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enior\Continuidad Estudios\MAGISTER DATA SCIENCE\Programación en R\Catedra 01\"/>
    </mc:Choice>
  </mc:AlternateContent>
  <xr:revisionPtr revIDLastSave="0" documentId="13_ncr:1_{DC0881C7-302B-4267-AD7C-32AE40168D3C}" xr6:coauthVersionLast="47" xr6:coauthVersionMax="47" xr10:uidLastSave="{00000000-0000-0000-0000-000000000000}"/>
  <bookViews>
    <workbookView xWindow="28680" yWindow="-120" windowWidth="29040" windowHeight="15720" tabRatio="210" xr2:uid="{8EC5F7F0-32AF-4622-9B8F-D9B5E097253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17522" i="1"/>
  <c r="Q17523" i="1"/>
  <c r="Q17524" i="1"/>
  <c r="Q17525" i="1"/>
  <c r="Q17526" i="1"/>
  <c r="Q17527" i="1"/>
  <c r="Q17528" i="1"/>
  <c r="Q17529" i="1"/>
  <c r="Q17530" i="1"/>
  <c r="Q17531" i="1"/>
  <c r="Q17532" i="1"/>
  <c r="Q17533" i="1"/>
  <c r="Q17534" i="1"/>
  <c r="Q17535" i="1"/>
  <c r="Q17536" i="1"/>
  <c r="Q17537" i="1"/>
  <c r="Q17538" i="1"/>
  <c r="Q17539" i="1"/>
  <c r="Q17540" i="1"/>
  <c r="Q17541" i="1"/>
  <c r="Q17542" i="1"/>
  <c r="Q17543" i="1"/>
  <c r="Q17544" i="1"/>
  <c r="Q17545" i="1"/>
  <c r="Q17546" i="1"/>
  <c r="Q17547" i="1"/>
  <c r="Q17548" i="1"/>
  <c r="Q17549" i="1"/>
  <c r="Q17550" i="1"/>
  <c r="Q17551" i="1"/>
  <c r="Q17552" i="1"/>
  <c r="Q17553" i="1"/>
  <c r="Q17554" i="1"/>
  <c r="Q17555" i="1"/>
  <c r="Q17556" i="1"/>
  <c r="Q17557" i="1"/>
  <c r="Q17558" i="1"/>
  <c r="Q17559" i="1"/>
  <c r="Q17560" i="1"/>
  <c r="Q17561" i="1"/>
  <c r="Q17562" i="1"/>
  <c r="Q17563" i="1"/>
  <c r="Q17564" i="1"/>
  <c r="Q17565" i="1"/>
  <c r="Q17566" i="1"/>
  <c r="Q17567" i="1"/>
  <c r="Q17568" i="1"/>
  <c r="Q17569" i="1"/>
  <c r="Q17570" i="1"/>
  <c r="Q17571" i="1"/>
  <c r="Q17572" i="1"/>
  <c r="Q17573" i="1"/>
  <c r="Q17574" i="1"/>
  <c r="Q17575" i="1"/>
  <c r="Q17576" i="1"/>
  <c r="Q17577" i="1"/>
  <c r="Q17578" i="1"/>
  <c r="Q17579" i="1"/>
  <c r="Q17580" i="1"/>
  <c r="Q17581" i="1"/>
  <c r="Q1758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2" i="1"/>
  <c r="P5" i="1"/>
  <c r="P3" i="1"/>
  <c r="P4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2" i="1"/>
</calcChain>
</file>

<file path=xl/sharedStrings.xml><?xml version="1.0" encoding="utf-8"?>
<sst xmlns="http://schemas.openxmlformats.org/spreadsheetml/2006/main" count="343" uniqueCount="19">
  <si>
    <t>Fecha</t>
  </si>
  <si>
    <t>Desc. Geho 5</t>
  </si>
  <si>
    <t>Desc. Geho 4</t>
  </si>
  <si>
    <t>SM1</t>
  </si>
  <si>
    <t>SM2</t>
  </si>
  <si>
    <t>EV01</t>
  </si>
  <si>
    <t>SM3</t>
  </si>
  <si>
    <t>EV 02</t>
  </si>
  <si>
    <t>SM4</t>
  </si>
  <si>
    <t>EDT</t>
  </si>
  <si>
    <t>Lim_EV01</t>
  </si>
  <si>
    <t>Lim_EV02</t>
  </si>
  <si>
    <t>Lim_SM1</t>
  </si>
  <si>
    <t>Lim_EDT</t>
  </si>
  <si>
    <t>Bad</t>
  </si>
  <si>
    <t>CondSM1</t>
  </si>
  <si>
    <t>CondEV02</t>
  </si>
  <si>
    <t>CondEV1</t>
  </si>
  <si>
    <t>CondEDT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</si>
</sst>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m/yy\ hh:mm:ss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8BF1-405E-4A9F-9A7B-5946DF4C745B}">
  <dimension ref="A1:R17582"/>
  <sheetViews>
    <sheetView showGridLines="0" tabSelected="1" workbookViewId="0">
      <selection activeCell="T12" sqref="T12"/>
    </sheetView>
  </sheetViews>
  <sheetFormatPr baseColWidth="10" defaultRowHeight="14.5" x14ac:dyDescent="0.35"/>
  <cols>
    <col min="1" max="1" width="17.26953125" bestFit="1" customWidth="1"/>
    <col min="2" max="3" width="12.453125" bestFit="1" customWidth="1"/>
    <col min="16" max="16" width="17.54296875" bestFit="1" customWidth="1"/>
  </cols>
  <sheetData>
    <row r="1" spans="1:18" x14ac:dyDescent="0.3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15</v>
      </c>
      <c r="P1" s="3" t="s">
        <v>16</v>
      </c>
      <c r="Q1" s="3" t="s">
        <v>17</v>
      </c>
      <c r="R1" s="3" t="s">
        <v>18</v>
      </c>
    </row>
    <row r="2" spans="1:18" x14ac:dyDescent="0.35">
      <c r="A2" s="1">
        <v>44636.333333333328</v>
      </c>
      <c r="B2">
        <v>711.7476806640625</v>
      </c>
      <c r="C2">
        <v>1432.494873046875</v>
      </c>
      <c r="D2">
        <v>14576.4462890625</v>
      </c>
      <c r="E2">
        <v>3044.959228515625</v>
      </c>
      <c r="F2" s="2">
        <v>3395.235107421875</v>
      </c>
      <c r="G2">
        <v>2964.9931640625</v>
      </c>
      <c r="H2">
        <v>3409.4736328125</v>
      </c>
      <c r="I2">
        <v>2780.4501953125</v>
      </c>
      <c r="J2">
        <v>7879.02001953125</v>
      </c>
      <c r="K2">
        <v>19900</v>
      </c>
      <c r="L2">
        <v>15500</v>
      </c>
      <c r="M2">
        <v>23500</v>
      </c>
      <c r="N2">
        <v>21370</v>
      </c>
      <c r="O2" s="3" t="str">
        <f>+IF(D2&gt;M2,"ALTO","BAJO")</f>
        <v>BAJO</v>
      </c>
      <c r="P2" s="3" t="str">
        <f>+IF(H2&gt;L2,"ALTO","BAJO")</f>
        <v>BAJO</v>
      </c>
      <c r="Q2" s="3" t="str">
        <f>+IF(F2&gt;K2,"ALTO","BAJO")</f>
        <v>BAJO</v>
      </c>
      <c r="R2" s="3" t="str">
        <f>+IF(J2&gt;N2,"ALTO","BAJO")</f>
        <v>BAJO</v>
      </c>
    </row>
    <row r="3" spans="1:18" x14ac:dyDescent="0.35">
      <c r="A3" s="1">
        <v>44636.336805555555</v>
      </c>
      <c r="B3">
        <v>711.323974609375</v>
      </c>
      <c r="C3">
        <v>1439.4471435546875</v>
      </c>
      <c r="D3">
        <v>14630.625</v>
      </c>
      <c r="E3">
        <v>3022.927001953125</v>
      </c>
      <c r="F3" s="2">
        <v>3375.70068359375</v>
      </c>
      <c r="G3">
        <v>2959.80078125</v>
      </c>
      <c r="H3">
        <v>3411.7060546875</v>
      </c>
      <c r="I3">
        <v>2778.551513671875</v>
      </c>
      <c r="J3">
        <v>7873.62060546875</v>
      </c>
      <c r="K3">
        <v>19900</v>
      </c>
      <c r="L3">
        <v>15500</v>
      </c>
      <c r="M3">
        <v>23500</v>
      </c>
      <c r="N3">
        <v>21370</v>
      </c>
      <c r="O3" s="3" t="str">
        <f t="shared" ref="O3:O66" si="0">+IF(D3&gt;M3,"ALTO","BAJO")</f>
        <v>BAJO</v>
      </c>
      <c r="P3" s="3" t="str">
        <f t="shared" ref="P3:P66" si="1">+IF(H3&gt;L3,"ALTO","BAJO")</f>
        <v>BAJO</v>
      </c>
      <c r="Q3" s="3" t="str">
        <f t="shared" ref="Q3:Q66" si="2">+IF(F3&gt;K3,"ALTO","BAJO")</f>
        <v>BAJO</v>
      </c>
      <c r="R3" s="3" t="str">
        <f t="shared" ref="R3:R66" si="3">+IF(J3&gt;N3,"ALTO","BAJO")</f>
        <v>BAJO</v>
      </c>
    </row>
    <row r="4" spans="1:18" x14ac:dyDescent="0.35">
      <c r="A4" s="1">
        <v>44636.340277777781</v>
      </c>
      <c r="B4">
        <v>710.90032958984375</v>
      </c>
      <c r="C4">
        <v>1446.3994140625</v>
      </c>
      <c r="D4">
        <v>14684.802734375</v>
      </c>
      <c r="E4">
        <v>3000.894775390625</v>
      </c>
      <c r="F4" s="2">
        <v>3356.16650390625</v>
      </c>
      <c r="G4">
        <v>2953.384033203125</v>
      </c>
      <c r="H4">
        <v>3413.9384765625</v>
      </c>
      <c r="I4">
        <v>2777.6552734375</v>
      </c>
      <c r="J4">
        <v>7880.0556640625</v>
      </c>
      <c r="K4">
        <v>19900</v>
      </c>
      <c r="L4">
        <v>15500</v>
      </c>
      <c r="M4">
        <v>23500</v>
      </c>
      <c r="N4">
        <v>21370</v>
      </c>
      <c r="O4" s="3" t="str">
        <f t="shared" si="0"/>
        <v>BAJO</v>
      </c>
      <c r="P4" s="3" t="str">
        <f t="shared" si="1"/>
        <v>BAJO</v>
      </c>
      <c r="Q4" s="3" t="str">
        <f t="shared" si="2"/>
        <v>BAJO</v>
      </c>
      <c r="R4" s="3" t="str">
        <f t="shared" si="3"/>
        <v>BAJO</v>
      </c>
    </row>
    <row r="5" spans="1:18" x14ac:dyDescent="0.35">
      <c r="A5" s="1">
        <v>44636.34375</v>
      </c>
      <c r="B5">
        <v>710.47662353515625</v>
      </c>
      <c r="C5">
        <v>1453.3515625</v>
      </c>
      <c r="D5">
        <v>14738.98046875</v>
      </c>
      <c r="E5">
        <v>2978.862548828125</v>
      </c>
      <c r="F5" s="2">
        <v>3336.632080078125</v>
      </c>
      <c r="G5">
        <v>2947.06982421875</v>
      </c>
      <c r="H5">
        <v>3416.1708984375</v>
      </c>
      <c r="I5">
        <v>2770.73291015625</v>
      </c>
      <c r="J5">
        <v>7875.01611328125</v>
      </c>
      <c r="K5">
        <v>19900</v>
      </c>
      <c r="L5">
        <v>15500</v>
      </c>
      <c r="M5">
        <v>23500</v>
      </c>
      <c r="N5">
        <v>21370</v>
      </c>
      <c r="O5" s="3" t="str">
        <f t="shared" si="0"/>
        <v>BAJO</v>
      </c>
      <c r="P5" s="3" t="str">
        <f>+IF(H5&gt;L5,"ALTO","BAJO")</f>
        <v>BAJO</v>
      </c>
      <c r="Q5" s="3" t="str">
        <f t="shared" si="2"/>
        <v>BAJO</v>
      </c>
      <c r="R5" s="3" t="str">
        <f t="shared" si="3"/>
        <v>BAJO</v>
      </c>
    </row>
    <row r="6" spans="1:18" x14ac:dyDescent="0.35">
      <c r="A6" s="1">
        <v>44636.347222222219</v>
      </c>
      <c r="B6">
        <v>710.052978515625</v>
      </c>
      <c r="C6">
        <v>1460.3038330078125</v>
      </c>
      <c r="D6">
        <v>14793.158203125</v>
      </c>
      <c r="E6">
        <v>2956.830322265625</v>
      </c>
      <c r="F6" s="2">
        <v>3317.09765625</v>
      </c>
      <c r="G6">
        <v>2935.602783203125</v>
      </c>
      <c r="H6">
        <v>3418.403076171875</v>
      </c>
      <c r="I6">
        <v>2759.92041015625</v>
      </c>
      <c r="J6">
        <v>7865.9404296875</v>
      </c>
      <c r="K6">
        <v>19900</v>
      </c>
      <c r="L6">
        <v>15500</v>
      </c>
      <c r="M6">
        <v>23500</v>
      </c>
      <c r="N6">
        <v>21370</v>
      </c>
      <c r="O6" s="3" t="str">
        <f t="shared" si="0"/>
        <v>BAJO</v>
      </c>
      <c r="P6" s="3" t="str">
        <f t="shared" si="1"/>
        <v>BAJO</v>
      </c>
      <c r="Q6" s="3" t="str">
        <f t="shared" si="2"/>
        <v>BAJO</v>
      </c>
      <c r="R6" s="3" t="str">
        <f t="shared" si="3"/>
        <v>BAJO</v>
      </c>
    </row>
    <row r="7" spans="1:18" x14ac:dyDescent="0.35">
      <c r="A7" s="1">
        <v>44636.350694444445</v>
      </c>
      <c r="B7">
        <v>709.6292724609375</v>
      </c>
      <c r="C7">
        <v>1467.2559814453125</v>
      </c>
      <c r="D7">
        <v>14847.3369140625</v>
      </c>
      <c r="E7">
        <v>2934.798095703125</v>
      </c>
      <c r="F7" s="2">
        <v>3297.5634765625</v>
      </c>
      <c r="G7">
        <v>2926.691162109375</v>
      </c>
      <c r="H7">
        <v>3420.635498046875</v>
      </c>
      <c r="I7">
        <v>2755.55712890625</v>
      </c>
      <c r="J7">
        <v>7860.70751953125</v>
      </c>
      <c r="K7">
        <v>19900</v>
      </c>
      <c r="L7">
        <v>15500</v>
      </c>
      <c r="M7">
        <v>23500</v>
      </c>
      <c r="N7">
        <v>21370</v>
      </c>
      <c r="O7" s="3" t="str">
        <f t="shared" si="0"/>
        <v>BAJO</v>
      </c>
      <c r="P7" s="3" t="str">
        <f t="shared" si="1"/>
        <v>BAJO</v>
      </c>
      <c r="Q7" s="3" t="str">
        <f t="shared" si="2"/>
        <v>BAJO</v>
      </c>
      <c r="R7" s="3" t="str">
        <f t="shared" si="3"/>
        <v>BAJO</v>
      </c>
    </row>
    <row r="8" spans="1:18" x14ac:dyDescent="0.35">
      <c r="A8" s="1">
        <v>44636.354166666672</v>
      </c>
      <c r="B8">
        <v>709.20562744140625</v>
      </c>
      <c r="C8">
        <v>1474.208251953125</v>
      </c>
      <c r="D8">
        <v>14901.5146484375</v>
      </c>
      <c r="E8">
        <v>2912.765625</v>
      </c>
      <c r="F8" s="2">
        <v>3278.029052734375</v>
      </c>
      <c r="G8">
        <v>2915.591064453125</v>
      </c>
      <c r="H8">
        <v>3422.867919921875</v>
      </c>
      <c r="I8">
        <v>2749.005615234375</v>
      </c>
      <c r="J8">
        <v>7863.6494140625</v>
      </c>
      <c r="K8">
        <v>19900</v>
      </c>
      <c r="L8">
        <v>15500</v>
      </c>
      <c r="M8">
        <v>23500</v>
      </c>
      <c r="N8">
        <v>21370</v>
      </c>
      <c r="O8" s="3" t="str">
        <f t="shared" si="0"/>
        <v>BAJO</v>
      </c>
      <c r="P8" s="3" t="str">
        <f t="shared" si="1"/>
        <v>BAJO</v>
      </c>
      <c r="Q8" s="3" t="str">
        <f t="shared" si="2"/>
        <v>BAJO</v>
      </c>
      <c r="R8" s="3" t="str">
        <f t="shared" si="3"/>
        <v>BAJO</v>
      </c>
    </row>
    <row r="9" spans="1:18" x14ac:dyDescent="0.35">
      <c r="A9" s="1">
        <v>44636.357638888891</v>
      </c>
      <c r="B9">
        <v>708.78192138671875</v>
      </c>
      <c r="C9">
        <v>659.2247314453125</v>
      </c>
      <c r="D9">
        <v>14210.7890625</v>
      </c>
      <c r="E9">
        <v>2890.7333984375</v>
      </c>
      <c r="F9" s="2">
        <v>3258.49462890625</v>
      </c>
      <c r="G9">
        <v>2899.85595703125</v>
      </c>
      <c r="H9">
        <v>3425.100341796875</v>
      </c>
      <c r="I9">
        <v>2738.68359375</v>
      </c>
      <c r="J9">
        <v>7854.84619140625</v>
      </c>
      <c r="K9">
        <v>19900</v>
      </c>
      <c r="L9">
        <v>15500</v>
      </c>
      <c r="M9">
        <v>23500</v>
      </c>
      <c r="N9">
        <v>21370</v>
      </c>
      <c r="O9" s="3" t="str">
        <f t="shared" si="0"/>
        <v>BAJO</v>
      </c>
      <c r="P9" s="3" t="str">
        <f t="shared" si="1"/>
        <v>BAJO</v>
      </c>
      <c r="Q9" s="3" t="str">
        <f t="shared" si="2"/>
        <v>BAJO</v>
      </c>
      <c r="R9" s="3" t="str">
        <f t="shared" si="3"/>
        <v>BAJO</v>
      </c>
    </row>
    <row r="10" spans="1:18" x14ac:dyDescent="0.35">
      <c r="A10" s="1">
        <v>44636.361111111109</v>
      </c>
      <c r="B10">
        <v>708.3582763671875</v>
      </c>
      <c r="C10">
        <v>1141.491943359375</v>
      </c>
      <c r="D10">
        <v>13009.8486328125</v>
      </c>
      <c r="E10">
        <v>2370.458251953125</v>
      </c>
      <c r="F10" s="2">
        <v>2780.391845703125</v>
      </c>
      <c r="G10">
        <v>2385.224365234375</v>
      </c>
      <c r="H10">
        <v>3218.427734375</v>
      </c>
      <c r="I10">
        <v>2401.3359375</v>
      </c>
      <c r="J10">
        <v>7600.14697265625</v>
      </c>
      <c r="K10">
        <v>19900</v>
      </c>
      <c r="L10">
        <v>15500</v>
      </c>
      <c r="M10">
        <v>23500</v>
      </c>
      <c r="N10">
        <v>21370</v>
      </c>
      <c r="O10" s="3" t="str">
        <f t="shared" si="0"/>
        <v>BAJO</v>
      </c>
      <c r="P10" s="3" t="str">
        <f t="shared" si="1"/>
        <v>BAJO</v>
      </c>
      <c r="Q10" s="3" t="str">
        <f t="shared" si="2"/>
        <v>BAJO</v>
      </c>
      <c r="R10" s="3" t="str">
        <f t="shared" si="3"/>
        <v>BAJO</v>
      </c>
    </row>
    <row r="11" spans="1:18" x14ac:dyDescent="0.35">
      <c r="A11" s="1">
        <v>44636.364583333328</v>
      </c>
      <c r="B11">
        <v>707.9345703125</v>
      </c>
      <c r="C11">
        <v>1194.93212890625</v>
      </c>
      <c r="D11">
        <v>13526.77734375</v>
      </c>
      <c r="E11">
        <v>2259.293212890625</v>
      </c>
      <c r="F11" s="2">
        <v>2605.212890625</v>
      </c>
      <c r="G11">
        <v>2165.818115234375</v>
      </c>
      <c r="H11">
        <v>3001.24755859375</v>
      </c>
      <c r="I11">
        <v>2214.310546875</v>
      </c>
      <c r="J11">
        <v>7448.1875</v>
      </c>
      <c r="K11">
        <v>19900</v>
      </c>
      <c r="L11">
        <v>15500</v>
      </c>
      <c r="M11">
        <v>23500</v>
      </c>
      <c r="N11">
        <v>21370</v>
      </c>
      <c r="O11" s="3" t="str">
        <f t="shared" si="0"/>
        <v>BAJO</v>
      </c>
      <c r="P11" s="3" t="str">
        <f t="shared" si="1"/>
        <v>BAJO</v>
      </c>
      <c r="Q11" s="3" t="str">
        <f t="shared" si="2"/>
        <v>BAJO</v>
      </c>
      <c r="R11" s="3" t="str">
        <f t="shared" si="3"/>
        <v>BAJO</v>
      </c>
    </row>
    <row r="12" spans="1:18" x14ac:dyDescent="0.35">
      <c r="A12" s="1">
        <v>44636.368055555555</v>
      </c>
      <c r="B12">
        <v>707.51092529296875</v>
      </c>
      <c r="C12">
        <v>1205.4842529296875</v>
      </c>
      <c r="D12">
        <v>13579.453125</v>
      </c>
      <c r="E12">
        <v>2243.85986328125</v>
      </c>
      <c r="F12" s="2">
        <v>2590.4150390625</v>
      </c>
      <c r="G12">
        <v>2130.047607421875</v>
      </c>
      <c r="H12">
        <v>2994.7109375</v>
      </c>
      <c r="I12">
        <v>2176.2109375</v>
      </c>
      <c r="J12">
        <v>7425.2509765625</v>
      </c>
      <c r="K12">
        <v>19900</v>
      </c>
      <c r="L12">
        <v>15500</v>
      </c>
      <c r="M12">
        <v>23500</v>
      </c>
      <c r="N12">
        <v>21370</v>
      </c>
      <c r="O12" s="3" t="str">
        <f t="shared" si="0"/>
        <v>BAJO</v>
      </c>
      <c r="P12" s="3" t="str">
        <f t="shared" si="1"/>
        <v>BAJO</v>
      </c>
      <c r="Q12" s="3" t="str">
        <f t="shared" si="2"/>
        <v>BAJO</v>
      </c>
      <c r="R12" s="3" t="str">
        <f t="shared" si="3"/>
        <v>BAJO</v>
      </c>
    </row>
    <row r="13" spans="1:18" x14ac:dyDescent="0.35">
      <c r="A13" s="1">
        <v>44636.371527777781</v>
      </c>
      <c r="B13">
        <v>707.08721923828125</v>
      </c>
      <c r="C13">
        <v>1206.66455078125</v>
      </c>
      <c r="D13">
        <v>13632.12890625</v>
      </c>
      <c r="E13">
        <v>2228.42626953125</v>
      </c>
      <c r="F13" s="2">
        <v>2575.617431640625</v>
      </c>
      <c r="G13">
        <v>2123.01220703125</v>
      </c>
      <c r="H13">
        <v>2988.174072265625</v>
      </c>
      <c r="I13">
        <v>2173.387939453125</v>
      </c>
      <c r="J13">
        <v>7422.00048828125</v>
      </c>
      <c r="K13">
        <v>19900</v>
      </c>
      <c r="L13">
        <v>15500</v>
      </c>
      <c r="M13">
        <v>23500</v>
      </c>
      <c r="N13">
        <v>21370</v>
      </c>
      <c r="O13" s="3" t="str">
        <f t="shared" si="0"/>
        <v>BAJO</v>
      </c>
      <c r="P13" s="3" t="str">
        <f t="shared" si="1"/>
        <v>BAJO</v>
      </c>
      <c r="Q13" s="3" t="str">
        <f t="shared" si="2"/>
        <v>BAJO</v>
      </c>
      <c r="R13" s="3" t="str">
        <f t="shared" si="3"/>
        <v>BAJO</v>
      </c>
    </row>
    <row r="14" spans="1:18" x14ac:dyDescent="0.35">
      <c r="A14" s="1">
        <v>44636.375</v>
      </c>
      <c r="B14">
        <v>706.66357421875</v>
      </c>
      <c r="C14">
        <v>1207.8448486328125</v>
      </c>
      <c r="D14">
        <v>13684.8046875</v>
      </c>
      <c r="E14">
        <v>2212.992919921875</v>
      </c>
      <c r="F14" s="2">
        <v>2560.819580078125</v>
      </c>
      <c r="G14">
        <v>2124.486328125</v>
      </c>
      <c r="H14">
        <v>2981.637451171875</v>
      </c>
      <c r="I14">
        <v>2176.889404296875</v>
      </c>
      <c r="J14">
        <v>7420.34033203125</v>
      </c>
      <c r="K14">
        <v>19900</v>
      </c>
      <c r="L14">
        <v>15500</v>
      </c>
      <c r="M14">
        <v>23500</v>
      </c>
      <c r="N14">
        <v>21370</v>
      </c>
      <c r="O14" s="3" t="str">
        <f t="shared" si="0"/>
        <v>BAJO</v>
      </c>
      <c r="P14" s="3" t="str">
        <f t="shared" si="1"/>
        <v>BAJO</v>
      </c>
      <c r="Q14" s="3" t="str">
        <f t="shared" si="2"/>
        <v>BAJO</v>
      </c>
      <c r="R14" s="3" t="str">
        <f t="shared" si="3"/>
        <v>BAJO</v>
      </c>
    </row>
    <row r="15" spans="1:18" x14ac:dyDescent="0.35">
      <c r="A15" s="1">
        <v>44636.378472222219</v>
      </c>
      <c r="B15">
        <v>706.2398681640625</v>
      </c>
      <c r="C15">
        <v>1209.0250244140625</v>
      </c>
      <c r="D15">
        <v>13737.4814453125</v>
      </c>
      <c r="E15">
        <v>2197.559326171875</v>
      </c>
      <c r="F15" s="2">
        <v>2546.02197265625</v>
      </c>
      <c r="G15">
        <v>2136.578125</v>
      </c>
      <c r="H15">
        <v>2975.100830078125</v>
      </c>
      <c r="I15">
        <v>2181.853515625</v>
      </c>
      <c r="J15">
        <v>7426.107421875</v>
      </c>
      <c r="K15">
        <v>19900</v>
      </c>
      <c r="L15">
        <v>15500</v>
      </c>
      <c r="M15">
        <v>23500</v>
      </c>
      <c r="N15">
        <v>21370</v>
      </c>
      <c r="O15" s="3" t="str">
        <f t="shared" si="0"/>
        <v>BAJO</v>
      </c>
      <c r="P15" s="3" t="str">
        <f t="shared" si="1"/>
        <v>BAJO</v>
      </c>
      <c r="Q15" s="3" t="str">
        <f t="shared" si="2"/>
        <v>BAJO</v>
      </c>
      <c r="R15" s="3" t="str">
        <f t="shared" si="3"/>
        <v>BAJO</v>
      </c>
    </row>
    <row r="16" spans="1:18" x14ac:dyDescent="0.35">
      <c r="A16" s="1">
        <v>44636.381944444445</v>
      </c>
      <c r="B16">
        <v>705.81622314453125</v>
      </c>
      <c r="C16">
        <v>1210.205322265625</v>
      </c>
      <c r="D16">
        <v>13790.1572265625</v>
      </c>
      <c r="E16">
        <v>2182.1259765625</v>
      </c>
      <c r="F16" s="2">
        <v>2531.22412109375</v>
      </c>
      <c r="G16">
        <v>2158.481689453125</v>
      </c>
      <c r="H16">
        <v>2968.564208984375</v>
      </c>
      <c r="I16">
        <v>2195.47265625</v>
      </c>
      <c r="J16">
        <v>7430.2353515625</v>
      </c>
      <c r="K16">
        <v>19900</v>
      </c>
      <c r="L16">
        <v>15500</v>
      </c>
      <c r="M16">
        <v>23500</v>
      </c>
      <c r="N16">
        <v>21370</v>
      </c>
      <c r="O16" s="3" t="str">
        <f t="shared" si="0"/>
        <v>BAJO</v>
      </c>
      <c r="P16" s="3" t="str">
        <f t="shared" si="1"/>
        <v>BAJO</v>
      </c>
      <c r="Q16" s="3" t="str">
        <f t="shared" si="2"/>
        <v>BAJO</v>
      </c>
      <c r="R16" s="3" t="str">
        <f t="shared" si="3"/>
        <v>BAJO</v>
      </c>
    </row>
    <row r="17" spans="1:18" x14ac:dyDescent="0.35">
      <c r="A17" s="1">
        <v>44636.385416666672</v>
      </c>
      <c r="B17">
        <v>705.39251708984375</v>
      </c>
      <c r="C17">
        <v>1211.3856201171875</v>
      </c>
      <c r="D17">
        <v>13842.8330078125</v>
      </c>
      <c r="E17">
        <v>2166.6923828125</v>
      </c>
      <c r="F17" s="2">
        <v>2516.426513671875</v>
      </c>
      <c r="G17">
        <v>2174.551513671875</v>
      </c>
      <c r="H17">
        <v>2962.027587890625</v>
      </c>
      <c r="I17">
        <v>2210.734619140625</v>
      </c>
      <c r="J17">
        <v>7449.50439453125</v>
      </c>
      <c r="K17">
        <v>19900</v>
      </c>
      <c r="L17">
        <v>15500</v>
      </c>
      <c r="M17">
        <v>23500</v>
      </c>
      <c r="N17">
        <v>21370</v>
      </c>
      <c r="O17" s="3" t="str">
        <f t="shared" si="0"/>
        <v>BAJO</v>
      </c>
      <c r="P17" s="3" t="str">
        <f t="shared" si="1"/>
        <v>BAJO</v>
      </c>
      <c r="Q17" s="3" t="str">
        <f t="shared" si="2"/>
        <v>BAJO</v>
      </c>
      <c r="R17" s="3" t="str">
        <f t="shared" si="3"/>
        <v>BAJO</v>
      </c>
    </row>
    <row r="18" spans="1:18" x14ac:dyDescent="0.35">
      <c r="A18" s="1">
        <v>44636.388888888891</v>
      </c>
      <c r="B18">
        <v>704.9688720703125</v>
      </c>
      <c r="C18">
        <v>1203.660400390625</v>
      </c>
      <c r="D18">
        <v>13895.5087890625</v>
      </c>
      <c r="E18">
        <v>2151.259033203125</v>
      </c>
      <c r="F18" s="2">
        <v>2501.628662109375</v>
      </c>
      <c r="G18">
        <v>2151.23388671875</v>
      </c>
      <c r="H18">
        <v>2955.490966796875</v>
      </c>
      <c r="I18">
        <v>2195.607421875</v>
      </c>
      <c r="J18">
        <v>7425.13720703125</v>
      </c>
      <c r="K18">
        <v>19900</v>
      </c>
      <c r="L18">
        <v>15500</v>
      </c>
      <c r="M18">
        <v>23500</v>
      </c>
      <c r="N18">
        <v>21370</v>
      </c>
      <c r="O18" s="3" t="str">
        <f t="shared" si="0"/>
        <v>BAJO</v>
      </c>
      <c r="P18" s="3" t="str">
        <f t="shared" si="1"/>
        <v>BAJO</v>
      </c>
      <c r="Q18" s="3" t="str">
        <f t="shared" si="2"/>
        <v>BAJO</v>
      </c>
      <c r="R18" s="3" t="str">
        <f t="shared" si="3"/>
        <v>BAJO</v>
      </c>
    </row>
    <row r="19" spans="1:18" x14ac:dyDescent="0.35">
      <c r="A19" s="1">
        <v>44636.392361111109</v>
      </c>
      <c r="B19">
        <v>704.545166015625</v>
      </c>
      <c r="C19">
        <v>1221.02099609375</v>
      </c>
      <c r="D19">
        <v>13948.1845703125</v>
      </c>
      <c r="E19">
        <v>2135.825439453125</v>
      </c>
      <c r="F19" s="2">
        <v>2486.830810546875</v>
      </c>
      <c r="G19">
        <v>2130.434814453125</v>
      </c>
      <c r="H19">
        <v>2948.954345703125</v>
      </c>
      <c r="I19">
        <v>2173.607421875</v>
      </c>
      <c r="J19">
        <v>7422.6171875</v>
      </c>
      <c r="K19">
        <v>19900</v>
      </c>
      <c r="L19">
        <v>15500</v>
      </c>
      <c r="M19">
        <v>23500</v>
      </c>
      <c r="N19">
        <v>21370</v>
      </c>
      <c r="O19" s="3" t="str">
        <f t="shared" si="0"/>
        <v>BAJO</v>
      </c>
      <c r="P19" s="3" t="str">
        <f t="shared" si="1"/>
        <v>BAJO</v>
      </c>
      <c r="Q19" s="3" t="str">
        <f t="shared" si="2"/>
        <v>BAJO</v>
      </c>
      <c r="R19" s="3" t="str">
        <f t="shared" si="3"/>
        <v>BAJO</v>
      </c>
    </row>
    <row r="20" spans="1:18" x14ac:dyDescent="0.35">
      <c r="A20" s="1">
        <v>44636.395833333328</v>
      </c>
      <c r="B20">
        <v>704.12152099609375</v>
      </c>
      <c r="C20">
        <v>1238.381591796875</v>
      </c>
      <c r="D20">
        <v>14000.861328125</v>
      </c>
      <c r="E20">
        <v>2120.39208984375</v>
      </c>
      <c r="F20" s="2">
        <v>2472.033203125</v>
      </c>
      <c r="G20">
        <v>2133.40869140625</v>
      </c>
      <c r="H20">
        <v>2942.41748046875</v>
      </c>
      <c r="I20">
        <v>2174.98828125</v>
      </c>
      <c r="J20">
        <v>7418.375</v>
      </c>
      <c r="K20">
        <v>19900</v>
      </c>
      <c r="L20">
        <v>15500</v>
      </c>
      <c r="M20">
        <v>23500</v>
      </c>
      <c r="N20">
        <v>21370</v>
      </c>
      <c r="O20" s="3" t="str">
        <f t="shared" si="0"/>
        <v>BAJO</v>
      </c>
      <c r="P20" s="3" t="str">
        <f t="shared" si="1"/>
        <v>BAJO</v>
      </c>
      <c r="Q20" s="3" t="str">
        <f t="shared" si="2"/>
        <v>BAJO</v>
      </c>
      <c r="R20" s="3" t="str">
        <f t="shared" si="3"/>
        <v>BAJO</v>
      </c>
    </row>
    <row r="21" spans="1:18" x14ac:dyDescent="0.35">
      <c r="A21" s="1">
        <v>44636.399305555555</v>
      </c>
      <c r="B21">
        <v>703.69781494140625</v>
      </c>
      <c r="C21">
        <v>1255.7421875</v>
      </c>
      <c r="D21">
        <v>14053.537109375</v>
      </c>
      <c r="E21">
        <v>2104.95849609375</v>
      </c>
      <c r="F21" s="2">
        <v>2457.2353515625</v>
      </c>
      <c r="G21">
        <v>2140.737060546875</v>
      </c>
      <c r="H21">
        <v>2935.880859375</v>
      </c>
      <c r="I21">
        <v>2180.624267578125</v>
      </c>
      <c r="J21">
        <v>7430.0966796875</v>
      </c>
      <c r="K21">
        <v>19900</v>
      </c>
      <c r="L21">
        <v>15500</v>
      </c>
      <c r="M21">
        <v>23500</v>
      </c>
      <c r="N21">
        <v>21370</v>
      </c>
      <c r="O21" s="3" t="str">
        <f t="shared" si="0"/>
        <v>BAJO</v>
      </c>
      <c r="P21" s="3" t="str">
        <f t="shared" si="1"/>
        <v>BAJO</v>
      </c>
      <c r="Q21" s="3" t="str">
        <f t="shared" si="2"/>
        <v>BAJO</v>
      </c>
      <c r="R21" s="3" t="str">
        <f t="shared" si="3"/>
        <v>BAJO</v>
      </c>
    </row>
    <row r="22" spans="1:18" x14ac:dyDescent="0.35">
      <c r="A22" s="1">
        <v>44636.402777777781</v>
      </c>
      <c r="B22">
        <v>703.274169921875</v>
      </c>
      <c r="C22">
        <v>1273.102783203125</v>
      </c>
      <c r="D22">
        <v>14106.212890625</v>
      </c>
      <c r="E22">
        <v>2089.525146484375</v>
      </c>
      <c r="F22" s="2">
        <v>2442.437744140625</v>
      </c>
      <c r="G22">
        <v>2141.572509765625</v>
      </c>
      <c r="H22">
        <v>2929.34423828125</v>
      </c>
      <c r="I22">
        <v>2183.33447265625</v>
      </c>
      <c r="J22">
        <v>7424.77099609375</v>
      </c>
      <c r="K22">
        <v>19900</v>
      </c>
      <c r="L22">
        <v>15500</v>
      </c>
      <c r="M22">
        <v>23500</v>
      </c>
      <c r="N22">
        <v>21370</v>
      </c>
      <c r="O22" s="3" t="str">
        <f t="shared" si="0"/>
        <v>BAJO</v>
      </c>
      <c r="P22" s="3" t="str">
        <f t="shared" si="1"/>
        <v>BAJO</v>
      </c>
      <c r="Q22" s="3" t="str">
        <f t="shared" si="2"/>
        <v>BAJO</v>
      </c>
      <c r="R22" s="3" t="str">
        <f t="shared" si="3"/>
        <v>BAJO</v>
      </c>
    </row>
    <row r="23" spans="1:18" x14ac:dyDescent="0.35">
      <c r="A23" s="1">
        <v>44636.40625</v>
      </c>
      <c r="B23">
        <v>702.85052490234375</v>
      </c>
      <c r="C23">
        <v>1290.46337890625</v>
      </c>
      <c r="D23">
        <v>14158.888671875</v>
      </c>
      <c r="E23">
        <v>2074.091552734375</v>
      </c>
      <c r="F23" s="2">
        <v>2427.639892578125</v>
      </c>
      <c r="G23">
        <v>2145.276123046875</v>
      </c>
      <c r="H23">
        <v>2922.8076171875</v>
      </c>
      <c r="I23">
        <v>2184.11669921875</v>
      </c>
      <c r="J23">
        <v>7414.73876953125</v>
      </c>
      <c r="K23">
        <v>19900</v>
      </c>
      <c r="L23">
        <v>15500</v>
      </c>
      <c r="M23">
        <v>23500</v>
      </c>
      <c r="N23">
        <v>21370</v>
      </c>
      <c r="O23" s="3" t="str">
        <f t="shared" si="0"/>
        <v>BAJO</v>
      </c>
      <c r="P23" s="3" t="str">
        <f t="shared" si="1"/>
        <v>BAJO</v>
      </c>
      <c r="Q23" s="3" t="str">
        <f t="shared" si="2"/>
        <v>BAJO</v>
      </c>
      <c r="R23" s="3" t="str">
        <f t="shared" si="3"/>
        <v>BAJO</v>
      </c>
    </row>
    <row r="24" spans="1:18" x14ac:dyDescent="0.35">
      <c r="A24" s="1">
        <v>44636.409722222219</v>
      </c>
      <c r="B24">
        <v>703.71533203125</v>
      </c>
      <c r="C24">
        <v>1307.823974609375</v>
      </c>
      <c r="D24">
        <v>14211.5654296875</v>
      </c>
      <c r="E24">
        <v>2058.658203125</v>
      </c>
      <c r="F24" s="2">
        <v>2412.84228515625</v>
      </c>
      <c r="G24">
        <v>2141.289794921875</v>
      </c>
      <c r="H24">
        <v>2916.27099609375</v>
      </c>
      <c r="I24">
        <v>2183.56884765625</v>
      </c>
      <c r="J24">
        <v>7427.02294921875</v>
      </c>
      <c r="K24">
        <v>19900</v>
      </c>
      <c r="L24">
        <v>15500</v>
      </c>
      <c r="M24">
        <v>23500</v>
      </c>
      <c r="N24">
        <v>21370</v>
      </c>
      <c r="O24" s="3" t="str">
        <f t="shared" si="0"/>
        <v>BAJO</v>
      </c>
      <c r="P24" s="3" t="str">
        <f t="shared" si="1"/>
        <v>BAJO</v>
      </c>
      <c r="Q24" s="3" t="str">
        <f t="shared" si="2"/>
        <v>BAJO</v>
      </c>
      <c r="R24" s="3" t="str">
        <f t="shared" si="3"/>
        <v>BAJO</v>
      </c>
    </row>
    <row r="25" spans="1:18" x14ac:dyDescent="0.35">
      <c r="A25" s="1">
        <v>44636.413194444445</v>
      </c>
      <c r="B25">
        <v>705.5926513671875</v>
      </c>
      <c r="C25">
        <v>1325.1845703125</v>
      </c>
      <c r="D25">
        <v>14264.2412109375</v>
      </c>
      <c r="E25">
        <v>2043.224609375</v>
      </c>
      <c r="F25" s="2">
        <v>2398.04443359375</v>
      </c>
      <c r="G25">
        <v>2133.322509765625</v>
      </c>
      <c r="H25">
        <v>2909.734375</v>
      </c>
      <c r="I25">
        <v>2176.7373046875</v>
      </c>
      <c r="J25">
        <v>7424.90625</v>
      </c>
      <c r="K25">
        <v>19900</v>
      </c>
      <c r="L25">
        <v>15500</v>
      </c>
      <c r="M25">
        <v>23500</v>
      </c>
      <c r="N25">
        <v>21370</v>
      </c>
      <c r="O25" s="3" t="str">
        <f t="shared" si="0"/>
        <v>BAJO</v>
      </c>
      <c r="P25" s="3" t="str">
        <f t="shared" si="1"/>
        <v>BAJO</v>
      </c>
      <c r="Q25" s="3" t="str">
        <f t="shared" si="2"/>
        <v>BAJO</v>
      </c>
      <c r="R25" s="3" t="str">
        <f t="shared" si="3"/>
        <v>BAJO</v>
      </c>
    </row>
    <row r="26" spans="1:18" x14ac:dyDescent="0.35">
      <c r="A26" s="1">
        <v>44636.416666666672</v>
      </c>
      <c r="B26">
        <v>707.47003173828125</v>
      </c>
      <c r="C26">
        <v>1342.545166015625</v>
      </c>
      <c r="D26">
        <v>14316.9169921875</v>
      </c>
      <c r="E26">
        <v>2027.7911376953125</v>
      </c>
      <c r="F26" s="2">
        <v>2383.246826171875</v>
      </c>
      <c r="G26">
        <v>2121.064697265625</v>
      </c>
      <c r="H26">
        <v>2903.19775390625</v>
      </c>
      <c r="I26">
        <v>2172.380126953125</v>
      </c>
      <c r="J26">
        <v>7417.04736328125</v>
      </c>
      <c r="K26">
        <v>19900</v>
      </c>
      <c r="L26">
        <v>15500</v>
      </c>
      <c r="M26">
        <v>23500</v>
      </c>
      <c r="N26">
        <v>21370</v>
      </c>
      <c r="O26" s="3" t="str">
        <f t="shared" si="0"/>
        <v>BAJO</v>
      </c>
      <c r="P26" s="3" t="str">
        <f t="shared" si="1"/>
        <v>BAJO</v>
      </c>
      <c r="Q26" s="3" t="str">
        <f t="shared" si="2"/>
        <v>BAJO</v>
      </c>
      <c r="R26" s="3" t="str">
        <f t="shared" si="3"/>
        <v>BAJO</v>
      </c>
    </row>
    <row r="27" spans="1:18" x14ac:dyDescent="0.35">
      <c r="A27" s="1">
        <v>44636.420138888891</v>
      </c>
      <c r="B27">
        <v>709.34735107421875</v>
      </c>
      <c r="C27">
        <v>1359.90576171875</v>
      </c>
      <c r="D27">
        <v>14369.5927734375</v>
      </c>
      <c r="E27">
        <v>2012.357666015625</v>
      </c>
      <c r="F27" s="2">
        <v>2368.448974609375</v>
      </c>
      <c r="G27">
        <v>2106.1142578125</v>
      </c>
      <c r="H27">
        <v>2896.660888671875</v>
      </c>
      <c r="I27">
        <v>2164.0380859375</v>
      </c>
      <c r="J27">
        <v>7410.12890625</v>
      </c>
      <c r="K27">
        <v>19900</v>
      </c>
      <c r="L27">
        <v>15500</v>
      </c>
      <c r="M27">
        <v>23500</v>
      </c>
      <c r="N27">
        <v>21370</v>
      </c>
      <c r="O27" s="3" t="str">
        <f t="shared" si="0"/>
        <v>BAJO</v>
      </c>
      <c r="P27" s="3" t="str">
        <f t="shared" si="1"/>
        <v>BAJO</v>
      </c>
      <c r="Q27" s="3" t="str">
        <f t="shared" si="2"/>
        <v>BAJO</v>
      </c>
      <c r="R27" s="3" t="str">
        <f t="shared" si="3"/>
        <v>BAJO</v>
      </c>
    </row>
    <row r="28" spans="1:18" x14ac:dyDescent="0.35">
      <c r="A28" s="1">
        <v>44636.423611111109</v>
      </c>
      <c r="B28">
        <v>711.2247314453125</v>
      </c>
      <c r="C28">
        <v>1377.266357421875</v>
      </c>
      <c r="D28">
        <v>14422.26953125</v>
      </c>
      <c r="E28">
        <v>1996.9241943359375</v>
      </c>
      <c r="F28" s="2">
        <v>2353.651123046875</v>
      </c>
      <c r="G28">
        <v>2087.068603515625</v>
      </c>
      <c r="H28">
        <v>2890.124267578125</v>
      </c>
      <c r="I28">
        <v>2144.7490234375</v>
      </c>
      <c r="J28">
        <v>7395.3798828125</v>
      </c>
      <c r="K28">
        <v>19900</v>
      </c>
      <c r="L28">
        <v>15500</v>
      </c>
      <c r="M28">
        <v>23500</v>
      </c>
      <c r="N28">
        <v>21370</v>
      </c>
      <c r="O28" s="3" t="str">
        <f t="shared" si="0"/>
        <v>BAJO</v>
      </c>
      <c r="P28" s="3" t="str">
        <f t="shared" si="1"/>
        <v>BAJO</v>
      </c>
      <c r="Q28" s="3" t="str">
        <f t="shared" si="2"/>
        <v>BAJO</v>
      </c>
      <c r="R28" s="3" t="str">
        <f t="shared" si="3"/>
        <v>BAJO</v>
      </c>
    </row>
    <row r="29" spans="1:18" x14ac:dyDescent="0.35">
      <c r="A29" s="1">
        <v>44636.427083333328</v>
      </c>
      <c r="B29">
        <v>713.10211181640625</v>
      </c>
      <c r="C29">
        <v>1394.6268310546875</v>
      </c>
      <c r="D29">
        <v>14474.9453125</v>
      </c>
      <c r="E29">
        <v>1981.49072265625</v>
      </c>
      <c r="F29" s="2">
        <v>2338.853515625</v>
      </c>
      <c r="G29">
        <v>2060.098876953125</v>
      </c>
      <c r="H29">
        <v>2883.587646484375</v>
      </c>
      <c r="I29">
        <v>2132.424072265625</v>
      </c>
      <c r="J29">
        <v>7382.18798828125</v>
      </c>
      <c r="K29">
        <v>19900</v>
      </c>
      <c r="L29">
        <v>15500</v>
      </c>
      <c r="M29">
        <v>23500</v>
      </c>
      <c r="N29">
        <v>21370</v>
      </c>
      <c r="O29" s="3" t="str">
        <f t="shared" si="0"/>
        <v>BAJO</v>
      </c>
      <c r="P29" s="3" t="str">
        <f t="shared" si="1"/>
        <v>BAJO</v>
      </c>
      <c r="Q29" s="3" t="str">
        <f t="shared" si="2"/>
        <v>BAJO</v>
      </c>
      <c r="R29" s="3" t="str">
        <f t="shared" si="3"/>
        <v>BAJO</v>
      </c>
    </row>
    <row r="30" spans="1:18" x14ac:dyDescent="0.35">
      <c r="A30" s="1">
        <v>44636.430555555555</v>
      </c>
      <c r="B30">
        <v>714.97943115234375</v>
      </c>
      <c r="C30">
        <v>1411.9874267578125</v>
      </c>
      <c r="D30">
        <v>14527.62109375</v>
      </c>
      <c r="E30">
        <v>1966.0572509765625</v>
      </c>
      <c r="F30" s="2">
        <v>2324.0556640625</v>
      </c>
      <c r="G30">
        <v>2037.34814453125</v>
      </c>
      <c r="H30">
        <v>2877.051025390625</v>
      </c>
      <c r="I30">
        <v>2115.277587890625</v>
      </c>
      <c r="J30">
        <v>7369.2080078125</v>
      </c>
      <c r="K30">
        <v>19900</v>
      </c>
      <c r="L30">
        <v>15500</v>
      </c>
      <c r="M30">
        <v>23500</v>
      </c>
      <c r="N30">
        <v>21370</v>
      </c>
      <c r="O30" s="3" t="str">
        <f t="shared" si="0"/>
        <v>BAJO</v>
      </c>
      <c r="P30" s="3" t="str">
        <f t="shared" si="1"/>
        <v>BAJO</v>
      </c>
      <c r="Q30" s="3" t="str">
        <f t="shared" si="2"/>
        <v>BAJO</v>
      </c>
      <c r="R30" s="3" t="str">
        <f t="shared" si="3"/>
        <v>BAJO</v>
      </c>
    </row>
    <row r="31" spans="1:18" x14ac:dyDescent="0.35">
      <c r="A31" s="1">
        <v>44636.434027777781</v>
      </c>
      <c r="B31">
        <v>716.8568115234375</v>
      </c>
      <c r="C31">
        <v>1429.3480224609375</v>
      </c>
      <c r="D31">
        <v>14580.296875</v>
      </c>
      <c r="E31">
        <v>1950.623779296875</v>
      </c>
      <c r="F31" s="2">
        <v>2309.258056640625</v>
      </c>
      <c r="G31">
        <v>2008.671142578125</v>
      </c>
      <c r="H31">
        <v>2870.514404296875</v>
      </c>
      <c r="I31">
        <v>2092.6962890625</v>
      </c>
      <c r="J31">
        <v>7345.89013671875</v>
      </c>
      <c r="K31">
        <v>19900</v>
      </c>
      <c r="L31">
        <v>15500</v>
      </c>
      <c r="M31">
        <v>23500</v>
      </c>
      <c r="N31">
        <v>21370</v>
      </c>
      <c r="O31" s="3" t="str">
        <f t="shared" si="0"/>
        <v>BAJO</v>
      </c>
      <c r="P31" s="3" t="str">
        <f t="shared" si="1"/>
        <v>BAJO</v>
      </c>
      <c r="Q31" s="3" t="str">
        <f t="shared" si="2"/>
        <v>BAJO</v>
      </c>
      <c r="R31" s="3" t="str">
        <f t="shared" si="3"/>
        <v>BAJO</v>
      </c>
    </row>
    <row r="32" spans="1:18" x14ac:dyDescent="0.35">
      <c r="A32" s="1">
        <v>44636.4375</v>
      </c>
      <c r="B32">
        <v>718.734130859375</v>
      </c>
      <c r="C32">
        <v>1446.7086181640625</v>
      </c>
      <c r="D32">
        <v>14632.9736328125</v>
      </c>
      <c r="E32">
        <v>1935.1903076171875</v>
      </c>
      <c r="F32" s="2">
        <v>2294.460205078125</v>
      </c>
      <c r="G32">
        <v>1991.6414794921875</v>
      </c>
      <c r="H32">
        <v>2863.977783203125</v>
      </c>
      <c r="I32">
        <v>2080.497314453125</v>
      </c>
      <c r="J32">
        <v>7338.76708984375</v>
      </c>
      <c r="K32">
        <v>19900</v>
      </c>
      <c r="L32">
        <v>15500</v>
      </c>
      <c r="M32">
        <v>23500</v>
      </c>
      <c r="N32">
        <v>21370</v>
      </c>
      <c r="O32" s="3" t="str">
        <f t="shared" si="0"/>
        <v>BAJO</v>
      </c>
      <c r="P32" s="3" t="str">
        <f t="shared" si="1"/>
        <v>BAJO</v>
      </c>
      <c r="Q32" s="3" t="str">
        <f t="shared" si="2"/>
        <v>BAJO</v>
      </c>
      <c r="R32" s="3" t="str">
        <f t="shared" si="3"/>
        <v>BAJO</v>
      </c>
    </row>
    <row r="33" spans="1:18" x14ac:dyDescent="0.35">
      <c r="A33" s="1">
        <v>44636.440972222219</v>
      </c>
      <c r="B33">
        <v>720.61151123046875</v>
      </c>
      <c r="C33">
        <v>1464.0692138671875</v>
      </c>
      <c r="D33">
        <v>14685.6494140625</v>
      </c>
      <c r="E33">
        <v>1919.7568359375</v>
      </c>
      <c r="F33" s="2">
        <v>2279.66259765625</v>
      </c>
      <c r="G33">
        <v>1975.595458984375</v>
      </c>
      <c r="H33">
        <v>2857.441162109375</v>
      </c>
      <c r="I33">
        <v>2066.295166015625</v>
      </c>
      <c r="J33">
        <v>7327.150390625</v>
      </c>
      <c r="K33">
        <v>19900</v>
      </c>
      <c r="L33">
        <v>15500</v>
      </c>
      <c r="M33">
        <v>23500</v>
      </c>
      <c r="N33">
        <v>21370</v>
      </c>
      <c r="O33" s="3" t="str">
        <f t="shared" si="0"/>
        <v>BAJO</v>
      </c>
      <c r="P33" s="3" t="str">
        <f t="shared" si="1"/>
        <v>BAJO</v>
      </c>
      <c r="Q33" s="3" t="str">
        <f t="shared" si="2"/>
        <v>BAJO</v>
      </c>
      <c r="R33" s="3" t="str">
        <f t="shared" si="3"/>
        <v>BAJO</v>
      </c>
    </row>
    <row r="34" spans="1:18" x14ac:dyDescent="0.35">
      <c r="A34" s="1">
        <v>44636.444444444445</v>
      </c>
      <c r="B34">
        <v>722.48883056640625</v>
      </c>
      <c r="C34">
        <v>1481.4298095703125</v>
      </c>
      <c r="D34">
        <v>14738.3251953125</v>
      </c>
      <c r="E34">
        <v>1904.3233642578125</v>
      </c>
      <c r="F34" s="2">
        <v>2264.86474609375</v>
      </c>
      <c r="G34">
        <v>1956.8489990234375</v>
      </c>
      <c r="H34">
        <v>2850.904296875</v>
      </c>
      <c r="I34">
        <v>2053.77978515625</v>
      </c>
      <c r="J34">
        <v>7315.396484375</v>
      </c>
      <c r="K34">
        <v>19900</v>
      </c>
      <c r="L34">
        <v>15500</v>
      </c>
      <c r="M34">
        <v>23500</v>
      </c>
      <c r="N34">
        <v>21370</v>
      </c>
      <c r="O34" s="3" t="str">
        <f t="shared" si="0"/>
        <v>BAJO</v>
      </c>
      <c r="P34" s="3" t="str">
        <f t="shared" si="1"/>
        <v>BAJO</v>
      </c>
      <c r="Q34" s="3" t="str">
        <f t="shared" si="2"/>
        <v>BAJO</v>
      </c>
      <c r="R34" s="3" t="str">
        <f t="shared" si="3"/>
        <v>BAJO</v>
      </c>
    </row>
    <row r="35" spans="1:18" x14ac:dyDescent="0.35">
      <c r="A35" s="1">
        <v>44636.447916666672</v>
      </c>
      <c r="B35">
        <v>724.3662109375</v>
      </c>
      <c r="C35">
        <v>1498.7904052734375</v>
      </c>
      <c r="D35">
        <v>14791.0009765625</v>
      </c>
      <c r="E35">
        <v>1888.889892578125</v>
      </c>
      <c r="F35" s="2">
        <v>2250.067138671875</v>
      </c>
      <c r="G35">
        <v>1924.5419921875</v>
      </c>
      <c r="H35">
        <v>2844.36767578125</v>
      </c>
      <c r="I35">
        <v>2029.9007568359375</v>
      </c>
      <c r="J35">
        <v>7300.27880859375</v>
      </c>
      <c r="K35">
        <v>19900</v>
      </c>
      <c r="L35">
        <v>15500</v>
      </c>
      <c r="M35">
        <v>23500</v>
      </c>
      <c r="N35">
        <v>21370</v>
      </c>
      <c r="O35" s="3" t="str">
        <f t="shared" si="0"/>
        <v>BAJO</v>
      </c>
      <c r="P35" s="3" t="str">
        <f t="shared" si="1"/>
        <v>BAJO</v>
      </c>
      <c r="Q35" s="3" t="str">
        <f t="shared" si="2"/>
        <v>BAJO</v>
      </c>
      <c r="R35" s="3" t="str">
        <f t="shared" si="3"/>
        <v>BAJO</v>
      </c>
    </row>
    <row r="36" spans="1:18" x14ac:dyDescent="0.35">
      <c r="A36" s="1">
        <v>44636.451388888891</v>
      </c>
      <c r="B36">
        <v>726.24359130859375</v>
      </c>
      <c r="C36">
        <v>1517.431640625</v>
      </c>
      <c r="D36">
        <v>14843.6767578125</v>
      </c>
      <c r="E36">
        <v>1873.4564208984375</v>
      </c>
      <c r="F36" s="2">
        <v>2235.269287109375</v>
      </c>
      <c r="G36">
        <v>1895.310302734375</v>
      </c>
      <c r="H36">
        <v>2837.8310546875</v>
      </c>
      <c r="I36">
        <v>2014.4549560546875</v>
      </c>
      <c r="J36">
        <v>7286.05810546875</v>
      </c>
      <c r="K36">
        <v>19900</v>
      </c>
      <c r="L36">
        <v>15500</v>
      </c>
      <c r="M36">
        <v>23500</v>
      </c>
      <c r="N36">
        <v>21370</v>
      </c>
      <c r="O36" s="3" t="str">
        <f t="shared" si="0"/>
        <v>BAJO</v>
      </c>
      <c r="P36" s="3" t="str">
        <f t="shared" si="1"/>
        <v>BAJO</v>
      </c>
      <c r="Q36" s="3" t="str">
        <f t="shared" si="2"/>
        <v>BAJO</v>
      </c>
      <c r="R36" s="3" t="str">
        <f t="shared" si="3"/>
        <v>BAJO</v>
      </c>
    </row>
    <row r="37" spans="1:18" x14ac:dyDescent="0.35">
      <c r="A37" s="1">
        <v>44636.454861111109</v>
      </c>
      <c r="B37">
        <v>728.12091064453125</v>
      </c>
      <c r="C37">
        <v>1537.4615478515625</v>
      </c>
      <c r="D37">
        <v>14896.353515625</v>
      </c>
      <c r="E37">
        <v>1858.02294921875</v>
      </c>
      <c r="F37" s="2">
        <v>2220.471435546875</v>
      </c>
      <c r="G37">
        <v>1865.4417724609375</v>
      </c>
      <c r="H37">
        <v>2831.29443359375</v>
      </c>
      <c r="I37">
        <v>1986.6165771484375</v>
      </c>
      <c r="J37">
        <v>7257.99951171875</v>
      </c>
      <c r="K37">
        <v>19900</v>
      </c>
      <c r="L37">
        <v>15500</v>
      </c>
      <c r="M37">
        <v>23500</v>
      </c>
      <c r="N37">
        <v>21370</v>
      </c>
      <c r="O37" s="3" t="str">
        <f t="shared" si="0"/>
        <v>BAJO</v>
      </c>
      <c r="P37" s="3" t="str">
        <f t="shared" si="1"/>
        <v>BAJO</v>
      </c>
      <c r="Q37" s="3" t="str">
        <f t="shared" si="2"/>
        <v>BAJO</v>
      </c>
      <c r="R37" s="3" t="str">
        <f t="shared" si="3"/>
        <v>BAJO</v>
      </c>
    </row>
    <row r="38" spans="1:18" x14ac:dyDescent="0.35">
      <c r="A38" s="1">
        <v>44636.458333333328</v>
      </c>
      <c r="B38">
        <v>729.998291015625</v>
      </c>
      <c r="C38">
        <v>1557.491455078125</v>
      </c>
      <c r="D38">
        <v>14949.029296875</v>
      </c>
      <c r="E38">
        <v>1842.5894775390625</v>
      </c>
      <c r="F38" s="2">
        <v>2205.673828125</v>
      </c>
      <c r="G38">
        <v>1841.121337890625</v>
      </c>
      <c r="H38">
        <v>2824.7578125</v>
      </c>
      <c r="I38">
        <v>1968.8673095703125</v>
      </c>
      <c r="J38">
        <v>7246.255859375</v>
      </c>
      <c r="K38">
        <v>19900</v>
      </c>
      <c r="L38">
        <v>15500</v>
      </c>
      <c r="M38">
        <v>23500</v>
      </c>
      <c r="N38">
        <v>21370</v>
      </c>
      <c r="O38" s="3" t="str">
        <f t="shared" si="0"/>
        <v>BAJO</v>
      </c>
      <c r="P38" s="3" t="str">
        <f t="shared" si="1"/>
        <v>BAJO</v>
      </c>
      <c r="Q38" s="3" t="str">
        <f t="shared" si="2"/>
        <v>BAJO</v>
      </c>
      <c r="R38" s="3" t="str">
        <f t="shared" si="3"/>
        <v>BAJO</v>
      </c>
    </row>
    <row r="39" spans="1:18" x14ac:dyDescent="0.35">
      <c r="A39" s="1">
        <v>44636.461805555555</v>
      </c>
      <c r="B39">
        <v>731.8756103515625</v>
      </c>
      <c r="C39">
        <v>1577.5213623046875</v>
      </c>
      <c r="D39">
        <v>15001.705078125</v>
      </c>
      <c r="E39">
        <v>1827.156005859375</v>
      </c>
      <c r="F39" s="2">
        <v>2190.8759765625</v>
      </c>
      <c r="G39">
        <v>1827.3560791015625</v>
      </c>
      <c r="H39">
        <v>2818.22119140625</v>
      </c>
      <c r="I39">
        <v>1959.6397705078125</v>
      </c>
      <c r="J39">
        <v>7240.01416015625</v>
      </c>
      <c r="K39">
        <v>19900</v>
      </c>
      <c r="L39">
        <v>15500</v>
      </c>
      <c r="M39">
        <v>23500</v>
      </c>
      <c r="N39">
        <v>21370</v>
      </c>
      <c r="O39" s="3" t="str">
        <f t="shared" si="0"/>
        <v>BAJO</v>
      </c>
      <c r="P39" s="3" t="str">
        <f t="shared" si="1"/>
        <v>BAJO</v>
      </c>
      <c r="Q39" s="3" t="str">
        <f t="shared" si="2"/>
        <v>BAJO</v>
      </c>
      <c r="R39" s="3" t="str">
        <f t="shared" si="3"/>
        <v>BAJO</v>
      </c>
    </row>
    <row r="40" spans="1:18" x14ac:dyDescent="0.35">
      <c r="A40" s="1">
        <v>44636.465277777781</v>
      </c>
      <c r="B40">
        <v>733.75299072265625</v>
      </c>
      <c r="C40">
        <v>1597.55126953125</v>
      </c>
      <c r="D40">
        <v>15054.380859375</v>
      </c>
      <c r="E40">
        <v>1811.7225341796875</v>
      </c>
      <c r="F40" s="2">
        <v>2176.078369140625</v>
      </c>
      <c r="G40">
        <v>1821.1214599609375</v>
      </c>
      <c r="H40">
        <v>2811.6845703125</v>
      </c>
      <c r="I40">
        <v>1958.1868896484375</v>
      </c>
      <c r="J40">
        <v>7245.35009765625</v>
      </c>
      <c r="K40">
        <v>19900</v>
      </c>
      <c r="L40">
        <v>15500</v>
      </c>
      <c r="M40">
        <v>23500</v>
      </c>
      <c r="N40">
        <v>21370</v>
      </c>
      <c r="O40" s="3" t="str">
        <f t="shared" si="0"/>
        <v>BAJO</v>
      </c>
      <c r="P40" s="3" t="str">
        <f t="shared" si="1"/>
        <v>BAJO</v>
      </c>
      <c r="Q40" s="3" t="str">
        <f t="shared" si="2"/>
        <v>BAJO</v>
      </c>
      <c r="R40" s="3" t="str">
        <f t="shared" si="3"/>
        <v>BAJO</v>
      </c>
    </row>
    <row r="41" spans="1:18" x14ac:dyDescent="0.35">
      <c r="A41" s="1">
        <v>44636.46875</v>
      </c>
      <c r="B41">
        <v>735.63031005859375</v>
      </c>
      <c r="C41">
        <v>1617.5811767578125</v>
      </c>
      <c r="D41">
        <v>15107.0576171875</v>
      </c>
      <c r="E41">
        <v>1796.2890625</v>
      </c>
      <c r="F41" s="2">
        <v>2161.280517578125</v>
      </c>
      <c r="G41">
        <v>1803.8892822265625</v>
      </c>
      <c r="H41">
        <v>2805.147705078125</v>
      </c>
      <c r="I41">
        <v>1942.1646728515625</v>
      </c>
      <c r="J41">
        <v>7232.57666015625</v>
      </c>
      <c r="K41">
        <v>19900</v>
      </c>
      <c r="L41">
        <v>15500</v>
      </c>
      <c r="M41">
        <v>23500</v>
      </c>
      <c r="N41">
        <v>21370</v>
      </c>
      <c r="O41" s="3" t="str">
        <f t="shared" si="0"/>
        <v>BAJO</v>
      </c>
      <c r="P41" s="3" t="str">
        <f t="shared" si="1"/>
        <v>BAJO</v>
      </c>
      <c r="Q41" s="3" t="str">
        <f t="shared" si="2"/>
        <v>BAJO</v>
      </c>
      <c r="R41" s="3" t="str">
        <f t="shared" si="3"/>
        <v>BAJO</v>
      </c>
    </row>
    <row r="42" spans="1:18" x14ac:dyDescent="0.35">
      <c r="A42" s="1">
        <v>44636.472222222219</v>
      </c>
      <c r="B42">
        <v>737.5076904296875</v>
      </c>
      <c r="C42">
        <v>1637.6109619140625</v>
      </c>
      <c r="D42">
        <v>15159.7333984375</v>
      </c>
      <c r="E42">
        <v>1780.8555908203125</v>
      </c>
      <c r="F42" s="2">
        <v>2146.48291015625</v>
      </c>
      <c r="G42">
        <v>1777.2325439453125</v>
      </c>
      <c r="H42">
        <v>2798.611083984375</v>
      </c>
      <c r="I42">
        <v>1919.521728515625</v>
      </c>
      <c r="J42">
        <v>7210.8154296875</v>
      </c>
      <c r="K42">
        <v>19900</v>
      </c>
      <c r="L42">
        <v>15500</v>
      </c>
      <c r="M42">
        <v>23500</v>
      </c>
      <c r="N42">
        <v>21370</v>
      </c>
      <c r="O42" s="3" t="str">
        <f t="shared" si="0"/>
        <v>BAJO</v>
      </c>
      <c r="P42" s="3" t="str">
        <f t="shared" si="1"/>
        <v>BAJO</v>
      </c>
      <c r="Q42" s="3" t="str">
        <f t="shared" si="2"/>
        <v>BAJO</v>
      </c>
      <c r="R42" s="3" t="str">
        <f t="shared" si="3"/>
        <v>BAJO</v>
      </c>
    </row>
    <row r="43" spans="1:18" x14ac:dyDescent="0.35">
      <c r="A43" s="1">
        <v>44636.475694444445</v>
      </c>
      <c r="B43">
        <v>739.38507080078125</v>
      </c>
      <c r="C43">
        <v>1657.640869140625</v>
      </c>
      <c r="D43">
        <v>15212.4091796875</v>
      </c>
      <c r="E43">
        <v>1765.422119140625</v>
      </c>
      <c r="F43" s="2">
        <v>2131.68505859375</v>
      </c>
      <c r="G43">
        <v>1755.3302001953125</v>
      </c>
      <c r="H43">
        <v>2792.074462890625</v>
      </c>
      <c r="I43">
        <v>1899.0850830078125</v>
      </c>
      <c r="J43">
        <v>7198.20263671875</v>
      </c>
      <c r="K43">
        <v>19900</v>
      </c>
      <c r="L43">
        <v>15500</v>
      </c>
      <c r="M43">
        <v>23500</v>
      </c>
      <c r="N43">
        <v>21370</v>
      </c>
      <c r="O43" s="3" t="str">
        <f t="shared" si="0"/>
        <v>BAJO</v>
      </c>
      <c r="P43" s="3" t="str">
        <f t="shared" si="1"/>
        <v>BAJO</v>
      </c>
      <c r="Q43" s="3" t="str">
        <f t="shared" si="2"/>
        <v>BAJO</v>
      </c>
      <c r="R43" s="3" t="str">
        <f t="shared" si="3"/>
        <v>BAJO</v>
      </c>
    </row>
    <row r="44" spans="1:18" x14ac:dyDescent="0.35">
      <c r="A44" s="1">
        <v>44636.479166666672</v>
      </c>
      <c r="B44">
        <v>741.26239013671875</v>
      </c>
      <c r="C44">
        <v>1677.6707763671875</v>
      </c>
      <c r="D44">
        <v>15265.0849609375</v>
      </c>
      <c r="E44">
        <v>1749.9886474609375</v>
      </c>
      <c r="F44" s="2">
        <v>2116.887451171875</v>
      </c>
      <c r="G44">
        <v>1732.86865234375</v>
      </c>
      <c r="H44">
        <v>2785.537841796875</v>
      </c>
      <c r="I44">
        <v>1892.4964599609375</v>
      </c>
      <c r="J44">
        <v>7198.62548828125</v>
      </c>
      <c r="K44">
        <v>19900</v>
      </c>
      <c r="L44">
        <v>15500</v>
      </c>
      <c r="M44">
        <v>23500</v>
      </c>
      <c r="N44">
        <v>21370</v>
      </c>
      <c r="O44" s="3" t="str">
        <f t="shared" si="0"/>
        <v>BAJO</v>
      </c>
      <c r="P44" s="3" t="str">
        <f t="shared" si="1"/>
        <v>BAJO</v>
      </c>
      <c r="Q44" s="3" t="str">
        <f t="shared" si="2"/>
        <v>BAJO</v>
      </c>
      <c r="R44" s="3" t="str">
        <f t="shared" si="3"/>
        <v>BAJO</v>
      </c>
    </row>
    <row r="45" spans="1:18" x14ac:dyDescent="0.35">
      <c r="A45" s="1">
        <v>44636.482638888891</v>
      </c>
      <c r="B45">
        <v>743.1397705078125</v>
      </c>
      <c r="C45">
        <v>1697.70068359375</v>
      </c>
      <c r="D45">
        <v>15317.76171875</v>
      </c>
      <c r="E45">
        <v>1734.55517578125</v>
      </c>
      <c r="F45" s="2">
        <v>2102.089599609375</v>
      </c>
      <c r="G45">
        <v>1715.4744873046875</v>
      </c>
      <c r="H45">
        <v>2779.001220703125</v>
      </c>
      <c r="I45">
        <v>1877.90869140625</v>
      </c>
      <c r="J45">
        <v>7178.81640625</v>
      </c>
      <c r="K45">
        <v>19900</v>
      </c>
      <c r="L45">
        <v>15500</v>
      </c>
      <c r="M45">
        <v>23500</v>
      </c>
      <c r="N45">
        <v>21370</v>
      </c>
      <c r="O45" s="3" t="str">
        <f t="shared" si="0"/>
        <v>BAJO</v>
      </c>
      <c r="P45" s="3" t="str">
        <f t="shared" si="1"/>
        <v>BAJO</v>
      </c>
      <c r="Q45" s="3" t="str">
        <f t="shared" si="2"/>
        <v>BAJO</v>
      </c>
      <c r="R45" s="3" t="str">
        <f t="shared" si="3"/>
        <v>BAJO</v>
      </c>
    </row>
    <row r="46" spans="1:18" x14ac:dyDescent="0.35">
      <c r="A46" s="1">
        <v>44636.486111111109</v>
      </c>
      <c r="B46">
        <v>745.01708984375</v>
      </c>
      <c r="C46">
        <v>1717.7305908203125</v>
      </c>
      <c r="D46">
        <v>15370.4375</v>
      </c>
      <c r="E46">
        <v>1719.1217041015625</v>
      </c>
      <c r="F46" s="2">
        <v>2087.291748046875</v>
      </c>
      <c r="G46">
        <v>1694.6361083984375</v>
      </c>
      <c r="H46">
        <v>2772.464599609375</v>
      </c>
      <c r="I46">
        <v>1861.6160888671875</v>
      </c>
      <c r="J46">
        <v>7176.4873046875</v>
      </c>
      <c r="K46">
        <v>19900</v>
      </c>
      <c r="L46">
        <v>15500</v>
      </c>
      <c r="M46">
        <v>23500</v>
      </c>
      <c r="N46">
        <v>21370</v>
      </c>
      <c r="O46" s="3" t="str">
        <f t="shared" si="0"/>
        <v>BAJO</v>
      </c>
      <c r="P46" s="3" t="str">
        <f t="shared" si="1"/>
        <v>BAJO</v>
      </c>
      <c r="Q46" s="3" t="str">
        <f t="shared" si="2"/>
        <v>BAJO</v>
      </c>
      <c r="R46" s="3" t="str">
        <f t="shared" si="3"/>
        <v>BAJO</v>
      </c>
    </row>
    <row r="47" spans="1:18" x14ac:dyDescent="0.35">
      <c r="A47" s="1">
        <v>44636.489583333328</v>
      </c>
      <c r="B47">
        <v>746.89447021484375</v>
      </c>
      <c r="C47">
        <v>1737.760498046875</v>
      </c>
      <c r="D47">
        <v>15423.11328125</v>
      </c>
      <c r="E47">
        <v>1703.688232421875</v>
      </c>
      <c r="F47" s="2">
        <v>2072.494140625</v>
      </c>
      <c r="G47">
        <v>1690.4703369140625</v>
      </c>
      <c r="H47">
        <v>2765.927978515625</v>
      </c>
      <c r="I47">
        <v>1856.31982421875</v>
      </c>
      <c r="J47">
        <v>7170.11669921875</v>
      </c>
      <c r="K47">
        <v>19900</v>
      </c>
      <c r="L47">
        <v>15500</v>
      </c>
      <c r="M47">
        <v>23500</v>
      </c>
      <c r="N47">
        <v>21370</v>
      </c>
      <c r="O47" s="3" t="str">
        <f t="shared" si="0"/>
        <v>BAJO</v>
      </c>
      <c r="P47" s="3" t="str">
        <f t="shared" si="1"/>
        <v>BAJO</v>
      </c>
      <c r="Q47" s="3" t="str">
        <f t="shared" si="2"/>
        <v>BAJO</v>
      </c>
      <c r="R47" s="3" t="str">
        <f t="shared" si="3"/>
        <v>BAJO</v>
      </c>
    </row>
    <row r="48" spans="1:18" x14ac:dyDescent="0.35">
      <c r="A48" s="1">
        <v>44636.493055555555</v>
      </c>
      <c r="B48">
        <v>748.7718505859375</v>
      </c>
      <c r="C48">
        <v>1753.24169921875</v>
      </c>
      <c r="D48">
        <v>15475.7890625</v>
      </c>
      <c r="E48">
        <v>1688.2547607421875</v>
      </c>
      <c r="F48" s="2">
        <v>2057.6962890625</v>
      </c>
      <c r="G48">
        <v>1714.9730224609375</v>
      </c>
      <c r="H48">
        <v>2759.39111328125</v>
      </c>
      <c r="I48">
        <v>1874.7713623046875</v>
      </c>
      <c r="J48">
        <v>7177.55908203125</v>
      </c>
      <c r="K48">
        <v>19900</v>
      </c>
      <c r="L48">
        <v>15500</v>
      </c>
      <c r="M48">
        <v>23500</v>
      </c>
      <c r="N48">
        <v>21370</v>
      </c>
      <c r="O48" s="3" t="str">
        <f t="shared" si="0"/>
        <v>BAJO</v>
      </c>
      <c r="P48" s="3" t="str">
        <f t="shared" si="1"/>
        <v>BAJO</v>
      </c>
      <c r="Q48" s="3" t="str">
        <f t="shared" si="2"/>
        <v>BAJO</v>
      </c>
      <c r="R48" s="3" t="str">
        <f t="shared" si="3"/>
        <v>BAJO</v>
      </c>
    </row>
    <row r="49" spans="1:18" x14ac:dyDescent="0.35">
      <c r="A49" s="1">
        <v>44636.496527777781</v>
      </c>
      <c r="B49">
        <v>750.649169921875</v>
      </c>
      <c r="C49">
        <v>1755.2677001953125</v>
      </c>
      <c r="D49">
        <v>15528.4658203125</v>
      </c>
      <c r="E49">
        <v>1672.8212890625</v>
      </c>
      <c r="F49" s="2">
        <v>2043.48681640625</v>
      </c>
      <c r="G49">
        <v>1762.9910888671875</v>
      </c>
      <c r="H49">
        <v>2752.8544921875</v>
      </c>
      <c r="I49">
        <v>1903.101806640625</v>
      </c>
      <c r="J49">
        <v>7215.0263671875</v>
      </c>
      <c r="K49">
        <v>19900</v>
      </c>
      <c r="L49">
        <v>15500</v>
      </c>
      <c r="M49">
        <v>23500</v>
      </c>
      <c r="N49">
        <v>21370</v>
      </c>
      <c r="O49" s="3" t="str">
        <f t="shared" si="0"/>
        <v>BAJO</v>
      </c>
      <c r="P49" s="3" t="str">
        <f t="shared" si="1"/>
        <v>BAJO</v>
      </c>
      <c r="Q49" s="3" t="str">
        <f t="shared" si="2"/>
        <v>BAJO</v>
      </c>
      <c r="R49" s="3" t="str">
        <f t="shared" si="3"/>
        <v>BAJO</v>
      </c>
    </row>
    <row r="50" spans="1:18" x14ac:dyDescent="0.35">
      <c r="A50" s="1">
        <v>44636.5</v>
      </c>
      <c r="B50">
        <v>752.52655029296875</v>
      </c>
      <c r="C50">
        <v>1757.293701171875</v>
      </c>
      <c r="D50">
        <v>15581.1416015625</v>
      </c>
      <c r="E50">
        <v>1657.3878173828125</v>
      </c>
      <c r="F50" s="2">
        <v>2038.906982421875</v>
      </c>
      <c r="G50">
        <v>1801.91552734375</v>
      </c>
      <c r="H50">
        <v>2746.31787109375</v>
      </c>
      <c r="I50">
        <v>1933.8538818359375</v>
      </c>
      <c r="J50">
        <v>7233.08349609375</v>
      </c>
      <c r="K50">
        <v>19900</v>
      </c>
      <c r="L50">
        <v>15500</v>
      </c>
      <c r="M50">
        <v>23500</v>
      </c>
      <c r="N50">
        <v>21370</v>
      </c>
      <c r="O50" s="3" t="str">
        <f t="shared" si="0"/>
        <v>BAJO</v>
      </c>
      <c r="P50" s="3" t="str">
        <f t="shared" si="1"/>
        <v>BAJO</v>
      </c>
      <c r="Q50" s="3" t="str">
        <f t="shared" si="2"/>
        <v>BAJO</v>
      </c>
      <c r="R50" s="3" t="str">
        <f t="shared" si="3"/>
        <v>BAJO</v>
      </c>
    </row>
    <row r="51" spans="1:18" x14ac:dyDescent="0.35">
      <c r="A51" s="1">
        <v>44636.503472222219</v>
      </c>
      <c r="B51">
        <v>754.40386962890625</v>
      </c>
      <c r="C51">
        <v>1759.3197021484375</v>
      </c>
      <c r="D51">
        <v>15633.8173828125</v>
      </c>
      <c r="E51">
        <v>1641.954345703125</v>
      </c>
      <c r="F51" s="2">
        <v>2034.3271484375</v>
      </c>
      <c r="G51">
        <v>1829.1483154296875</v>
      </c>
      <c r="H51">
        <v>2739.78125</v>
      </c>
      <c r="I51">
        <v>1954.2279052734375</v>
      </c>
      <c r="J51">
        <v>7244.916015625</v>
      </c>
      <c r="K51">
        <v>19900</v>
      </c>
      <c r="L51">
        <v>15500</v>
      </c>
      <c r="M51">
        <v>23500</v>
      </c>
      <c r="N51">
        <v>21370</v>
      </c>
      <c r="O51" s="3" t="str">
        <f t="shared" si="0"/>
        <v>BAJO</v>
      </c>
      <c r="P51" s="3" t="str">
        <f t="shared" si="1"/>
        <v>BAJO</v>
      </c>
      <c r="Q51" s="3" t="str">
        <f t="shared" si="2"/>
        <v>BAJO</v>
      </c>
      <c r="R51" s="3" t="str">
        <f t="shared" si="3"/>
        <v>BAJO</v>
      </c>
    </row>
    <row r="52" spans="1:18" x14ac:dyDescent="0.35">
      <c r="A52" s="1">
        <v>44636.506944444445</v>
      </c>
      <c r="B52">
        <v>756.28125</v>
      </c>
      <c r="C52">
        <v>1761.3458251953125</v>
      </c>
      <c r="D52">
        <v>15657.826171875</v>
      </c>
      <c r="E52">
        <v>1626.5208740234375</v>
      </c>
      <c r="F52" s="2">
        <v>2029.747314453125</v>
      </c>
      <c r="G52">
        <v>1845.4365234375</v>
      </c>
      <c r="H52">
        <v>2733.24462890625</v>
      </c>
      <c r="I52">
        <v>1971.5438232421875</v>
      </c>
      <c r="J52">
        <v>7264.4775390625</v>
      </c>
      <c r="K52">
        <v>19900</v>
      </c>
      <c r="L52">
        <v>15500</v>
      </c>
      <c r="M52">
        <v>23500</v>
      </c>
      <c r="N52">
        <v>21370</v>
      </c>
      <c r="O52" s="3" t="str">
        <f t="shared" si="0"/>
        <v>BAJO</v>
      </c>
      <c r="P52" s="3" t="str">
        <f t="shared" si="1"/>
        <v>BAJO</v>
      </c>
      <c r="Q52" s="3" t="str">
        <f t="shared" si="2"/>
        <v>BAJO</v>
      </c>
      <c r="R52" s="3" t="str">
        <f t="shared" si="3"/>
        <v>BAJO</v>
      </c>
    </row>
    <row r="53" spans="1:18" x14ac:dyDescent="0.35">
      <c r="A53" s="1">
        <v>44636.510416666672</v>
      </c>
      <c r="B53">
        <v>758.1585693359375</v>
      </c>
      <c r="C53">
        <v>1763.371826171875</v>
      </c>
      <c r="D53">
        <v>15658.7685546875</v>
      </c>
      <c r="E53">
        <v>1611.08740234375</v>
      </c>
      <c r="F53" s="2">
        <v>2025.16748046875</v>
      </c>
      <c r="G53">
        <v>1859.1837158203125</v>
      </c>
      <c r="H53">
        <v>2726.7080078125</v>
      </c>
      <c r="I53">
        <v>1980.5712890625</v>
      </c>
      <c r="J53">
        <v>7272.4736328125</v>
      </c>
      <c r="K53">
        <v>19900</v>
      </c>
      <c r="L53">
        <v>15500</v>
      </c>
      <c r="M53">
        <v>23500</v>
      </c>
      <c r="N53">
        <v>21370</v>
      </c>
      <c r="O53" s="3" t="str">
        <f t="shared" si="0"/>
        <v>BAJO</v>
      </c>
      <c r="P53" s="3" t="str">
        <f t="shared" si="1"/>
        <v>BAJO</v>
      </c>
      <c r="Q53" s="3" t="str">
        <f t="shared" si="2"/>
        <v>BAJO</v>
      </c>
      <c r="R53" s="3" t="str">
        <f t="shared" si="3"/>
        <v>BAJO</v>
      </c>
    </row>
    <row r="54" spans="1:18" x14ac:dyDescent="0.35">
      <c r="A54" s="1">
        <v>44636.513888888891</v>
      </c>
      <c r="B54">
        <v>760.03594970703125</v>
      </c>
      <c r="C54">
        <v>1765.3978271484375</v>
      </c>
      <c r="D54">
        <v>15659.7109375</v>
      </c>
      <c r="E54">
        <v>1595.6539306640625</v>
      </c>
      <c r="F54" s="2">
        <v>2020.587646484375</v>
      </c>
      <c r="G54">
        <v>1873.6290283203125</v>
      </c>
      <c r="H54">
        <v>2720.17138671875</v>
      </c>
      <c r="I54">
        <v>1991.2908935546875</v>
      </c>
      <c r="J54">
        <v>7274.97412109375</v>
      </c>
      <c r="K54">
        <v>19900</v>
      </c>
      <c r="L54">
        <v>15500</v>
      </c>
      <c r="M54">
        <v>23500</v>
      </c>
      <c r="N54">
        <v>21370</v>
      </c>
      <c r="O54" s="3" t="str">
        <f t="shared" si="0"/>
        <v>BAJO</v>
      </c>
      <c r="P54" s="3" t="str">
        <f t="shared" si="1"/>
        <v>BAJO</v>
      </c>
      <c r="Q54" s="3" t="str">
        <f t="shared" si="2"/>
        <v>BAJO</v>
      </c>
      <c r="R54" s="3" t="str">
        <f t="shared" si="3"/>
        <v>BAJO</v>
      </c>
    </row>
    <row r="55" spans="1:18" x14ac:dyDescent="0.35">
      <c r="A55" s="1">
        <v>44636.517361111109</v>
      </c>
      <c r="B55">
        <v>761.913330078125</v>
      </c>
      <c r="C55">
        <v>1767.423828125</v>
      </c>
      <c r="D55">
        <v>15660.6533203125</v>
      </c>
      <c r="E55">
        <v>1580.220458984375</v>
      </c>
      <c r="F55" s="2">
        <v>2016.0078125</v>
      </c>
      <c r="G55">
        <v>1873.833740234375</v>
      </c>
      <c r="H55">
        <v>2713.634521484375</v>
      </c>
      <c r="I55">
        <v>1991.02685546875</v>
      </c>
      <c r="J55">
        <v>7278.5146484375</v>
      </c>
      <c r="K55">
        <v>19900</v>
      </c>
      <c r="L55">
        <v>15500</v>
      </c>
      <c r="M55">
        <v>23500</v>
      </c>
      <c r="N55">
        <v>21370</v>
      </c>
      <c r="O55" s="3" t="str">
        <f t="shared" si="0"/>
        <v>BAJO</v>
      </c>
      <c r="P55" s="3" t="str">
        <f t="shared" si="1"/>
        <v>BAJO</v>
      </c>
      <c r="Q55" s="3" t="str">
        <f t="shared" si="2"/>
        <v>BAJO</v>
      </c>
      <c r="R55" s="3" t="str">
        <f t="shared" si="3"/>
        <v>BAJO</v>
      </c>
    </row>
    <row r="56" spans="1:18" x14ac:dyDescent="0.35">
      <c r="A56" s="1">
        <v>44636.520833333328</v>
      </c>
      <c r="B56">
        <v>763.7906494140625</v>
      </c>
      <c r="C56">
        <v>1769.4498291015625</v>
      </c>
      <c r="D56">
        <v>15661.595703125</v>
      </c>
      <c r="E56">
        <v>1564.7869873046875</v>
      </c>
      <c r="F56" s="2">
        <v>2011.427978515625</v>
      </c>
      <c r="G56">
        <v>1860.7103271484375</v>
      </c>
      <c r="H56">
        <v>2707.097900390625</v>
      </c>
      <c r="I56">
        <v>1984.845703125</v>
      </c>
      <c r="J56">
        <v>7268.27685546875</v>
      </c>
      <c r="K56">
        <v>19900</v>
      </c>
      <c r="L56">
        <v>15500</v>
      </c>
      <c r="M56">
        <v>23500</v>
      </c>
      <c r="N56">
        <v>21370</v>
      </c>
      <c r="O56" s="3" t="str">
        <f t="shared" si="0"/>
        <v>BAJO</v>
      </c>
      <c r="P56" s="3" t="str">
        <f t="shared" si="1"/>
        <v>BAJO</v>
      </c>
      <c r="Q56" s="3" t="str">
        <f t="shared" si="2"/>
        <v>BAJO</v>
      </c>
      <c r="R56" s="3" t="str">
        <f t="shared" si="3"/>
        <v>BAJO</v>
      </c>
    </row>
    <row r="57" spans="1:18" x14ac:dyDescent="0.35">
      <c r="A57" s="1">
        <v>44636.524305555555</v>
      </c>
      <c r="B57">
        <v>765.66802978515625</v>
      </c>
      <c r="C57">
        <v>1771.475830078125</v>
      </c>
      <c r="D57">
        <v>15662.5380859375</v>
      </c>
      <c r="E57">
        <v>1549.353515625</v>
      </c>
      <c r="F57" s="2">
        <v>2006.84814453125</v>
      </c>
      <c r="G57">
        <v>1846.7178955078125</v>
      </c>
      <c r="H57">
        <v>2700.561279296875</v>
      </c>
      <c r="I57">
        <v>1974.2535400390625</v>
      </c>
      <c r="J57">
        <v>7267.6259765625</v>
      </c>
      <c r="K57">
        <v>19900</v>
      </c>
      <c r="L57">
        <v>15500</v>
      </c>
      <c r="M57">
        <v>23500</v>
      </c>
      <c r="N57">
        <v>21370</v>
      </c>
      <c r="O57" s="3" t="str">
        <f t="shared" si="0"/>
        <v>BAJO</v>
      </c>
      <c r="P57" s="3" t="str">
        <f t="shared" si="1"/>
        <v>BAJO</v>
      </c>
      <c r="Q57" s="3" t="str">
        <f t="shared" si="2"/>
        <v>BAJO</v>
      </c>
      <c r="R57" s="3" t="str">
        <f t="shared" si="3"/>
        <v>BAJO</v>
      </c>
    </row>
    <row r="58" spans="1:18" x14ac:dyDescent="0.35">
      <c r="A58" s="1">
        <v>44636.527777777781</v>
      </c>
      <c r="B58">
        <v>767.54534912109375</v>
      </c>
      <c r="C58">
        <v>1773.5018310546875</v>
      </c>
      <c r="D58">
        <v>15663.48046875</v>
      </c>
      <c r="E58">
        <v>1533.9200439453125</v>
      </c>
      <c r="F58" s="2">
        <v>2002.268310546875</v>
      </c>
      <c r="G58">
        <v>1833.496826171875</v>
      </c>
      <c r="H58">
        <v>2694.024658203125</v>
      </c>
      <c r="I58">
        <v>1968.05029296875</v>
      </c>
      <c r="J58">
        <v>7256.04638671875</v>
      </c>
      <c r="K58">
        <v>19900</v>
      </c>
      <c r="L58">
        <v>15500</v>
      </c>
      <c r="M58">
        <v>23500</v>
      </c>
      <c r="N58">
        <v>21370</v>
      </c>
      <c r="O58" s="3" t="str">
        <f t="shared" si="0"/>
        <v>BAJO</v>
      </c>
      <c r="P58" s="3" t="str">
        <f t="shared" si="1"/>
        <v>BAJO</v>
      </c>
      <c r="Q58" s="3" t="str">
        <f t="shared" si="2"/>
        <v>BAJO</v>
      </c>
      <c r="R58" s="3" t="str">
        <f t="shared" si="3"/>
        <v>BAJO</v>
      </c>
    </row>
    <row r="59" spans="1:18" x14ac:dyDescent="0.35">
      <c r="A59" s="1">
        <v>44636.53125</v>
      </c>
      <c r="B59">
        <v>769.4227294921875</v>
      </c>
      <c r="C59">
        <v>1776.5845947265625</v>
      </c>
      <c r="D59">
        <v>15664.4228515625</v>
      </c>
      <c r="E59">
        <v>1518.486572265625</v>
      </c>
      <c r="F59" s="2">
        <v>1997.6884765625</v>
      </c>
      <c r="G59">
        <v>1826.3653564453125</v>
      </c>
      <c r="H59">
        <v>2687.488037109375</v>
      </c>
      <c r="I59">
        <v>1957.56103515625</v>
      </c>
      <c r="J59">
        <v>7252.9765625</v>
      </c>
      <c r="K59">
        <v>19900</v>
      </c>
      <c r="L59">
        <v>15500</v>
      </c>
      <c r="M59">
        <v>23500</v>
      </c>
      <c r="N59">
        <v>21370</v>
      </c>
      <c r="O59" s="3" t="str">
        <f t="shared" si="0"/>
        <v>BAJO</v>
      </c>
      <c r="P59" s="3" t="str">
        <f t="shared" si="1"/>
        <v>BAJO</v>
      </c>
      <c r="Q59" s="3" t="str">
        <f t="shared" si="2"/>
        <v>BAJO</v>
      </c>
      <c r="R59" s="3" t="str">
        <f t="shared" si="3"/>
        <v>BAJO</v>
      </c>
    </row>
    <row r="60" spans="1:18" x14ac:dyDescent="0.35">
      <c r="A60" s="1">
        <v>44636.534722222219</v>
      </c>
      <c r="B60">
        <v>771.300048828125</v>
      </c>
      <c r="C60">
        <v>1782.9461669921875</v>
      </c>
      <c r="D60">
        <v>15665.365234375</v>
      </c>
      <c r="E60">
        <v>1503.0531005859375</v>
      </c>
      <c r="F60" s="2">
        <v>1993.108642578125</v>
      </c>
      <c r="G60">
        <v>1818.3134765625</v>
      </c>
      <c r="H60">
        <v>2680.951416015625</v>
      </c>
      <c r="I60">
        <v>1953.741943359375</v>
      </c>
      <c r="J60">
        <v>7248.95068359375</v>
      </c>
      <c r="K60">
        <v>19900</v>
      </c>
      <c r="L60">
        <v>15500</v>
      </c>
      <c r="M60">
        <v>23500</v>
      </c>
      <c r="N60">
        <v>21370</v>
      </c>
      <c r="O60" s="3" t="str">
        <f t="shared" si="0"/>
        <v>BAJO</v>
      </c>
      <c r="P60" s="3" t="str">
        <f t="shared" si="1"/>
        <v>BAJO</v>
      </c>
      <c r="Q60" s="3" t="str">
        <f t="shared" si="2"/>
        <v>BAJO</v>
      </c>
      <c r="R60" s="3" t="str">
        <f t="shared" si="3"/>
        <v>BAJO</v>
      </c>
    </row>
    <row r="61" spans="1:18" x14ac:dyDescent="0.35">
      <c r="A61" s="1">
        <v>44636.538194444445</v>
      </c>
      <c r="B61">
        <v>773.17742919921875</v>
      </c>
      <c r="C61">
        <v>1789.3077392578125</v>
      </c>
      <c r="D61">
        <v>15666.3076171875</v>
      </c>
      <c r="E61">
        <v>1487.61962890625</v>
      </c>
      <c r="F61" s="2">
        <v>1988.52880859375</v>
      </c>
      <c r="G61">
        <v>1810.786376953125</v>
      </c>
      <c r="H61">
        <v>2674.414794921875</v>
      </c>
      <c r="I61">
        <v>1945.6600341796875</v>
      </c>
      <c r="J61">
        <v>7244.20361328125</v>
      </c>
      <c r="K61">
        <v>19900</v>
      </c>
      <c r="L61">
        <v>15500</v>
      </c>
      <c r="M61">
        <v>23500</v>
      </c>
      <c r="N61">
        <v>21370</v>
      </c>
      <c r="O61" s="3" t="str">
        <f t="shared" si="0"/>
        <v>BAJO</v>
      </c>
      <c r="P61" s="3" t="str">
        <f t="shared" si="1"/>
        <v>BAJO</v>
      </c>
      <c r="Q61" s="3" t="str">
        <f t="shared" si="2"/>
        <v>BAJO</v>
      </c>
      <c r="R61" s="3" t="str">
        <f t="shared" si="3"/>
        <v>BAJO</v>
      </c>
    </row>
    <row r="62" spans="1:18" x14ac:dyDescent="0.35">
      <c r="A62" s="1">
        <v>44636.541666666672</v>
      </c>
      <c r="B62">
        <v>775.0548095703125</v>
      </c>
      <c r="C62">
        <v>1795.66943359375</v>
      </c>
      <c r="D62">
        <v>15667.25</v>
      </c>
      <c r="E62">
        <v>1472.1861572265625</v>
      </c>
      <c r="F62" s="2">
        <v>1983.948974609375</v>
      </c>
      <c r="G62">
        <v>1800.5732421875</v>
      </c>
      <c r="H62">
        <v>2667.8779296875</v>
      </c>
      <c r="I62">
        <v>1935.92724609375</v>
      </c>
      <c r="J62">
        <v>7231.5048828125</v>
      </c>
      <c r="K62">
        <v>19900</v>
      </c>
      <c r="L62">
        <v>15500</v>
      </c>
      <c r="M62">
        <v>23500</v>
      </c>
      <c r="N62">
        <v>21370</v>
      </c>
      <c r="O62" s="3" t="str">
        <f t="shared" si="0"/>
        <v>BAJO</v>
      </c>
      <c r="P62" s="3" t="str">
        <f t="shared" si="1"/>
        <v>BAJO</v>
      </c>
      <c r="Q62" s="3" t="str">
        <f t="shared" si="2"/>
        <v>BAJO</v>
      </c>
      <c r="R62" s="3" t="str">
        <f t="shared" si="3"/>
        <v>BAJO</v>
      </c>
    </row>
    <row r="63" spans="1:18" x14ac:dyDescent="0.35">
      <c r="A63" s="1">
        <v>44636.545138888891</v>
      </c>
      <c r="B63">
        <v>776.93212890625</v>
      </c>
      <c r="C63">
        <v>1802.031005859375</v>
      </c>
      <c r="D63">
        <v>15668.1923828125</v>
      </c>
      <c r="E63">
        <v>1456.752685546875</v>
      </c>
      <c r="F63" s="2">
        <v>1979.369140625</v>
      </c>
      <c r="G63">
        <v>1787.77783203125</v>
      </c>
      <c r="H63">
        <v>2661.9638671875</v>
      </c>
      <c r="I63">
        <v>1932.3603515625</v>
      </c>
      <c r="J63">
        <v>7237.79931640625</v>
      </c>
      <c r="K63">
        <v>19900</v>
      </c>
      <c r="L63">
        <v>15500</v>
      </c>
      <c r="M63">
        <v>23500</v>
      </c>
      <c r="N63">
        <v>21370</v>
      </c>
      <c r="O63" s="3" t="str">
        <f t="shared" si="0"/>
        <v>BAJO</v>
      </c>
      <c r="P63" s="3" t="str">
        <f t="shared" si="1"/>
        <v>BAJO</v>
      </c>
      <c r="Q63" s="3" t="str">
        <f t="shared" si="2"/>
        <v>BAJO</v>
      </c>
      <c r="R63" s="3" t="str">
        <f t="shared" si="3"/>
        <v>BAJO</v>
      </c>
    </row>
    <row r="64" spans="1:18" x14ac:dyDescent="0.35">
      <c r="A64" s="1">
        <v>44636.548611111109</v>
      </c>
      <c r="B64">
        <v>778.80950927734375</v>
      </c>
      <c r="C64">
        <v>1808.392578125</v>
      </c>
      <c r="D64">
        <v>15669.134765625</v>
      </c>
      <c r="E64">
        <v>1441.3192138671875</v>
      </c>
      <c r="F64" s="2">
        <v>1974.789306640625</v>
      </c>
      <c r="G64">
        <v>1811.0628662109375</v>
      </c>
      <c r="H64">
        <v>2657.674072265625</v>
      </c>
      <c r="I64">
        <v>1938.0760498046875</v>
      </c>
      <c r="J64">
        <v>7243.32958984375</v>
      </c>
      <c r="K64">
        <v>19900</v>
      </c>
      <c r="L64">
        <v>15500</v>
      </c>
      <c r="M64">
        <v>23500</v>
      </c>
      <c r="N64">
        <v>21370</v>
      </c>
      <c r="O64" s="3" t="str">
        <f t="shared" si="0"/>
        <v>BAJO</v>
      </c>
      <c r="P64" s="3" t="str">
        <f t="shared" si="1"/>
        <v>BAJO</v>
      </c>
      <c r="Q64" s="3" t="str">
        <f t="shared" si="2"/>
        <v>BAJO</v>
      </c>
      <c r="R64" s="3" t="str">
        <f t="shared" si="3"/>
        <v>BAJO</v>
      </c>
    </row>
    <row r="65" spans="1:18" x14ac:dyDescent="0.35">
      <c r="A65" s="1">
        <v>44636.552083333328</v>
      </c>
      <c r="B65">
        <v>780.68682861328125</v>
      </c>
      <c r="C65">
        <v>1814.7542724609375</v>
      </c>
      <c r="D65">
        <v>15670.0771484375</v>
      </c>
      <c r="E65">
        <v>1425.8857421875</v>
      </c>
      <c r="F65" s="2">
        <v>1970.20947265625</v>
      </c>
      <c r="G65">
        <v>1856.32080078125</v>
      </c>
      <c r="H65">
        <v>2653.38427734375</v>
      </c>
      <c r="I65">
        <v>1974.181640625</v>
      </c>
      <c r="J65">
        <v>7270.53173828125</v>
      </c>
      <c r="K65">
        <v>19900</v>
      </c>
      <c r="L65">
        <v>15500</v>
      </c>
      <c r="M65">
        <v>23500</v>
      </c>
      <c r="N65">
        <v>21370</v>
      </c>
      <c r="O65" s="3" t="str">
        <f t="shared" si="0"/>
        <v>BAJO</v>
      </c>
      <c r="P65" s="3" t="str">
        <f t="shared" si="1"/>
        <v>BAJO</v>
      </c>
      <c r="Q65" s="3" t="str">
        <f t="shared" si="2"/>
        <v>BAJO</v>
      </c>
      <c r="R65" s="3" t="str">
        <f t="shared" si="3"/>
        <v>BAJO</v>
      </c>
    </row>
    <row r="66" spans="1:18" x14ac:dyDescent="0.35">
      <c r="A66" s="1">
        <v>44636.555555555555</v>
      </c>
      <c r="B66">
        <v>782.564208984375</v>
      </c>
      <c r="C66">
        <v>1821.1158447265625</v>
      </c>
      <c r="D66">
        <v>15671.01953125</v>
      </c>
      <c r="E66">
        <v>1410.4522705078125</v>
      </c>
      <c r="F66" s="2">
        <v>1965.629638671875</v>
      </c>
      <c r="G66">
        <v>1823.8057861328125</v>
      </c>
      <c r="H66">
        <v>2649.094482421875</v>
      </c>
      <c r="I66">
        <v>1955.1318359375</v>
      </c>
      <c r="J66">
        <v>7243.6484375</v>
      </c>
      <c r="K66">
        <v>19900</v>
      </c>
      <c r="L66">
        <v>15500</v>
      </c>
      <c r="M66">
        <v>23500</v>
      </c>
      <c r="N66">
        <v>21370</v>
      </c>
      <c r="O66" s="3" t="str">
        <f t="shared" si="0"/>
        <v>BAJO</v>
      </c>
      <c r="P66" s="3" t="str">
        <f t="shared" si="1"/>
        <v>BAJO</v>
      </c>
      <c r="Q66" s="3" t="str">
        <f t="shared" si="2"/>
        <v>BAJO</v>
      </c>
      <c r="R66" s="3" t="str">
        <f t="shared" si="3"/>
        <v>BAJO</v>
      </c>
    </row>
    <row r="67" spans="1:18" x14ac:dyDescent="0.35">
      <c r="A67" s="1">
        <v>44636.559027777781</v>
      </c>
      <c r="B67">
        <v>784.44158935546875</v>
      </c>
      <c r="C67">
        <v>1827.4774169921875</v>
      </c>
      <c r="D67">
        <v>15671.9619140625</v>
      </c>
      <c r="E67">
        <v>1395.018798828125</v>
      </c>
      <c r="F67" s="2">
        <v>1961.0498046875</v>
      </c>
      <c r="G67">
        <v>1804.43603515625</v>
      </c>
      <c r="H67">
        <v>2644.8046875</v>
      </c>
      <c r="I67">
        <v>1940.110595703125</v>
      </c>
      <c r="J67">
        <v>7233.56640625</v>
      </c>
      <c r="K67">
        <v>19900</v>
      </c>
      <c r="L67">
        <v>15500</v>
      </c>
      <c r="M67">
        <v>23500</v>
      </c>
      <c r="N67">
        <v>21370</v>
      </c>
      <c r="O67" s="3" t="str">
        <f t="shared" ref="O67:O130" si="4">+IF(D67&gt;M67,"ALTO","BAJO")</f>
        <v>BAJO</v>
      </c>
      <c r="P67" s="3" t="str">
        <f t="shared" ref="P67:P130" si="5">+IF(H67&gt;L67,"ALTO","BAJO")</f>
        <v>BAJO</v>
      </c>
      <c r="Q67" s="3" t="str">
        <f t="shared" ref="Q67:Q130" si="6">+IF(F67&gt;K67,"ALTO","BAJO")</f>
        <v>BAJO</v>
      </c>
      <c r="R67" s="3" t="str">
        <f t="shared" ref="R67:R130" si="7">+IF(J67&gt;N67,"ALTO","BAJO")</f>
        <v>BAJO</v>
      </c>
    </row>
    <row r="68" spans="1:18" x14ac:dyDescent="0.35">
      <c r="A68" s="1">
        <v>44636.5625</v>
      </c>
      <c r="B68">
        <v>786.31890869140625</v>
      </c>
      <c r="C68">
        <v>1833.839111328125</v>
      </c>
      <c r="D68">
        <v>15672.904296875</v>
      </c>
      <c r="E68">
        <v>1379.5853271484375</v>
      </c>
      <c r="F68" s="2">
        <v>1956.469970703125</v>
      </c>
      <c r="G68">
        <v>1794.838623046875</v>
      </c>
      <c r="H68">
        <v>2640.514892578125</v>
      </c>
      <c r="I68">
        <v>1932.167724609375</v>
      </c>
      <c r="J68">
        <v>7232.41015625</v>
      </c>
      <c r="K68">
        <v>19900</v>
      </c>
      <c r="L68">
        <v>15500</v>
      </c>
      <c r="M68">
        <v>23500</v>
      </c>
      <c r="N68">
        <v>21370</v>
      </c>
      <c r="O68" s="3" t="str">
        <f t="shared" si="4"/>
        <v>BAJO</v>
      </c>
      <c r="P68" s="3" t="str">
        <f t="shared" si="5"/>
        <v>BAJO</v>
      </c>
      <c r="Q68" s="3" t="str">
        <f t="shared" si="6"/>
        <v>BAJO</v>
      </c>
      <c r="R68" s="3" t="str">
        <f t="shared" si="7"/>
        <v>BAJO</v>
      </c>
    </row>
    <row r="69" spans="1:18" x14ac:dyDescent="0.35">
      <c r="A69" s="1">
        <v>44636.565972222219</v>
      </c>
      <c r="B69">
        <v>788.1962890625</v>
      </c>
      <c r="C69">
        <v>1840.20068359375</v>
      </c>
      <c r="D69">
        <v>15673.8466796875</v>
      </c>
      <c r="E69">
        <v>1364.1517333984375</v>
      </c>
      <c r="F69" s="2">
        <v>1951.89013671875</v>
      </c>
      <c r="G69">
        <v>1787.037841796875</v>
      </c>
      <c r="H69">
        <v>2636.22509765625</v>
      </c>
      <c r="I69">
        <v>1933.98291015625</v>
      </c>
      <c r="J69">
        <v>7227.79345703125</v>
      </c>
      <c r="K69">
        <v>19900</v>
      </c>
      <c r="L69">
        <v>15500</v>
      </c>
      <c r="M69">
        <v>23500</v>
      </c>
      <c r="N69">
        <v>21370</v>
      </c>
      <c r="O69" s="3" t="str">
        <f t="shared" si="4"/>
        <v>BAJO</v>
      </c>
      <c r="P69" s="3" t="str">
        <f t="shared" si="5"/>
        <v>BAJO</v>
      </c>
      <c r="Q69" s="3" t="str">
        <f t="shared" si="6"/>
        <v>BAJO</v>
      </c>
      <c r="R69" s="3" t="str">
        <f t="shared" si="7"/>
        <v>BAJO</v>
      </c>
    </row>
    <row r="70" spans="1:18" x14ac:dyDescent="0.35">
      <c r="A70" s="1">
        <v>44636.569444444445</v>
      </c>
      <c r="B70">
        <v>790.0736083984375</v>
      </c>
      <c r="C70">
        <v>1846.5623779296875</v>
      </c>
      <c r="D70">
        <v>15674.7890625</v>
      </c>
      <c r="E70">
        <v>1348.71826171875</v>
      </c>
      <c r="F70" s="2">
        <v>1947.310302734375</v>
      </c>
      <c r="G70">
        <v>1781.1981201171875</v>
      </c>
      <c r="H70">
        <v>2631.93505859375</v>
      </c>
      <c r="I70">
        <v>1929.323974609375</v>
      </c>
      <c r="J70">
        <v>7222.19140625</v>
      </c>
      <c r="K70">
        <v>19900</v>
      </c>
      <c r="L70">
        <v>15500</v>
      </c>
      <c r="M70">
        <v>23500</v>
      </c>
      <c r="N70">
        <v>21370</v>
      </c>
      <c r="O70" s="3" t="str">
        <f t="shared" si="4"/>
        <v>BAJO</v>
      </c>
      <c r="P70" s="3" t="str">
        <f t="shared" si="5"/>
        <v>BAJO</v>
      </c>
      <c r="Q70" s="3" t="str">
        <f t="shared" si="6"/>
        <v>BAJO</v>
      </c>
      <c r="R70" s="3" t="str">
        <f t="shared" si="7"/>
        <v>BAJO</v>
      </c>
    </row>
    <row r="71" spans="1:18" x14ac:dyDescent="0.35">
      <c r="A71" s="1">
        <v>44636.572916666672</v>
      </c>
      <c r="B71">
        <v>791.95098876953125</v>
      </c>
      <c r="C71">
        <v>1852.9239501953125</v>
      </c>
      <c r="D71">
        <v>15675.7314453125</v>
      </c>
      <c r="E71">
        <v>1333.2847900390625</v>
      </c>
      <c r="F71" s="2">
        <v>1942.73046875</v>
      </c>
      <c r="G71">
        <v>1776.560546875</v>
      </c>
      <c r="H71">
        <v>2627.645263671875</v>
      </c>
      <c r="I71">
        <v>1924.2462158203125</v>
      </c>
      <c r="J71">
        <v>7216.5439453125</v>
      </c>
      <c r="K71">
        <v>19900</v>
      </c>
      <c r="L71">
        <v>15500</v>
      </c>
      <c r="M71">
        <v>23500</v>
      </c>
      <c r="N71">
        <v>21370</v>
      </c>
      <c r="O71" s="3" t="str">
        <f t="shared" si="4"/>
        <v>BAJO</v>
      </c>
      <c r="P71" s="3" t="str">
        <f t="shared" si="5"/>
        <v>BAJO</v>
      </c>
      <c r="Q71" s="3" t="str">
        <f t="shared" si="6"/>
        <v>BAJO</v>
      </c>
      <c r="R71" s="3" t="str">
        <f t="shared" si="7"/>
        <v>BAJO</v>
      </c>
    </row>
    <row r="72" spans="1:18" x14ac:dyDescent="0.35">
      <c r="A72" s="1">
        <v>44636.576388888891</v>
      </c>
      <c r="B72">
        <v>793.82830810546875</v>
      </c>
      <c r="C72">
        <v>1858.968994140625</v>
      </c>
      <c r="D72">
        <v>15676.673828125</v>
      </c>
      <c r="E72">
        <v>1317.851318359375</v>
      </c>
      <c r="F72" s="2">
        <v>1938.150634765625</v>
      </c>
      <c r="G72">
        <v>1774.83642578125</v>
      </c>
      <c r="H72">
        <v>2623.35546875</v>
      </c>
      <c r="I72">
        <v>1922.6702880859375</v>
      </c>
      <c r="J72">
        <v>7222.13134765625</v>
      </c>
      <c r="K72">
        <v>19900</v>
      </c>
      <c r="L72">
        <v>15500</v>
      </c>
      <c r="M72">
        <v>23500</v>
      </c>
      <c r="N72">
        <v>21370</v>
      </c>
      <c r="O72" s="3" t="str">
        <f t="shared" si="4"/>
        <v>BAJO</v>
      </c>
      <c r="P72" s="3" t="str">
        <f t="shared" si="5"/>
        <v>BAJO</v>
      </c>
      <c r="Q72" s="3" t="str">
        <f t="shared" si="6"/>
        <v>BAJO</v>
      </c>
      <c r="R72" s="3" t="str">
        <f t="shared" si="7"/>
        <v>BAJO</v>
      </c>
    </row>
    <row r="73" spans="1:18" x14ac:dyDescent="0.35">
      <c r="A73" s="1">
        <v>44636.579861111109</v>
      </c>
      <c r="B73">
        <v>795.7056884765625</v>
      </c>
      <c r="C73">
        <v>1857.059326171875</v>
      </c>
      <c r="D73">
        <v>15677.615234375</v>
      </c>
      <c r="E73">
        <v>1302.4178466796875</v>
      </c>
      <c r="F73" s="2">
        <v>1933.57080078125</v>
      </c>
      <c r="G73">
        <v>1789.8265380859375</v>
      </c>
      <c r="H73">
        <v>2619.065673828125</v>
      </c>
      <c r="I73">
        <v>1932.936279296875</v>
      </c>
      <c r="J73">
        <v>7222.60009765625</v>
      </c>
      <c r="K73">
        <v>19900</v>
      </c>
      <c r="L73">
        <v>15500</v>
      </c>
      <c r="M73">
        <v>23500</v>
      </c>
      <c r="N73">
        <v>21370</v>
      </c>
      <c r="O73" s="3" t="str">
        <f t="shared" si="4"/>
        <v>BAJO</v>
      </c>
      <c r="P73" s="3" t="str">
        <f t="shared" si="5"/>
        <v>BAJO</v>
      </c>
      <c r="Q73" s="3" t="str">
        <f t="shared" si="6"/>
        <v>BAJO</v>
      </c>
      <c r="R73" s="3" t="str">
        <f t="shared" si="7"/>
        <v>BAJO</v>
      </c>
    </row>
    <row r="74" spans="1:18" x14ac:dyDescent="0.35">
      <c r="A74" s="1">
        <v>44636.583333333328</v>
      </c>
      <c r="B74">
        <v>797.58306884765625</v>
      </c>
      <c r="C74">
        <v>1855.1495361328125</v>
      </c>
      <c r="D74">
        <v>15678.5576171875</v>
      </c>
      <c r="E74">
        <v>1286.984375</v>
      </c>
      <c r="F74" s="2">
        <v>1928.990966796875</v>
      </c>
      <c r="G74">
        <v>1810.24951171875</v>
      </c>
      <c r="H74">
        <v>2614.77587890625</v>
      </c>
      <c r="I74">
        <v>1942.37939453125</v>
      </c>
      <c r="J74">
        <v>7237.2705078125</v>
      </c>
      <c r="K74">
        <v>19900</v>
      </c>
      <c r="L74">
        <v>15500</v>
      </c>
      <c r="M74">
        <v>23500</v>
      </c>
      <c r="N74">
        <v>21370</v>
      </c>
      <c r="O74" s="3" t="str">
        <f t="shared" si="4"/>
        <v>BAJO</v>
      </c>
      <c r="P74" s="3" t="str">
        <f t="shared" si="5"/>
        <v>BAJO</v>
      </c>
      <c r="Q74" s="3" t="str">
        <f t="shared" si="6"/>
        <v>BAJO</v>
      </c>
      <c r="R74" s="3" t="str">
        <f t="shared" si="7"/>
        <v>BAJO</v>
      </c>
    </row>
    <row r="75" spans="1:18" x14ac:dyDescent="0.35">
      <c r="A75" s="1">
        <v>44636.586805555555</v>
      </c>
      <c r="B75">
        <v>799.46038818359375</v>
      </c>
      <c r="C75">
        <v>1853.23974609375</v>
      </c>
      <c r="D75">
        <v>15679.5</v>
      </c>
      <c r="E75">
        <v>1271.5509033203125</v>
      </c>
      <c r="F75" s="2">
        <v>1924.4111328125</v>
      </c>
      <c r="G75">
        <v>1810.113525390625</v>
      </c>
      <c r="H75">
        <v>2610.486083984375</v>
      </c>
      <c r="I75">
        <v>1944.1788330078125</v>
      </c>
      <c r="J75">
        <v>7236.2275390625</v>
      </c>
      <c r="K75">
        <v>19900</v>
      </c>
      <c r="L75">
        <v>15500</v>
      </c>
      <c r="M75">
        <v>23500</v>
      </c>
      <c r="N75">
        <v>21370</v>
      </c>
      <c r="O75" s="3" t="str">
        <f t="shared" si="4"/>
        <v>BAJO</v>
      </c>
      <c r="P75" s="3" t="str">
        <f t="shared" si="5"/>
        <v>BAJO</v>
      </c>
      <c r="Q75" s="3" t="str">
        <f t="shared" si="6"/>
        <v>BAJO</v>
      </c>
      <c r="R75" s="3" t="str">
        <f t="shared" si="7"/>
        <v>BAJO</v>
      </c>
    </row>
    <row r="76" spans="1:18" x14ac:dyDescent="0.35">
      <c r="A76" s="1">
        <v>44636.590277777781</v>
      </c>
      <c r="B76">
        <v>801.3377685546875</v>
      </c>
      <c r="C76">
        <v>1851.3299560546875</v>
      </c>
      <c r="D76">
        <v>15680.4423828125</v>
      </c>
      <c r="E76">
        <v>1256.117431640625</v>
      </c>
      <c r="F76" s="2">
        <v>1919.831298828125</v>
      </c>
      <c r="G76">
        <v>1809.4117431640625</v>
      </c>
      <c r="H76">
        <v>2606.1962890625</v>
      </c>
      <c r="I76">
        <v>1940.100341796875</v>
      </c>
      <c r="J76">
        <v>7231.29736328125</v>
      </c>
      <c r="K76">
        <v>19900</v>
      </c>
      <c r="L76">
        <v>15500</v>
      </c>
      <c r="M76">
        <v>23500</v>
      </c>
      <c r="N76">
        <v>21370</v>
      </c>
      <c r="O76" s="3" t="str">
        <f t="shared" si="4"/>
        <v>BAJO</v>
      </c>
      <c r="P76" s="3" t="str">
        <f t="shared" si="5"/>
        <v>BAJO</v>
      </c>
      <c r="Q76" s="3" t="str">
        <f t="shared" si="6"/>
        <v>BAJO</v>
      </c>
      <c r="R76" s="3" t="str">
        <f t="shared" si="7"/>
        <v>BAJO</v>
      </c>
    </row>
    <row r="77" spans="1:18" x14ac:dyDescent="0.35">
      <c r="A77" s="1">
        <v>44636.59375</v>
      </c>
      <c r="B77">
        <v>803.215087890625</v>
      </c>
      <c r="C77">
        <v>1849.4202880859375</v>
      </c>
      <c r="D77">
        <v>15681.384765625</v>
      </c>
      <c r="E77">
        <v>1282.7921142578125</v>
      </c>
      <c r="F77" s="2">
        <v>1915.25146484375</v>
      </c>
      <c r="G77">
        <v>1797.6883544921875</v>
      </c>
      <c r="H77">
        <v>2601.90625</v>
      </c>
      <c r="I77">
        <v>1935.40673828125</v>
      </c>
      <c r="J77">
        <v>7235.4443359375</v>
      </c>
      <c r="K77">
        <v>19900</v>
      </c>
      <c r="L77">
        <v>15500</v>
      </c>
      <c r="M77">
        <v>23500</v>
      </c>
      <c r="N77">
        <v>21370</v>
      </c>
      <c r="O77" s="3" t="str">
        <f t="shared" si="4"/>
        <v>BAJO</v>
      </c>
      <c r="P77" s="3" t="str">
        <f t="shared" si="5"/>
        <v>BAJO</v>
      </c>
      <c r="Q77" s="3" t="str">
        <f t="shared" si="6"/>
        <v>BAJO</v>
      </c>
      <c r="R77" s="3" t="str">
        <f t="shared" si="7"/>
        <v>BAJO</v>
      </c>
    </row>
    <row r="78" spans="1:18" x14ac:dyDescent="0.35">
      <c r="A78" s="1">
        <v>44636.597222222219</v>
      </c>
      <c r="B78">
        <v>805.09246826171875</v>
      </c>
      <c r="C78">
        <v>1847.510498046875</v>
      </c>
      <c r="D78">
        <v>15682.3271484375</v>
      </c>
      <c r="E78">
        <v>1336.5582275390625</v>
      </c>
      <c r="F78" s="2">
        <v>1910.671630859375</v>
      </c>
      <c r="G78">
        <v>1795.0899658203125</v>
      </c>
      <c r="H78">
        <v>2597.616455078125</v>
      </c>
      <c r="I78">
        <v>1933.35498046875</v>
      </c>
      <c r="J78">
        <v>7232.0283203125</v>
      </c>
      <c r="K78">
        <v>19900</v>
      </c>
      <c r="L78">
        <v>15500</v>
      </c>
      <c r="M78">
        <v>23500</v>
      </c>
      <c r="N78">
        <v>21370</v>
      </c>
      <c r="O78" s="3" t="str">
        <f t="shared" si="4"/>
        <v>BAJO</v>
      </c>
      <c r="P78" s="3" t="str">
        <f t="shared" si="5"/>
        <v>BAJO</v>
      </c>
      <c r="Q78" s="3" t="str">
        <f t="shared" si="6"/>
        <v>BAJO</v>
      </c>
      <c r="R78" s="3" t="str">
        <f t="shared" si="7"/>
        <v>BAJO</v>
      </c>
    </row>
    <row r="79" spans="1:18" x14ac:dyDescent="0.35">
      <c r="A79" s="1">
        <v>44636.600694444445</v>
      </c>
      <c r="B79">
        <v>806.96978759765625</v>
      </c>
      <c r="C79">
        <v>1845.6007080078125</v>
      </c>
      <c r="D79">
        <v>15683.26953125</v>
      </c>
      <c r="E79">
        <v>1390.3243408203125</v>
      </c>
      <c r="F79" s="2">
        <v>1906.091796875</v>
      </c>
      <c r="G79">
        <v>1788.193115234375</v>
      </c>
      <c r="H79">
        <v>2593.32666015625</v>
      </c>
      <c r="I79">
        <v>1926.7137451171875</v>
      </c>
      <c r="J79">
        <v>7221.04931640625</v>
      </c>
      <c r="K79">
        <v>19900</v>
      </c>
      <c r="L79">
        <v>15500</v>
      </c>
      <c r="M79">
        <v>23500</v>
      </c>
      <c r="N79">
        <v>21370</v>
      </c>
      <c r="O79" s="3" t="str">
        <f t="shared" si="4"/>
        <v>BAJO</v>
      </c>
      <c r="P79" s="3" t="str">
        <f t="shared" si="5"/>
        <v>BAJO</v>
      </c>
      <c r="Q79" s="3" t="str">
        <f t="shared" si="6"/>
        <v>BAJO</v>
      </c>
      <c r="R79" s="3" t="str">
        <f t="shared" si="7"/>
        <v>BAJO</v>
      </c>
    </row>
    <row r="80" spans="1:18" x14ac:dyDescent="0.35">
      <c r="A80" s="1">
        <v>44636.604166666672</v>
      </c>
      <c r="B80">
        <v>808.84716796875</v>
      </c>
      <c r="C80">
        <v>1843.6910400390625</v>
      </c>
      <c r="D80">
        <v>15684.2119140625</v>
      </c>
      <c r="E80">
        <v>1444.0904541015625</v>
      </c>
      <c r="F80" s="2">
        <v>1901.511962890625</v>
      </c>
      <c r="G80">
        <v>1776.363037109375</v>
      </c>
      <c r="H80">
        <v>2589.036865234375</v>
      </c>
      <c r="I80">
        <v>1921.3900146484375</v>
      </c>
      <c r="J80">
        <v>7219.078125</v>
      </c>
      <c r="K80">
        <v>19900</v>
      </c>
      <c r="L80">
        <v>15500</v>
      </c>
      <c r="M80">
        <v>23500</v>
      </c>
      <c r="N80">
        <v>21370</v>
      </c>
      <c r="O80" s="3" t="str">
        <f t="shared" si="4"/>
        <v>BAJO</v>
      </c>
      <c r="P80" s="3" t="str">
        <f t="shared" si="5"/>
        <v>BAJO</v>
      </c>
      <c r="Q80" s="3" t="str">
        <f t="shared" si="6"/>
        <v>BAJO</v>
      </c>
      <c r="R80" s="3" t="str">
        <f t="shared" si="7"/>
        <v>BAJO</v>
      </c>
    </row>
    <row r="81" spans="1:18" x14ac:dyDescent="0.35">
      <c r="A81" s="1">
        <v>44636.607638888891</v>
      </c>
      <c r="B81">
        <v>810.72454833984375</v>
      </c>
      <c r="C81">
        <v>1841.78125</v>
      </c>
      <c r="D81">
        <v>15685.154296875</v>
      </c>
      <c r="E81">
        <v>1497.8564453125</v>
      </c>
      <c r="F81" s="2">
        <v>1944.5748291015625</v>
      </c>
      <c r="G81">
        <v>1758.1805419921875</v>
      </c>
      <c r="H81">
        <v>2584.7470703125</v>
      </c>
      <c r="I81">
        <v>1906.9979248046875</v>
      </c>
      <c r="J81">
        <v>7214.10107421875</v>
      </c>
      <c r="K81">
        <v>19900</v>
      </c>
      <c r="L81">
        <v>15500</v>
      </c>
      <c r="M81">
        <v>23500</v>
      </c>
      <c r="N81">
        <v>21370</v>
      </c>
      <c r="O81" s="3" t="str">
        <f t="shared" si="4"/>
        <v>BAJO</v>
      </c>
      <c r="P81" s="3" t="str">
        <f t="shared" si="5"/>
        <v>BAJO</v>
      </c>
      <c r="Q81" s="3" t="str">
        <f t="shared" si="6"/>
        <v>BAJO</v>
      </c>
      <c r="R81" s="3" t="str">
        <f t="shared" si="7"/>
        <v>BAJO</v>
      </c>
    </row>
    <row r="82" spans="1:18" x14ac:dyDescent="0.35">
      <c r="A82" s="1">
        <v>44636.611111111109</v>
      </c>
      <c r="B82">
        <v>812.60186767578125</v>
      </c>
      <c r="C82">
        <v>1839.8714599609375</v>
      </c>
      <c r="D82">
        <v>15729.07421875</v>
      </c>
      <c r="E82">
        <v>1551.62255859375</v>
      </c>
      <c r="F82" s="2">
        <v>2007.0013427734375</v>
      </c>
      <c r="G82">
        <v>1743.525390625</v>
      </c>
      <c r="H82">
        <v>2580.457275390625</v>
      </c>
      <c r="I82">
        <v>1895.39013671875</v>
      </c>
      <c r="J82">
        <v>7204.32958984375</v>
      </c>
      <c r="K82">
        <v>19900</v>
      </c>
      <c r="L82">
        <v>15500</v>
      </c>
      <c r="M82">
        <v>23500</v>
      </c>
      <c r="N82">
        <v>21370</v>
      </c>
      <c r="O82" s="3" t="str">
        <f t="shared" si="4"/>
        <v>BAJO</v>
      </c>
      <c r="P82" s="3" t="str">
        <f t="shared" si="5"/>
        <v>BAJO</v>
      </c>
      <c r="Q82" s="3" t="str">
        <f t="shared" si="6"/>
        <v>BAJO</v>
      </c>
      <c r="R82" s="3" t="str">
        <f t="shared" si="7"/>
        <v>BAJO</v>
      </c>
    </row>
    <row r="83" spans="1:18" x14ac:dyDescent="0.35">
      <c r="A83" s="1">
        <v>44636.614583333328</v>
      </c>
      <c r="B83">
        <v>814.479248046875</v>
      </c>
      <c r="C83">
        <v>1837.961669921875</v>
      </c>
      <c r="D83">
        <v>15814.072265625</v>
      </c>
      <c r="E83">
        <v>1605.388671875</v>
      </c>
      <c r="F83" s="2">
        <v>2069.427978515625</v>
      </c>
      <c r="G83">
        <v>1734.3897705078125</v>
      </c>
      <c r="H83">
        <v>2576.16748046875</v>
      </c>
      <c r="I83">
        <v>1890.8057861328125</v>
      </c>
      <c r="J83">
        <v>7200.73828125</v>
      </c>
      <c r="K83">
        <v>19900</v>
      </c>
      <c r="L83">
        <v>15500</v>
      </c>
      <c r="M83">
        <v>23500</v>
      </c>
      <c r="N83">
        <v>21370</v>
      </c>
      <c r="O83" s="3" t="str">
        <f t="shared" si="4"/>
        <v>BAJO</v>
      </c>
      <c r="P83" s="3" t="str">
        <f t="shared" si="5"/>
        <v>BAJO</v>
      </c>
      <c r="Q83" s="3" t="str">
        <f t="shared" si="6"/>
        <v>BAJO</v>
      </c>
      <c r="R83" s="3" t="str">
        <f t="shared" si="7"/>
        <v>BAJO</v>
      </c>
    </row>
    <row r="84" spans="1:18" x14ac:dyDescent="0.35">
      <c r="A84" s="1">
        <v>44636.618055555555</v>
      </c>
      <c r="B84">
        <v>816.3565673828125</v>
      </c>
      <c r="C84">
        <v>1836.052001953125</v>
      </c>
      <c r="D84">
        <v>15899.0703125</v>
      </c>
      <c r="E84">
        <v>1659.1546630859375</v>
      </c>
      <c r="F84" s="2">
        <v>2131.8544921875</v>
      </c>
      <c r="G84">
        <v>1704.642822265625</v>
      </c>
      <c r="H84">
        <v>2571.877685546875</v>
      </c>
      <c r="I84">
        <v>1872.2767333984375</v>
      </c>
      <c r="J84">
        <v>7178.72265625</v>
      </c>
      <c r="K84">
        <v>19900</v>
      </c>
      <c r="L84">
        <v>15500</v>
      </c>
      <c r="M84">
        <v>23500</v>
      </c>
      <c r="N84">
        <v>21370</v>
      </c>
      <c r="O84" s="3" t="str">
        <f t="shared" si="4"/>
        <v>BAJO</v>
      </c>
      <c r="P84" s="3" t="str">
        <f t="shared" si="5"/>
        <v>BAJO</v>
      </c>
      <c r="Q84" s="3" t="str">
        <f t="shared" si="6"/>
        <v>BAJO</v>
      </c>
      <c r="R84" s="3" t="str">
        <f t="shared" si="7"/>
        <v>BAJO</v>
      </c>
    </row>
    <row r="85" spans="1:18" x14ac:dyDescent="0.35">
      <c r="A85" s="1">
        <v>44636.621527777781</v>
      </c>
      <c r="B85">
        <v>818.23394775390625</v>
      </c>
      <c r="C85">
        <v>1838.32470703125</v>
      </c>
      <c r="D85">
        <v>15984.0693359375</v>
      </c>
      <c r="E85">
        <v>1712.9207763671875</v>
      </c>
      <c r="F85" s="2">
        <v>2194.281005859375</v>
      </c>
      <c r="G85">
        <v>1655.4112548828125</v>
      </c>
      <c r="H85">
        <v>2567.587646484375</v>
      </c>
      <c r="I85">
        <v>1833.062744140625</v>
      </c>
      <c r="J85">
        <v>7150.55517578125</v>
      </c>
      <c r="K85">
        <v>19900</v>
      </c>
      <c r="L85">
        <v>15500</v>
      </c>
      <c r="M85">
        <v>23500</v>
      </c>
      <c r="N85">
        <v>21370</v>
      </c>
      <c r="O85" s="3" t="str">
        <f t="shared" si="4"/>
        <v>BAJO</v>
      </c>
      <c r="P85" s="3" t="str">
        <f t="shared" si="5"/>
        <v>BAJO</v>
      </c>
      <c r="Q85" s="3" t="str">
        <f t="shared" si="6"/>
        <v>BAJO</v>
      </c>
      <c r="R85" s="3" t="str">
        <f t="shared" si="7"/>
        <v>BAJO</v>
      </c>
    </row>
    <row r="86" spans="1:18" x14ac:dyDescent="0.35">
      <c r="A86" s="1">
        <v>44636.625</v>
      </c>
      <c r="B86">
        <v>820.111328125</v>
      </c>
      <c r="C86">
        <v>1854.0906982421875</v>
      </c>
      <c r="D86">
        <v>16069.0673828125</v>
      </c>
      <c r="E86">
        <v>1766.6868896484375</v>
      </c>
      <c r="F86" s="2">
        <v>2256.70751953125</v>
      </c>
      <c r="G86">
        <v>1619.2503662109375</v>
      </c>
      <c r="H86">
        <v>2563.2978515625</v>
      </c>
      <c r="I86">
        <v>1809.2039794921875</v>
      </c>
      <c r="J86">
        <v>7137.140625</v>
      </c>
      <c r="K86">
        <v>19900</v>
      </c>
      <c r="L86">
        <v>15500</v>
      </c>
      <c r="M86">
        <v>23500</v>
      </c>
      <c r="N86">
        <v>21370</v>
      </c>
      <c r="O86" s="3" t="str">
        <f t="shared" si="4"/>
        <v>BAJO</v>
      </c>
      <c r="P86" s="3" t="str">
        <f t="shared" si="5"/>
        <v>BAJO</v>
      </c>
      <c r="Q86" s="3" t="str">
        <f t="shared" si="6"/>
        <v>BAJO</v>
      </c>
      <c r="R86" s="3" t="str">
        <f t="shared" si="7"/>
        <v>BAJO</v>
      </c>
    </row>
    <row r="87" spans="1:18" x14ac:dyDescent="0.35">
      <c r="A87" s="1">
        <v>44636.628472222219</v>
      </c>
      <c r="B87">
        <v>821.9886474609375</v>
      </c>
      <c r="C87">
        <v>1869.8565673828125</v>
      </c>
      <c r="D87">
        <v>16154.06640625</v>
      </c>
      <c r="E87">
        <v>1820.4530029296875</v>
      </c>
      <c r="F87" s="2">
        <v>2319.134033203125</v>
      </c>
      <c r="G87">
        <v>1584.81201171875</v>
      </c>
      <c r="H87">
        <v>2559.008056640625</v>
      </c>
      <c r="I87">
        <v>1786.65966796875</v>
      </c>
      <c r="J87">
        <v>7118.5224609375</v>
      </c>
      <c r="K87">
        <v>19900</v>
      </c>
      <c r="L87">
        <v>15500</v>
      </c>
      <c r="M87">
        <v>23500</v>
      </c>
      <c r="N87">
        <v>21370</v>
      </c>
      <c r="O87" s="3" t="str">
        <f t="shared" si="4"/>
        <v>BAJO</v>
      </c>
      <c r="P87" s="3" t="str">
        <f t="shared" si="5"/>
        <v>BAJO</v>
      </c>
      <c r="Q87" s="3" t="str">
        <f t="shared" si="6"/>
        <v>BAJO</v>
      </c>
      <c r="R87" s="3" t="str">
        <f t="shared" si="7"/>
        <v>BAJO</v>
      </c>
    </row>
    <row r="88" spans="1:18" x14ac:dyDescent="0.35">
      <c r="A88" s="1">
        <v>44636.631944444445</v>
      </c>
      <c r="B88">
        <v>823.86602783203125</v>
      </c>
      <c r="C88">
        <v>1885.6224365234375</v>
      </c>
      <c r="D88">
        <v>16239.064453125</v>
      </c>
      <c r="E88">
        <v>1874.218994140625</v>
      </c>
      <c r="F88" s="2">
        <v>2381.560546875</v>
      </c>
      <c r="G88">
        <v>1528.9805908203125</v>
      </c>
      <c r="H88">
        <v>2554.71826171875</v>
      </c>
      <c r="I88">
        <v>1744.728759765625</v>
      </c>
      <c r="J88">
        <v>7088.6767578125</v>
      </c>
      <c r="K88">
        <v>19900</v>
      </c>
      <c r="L88">
        <v>15500</v>
      </c>
      <c r="M88">
        <v>23500</v>
      </c>
      <c r="N88">
        <v>21370</v>
      </c>
      <c r="O88" s="3" t="str">
        <f t="shared" si="4"/>
        <v>BAJO</v>
      </c>
      <c r="P88" s="3" t="str">
        <f t="shared" si="5"/>
        <v>BAJO</v>
      </c>
      <c r="Q88" s="3" t="str">
        <f t="shared" si="6"/>
        <v>BAJO</v>
      </c>
      <c r="R88" s="3" t="str">
        <f t="shared" si="7"/>
        <v>BAJO</v>
      </c>
    </row>
    <row r="89" spans="1:18" x14ac:dyDescent="0.35">
      <c r="A89" s="1">
        <v>44636.635416666672</v>
      </c>
      <c r="B89">
        <v>825.74334716796875</v>
      </c>
      <c r="C89">
        <v>1901.388427734375</v>
      </c>
      <c r="D89">
        <v>16324.0634765625</v>
      </c>
      <c r="E89">
        <v>1927.985107421875</v>
      </c>
      <c r="F89" s="2">
        <v>2443.987060546875</v>
      </c>
      <c r="G89">
        <v>1462.1072998046875</v>
      </c>
      <c r="H89">
        <v>2550.428466796875</v>
      </c>
      <c r="I89">
        <v>1697.1123046875</v>
      </c>
      <c r="J89">
        <v>7049.1552734375</v>
      </c>
      <c r="K89">
        <v>19900</v>
      </c>
      <c r="L89">
        <v>15500</v>
      </c>
      <c r="M89">
        <v>23500</v>
      </c>
      <c r="N89">
        <v>21370</v>
      </c>
      <c r="O89" s="3" t="str">
        <f t="shared" si="4"/>
        <v>BAJO</v>
      </c>
      <c r="P89" s="3" t="str">
        <f t="shared" si="5"/>
        <v>BAJO</v>
      </c>
      <c r="Q89" s="3" t="str">
        <f t="shared" si="6"/>
        <v>BAJO</v>
      </c>
      <c r="R89" s="3" t="str">
        <f t="shared" si="7"/>
        <v>BAJO</v>
      </c>
    </row>
    <row r="90" spans="1:18" x14ac:dyDescent="0.35">
      <c r="A90" s="1">
        <v>44636.638888888891</v>
      </c>
      <c r="B90">
        <v>827.6207275390625</v>
      </c>
      <c r="C90">
        <v>1917.154296875</v>
      </c>
      <c r="D90">
        <v>16409.060546875</v>
      </c>
      <c r="E90">
        <v>1981.751220703125</v>
      </c>
      <c r="F90" s="2">
        <v>2506.41357421875</v>
      </c>
      <c r="G90">
        <v>1414.5238037109375</v>
      </c>
      <c r="H90">
        <v>2546.138671875</v>
      </c>
      <c r="I90">
        <v>1660.032958984375</v>
      </c>
      <c r="J90">
        <v>7023.48974609375</v>
      </c>
      <c r="K90">
        <v>19900</v>
      </c>
      <c r="L90">
        <v>15500</v>
      </c>
      <c r="M90">
        <v>23500</v>
      </c>
      <c r="N90">
        <v>21370</v>
      </c>
      <c r="O90" s="3" t="str">
        <f t="shared" si="4"/>
        <v>BAJO</v>
      </c>
      <c r="P90" s="3" t="str">
        <f t="shared" si="5"/>
        <v>BAJO</v>
      </c>
      <c r="Q90" s="3" t="str">
        <f t="shared" si="6"/>
        <v>BAJO</v>
      </c>
      <c r="R90" s="3" t="str">
        <f t="shared" si="7"/>
        <v>BAJO</v>
      </c>
    </row>
    <row r="91" spans="1:18" x14ac:dyDescent="0.35">
      <c r="A91" s="1">
        <v>44636.642361111109</v>
      </c>
      <c r="B91">
        <v>829.498046875</v>
      </c>
      <c r="C91">
        <v>1932.920166015625</v>
      </c>
      <c r="D91">
        <v>16494.060546875</v>
      </c>
      <c r="E91">
        <v>2022.8145751953125</v>
      </c>
      <c r="F91" s="2">
        <v>2568.840087890625</v>
      </c>
      <c r="G91">
        <v>1413.970458984375</v>
      </c>
      <c r="H91">
        <v>2541.848876953125</v>
      </c>
      <c r="I91">
        <v>1655.327880859375</v>
      </c>
      <c r="J91">
        <v>7020.20166015625</v>
      </c>
      <c r="K91">
        <v>19900</v>
      </c>
      <c r="L91">
        <v>15500</v>
      </c>
      <c r="M91">
        <v>23500</v>
      </c>
      <c r="N91">
        <v>21370</v>
      </c>
      <c r="O91" s="3" t="str">
        <f t="shared" si="4"/>
        <v>BAJO</v>
      </c>
      <c r="P91" s="3" t="str">
        <f t="shared" si="5"/>
        <v>BAJO</v>
      </c>
      <c r="Q91" s="3" t="str">
        <f t="shared" si="6"/>
        <v>BAJO</v>
      </c>
      <c r="R91" s="3" t="str">
        <f t="shared" si="7"/>
        <v>BAJO</v>
      </c>
    </row>
    <row r="92" spans="1:18" x14ac:dyDescent="0.35">
      <c r="A92" s="1">
        <v>44636.645833333328</v>
      </c>
      <c r="B92">
        <v>831.37542724609375</v>
      </c>
      <c r="C92">
        <v>1948.6861572265625</v>
      </c>
      <c r="D92">
        <v>16579.05859375</v>
      </c>
      <c r="E92">
        <v>2036.67431640625</v>
      </c>
      <c r="F92" s="2">
        <v>2631.266845703125</v>
      </c>
      <c r="G92">
        <v>1444.456787109375</v>
      </c>
      <c r="H92">
        <v>2537.558837890625</v>
      </c>
      <c r="I92">
        <v>1677.6099853515625</v>
      </c>
      <c r="J92">
        <v>7036.447265625</v>
      </c>
      <c r="K92">
        <v>19900</v>
      </c>
      <c r="L92">
        <v>15500</v>
      </c>
      <c r="M92">
        <v>23500</v>
      </c>
      <c r="N92">
        <v>21370</v>
      </c>
      <c r="O92" s="3" t="str">
        <f t="shared" si="4"/>
        <v>BAJO</v>
      </c>
      <c r="P92" s="3" t="str">
        <f t="shared" si="5"/>
        <v>BAJO</v>
      </c>
      <c r="Q92" s="3" t="str">
        <f t="shared" si="6"/>
        <v>BAJO</v>
      </c>
      <c r="R92" s="3" t="str">
        <f t="shared" si="7"/>
        <v>BAJO</v>
      </c>
    </row>
    <row r="93" spans="1:18" x14ac:dyDescent="0.35">
      <c r="A93" s="1">
        <v>44636.649305555555</v>
      </c>
      <c r="B93">
        <v>833.2528076171875</v>
      </c>
      <c r="C93">
        <v>1952.1444091796875</v>
      </c>
      <c r="D93">
        <v>16664.056640625</v>
      </c>
      <c r="E93">
        <v>2050.533935546875</v>
      </c>
      <c r="F93" s="2">
        <v>2693.693359375</v>
      </c>
      <c r="G93">
        <v>1466.0540771484375</v>
      </c>
      <c r="H93">
        <v>2533.26904296875</v>
      </c>
      <c r="I93">
        <v>1721.204833984375</v>
      </c>
      <c r="J93">
        <v>7071.05126953125</v>
      </c>
      <c r="K93">
        <v>19900</v>
      </c>
      <c r="L93">
        <v>15500</v>
      </c>
      <c r="M93">
        <v>23500</v>
      </c>
      <c r="N93">
        <v>21370</v>
      </c>
      <c r="O93" s="3" t="str">
        <f t="shared" si="4"/>
        <v>BAJO</v>
      </c>
      <c r="P93" s="3" t="str">
        <f t="shared" si="5"/>
        <v>BAJO</v>
      </c>
      <c r="Q93" s="3" t="str">
        <f t="shared" si="6"/>
        <v>BAJO</v>
      </c>
      <c r="R93" s="3" t="str">
        <f t="shared" si="7"/>
        <v>BAJO</v>
      </c>
    </row>
    <row r="94" spans="1:18" x14ac:dyDescent="0.35">
      <c r="A94" s="1">
        <v>44636.652777777781</v>
      </c>
      <c r="B94">
        <v>835.130126953125</v>
      </c>
      <c r="C94">
        <v>1951.112060546875</v>
      </c>
      <c r="D94">
        <v>16749.0546875</v>
      </c>
      <c r="E94">
        <v>2064.393798828125</v>
      </c>
      <c r="F94" s="2">
        <v>2756.119873046875</v>
      </c>
      <c r="G94">
        <v>1453.1810302734375</v>
      </c>
      <c r="H94">
        <v>2528.979248046875</v>
      </c>
      <c r="I94">
        <v>1767.2647705078125</v>
      </c>
      <c r="J94">
        <v>7108.2412109375</v>
      </c>
      <c r="K94">
        <v>19900</v>
      </c>
      <c r="L94">
        <v>15500</v>
      </c>
      <c r="M94">
        <v>23500</v>
      </c>
      <c r="N94">
        <v>21370</v>
      </c>
      <c r="O94" s="3" t="str">
        <f t="shared" si="4"/>
        <v>BAJO</v>
      </c>
      <c r="P94" s="3" t="str">
        <f t="shared" si="5"/>
        <v>BAJO</v>
      </c>
      <c r="Q94" s="3" t="str">
        <f t="shared" si="6"/>
        <v>BAJO</v>
      </c>
      <c r="R94" s="3" t="str">
        <f t="shared" si="7"/>
        <v>BAJO</v>
      </c>
    </row>
    <row r="95" spans="1:18" x14ac:dyDescent="0.35">
      <c r="A95" s="1">
        <v>44636.65625</v>
      </c>
      <c r="B95">
        <v>837.00750732421875</v>
      </c>
      <c r="C95">
        <v>1950.07958984375</v>
      </c>
      <c r="D95">
        <v>16834.0546875</v>
      </c>
      <c r="E95">
        <v>2078.25341796875</v>
      </c>
      <c r="F95" s="2">
        <v>2774.20556640625</v>
      </c>
      <c r="G95">
        <v>1445.2392578125</v>
      </c>
      <c r="H95">
        <v>2527.69140625</v>
      </c>
      <c r="I95">
        <v>1807.51611328125</v>
      </c>
      <c r="J95">
        <v>7138.66162109375</v>
      </c>
      <c r="K95">
        <v>19900</v>
      </c>
      <c r="L95">
        <v>15500</v>
      </c>
      <c r="M95">
        <v>23500</v>
      </c>
      <c r="N95">
        <v>21370</v>
      </c>
      <c r="O95" s="3" t="str">
        <f t="shared" si="4"/>
        <v>BAJO</v>
      </c>
      <c r="P95" s="3" t="str">
        <f t="shared" si="5"/>
        <v>BAJO</v>
      </c>
      <c r="Q95" s="3" t="str">
        <f t="shared" si="6"/>
        <v>BAJO</v>
      </c>
      <c r="R95" s="3" t="str">
        <f t="shared" si="7"/>
        <v>BAJO</v>
      </c>
    </row>
    <row r="96" spans="1:18" x14ac:dyDescent="0.35">
      <c r="A96" s="1">
        <v>44636.659722222219</v>
      </c>
      <c r="B96">
        <v>838.88482666015625</v>
      </c>
      <c r="C96">
        <v>1949.0472412109375</v>
      </c>
      <c r="D96">
        <v>16844.833984375</v>
      </c>
      <c r="E96">
        <v>2092.113037109375</v>
      </c>
      <c r="F96" s="2">
        <v>2755.635498046875</v>
      </c>
      <c r="G96">
        <v>1415.463134765625</v>
      </c>
      <c r="H96">
        <v>2538.906494140625</v>
      </c>
      <c r="I96">
        <v>1852.4327392578125</v>
      </c>
      <c r="J96">
        <v>7173.25390625</v>
      </c>
      <c r="K96">
        <v>19900</v>
      </c>
      <c r="L96">
        <v>15500</v>
      </c>
      <c r="M96">
        <v>23500</v>
      </c>
      <c r="N96">
        <v>21370</v>
      </c>
      <c r="O96" s="3" t="str">
        <f t="shared" si="4"/>
        <v>BAJO</v>
      </c>
      <c r="P96" s="3" t="str">
        <f t="shared" si="5"/>
        <v>BAJO</v>
      </c>
      <c r="Q96" s="3" t="str">
        <f t="shared" si="6"/>
        <v>BAJO</v>
      </c>
      <c r="R96" s="3" t="str">
        <f t="shared" si="7"/>
        <v>BAJO</v>
      </c>
    </row>
    <row r="97" spans="1:18" x14ac:dyDescent="0.35">
      <c r="A97" s="1">
        <v>44636.663194444445</v>
      </c>
      <c r="B97">
        <v>840.76220703125</v>
      </c>
      <c r="C97">
        <v>1948.0147705078125</v>
      </c>
      <c r="D97">
        <v>16773.486328125</v>
      </c>
      <c r="E97">
        <v>2105.972900390625</v>
      </c>
      <c r="F97" s="2">
        <v>2737.065185546875</v>
      </c>
      <c r="G97">
        <v>1374.5550537109375</v>
      </c>
      <c r="H97">
        <v>2550.12158203125</v>
      </c>
      <c r="I97">
        <v>1890.67333984375</v>
      </c>
      <c r="J97">
        <v>7194.72119140625</v>
      </c>
      <c r="K97">
        <v>19900</v>
      </c>
      <c r="L97">
        <v>15500</v>
      </c>
      <c r="M97">
        <v>23500</v>
      </c>
      <c r="N97">
        <v>21370</v>
      </c>
      <c r="O97" s="3" t="str">
        <f t="shared" si="4"/>
        <v>BAJO</v>
      </c>
      <c r="P97" s="3" t="str">
        <f t="shared" si="5"/>
        <v>BAJO</v>
      </c>
      <c r="Q97" s="3" t="str">
        <f t="shared" si="6"/>
        <v>BAJO</v>
      </c>
      <c r="R97" s="3" t="str">
        <f t="shared" si="7"/>
        <v>BAJO</v>
      </c>
    </row>
    <row r="98" spans="1:18" x14ac:dyDescent="0.35">
      <c r="A98" s="1">
        <v>44636.666666666672</v>
      </c>
      <c r="B98">
        <v>842.6395263671875</v>
      </c>
      <c r="C98">
        <v>1946.982421875</v>
      </c>
      <c r="D98">
        <v>16702.138671875</v>
      </c>
      <c r="E98">
        <v>2119.83251953125</v>
      </c>
      <c r="F98" s="2">
        <v>2718.4951171875</v>
      </c>
      <c r="G98">
        <v>1333.31005859375</v>
      </c>
      <c r="H98">
        <v>2561.336669921875</v>
      </c>
      <c r="I98">
        <v>1919.1951904296875</v>
      </c>
      <c r="J98">
        <v>7226.82275390625</v>
      </c>
      <c r="K98">
        <v>19900</v>
      </c>
      <c r="L98">
        <v>15500</v>
      </c>
      <c r="M98">
        <v>23500</v>
      </c>
      <c r="N98">
        <v>21370</v>
      </c>
      <c r="O98" s="3" t="str">
        <f t="shared" si="4"/>
        <v>BAJO</v>
      </c>
      <c r="P98" s="3" t="str">
        <f t="shared" si="5"/>
        <v>BAJO</v>
      </c>
      <c r="Q98" s="3" t="str">
        <f t="shared" si="6"/>
        <v>BAJO</v>
      </c>
      <c r="R98" s="3" t="str">
        <f t="shared" si="7"/>
        <v>BAJO</v>
      </c>
    </row>
    <row r="99" spans="1:18" x14ac:dyDescent="0.35">
      <c r="A99" s="1">
        <v>44636.670138888891</v>
      </c>
      <c r="B99">
        <v>844.51690673828125</v>
      </c>
      <c r="C99">
        <v>1945.949951171875</v>
      </c>
      <c r="D99">
        <v>16630.791015625</v>
      </c>
      <c r="E99">
        <v>2123.220947265625</v>
      </c>
      <c r="F99" s="2">
        <v>2699.925048828125</v>
      </c>
      <c r="G99">
        <v>1287.5655517578125</v>
      </c>
      <c r="H99">
        <v>2572.5517578125</v>
      </c>
      <c r="I99">
        <v>1940.0799560546875</v>
      </c>
      <c r="J99">
        <v>7238.85791015625</v>
      </c>
      <c r="K99">
        <v>19900</v>
      </c>
      <c r="L99">
        <v>15500</v>
      </c>
      <c r="M99">
        <v>23500</v>
      </c>
      <c r="N99">
        <v>21370</v>
      </c>
      <c r="O99" s="3" t="str">
        <f t="shared" si="4"/>
        <v>BAJO</v>
      </c>
      <c r="P99" s="3" t="str">
        <f t="shared" si="5"/>
        <v>BAJO</v>
      </c>
      <c r="Q99" s="3" t="str">
        <f t="shared" si="6"/>
        <v>BAJO</v>
      </c>
      <c r="R99" s="3" t="str">
        <f t="shared" si="7"/>
        <v>BAJO</v>
      </c>
    </row>
    <row r="100" spans="1:18" x14ac:dyDescent="0.35">
      <c r="A100" s="1">
        <v>44636.673611111109</v>
      </c>
      <c r="B100">
        <v>846.394287109375</v>
      </c>
      <c r="C100">
        <v>1944.9176025390625</v>
      </c>
      <c r="D100">
        <v>16559.4453125</v>
      </c>
      <c r="E100">
        <v>2107.487548828125</v>
      </c>
      <c r="F100" s="2">
        <v>2681.35498046875</v>
      </c>
      <c r="G100">
        <v>1247.990234375</v>
      </c>
      <c r="H100">
        <v>2583.76708984375</v>
      </c>
      <c r="I100">
        <v>1954.67724609375</v>
      </c>
      <c r="J100">
        <v>7248.33935546875</v>
      </c>
      <c r="K100">
        <v>19900</v>
      </c>
      <c r="L100">
        <v>15500</v>
      </c>
      <c r="M100">
        <v>23500</v>
      </c>
      <c r="N100">
        <v>21370</v>
      </c>
      <c r="O100" s="3" t="str">
        <f t="shared" si="4"/>
        <v>BAJO</v>
      </c>
      <c r="P100" s="3" t="str">
        <f t="shared" si="5"/>
        <v>BAJO</v>
      </c>
      <c r="Q100" s="3" t="str">
        <f t="shared" si="6"/>
        <v>BAJO</v>
      </c>
      <c r="R100" s="3" t="str">
        <f t="shared" si="7"/>
        <v>BAJO</v>
      </c>
    </row>
    <row r="101" spans="1:18" x14ac:dyDescent="0.35">
      <c r="A101" s="1">
        <v>44636.677083333328</v>
      </c>
      <c r="B101">
        <v>848.2716064453125</v>
      </c>
      <c r="C101">
        <v>1936.8792724609375</v>
      </c>
      <c r="D101">
        <v>16488.09765625</v>
      </c>
      <c r="E101">
        <v>2091.754150390625</v>
      </c>
      <c r="F101" s="2">
        <v>2662.78466796875</v>
      </c>
      <c r="G101">
        <v>1208.2362060546875</v>
      </c>
      <c r="H101">
        <v>2594.982177734375</v>
      </c>
      <c r="I101">
        <v>1964.02197265625</v>
      </c>
      <c r="J101">
        <v>7262.505859375</v>
      </c>
      <c r="K101">
        <v>19900</v>
      </c>
      <c r="L101">
        <v>15500</v>
      </c>
      <c r="M101">
        <v>23500</v>
      </c>
      <c r="N101">
        <v>21370</v>
      </c>
      <c r="O101" s="3" t="str">
        <f t="shared" si="4"/>
        <v>BAJO</v>
      </c>
      <c r="P101" s="3" t="str">
        <f t="shared" si="5"/>
        <v>BAJO</v>
      </c>
      <c r="Q101" s="3" t="str">
        <f t="shared" si="6"/>
        <v>BAJO</v>
      </c>
      <c r="R101" s="3" t="str">
        <f t="shared" si="7"/>
        <v>BAJO</v>
      </c>
    </row>
    <row r="102" spans="1:18" x14ac:dyDescent="0.35">
      <c r="A102" s="1">
        <v>44636.680555555555</v>
      </c>
      <c r="B102">
        <v>850.14898681640625</v>
      </c>
      <c r="C102">
        <v>1925.4130859375</v>
      </c>
      <c r="D102">
        <v>16416.75</v>
      </c>
      <c r="E102">
        <v>2076.020751953125</v>
      </c>
      <c r="F102" s="2">
        <v>2644.214599609375</v>
      </c>
      <c r="G102">
        <v>1168.9537353515625</v>
      </c>
      <c r="H102">
        <v>2606.197265625</v>
      </c>
      <c r="I102">
        <v>1978.7646484375</v>
      </c>
      <c r="J102">
        <v>7274.66259765625</v>
      </c>
      <c r="K102">
        <v>19900</v>
      </c>
      <c r="L102">
        <v>15500</v>
      </c>
      <c r="M102">
        <v>23500</v>
      </c>
      <c r="N102">
        <v>21370</v>
      </c>
      <c r="O102" s="3" t="str">
        <f t="shared" si="4"/>
        <v>BAJO</v>
      </c>
      <c r="P102" s="3" t="str">
        <f t="shared" si="5"/>
        <v>BAJO</v>
      </c>
      <c r="Q102" s="3" t="str">
        <f t="shared" si="6"/>
        <v>BAJO</v>
      </c>
      <c r="R102" s="3" t="str">
        <f t="shared" si="7"/>
        <v>BAJO</v>
      </c>
    </row>
    <row r="103" spans="1:18" x14ac:dyDescent="0.35">
      <c r="A103" s="1">
        <v>44636.684027777781</v>
      </c>
      <c r="B103">
        <v>852.02630615234375</v>
      </c>
      <c r="C103">
        <v>1913.9468994140625</v>
      </c>
      <c r="D103">
        <v>16345.40234375</v>
      </c>
      <c r="E103">
        <v>2060.28759765625</v>
      </c>
      <c r="F103" s="2">
        <v>2625.64453125</v>
      </c>
      <c r="G103">
        <v>1139.6868896484375</v>
      </c>
      <c r="H103">
        <v>2617.412353515625</v>
      </c>
      <c r="I103">
        <v>1988.436279296875</v>
      </c>
      <c r="J103">
        <v>7277.7001953125</v>
      </c>
      <c r="K103">
        <v>19900</v>
      </c>
      <c r="L103">
        <v>15500</v>
      </c>
      <c r="M103">
        <v>23500</v>
      </c>
      <c r="N103">
        <v>21370</v>
      </c>
      <c r="O103" s="3" t="str">
        <f t="shared" si="4"/>
        <v>BAJO</v>
      </c>
      <c r="P103" s="3" t="str">
        <f t="shared" si="5"/>
        <v>BAJO</v>
      </c>
      <c r="Q103" s="3" t="str">
        <f t="shared" si="6"/>
        <v>BAJO</v>
      </c>
      <c r="R103" s="3" t="str">
        <f t="shared" si="7"/>
        <v>BAJO</v>
      </c>
    </row>
    <row r="104" spans="1:18" x14ac:dyDescent="0.35">
      <c r="A104" s="1">
        <v>44636.6875</v>
      </c>
      <c r="B104">
        <v>853.9036865234375</v>
      </c>
      <c r="C104">
        <v>1902.480712890625</v>
      </c>
      <c r="D104">
        <v>16274.0546875</v>
      </c>
      <c r="E104">
        <v>2044.55419921875</v>
      </c>
      <c r="F104" s="2">
        <v>2607.074462890625</v>
      </c>
      <c r="G104">
        <v>1122.0916748046875</v>
      </c>
      <c r="H104">
        <v>2628.62744140625</v>
      </c>
      <c r="I104">
        <v>1995.4771728515625</v>
      </c>
      <c r="J104">
        <v>7288.974609375</v>
      </c>
      <c r="K104">
        <v>19900</v>
      </c>
      <c r="L104">
        <v>15500</v>
      </c>
      <c r="M104">
        <v>23500</v>
      </c>
      <c r="N104">
        <v>21370</v>
      </c>
      <c r="O104" s="3" t="str">
        <f t="shared" si="4"/>
        <v>BAJO</v>
      </c>
      <c r="P104" s="3" t="str">
        <f t="shared" si="5"/>
        <v>BAJO</v>
      </c>
      <c r="Q104" s="3" t="str">
        <f t="shared" si="6"/>
        <v>BAJO</v>
      </c>
      <c r="R104" s="3" t="str">
        <f t="shared" si="7"/>
        <v>BAJO</v>
      </c>
    </row>
    <row r="105" spans="1:18" x14ac:dyDescent="0.35">
      <c r="A105" s="1">
        <v>44636.690972222219</v>
      </c>
      <c r="B105">
        <v>855.781005859375</v>
      </c>
      <c r="C105">
        <v>1891.0145263671875</v>
      </c>
      <c r="D105">
        <v>16202.70703125</v>
      </c>
      <c r="E105">
        <v>2028.82080078125</v>
      </c>
      <c r="F105" s="2">
        <v>2588.50439453125</v>
      </c>
      <c r="G105">
        <v>1103.1573486328125</v>
      </c>
      <c r="H105">
        <v>2639.842529296875</v>
      </c>
      <c r="I105">
        <v>2002.850341796875</v>
      </c>
      <c r="J105">
        <v>7285.970703125</v>
      </c>
      <c r="K105">
        <v>19900</v>
      </c>
      <c r="L105">
        <v>15500</v>
      </c>
      <c r="M105">
        <v>23500</v>
      </c>
      <c r="N105">
        <v>21370</v>
      </c>
      <c r="O105" s="3" t="str">
        <f t="shared" si="4"/>
        <v>BAJO</v>
      </c>
      <c r="P105" s="3" t="str">
        <f t="shared" si="5"/>
        <v>BAJO</v>
      </c>
      <c r="Q105" s="3" t="str">
        <f t="shared" si="6"/>
        <v>BAJO</v>
      </c>
      <c r="R105" s="3" t="str">
        <f t="shared" si="7"/>
        <v>BAJO</v>
      </c>
    </row>
    <row r="106" spans="1:18" x14ac:dyDescent="0.35">
      <c r="A106" s="1">
        <v>44636.694444444445</v>
      </c>
      <c r="B106">
        <v>857.65838623046875</v>
      </c>
      <c r="C106">
        <v>1879.54833984375</v>
      </c>
      <c r="D106">
        <v>16131.359375</v>
      </c>
      <c r="E106">
        <v>2013.08740234375</v>
      </c>
      <c r="F106" s="2">
        <v>2569.93408203125</v>
      </c>
      <c r="G106">
        <v>1085.9029541015625</v>
      </c>
      <c r="H106">
        <v>2651.057861328125</v>
      </c>
      <c r="I106">
        <v>2021.926025390625</v>
      </c>
      <c r="J106">
        <v>7302.40234375</v>
      </c>
      <c r="K106">
        <v>19900</v>
      </c>
      <c r="L106">
        <v>15500</v>
      </c>
      <c r="M106">
        <v>23500</v>
      </c>
      <c r="N106">
        <v>21370</v>
      </c>
      <c r="O106" s="3" t="str">
        <f t="shared" si="4"/>
        <v>BAJO</v>
      </c>
      <c r="P106" s="3" t="str">
        <f t="shared" si="5"/>
        <v>BAJO</v>
      </c>
      <c r="Q106" s="3" t="str">
        <f t="shared" si="6"/>
        <v>BAJO</v>
      </c>
      <c r="R106" s="3" t="str">
        <f t="shared" si="7"/>
        <v>BAJO</v>
      </c>
    </row>
    <row r="107" spans="1:18" x14ac:dyDescent="0.35">
      <c r="A107" s="1">
        <v>44636.697916666672</v>
      </c>
      <c r="B107">
        <v>859.5357666015625</v>
      </c>
      <c r="C107">
        <v>1868.0821533203125</v>
      </c>
      <c r="D107">
        <v>16060.0126953125</v>
      </c>
      <c r="E107">
        <v>1997.3541259765625</v>
      </c>
      <c r="F107" s="2">
        <v>2551.364013671875</v>
      </c>
      <c r="G107">
        <v>1070.29931640625</v>
      </c>
      <c r="H107">
        <v>2662.27294921875</v>
      </c>
      <c r="I107">
        <v>2027.0872802734375</v>
      </c>
      <c r="J107">
        <v>7310.888671875</v>
      </c>
      <c r="K107">
        <v>19900</v>
      </c>
      <c r="L107">
        <v>15500</v>
      </c>
      <c r="M107">
        <v>23500</v>
      </c>
      <c r="N107">
        <v>21370</v>
      </c>
      <c r="O107" s="3" t="str">
        <f t="shared" si="4"/>
        <v>BAJO</v>
      </c>
      <c r="P107" s="3" t="str">
        <f t="shared" si="5"/>
        <v>BAJO</v>
      </c>
      <c r="Q107" s="3" t="str">
        <f t="shared" si="6"/>
        <v>BAJO</v>
      </c>
      <c r="R107" s="3" t="str">
        <f t="shared" si="7"/>
        <v>BAJO</v>
      </c>
    </row>
    <row r="108" spans="1:18" x14ac:dyDescent="0.35">
      <c r="A108" s="1">
        <v>44636.701388888891</v>
      </c>
      <c r="B108">
        <v>861.4130859375</v>
      </c>
      <c r="C108">
        <v>1856.615966796875</v>
      </c>
      <c r="D108">
        <v>15988.6650390625</v>
      </c>
      <c r="E108">
        <v>1981.6207275390625</v>
      </c>
      <c r="F108" s="2">
        <v>2532.7939453125</v>
      </c>
      <c r="G108">
        <v>1058.927001953125</v>
      </c>
      <c r="H108">
        <v>2673.488037109375</v>
      </c>
      <c r="I108">
        <v>2042.51806640625</v>
      </c>
      <c r="J108">
        <v>7322.01513671875</v>
      </c>
      <c r="K108">
        <v>19900</v>
      </c>
      <c r="L108">
        <v>15500</v>
      </c>
      <c r="M108">
        <v>23500</v>
      </c>
      <c r="N108">
        <v>21370</v>
      </c>
      <c r="O108" s="3" t="str">
        <f t="shared" si="4"/>
        <v>BAJO</v>
      </c>
      <c r="P108" s="3" t="str">
        <f t="shared" si="5"/>
        <v>BAJO</v>
      </c>
      <c r="Q108" s="3" t="str">
        <f t="shared" si="6"/>
        <v>BAJO</v>
      </c>
      <c r="R108" s="3" t="str">
        <f t="shared" si="7"/>
        <v>BAJO</v>
      </c>
    </row>
    <row r="109" spans="1:18" x14ac:dyDescent="0.35">
      <c r="A109" s="1">
        <v>44636.704861111109</v>
      </c>
      <c r="B109">
        <v>863.29046630859375</v>
      </c>
      <c r="C109">
        <v>1845.14990234375</v>
      </c>
      <c r="D109">
        <v>15917.3173828125</v>
      </c>
      <c r="E109">
        <v>1965.887451171875</v>
      </c>
      <c r="F109" s="2">
        <v>2514.223876953125</v>
      </c>
      <c r="G109">
        <v>1064.628173828125</v>
      </c>
      <c r="H109">
        <v>2684.703125</v>
      </c>
      <c r="I109">
        <v>2050.4931640625</v>
      </c>
      <c r="J109">
        <v>7326.4404296875</v>
      </c>
      <c r="K109">
        <v>19900</v>
      </c>
      <c r="L109">
        <v>15500</v>
      </c>
      <c r="M109">
        <v>23500</v>
      </c>
      <c r="N109">
        <v>21370</v>
      </c>
      <c r="O109" s="3" t="str">
        <f t="shared" si="4"/>
        <v>BAJO</v>
      </c>
      <c r="P109" s="3" t="str">
        <f t="shared" si="5"/>
        <v>BAJO</v>
      </c>
      <c r="Q109" s="3" t="str">
        <f t="shared" si="6"/>
        <v>BAJO</v>
      </c>
      <c r="R109" s="3" t="str">
        <f t="shared" si="7"/>
        <v>BAJO</v>
      </c>
    </row>
    <row r="110" spans="1:18" x14ac:dyDescent="0.35">
      <c r="A110" s="1">
        <v>44636.708333333328</v>
      </c>
      <c r="B110">
        <v>863.8271484375</v>
      </c>
      <c r="C110">
        <v>1833.6837158203125</v>
      </c>
      <c r="D110">
        <v>15857.4599609375</v>
      </c>
      <c r="E110">
        <v>1950.154052734375</v>
      </c>
      <c r="F110" s="2">
        <v>2495.653564453125</v>
      </c>
      <c r="G110">
        <v>1067.651123046875</v>
      </c>
      <c r="H110">
        <v>2695.918212890625</v>
      </c>
      <c r="I110">
        <v>2051.958984375</v>
      </c>
      <c r="J110">
        <v>7322.0927734375</v>
      </c>
      <c r="K110">
        <v>19900</v>
      </c>
      <c r="L110">
        <v>15500</v>
      </c>
      <c r="M110">
        <v>23500</v>
      </c>
      <c r="N110">
        <v>21370</v>
      </c>
      <c r="O110" s="3" t="str">
        <f t="shared" si="4"/>
        <v>BAJO</v>
      </c>
      <c r="P110" s="3" t="str">
        <f t="shared" si="5"/>
        <v>BAJO</v>
      </c>
      <c r="Q110" s="3" t="str">
        <f t="shared" si="6"/>
        <v>BAJO</v>
      </c>
      <c r="R110" s="3" t="str">
        <f t="shared" si="7"/>
        <v>BAJO</v>
      </c>
    </row>
    <row r="111" spans="1:18" x14ac:dyDescent="0.35">
      <c r="A111" s="1">
        <v>44636.711805555555</v>
      </c>
      <c r="B111">
        <v>861.5933837890625</v>
      </c>
      <c r="C111">
        <v>1822.217529296875</v>
      </c>
      <c r="D111">
        <v>15797.794921875</v>
      </c>
      <c r="E111">
        <v>1934.420654296875</v>
      </c>
      <c r="F111" s="2">
        <v>2477.08349609375</v>
      </c>
      <c r="G111">
        <v>1059.7313232421875</v>
      </c>
      <c r="H111">
        <v>2707.13330078125</v>
      </c>
      <c r="I111">
        <v>2050.3984375</v>
      </c>
      <c r="J111">
        <v>7327.052734375</v>
      </c>
      <c r="K111">
        <v>19900</v>
      </c>
      <c r="L111">
        <v>15500</v>
      </c>
      <c r="M111">
        <v>23500</v>
      </c>
      <c r="N111">
        <v>21370</v>
      </c>
      <c r="O111" s="3" t="str">
        <f t="shared" si="4"/>
        <v>BAJO</v>
      </c>
      <c r="P111" s="3" t="str">
        <f t="shared" si="5"/>
        <v>BAJO</v>
      </c>
      <c r="Q111" s="3" t="str">
        <f t="shared" si="6"/>
        <v>BAJO</v>
      </c>
      <c r="R111" s="3" t="str">
        <f t="shared" si="7"/>
        <v>BAJO</v>
      </c>
    </row>
    <row r="112" spans="1:18" x14ac:dyDescent="0.35">
      <c r="A112" s="1">
        <v>44636.715277777781</v>
      </c>
      <c r="B112">
        <v>859.359619140625</v>
      </c>
      <c r="C112">
        <v>1810.7513427734375</v>
      </c>
      <c r="D112">
        <v>15738.1298828125</v>
      </c>
      <c r="E112">
        <v>1918.6873779296875</v>
      </c>
      <c r="F112" s="2">
        <v>2458.513427734375</v>
      </c>
      <c r="G112">
        <v>1064.8797607421875</v>
      </c>
      <c r="H112">
        <v>2718.348388671875</v>
      </c>
      <c r="I112">
        <v>2047.4210205078125</v>
      </c>
      <c r="J112">
        <v>7322.00927734375</v>
      </c>
      <c r="K112">
        <v>19900</v>
      </c>
      <c r="L112">
        <v>15500</v>
      </c>
      <c r="M112">
        <v>23500</v>
      </c>
      <c r="N112">
        <v>21370</v>
      </c>
      <c r="O112" s="3" t="str">
        <f t="shared" si="4"/>
        <v>BAJO</v>
      </c>
      <c r="P112" s="3" t="str">
        <f t="shared" si="5"/>
        <v>BAJO</v>
      </c>
      <c r="Q112" s="3" t="str">
        <f t="shared" si="6"/>
        <v>BAJO</v>
      </c>
      <c r="R112" s="3" t="str">
        <f t="shared" si="7"/>
        <v>BAJO</v>
      </c>
    </row>
    <row r="113" spans="1:18" x14ac:dyDescent="0.35">
      <c r="A113" s="1">
        <v>44636.71875</v>
      </c>
      <c r="B113">
        <v>857.1258544921875</v>
      </c>
      <c r="C113">
        <v>1799.28515625</v>
      </c>
      <c r="D113">
        <v>15678.46484375</v>
      </c>
      <c r="E113">
        <v>1902.9539794921875</v>
      </c>
      <c r="F113" s="2">
        <v>2439.943359375</v>
      </c>
      <c r="G113">
        <v>1058.2724609375</v>
      </c>
      <c r="H113">
        <v>2729.563720703125</v>
      </c>
      <c r="I113">
        <v>2035.1026611328125</v>
      </c>
      <c r="J113">
        <v>7319.03076171875</v>
      </c>
      <c r="K113">
        <v>19900</v>
      </c>
      <c r="L113">
        <v>15500</v>
      </c>
      <c r="M113">
        <v>23500</v>
      </c>
      <c r="N113">
        <v>21370</v>
      </c>
      <c r="O113" s="3" t="str">
        <f t="shared" si="4"/>
        <v>BAJO</v>
      </c>
      <c r="P113" s="3" t="str">
        <f t="shared" si="5"/>
        <v>BAJO</v>
      </c>
      <c r="Q113" s="3" t="str">
        <f t="shared" si="6"/>
        <v>BAJO</v>
      </c>
      <c r="R113" s="3" t="str">
        <f t="shared" si="7"/>
        <v>BAJO</v>
      </c>
    </row>
    <row r="114" spans="1:18" x14ac:dyDescent="0.35">
      <c r="A114" s="1">
        <v>44636.722222222219</v>
      </c>
      <c r="B114">
        <v>854.89215087890625</v>
      </c>
      <c r="C114">
        <v>1789.2603759765625</v>
      </c>
      <c r="D114">
        <v>15618.7998046875</v>
      </c>
      <c r="E114">
        <v>1887.2205810546875</v>
      </c>
      <c r="F114" s="2">
        <v>2421.373046875</v>
      </c>
      <c r="G114">
        <v>1045.20849609375</v>
      </c>
      <c r="H114">
        <v>2740.77880859375</v>
      </c>
      <c r="I114">
        <v>2023.5333251953125</v>
      </c>
      <c r="J114">
        <v>7298.74853515625</v>
      </c>
      <c r="K114">
        <v>19900</v>
      </c>
      <c r="L114">
        <v>15500</v>
      </c>
      <c r="M114">
        <v>23500</v>
      </c>
      <c r="N114">
        <v>21370</v>
      </c>
      <c r="O114" s="3" t="str">
        <f t="shared" si="4"/>
        <v>BAJO</v>
      </c>
      <c r="P114" s="3" t="str">
        <f t="shared" si="5"/>
        <v>BAJO</v>
      </c>
      <c r="Q114" s="3" t="str">
        <f t="shared" si="6"/>
        <v>BAJO</v>
      </c>
      <c r="R114" s="3" t="str">
        <f t="shared" si="7"/>
        <v>BAJO</v>
      </c>
    </row>
    <row r="115" spans="1:18" x14ac:dyDescent="0.35">
      <c r="A115" s="1">
        <v>44636.725694444445</v>
      </c>
      <c r="B115">
        <v>852.65838623046875</v>
      </c>
      <c r="C115">
        <v>1782.0699462890625</v>
      </c>
      <c r="D115">
        <v>15559.1337890625</v>
      </c>
      <c r="E115">
        <v>1871.4873046875</v>
      </c>
      <c r="F115" s="2">
        <v>2402.802978515625</v>
      </c>
      <c r="G115">
        <v>1040.6688232421875</v>
      </c>
      <c r="H115">
        <v>2751.993896484375</v>
      </c>
      <c r="I115">
        <v>2004.301025390625</v>
      </c>
      <c r="J115">
        <v>7286.076171875</v>
      </c>
      <c r="K115">
        <v>19900</v>
      </c>
      <c r="L115">
        <v>15500</v>
      </c>
      <c r="M115">
        <v>23500</v>
      </c>
      <c r="N115">
        <v>21370</v>
      </c>
      <c r="O115" s="3" t="str">
        <f t="shared" si="4"/>
        <v>BAJO</v>
      </c>
      <c r="P115" s="3" t="str">
        <f t="shared" si="5"/>
        <v>BAJO</v>
      </c>
      <c r="Q115" s="3" t="str">
        <f t="shared" si="6"/>
        <v>BAJO</v>
      </c>
      <c r="R115" s="3" t="str">
        <f t="shared" si="7"/>
        <v>BAJO</v>
      </c>
    </row>
    <row r="116" spans="1:18" x14ac:dyDescent="0.35">
      <c r="A116" s="1">
        <v>44636.729166666672</v>
      </c>
      <c r="B116">
        <v>850.42462158203125</v>
      </c>
      <c r="C116">
        <v>1774.879638671875</v>
      </c>
      <c r="D116">
        <v>15499.46875</v>
      </c>
      <c r="E116">
        <v>1855.75390625</v>
      </c>
      <c r="F116" s="2">
        <v>2384.23291015625</v>
      </c>
      <c r="G116">
        <v>1043.07763671875</v>
      </c>
      <c r="H116">
        <v>2763.208984375</v>
      </c>
      <c r="I116">
        <v>2004.1124267578125</v>
      </c>
      <c r="J116">
        <v>7289.8115234375</v>
      </c>
      <c r="K116">
        <v>19900</v>
      </c>
      <c r="L116">
        <v>15500</v>
      </c>
      <c r="M116">
        <v>23500</v>
      </c>
      <c r="N116">
        <v>21370</v>
      </c>
      <c r="O116" s="3" t="str">
        <f t="shared" si="4"/>
        <v>BAJO</v>
      </c>
      <c r="P116" s="3" t="str">
        <f t="shared" si="5"/>
        <v>BAJO</v>
      </c>
      <c r="Q116" s="3" t="str">
        <f t="shared" si="6"/>
        <v>BAJO</v>
      </c>
      <c r="R116" s="3" t="str">
        <f t="shared" si="7"/>
        <v>BAJO</v>
      </c>
    </row>
    <row r="117" spans="1:18" x14ac:dyDescent="0.35">
      <c r="A117" s="1">
        <v>44636.732638888891</v>
      </c>
      <c r="B117">
        <v>848.19085693359375</v>
      </c>
      <c r="C117">
        <v>1767.689208984375</v>
      </c>
      <c r="D117">
        <v>15439.8037109375</v>
      </c>
      <c r="E117">
        <v>1840.0206298828125</v>
      </c>
      <c r="F117" s="2">
        <v>2365.662841796875</v>
      </c>
      <c r="G117">
        <v>1015.8806762695313</v>
      </c>
      <c r="H117">
        <v>2774.424072265625</v>
      </c>
      <c r="I117">
        <v>2034.6212158203125</v>
      </c>
      <c r="J117">
        <v>7304.66943359375</v>
      </c>
      <c r="K117">
        <v>19900</v>
      </c>
      <c r="L117">
        <v>15500</v>
      </c>
      <c r="M117">
        <v>23500</v>
      </c>
      <c r="N117">
        <v>21370</v>
      </c>
      <c r="O117" s="3" t="str">
        <f t="shared" si="4"/>
        <v>BAJO</v>
      </c>
      <c r="P117" s="3" t="str">
        <f t="shared" si="5"/>
        <v>BAJO</v>
      </c>
      <c r="Q117" s="3" t="str">
        <f t="shared" si="6"/>
        <v>BAJO</v>
      </c>
      <c r="R117" s="3" t="str">
        <f t="shared" si="7"/>
        <v>BAJO</v>
      </c>
    </row>
    <row r="118" spans="1:18" x14ac:dyDescent="0.35">
      <c r="A118" s="1">
        <v>44636.736111111109</v>
      </c>
      <c r="B118">
        <v>845.95709228515625</v>
      </c>
      <c r="C118">
        <v>1760.498779296875</v>
      </c>
      <c r="D118">
        <v>15380.138671875</v>
      </c>
      <c r="E118">
        <v>1824.2872314453125</v>
      </c>
      <c r="F118" s="2">
        <v>2347.092529296875</v>
      </c>
      <c r="G118">
        <v>988.5299072265625</v>
      </c>
      <c r="H118">
        <v>2785.63916015625</v>
      </c>
      <c r="I118">
        <v>2058.471435546875</v>
      </c>
      <c r="J118">
        <v>7327.033203125</v>
      </c>
      <c r="K118">
        <v>19900</v>
      </c>
      <c r="L118">
        <v>15500</v>
      </c>
      <c r="M118">
        <v>23500</v>
      </c>
      <c r="N118">
        <v>21370</v>
      </c>
      <c r="O118" s="3" t="str">
        <f t="shared" si="4"/>
        <v>BAJO</v>
      </c>
      <c r="P118" s="3" t="str">
        <f t="shared" si="5"/>
        <v>BAJO</v>
      </c>
      <c r="Q118" s="3" t="str">
        <f t="shared" si="6"/>
        <v>BAJO</v>
      </c>
      <c r="R118" s="3" t="str">
        <f t="shared" si="7"/>
        <v>BAJO</v>
      </c>
    </row>
    <row r="119" spans="1:18" x14ac:dyDescent="0.35">
      <c r="A119" s="1">
        <v>44636.739583333328</v>
      </c>
      <c r="B119">
        <v>843.72332763671875</v>
      </c>
      <c r="C119">
        <v>1753.3084716796875</v>
      </c>
      <c r="D119">
        <v>15320.47265625</v>
      </c>
      <c r="E119">
        <v>1808.5538330078125</v>
      </c>
      <c r="F119" s="2">
        <v>2328.5224609375</v>
      </c>
      <c r="G119">
        <v>963.28302001953125</v>
      </c>
      <c r="H119">
        <v>2796.854248046875</v>
      </c>
      <c r="I119">
        <v>2055.783447265625</v>
      </c>
      <c r="J119">
        <v>7322.693359375</v>
      </c>
      <c r="K119">
        <v>19900</v>
      </c>
      <c r="L119">
        <v>15500</v>
      </c>
      <c r="M119">
        <v>23500</v>
      </c>
      <c r="N119">
        <v>21370</v>
      </c>
      <c r="O119" s="3" t="str">
        <f t="shared" si="4"/>
        <v>BAJO</v>
      </c>
      <c r="P119" s="3" t="str">
        <f t="shared" si="5"/>
        <v>BAJO</v>
      </c>
      <c r="Q119" s="3" t="str">
        <f t="shared" si="6"/>
        <v>BAJO</v>
      </c>
      <c r="R119" s="3" t="str">
        <f t="shared" si="7"/>
        <v>BAJO</v>
      </c>
    </row>
    <row r="120" spans="1:18" x14ac:dyDescent="0.35">
      <c r="A120" s="1">
        <v>44636.743055555555</v>
      </c>
      <c r="B120">
        <v>841.48956298828125</v>
      </c>
      <c r="C120">
        <v>1746.1180419921875</v>
      </c>
      <c r="D120">
        <v>15260.8076171875</v>
      </c>
      <c r="E120">
        <v>1792.820556640625</v>
      </c>
      <c r="F120" s="2">
        <v>2309.952392578125</v>
      </c>
      <c r="G120">
        <v>950.347412109375</v>
      </c>
      <c r="H120">
        <v>2808.069580078125</v>
      </c>
      <c r="I120">
        <v>2049.031982421875</v>
      </c>
      <c r="J120">
        <v>7321.150390625</v>
      </c>
      <c r="K120">
        <v>19900</v>
      </c>
      <c r="L120">
        <v>15500</v>
      </c>
      <c r="M120">
        <v>23500</v>
      </c>
      <c r="N120">
        <v>21370</v>
      </c>
      <c r="O120" s="3" t="str">
        <f t="shared" si="4"/>
        <v>BAJO</v>
      </c>
      <c r="P120" s="3" t="str">
        <f t="shared" si="5"/>
        <v>BAJO</v>
      </c>
      <c r="Q120" s="3" t="str">
        <f t="shared" si="6"/>
        <v>BAJO</v>
      </c>
      <c r="R120" s="3" t="str">
        <f t="shared" si="7"/>
        <v>BAJO</v>
      </c>
    </row>
    <row r="121" spans="1:18" x14ac:dyDescent="0.35">
      <c r="A121" s="1">
        <v>44636.746527777781</v>
      </c>
      <c r="B121">
        <v>839.25579833984375</v>
      </c>
      <c r="C121">
        <v>1168.749267578125</v>
      </c>
      <c r="D121">
        <v>14017.95703125</v>
      </c>
      <c r="E121">
        <v>1777.087158203125</v>
      </c>
      <c r="F121" s="2">
        <v>2291.38232421875</v>
      </c>
      <c r="G121">
        <v>940.25726318359375</v>
      </c>
      <c r="H121">
        <v>2819.28466796875</v>
      </c>
      <c r="I121">
        <v>2051.759521484375</v>
      </c>
      <c r="J121">
        <v>7325.3720703125</v>
      </c>
      <c r="K121">
        <v>19900</v>
      </c>
      <c r="L121">
        <v>15500</v>
      </c>
      <c r="M121">
        <v>23500</v>
      </c>
      <c r="N121">
        <v>21370</v>
      </c>
      <c r="O121" s="3" t="str">
        <f t="shared" si="4"/>
        <v>BAJO</v>
      </c>
      <c r="P121" s="3" t="str">
        <f t="shared" si="5"/>
        <v>BAJO</v>
      </c>
      <c r="Q121" s="3" t="str">
        <f t="shared" si="6"/>
        <v>BAJO</v>
      </c>
      <c r="R121" s="3" t="str">
        <f t="shared" si="7"/>
        <v>BAJO</v>
      </c>
    </row>
    <row r="122" spans="1:18" x14ac:dyDescent="0.35">
      <c r="A122" s="1">
        <v>44636.75</v>
      </c>
      <c r="B122">
        <v>712.60260009765625</v>
      </c>
      <c r="C122">
        <v>402.86785888671875</v>
      </c>
      <c r="D122">
        <v>9341.44140625</v>
      </c>
      <c r="E122">
        <v>10185.5869140625</v>
      </c>
      <c r="F122" s="2">
        <v>0</v>
      </c>
      <c r="G122">
        <v>3812.51318359375</v>
      </c>
      <c r="H122">
        <v>10660.9365234375</v>
      </c>
      <c r="I122">
        <v>85.355690002441406</v>
      </c>
      <c r="J122">
        <v>7649.16455078125</v>
      </c>
      <c r="K122">
        <v>19900</v>
      </c>
      <c r="L122">
        <v>15500</v>
      </c>
      <c r="M122">
        <v>23500</v>
      </c>
      <c r="N122">
        <v>21370</v>
      </c>
      <c r="O122" s="3" t="str">
        <f t="shared" si="4"/>
        <v>BAJO</v>
      </c>
      <c r="P122" s="3" t="str">
        <f t="shared" si="5"/>
        <v>BAJO</v>
      </c>
      <c r="Q122" s="3" t="str">
        <f t="shared" si="6"/>
        <v>BAJO</v>
      </c>
      <c r="R122" s="3" t="str">
        <f t="shared" si="7"/>
        <v>BAJO</v>
      </c>
    </row>
    <row r="123" spans="1:18" x14ac:dyDescent="0.35">
      <c r="A123" s="1">
        <v>44636.753472222219</v>
      </c>
      <c r="B123">
        <v>643.75311279296875</v>
      </c>
      <c r="C123">
        <v>386.1170654296875</v>
      </c>
      <c r="D123">
        <v>9349.3671875</v>
      </c>
      <c r="E123">
        <v>10329.375</v>
      </c>
      <c r="F123" s="2">
        <v>0</v>
      </c>
      <c r="G123">
        <v>3733.594970703125</v>
      </c>
      <c r="H123">
        <v>10367.869140625</v>
      </c>
      <c r="I123">
        <v>153.89111328125</v>
      </c>
      <c r="J123">
        <v>7773.67041015625</v>
      </c>
      <c r="K123">
        <v>19900</v>
      </c>
      <c r="L123">
        <v>15500</v>
      </c>
      <c r="M123">
        <v>23500</v>
      </c>
      <c r="N123">
        <v>21370</v>
      </c>
      <c r="O123" s="3" t="str">
        <f t="shared" si="4"/>
        <v>BAJO</v>
      </c>
      <c r="P123" s="3" t="str">
        <f t="shared" si="5"/>
        <v>BAJO</v>
      </c>
      <c r="Q123" s="3" t="str">
        <f t="shared" si="6"/>
        <v>BAJO</v>
      </c>
      <c r="R123" s="3" t="str">
        <f t="shared" si="7"/>
        <v>BAJO</v>
      </c>
    </row>
    <row r="124" spans="1:18" x14ac:dyDescent="0.35">
      <c r="A124" s="1">
        <v>44636.756944444445</v>
      </c>
      <c r="B124">
        <v>588.89453125</v>
      </c>
      <c r="C124">
        <v>369.36627197265625</v>
      </c>
      <c r="D124">
        <v>9357.2939453125</v>
      </c>
      <c r="E124">
        <v>10473.1630859375</v>
      </c>
      <c r="F124" s="2">
        <v>0</v>
      </c>
      <c r="G124">
        <v>3616.4677734375</v>
      </c>
      <c r="H124">
        <v>10074.8017578125</v>
      </c>
      <c r="I124">
        <v>150.21434020996094</v>
      </c>
      <c r="J124">
        <v>7767.87890625</v>
      </c>
      <c r="K124">
        <v>19900</v>
      </c>
      <c r="L124">
        <v>15500</v>
      </c>
      <c r="M124">
        <v>23500</v>
      </c>
      <c r="N124">
        <v>21370</v>
      </c>
      <c r="O124" s="3" t="str">
        <f t="shared" si="4"/>
        <v>BAJO</v>
      </c>
      <c r="P124" s="3" t="str">
        <f t="shared" si="5"/>
        <v>BAJO</v>
      </c>
      <c r="Q124" s="3" t="str">
        <f t="shared" si="6"/>
        <v>BAJO</v>
      </c>
      <c r="R124" s="3" t="str">
        <f t="shared" si="7"/>
        <v>BAJO</v>
      </c>
    </row>
    <row r="125" spans="1:18" x14ac:dyDescent="0.35">
      <c r="A125" s="1">
        <v>44636.760416666672</v>
      </c>
      <c r="B125">
        <v>568.3841552734375</v>
      </c>
      <c r="C125">
        <v>352.615478515625</v>
      </c>
      <c r="D125">
        <v>9365.2197265625</v>
      </c>
      <c r="E125">
        <v>10483.7802734375</v>
      </c>
      <c r="F125" s="2">
        <v>0</v>
      </c>
      <c r="G125">
        <v>3531.19775390625</v>
      </c>
      <c r="H125">
        <v>9781.734375</v>
      </c>
      <c r="I125">
        <v>150.85050964355469</v>
      </c>
      <c r="J125">
        <v>7765.2431640625</v>
      </c>
      <c r="K125">
        <v>19900</v>
      </c>
      <c r="L125">
        <v>15500</v>
      </c>
      <c r="M125">
        <v>23500</v>
      </c>
      <c r="N125">
        <v>21370</v>
      </c>
      <c r="O125" s="3" t="str">
        <f t="shared" si="4"/>
        <v>BAJO</v>
      </c>
      <c r="P125" s="3" t="str">
        <f t="shared" si="5"/>
        <v>BAJO</v>
      </c>
      <c r="Q125" s="3" t="str">
        <f t="shared" si="6"/>
        <v>BAJO</v>
      </c>
      <c r="R125" s="3" t="str">
        <f t="shared" si="7"/>
        <v>BAJO</v>
      </c>
    </row>
    <row r="126" spans="1:18" x14ac:dyDescent="0.35">
      <c r="A126" s="1">
        <v>44636.763888888891</v>
      </c>
      <c r="B126">
        <v>547.873779296875</v>
      </c>
      <c r="C126">
        <v>335.86468505859375</v>
      </c>
      <c r="D126">
        <v>9373.146484375</v>
      </c>
      <c r="E126">
        <v>10479.9599609375</v>
      </c>
      <c r="F126" s="2">
        <v>0</v>
      </c>
      <c r="G126">
        <v>3433.82861328125</v>
      </c>
      <c r="H126">
        <v>9488.6669921875</v>
      </c>
      <c r="I126">
        <v>151.48666381835938</v>
      </c>
      <c r="J126">
        <v>7763.9736328125</v>
      </c>
      <c r="K126">
        <v>19900</v>
      </c>
      <c r="L126">
        <v>15500</v>
      </c>
      <c r="M126">
        <v>23500</v>
      </c>
      <c r="N126">
        <v>21370</v>
      </c>
      <c r="O126" s="3" t="str">
        <f t="shared" si="4"/>
        <v>BAJO</v>
      </c>
      <c r="P126" s="3" t="str">
        <f t="shared" si="5"/>
        <v>BAJO</v>
      </c>
      <c r="Q126" s="3" t="str">
        <f t="shared" si="6"/>
        <v>BAJO</v>
      </c>
      <c r="R126" s="3" t="str">
        <f t="shared" si="7"/>
        <v>BAJO</v>
      </c>
    </row>
    <row r="127" spans="1:18" x14ac:dyDescent="0.35">
      <c r="A127" s="1">
        <v>44636.767361111109</v>
      </c>
      <c r="B127">
        <v>527.3634033203125</v>
      </c>
      <c r="C127">
        <v>319.1138916015625</v>
      </c>
      <c r="D127">
        <v>9381.072265625</v>
      </c>
      <c r="E127">
        <v>10476.1396484375</v>
      </c>
      <c r="F127" s="2">
        <v>0</v>
      </c>
      <c r="G127">
        <v>3313.87890625</v>
      </c>
      <c r="H127">
        <v>9195.599609375</v>
      </c>
      <c r="I127">
        <v>152.12283325195313</v>
      </c>
      <c r="J127">
        <v>7765.36572265625</v>
      </c>
      <c r="K127">
        <v>19900</v>
      </c>
      <c r="L127">
        <v>15500</v>
      </c>
      <c r="M127">
        <v>23500</v>
      </c>
      <c r="N127">
        <v>21370</v>
      </c>
      <c r="O127" s="3" t="str">
        <f t="shared" si="4"/>
        <v>BAJO</v>
      </c>
      <c r="P127" s="3" t="str">
        <f t="shared" si="5"/>
        <v>BAJO</v>
      </c>
      <c r="Q127" s="3" t="str">
        <f t="shared" si="6"/>
        <v>BAJO</v>
      </c>
      <c r="R127" s="3" t="str">
        <f t="shared" si="7"/>
        <v>BAJO</v>
      </c>
    </row>
    <row r="128" spans="1:18" x14ac:dyDescent="0.35">
      <c r="A128" s="1">
        <v>44636.770833333328</v>
      </c>
      <c r="B128">
        <v>506.85302734375</v>
      </c>
      <c r="C128">
        <v>302.36309814453125</v>
      </c>
      <c r="D128">
        <v>9388.9990234375</v>
      </c>
      <c r="E128">
        <v>10472.3193359375</v>
      </c>
      <c r="F128" s="2">
        <v>0</v>
      </c>
      <c r="G128">
        <v>3185.1328125</v>
      </c>
      <c r="H128">
        <v>8902.5322265625</v>
      </c>
      <c r="I128">
        <v>152.75900268554688</v>
      </c>
      <c r="J128">
        <v>7766.53125</v>
      </c>
      <c r="K128">
        <v>19900</v>
      </c>
      <c r="L128">
        <v>15500</v>
      </c>
      <c r="M128">
        <v>23500</v>
      </c>
      <c r="N128">
        <v>21370</v>
      </c>
      <c r="O128" s="3" t="str">
        <f t="shared" si="4"/>
        <v>BAJO</v>
      </c>
      <c r="P128" s="3" t="str">
        <f t="shared" si="5"/>
        <v>BAJO</v>
      </c>
      <c r="Q128" s="3" t="str">
        <f t="shared" si="6"/>
        <v>BAJO</v>
      </c>
      <c r="R128" s="3" t="str">
        <f t="shared" si="7"/>
        <v>BAJO</v>
      </c>
    </row>
    <row r="129" spans="1:18" x14ac:dyDescent="0.35">
      <c r="A129" s="1">
        <v>44636.774305555555</v>
      </c>
      <c r="B129">
        <v>493.38250732421875</v>
      </c>
      <c r="C129">
        <v>285.6123046875</v>
      </c>
      <c r="D129">
        <v>9396.92578125</v>
      </c>
      <c r="E129">
        <v>10468.4990234375</v>
      </c>
      <c r="F129" s="2">
        <v>0</v>
      </c>
      <c r="G129">
        <v>3051.2255859375</v>
      </c>
      <c r="H129">
        <v>8609.46484375</v>
      </c>
      <c r="I129">
        <v>420.35214233398438</v>
      </c>
      <c r="J129">
        <v>8033.55810546875</v>
      </c>
      <c r="K129">
        <v>19900</v>
      </c>
      <c r="L129">
        <v>15500</v>
      </c>
      <c r="M129">
        <v>23500</v>
      </c>
      <c r="N129">
        <v>21370</v>
      </c>
      <c r="O129" s="3" t="str">
        <f t="shared" si="4"/>
        <v>BAJO</v>
      </c>
      <c r="P129" s="3" t="str">
        <f t="shared" si="5"/>
        <v>BAJO</v>
      </c>
      <c r="Q129" s="3" t="str">
        <f t="shared" si="6"/>
        <v>BAJO</v>
      </c>
      <c r="R129" s="3" t="str">
        <f t="shared" si="7"/>
        <v>BAJO</v>
      </c>
    </row>
    <row r="130" spans="1:18" x14ac:dyDescent="0.35">
      <c r="A130" s="1">
        <v>44636.777777777781</v>
      </c>
      <c r="B130">
        <v>489.79550170898438</v>
      </c>
      <c r="C130">
        <v>268.86151123046875</v>
      </c>
      <c r="D130">
        <v>9404.8515625</v>
      </c>
      <c r="E130">
        <v>10464.6796875</v>
      </c>
      <c r="F130" s="2">
        <v>0</v>
      </c>
      <c r="G130">
        <v>2919.815185546875</v>
      </c>
      <c r="H130">
        <v>8316.3974609375</v>
      </c>
      <c r="I130">
        <v>406.97341918945313</v>
      </c>
      <c r="J130">
        <v>8018.900390625</v>
      </c>
      <c r="K130">
        <v>19900</v>
      </c>
      <c r="L130">
        <v>15500</v>
      </c>
      <c r="M130">
        <v>23500</v>
      </c>
      <c r="N130">
        <v>21370</v>
      </c>
      <c r="O130" s="3" t="str">
        <f t="shared" si="4"/>
        <v>BAJO</v>
      </c>
      <c r="P130" s="3" t="str">
        <f t="shared" si="5"/>
        <v>BAJO</v>
      </c>
      <c r="Q130" s="3" t="str">
        <f t="shared" si="6"/>
        <v>BAJO</v>
      </c>
      <c r="R130" s="3" t="str">
        <f t="shared" si="7"/>
        <v>BAJO</v>
      </c>
    </row>
    <row r="131" spans="1:18" x14ac:dyDescent="0.35">
      <c r="A131" s="1">
        <v>44636.78125</v>
      </c>
      <c r="B131">
        <v>486.20852661132813</v>
      </c>
      <c r="C131">
        <v>252.1107177734375</v>
      </c>
      <c r="D131">
        <v>9412.7783203125</v>
      </c>
      <c r="E131">
        <v>10460.859375</v>
      </c>
      <c r="F131" s="2">
        <v>0</v>
      </c>
      <c r="G131">
        <v>2785.05615234375</v>
      </c>
      <c r="H131">
        <v>8023.32958984375</v>
      </c>
      <c r="I131">
        <v>395.91183471679688</v>
      </c>
      <c r="J131">
        <v>8009.6064453125</v>
      </c>
      <c r="K131">
        <v>19900</v>
      </c>
      <c r="L131">
        <v>15500</v>
      </c>
      <c r="M131">
        <v>23500</v>
      </c>
      <c r="N131">
        <v>21370</v>
      </c>
      <c r="O131" s="3" t="str">
        <f t="shared" ref="O131:O194" si="8">+IF(D131&gt;M131,"ALTO","BAJO")</f>
        <v>BAJO</v>
      </c>
      <c r="P131" s="3" t="str">
        <f t="shared" ref="P131:P194" si="9">+IF(H131&gt;L131,"ALTO","BAJO")</f>
        <v>BAJO</v>
      </c>
      <c r="Q131" s="3" t="str">
        <f t="shared" ref="Q131:Q194" si="10">+IF(F131&gt;K131,"ALTO","BAJO")</f>
        <v>BAJO</v>
      </c>
      <c r="R131" s="3" t="str">
        <f t="shared" ref="R131:R194" si="11">+IF(J131&gt;N131,"ALTO","BAJO")</f>
        <v>BAJO</v>
      </c>
    </row>
    <row r="132" spans="1:18" x14ac:dyDescent="0.35">
      <c r="A132" s="1">
        <v>44636.784722222219</v>
      </c>
      <c r="B132">
        <v>482.62152099609375</v>
      </c>
      <c r="C132">
        <v>235.35992431640625</v>
      </c>
      <c r="D132">
        <v>9420.7041015625</v>
      </c>
      <c r="E132">
        <v>10457.0390625</v>
      </c>
      <c r="F132" s="2">
        <v>0</v>
      </c>
      <c r="G132">
        <v>2664.7099609375</v>
      </c>
      <c r="H132">
        <v>7730.26220703125</v>
      </c>
      <c r="I132">
        <v>387.80044555664063</v>
      </c>
      <c r="J132">
        <v>7999.60791015625</v>
      </c>
      <c r="K132">
        <v>19900</v>
      </c>
      <c r="L132">
        <v>15500</v>
      </c>
      <c r="M132">
        <v>23500</v>
      </c>
      <c r="N132">
        <v>21370</v>
      </c>
      <c r="O132" s="3" t="str">
        <f t="shared" si="8"/>
        <v>BAJO</v>
      </c>
      <c r="P132" s="3" t="str">
        <f t="shared" si="9"/>
        <v>BAJO</v>
      </c>
      <c r="Q132" s="3" t="str">
        <f t="shared" si="10"/>
        <v>BAJO</v>
      </c>
      <c r="R132" s="3" t="str">
        <f t="shared" si="11"/>
        <v>BAJO</v>
      </c>
    </row>
    <row r="133" spans="1:18" x14ac:dyDescent="0.35">
      <c r="A133" s="1">
        <v>44636.788194444445</v>
      </c>
      <c r="B133">
        <v>479.03451538085938</v>
      </c>
      <c r="C133">
        <v>218.609130859375</v>
      </c>
      <c r="D133">
        <v>9428.630859375</v>
      </c>
      <c r="E133">
        <v>10453.21875</v>
      </c>
      <c r="F133" s="2">
        <v>0</v>
      </c>
      <c r="G133">
        <v>2558.227294921875</v>
      </c>
      <c r="H133">
        <v>7437.19482421875</v>
      </c>
      <c r="I133">
        <v>379.68905639648438</v>
      </c>
      <c r="J133">
        <v>7992.7822265625</v>
      </c>
      <c r="K133">
        <v>19900</v>
      </c>
      <c r="L133">
        <v>15500</v>
      </c>
      <c r="M133">
        <v>23500</v>
      </c>
      <c r="N133">
        <v>21370</v>
      </c>
      <c r="O133" s="3" t="str">
        <f t="shared" si="8"/>
        <v>BAJO</v>
      </c>
      <c r="P133" s="3" t="str">
        <f t="shared" si="9"/>
        <v>BAJO</v>
      </c>
      <c r="Q133" s="3" t="str">
        <f t="shared" si="10"/>
        <v>BAJO</v>
      </c>
      <c r="R133" s="3" t="str">
        <f t="shared" si="11"/>
        <v>BAJO</v>
      </c>
    </row>
    <row r="134" spans="1:18" x14ac:dyDescent="0.35">
      <c r="A134" s="1">
        <v>44636.791666666672</v>
      </c>
      <c r="B134">
        <v>475.447509765625</v>
      </c>
      <c r="C134">
        <v>201.85833740234375</v>
      </c>
      <c r="D134">
        <v>9436.556640625</v>
      </c>
      <c r="E134">
        <v>10449.3984375</v>
      </c>
      <c r="F134" s="2">
        <v>0</v>
      </c>
      <c r="G134">
        <v>2474.595703125</v>
      </c>
      <c r="H134">
        <v>7305.79931640625</v>
      </c>
      <c r="I134">
        <v>371.57766723632813</v>
      </c>
      <c r="J134">
        <v>7984.8720703125</v>
      </c>
      <c r="K134">
        <v>19900</v>
      </c>
      <c r="L134">
        <v>15500</v>
      </c>
      <c r="M134">
        <v>23500</v>
      </c>
      <c r="N134">
        <v>21370</v>
      </c>
      <c r="O134" s="3" t="str">
        <f t="shared" si="8"/>
        <v>BAJO</v>
      </c>
      <c r="P134" s="3" t="str">
        <f t="shared" si="9"/>
        <v>BAJO</v>
      </c>
      <c r="Q134" s="3" t="str">
        <f t="shared" si="10"/>
        <v>BAJO</v>
      </c>
      <c r="R134" s="3" t="str">
        <f t="shared" si="11"/>
        <v>BAJO</v>
      </c>
    </row>
    <row r="135" spans="1:18" x14ac:dyDescent="0.35">
      <c r="A135" s="1">
        <v>44636.795138888891</v>
      </c>
      <c r="B135">
        <v>471.86053466796875</v>
      </c>
      <c r="C135">
        <v>185.1075439453125</v>
      </c>
      <c r="D135">
        <v>9444.4833984375</v>
      </c>
      <c r="E135">
        <v>10445.578125</v>
      </c>
      <c r="F135" s="2">
        <v>0</v>
      </c>
      <c r="G135">
        <v>2410.783203125</v>
      </c>
      <c r="H135">
        <v>7216.60791015625</v>
      </c>
      <c r="I135">
        <v>363.46630859375</v>
      </c>
      <c r="J135">
        <v>7976.7158203125</v>
      </c>
      <c r="K135">
        <v>19900</v>
      </c>
      <c r="L135">
        <v>15500</v>
      </c>
      <c r="M135">
        <v>23500</v>
      </c>
      <c r="N135">
        <v>21370</v>
      </c>
      <c r="O135" s="3" t="str">
        <f t="shared" si="8"/>
        <v>BAJO</v>
      </c>
      <c r="P135" s="3" t="str">
        <f t="shared" si="9"/>
        <v>BAJO</v>
      </c>
      <c r="Q135" s="3" t="str">
        <f t="shared" si="10"/>
        <v>BAJO</v>
      </c>
      <c r="R135" s="3" t="str">
        <f t="shared" si="11"/>
        <v>BAJO</v>
      </c>
    </row>
    <row r="136" spans="1:18" x14ac:dyDescent="0.35">
      <c r="A136" s="1">
        <v>44636.798611111109</v>
      </c>
      <c r="B136">
        <v>468.27352905273438</v>
      </c>
      <c r="C136">
        <v>168.35676574707031</v>
      </c>
      <c r="D136">
        <v>9452.4091796875</v>
      </c>
      <c r="E136">
        <v>10441.7578125</v>
      </c>
      <c r="F136" s="2">
        <v>0</v>
      </c>
      <c r="G136">
        <v>2356.8818359375</v>
      </c>
      <c r="H136">
        <v>7127.416015625</v>
      </c>
      <c r="I136">
        <v>355.35491943359375</v>
      </c>
      <c r="J136">
        <v>7968.69775390625</v>
      </c>
      <c r="K136">
        <v>19900</v>
      </c>
      <c r="L136">
        <v>15500</v>
      </c>
      <c r="M136">
        <v>23500</v>
      </c>
      <c r="N136">
        <v>21370</v>
      </c>
      <c r="O136" s="3" t="str">
        <f t="shared" si="8"/>
        <v>BAJO</v>
      </c>
      <c r="P136" s="3" t="str">
        <f t="shared" si="9"/>
        <v>BAJO</v>
      </c>
      <c r="Q136" s="3" t="str">
        <f t="shared" si="10"/>
        <v>BAJO</v>
      </c>
      <c r="R136" s="3" t="str">
        <f t="shared" si="11"/>
        <v>BAJO</v>
      </c>
    </row>
    <row r="137" spans="1:18" x14ac:dyDescent="0.35">
      <c r="A137" s="1">
        <v>44636.802083333328</v>
      </c>
      <c r="B137">
        <v>464.6865234375</v>
      </c>
      <c r="C137">
        <v>151.60597229003906</v>
      </c>
      <c r="D137">
        <v>9460.3359375</v>
      </c>
      <c r="E137">
        <v>10437.9384765625</v>
      </c>
      <c r="F137" s="2">
        <v>0</v>
      </c>
      <c r="G137">
        <v>2316.5068359375</v>
      </c>
      <c r="H137">
        <v>7038.22412109375</v>
      </c>
      <c r="I137">
        <v>347.2435302734375</v>
      </c>
      <c r="J137">
        <v>7961.6494140625</v>
      </c>
      <c r="K137">
        <v>19900</v>
      </c>
      <c r="L137">
        <v>15500</v>
      </c>
      <c r="M137">
        <v>23500</v>
      </c>
      <c r="N137">
        <v>21370</v>
      </c>
      <c r="O137" s="3" t="str">
        <f t="shared" si="8"/>
        <v>BAJO</v>
      </c>
      <c r="P137" s="3" t="str">
        <f t="shared" si="9"/>
        <v>BAJO</v>
      </c>
      <c r="Q137" s="3" t="str">
        <f t="shared" si="10"/>
        <v>BAJO</v>
      </c>
      <c r="R137" s="3" t="str">
        <f t="shared" si="11"/>
        <v>BAJO</v>
      </c>
    </row>
    <row r="138" spans="1:18" x14ac:dyDescent="0.35">
      <c r="A138" s="1">
        <v>44636.805555555555</v>
      </c>
      <c r="B138">
        <v>461.09954833984375</v>
      </c>
      <c r="C138">
        <v>134.85517883300781</v>
      </c>
      <c r="D138">
        <v>9468.2626953125</v>
      </c>
      <c r="E138">
        <v>10434.1181640625</v>
      </c>
      <c r="F138" s="2">
        <v>0</v>
      </c>
      <c r="G138">
        <v>2282.918212890625</v>
      </c>
      <c r="H138">
        <v>6949.03271484375</v>
      </c>
      <c r="I138">
        <v>339.13214111328125</v>
      </c>
      <c r="J138">
        <v>7954.9697265625</v>
      </c>
      <c r="K138">
        <v>19900</v>
      </c>
      <c r="L138">
        <v>15500</v>
      </c>
      <c r="M138">
        <v>23500</v>
      </c>
      <c r="N138">
        <v>21370</v>
      </c>
      <c r="O138" s="3" t="str">
        <f t="shared" si="8"/>
        <v>BAJO</v>
      </c>
      <c r="P138" s="3" t="str">
        <f t="shared" si="9"/>
        <v>BAJO</v>
      </c>
      <c r="Q138" s="3" t="str">
        <f t="shared" si="10"/>
        <v>BAJO</v>
      </c>
      <c r="R138" s="3" t="str">
        <f t="shared" si="11"/>
        <v>BAJO</v>
      </c>
    </row>
    <row r="139" spans="1:18" x14ac:dyDescent="0.35">
      <c r="A139" s="1">
        <v>44636.809027777781</v>
      </c>
      <c r="B139">
        <v>457.51254272460938</v>
      </c>
      <c r="C139">
        <v>118.10438537597656</v>
      </c>
      <c r="D139">
        <v>9476.1884765625</v>
      </c>
      <c r="E139">
        <v>10430.2978515625</v>
      </c>
      <c r="F139" s="2">
        <v>0</v>
      </c>
      <c r="G139">
        <v>2257.625</v>
      </c>
      <c r="H139">
        <v>6859.8408203125</v>
      </c>
      <c r="I139">
        <v>331.45013427734375</v>
      </c>
      <c r="J139">
        <v>7947.63720703125</v>
      </c>
      <c r="K139">
        <v>19900</v>
      </c>
      <c r="L139">
        <v>15500</v>
      </c>
      <c r="M139">
        <v>23500</v>
      </c>
      <c r="N139">
        <v>21370</v>
      </c>
      <c r="O139" s="3" t="str">
        <f t="shared" si="8"/>
        <v>BAJO</v>
      </c>
      <c r="P139" s="3" t="str">
        <f t="shared" si="9"/>
        <v>BAJO</v>
      </c>
      <c r="Q139" s="3" t="str">
        <f t="shared" si="10"/>
        <v>BAJO</v>
      </c>
      <c r="R139" s="3" t="str">
        <f t="shared" si="11"/>
        <v>BAJO</v>
      </c>
    </row>
    <row r="140" spans="1:18" x14ac:dyDescent="0.35">
      <c r="A140" s="1">
        <v>44636.8125</v>
      </c>
      <c r="B140">
        <v>453.925537109375</v>
      </c>
      <c r="C140">
        <v>107.37897491455078</v>
      </c>
      <c r="D140">
        <v>9484.115234375</v>
      </c>
      <c r="E140">
        <v>10426.4775390625</v>
      </c>
      <c r="F140" s="2">
        <v>0</v>
      </c>
      <c r="G140">
        <v>2236.05517578125</v>
      </c>
      <c r="H140">
        <v>6770.64892578125</v>
      </c>
      <c r="I140">
        <v>324.59445190429688</v>
      </c>
      <c r="J140">
        <v>7940.8544921875</v>
      </c>
      <c r="K140">
        <v>19900</v>
      </c>
      <c r="L140">
        <v>15500</v>
      </c>
      <c r="M140">
        <v>23500</v>
      </c>
      <c r="N140">
        <v>21370</v>
      </c>
      <c r="O140" s="3" t="str">
        <f t="shared" si="8"/>
        <v>BAJO</v>
      </c>
      <c r="P140" s="3" t="str">
        <f t="shared" si="9"/>
        <v>BAJO</v>
      </c>
      <c r="Q140" s="3" t="str">
        <f t="shared" si="10"/>
        <v>BAJO</v>
      </c>
      <c r="R140" s="3" t="str">
        <f t="shared" si="11"/>
        <v>BAJO</v>
      </c>
    </row>
    <row r="141" spans="1:18" x14ac:dyDescent="0.35">
      <c r="A141" s="1">
        <v>44636.815972222219</v>
      </c>
      <c r="B141">
        <v>450.33856201171875</v>
      </c>
      <c r="C141">
        <v>99.182113647460938</v>
      </c>
      <c r="D141">
        <v>9492.041015625</v>
      </c>
      <c r="E141">
        <v>10422.6572265625</v>
      </c>
      <c r="F141" s="2">
        <v>0</v>
      </c>
      <c r="G141">
        <v>2215.62646484375</v>
      </c>
      <c r="H141">
        <v>6681.45751953125</v>
      </c>
      <c r="I141">
        <v>317.73876953125</v>
      </c>
      <c r="J141">
        <v>7933.41650390625</v>
      </c>
      <c r="K141">
        <v>19900</v>
      </c>
      <c r="L141">
        <v>15500</v>
      </c>
      <c r="M141">
        <v>23500</v>
      </c>
      <c r="N141">
        <v>21370</v>
      </c>
      <c r="O141" s="3" t="str">
        <f t="shared" si="8"/>
        <v>BAJO</v>
      </c>
      <c r="P141" s="3" t="str">
        <f t="shared" si="9"/>
        <v>BAJO</v>
      </c>
      <c r="Q141" s="3" t="str">
        <f t="shared" si="10"/>
        <v>BAJO</v>
      </c>
      <c r="R141" s="3" t="str">
        <f t="shared" si="11"/>
        <v>BAJO</v>
      </c>
    </row>
    <row r="142" spans="1:18" x14ac:dyDescent="0.35">
      <c r="A142" s="1">
        <v>44636.819444444445</v>
      </c>
      <c r="B142">
        <v>446.75155639648438</v>
      </c>
      <c r="C142">
        <v>90.985252380371094</v>
      </c>
      <c r="D142">
        <v>9499.9677734375</v>
      </c>
      <c r="E142">
        <v>10418.8369140625</v>
      </c>
      <c r="F142" s="2">
        <v>0</v>
      </c>
      <c r="G142">
        <v>2195.673583984375</v>
      </c>
      <c r="H142">
        <v>6592.265625</v>
      </c>
      <c r="I142">
        <v>310.88311767578125</v>
      </c>
      <c r="J142">
        <v>7926.8427734375</v>
      </c>
      <c r="K142">
        <v>19900</v>
      </c>
      <c r="L142">
        <v>15500</v>
      </c>
      <c r="M142">
        <v>23500</v>
      </c>
      <c r="N142">
        <v>21370</v>
      </c>
      <c r="O142" s="3" t="str">
        <f t="shared" si="8"/>
        <v>BAJO</v>
      </c>
      <c r="P142" s="3" t="str">
        <f t="shared" si="9"/>
        <v>BAJO</v>
      </c>
      <c r="Q142" s="3" t="str">
        <f t="shared" si="10"/>
        <v>BAJO</v>
      </c>
      <c r="R142" s="3" t="str">
        <f t="shared" si="11"/>
        <v>BAJO</v>
      </c>
    </row>
    <row r="143" spans="1:18" x14ac:dyDescent="0.35">
      <c r="A143" s="1">
        <v>44636.822916666672</v>
      </c>
      <c r="B143">
        <v>443.16455078125</v>
      </c>
      <c r="C143">
        <v>82.78839111328125</v>
      </c>
      <c r="D143">
        <v>9507.8935546875</v>
      </c>
      <c r="E143">
        <v>10415.017578125</v>
      </c>
      <c r="F143" s="2">
        <v>0</v>
      </c>
      <c r="G143">
        <v>2173.125</v>
      </c>
      <c r="H143">
        <v>6503.07373046875</v>
      </c>
      <c r="I143">
        <v>304.02743530273438</v>
      </c>
      <c r="J143">
        <v>7919.720703125</v>
      </c>
      <c r="K143">
        <v>19900</v>
      </c>
      <c r="L143">
        <v>15500</v>
      </c>
      <c r="M143">
        <v>23500</v>
      </c>
      <c r="N143">
        <v>21370</v>
      </c>
      <c r="O143" s="3" t="str">
        <f t="shared" si="8"/>
        <v>BAJO</v>
      </c>
      <c r="P143" s="3" t="str">
        <f t="shared" si="9"/>
        <v>BAJO</v>
      </c>
      <c r="Q143" s="3" t="str">
        <f t="shared" si="10"/>
        <v>BAJO</v>
      </c>
      <c r="R143" s="3" t="str">
        <f t="shared" si="11"/>
        <v>BAJO</v>
      </c>
    </row>
    <row r="144" spans="1:18" x14ac:dyDescent="0.35">
      <c r="A144" s="1">
        <v>44636.826388888891</v>
      </c>
      <c r="B144">
        <v>439.57757568359375</v>
      </c>
      <c r="C144">
        <v>623.4752197265625</v>
      </c>
      <c r="D144">
        <v>9864.4736328125</v>
      </c>
      <c r="E144">
        <v>1466.2156982421875</v>
      </c>
      <c r="F144" s="2">
        <v>2305.405517578125</v>
      </c>
      <c r="G144">
        <v>-37.816841125488281</v>
      </c>
      <c r="H144">
        <v>1414.654296875</v>
      </c>
      <c r="I144">
        <v>1005.8482666015625</v>
      </c>
      <c r="J144">
        <v>6840.12548828125</v>
      </c>
      <c r="K144">
        <v>19900</v>
      </c>
      <c r="L144">
        <v>15500</v>
      </c>
      <c r="M144">
        <v>23500</v>
      </c>
      <c r="N144">
        <v>21370</v>
      </c>
      <c r="O144" s="3" t="str">
        <f t="shared" si="8"/>
        <v>BAJO</v>
      </c>
      <c r="P144" s="3" t="str">
        <f t="shared" si="9"/>
        <v>BAJO</v>
      </c>
      <c r="Q144" s="3" t="str">
        <f t="shared" si="10"/>
        <v>BAJO</v>
      </c>
      <c r="R144" s="3" t="str">
        <f t="shared" si="11"/>
        <v>BAJO</v>
      </c>
    </row>
    <row r="145" spans="1:18" x14ac:dyDescent="0.35">
      <c r="A145" s="1">
        <v>44636.829861111109</v>
      </c>
      <c r="B145">
        <v>439.81948852539063</v>
      </c>
      <c r="C145">
        <v>1262.0341796875</v>
      </c>
      <c r="D145">
        <v>11735.787109375</v>
      </c>
      <c r="E145">
        <v>32.033187866210938</v>
      </c>
      <c r="F145" s="2">
        <v>691.22442626953125</v>
      </c>
      <c r="G145">
        <v>-55.916633605957031</v>
      </c>
      <c r="H145">
        <v>2870.8857421875</v>
      </c>
      <c r="I145">
        <v>2278.6181640625</v>
      </c>
      <c r="J145">
        <v>7980.84912109375</v>
      </c>
      <c r="K145">
        <v>19900</v>
      </c>
      <c r="L145">
        <v>15500</v>
      </c>
      <c r="M145">
        <v>23500</v>
      </c>
      <c r="N145">
        <v>21370</v>
      </c>
      <c r="O145" s="3" t="str">
        <f t="shared" si="8"/>
        <v>BAJO</v>
      </c>
      <c r="P145" s="3" t="str">
        <f t="shared" si="9"/>
        <v>BAJO</v>
      </c>
      <c r="Q145" s="3" t="str">
        <f t="shared" si="10"/>
        <v>BAJO</v>
      </c>
      <c r="R145" s="3" t="str">
        <f t="shared" si="11"/>
        <v>BAJO</v>
      </c>
    </row>
    <row r="146" spans="1:18" x14ac:dyDescent="0.35">
      <c r="A146" s="1">
        <v>44636.833333333328</v>
      </c>
      <c r="B146">
        <v>440.82058715820313</v>
      </c>
      <c r="C146">
        <v>1418.3875732421875</v>
      </c>
      <c r="D146">
        <v>12903.310546875</v>
      </c>
      <c r="E146">
        <v>125.23988342285156</v>
      </c>
      <c r="F146" s="2">
        <v>756.20721435546875</v>
      </c>
      <c r="G146">
        <v>-36.180488586425781</v>
      </c>
      <c r="H146">
        <v>2977.361572265625</v>
      </c>
      <c r="I146">
        <v>2288.268798828125</v>
      </c>
      <c r="J146">
        <v>7997.47509765625</v>
      </c>
      <c r="K146">
        <v>19900</v>
      </c>
      <c r="L146">
        <v>15500</v>
      </c>
      <c r="M146">
        <v>23500</v>
      </c>
      <c r="N146">
        <v>21370</v>
      </c>
      <c r="O146" s="3" t="str">
        <f t="shared" si="8"/>
        <v>BAJO</v>
      </c>
      <c r="P146" s="3" t="str">
        <f t="shared" si="9"/>
        <v>BAJO</v>
      </c>
      <c r="Q146" s="3" t="str">
        <f t="shared" si="10"/>
        <v>BAJO</v>
      </c>
      <c r="R146" s="3" t="str">
        <f t="shared" si="11"/>
        <v>BAJO</v>
      </c>
    </row>
    <row r="147" spans="1:18" x14ac:dyDescent="0.35">
      <c r="A147" s="1">
        <v>44636.836805555555</v>
      </c>
      <c r="B147">
        <v>441.82171630859375</v>
      </c>
      <c r="C147">
        <v>1506.694091796875</v>
      </c>
      <c r="D147">
        <v>13493.59375</v>
      </c>
      <c r="E147">
        <v>654.9932861328125</v>
      </c>
      <c r="F147" s="2">
        <v>1287.583740234375</v>
      </c>
      <c r="G147">
        <v>429.04666137695313</v>
      </c>
      <c r="H147">
        <v>3083.837158203125</v>
      </c>
      <c r="I147">
        <v>2488.407470703125</v>
      </c>
      <c r="J147">
        <v>8146.4365234375</v>
      </c>
      <c r="K147">
        <v>19900</v>
      </c>
      <c r="L147">
        <v>15500</v>
      </c>
      <c r="M147">
        <v>23500</v>
      </c>
      <c r="N147">
        <v>21370</v>
      </c>
      <c r="O147" s="3" t="str">
        <f t="shared" si="8"/>
        <v>BAJO</v>
      </c>
      <c r="P147" s="3" t="str">
        <f t="shared" si="9"/>
        <v>BAJO</v>
      </c>
      <c r="Q147" s="3" t="str">
        <f t="shared" si="10"/>
        <v>BAJO</v>
      </c>
      <c r="R147" s="3" t="str">
        <f t="shared" si="11"/>
        <v>BAJO</v>
      </c>
    </row>
    <row r="148" spans="1:18" x14ac:dyDescent="0.35">
      <c r="A148" s="1">
        <v>44636.840277777781</v>
      </c>
      <c r="B148">
        <v>442.82281494140625</v>
      </c>
      <c r="C148">
        <v>1595.0006103515625</v>
      </c>
      <c r="D148">
        <v>14079.20703125</v>
      </c>
      <c r="E148">
        <v>1398.2906494140625</v>
      </c>
      <c r="F148" s="2">
        <v>2030.5333251953125</v>
      </c>
      <c r="G148">
        <v>1251.16650390625</v>
      </c>
      <c r="H148">
        <v>3472.91845703125</v>
      </c>
      <c r="I148">
        <v>3062.532470703125</v>
      </c>
      <c r="J148">
        <v>8623.662109375</v>
      </c>
      <c r="K148">
        <v>19900</v>
      </c>
      <c r="L148">
        <v>15500</v>
      </c>
      <c r="M148">
        <v>23500</v>
      </c>
      <c r="N148">
        <v>21370</v>
      </c>
      <c r="O148" s="3" t="str">
        <f t="shared" si="8"/>
        <v>BAJO</v>
      </c>
      <c r="P148" s="3" t="str">
        <f t="shared" si="9"/>
        <v>BAJO</v>
      </c>
      <c r="Q148" s="3" t="str">
        <f t="shared" si="10"/>
        <v>BAJO</v>
      </c>
      <c r="R148" s="3" t="str">
        <f t="shared" si="11"/>
        <v>BAJO</v>
      </c>
    </row>
    <row r="149" spans="1:18" x14ac:dyDescent="0.35">
      <c r="A149" s="1">
        <v>44636.84375</v>
      </c>
      <c r="B149">
        <v>443.82391357421875</v>
      </c>
      <c r="C149">
        <v>1683.30712890625</v>
      </c>
      <c r="D149">
        <v>14664.8193359375</v>
      </c>
      <c r="E149">
        <v>2141.588134765625</v>
      </c>
      <c r="F149" s="2">
        <v>2773.48291015625</v>
      </c>
      <c r="G149">
        <v>1762.8377685546875</v>
      </c>
      <c r="H149">
        <v>3872.70458984375</v>
      </c>
      <c r="I149">
        <v>3410.456298828125</v>
      </c>
      <c r="J149">
        <v>8919.33203125</v>
      </c>
      <c r="K149">
        <v>19900</v>
      </c>
      <c r="L149">
        <v>15500</v>
      </c>
      <c r="M149">
        <v>23500</v>
      </c>
      <c r="N149">
        <v>21370</v>
      </c>
      <c r="O149" s="3" t="str">
        <f t="shared" si="8"/>
        <v>BAJO</v>
      </c>
      <c r="P149" s="3" t="str">
        <f t="shared" si="9"/>
        <v>BAJO</v>
      </c>
      <c r="Q149" s="3" t="str">
        <f t="shared" si="10"/>
        <v>BAJO</v>
      </c>
      <c r="R149" s="3" t="str">
        <f t="shared" si="11"/>
        <v>BAJO</v>
      </c>
    </row>
    <row r="150" spans="1:18" x14ac:dyDescent="0.35">
      <c r="A150" s="1">
        <v>44636.847222222219</v>
      </c>
      <c r="B150">
        <v>444.82501220703125</v>
      </c>
      <c r="C150">
        <v>1771.6136474609375</v>
      </c>
      <c r="D150">
        <v>15250.4326171875</v>
      </c>
      <c r="E150">
        <v>2577.2109375</v>
      </c>
      <c r="F150" s="2">
        <v>3192.13818359375</v>
      </c>
      <c r="G150">
        <v>2174.78369140625</v>
      </c>
      <c r="H150">
        <v>4272.49072265625</v>
      </c>
      <c r="I150">
        <v>3679.613525390625</v>
      </c>
      <c r="J150">
        <v>9144.84375</v>
      </c>
      <c r="K150">
        <v>19900</v>
      </c>
      <c r="L150">
        <v>15500</v>
      </c>
      <c r="M150">
        <v>23500</v>
      </c>
      <c r="N150">
        <v>21370</v>
      </c>
      <c r="O150" s="3" t="str">
        <f t="shared" si="8"/>
        <v>BAJO</v>
      </c>
      <c r="P150" s="3" t="str">
        <f t="shared" si="9"/>
        <v>BAJO</v>
      </c>
      <c r="Q150" s="3" t="str">
        <f t="shared" si="10"/>
        <v>BAJO</v>
      </c>
      <c r="R150" s="3" t="str">
        <f t="shared" si="11"/>
        <v>BAJO</v>
      </c>
    </row>
    <row r="151" spans="1:18" x14ac:dyDescent="0.35">
      <c r="A151" s="1">
        <v>44636.850694444445</v>
      </c>
      <c r="B151">
        <v>445.82611083984375</v>
      </c>
      <c r="C151">
        <v>1838.8677978515625</v>
      </c>
      <c r="D151">
        <v>15836.0458984375</v>
      </c>
      <c r="E151">
        <v>2977.831298828125</v>
      </c>
      <c r="F151" s="2">
        <v>3568.270751953125</v>
      </c>
      <c r="G151">
        <v>2291.331298828125</v>
      </c>
      <c r="H151">
        <v>4332.22998046875</v>
      </c>
      <c r="I151">
        <v>3467.68017578125</v>
      </c>
      <c r="J151">
        <v>8802.8515625</v>
      </c>
      <c r="K151">
        <v>19900</v>
      </c>
      <c r="L151">
        <v>15500</v>
      </c>
      <c r="M151">
        <v>23500</v>
      </c>
      <c r="N151">
        <v>21370</v>
      </c>
      <c r="O151" s="3" t="str">
        <f t="shared" si="8"/>
        <v>BAJO</v>
      </c>
      <c r="P151" s="3" t="str">
        <f t="shared" si="9"/>
        <v>BAJO</v>
      </c>
      <c r="Q151" s="3" t="str">
        <f t="shared" si="10"/>
        <v>BAJO</v>
      </c>
      <c r="R151" s="3" t="str">
        <f t="shared" si="11"/>
        <v>BAJO</v>
      </c>
    </row>
    <row r="152" spans="1:18" x14ac:dyDescent="0.35">
      <c r="A152" s="1">
        <v>44636.854166666672</v>
      </c>
      <c r="B152">
        <v>446.82723999023438</v>
      </c>
      <c r="C152">
        <v>1882.3189697265625</v>
      </c>
      <c r="D152">
        <v>16144.33203125</v>
      </c>
      <c r="E152">
        <v>3182.763671875</v>
      </c>
      <c r="F152" s="2">
        <v>3756.7060546875</v>
      </c>
      <c r="G152">
        <v>2408.3212890625</v>
      </c>
      <c r="H152">
        <v>4283.98828125</v>
      </c>
      <c r="I152">
        <v>3513.932861328125</v>
      </c>
      <c r="J152">
        <v>8836.78515625</v>
      </c>
      <c r="K152">
        <v>19900</v>
      </c>
      <c r="L152">
        <v>15500</v>
      </c>
      <c r="M152">
        <v>23500</v>
      </c>
      <c r="N152">
        <v>21370</v>
      </c>
      <c r="O152" s="3" t="str">
        <f t="shared" si="8"/>
        <v>BAJO</v>
      </c>
      <c r="P152" s="3" t="str">
        <f t="shared" si="9"/>
        <v>BAJO</v>
      </c>
      <c r="Q152" s="3" t="str">
        <f t="shared" si="10"/>
        <v>BAJO</v>
      </c>
      <c r="R152" s="3" t="str">
        <f t="shared" si="11"/>
        <v>BAJO</v>
      </c>
    </row>
    <row r="153" spans="1:18" x14ac:dyDescent="0.35">
      <c r="A153" s="1">
        <v>44636.857638888891</v>
      </c>
      <c r="B153">
        <v>447.82833862304688</v>
      </c>
      <c r="C153">
        <v>1925.7701416015625</v>
      </c>
      <c r="D153">
        <v>16359.408203125</v>
      </c>
      <c r="E153">
        <v>3387.44921875</v>
      </c>
      <c r="F153" s="2">
        <v>3945.1416015625</v>
      </c>
      <c r="G153">
        <v>2562.046875</v>
      </c>
      <c r="H153">
        <v>4279.4130859375</v>
      </c>
      <c r="I153">
        <v>3602.981201171875</v>
      </c>
      <c r="J153">
        <v>8909.73046875</v>
      </c>
      <c r="K153">
        <v>19900</v>
      </c>
      <c r="L153">
        <v>15500</v>
      </c>
      <c r="M153">
        <v>23500</v>
      </c>
      <c r="N153">
        <v>21370</v>
      </c>
      <c r="O153" s="3" t="str">
        <f t="shared" si="8"/>
        <v>BAJO</v>
      </c>
      <c r="P153" s="3" t="str">
        <f t="shared" si="9"/>
        <v>BAJO</v>
      </c>
      <c r="Q153" s="3" t="str">
        <f t="shared" si="10"/>
        <v>BAJO</v>
      </c>
      <c r="R153" s="3" t="str">
        <f t="shared" si="11"/>
        <v>BAJO</v>
      </c>
    </row>
    <row r="154" spans="1:18" x14ac:dyDescent="0.35">
      <c r="A154" s="1">
        <v>44636.861111111109</v>
      </c>
      <c r="B154">
        <v>448.82943725585938</v>
      </c>
      <c r="C154">
        <v>1963.1162109375</v>
      </c>
      <c r="D154">
        <v>16574.484375</v>
      </c>
      <c r="E154">
        <v>3592.134521484375</v>
      </c>
      <c r="F154" s="2">
        <v>4133.5771484375</v>
      </c>
      <c r="G154">
        <v>2742.884033203125</v>
      </c>
      <c r="H154">
        <v>4312.66552734375</v>
      </c>
      <c r="I154">
        <v>3689.822509765625</v>
      </c>
      <c r="J154">
        <v>8976.7724609375</v>
      </c>
      <c r="K154">
        <v>19900</v>
      </c>
      <c r="L154">
        <v>15500</v>
      </c>
      <c r="M154">
        <v>23500</v>
      </c>
      <c r="N154">
        <v>21370</v>
      </c>
      <c r="O154" s="3" t="str">
        <f t="shared" si="8"/>
        <v>BAJO</v>
      </c>
      <c r="P154" s="3" t="str">
        <f t="shared" si="9"/>
        <v>BAJO</v>
      </c>
      <c r="Q154" s="3" t="str">
        <f t="shared" si="10"/>
        <v>BAJO</v>
      </c>
      <c r="R154" s="3" t="str">
        <f t="shared" si="11"/>
        <v>BAJO</v>
      </c>
    </row>
    <row r="155" spans="1:18" x14ac:dyDescent="0.35">
      <c r="A155" s="1">
        <v>44636.864583333328</v>
      </c>
      <c r="B155">
        <v>449.83053588867188</v>
      </c>
      <c r="C155">
        <v>1985.88427734375</v>
      </c>
      <c r="D155">
        <v>16789.5625</v>
      </c>
      <c r="E155">
        <v>3796.820068359375</v>
      </c>
      <c r="F155" s="2">
        <v>4322.01220703125</v>
      </c>
      <c r="G155">
        <v>2885.58642578125</v>
      </c>
      <c r="H155">
        <v>4345.91796875</v>
      </c>
      <c r="I155">
        <v>3763.061767578125</v>
      </c>
      <c r="J155">
        <v>9047.599609375</v>
      </c>
      <c r="K155">
        <v>19900</v>
      </c>
      <c r="L155">
        <v>15500</v>
      </c>
      <c r="M155">
        <v>23500</v>
      </c>
      <c r="N155">
        <v>21370</v>
      </c>
      <c r="O155" s="3" t="str">
        <f t="shared" si="8"/>
        <v>BAJO</v>
      </c>
      <c r="P155" s="3" t="str">
        <f t="shared" si="9"/>
        <v>BAJO</v>
      </c>
      <c r="Q155" s="3" t="str">
        <f t="shared" si="10"/>
        <v>BAJO</v>
      </c>
      <c r="R155" s="3" t="str">
        <f t="shared" si="11"/>
        <v>BAJO</v>
      </c>
    </row>
    <row r="156" spans="1:18" x14ac:dyDescent="0.35">
      <c r="A156" s="1">
        <v>44636.868055555555</v>
      </c>
      <c r="B156">
        <v>450.8316650390625</v>
      </c>
      <c r="C156">
        <v>2000.955322265625</v>
      </c>
      <c r="D156">
        <v>16935.720703125</v>
      </c>
      <c r="E156">
        <v>3715.05859375</v>
      </c>
      <c r="F156" s="2">
        <v>4241.74169921875</v>
      </c>
      <c r="G156">
        <v>2489.42236328125</v>
      </c>
      <c r="H156">
        <v>3658.705810546875</v>
      </c>
      <c r="I156">
        <v>2764.80908203125</v>
      </c>
      <c r="J156">
        <v>7816.90478515625</v>
      </c>
      <c r="K156">
        <v>19900</v>
      </c>
      <c r="L156">
        <v>15500</v>
      </c>
      <c r="M156">
        <v>23500</v>
      </c>
      <c r="N156">
        <v>21370</v>
      </c>
      <c r="O156" s="3" t="str">
        <f t="shared" si="8"/>
        <v>BAJO</v>
      </c>
      <c r="P156" s="3" t="str">
        <f t="shared" si="9"/>
        <v>BAJO</v>
      </c>
      <c r="Q156" s="3" t="str">
        <f t="shared" si="10"/>
        <v>BAJO</v>
      </c>
      <c r="R156" s="3" t="str">
        <f t="shared" si="11"/>
        <v>BAJO</v>
      </c>
    </row>
    <row r="157" spans="1:18" x14ac:dyDescent="0.35">
      <c r="A157" s="1">
        <v>44636.871527777781</v>
      </c>
      <c r="B157">
        <v>451.832763671875</v>
      </c>
      <c r="C157">
        <v>1997.712890625</v>
      </c>
      <c r="D157">
        <v>16941.51171875</v>
      </c>
      <c r="E157">
        <v>3617.195556640625</v>
      </c>
      <c r="F157" s="2">
        <v>4091.67822265625</v>
      </c>
      <c r="G157">
        <v>2409.19482421875</v>
      </c>
      <c r="H157">
        <v>3591.552490234375</v>
      </c>
      <c r="I157">
        <v>2986.785888671875</v>
      </c>
      <c r="J157">
        <v>8217.314453125</v>
      </c>
      <c r="K157">
        <v>19900</v>
      </c>
      <c r="L157">
        <v>15500</v>
      </c>
      <c r="M157">
        <v>23500</v>
      </c>
      <c r="N157">
        <v>21370</v>
      </c>
      <c r="O157" s="3" t="str">
        <f t="shared" si="8"/>
        <v>BAJO</v>
      </c>
      <c r="P157" s="3" t="str">
        <f t="shared" si="9"/>
        <v>BAJO</v>
      </c>
      <c r="Q157" s="3" t="str">
        <f t="shared" si="10"/>
        <v>BAJO</v>
      </c>
      <c r="R157" s="3" t="str">
        <f t="shared" si="11"/>
        <v>BAJO</v>
      </c>
    </row>
    <row r="158" spans="1:18" x14ac:dyDescent="0.35">
      <c r="A158" s="1">
        <v>44636.875</v>
      </c>
      <c r="B158">
        <v>452.8338623046875</v>
      </c>
      <c r="C158">
        <v>1994.470458984375</v>
      </c>
      <c r="D158">
        <v>16947.302734375</v>
      </c>
      <c r="E158">
        <v>3662.642578125</v>
      </c>
      <c r="F158" s="2">
        <v>4215.8193359375</v>
      </c>
      <c r="G158">
        <v>2621.344970703125</v>
      </c>
      <c r="H158">
        <v>3675.3193359375</v>
      </c>
      <c r="I158">
        <v>3116.928955078125</v>
      </c>
      <c r="J158">
        <v>8325.201171875</v>
      </c>
      <c r="K158">
        <v>19900</v>
      </c>
      <c r="L158">
        <v>15500</v>
      </c>
      <c r="M158">
        <v>23500</v>
      </c>
      <c r="N158">
        <v>21370</v>
      </c>
      <c r="O158" s="3" t="str">
        <f t="shared" si="8"/>
        <v>BAJO</v>
      </c>
      <c r="P158" s="3" t="str">
        <f t="shared" si="9"/>
        <v>BAJO</v>
      </c>
      <c r="Q158" s="3" t="str">
        <f t="shared" si="10"/>
        <v>BAJO</v>
      </c>
      <c r="R158" s="3" t="str">
        <f t="shared" si="11"/>
        <v>BAJO</v>
      </c>
    </row>
    <row r="159" spans="1:18" x14ac:dyDescent="0.35">
      <c r="A159" s="1">
        <v>44636.878472222219</v>
      </c>
      <c r="B159">
        <v>453.8349609375</v>
      </c>
      <c r="C159">
        <v>1991.2281494140625</v>
      </c>
      <c r="D159">
        <v>16953.091796875</v>
      </c>
      <c r="E159">
        <v>3788.402099609375</v>
      </c>
      <c r="F159" s="2">
        <v>4339.9609375</v>
      </c>
      <c r="G159">
        <v>2719.828369140625</v>
      </c>
      <c r="H159">
        <v>3759.086181640625</v>
      </c>
      <c r="I159">
        <v>3156.127197265625</v>
      </c>
      <c r="J159">
        <v>8352.2509765625</v>
      </c>
      <c r="K159">
        <v>19900</v>
      </c>
      <c r="L159">
        <v>15500</v>
      </c>
      <c r="M159">
        <v>23500</v>
      </c>
      <c r="N159">
        <v>21370</v>
      </c>
      <c r="O159" s="3" t="str">
        <f t="shared" si="8"/>
        <v>BAJO</v>
      </c>
      <c r="P159" s="3" t="str">
        <f t="shared" si="9"/>
        <v>BAJO</v>
      </c>
      <c r="Q159" s="3" t="str">
        <f t="shared" si="10"/>
        <v>BAJO</v>
      </c>
      <c r="R159" s="3" t="str">
        <f t="shared" si="11"/>
        <v>BAJO</v>
      </c>
    </row>
    <row r="160" spans="1:18" x14ac:dyDescent="0.35">
      <c r="A160" s="1">
        <v>44636.881944444445</v>
      </c>
      <c r="B160">
        <v>454.8360595703125</v>
      </c>
      <c r="C160">
        <v>1987.9857177734375</v>
      </c>
      <c r="D160">
        <v>16958.8828125</v>
      </c>
      <c r="E160">
        <v>3914.161865234375</v>
      </c>
      <c r="F160" s="2">
        <v>4464.10205078125</v>
      </c>
      <c r="G160">
        <v>2802.345947265625</v>
      </c>
      <c r="H160">
        <v>3842.853271484375</v>
      </c>
      <c r="I160">
        <v>3152.0361328125</v>
      </c>
      <c r="J160">
        <v>8347.974609375</v>
      </c>
      <c r="K160">
        <v>19900</v>
      </c>
      <c r="L160">
        <v>15500</v>
      </c>
      <c r="M160">
        <v>23500</v>
      </c>
      <c r="N160">
        <v>21370</v>
      </c>
      <c r="O160" s="3" t="str">
        <f t="shared" si="8"/>
        <v>BAJO</v>
      </c>
      <c r="P160" s="3" t="str">
        <f t="shared" si="9"/>
        <v>BAJO</v>
      </c>
      <c r="Q160" s="3" t="str">
        <f t="shared" si="10"/>
        <v>BAJO</v>
      </c>
      <c r="R160" s="3" t="str">
        <f t="shared" si="11"/>
        <v>BAJO</v>
      </c>
    </row>
    <row r="161" spans="1:18" x14ac:dyDescent="0.35">
      <c r="A161" s="1">
        <v>44636.885416666672</v>
      </c>
      <c r="B161">
        <v>455.83718872070313</v>
      </c>
      <c r="C161">
        <v>1984.7432861328125</v>
      </c>
      <c r="D161">
        <v>16964.673828125</v>
      </c>
      <c r="E161">
        <v>4039.92138671875</v>
      </c>
      <c r="F161" s="2">
        <v>4588.24365234375</v>
      </c>
      <c r="G161">
        <v>2918.302978515625</v>
      </c>
      <c r="H161">
        <v>3883.8095703125</v>
      </c>
      <c r="I161">
        <v>3112.939697265625</v>
      </c>
      <c r="J161">
        <v>8318.9638671875</v>
      </c>
      <c r="K161">
        <v>19900</v>
      </c>
      <c r="L161">
        <v>15500</v>
      </c>
      <c r="M161">
        <v>23500</v>
      </c>
      <c r="N161">
        <v>21370</v>
      </c>
      <c r="O161" s="3" t="str">
        <f t="shared" si="8"/>
        <v>BAJO</v>
      </c>
      <c r="P161" s="3" t="str">
        <f t="shared" si="9"/>
        <v>BAJO</v>
      </c>
      <c r="Q161" s="3" t="str">
        <f t="shared" si="10"/>
        <v>BAJO</v>
      </c>
      <c r="R161" s="3" t="str">
        <f t="shared" si="11"/>
        <v>BAJO</v>
      </c>
    </row>
    <row r="162" spans="1:18" x14ac:dyDescent="0.35">
      <c r="A162" s="1">
        <v>44636.888888888891</v>
      </c>
      <c r="B162">
        <v>456.83828735351563</v>
      </c>
      <c r="C162">
        <v>1981.5008544921875</v>
      </c>
      <c r="D162">
        <v>16970.462890625</v>
      </c>
      <c r="E162">
        <v>4165.6806640625</v>
      </c>
      <c r="F162" s="2">
        <v>4712.384765625</v>
      </c>
      <c r="G162">
        <v>3032.782958984375</v>
      </c>
      <c r="H162">
        <v>3894.780029296875</v>
      </c>
      <c r="I162">
        <v>3083.35009765625</v>
      </c>
      <c r="J162">
        <v>8296.6884765625</v>
      </c>
      <c r="K162">
        <v>19900</v>
      </c>
      <c r="L162">
        <v>15500</v>
      </c>
      <c r="M162">
        <v>23500</v>
      </c>
      <c r="N162">
        <v>21370</v>
      </c>
      <c r="O162" s="3" t="str">
        <f t="shared" si="8"/>
        <v>BAJO</v>
      </c>
      <c r="P162" s="3" t="str">
        <f t="shared" si="9"/>
        <v>BAJO</v>
      </c>
      <c r="Q162" s="3" t="str">
        <f t="shared" si="10"/>
        <v>BAJO</v>
      </c>
      <c r="R162" s="3" t="str">
        <f t="shared" si="11"/>
        <v>BAJO</v>
      </c>
    </row>
    <row r="163" spans="1:18" x14ac:dyDescent="0.35">
      <c r="A163" s="1">
        <v>44636.892361111109</v>
      </c>
      <c r="B163">
        <v>457.83938598632813</v>
      </c>
      <c r="C163">
        <v>1954.7933349609375</v>
      </c>
      <c r="D163">
        <v>16976.25390625</v>
      </c>
      <c r="E163">
        <v>4291.4404296875</v>
      </c>
      <c r="F163" s="2">
        <v>4836.5263671875</v>
      </c>
      <c r="G163">
        <v>3187.07080078125</v>
      </c>
      <c r="H163">
        <v>3905.75048828125</v>
      </c>
      <c r="I163">
        <v>3042.10546875</v>
      </c>
      <c r="J163">
        <v>8264.4443359375</v>
      </c>
      <c r="K163">
        <v>19900</v>
      </c>
      <c r="L163">
        <v>15500</v>
      </c>
      <c r="M163">
        <v>23500</v>
      </c>
      <c r="N163">
        <v>21370</v>
      </c>
      <c r="O163" s="3" t="str">
        <f t="shared" si="8"/>
        <v>BAJO</v>
      </c>
      <c r="P163" s="3" t="str">
        <f t="shared" si="9"/>
        <v>BAJO</v>
      </c>
      <c r="Q163" s="3" t="str">
        <f t="shared" si="10"/>
        <v>BAJO</v>
      </c>
      <c r="R163" s="3" t="str">
        <f t="shared" si="11"/>
        <v>BAJO</v>
      </c>
    </row>
    <row r="164" spans="1:18" x14ac:dyDescent="0.35">
      <c r="A164" s="1">
        <v>44636.895833333328</v>
      </c>
      <c r="B164">
        <v>458.84048461914063</v>
      </c>
      <c r="C164">
        <v>1980.9168701171875</v>
      </c>
      <c r="D164">
        <v>16982.044921875</v>
      </c>
      <c r="E164">
        <v>4417.19970703125</v>
      </c>
      <c r="F164" s="2">
        <v>4960.66748046875</v>
      </c>
      <c r="G164">
        <v>3296.904052734375</v>
      </c>
      <c r="H164">
        <v>3916.720703125</v>
      </c>
      <c r="I164">
        <v>2970.0517578125</v>
      </c>
      <c r="J164">
        <v>8212.2734375</v>
      </c>
      <c r="K164">
        <v>19900</v>
      </c>
      <c r="L164">
        <v>15500</v>
      </c>
      <c r="M164">
        <v>23500</v>
      </c>
      <c r="N164">
        <v>21370</v>
      </c>
      <c r="O164" s="3" t="str">
        <f t="shared" si="8"/>
        <v>BAJO</v>
      </c>
      <c r="P164" s="3" t="str">
        <f t="shared" si="9"/>
        <v>BAJO</v>
      </c>
      <c r="Q164" s="3" t="str">
        <f t="shared" si="10"/>
        <v>BAJO</v>
      </c>
      <c r="R164" s="3" t="str">
        <f t="shared" si="11"/>
        <v>BAJO</v>
      </c>
    </row>
    <row r="165" spans="1:18" x14ac:dyDescent="0.35">
      <c r="A165" s="1">
        <v>44636.899305555555</v>
      </c>
      <c r="B165">
        <v>459.84158325195313</v>
      </c>
      <c r="C165">
        <v>1989.6890869140625</v>
      </c>
      <c r="D165">
        <v>16987.833984375</v>
      </c>
      <c r="E165">
        <v>4542.95947265625</v>
      </c>
      <c r="F165" s="2">
        <v>5084.80859375</v>
      </c>
      <c r="G165">
        <v>3467.59326171875</v>
      </c>
      <c r="H165">
        <v>3927.691162109375</v>
      </c>
      <c r="I165">
        <v>2929.208984375</v>
      </c>
      <c r="J165">
        <v>8171.32763671875</v>
      </c>
      <c r="K165">
        <v>19900</v>
      </c>
      <c r="L165">
        <v>15500</v>
      </c>
      <c r="M165">
        <v>23500</v>
      </c>
      <c r="N165">
        <v>21370</v>
      </c>
      <c r="O165" s="3" t="str">
        <f t="shared" si="8"/>
        <v>BAJO</v>
      </c>
      <c r="P165" s="3" t="str">
        <f t="shared" si="9"/>
        <v>BAJO</v>
      </c>
      <c r="Q165" s="3" t="str">
        <f t="shared" si="10"/>
        <v>BAJO</v>
      </c>
      <c r="R165" s="3" t="str">
        <f t="shared" si="11"/>
        <v>BAJO</v>
      </c>
    </row>
    <row r="166" spans="1:18" x14ac:dyDescent="0.35">
      <c r="A166" s="1">
        <v>44636.902777777781</v>
      </c>
      <c r="B166">
        <v>460.84271240234375</v>
      </c>
      <c r="C166">
        <v>1998.461181640625</v>
      </c>
      <c r="D166">
        <v>16993.625</v>
      </c>
      <c r="E166">
        <v>4668.71923828125</v>
      </c>
      <c r="F166" s="2">
        <v>5208.9501953125</v>
      </c>
      <c r="G166">
        <v>3556.95654296875</v>
      </c>
      <c r="H166">
        <v>3938.66162109375</v>
      </c>
      <c r="I166">
        <v>3010.695556640625</v>
      </c>
      <c r="J166">
        <v>8238.552734375</v>
      </c>
      <c r="K166">
        <v>19900</v>
      </c>
      <c r="L166">
        <v>15500</v>
      </c>
      <c r="M166">
        <v>23500</v>
      </c>
      <c r="N166">
        <v>21370</v>
      </c>
      <c r="O166" s="3" t="str">
        <f t="shared" si="8"/>
        <v>BAJO</v>
      </c>
      <c r="P166" s="3" t="str">
        <f t="shared" si="9"/>
        <v>BAJO</v>
      </c>
      <c r="Q166" s="3" t="str">
        <f t="shared" si="10"/>
        <v>BAJO</v>
      </c>
      <c r="R166" s="3" t="str">
        <f t="shared" si="11"/>
        <v>BAJO</v>
      </c>
    </row>
    <row r="167" spans="1:18" x14ac:dyDescent="0.35">
      <c r="A167" s="1">
        <v>44636.90625</v>
      </c>
      <c r="B167">
        <v>461.84381103515625</v>
      </c>
      <c r="C167">
        <v>2007.2333984375</v>
      </c>
      <c r="D167">
        <v>16996.8671875</v>
      </c>
      <c r="E167">
        <v>4794.478515625</v>
      </c>
      <c r="F167" s="2">
        <v>5333.09130859375</v>
      </c>
      <c r="G167">
        <v>3694.841552734375</v>
      </c>
      <c r="H167">
        <v>4031.575927734375</v>
      </c>
      <c r="I167">
        <v>2856.780517578125</v>
      </c>
      <c r="J167">
        <v>8119.34716796875</v>
      </c>
      <c r="K167">
        <v>19900</v>
      </c>
      <c r="L167">
        <v>15500</v>
      </c>
      <c r="M167">
        <v>23500</v>
      </c>
      <c r="N167">
        <v>21370</v>
      </c>
      <c r="O167" s="3" t="str">
        <f t="shared" si="8"/>
        <v>BAJO</v>
      </c>
      <c r="P167" s="3" t="str">
        <f t="shared" si="9"/>
        <v>BAJO</v>
      </c>
      <c r="Q167" s="3" t="str">
        <f t="shared" si="10"/>
        <v>BAJO</v>
      </c>
      <c r="R167" s="3" t="str">
        <f t="shared" si="11"/>
        <v>BAJO</v>
      </c>
    </row>
    <row r="168" spans="1:18" x14ac:dyDescent="0.35">
      <c r="A168" s="1">
        <v>44636.909722222219</v>
      </c>
      <c r="B168">
        <v>462.84490966796875</v>
      </c>
      <c r="C168">
        <v>2016.0054931640625</v>
      </c>
      <c r="D168">
        <v>16999.62109375</v>
      </c>
      <c r="E168">
        <v>4920.23828125</v>
      </c>
      <c r="F168" s="2">
        <v>5460.73974609375</v>
      </c>
      <c r="G168">
        <v>3989.802490234375</v>
      </c>
      <c r="H168">
        <v>4359.5283203125</v>
      </c>
      <c r="I168">
        <v>2770.443359375</v>
      </c>
      <c r="J168">
        <v>8033.49658203125</v>
      </c>
      <c r="K168">
        <v>19900</v>
      </c>
      <c r="L168">
        <v>15500</v>
      </c>
      <c r="M168">
        <v>23500</v>
      </c>
      <c r="N168">
        <v>21370</v>
      </c>
      <c r="O168" s="3" t="str">
        <f t="shared" si="8"/>
        <v>BAJO</v>
      </c>
      <c r="P168" s="3" t="str">
        <f t="shared" si="9"/>
        <v>BAJO</v>
      </c>
      <c r="Q168" s="3" t="str">
        <f t="shared" si="10"/>
        <v>BAJO</v>
      </c>
      <c r="R168" s="3" t="str">
        <f t="shared" si="11"/>
        <v>BAJO</v>
      </c>
    </row>
    <row r="169" spans="1:18" x14ac:dyDescent="0.35">
      <c r="A169" s="1">
        <v>44636.913194444445</v>
      </c>
      <c r="B169">
        <v>460.36056518554688</v>
      </c>
      <c r="C169">
        <v>2024.7777099609375</v>
      </c>
      <c r="D169">
        <v>17002.375</v>
      </c>
      <c r="E169">
        <v>4998.9912109375</v>
      </c>
      <c r="F169" s="2">
        <v>5650.53271484375</v>
      </c>
      <c r="G169">
        <v>4179.93212890625</v>
      </c>
      <c r="H169">
        <v>4309.52685546875</v>
      </c>
      <c r="I169">
        <v>2812.5595703125</v>
      </c>
      <c r="J169">
        <v>8186.43212890625</v>
      </c>
      <c r="K169">
        <v>19900</v>
      </c>
      <c r="L169">
        <v>15500</v>
      </c>
      <c r="M169">
        <v>23500</v>
      </c>
      <c r="N169">
        <v>21370</v>
      </c>
      <c r="O169" s="3" t="str">
        <f t="shared" si="8"/>
        <v>BAJO</v>
      </c>
      <c r="P169" s="3" t="str">
        <f t="shared" si="9"/>
        <v>BAJO</v>
      </c>
      <c r="Q169" s="3" t="str">
        <f t="shared" si="10"/>
        <v>BAJO</v>
      </c>
      <c r="R169" s="3" t="str">
        <f t="shared" si="11"/>
        <v>BAJO</v>
      </c>
    </row>
    <row r="170" spans="1:18" x14ac:dyDescent="0.35">
      <c r="A170" s="1">
        <v>44636.916666666672</v>
      </c>
      <c r="B170">
        <v>456.83404541015625</v>
      </c>
      <c r="C170">
        <v>1875.064208984375</v>
      </c>
      <c r="D170">
        <v>17005.12890625</v>
      </c>
      <c r="E170">
        <v>5069.875</v>
      </c>
      <c r="F170" s="2">
        <v>5592.359375</v>
      </c>
      <c r="G170">
        <v>4096.705078125</v>
      </c>
      <c r="H170">
        <v>4037.06982421875</v>
      </c>
      <c r="I170">
        <v>2304.71728515625</v>
      </c>
      <c r="J170">
        <v>8577.6806640625</v>
      </c>
      <c r="K170">
        <v>19900</v>
      </c>
      <c r="L170">
        <v>15500</v>
      </c>
      <c r="M170">
        <v>23500</v>
      </c>
      <c r="N170">
        <v>21370</v>
      </c>
      <c r="O170" s="3" t="str">
        <f t="shared" si="8"/>
        <v>BAJO</v>
      </c>
      <c r="P170" s="3" t="str">
        <f t="shared" si="9"/>
        <v>BAJO</v>
      </c>
      <c r="Q170" s="3" t="str">
        <f t="shared" si="10"/>
        <v>BAJO</v>
      </c>
      <c r="R170" s="3" t="str">
        <f t="shared" si="11"/>
        <v>BAJO</v>
      </c>
    </row>
    <row r="171" spans="1:18" x14ac:dyDescent="0.35">
      <c r="A171" s="1">
        <v>44636.920138888891</v>
      </c>
      <c r="B171">
        <v>453.3074951171875</v>
      </c>
      <c r="C171">
        <v>1409.4940185546875</v>
      </c>
      <c r="D171">
        <v>15108.4501953125</v>
      </c>
      <c r="E171">
        <v>4603.99609375</v>
      </c>
      <c r="F171" s="2">
        <v>5178.5927734375</v>
      </c>
      <c r="G171">
        <v>3698.958740234375</v>
      </c>
      <c r="H171">
        <v>3757.240478515625</v>
      </c>
      <c r="I171">
        <v>2221.59130859375</v>
      </c>
      <c r="J171">
        <v>10051.224609375</v>
      </c>
      <c r="K171">
        <v>19900</v>
      </c>
      <c r="L171">
        <v>15500</v>
      </c>
      <c r="M171">
        <v>23500</v>
      </c>
      <c r="N171">
        <v>21370</v>
      </c>
      <c r="O171" s="3" t="str">
        <f t="shared" si="8"/>
        <v>BAJO</v>
      </c>
      <c r="P171" s="3" t="str">
        <f t="shared" si="9"/>
        <v>BAJO</v>
      </c>
      <c r="Q171" s="3" t="str">
        <f t="shared" si="10"/>
        <v>BAJO</v>
      </c>
      <c r="R171" s="3" t="str">
        <f t="shared" si="11"/>
        <v>BAJO</v>
      </c>
    </row>
    <row r="172" spans="1:18" x14ac:dyDescent="0.35">
      <c r="A172" s="1">
        <v>44636.923611111109</v>
      </c>
      <c r="B172">
        <v>449.78097534179688</v>
      </c>
      <c r="C172">
        <v>1205.68701171875</v>
      </c>
      <c r="D172">
        <v>13426.689453125</v>
      </c>
      <c r="E172">
        <v>3434.591796875</v>
      </c>
      <c r="F172" s="2">
        <v>4055.86083984375</v>
      </c>
      <c r="G172">
        <v>2941.077392578125</v>
      </c>
      <c r="H172">
        <v>3436.81396484375</v>
      </c>
      <c r="I172">
        <v>1618.5670166015625</v>
      </c>
      <c r="J172">
        <v>10398.822265625</v>
      </c>
      <c r="K172">
        <v>19900</v>
      </c>
      <c r="L172">
        <v>15500</v>
      </c>
      <c r="M172">
        <v>23500</v>
      </c>
      <c r="N172">
        <v>21370</v>
      </c>
      <c r="O172" s="3" t="str">
        <f t="shared" si="8"/>
        <v>BAJO</v>
      </c>
      <c r="P172" s="3" t="str">
        <f t="shared" si="9"/>
        <v>BAJO</v>
      </c>
      <c r="Q172" s="3" t="str">
        <f t="shared" si="10"/>
        <v>BAJO</v>
      </c>
      <c r="R172" s="3" t="str">
        <f t="shared" si="11"/>
        <v>BAJO</v>
      </c>
    </row>
    <row r="173" spans="1:18" x14ac:dyDescent="0.35">
      <c r="A173" s="1">
        <v>44636.927083333328</v>
      </c>
      <c r="B173">
        <v>93.000587463378906</v>
      </c>
      <c r="C173">
        <v>830.58355712890625</v>
      </c>
      <c r="D173">
        <v>10780.1376953125</v>
      </c>
      <c r="E173">
        <v>1999.208984375</v>
      </c>
      <c r="F173" s="2">
        <v>2668.240478515625</v>
      </c>
      <c r="G173">
        <v>1790.652099609375</v>
      </c>
      <c r="H173">
        <v>2530.953369140625</v>
      </c>
      <c r="I173">
        <v>893.9796142578125</v>
      </c>
      <c r="J173">
        <v>10064.5458984375</v>
      </c>
      <c r="K173">
        <v>19900</v>
      </c>
      <c r="L173">
        <v>15500</v>
      </c>
      <c r="M173">
        <v>23500</v>
      </c>
      <c r="N173">
        <v>21370</v>
      </c>
      <c r="O173" s="3" t="str">
        <f t="shared" si="8"/>
        <v>BAJO</v>
      </c>
      <c r="P173" s="3" t="str">
        <f t="shared" si="9"/>
        <v>BAJO</v>
      </c>
      <c r="Q173" s="3" t="str">
        <f t="shared" si="10"/>
        <v>BAJO</v>
      </c>
      <c r="R173" s="3" t="str">
        <f t="shared" si="11"/>
        <v>BAJO</v>
      </c>
    </row>
    <row r="174" spans="1:18" x14ac:dyDescent="0.35">
      <c r="A174" s="1">
        <v>44636.930555555555</v>
      </c>
      <c r="B174">
        <v>90.586685180664063</v>
      </c>
      <c r="C174">
        <v>1156.35791015625</v>
      </c>
      <c r="D174">
        <v>10881.7568359375</v>
      </c>
      <c r="E174">
        <v>902.93768310546875</v>
      </c>
      <c r="F174" s="2">
        <v>1578.2939453125</v>
      </c>
      <c r="G174">
        <v>677.686279296875</v>
      </c>
      <c r="H174">
        <v>1625.092529296875</v>
      </c>
      <c r="I174">
        <v>26.988794326782227</v>
      </c>
      <c r="J174">
        <v>9481.20703125</v>
      </c>
      <c r="K174">
        <v>19900</v>
      </c>
      <c r="L174">
        <v>15500</v>
      </c>
      <c r="M174">
        <v>23500</v>
      </c>
      <c r="N174">
        <v>21370</v>
      </c>
      <c r="O174" s="3" t="str">
        <f t="shared" si="8"/>
        <v>BAJO</v>
      </c>
      <c r="P174" s="3" t="str">
        <f t="shared" si="9"/>
        <v>BAJO</v>
      </c>
      <c r="Q174" s="3" t="str">
        <f t="shared" si="10"/>
        <v>BAJO</v>
      </c>
      <c r="R174" s="3" t="str">
        <f t="shared" si="11"/>
        <v>BAJO</v>
      </c>
    </row>
    <row r="175" spans="1:18" x14ac:dyDescent="0.35">
      <c r="A175" s="1">
        <v>44636.934027777781</v>
      </c>
      <c r="B175">
        <v>88.17279052734375</v>
      </c>
      <c r="C175">
        <v>1227.978271484375</v>
      </c>
      <c r="D175">
        <v>11832.1904296875</v>
      </c>
      <c r="E175">
        <v>987.880859375</v>
      </c>
      <c r="F175" s="2">
        <v>1689.2830810546875</v>
      </c>
      <c r="G175">
        <v>683.0478515625</v>
      </c>
      <c r="H175">
        <v>1812.9727783203125</v>
      </c>
      <c r="I175">
        <v>49.905147552490234</v>
      </c>
      <c r="J175">
        <v>9253.5986328125</v>
      </c>
      <c r="K175">
        <v>19900</v>
      </c>
      <c r="L175">
        <v>15500</v>
      </c>
      <c r="M175">
        <v>23500</v>
      </c>
      <c r="N175">
        <v>21370</v>
      </c>
      <c r="O175" s="3" t="str">
        <f t="shared" si="8"/>
        <v>BAJO</v>
      </c>
      <c r="P175" s="3" t="str">
        <f t="shared" si="9"/>
        <v>BAJO</v>
      </c>
      <c r="Q175" s="3" t="str">
        <f t="shared" si="10"/>
        <v>BAJO</v>
      </c>
      <c r="R175" s="3" t="str">
        <f t="shared" si="11"/>
        <v>BAJO</v>
      </c>
    </row>
    <row r="176" spans="1:18" x14ac:dyDescent="0.35">
      <c r="A176" s="1">
        <v>44636.9375</v>
      </c>
      <c r="B176">
        <v>762.05255126953125</v>
      </c>
      <c r="C176">
        <v>1103.554931640625</v>
      </c>
      <c r="D176">
        <v>10430.6259765625</v>
      </c>
      <c r="E176">
        <v>948.14007568359375</v>
      </c>
      <c r="F176" s="2">
        <v>1652.033935546875</v>
      </c>
      <c r="G176">
        <v>1053.8292236328125</v>
      </c>
      <c r="H176">
        <v>2895.713623046875</v>
      </c>
      <c r="I176">
        <v>1553.083984375</v>
      </c>
      <c r="J176">
        <v>11309.740234375</v>
      </c>
      <c r="K176">
        <v>19900</v>
      </c>
      <c r="L176">
        <v>15500</v>
      </c>
      <c r="M176">
        <v>23500</v>
      </c>
      <c r="N176">
        <v>21370</v>
      </c>
      <c r="O176" s="3" t="str">
        <f t="shared" si="8"/>
        <v>BAJO</v>
      </c>
      <c r="P176" s="3" t="str">
        <f t="shared" si="9"/>
        <v>BAJO</v>
      </c>
      <c r="Q176" s="3" t="str">
        <f t="shared" si="10"/>
        <v>BAJO</v>
      </c>
      <c r="R176" s="3" t="str">
        <f t="shared" si="11"/>
        <v>BAJO</v>
      </c>
    </row>
    <row r="177" spans="1:18" x14ac:dyDescent="0.35">
      <c r="A177" s="1">
        <v>44636.940972222219</v>
      </c>
      <c r="B177">
        <v>777.04656982421875</v>
      </c>
      <c r="C177">
        <v>1271.5819091796875</v>
      </c>
      <c r="D177">
        <v>11656.2333984375</v>
      </c>
      <c r="E177">
        <v>1904.314697265625</v>
      </c>
      <c r="F177" s="2">
        <v>2625.74609375</v>
      </c>
      <c r="G177">
        <v>2394.100341796875</v>
      </c>
      <c r="H177">
        <v>4489.359375</v>
      </c>
      <c r="I177">
        <v>3610.82568359375</v>
      </c>
      <c r="J177">
        <v>13817.2646484375</v>
      </c>
      <c r="K177">
        <v>19900</v>
      </c>
      <c r="L177">
        <v>15500</v>
      </c>
      <c r="M177">
        <v>23500</v>
      </c>
      <c r="N177">
        <v>21370</v>
      </c>
      <c r="O177" s="3" t="str">
        <f t="shared" si="8"/>
        <v>BAJO</v>
      </c>
      <c r="P177" s="3" t="str">
        <f t="shared" si="9"/>
        <v>BAJO</v>
      </c>
      <c r="Q177" s="3" t="str">
        <f t="shared" si="10"/>
        <v>BAJO</v>
      </c>
      <c r="R177" s="3" t="str">
        <f t="shared" si="11"/>
        <v>BAJO</v>
      </c>
    </row>
    <row r="178" spans="1:18" x14ac:dyDescent="0.35">
      <c r="A178" s="1">
        <v>44636.944444444445</v>
      </c>
      <c r="B178">
        <v>792.0406494140625</v>
      </c>
      <c r="C178">
        <v>1428.31884765625</v>
      </c>
      <c r="D178">
        <v>12881.841796875</v>
      </c>
      <c r="E178">
        <v>3180.568115234375</v>
      </c>
      <c r="F178" s="2">
        <v>3895.677734375</v>
      </c>
      <c r="G178">
        <v>3396.037353515625</v>
      </c>
      <c r="H178">
        <v>5311.25341796875</v>
      </c>
      <c r="I178">
        <v>4013.62451171875</v>
      </c>
      <c r="J178">
        <v>13962.5322265625</v>
      </c>
      <c r="K178">
        <v>19900</v>
      </c>
      <c r="L178">
        <v>15500</v>
      </c>
      <c r="M178">
        <v>23500</v>
      </c>
      <c r="N178">
        <v>21370</v>
      </c>
      <c r="O178" s="3" t="str">
        <f t="shared" si="8"/>
        <v>BAJO</v>
      </c>
      <c r="P178" s="3" t="str">
        <f t="shared" si="9"/>
        <v>BAJO</v>
      </c>
      <c r="Q178" s="3" t="str">
        <f t="shared" si="10"/>
        <v>BAJO</v>
      </c>
      <c r="R178" s="3" t="str">
        <f t="shared" si="11"/>
        <v>BAJO</v>
      </c>
    </row>
    <row r="179" spans="1:18" x14ac:dyDescent="0.35">
      <c r="A179" s="1">
        <v>44636.947916666672</v>
      </c>
      <c r="B179">
        <v>807.03472900390625</v>
      </c>
      <c r="C179">
        <v>1584.515625</v>
      </c>
      <c r="D179">
        <v>14031.1806640625</v>
      </c>
      <c r="E179">
        <v>3976.125732421875</v>
      </c>
      <c r="F179" s="2">
        <v>4676.34814453125</v>
      </c>
      <c r="G179">
        <v>4000.620849609375</v>
      </c>
      <c r="H179">
        <v>5617.75439453125</v>
      </c>
      <c r="I179">
        <v>4369.58056640625</v>
      </c>
      <c r="J179">
        <v>13971.958984375</v>
      </c>
      <c r="K179">
        <v>19900</v>
      </c>
      <c r="L179">
        <v>15500</v>
      </c>
      <c r="M179">
        <v>23500</v>
      </c>
      <c r="N179">
        <v>21370</v>
      </c>
      <c r="O179" s="3" t="str">
        <f t="shared" si="8"/>
        <v>BAJO</v>
      </c>
      <c r="P179" s="3" t="str">
        <f t="shared" si="9"/>
        <v>BAJO</v>
      </c>
      <c r="Q179" s="3" t="str">
        <f t="shared" si="10"/>
        <v>BAJO</v>
      </c>
      <c r="R179" s="3" t="str">
        <f t="shared" si="11"/>
        <v>BAJO</v>
      </c>
    </row>
    <row r="180" spans="1:18" x14ac:dyDescent="0.35">
      <c r="A180" s="1">
        <v>44636.951388888891</v>
      </c>
      <c r="B180">
        <v>828.58355712890625</v>
      </c>
      <c r="C180">
        <v>1706.4212646484375</v>
      </c>
      <c r="D180">
        <v>14822.7685546875</v>
      </c>
      <c r="E180">
        <v>4737.3994140625</v>
      </c>
      <c r="F180" s="2">
        <v>5457.0185546875</v>
      </c>
      <c r="G180">
        <v>4679.9619140625</v>
      </c>
      <c r="H180">
        <v>5927.0615234375</v>
      </c>
      <c r="I180">
        <v>4301.82177734375</v>
      </c>
      <c r="J180">
        <v>13392.642578125</v>
      </c>
      <c r="K180">
        <v>19900</v>
      </c>
      <c r="L180">
        <v>15500</v>
      </c>
      <c r="M180">
        <v>23500</v>
      </c>
      <c r="N180">
        <v>21370</v>
      </c>
      <c r="O180" s="3" t="str">
        <f t="shared" si="8"/>
        <v>BAJO</v>
      </c>
      <c r="P180" s="3" t="str">
        <f t="shared" si="9"/>
        <v>BAJO</v>
      </c>
      <c r="Q180" s="3" t="str">
        <f t="shared" si="10"/>
        <v>BAJO</v>
      </c>
      <c r="R180" s="3" t="str">
        <f t="shared" si="11"/>
        <v>BAJO</v>
      </c>
    </row>
    <row r="181" spans="1:18" x14ac:dyDescent="0.35">
      <c r="A181" s="1">
        <v>44636.954861111109</v>
      </c>
      <c r="B181">
        <v>857.38543701171875</v>
      </c>
      <c r="C181">
        <v>1828.326904296875</v>
      </c>
      <c r="D181">
        <v>15614.3564453125</v>
      </c>
      <c r="E181">
        <v>5444.94384765625</v>
      </c>
      <c r="F181" s="2">
        <v>6091.654296875</v>
      </c>
      <c r="G181">
        <v>5198.9375</v>
      </c>
      <c r="H181">
        <v>6297.955078125</v>
      </c>
      <c r="I181">
        <v>5093.04443359375</v>
      </c>
      <c r="J181">
        <v>14475.9736328125</v>
      </c>
      <c r="K181">
        <v>19900</v>
      </c>
      <c r="L181">
        <v>15500</v>
      </c>
      <c r="M181">
        <v>23500</v>
      </c>
      <c r="N181">
        <v>21370</v>
      </c>
      <c r="O181" s="3" t="str">
        <f t="shared" si="8"/>
        <v>BAJO</v>
      </c>
      <c r="P181" s="3" t="str">
        <f t="shared" si="9"/>
        <v>BAJO</v>
      </c>
      <c r="Q181" s="3" t="str">
        <f t="shared" si="10"/>
        <v>BAJO</v>
      </c>
      <c r="R181" s="3" t="str">
        <f t="shared" si="11"/>
        <v>BAJO</v>
      </c>
    </row>
    <row r="182" spans="1:18" x14ac:dyDescent="0.35">
      <c r="A182" s="1">
        <v>44636.958333333328</v>
      </c>
      <c r="B182">
        <v>886.18731689453125</v>
      </c>
      <c r="C182">
        <v>1214.1553955078125</v>
      </c>
      <c r="D182">
        <v>13766.701171875</v>
      </c>
      <c r="E182">
        <v>5391.79052734375</v>
      </c>
      <c r="F182" s="2">
        <v>6049.83251953125</v>
      </c>
      <c r="G182">
        <v>5016.81103515625</v>
      </c>
      <c r="H182">
        <v>5501.70556640625</v>
      </c>
      <c r="I182">
        <v>4034.822265625</v>
      </c>
      <c r="J182">
        <v>12735.6201171875</v>
      </c>
      <c r="K182">
        <v>19900</v>
      </c>
      <c r="L182">
        <v>15500</v>
      </c>
      <c r="M182">
        <v>23500</v>
      </c>
      <c r="N182">
        <v>21370</v>
      </c>
      <c r="O182" s="3" t="str">
        <f t="shared" si="8"/>
        <v>BAJO</v>
      </c>
      <c r="P182" s="3" t="str">
        <f t="shared" si="9"/>
        <v>BAJO</v>
      </c>
      <c r="Q182" s="3" t="str">
        <f t="shared" si="10"/>
        <v>BAJO</v>
      </c>
      <c r="R182" s="3" t="str">
        <f t="shared" si="11"/>
        <v>BAJO</v>
      </c>
    </row>
    <row r="183" spans="1:18" x14ac:dyDescent="0.35">
      <c r="A183" s="1">
        <v>44636.961805555555</v>
      </c>
      <c r="B183">
        <v>1049.0938720703125</v>
      </c>
      <c r="C183">
        <v>1054.1002197265625</v>
      </c>
      <c r="D183">
        <v>11624.4736328125</v>
      </c>
      <c r="E183">
        <v>3539.38720703125</v>
      </c>
      <c r="F183" s="2">
        <v>4224.447265625</v>
      </c>
      <c r="G183">
        <v>3555.638916015625</v>
      </c>
      <c r="H183">
        <v>4659.48046875</v>
      </c>
      <c r="I183">
        <v>3426.7509765625</v>
      </c>
      <c r="J183">
        <v>12714.1064453125</v>
      </c>
      <c r="K183">
        <v>19900</v>
      </c>
      <c r="L183">
        <v>15500</v>
      </c>
      <c r="M183">
        <v>23500</v>
      </c>
      <c r="N183">
        <v>21370</v>
      </c>
      <c r="O183" s="3" t="str">
        <f t="shared" si="8"/>
        <v>BAJO</v>
      </c>
      <c r="P183" s="3" t="str">
        <f t="shared" si="9"/>
        <v>BAJO</v>
      </c>
      <c r="Q183" s="3" t="str">
        <f t="shared" si="10"/>
        <v>BAJO</v>
      </c>
      <c r="R183" s="3" t="str">
        <f t="shared" si="11"/>
        <v>BAJO</v>
      </c>
    </row>
    <row r="184" spans="1:18" x14ac:dyDescent="0.35">
      <c r="A184" s="1">
        <v>44636.965277777781</v>
      </c>
      <c r="B184">
        <v>782.1494140625</v>
      </c>
      <c r="C184">
        <v>943.23516845703125</v>
      </c>
      <c r="D184">
        <v>10079.04296875</v>
      </c>
      <c r="E184">
        <v>2439.133544921875</v>
      </c>
      <c r="F184" s="2">
        <v>3139.56396484375</v>
      </c>
      <c r="G184">
        <v>2691.051513671875</v>
      </c>
      <c r="H184">
        <v>3832.914306640625</v>
      </c>
      <c r="I184">
        <v>2318.8681640625</v>
      </c>
      <c r="J184">
        <v>11392.369140625</v>
      </c>
      <c r="K184">
        <v>19900</v>
      </c>
      <c r="L184">
        <v>15500</v>
      </c>
      <c r="M184">
        <v>23500</v>
      </c>
      <c r="N184">
        <v>21370</v>
      </c>
      <c r="O184" s="3" t="str">
        <f t="shared" si="8"/>
        <v>BAJO</v>
      </c>
      <c r="P184" s="3" t="str">
        <f t="shared" si="9"/>
        <v>BAJO</v>
      </c>
      <c r="Q184" s="3" t="str">
        <f t="shared" si="10"/>
        <v>BAJO</v>
      </c>
      <c r="R184" s="3" t="str">
        <f t="shared" si="11"/>
        <v>BAJO</v>
      </c>
    </row>
    <row r="185" spans="1:18" x14ac:dyDescent="0.35">
      <c r="A185" s="1">
        <v>44636.96875</v>
      </c>
      <c r="B185">
        <v>1242.9149169921875</v>
      </c>
      <c r="C185">
        <v>956.66552734375</v>
      </c>
      <c r="D185">
        <v>11575.1904296875</v>
      </c>
      <c r="E185">
        <v>2288.3779296875</v>
      </c>
      <c r="F185" s="2">
        <v>2898.226318359375</v>
      </c>
      <c r="G185">
        <v>2124.528076171875</v>
      </c>
      <c r="H185">
        <v>3402.066162109375</v>
      </c>
      <c r="I185">
        <v>1781.7298583984375</v>
      </c>
      <c r="J185">
        <v>10848.9736328125</v>
      </c>
      <c r="K185">
        <v>19900</v>
      </c>
      <c r="L185">
        <v>15500</v>
      </c>
      <c r="M185">
        <v>23500</v>
      </c>
      <c r="N185">
        <v>21370</v>
      </c>
      <c r="O185" s="3" t="str">
        <f t="shared" si="8"/>
        <v>BAJO</v>
      </c>
      <c r="P185" s="3" t="str">
        <f t="shared" si="9"/>
        <v>BAJO</v>
      </c>
      <c r="Q185" s="3" t="str">
        <f t="shared" si="10"/>
        <v>BAJO</v>
      </c>
      <c r="R185" s="3" t="str">
        <f t="shared" si="11"/>
        <v>BAJO</v>
      </c>
    </row>
    <row r="186" spans="1:18" x14ac:dyDescent="0.35">
      <c r="A186" s="1">
        <v>44636.972222222219</v>
      </c>
      <c r="B186">
        <v>1417.92724609375</v>
      </c>
      <c r="C186">
        <v>970.09588623046875</v>
      </c>
      <c r="D186">
        <v>12685.3232421875</v>
      </c>
      <c r="E186">
        <v>2811.165283203125</v>
      </c>
      <c r="F186" s="2">
        <v>3463.228515625</v>
      </c>
      <c r="G186">
        <v>2523.891357421875</v>
      </c>
      <c r="H186">
        <v>3800.600830078125</v>
      </c>
      <c r="I186">
        <v>2412.993896484375</v>
      </c>
      <c r="J186">
        <v>11847.451171875</v>
      </c>
      <c r="K186">
        <v>19900</v>
      </c>
      <c r="L186">
        <v>15500</v>
      </c>
      <c r="M186">
        <v>23500</v>
      </c>
      <c r="N186">
        <v>21370</v>
      </c>
      <c r="O186" s="3" t="str">
        <f t="shared" si="8"/>
        <v>BAJO</v>
      </c>
      <c r="P186" s="3" t="str">
        <f t="shared" si="9"/>
        <v>BAJO</v>
      </c>
      <c r="Q186" s="3" t="str">
        <f t="shared" si="10"/>
        <v>BAJO</v>
      </c>
      <c r="R186" s="3" t="str">
        <f t="shared" si="11"/>
        <v>BAJO</v>
      </c>
    </row>
    <row r="187" spans="1:18" x14ac:dyDescent="0.35">
      <c r="A187" s="1">
        <v>44636.975694444445</v>
      </c>
      <c r="B187">
        <v>1537.9322509765625</v>
      </c>
      <c r="C187">
        <v>983.5262451171875</v>
      </c>
      <c r="D187">
        <v>13501.12109375</v>
      </c>
      <c r="E187">
        <v>3434.0673828125</v>
      </c>
      <c r="F187" s="2">
        <v>4072.68408203125</v>
      </c>
      <c r="G187">
        <v>3036.723876953125</v>
      </c>
      <c r="H187">
        <v>4066.519287109375</v>
      </c>
      <c r="I187">
        <v>2877.47705078125</v>
      </c>
      <c r="J187">
        <v>12172.9638671875</v>
      </c>
      <c r="K187">
        <v>19900</v>
      </c>
      <c r="L187">
        <v>15500</v>
      </c>
      <c r="M187">
        <v>23500</v>
      </c>
      <c r="N187">
        <v>21370</v>
      </c>
      <c r="O187" s="3" t="str">
        <f t="shared" si="8"/>
        <v>BAJO</v>
      </c>
      <c r="P187" s="3" t="str">
        <f t="shared" si="9"/>
        <v>BAJO</v>
      </c>
      <c r="Q187" s="3" t="str">
        <f t="shared" si="10"/>
        <v>BAJO</v>
      </c>
      <c r="R187" s="3" t="str">
        <f t="shared" si="11"/>
        <v>BAJO</v>
      </c>
    </row>
    <row r="188" spans="1:18" x14ac:dyDescent="0.35">
      <c r="A188" s="1">
        <v>44636.979166666672</v>
      </c>
      <c r="B188">
        <v>1657.937255859375</v>
      </c>
      <c r="C188">
        <v>3.4600629806518555</v>
      </c>
      <c r="D188">
        <v>14316.919921875</v>
      </c>
      <c r="E188">
        <v>4056.9697265625</v>
      </c>
      <c r="F188" s="2">
        <v>4682.1396484375</v>
      </c>
      <c r="G188">
        <v>3594.216064453125</v>
      </c>
      <c r="H188">
        <v>4414.439453125</v>
      </c>
      <c r="I188">
        <v>3134.855712890625</v>
      </c>
      <c r="J188">
        <v>12259.1484375</v>
      </c>
      <c r="K188">
        <v>19900</v>
      </c>
      <c r="L188">
        <v>15500</v>
      </c>
      <c r="M188">
        <v>23500</v>
      </c>
      <c r="N188">
        <v>21370</v>
      </c>
      <c r="O188" s="3" t="str">
        <f t="shared" si="8"/>
        <v>BAJO</v>
      </c>
      <c r="P188" s="3" t="str">
        <f t="shared" si="9"/>
        <v>BAJO</v>
      </c>
      <c r="Q188" s="3" t="str">
        <f t="shared" si="10"/>
        <v>BAJO</v>
      </c>
      <c r="R188" s="3" t="str">
        <f t="shared" si="11"/>
        <v>BAJO</v>
      </c>
    </row>
    <row r="189" spans="1:18" x14ac:dyDescent="0.35">
      <c r="A189" s="1">
        <v>44636.982638888891</v>
      </c>
      <c r="B189">
        <v>1767.981201171875</v>
      </c>
      <c r="C189">
        <v>1.6178736686706543</v>
      </c>
      <c r="D189">
        <v>15047.0771484375</v>
      </c>
      <c r="E189">
        <v>4679.8720703125</v>
      </c>
      <c r="F189" s="2">
        <v>5291.5947265625</v>
      </c>
      <c r="G189">
        <v>4001.1875</v>
      </c>
      <c r="H189">
        <v>4719.2734375</v>
      </c>
      <c r="I189">
        <v>3292.947509765625</v>
      </c>
      <c r="J189">
        <v>12293.5380859375</v>
      </c>
      <c r="K189">
        <v>19900</v>
      </c>
      <c r="L189">
        <v>15500</v>
      </c>
      <c r="M189">
        <v>23500</v>
      </c>
      <c r="N189">
        <v>21370</v>
      </c>
      <c r="O189" s="3" t="str">
        <f t="shared" si="8"/>
        <v>BAJO</v>
      </c>
      <c r="P189" s="3" t="str">
        <f t="shared" si="9"/>
        <v>BAJO</v>
      </c>
      <c r="Q189" s="3" t="str">
        <f t="shared" si="10"/>
        <v>BAJO</v>
      </c>
      <c r="R189" s="3" t="str">
        <f t="shared" si="11"/>
        <v>BAJO</v>
      </c>
    </row>
    <row r="190" spans="1:18" x14ac:dyDescent="0.35">
      <c r="A190" s="1">
        <v>44636.986111111109</v>
      </c>
      <c r="B190">
        <v>1841.87060546875</v>
      </c>
      <c r="C190">
        <v>90.363510131835938</v>
      </c>
      <c r="D190">
        <v>15523.966796875</v>
      </c>
      <c r="E190">
        <v>5271.70556640625</v>
      </c>
      <c r="F190" s="2">
        <v>5872.36279296875</v>
      </c>
      <c r="G190">
        <v>4344.1953125</v>
      </c>
      <c r="H190">
        <v>5096.6123046875</v>
      </c>
      <c r="I190">
        <v>3596.2197265625</v>
      </c>
      <c r="J190">
        <v>12759.6943359375</v>
      </c>
      <c r="K190">
        <v>19900</v>
      </c>
      <c r="L190">
        <v>15500</v>
      </c>
      <c r="M190">
        <v>23500</v>
      </c>
      <c r="N190">
        <v>21370</v>
      </c>
      <c r="O190" s="3" t="str">
        <f t="shared" si="8"/>
        <v>BAJO</v>
      </c>
      <c r="P190" s="3" t="str">
        <f t="shared" si="9"/>
        <v>BAJO</v>
      </c>
      <c r="Q190" s="3" t="str">
        <f t="shared" si="10"/>
        <v>BAJO</v>
      </c>
      <c r="R190" s="3" t="str">
        <f t="shared" si="11"/>
        <v>BAJO</v>
      </c>
    </row>
    <row r="191" spans="1:18" x14ac:dyDescent="0.35">
      <c r="A191" s="1">
        <v>44636.989583333328</v>
      </c>
      <c r="B191">
        <v>1915.7598876953125</v>
      </c>
      <c r="C191">
        <v>133.42399597167969</v>
      </c>
      <c r="D191">
        <v>16000.85546875</v>
      </c>
      <c r="E191">
        <v>5720.0166015625</v>
      </c>
      <c r="F191" s="2">
        <v>6339.59423828125</v>
      </c>
      <c r="G191">
        <v>4888.79248046875</v>
      </c>
      <c r="H191">
        <v>5353.0849609375</v>
      </c>
      <c r="I191">
        <v>3927.481689453125</v>
      </c>
      <c r="J191">
        <v>12697.8447265625</v>
      </c>
      <c r="K191">
        <v>19900</v>
      </c>
      <c r="L191">
        <v>15500</v>
      </c>
      <c r="M191">
        <v>23500</v>
      </c>
      <c r="N191">
        <v>21370</v>
      </c>
      <c r="O191" s="3" t="str">
        <f t="shared" si="8"/>
        <v>BAJO</v>
      </c>
      <c r="P191" s="3" t="str">
        <f t="shared" si="9"/>
        <v>BAJO</v>
      </c>
      <c r="Q191" s="3" t="str">
        <f t="shared" si="10"/>
        <v>BAJO</v>
      </c>
      <c r="R191" s="3" t="str">
        <f t="shared" si="11"/>
        <v>BAJO</v>
      </c>
    </row>
    <row r="192" spans="1:18" x14ac:dyDescent="0.35">
      <c r="A192" s="1">
        <v>44636.993055555555</v>
      </c>
      <c r="B192">
        <v>1980.8184814453125</v>
      </c>
      <c r="C192">
        <v>198.77754211425781</v>
      </c>
      <c r="D192">
        <v>16477.744140625</v>
      </c>
      <c r="E192">
        <v>5923.48095703125</v>
      </c>
      <c r="F192" s="2">
        <v>6467.59814453125</v>
      </c>
      <c r="G192">
        <v>4511.16162109375</v>
      </c>
      <c r="H192">
        <v>4507.45068359375</v>
      </c>
      <c r="I192">
        <v>2606.867431640625</v>
      </c>
      <c r="J192">
        <v>10804.8935546875</v>
      </c>
      <c r="K192">
        <v>19900</v>
      </c>
      <c r="L192">
        <v>15500</v>
      </c>
      <c r="M192">
        <v>23500</v>
      </c>
      <c r="N192">
        <v>21370</v>
      </c>
      <c r="O192" s="3" t="str">
        <f t="shared" si="8"/>
        <v>BAJO</v>
      </c>
      <c r="P192" s="3" t="str">
        <f t="shared" si="9"/>
        <v>BAJO</v>
      </c>
      <c r="Q192" s="3" t="str">
        <f t="shared" si="10"/>
        <v>BAJO</v>
      </c>
      <c r="R192" s="3" t="str">
        <f t="shared" si="11"/>
        <v>BAJO</v>
      </c>
    </row>
    <row r="193" spans="1:18" x14ac:dyDescent="0.35">
      <c r="A193" s="1">
        <v>44636.996527777781</v>
      </c>
      <c r="B193">
        <v>2013.7266845703125</v>
      </c>
      <c r="C193">
        <v>580.05218505859375</v>
      </c>
      <c r="D193">
        <v>16547.84765625</v>
      </c>
      <c r="E193">
        <v>5998.5634765625</v>
      </c>
      <c r="F193" s="2">
        <v>6530.9228515625</v>
      </c>
      <c r="G193">
        <v>4477.67578125</v>
      </c>
      <c r="H193">
        <v>4533.99267578125</v>
      </c>
      <c r="I193">
        <v>2749.335205078125</v>
      </c>
      <c r="J193">
        <v>11125.5654296875</v>
      </c>
      <c r="K193">
        <v>19900</v>
      </c>
      <c r="L193">
        <v>15500</v>
      </c>
      <c r="M193">
        <v>23500</v>
      </c>
      <c r="N193">
        <v>21370</v>
      </c>
      <c r="O193" s="3" t="str">
        <f t="shared" si="8"/>
        <v>BAJO</v>
      </c>
      <c r="P193" s="3" t="str">
        <f t="shared" si="9"/>
        <v>BAJO</v>
      </c>
      <c r="Q193" s="3" t="str">
        <f t="shared" si="10"/>
        <v>BAJO</v>
      </c>
      <c r="R193" s="3" t="str">
        <f t="shared" si="11"/>
        <v>BAJO</v>
      </c>
    </row>
    <row r="194" spans="1:18" x14ac:dyDescent="0.35">
      <c r="A194" s="1">
        <v>44637</v>
      </c>
      <c r="B194">
        <v>2035.5504150390625</v>
      </c>
      <c r="C194">
        <v>740.35308837890625</v>
      </c>
      <c r="D194">
        <v>16584.994140625</v>
      </c>
      <c r="E194">
        <v>6073.646484375</v>
      </c>
      <c r="F194" s="2">
        <v>6594.248046875</v>
      </c>
      <c r="G194">
        <v>4437.818359375</v>
      </c>
      <c r="H194">
        <v>4589.2529296875</v>
      </c>
      <c r="I194">
        <v>2498.788330078125</v>
      </c>
      <c r="J194">
        <v>10865.5693359375</v>
      </c>
      <c r="K194">
        <v>19900</v>
      </c>
      <c r="L194">
        <v>15500</v>
      </c>
      <c r="M194">
        <v>23500</v>
      </c>
      <c r="N194">
        <v>21370</v>
      </c>
      <c r="O194" s="3" t="str">
        <f t="shared" si="8"/>
        <v>BAJO</v>
      </c>
      <c r="P194" s="3" t="str">
        <f t="shared" si="9"/>
        <v>BAJO</v>
      </c>
      <c r="Q194" s="3" t="str">
        <f t="shared" si="10"/>
        <v>BAJO</v>
      </c>
      <c r="R194" s="3" t="str">
        <f t="shared" si="11"/>
        <v>BAJO</v>
      </c>
    </row>
    <row r="195" spans="1:18" x14ac:dyDescent="0.35">
      <c r="A195" s="1">
        <v>44637.003472222219</v>
      </c>
      <c r="B195">
        <v>2028.3245849609375</v>
      </c>
      <c r="C195">
        <v>740.27587890625</v>
      </c>
      <c r="D195">
        <v>16622.138671875</v>
      </c>
      <c r="E195">
        <v>6148.72900390625</v>
      </c>
      <c r="F195" s="2">
        <v>6657.57275390625</v>
      </c>
      <c r="G195">
        <v>4658.81005859375</v>
      </c>
      <c r="H195">
        <v>4723.646484375</v>
      </c>
      <c r="I195">
        <v>2872.65478515625</v>
      </c>
      <c r="J195">
        <v>11235.029296875</v>
      </c>
      <c r="K195">
        <v>19900</v>
      </c>
      <c r="L195">
        <v>15500</v>
      </c>
      <c r="M195">
        <v>23500</v>
      </c>
      <c r="N195">
        <v>21370</v>
      </c>
      <c r="O195" s="3" t="str">
        <f t="shared" ref="O195:O258" si="12">+IF(D195&gt;M195,"ALTO","BAJO")</f>
        <v>BAJO</v>
      </c>
      <c r="P195" s="3" t="str">
        <f t="shared" ref="P195:P258" si="13">+IF(H195&gt;L195,"ALTO","BAJO")</f>
        <v>BAJO</v>
      </c>
      <c r="Q195" s="3" t="str">
        <f t="shared" ref="Q195:Q258" si="14">+IF(F195&gt;K195,"ALTO","BAJO")</f>
        <v>BAJO</v>
      </c>
      <c r="R195" s="3" t="str">
        <f t="shared" ref="R195:R258" si="15">+IF(J195&gt;N195,"ALTO","BAJO")</f>
        <v>BAJO</v>
      </c>
    </row>
    <row r="196" spans="1:18" x14ac:dyDescent="0.35">
      <c r="A196" s="1">
        <v>44637.006944444445</v>
      </c>
      <c r="B196">
        <v>2021.0986328125</v>
      </c>
      <c r="C196">
        <v>740.19866943359375</v>
      </c>
      <c r="D196">
        <v>16659.28515625</v>
      </c>
      <c r="E196">
        <v>6223.8115234375</v>
      </c>
      <c r="F196" s="2">
        <v>6720.8974609375</v>
      </c>
      <c r="G196">
        <v>4739.0859375</v>
      </c>
      <c r="H196">
        <v>4757.47216796875</v>
      </c>
      <c r="I196">
        <v>2784.381591796875</v>
      </c>
      <c r="J196">
        <v>11061.94921875</v>
      </c>
      <c r="K196">
        <v>19900</v>
      </c>
      <c r="L196">
        <v>15500</v>
      </c>
      <c r="M196">
        <v>23500</v>
      </c>
      <c r="N196">
        <v>21370</v>
      </c>
      <c r="O196" s="3" t="str">
        <f t="shared" si="12"/>
        <v>BAJO</v>
      </c>
      <c r="P196" s="3" t="str">
        <f t="shared" si="13"/>
        <v>BAJO</v>
      </c>
      <c r="Q196" s="3" t="str">
        <f t="shared" si="14"/>
        <v>BAJO</v>
      </c>
      <c r="R196" s="3" t="str">
        <f t="shared" si="15"/>
        <v>BAJO</v>
      </c>
    </row>
    <row r="197" spans="1:18" x14ac:dyDescent="0.35">
      <c r="A197" s="1">
        <v>44637.010416666672</v>
      </c>
      <c r="B197">
        <v>2013.8726806640625</v>
      </c>
      <c r="C197">
        <v>740.1214599609375</v>
      </c>
      <c r="D197">
        <v>16696.4296875</v>
      </c>
      <c r="E197">
        <v>6298.89404296875</v>
      </c>
      <c r="F197" s="2">
        <v>6789.056640625</v>
      </c>
      <c r="G197">
        <v>4809.97998046875</v>
      </c>
      <c r="H197">
        <v>4791.2978515625</v>
      </c>
      <c r="I197">
        <v>3027.105224609375</v>
      </c>
      <c r="J197">
        <v>11310.6259765625</v>
      </c>
      <c r="K197">
        <v>19900</v>
      </c>
      <c r="L197">
        <v>15500</v>
      </c>
      <c r="M197">
        <v>23500</v>
      </c>
      <c r="N197">
        <v>21370</v>
      </c>
      <c r="O197" s="3" t="str">
        <f t="shared" si="12"/>
        <v>BAJO</v>
      </c>
      <c r="P197" s="3" t="str">
        <f t="shared" si="13"/>
        <v>BAJO</v>
      </c>
      <c r="Q197" s="3" t="str">
        <f t="shared" si="14"/>
        <v>BAJO</v>
      </c>
      <c r="R197" s="3" t="str">
        <f t="shared" si="15"/>
        <v>BAJO</v>
      </c>
    </row>
    <row r="198" spans="1:18" x14ac:dyDescent="0.35">
      <c r="A198" s="1">
        <v>44637.013888888891</v>
      </c>
      <c r="B198">
        <v>2006.646728515625</v>
      </c>
      <c r="C198">
        <v>740.04425048828125</v>
      </c>
      <c r="D198">
        <v>16733.576171875</v>
      </c>
      <c r="E198">
        <v>6373.97705078125</v>
      </c>
      <c r="F198" s="2">
        <v>6866.79296875</v>
      </c>
      <c r="G198">
        <v>4808.7685546875</v>
      </c>
      <c r="H198">
        <v>4826.197265625</v>
      </c>
      <c r="I198">
        <v>3269.07470703125</v>
      </c>
      <c r="J198">
        <v>11810.9765625</v>
      </c>
      <c r="K198">
        <v>19900</v>
      </c>
      <c r="L198">
        <v>15500</v>
      </c>
      <c r="M198">
        <v>23500</v>
      </c>
      <c r="N198">
        <v>21370</v>
      </c>
      <c r="O198" s="3" t="str">
        <f t="shared" si="12"/>
        <v>BAJO</v>
      </c>
      <c r="P198" s="3" t="str">
        <f t="shared" si="13"/>
        <v>BAJO</v>
      </c>
      <c r="Q198" s="3" t="str">
        <f t="shared" si="14"/>
        <v>BAJO</v>
      </c>
      <c r="R198" s="3" t="str">
        <f t="shared" si="15"/>
        <v>BAJO</v>
      </c>
    </row>
    <row r="199" spans="1:18" x14ac:dyDescent="0.35">
      <c r="A199" s="1">
        <v>44637.017361111109</v>
      </c>
      <c r="B199">
        <v>1999.4207763671875</v>
      </c>
      <c r="C199">
        <v>739.967041015625</v>
      </c>
      <c r="D199">
        <v>16770.720703125</v>
      </c>
      <c r="E199">
        <v>6450.28369140625</v>
      </c>
      <c r="F199" s="2">
        <v>6944.529296875</v>
      </c>
      <c r="G199">
        <v>4944.59814453125</v>
      </c>
      <c r="H199">
        <v>4886.71142578125</v>
      </c>
      <c r="I199">
        <v>3107.962158203125</v>
      </c>
      <c r="J199">
        <v>11411.0517578125</v>
      </c>
      <c r="K199">
        <v>19900</v>
      </c>
      <c r="L199">
        <v>15500</v>
      </c>
      <c r="M199">
        <v>23500</v>
      </c>
      <c r="N199">
        <v>21370</v>
      </c>
      <c r="O199" s="3" t="str">
        <f t="shared" si="12"/>
        <v>BAJO</v>
      </c>
      <c r="P199" s="3" t="str">
        <f t="shared" si="13"/>
        <v>BAJO</v>
      </c>
      <c r="Q199" s="3" t="str">
        <f t="shared" si="14"/>
        <v>BAJO</v>
      </c>
      <c r="R199" s="3" t="str">
        <f t="shared" si="15"/>
        <v>BAJO</v>
      </c>
    </row>
    <row r="200" spans="1:18" x14ac:dyDescent="0.35">
      <c r="A200" s="1">
        <v>44637.020833333328</v>
      </c>
      <c r="B200">
        <v>1992.19482421875</v>
      </c>
      <c r="C200">
        <v>739.88983154296875</v>
      </c>
      <c r="D200">
        <v>16807.8671875</v>
      </c>
      <c r="E200">
        <v>6527.32861328125</v>
      </c>
      <c r="F200" s="2">
        <v>7022.265625</v>
      </c>
      <c r="G200">
        <v>4981.158203125</v>
      </c>
      <c r="H200">
        <v>4947.2255859375</v>
      </c>
      <c r="I200">
        <v>2951.965087890625</v>
      </c>
      <c r="J200">
        <v>11103.1201171875</v>
      </c>
      <c r="K200">
        <v>19900</v>
      </c>
      <c r="L200">
        <v>15500</v>
      </c>
      <c r="M200">
        <v>23500</v>
      </c>
      <c r="N200">
        <v>21370</v>
      </c>
      <c r="O200" s="3" t="str">
        <f t="shared" si="12"/>
        <v>BAJO</v>
      </c>
      <c r="P200" s="3" t="str">
        <f t="shared" si="13"/>
        <v>BAJO</v>
      </c>
      <c r="Q200" s="3" t="str">
        <f t="shared" si="14"/>
        <v>BAJO</v>
      </c>
      <c r="R200" s="3" t="str">
        <f t="shared" si="15"/>
        <v>BAJO</v>
      </c>
    </row>
    <row r="201" spans="1:18" x14ac:dyDescent="0.35">
      <c r="A201" s="1">
        <v>44637.024305555555</v>
      </c>
      <c r="B201">
        <v>1984.9688720703125</v>
      </c>
      <c r="C201">
        <v>739.8126220703125</v>
      </c>
      <c r="D201">
        <v>16845.01171875</v>
      </c>
      <c r="E201">
        <v>6604.3740234375</v>
      </c>
      <c r="F201" s="2">
        <v>7100.00244140625</v>
      </c>
      <c r="G201">
        <v>5131.32080078125</v>
      </c>
      <c r="H201">
        <v>5007.73974609375</v>
      </c>
      <c r="I201">
        <v>3138.537109375</v>
      </c>
      <c r="J201">
        <v>11137.8935546875</v>
      </c>
      <c r="K201">
        <v>19900</v>
      </c>
      <c r="L201">
        <v>15500</v>
      </c>
      <c r="M201">
        <v>23500</v>
      </c>
      <c r="N201">
        <v>21370</v>
      </c>
      <c r="O201" s="3" t="str">
        <f t="shared" si="12"/>
        <v>BAJO</v>
      </c>
      <c r="P201" s="3" t="str">
        <f t="shared" si="13"/>
        <v>BAJO</v>
      </c>
      <c r="Q201" s="3" t="str">
        <f t="shared" si="14"/>
        <v>BAJO</v>
      </c>
      <c r="R201" s="3" t="str">
        <f t="shared" si="15"/>
        <v>BAJO</v>
      </c>
    </row>
    <row r="202" spans="1:18" x14ac:dyDescent="0.35">
      <c r="A202" s="1">
        <v>44637.027777777781</v>
      </c>
      <c r="B202">
        <v>1977.7430419921875</v>
      </c>
      <c r="C202">
        <v>739.73541259765625</v>
      </c>
      <c r="D202">
        <v>16882.158203125</v>
      </c>
      <c r="E202">
        <v>6681.4189453125</v>
      </c>
      <c r="F202" s="2">
        <v>7177.73876953125</v>
      </c>
      <c r="G202">
        <v>5239.8359375</v>
      </c>
      <c r="H202">
        <v>5068.25390625</v>
      </c>
      <c r="I202">
        <v>3239.984619140625</v>
      </c>
      <c r="J202">
        <v>11288.5654296875</v>
      </c>
      <c r="K202">
        <v>19900</v>
      </c>
      <c r="L202">
        <v>15500</v>
      </c>
      <c r="M202">
        <v>23500</v>
      </c>
      <c r="N202">
        <v>21370</v>
      </c>
      <c r="O202" s="3" t="str">
        <f t="shared" si="12"/>
        <v>BAJO</v>
      </c>
      <c r="P202" s="3" t="str">
        <f t="shared" si="13"/>
        <v>BAJO</v>
      </c>
      <c r="Q202" s="3" t="str">
        <f t="shared" si="14"/>
        <v>BAJO</v>
      </c>
      <c r="R202" s="3" t="str">
        <f t="shared" si="15"/>
        <v>BAJO</v>
      </c>
    </row>
    <row r="203" spans="1:18" x14ac:dyDescent="0.35">
      <c r="A203" s="1">
        <v>44637.03125</v>
      </c>
      <c r="B203">
        <v>1969.1478271484375</v>
      </c>
      <c r="C203">
        <v>739.658203125</v>
      </c>
      <c r="D203">
        <v>16919.302734375</v>
      </c>
      <c r="E203">
        <v>6758.4638671875</v>
      </c>
      <c r="F203" s="2">
        <v>7255.47509765625</v>
      </c>
      <c r="G203">
        <v>5302.96435546875</v>
      </c>
      <c r="H203">
        <v>5128.76806640625</v>
      </c>
      <c r="I203">
        <v>3481.094482421875</v>
      </c>
      <c r="J203">
        <v>11651.015625</v>
      </c>
      <c r="K203">
        <v>19900</v>
      </c>
      <c r="L203">
        <v>15500</v>
      </c>
      <c r="M203">
        <v>23500</v>
      </c>
      <c r="N203">
        <v>21370</v>
      </c>
      <c r="O203" s="3" t="str">
        <f t="shared" si="12"/>
        <v>BAJO</v>
      </c>
      <c r="P203" s="3" t="str">
        <f t="shared" si="13"/>
        <v>BAJO</v>
      </c>
      <c r="Q203" s="3" t="str">
        <f t="shared" si="14"/>
        <v>BAJO</v>
      </c>
      <c r="R203" s="3" t="str">
        <f t="shared" si="15"/>
        <v>BAJO</v>
      </c>
    </row>
    <row r="204" spans="1:18" x14ac:dyDescent="0.35">
      <c r="A204" s="1">
        <v>44637.034722222219</v>
      </c>
      <c r="B204">
        <v>1956.6817626953125</v>
      </c>
      <c r="C204">
        <v>739.5809326171875</v>
      </c>
      <c r="D204">
        <v>16904.796875</v>
      </c>
      <c r="E204">
        <v>6835.50927734375</v>
      </c>
      <c r="F204" s="2">
        <v>7333.21142578125</v>
      </c>
      <c r="G204">
        <v>5280.65380859375</v>
      </c>
      <c r="H204">
        <v>5111.6455078125</v>
      </c>
      <c r="I204">
        <v>3329.17626953125</v>
      </c>
      <c r="J204">
        <v>11573.6279296875</v>
      </c>
      <c r="K204">
        <v>19900</v>
      </c>
      <c r="L204">
        <v>15500</v>
      </c>
      <c r="M204">
        <v>23500</v>
      </c>
      <c r="N204">
        <v>21370</v>
      </c>
      <c r="O204" s="3" t="str">
        <f t="shared" si="12"/>
        <v>BAJO</v>
      </c>
      <c r="P204" s="3" t="str">
        <f t="shared" si="13"/>
        <v>BAJO</v>
      </c>
      <c r="Q204" s="3" t="str">
        <f t="shared" si="14"/>
        <v>BAJO</v>
      </c>
      <c r="R204" s="3" t="str">
        <f t="shared" si="15"/>
        <v>BAJO</v>
      </c>
    </row>
    <row r="205" spans="1:18" x14ac:dyDescent="0.35">
      <c r="A205" s="1">
        <v>44637.038194444445</v>
      </c>
      <c r="B205">
        <v>1944.2156982421875</v>
      </c>
      <c r="C205">
        <v>739.50372314453125</v>
      </c>
      <c r="D205">
        <v>16864.53125</v>
      </c>
      <c r="E205">
        <v>6867.5634765625</v>
      </c>
      <c r="F205" s="2">
        <v>7386.712890625</v>
      </c>
      <c r="G205">
        <v>5342.9599609375</v>
      </c>
      <c r="H205">
        <v>5064.673828125</v>
      </c>
      <c r="I205">
        <v>3215.894287109375</v>
      </c>
      <c r="J205">
        <v>11552.4609375</v>
      </c>
      <c r="K205">
        <v>19900</v>
      </c>
      <c r="L205">
        <v>15500</v>
      </c>
      <c r="M205">
        <v>23500</v>
      </c>
      <c r="N205">
        <v>21370</v>
      </c>
      <c r="O205" s="3" t="str">
        <f t="shared" si="12"/>
        <v>BAJO</v>
      </c>
      <c r="P205" s="3" t="str">
        <f t="shared" si="13"/>
        <v>BAJO</v>
      </c>
      <c r="Q205" s="3" t="str">
        <f t="shared" si="14"/>
        <v>BAJO</v>
      </c>
      <c r="R205" s="3" t="str">
        <f t="shared" si="15"/>
        <v>BAJO</v>
      </c>
    </row>
    <row r="206" spans="1:18" x14ac:dyDescent="0.35">
      <c r="A206" s="1">
        <v>44637.041666666672</v>
      </c>
      <c r="B206">
        <v>1931.74951171875</v>
      </c>
      <c r="C206">
        <v>739.426513671875</v>
      </c>
      <c r="D206">
        <v>16824.265625</v>
      </c>
      <c r="E206">
        <v>6885.623046875</v>
      </c>
      <c r="F206" s="2">
        <v>7405.87060546875</v>
      </c>
      <c r="G206">
        <v>5181.91357421875</v>
      </c>
      <c r="H206">
        <v>5006.77294921875</v>
      </c>
      <c r="I206">
        <v>2957.841064453125</v>
      </c>
      <c r="J206">
        <v>11065.255859375</v>
      </c>
      <c r="K206">
        <v>19900</v>
      </c>
      <c r="L206">
        <v>15500</v>
      </c>
      <c r="M206">
        <v>23500</v>
      </c>
      <c r="N206">
        <v>21370</v>
      </c>
      <c r="O206" s="3" t="str">
        <f t="shared" si="12"/>
        <v>BAJO</v>
      </c>
      <c r="P206" s="3" t="str">
        <f t="shared" si="13"/>
        <v>BAJO</v>
      </c>
      <c r="Q206" s="3" t="str">
        <f t="shared" si="14"/>
        <v>BAJO</v>
      </c>
      <c r="R206" s="3" t="str">
        <f t="shared" si="15"/>
        <v>BAJO</v>
      </c>
    </row>
    <row r="207" spans="1:18" x14ac:dyDescent="0.35">
      <c r="A207" s="1">
        <v>44637.045138888891</v>
      </c>
      <c r="B207">
        <v>1919.283447265625</v>
      </c>
      <c r="C207">
        <v>739.34930419921875</v>
      </c>
      <c r="D207">
        <v>16784.001953125</v>
      </c>
      <c r="E207">
        <v>6903.68212890625</v>
      </c>
      <c r="F207" s="2">
        <v>7425.02880859375</v>
      </c>
      <c r="G207">
        <v>5133.50830078125</v>
      </c>
      <c r="H207">
        <v>5021.666015625</v>
      </c>
      <c r="I207">
        <v>3449.091064453125</v>
      </c>
      <c r="J207">
        <v>11925.5302734375</v>
      </c>
      <c r="K207">
        <v>19900</v>
      </c>
      <c r="L207">
        <v>15500</v>
      </c>
      <c r="M207">
        <v>23500</v>
      </c>
      <c r="N207">
        <v>21370</v>
      </c>
      <c r="O207" s="3" t="str">
        <f t="shared" si="12"/>
        <v>BAJO</v>
      </c>
      <c r="P207" s="3" t="str">
        <f t="shared" si="13"/>
        <v>BAJO</v>
      </c>
      <c r="Q207" s="3" t="str">
        <f t="shared" si="14"/>
        <v>BAJO</v>
      </c>
      <c r="R207" s="3" t="str">
        <f t="shared" si="15"/>
        <v>BAJO</v>
      </c>
    </row>
    <row r="208" spans="1:18" x14ac:dyDescent="0.35">
      <c r="A208" s="1">
        <v>44637.048611111109</v>
      </c>
      <c r="B208">
        <v>1906.8173828125</v>
      </c>
      <c r="C208">
        <v>739.2720947265625</v>
      </c>
      <c r="D208">
        <v>16743.736328125</v>
      </c>
      <c r="E208">
        <v>6921.7412109375</v>
      </c>
      <c r="F208" s="2">
        <v>7444.18701171875</v>
      </c>
      <c r="G208">
        <v>5236.7470703125</v>
      </c>
      <c r="H208">
        <v>5172.03759765625</v>
      </c>
      <c r="I208">
        <v>3338.81298828125</v>
      </c>
      <c r="J208">
        <v>11614.5771484375</v>
      </c>
      <c r="K208">
        <v>19900</v>
      </c>
      <c r="L208">
        <v>15500</v>
      </c>
      <c r="M208">
        <v>23500</v>
      </c>
      <c r="N208">
        <v>21370</v>
      </c>
      <c r="O208" s="3" t="str">
        <f t="shared" si="12"/>
        <v>BAJO</v>
      </c>
      <c r="P208" s="3" t="str">
        <f t="shared" si="13"/>
        <v>BAJO</v>
      </c>
      <c r="Q208" s="3" t="str">
        <f t="shared" si="14"/>
        <v>BAJO</v>
      </c>
      <c r="R208" s="3" t="str">
        <f t="shared" si="15"/>
        <v>BAJO</v>
      </c>
    </row>
    <row r="209" spans="1:18" x14ac:dyDescent="0.35">
      <c r="A209" s="1">
        <v>44637.052083333328</v>
      </c>
      <c r="B209">
        <v>1894.351318359375</v>
      </c>
      <c r="C209">
        <v>739.19488525390625</v>
      </c>
      <c r="D209">
        <v>16703.470703125</v>
      </c>
      <c r="E209">
        <v>6939.80078125</v>
      </c>
      <c r="F209" s="2">
        <v>7463.34521484375</v>
      </c>
      <c r="G209">
        <v>5255.42626953125</v>
      </c>
      <c r="H209">
        <v>5238.38671875</v>
      </c>
      <c r="I209">
        <v>3260.570556640625</v>
      </c>
      <c r="J209">
        <v>11665.83984375</v>
      </c>
      <c r="K209">
        <v>19900</v>
      </c>
      <c r="L209">
        <v>15500</v>
      </c>
      <c r="M209">
        <v>23500</v>
      </c>
      <c r="N209">
        <v>21370</v>
      </c>
      <c r="O209" s="3" t="str">
        <f t="shared" si="12"/>
        <v>BAJO</v>
      </c>
      <c r="P209" s="3" t="str">
        <f t="shared" si="13"/>
        <v>BAJO</v>
      </c>
      <c r="Q209" s="3" t="str">
        <f t="shared" si="14"/>
        <v>BAJO</v>
      </c>
      <c r="R209" s="3" t="str">
        <f t="shared" si="15"/>
        <v>BAJO</v>
      </c>
    </row>
    <row r="210" spans="1:18" x14ac:dyDescent="0.35">
      <c r="A210" s="1">
        <v>44637.055555555555</v>
      </c>
      <c r="B210">
        <v>1881.8851318359375</v>
      </c>
      <c r="C210">
        <v>739.11767578125</v>
      </c>
      <c r="D210">
        <v>16663.205078125</v>
      </c>
      <c r="E210">
        <v>6957.85986328125</v>
      </c>
      <c r="F210" s="2">
        <v>7482.50341796875</v>
      </c>
      <c r="G210">
        <v>5426.396484375</v>
      </c>
      <c r="H210">
        <v>5202.17236328125</v>
      </c>
      <c r="I210">
        <v>3243.111572265625</v>
      </c>
      <c r="J210">
        <v>11377.8447265625</v>
      </c>
      <c r="K210">
        <v>19900</v>
      </c>
      <c r="L210">
        <v>15500</v>
      </c>
      <c r="M210">
        <v>23500</v>
      </c>
      <c r="N210">
        <v>21370</v>
      </c>
      <c r="O210" s="3" t="str">
        <f t="shared" si="12"/>
        <v>BAJO</v>
      </c>
      <c r="P210" s="3" t="str">
        <f t="shared" si="13"/>
        <v>BAJO</v>
      </c>
      <c r="Q210" s="3" t="str">
        <f t="shared" si="14"/>
        <v>BAJO</v>
      </c>
      <c r="R210" s="3" t="str">
        <f t="shared" si="15"/>
        <v>BAJO</v>
      </c>
    </row>
    <row r="211" spans="1:18" x14ac:dyDescent="0.35">
      <c r="A211" s="1">
        <v>44637.059027777781</v>
      </c>
      <c r="B211">
        <v>1869.4190673828125</v>
      </c>
      <c r="C211">
        <v>739.04046630859375</v>
      </c>
      <c r="D211">
        <v>16622.939453125</v>
      </c>
      <c r="E211">
        <v>6975.91943359375</v>
      </c>
      <c r="F211" s="2">
        <v>7501.6611328125</v>
      </c>
      <c r="G211">
        <v>5425.4072265625</v>
      </c>
      <c r="H211">
        <v>5058.86962890625</v>
      </c>
      <c r="I211">
        <v>3350.757080078125</v>
      </c>
      <c r="J211">
        <v>11393.5791015625</v>
      </c>
      <c r="K211">
        <v>19900</v>
      </c>
      <c r="L211">
        <v>15500</v>
      </c>
      <c r="M211">
        <v>23500</v>
      </c>
      <c r="N211">
        <v>21370</v>
      </c>
      <c r="O211" s="3" t="str">
        <f t="shared" si="12"/>
        <v>BAJO</v>
      </c>
      <c r="P211" s="3" t="str">
        <f t="shared" si="13"/>
        <v>BAJO</v>
      </c>
      <c r="Q211" s="3" t="str">
        <f t="shared" si="14"/>
        <v>BAJO</v>
      </c>
      <c r="R211" s="3" t="str">
        <f t="shared" si="15"/>
        <v>BAJO</v>
      </c>
    </row>
    <row r="212" spans="1:18" x14ac:dyDescent="0.35">
      <c r="A212" s="1">
        <v>44637.0625</v>
      </c>
      <c r="B212">
        <v>1856.9530029296875</v>
      </c>
      <c r="C212">
        <v>738.9632568359375</v>
      </c>
      <c r="D212">
        <v>16582.673828125</v>
      </c>
      <c r="E212">
        <v>6993.978515625</v>
      </c>
      <c r="F212" s="2">
        <v>7520.8193359375</v>
      </c>
      <c r="G212">
        <v>5356.67041015625</v>
      </c>
      <c r="H212">
        <v>5143.4287109375</v>
      </c>
      <c r="I212">
        <v>3078.029296875</v>
      </c>
      <c r="J212">
        <v>11143.787109375</v>
      </c>
      <c r="K212">
        <v>19900</v>
      </c>
      <c r="L212">
        <v>15500</v>
      </c>
      <c r="M212">
        <v>23500</v>
      </c>
      <c r="N212">
        <v>21370</v>
      </c>
      <c r="O212" s="3" t="str">
        <f t="shared" si="12"/>
        <v>BAJO</v>
      </c>
      <c r="P212" s="3" t="str">
        <f t="shared" si="13"/>
        <v>BAJO</v>
      </c>
      <c r="Q212" s="3" t="str">
        <f t="shared" si="14"/>
        <v>BAJO</v>
      </c>
      <c r="R212" s="3" t="str">
        <f t="shared" si="15"/>
        <v>BAJO</v>
      </c>
    </row>
    <row r="213" spans="1:18" x14ac:dyDescent="0.35">
      <c r="A213" s="1">
        <v>44637.065972222219</v>
      </c>
      <c r="B213">
        <v>1844.4869384765625</v>
      </c>
      <c r="C213">
        <v>738.88604736328125</v>
      </c>
      <c r="D213">
        <v>16542.408203125</v>
      </c>
      <c r="E213">
        <v>7012.0380859375</v>
      </c>
      <c r="F213" s="2">
        <v>7539.9775390625</v>
      </c>
      <c r="G213">
        <v>5267.5908203125</v>
      </c>
      <c r="H213">
        <v>5040.71142578125</v>
      </c>
      <c r="I213">
        <v>3393.021240234375</v>
      </c>
      <c r="J213">
        <v>11752.4208984375</v>
      </c>
      <c r="K213">
        <v>19900</v>
      </c>
      <c r="L213">
        <v>15500</v>
      </c>
      <c r="M213">
        <v>23500</v>
      </c>
      <c r="N213">
        <v>21370</v>
      </c>
      <c r="O213" s="3" t="str">
        <f t="shared" si="12"/>
        <v>BAJO</v>
      </c>
      <c r="P213" s="3" t="str">
        <f t="shared" si="13"/>
        <v>BAJO</v>
      </c>
      <c r="Q213" s="3" t="str">
        <f t="shared" si="14"/>
        <v>BAJO</v>
      </c>
      <c r="R213" s="3" t="str">
        <f t="shared" si="15"/>
        <v>BAJO</v>
      </c>
    </row>
    <row r="214" spans="1:18" x14ac:dyDescent="0.35">
      <c r="A214" s="1">
        <v>44637.069444444445</v>
      </c>
      <c r="B214">
        <v>1832.020751953125</v>
      </c>
      <c r="C214">
        <v>738.808837890625</v>
      </c>
      <c r="D214">
        <v>16502.142578125</v>
      </c>
      <c r="E214">
        <v>7030.09716796875</v>
      </c>
      <c r="F214" s="2">
        <v>7559.1357421875</v>
      </c>
      <c r="G214">
        <v>5509.08203125</v>
      </c>
      <c r="H214">
        <v>5383.66748046875</v>
      </c>
      <c r="I214">
        <v>3464.10986328125</v>
      </c>
      <c r="J214">
        <v>11711.9755859375</v>
      </c>
      <c r="K214">
        <v>19900</v>
      </c>
      <c r="L214">
        <v>15500</v>
      </c>
      <c r="M214">
        <v>23500</v>
      </c>
      <c r="N214">
        <v>21370</v>
      </c>
      <c r="O214" s="3" t="str">
        <f t="shared" si="12"/>
        <v>BAJO</v>
      </c>
      <c r="P214" s="3" t="str">
        <f t="shared" si="13"/>
        <v>BAJO</v>
      </c>
      <c r="Q214" s="3" t="str">
        <f t="shared" si="14"/>
        <v>BAJO</v>
      </c>
      <c r="R214" s="3" t="str">
        <f t="shared" si="15"/>
        <v>BAJO</v>
      </c>
    </row>
    <row r="215" spans="1:18" x14ac:dyDescent="0.35">
      <c r="A215" s="1">
        <v>44637.072916666672</v>
      </c>
      <c r="B215">
        <v>1818.1669921875</v>
      </c>
      <c r="C215">
        <v>738.7315673828125</v>
      </c>
      <c r="D215">
        <v>16461.876953125</v>
      </c>
      <c r="E215">
        <v>7048.15673828125</v>
      </c>
      <c r="F215" s="2">
        <v>7578.29345703125</v>
      </c>
      <c r="G215">
        <v>5522.939453125</v>
      </c>
      <c r="H215">
        <v>5371.203125</v>
      </c>
      <c r="I215">
        <v>3478.8037109375</v>
      </c>
      <c r="J215">
        <v>11658.2841796875</v>
      </c>
      <c r="K215">
        <v>19900</v>
      </c>
      <c r="L215">
        <v>15500</v>
      </c>
      <c r="M215">
        <v>23500</v>
      </c>
      <c r="N215">
        <v>21370</v>
      </c>
      <c r="O215" s="3" t="str">
        <f t="shared" si="12"/>
        <v>BAJO</v>
      </c>
      <c r="P215" s="3" t="str">
        <f t="shared" si="13"/>
        <v>BAJO</v>
      </c>
      <c r="Q215" s="3" t="str">
        <f t="shared" si="14"/>
        <v>BAJO</v>
      </c>
      <c r="R215" s="3" t="str">
        <f t="shared" si="15"/>
        <v>BAJO</v>
      </c>
    </row>
    <row r="216" spans="1:18" x14ac:dyDescent="0.35">
      <c r="A216" s="1">
        <v>44637.076388888891</v>
      </c>
      <c r="B216">
        <v>1789.977294921875</v>
      </c>
      <c r="C216">
        <v>738.65435791015625</v>
      </c>
      <c r="D216">
        <v>16421.61328125</v>
      </c>
      <c r="E216">
        <v>7066.2158203125</v>
      </c>
      <c r="F216" s="2">
        <v>7597.45166015625</v>
      </c>
      <c r="G216">
        <v>5498.7724609375</v>
      </c>
      <c r="H216">
        <v>5358.73876953125</v>
      </c>
      <c r="I216">
        <v>3328.928466796875</v>
      </c>
      <c r="J216">
        <v>11475.0068359375</v>
      </c>
      <c r="K216">
        <v>19900</v>
      </c>
      <c r="L216">
        <v>15500</v>
      </c>
      <c r="M216">
        <v>23500</v>
      </c>
      <c r="N216">
        <v>21370</v>
      </c>
      <c r="O216" s="3" t="str">
        <f t="shared" si="12"/>
        <v>BAJO</v>
      </c>
      <c r="P216" s="3" t="str">
        <f t="shared" si="13"/>
        <v>BAJO</v>
      </c>
      <c r="Q216" s="3" t="str">
        <f t="shared" si="14"/>
        <v>BAJO</v>
      </c>
      <c r="R216" s="3" t="str">
        <f t="shared" si="15"/>
        <v>BAJO</v>
      </c>
    </row>
    <row r="217" spans="1:18" x14ac:dyDescent="0.35">
      <c r="A217" s="1">
        <v>44637.079861111109</v>
      </c>
      <c r="B217">
        <v>1761.7877197265625</v>
      </c>
      <c r="C217">
        <v>738.5771484375</v>
      </c>
      <c r="D217">
        <v>16381.3466796875</v>
      </c>
      <c r="E217">
        <v>7084.27490234375</v>
      </c>
      <c r="F217" s="2">
        <v>7616.60986328125</v>
      </c>
      <c r="G217">
        <v>5471.26123046875</v>
      </c>
      <c r="H217">
        <v>5346.2744140625</v>
      </c>
      <c r="I217">
        <v>3524.115478515625</v>
      </c>
      <c r="J217">
        <v>11748.6416015625</v>
      </c>
      <c r="K217">
        <v>19900</v>
      </c>
      <c r="L217">
        <v>15500</v>
      </c>
      <c r="M217">
        <v>23500</v>
      </c>
      <c r="N217">
        <v>21370</v>
      </c>
      <c r="O217" s="3" t="str">
        <f t="shared" si="12"/>
        <v>BAJO</v>
      </c>
      <c r="P217" s="3" t="str">
        <f t="shared" si="13"/>
        <v>BAJO</v>
      </c>
      <c r="Q217" s="3" t="str">
        <f t="shared" si="14"/>
        <v>BAJO</v>
      </c>
      <c r="R217" s="3" t="str">
        <f t="shared" si="15"/>
        <v>BAJO</v>
      </c>
    </row>
    <row r="218" spans="1:18" x14ac:dyDescent="0.35">
      <c r="A218" s="1">
        <v>44637.083333333328</v>
      </c>
      <c r="B218">
        <v>1733.5980224609375</v>
      </c>
      <c r="C218">
        <v>738.49993896484375</v>
      </c>
      <c r="D218">
        <v>16341.0810546875</v>
      </c>
      <c r="E218">
        <v>7102.33447265625</v>
      </c>
      <c r="F218" s="2">
        <v>7635.76806640625</v>
      </c>
      <c r="G218">
        <v>5534.2666015625</v>
      </c>
      <c r="H218">
        <v>5333.8095703125</v>
      </c>
      <c r="I218">
        <v>3399.213134765625</v>
      </c>
      <c r="J218">
        <v>11551.2626953125</v>
      </c>
      <c r="K218">
        <v>19900</v>
      </c>
      <c r="L218">
        <v>15500</v>
      </c>
      <c r="M218">
        <v>23500</v>
      </c>
      <c r="N218">
        <v>21370</v>
      </c>
      <c r="O218" s="3" t="str">
        <f t="shared" si="12"/>
        <v>BAJO</v>
      </c>
      <c r="P218" s="3" t="str">
        <f t="shared" si="13"/>
        <v>BAJO</v>
      </c>
      <c r="Q218" s="3" t="str">
        <f t="shared" si="14"/>
        <v>BAJO</v>
      </c>
      <c r="R218" s="3" t="str">
        <f t="shared" si="15"/>
        <v>BAJO</v>
      </c>
    </row>
    <row r="219" spans="1:18" x14ac:dyDescent="0.35">
      <c r="A219" s="1">
        <v>44637.086805555555</v>
      </c>
      <c r="B219">
        <v>1705.408447265625</v>
      </c>
      <c r="C219">
        <v>738.4227294921875</v>
      </c>
      <c r="D219">
        <v>16254.7744140625</v>
      </c>
      <c r="E219">
        <v>7120.3935546875</v>
      </c>
      <c r="F219" s="2">
        <v>7654.92578125</v>
      </c>
      <c r="G219">
        <v>5581.99658203125</v>
      </c>
      <c r="H219">
        <v>5321.34521484375</v>
      </c>
      <c r="I219">
        <v>3683.24755859375</v>
      </c>
      <c r="J219">
        <v>11828.177734375</v>
      </c>
      <c r="K219">
        <v>19900</v>
      </c>
      <c r="L219">
        <v>15500</v>
      </c>
      <c r="M219">
        <v>23500</v>
      </c>
      <c r="N219">
        <v>21370</v>
      </c>
      <c r="O219" s="3" t="str">
        <f t="shared" si="12"/>
        <v>BAJO</v>
      </c>
      <c r="P219" s="3" t="str">
        <f t="shared" si="13"/>
        <v>BAJO</v>
      </c>
      <c r="Q219" s="3" t="str">
        <f t="shared" si="14"/>
        <v>BAJO</v>
      </c>
      <c r="R219" s="3" t="str">
        <f t="shared" si="15"/>
        <v>BAJO</v>
      </c>
    </row>
    <row r="220" spans="1:18" x14ac:dyDescent="0.35">
      <c r="A220" s="1">
        <v>44637.090277777781</v>
      </c>
      <c r="B220">
        <v>1677.21875</v>
      </c>
      <c r="C220">
        <v>738.34552001953125</v>
      </c>
      <c r="D220">
        <v>16157.9375</v>
      </c>
      <c r="E220">
        <v>7138.453125</v>
      </c>
      <c r="F220" s="2">
        <v>7674.083984375</v>
      </c>
      <c r="G220">
        <v>5538.00390625</v>
      </c>
      <c r="H220">
        <v>5308.880859375</v>
      </c>
      <c r="I220">
        <v>3546.5576171875</v>
      </c>
      <c r="J220">
        <v>11811.7021484375</v>
      </c>
      <c r="K220">
        <v>19900</v>
      </c>
      <c r="L220">
        <v>15500</v>
      </c>
      <c r="M220">
        <v>23500</v>
      </c>
      <c r="N220">
        <v>21370</v>
      </c>
      <c r="O220" s="3" t="str">
        <f t="shared" si="12"/>
        <v>BAJO</v>
      </c>
      <c r="P220" s="3" t="str">
        <f t="shared" si="13"/>
        <v>BAJO</v>
      </c>
      <c r="Q220" s="3" t="str">
        <f t="shared" si="14"/>
        <v>BAJO</v>
      </c>
      <c r="R220" s="3" t="str">
        <f t="shared" si="15"/>
        <v>BAJO</v>
      </c>
    </row>
    <row r="221" spans="1:18" x14ac:dyDescent="0.35">
      <c r="A221" s="1">
        <v>44637.09375</v>
      </c>
      <c r="B221">
        <v>1651.7774658203125</v>
      </c>
      <c r="C221">
        <v>738.268310546875</v>
      </c>
      <c r="D221">
        <v>16061.099609375</v>
      </c>
      <c r="E221">
        <v>7156.51220703125</v>
      </c>
      <c r="F221" s="2">
        <v>7693.2421875</v>
      </c>
      <c r="G221">
        <v>5588.08740234375</v>
      </c>
      <c r="H221">
        <v>5296.41650390625</v>
      </c>
      <c r="I221">
        <v>3612.714599609375</v>
      </c>
      <c r="J221">
        <v>11934.171875</v>
      </c>
      <c r="K221">
        <v>19900</v>
      </c>
      <c r="L221">
        <v>15500</v>
      </c>
      <c r="M221">
        <v>23500</v>
      </c>
      <c r="N221">
        <v>21370</v>
      </c>
      <c r="O221" s="3" t="str">
        <f t="shared" si="12"/>
        <v>BAJO</v>
      </c>
      <c r="P221" s="3" t="str">
        <f t="shared" si="13"/>
        <v>BAJO</v>
      </c>
      <c r="Q221" s="3" t="str">
        <f t="shared" si="14"/>
        <v>BAJO</v>
      </c>
      <c r="R221" s="3" t="str">
        <f t="shared" si="15"/>
        <v>BAJO</v>
      </c>
    </row>
    <row r="222" spans="1:18" x14ac:dyDescent="0.35">
      <c r="A222" s="1">
        <v>44637.097222222219</v>
      </c>
      <c r="B222">
        <v>1635.345458984375</v>
      </c>
      <c r="C222">
        <v>738.19110107421875</v>
      </c>
      <c r="D222">
        <v>15964.2626953125</v>
      </c>
      <c r="E222">
        <v>7174.57177734375</v>
      </c>
      <c r="F222" s="2">
        <v>7712.400390625</v>
      </c>
      <c r="G222">
        <v>5486.81787109375</v>
      </c>
      <c r="H222">
        <v>5291.90625</v>
      </c>
      <c r="I222">
        <v>3516.119873046875</v>
      </c>
      <c r="J222">
        <v>11684.4306640625</v>
      </c>
      <c r="K222">
        <v>19900</v>
      </c>
      <c r="L222">
        <v>15500</v>
      </c>
      <c r="M222">
        <v>23500</v>
      </c>
      <c r="N222">
        <v>21370</v>
      </c>
      <c r="O222" s="3" t="str">
        <f t="shared" si="12"/>
        <v>BAJO</v>
      </c>
      <c r="P222" s="3" t="str">
        <f t="shared" si="13"/>
        <v>BAJO</v>
      </c>
      <c r="Q222" s="3" t="str">
        <f t="shared" si="14"/>
        <v>BAJO</v>
      </c>
      <c r="R222" s="3" t="str">
        <f t="shared" si="15"/>
        <v>BAJO</v>
      </c>
    </row>
    <row r="223" spans="1:18" x14ac:dyDescent="0.35">
      <c r="A223" s="1">
        <v>44637.100694444445</v>
      </c>
      <c r="B223">
        <v>1618.9134521484375</v>
      </c>
      <c r="C223">
        <v>738.1138916015625</v>
      </c>
      <c r="D223">
        <v>15867.42578125</v>
      </c>
      <c r="E223">
        <v>7192.630859375</v>
      </c>
      <c r="F223" s="2">
        <v>7731.55810546875</v>
      </c>
      <c r="G223">
        <v>5639.12353515625</v>
      </c>
      <c r="H223">
        <v>5295.20068359375</v>
      </c>
      <c r="I223">
        <v>3376.699951171875</v>
      </c>
      <c r="J223">
        <v>11334.552734375</v>
      </c>
      <c r="K223">
        <v>19900</v>
      </c>
      <c r="L223">
        <v>15500</v>
      </c>
      <c r="M223">
        <v>23500</v>
      </c>
      <c r="N223">
        <v>21370</v>
      </c>
      <c r="O223" s="3" t="str">
        <f t="shared" si="12"/>
        <v>BAJO</v>
      </c>
      <c r="P223" s="3" t="str">
        <f t="shared" si="13"/>
        <v>BAJO</v>
      </c>
      <c r="Q223" s="3" t="str">
        <f t="shared" si="14"/>
        <v>BAJO</v>
      </c>
      <c r="R223" s="3" t="str">
        <f t="shared" si="15"/>
        <v>BAJO</v>
      </c>
    </row>
    <row r="224" spans="1:18" x14ac:dyDescent="0.35">
      <c r="A224" s="1">
        <v>44637.104166666672</v>
      </c>
      <c r="B224">
        <v>1602.4814453125</v>
      </c>
      <c r="C224">
        <v>738.03668212890625</v>
      </c>
      <c r="D224">
        <v>15770.5888671875</v>
      </c>
      <c r="E224">
        <v>7210.6904296875</v>
      </c>
      <c r="F224" s="2">
        <v>7750.71630859375</v>
      </c>
      <c r="G224">
        <v>5566.66357421875</v>
      </c>
      <c r="H224">
        <v>5357.361328125</v>
      </c>
      <c r="I224">
        <v>3334.178466796875</v>
      </c>
      <c r="J224">
        <v>11332.56640625</v>
      </c>
      <c r="K224">
        <v>19900</v>
      </c>
      <c r="L224">
        <v>15500</v>
      </c>
      <c r="M224">
        <v>23500</v>
      </c>
      <c r="N224">
        <v>21370</v>
      </c>
      <c r="O224" s="3" t="str">
        <f t="shared" si="12"/>
        <v>BAJO</v>
      </c>
      <c r="P224" s="3" t="str">
        <f t="shared" si="13"/>
        <v>BAJO</v>
      </c>
      <c r="Q224" s="3" t="str">
        <f t="shared" si="14"/>
        <v>BAJO</v>
      </c>
      <c r="R224" s="3" t="str">
        <f t="shared" si="15"/>
        <v>BAJO</v>
      </c>
    </row>
    <row r="225" spans="1:18" x14ac:dyDescent="0.35">
      <c r="A225" s="1">
        <v>44637.107638888891</v>
      </c>
      <c r="B225">
        <v>1586.0494384765625</v>
      </c>
      <c r="C225">
        <v>737.95941162109375</v>
      </c>
      <c r="D225">
        <v>15673.751953125</v>
      </c>
      <c r="E225">
        <v>7228.74951171875</v>
      </c>
      <c r="F225" s="2">
        <v>7769.87451171875</v>
      </c>
      <c r="G225">
        <v>5565.12939453125</v>
      </c>
      <c r="H225">
        <v>5346.36083984375</v>
      </c>
      <c r="I225">
        <v>3454.7275390625</v>
      </c>
      <c r="J225">
        <v>11596.36328125</v>
      </c>
      <c r="K225">
        <v>19900</v>
      </c>
      <c r="L225">
        <v>15500</v>
      </c>
      <c r="M225">
        <v>23500</v>
      </c>
      <c r="N225">
        <v>21370</v>
      </c>
      <c r="O225" s="3" t="str">
        <f t="shared" si="12"/>
        <v>BAJO</v>
      </c>
      <c r="P225" s="3" t="str">
        <f t="shared" si="13"/>
        <v>BAJO</v>
      </c>
      <c r="Q225" s="3" t="str">
        <f t="shared" si="14"/>
        <v>BAJO</v>
      </c>
      <c r="R225" s="3" t="str">
        <f t="shared" si="15"/>
        <v>BAJO</v>
      </c>
    </row>
    <row r="226" spans="1:18" x14ac:dyDescent="0.35">
      <c r="A226" s="1">
        <v>44637.111111111109</v>
      </c>
      <c r="B226">
        <v>1569.617431640625</v>
      </c>
      <c r="C226">
        <v>737.8822021484375</v>
      </c>
      <c r="D226">
        <v>15576.9140625</v>
      </c>
      <c r="E226">
        <v>7246.80859375</v>
      </c>
      <c r="F226" s="2">
        <v>7789.03271484375</v>
      </c>
      <c r="G226">
        <v>5669.6201171875</v>
      </c>
      <c r="H226">
        <v>5426.77783203125</v>
      </c>
      <c r="I226">
        <v>3764.472412109375</v>
      </c>
      <c r="J226">
        <v>12059.6748046875</v>
      </c>
      <c r="K226">
        <v>19900</v>
      </c>
      <c r="L226">
        <v>15500</v>
      </c>
      <c r="M226">
        <v>23500</v>
      </c>
      <c r="N226">
        <v>21370</v>
      </c>
      <c r="O226" s="3" t="str">
        <f t="shared" si="12"/>
        <v>BAJO</v>
      </c>
      <c r="P226" s="3" t="str">
        <f t="shared" si="13"/>
        <v>BAJO</v>
      </c>
      <c r="Q226" s="3" t="str">
        <f t="shared" si="14"/>
        <v>BAJO</v>
      </c>
      <c r="R226" s="3" t="str">
        <f t="shared" si="15"/>
        <v>BAJO</v>
      </c>
    </row>
    <row r="227" spans="1:18" x14ac:dyDescent="0.35">
      <c r="A227" s="1">
        <v>44637.114583333328</v>
      </c>
      <c r="B227">
        <v>1553.1854248046875</v>
      </c>
      <c r="C227">
        <v>737.80499267578125</v>
      </c>
      <c r="D227">
        <v>15480.0771484375</v>
      </c>
      <c r="E227">
        <v>7264.8681640625</v>
      </c>
      <c r="F227" s="2">
        <v>7808.1904296875</v>
      </c>
      <c r="G227">
        <v>5683.30224609375</v>
      </c>
      <c r="H227">
        <v>5411.625</v>
      </c>
      <c r="I227">
        <v>3417.29052734375</v>
      </c>
      <c r="J227">
        <v>11389.1435546875</v>
      </c>
      <c r="K227">
        <v>19900</v>
      </c>
      <c r="L227">
        <v>15500</v>
      </c>
      <c r="M227">
        <v>23500</v>
      </c>
      <c r="N227">
        <v>21370</v>
      </c>
      <c r="O227" s="3" t="str">
        <f t="shared" si="12"/>
        <v>BAJO</v>
      </c>
      <c r="P227" s="3" t="str">
        <f t="shared" si="13"/>
        <v>BAJO</v>
      </c>
      <c r="Q227" s="3" t="str">
        <f t="shared" si="14"/>
        <v>BAJO</v>
      </c>
      <c r="R227" s="3" t="str">
        <f t="shared" si="15"/>
        <v>BAJO</v>
      </c>
    </row>
    <row r="228" spans="1:18" x14ac:dyDescent="0.35">
      <c r="A228" s="1">
        <v>44637.118055555555</v>
      </c>
      <c r="B228">
        <v>1536.75341796875</v>
      </c>
      <c r="C228">
        <v>737.727783203125</v>
      </c>
      <c r="D228">
        <v>15383.240234375</v>
      </c>
      <c r="E228">
        <v>7282.92724609375</v>
      </c>
      <c r="F228" s="2">
        <v>7827.3486328125</v>
      </c>
      <c r="G228">
        <v>5642.83447265625</v>
      </c>
      <c r="H228">
        <v>5289.51171875</v>
      </c>
      <c r="I228">
        <v>3274.04931640625</v>
      </c>
      <c r="J228">
        <v>11413.3076171875</v>
      </c>
      <c r="K228">
        <v>19900</v>
      </c>
      <c r="L228">
        <v>15500</v>
      </c>
      <c r="M228">
        <v>23500</v>
      </c>
      <c r="N228">
        <v>21370</v>
      </c>
      <c r="O228" s="3" t="str">
        <f t="shared" si="12"/>
        <v>BAJO</v>
      </c>
      <c r="P228" s="3" t="str">
        <f t="shared" si="13"/>
        <v>BAJO</v>
      </c>
      <c r="Q228" s="3" t="str">
        <f t="shared" si="14"/>
        <v>BAJO</v>
      </c>
      <c r="R228" s="3" t="str">
        <f t="shared" si="15"/>
        <v>BAJO</v>
      </c>
    </row>
    <row r="229" spans="1:18" x14ac:dyDescent="0.35">
      <c r="A229" s="1">
        <v>44637.121527777781</v>
      </c>
      <c r="B229">
        <v>1520.3214111328125</v>
      </c>
      <c r="C229">
        <v>737.65057373046875</v>
      </c>
      <c r="D229">
        <v>15286.4033203125</v>
      </c>
      <c r="E229">
        <v>7300.98681640625</v>
      </c>
      <c r="F229" s="2">
        <v>7846.5068359375</v>
      </c>
      <c r="G229">
        <v>5619.04541015625</v>
      </c>
      <c r="H229">
        <v>5355.14501953125</v>
      </c>
      <c r="I229">
        <v>3578.953857421875</v>
      </c>
      <c r="J229">
        <v>11862.9462890625</v>
      </c>
      <c r="K229">
        <v>19900</v>
      </c>
      <c r="L229">
        <v>15500</v>
      </c>
      <c r="M229">
        <v>23500</v>
      </c>
      <c r="N229">
        <v>21370</v>
      </c>
      <c r="O229" s="3" t="str">
        <f t="shared" si="12"/>
        <v>BAJO</v>
      </c>
      <c r="P229" s="3" t="str">
        <f t="shared" si="13"/>
        <v>BAJO</v>
      </c>
      <c r="Q229" s="3" t="str">
        <f t="shared" si="14"/>
        <v>BAJO</v>
      </c>
      <c r="R229" s="3" t="str">
        <f t="shared" si="15"/>
        <v>BAJO</v>
      </c>
    </row>
    <row r="230" spans="1:18" x14ac:dyDescent="0.35">
      <c r="A230" s="1">
        <v>44637.125</v>
      </c>
      <c r="B230">
        <v>1503.889404296875</v>
      </c>
      <c r="C230">
        <v>737.5733642578125</v>
      </c>
      <c r="D230">
        <v>15189.56640625</v>
      </c>
      <c r="E230">
        <v>7319.0458984375</v>
      </c>
      <c r="F230" s="2">
        <v>7865.6650390625</v>
      </c>
      <c r="G230">
        <v>5653.8720703125</v>
      </c>
      <c r="H230">
        <v>5298.38232421875</v>
      </c>
      <c r="I230">
        <v>3370.672119140625</v>
      </c>
      <c r="J230">
        <v>11466.5888671875</v>
      </c>
      <c r="K230">
        <v>19900</v>
      </c>
      <c r="L230">
        <v>15500</v>
      </c>
      <c r="M230">
        <v>23500</v>
      </c>
      <c r="N230">
        <v>21370</v>
      </c>
      <c r="O230" s="3" t="str">
        <f t="shared" si="12"/>
        <v>BAJO</v>
      </c>
      <c r="P230" s="3" t="str">
        <f t="shared" si="13"/>
        <v>BAJO</v>
      </c>
      <c r="Q230" s="3" t="str">
        <f t="shared" si="14"/>
        <v>BAJO</v>
      </c>
      <c r="R230" s="3" t="str">
        <f t="shared" si="15"/>
        <v>BAJO</v>
      </c>
    </row>
    <row r="231" spans="1:18" x14ac:dyDescent="0.35">
      <c r="A231" s="1">
        <v>44637.128472222219</v>
      </c>
      <c r="B231">
        <v>1487.4573974609375</v>
      </c>
      <c r="C231">
        <v>737.49615478515625</v>
      </c>
      <c r="D231">
        <v>15092.7294921875</v>
      </c>
      <c r="E231">
        <v>7337.10546875</v>
      </c>
      <c r="F231" s="2">
        <v>7884.82275390625</v>
      </c>
      <c r="G231">
        <v>5772.63232421875</v>
      </c>
      <c r="H231">
        <v>5551.8505859375</v>
      </c>
      <c r="I231">
        <v>3686.866455078125</v>
      </c>
      <c r="J231">
        <v>11734.7412109375</v>
      </c>
      <c r="K231">
        <v>19900</v>
      </c>
      <c r="L231">
        <v>15500</v>
      </c>
      <c r="M231">
        <v>23500</v>
      </c>
      <c r="N231">
        <v>21370</v>
      </c>
      <c r="O231" s="3" t="str">
        <f t="shared" si="12"/>
        <v>BAJO</v>
      </c>
      <c r="P231" s="3" t="str">
        <f t="shared" si="13"/>
        <v>BAJO</v>
      </c>
      <c r="Q231" s="3" t="str">
        <f t="shared" si="14"/>
        <v>BAJO</v>
      </c>
      <c r="R231" s="3" t="str">
        <f t="shared" si="15"/>
        <v>BAJO</v>
      </c>
    </row>
    <row r="232" spans="1:18" x14ac:dyDescent="0.35">
      <c r="A232" s="1">
        <v>44637.131944444445</v>
      </c>
      <c r="B232">
        <v>1471.025390625</v>
      </c>
      <c r="C232">
        <v>737.4189453125</v>
      </c>
      <c r="D232">
        <v>14995.8916015625</v>
      </c>
      <c r="E232">
        <v>7355.16455078125</v>
      </c>
      <c r="F232" s="2">
        <v>7903.98095703125</v>
      </c>
      <c r="G232">
        <v>5747.86572265625</v>
      </c>
      <c r="H232">
        <v>5432.6083984375</v>
      </c>
      <c r="I232">
        <v>3684.60986328125</v>
      </c>
      <c r="J232">
        <v>11858.0712890625</v>
      </c>
      <c r="K232">
        <v>19900</v>
      </c>
      <c r="L232">
        <v>15500</v>
      </c>
      <c r="M232">
        <v>23500</v>
      </c>
      <c r="N232">
        <v>21370</v>
      </c>
      <c r="O232" s="3" t="str">
        <f t="shared" si="12"/>
        <v>BAJO</v>
      </c>
      <c r="P232" s="3" t="str">
        <f t="shared" si="13"/>
        <v>BAJO</v>
      </c>
      <c r="Q232" s="3" t="str">
        <f t="shared" si="14"/>
        <v>BAJO</v>
      </c>
      <c r="R232" s="3" t="str">
        <f t="shared" si="15"/>
        <v>BAJO</v>
      </c>
    </row>
    <row r="233" spans="1:18" x14ac:dyDescent="0.35">
      <c r="A233" s="1">
        <v>44637.135416666672</v>
      </c>
      <c r="B233">
        <v>1454.5933837890625</v>
      </c>
      <c r="C233">
        <v>737.34173583984375</v>
      </c>
      <c r="D233">
        <v>14899.0546875</v>
      </c>
      <c r="E233">
        <v>7373.22412109375</v>
      </c>
      <c r="F233" s="2">
        <v>7923.13916015625</v>
      </c>
      <c r="G233">
        <v>5751.4482421875</v>
      </c>
      <c r="H233">
        <v>5473.50634765625</v>
      </c>
      <c r="I233">
        <v>3727.51025390625</v>
      </c>
      <c r="J233">
        <v>11967.921875</v>
      </c>
      <c r="K233">
        <v>19900</v>
      </c>
      <c r="L233">
        <v>15500</v>
      </c>
      <c r="M233">
        <v>23500</v>
      </c>
      <c r="N233">
        <v>21370</v>
      </c>
      <c r="O233" s="3" t="str">
        <f t="shared" si="12"/>
        <v>BAJO</v>
      </c>
      <c r="P233" s="3" t="str">
        <f t="shared" si="13"/>
        <v>BAJO</v>
      </c>
      <c r="Q233" s="3" t="str">
        <f t="shared" si="14"/>
        <v>BAJO</v>
      </c>
      <c r="R233" s="3" t="str">
        <f t="shared" si="15"/>
        <v>BAJO</v>
      </c>
    </row>
    <row r="234" spans="1:18" x14ac:dyDescent="0.35">
      <c r="A234" s="1">
        <v>44637.138888888891</v>
      </c>
      <c r="B234">
        <v>1438.161376953125</v>
      </c>
      <c r="C234">
        <v>737.2645263671875</v>
      </c>
      <c r="D234">
        <v>14802.2177734375</v>
      </c>
      <c r="E234">
        <v>7391.283203125</v>
      </c>
      <c r="F234" s="2">
        <v>7942.29736328125</v>
      </c>
      <c r="G234">
        <v>5742.2646484375</v>
      </c>
      <c r="H234">
        <v>5511.45263671875</v>
      </c>
      <c r="I234">
        <v>3714.909423828125</v>
      </c>
      <c r="J234">
        <v>11929.3505859375</v>
      </c>
      <c r="K234">
        <v>19900</v>
      </c>
      <c r="L234">
        <v>15500</v>
      </c>
      <c r="M234">
        <v>23500</v>
      </c>
      <c r="N234">
        <v>21370</v>
      </c>
      <c r="O234" s="3" t="str">
        <f t="shared" si="12"/>
        <v>BAJO</v>
      </c>
      <c r="P234" s="3" t="str">
        <f t="shared" si="13"/>
        <v>BAJO</v>
      </c>
      <c r="Q234" s="3" t="str">
        <f t="shared" si="14"/>
        <v>BAJO</v>
      </c>
      <c r="R234" s="3" t="str">
        <f t="shared" si="15"/>
        <v>BAJO</v>
      </c>
    </row>
    <row r="235" spans="1:18" x14ac:dyDescent="0.35">
      <c r="A235" s="1">
        <v>44637.142361111109</v>
      </c>
      <c r="B235">
        <v>1421.7293701171875</v>
      </c>
      <c r="C235">
        <v>737.18731689453125</v>
      </c>
      <c r="D235">
        <v>14705.380859375</v>
      </c>
      <c r="E235">
        <v>7409.34228515625</v>
      </c>
      <c r="F235" s="2">
        <v>7961.455078125</v>
      </c>
      <c r="G235">
        <v>5789.99169921875</v>
      </c>
      <c r="H235">
        <v>5419.7041015625</v>
      </c>
      <c r="I235">
        <v>3439.4560546875</v>
      </c>
      <c r="J235">
        <v>11636.794921875</v>
      </c>
      <c r="K235">
        <v>19900</v>
      </c>
      <c r="L235">
        <v>15500</v>
      </c>
      <c r="M235">
        <v>23500</v>
      </c>
      <c r="N235">
        <v>21370</v>
      </c>
      <c r="O235" s="3" t="str">
        <f t="shared" si="12"/>
        <v>BAJO</v>
      </c>
      <c r="P235" s="3" t="str">
        <f t="shared" si="13"/>
        <v>BAJO</v>
      </c>
      <c r="Q235" s="3" t="str">
        <f t="shared" si="14"/>
        <v>BAJO</v>
      </c>
      <c r="R235" s="3" t="str">
        <f t="shared" si="15"/>
        <v>BAJO</v>
      </c>
    </row>
    <row r="236" spans="1:18" x14ac:dyDescent="0.35">
      <c r="A236" s="1">
        <v>44637.145833333328</v>
      </c>
      <c r="B236">
        <v>1405.29736328125</v>
      </c>
      <c r="C236">
        <v>737.11004638671875</v>
      </c>
      <c r="D236">
        <v>14608.5439453125</v>
      </c>
      <c r="E236">
        <v>7427.40185546875</v>
      </c>
      <c r="F236" s="2">
        <v>7980.61328125</v>
      </c>
      <c r="G236">
        <v>5757.470703125</v>
      </c>
      <c r="H236">
        <v>5389.73876953125</v>
      </c>
      <c r="I236">
        <v>3517.311767578125</v>
      </c>
      <c r="J236">
        <v>11784.1396484375</v>
      </c>
      <c r="K236">
        <v>19900</v>
      </c>
      <c r="L236">
        <v>15500</v>
      </c>
      <c r="M236">
        <v>23500</v>
      </c>
      <c r="N236">
        <v>21370</v>
      </c>
      <c r="O236" s="3" t="str">
        <f t="shared" si="12"/>
        <v>BAJO</v>
      </c>
      <c r="P236" s="3" t="str">
        <f t="shared" si="13"/>
        <v>BAJO</v>
      </c>
      <c r="Q236" s="3" t="str">
        <f t="shared" si="14"/>
        <v>BAJO</v>
      </c>
      <c r="R236" s="3" t="str">
        <f t="shared" si="15"/>
        <v>BAJO</v>
      </c>
    </row>
    <row r="237" spans="1:18" x14ac:dyDescent="0.35">
      <c r="A237" s="1">
        <v>44637.149305555555</v>
      </c>
      <c r="B237">
        <v>1388.8653564453125</v>
      </c>
      <c r="C237">
        <v>737.0328369140625</v>
      </c>
      <c r="D237">
        <v>14511.70703125</v>
      </c>
      <c r="E237">
        <v>7445.4609375</v>
      </c>
      <c r="F237" s="2">
        <v>7982.77392578125</v>
      </c>
      <c r="G237">
        <v>5720.07666015625</v>
      </c>
      <c r="H237">
        <v>5367.6279296875</v>
      </c>
      <c r="I237">
        <v>3591.66748046875</v>
      </c>
      <c r="J237">
        <v>11797.54296875</v>
      </c>
      <c r="K237">
        <v>19900</v>
      </c>
      <c r="L237">
        <v>15500</v>
      </c>
      <c r="M237">
        <v>23500</v>
      </c>
      <c r="N237">
        <v>21370</v>
      </c>
      <c r="O237" s="3" t="str">
        <f t="shared" si="12"/>
        <v>BAJO</v>
      </c>
      <c r="P237" s="3" t="str">
        <f t="shared" si="13"/>
        <v>BAJO</v>
      </c>
      <c r="Q237" s="3" t="str">
        <f t="shared" si="14"/>
        <v>BAJO</v>
      </c>
      <c r="R237" s="3" t="str">
        <f t="shared" si="15"/>
        <v>BAJO</v>
      </c>
    </row>
    <row r="238" spans="1:18" x14ac:dyDescent="0.35">
      <c r="A238" s="1">
        <v>44637.152777777781</v>
      </c>
      <c r="B238">
        <v>1378.699462890625</v>
      </c>
      <c r="C238">
        <v>736.95562744140625</v>
      </c>
      <c r="D238">
        <v>14436.421875</v>
      </c>
      <c r="E238">
        <v>7452.203125</v>
      </c>
      <c r="F238" s="2">
        <v>7965.38330078125</v>
      </c>
      <c r="G238">
        <v>5707.0458984375</v>
      </c>
      <c r="H238">
        <v>5345.5166015625</v>
      </c>
      <c r="I238">
        <v>3488.385986328125</v>
      </c>
      <c r="J238">
        <v>11606.998046875</v>
      </c>
      <c r="K238">
        <v>19900</v>
      </c>
      <c r="L238">
        <v>15500</v>
      </c>
      <c r="M238">
        <v>23500</v>
      </c>
      <c r="N238">
        <v>21370</v>
      </c>
      <c r="O238" s="3" t="str">
        <f t="shared" si="12"/>
        <v>BAJO</v>
      </c>
      <c r="P238" s="3" t="str">
        <f t="shared" si="13"/>
        <v>BAJO</v>
      </c>
      <c r="Q238" s="3" t="str">
        <f t="shared" si="14"/>
        <v>BAJO</v>
      </c>
      <c r="R238" s="3" t="str">
        <f t="shared" si="15"/>
        <v>BAJO</v>
      </c>
    </row>
    <row r="239" spans="1:18" x14ac:dyDescent="0.35">
      <c r="A239" s="1">
        <v>44637.15625</v>
      </c>
      <c r="B239">
        <v>1372.5809326171875</v>
      </c>
      <c r="C239">
        <v>736.87841796875</v>
      </c>
      <c r="D239">
        <v>14425.6435546875</v>
      </c>
      <c r="E239">
        <v>7458.77001953125</v>
      </c>
      <c r="F239" s="2">
        <v>7947.99267578125</v>
      </c>
      <c r="G239">
        <v>5695.05224609375</v>
      </c>
      <c r="H239">
        <v>5323.4052734375</v>
      </c>
      <c r="I239">
        <v>3454.428955078125</v>
      </c>
      <c r="J239">
        <v>11380.5947265625</v>
      </c>
      <c r="K239">
        <v>19900</v>
      </c>
      <c r="L239">
        <v>15500</v>
      </c>
      <c r="M239">
        <v>23500</v>
      </c>
      <c r="N239">
        <v>21370</v>
      </c>
      <c r="O239" s="3" t="str">
        <f t="shared" si="12"/>
        <v>BAJO</v>
      </c>
      <c r="P239" s="3" t="str">
        <f t="shared" si="13"/>
        <v>BAJO</v>
      </c>
      <c r="Q239" s="3" t="str">
        <f t="shared" si="14"/>
        <v>BAJO</v>
      </c>
      <c r="R239" s="3" t="str">
        <f t="shared" si="15"/>
        <v>BAJO</v>
      </c>
    </row>
    <row r="240" spans="1:18" x14ac:dyDescent="0.35">
      <c r="A240" s="1">
        <v>44637.159722222219</v>
      </c>
      <c r="B240">
        <v>1366.46240234375</v>
      </c>
      <c r="C240">
        <v>736.80120849609375</v>
      </c>
      <c r="D240">
        <v>14414.865234375</v>
      </c>
      <c r="E240">
        <v>7465.33642578125</v>
      </c>
      <c r="F240" s="2">
        <v>7930.60205078125</v>
      </c>
      <c r="G240">
        <v>5597.0595703125</v>
      </c>
      <c r="H240">
        <v>5301.2939453125</v>
      </c>
      <c r="I240">
        <v>3286.416259765625</v>
      </c>
      <c r="J240">
        <v>11508.3916015625</v>
      </c>
      <c r="K240">
        <v>19900</v>
      </c>
      <c r="L240">
        <v>15500</v>
      </c>
      <c r="M240">
        <v>23500</v>
      </c>
      <c r="N240">
        <v>21370</v>
      </c>
      <c r="O240" s="3" t="str">
        <f t="shared" si="12"/>
        <v>BAJO</v>
      </c>
      <c r="P240" s="3" t="str">
        <f t="shared" si="13"/>
        <v>BAJO</v>
      </c>
      <c r="Q240" s="3" t="str">
        <f t="shared" si="14"/>
        <v>BAJO</v>
      </c>
      <c r="R240" s="3" t="str">
        <f t="shared" si="15"/>
        <v>BAJO</v>
      </c>
    </row>
    <row r="241" spans="1:18" x14ac:dyDescent="0.35">
      <c r="A241" s="1">
        <v>44637.163194444445</v>
      </c>
      <c r="B241">
        <v>1360.343994140625</v>
      </c>
      <c r="C241">
        <v>736.7239990234375</v>
      </c>
      <c r="D241">
        <v>14404.087890625</v>
      </c>
      <c r="E241">
        <v>7471.9033203125</v>
      </c>
      <c r="F241" s="2">
        <v>7913.21142578125</v>
      </c>
      <c r="G241">
        <v>5674.8046875</v>
      </c>
      <c r="H241">
        <v>5378.06005859375</v>
      </c>
      <c r="I241">
        <v>3548.16162109375</v>
      </c>
      <c r="J241">
        <v>11960.6630859375</v>
      </c>
      <c r="K241">
        <v>19900</v>
      </c>
      <c r="L241">
        <v>15500</v>
      </c>
      <c r="M241">
        <v>23500</v>
      </c>
      <c r="N241">
        <v>21370</v>
      </c>
      <c r="O241" s="3" t="str">
        <f t="shared" si="12"/>
        <v>BAJO</v>
      </c>
      <c r="P241" s="3" t="str">
        <f t="shared" si="13"/>
        <v>BAJO</v>
      </c>
      <c r="Q241" s="3" t="str">
        <f t="shared" si="14"/>
        <v>BAJO</v>
      </c>
      <c r="R241" s="3" t="str">
        <f t="shared" si="15"/>
        <v>BAJO</v>
      </c>
    </row>
    <row r="242" spans="1:18" x14ac:dyDescent="0.35">
      <c r="A242" s="1">
        <v>44637.166666666672</v>
      </c>
      <c r="B242">
        <v>1354.2254638671875</v>
      </c>
      <c r="C242">
        <v>736.64678955078125</v>
      </c>
      <c r="D242">
        <v>14393.3095703125</v>
      </c>
      <c r="E242">
        <v>7478.4697265625</v>
      </c>
      <c r="F242" s="2">
        <v>7895.82080078125</v>
      </c>
      <c r="G242">
        <v>5640.84619140625</v>
      </c>
      <c r="H242">
        <v>5265.09912109375</v>
      </c>
      <c r="I242">
        <v>3275.3037109375</v>
      </c>
      <c r="J242">
        <v>11322.69140625</v>
      </c>
      <c r="K242">
        <v>19900</v>
      </c>
      <c r="L242">
        <v>15500</v>
      </c>
      <c r="M242">
        <v>23500</v>
      </c>
      <c r="N242">
        <v>21370</v>
      </c>
      <c r="O242" s="3" t="str">
        <f t="shared" si="12"/>
        <v>BAJO</v>
      </c>
      <c r="P242" s="3" t="str">
        <f t="shared" si="13"/>
        <v>BAJO</v>
      </c>
      <c r="Q242" s="3" t="str">
        <f t="shared" si="14"/>
        <v>BAJO</v>
      </c>
      <c r="R242" s="3" t="str">
        <f t="shared" si="15"/>
        <v>BAJO</v>
      </c>
    </row>
    <row r="243" spans="1:18" x14ac:dyDescent="0.35">
      <c r="A243" s="1">
        <v>44637.170138888891</v>
      </c>
      <c r="B243">
        <v>1348.10693359375</v>
      </c>
      <c r="C243">
        <v>736.569580078125</v>
      </c>
      <c r="D243">
        <v>14382.53125</v>
      </c>
      <c r="E243">
        <v>7485.0361328125</v>
      </c>
      <c r="F243" s="2">
        <v>7878.4296875</v>
      </c>
      <c r="G243">
        <v>5571.6064453125</v>
      </c>
      <c r="H243">
        <v>5015.36962890625</v>
      </c>
      <c r="I243">
        <v>3148.426513671875</v>
      </c>
      <c r="J243">
        <v>11158.4873046875</v>
      </c>
      <c r="K243">
        <v>19900</v>
      </c>
      <c r="L243">
        <v>15500</v>
      </c>
      <c r="M243">
        <v>23500</v>
      </c>
      <c r="N243">
        <v>21370</v>
      </c>
      <c r="O243" s="3" t="str">
        <f t="shared" si="12"/>
        <v>BAJO</v>
      </c>
      <c r="P243" s="3" t="str">
        <f t="shared" si="13"/>
        <v>BAJO</v>
      </c>
      <c r="Q243" s="3" t="str">
        <f t="shared" si="14"/>
        <v>BAJO</v>
      </c>
      <c r="R243" s="3" t="str">
        <f t="shared" si="15"/>
        <v>BAJO</v>
      </c>
    </row>
    <row r="244" spans="1:18" x14ac:dyDescent="0.35">
      <c r="A244" s="1">
        <v>44637.173611111109</v>
      </c>
      <c r="B244">
        <v>1341.9884033203125</v>
      </c>
      <c r="C244">
        <v>736.49237060546875</v>
      </c>
      <c r="D244">
        <v>14371.7529296875</v>
      </c>
      <c r="E244">
        <v>7491.60302734375</v>
      </c>
      <c r="F244" s="2">
        <v>7861.0390625</v>
      </c>
      <c r="G244">
        <v>5519.4892578125</v>
      </c>
      <c r="H244">
        <v>5084.5693359375</v>
      </c>
      <c r="I244">
        <v>3167.5830078125</v>
      </c>
      <c r="J244">
        <v>11345.783203125</v>
      </c>
      <c r="K244">
        <v>19900</v>
      </c>
      <c r="L244">
        <v>15500</v>
      </c>
      <c r="M244">
        <v>23500</v>
      </c>
      <c r="N244">
        <v>21370</v>
      </c>
      <c r="O244" s="3" t="str">
        <f t="shared" si="12"/>
        <v>BAJO</v>
      </c>
      <c r="P244" s="3" t="str">
        <f t="shared" si="13"/>
        <v>BAJO</v>
      </c>
      <c r="Q244" s="3" t="str">
        <f t="shared" si="14"/>
        <v>BAJO</v>
      </c>
      <c r="R244" s="3" t="str">
        <f t="shared" si="15"/>
        <v>BAJO</v>
      </c>
    </row>
    <row r="245" spans="1:18" x14ac:dyDescent="0.35">
      <c r="A245" s="1">
        <v>44637.177083333328</v>
      </c>
      <c r="B245">
        <v>1340.5736083984375</v>
      </c>
      <c r="C245">
        <v>736.4151611328125</v>
      </c>
      <c r="D245">
        <v>14360.974609375</v>
      </c>
      <c r="E245">
        <v>7498.16943359375</v>
      </c>
      <c r="F245" s="2">
        <v>7843.6484375</v>
      </c>
      <c r="G245">
        <v>5562.04833984375</v>
      </c>
      <c r="H245">
        <v>5199.1923828125</v>
      </c>
      <c r="I245">
        <v>3020.2060546875</v>
      </c>
      <c r="J245">
        <v>11477.96875</v>
      </c>
      <c r="K245">
        <v>19900</v>
      </c>
      <c r="L245">
        <v>15500</v>
      </c>
      <c r="M245">
        <v>23500</v>
      </c>
      <c r="N245">
        <v>21370</v>
      </c>
      <c r="O245" s="3" t="str">
        <f t="shared" si="12"/>
        <v>BAJO</v>
      </c>
      <c r="P245" s="3" t="str">
        <f t="shared" si="13"/>
        <v>BAJO</v>
      </c>
      <c r="Q245" s="3" t="str">
        <f t="shared" si="14"/>
        <v>BAJO</v>
      </c>
      <c r="R245" s="3" t="str">
        <f t="shared" si="15"/>
        <v>BAJO</v>
      </c>
    </row>
    <row r="246" spans="1:18" x14ac:dyDescent="0.35">
      <c r="A246" s="1">
        <v>44637.180555555555</v>
      </c>
      <c r="B246">
        <v>1339.53759765625</v>
      </c>
      <c r="C246">
        <v>736.33795166015625</v>
      </c>
      <c r="D246">
        <v>14350.1962890625</v>
      </c>
      <c r="E246">
        <v>7504.736328125</v>
      </c>
      <c r="F246" s="2">
        <v>7826.2578125</v>
      </c>
      <c r="G246">
        <v>5566.568359375</v>
      </c>
      <c r="H246">
        <v>5170.6494140625</v>
      </c>
      <c r="I246">
        <v>3067.65234375</v>
      </c>
      <c r="J246">
        <v>11452.123046875</v>
      </c>
      <c r="K246">
        <v>19900</v>
      </c>
      <c r="L246">
        <v>15500</v>
      </c>
      <c r="M246">
        <v>23500</v>
      </c>
      <c r="N246">
        <v>21370</v>
      </c>
      <c r="O246" s="3" t="str">
        <f t="shared" si="12"/>
        <v>BAJO</v>
      </c>
      <c r="P246" s="3" t="str">
        <f t="shared" si="13"/>
        <v>BAJO</v>
      </c>
      <c r="Q246" s="3" t="str">
        <f t="shared" si="14"/>
        <v>BAJO</v>
      </c>
      <c r="R246" s="3" t="str">
        <f t="shared" si="15"/>
        <v>BAJO</v>
      </c>
    </row>
    <row r="247" spans="1:18" x14ac:dyDescent="0.35">
      <c r="A247" s="1">
        <v>44637.184027777781</v>
      </c>
      <c r="B247">
        <v>1338.501708984375</v>
      </c>
      <c r="C247">
        <v>736.26068115234375</v>
      </c>
      <c r="D247">
        <v>14339.4189453125</v>
      </c>
      <c r="E247">
        <v>7511.302734375</v>
      </c>
      <c r="F247" s="2">
        <v>7808.8671875</v>
      </c>
      <c r="G247">
        <v>5553.38720703125</v>
      </c>
      <c r="H247">
        <v>5142.1064453125</v>
      </c>
      <c r="I247">
        <v>3125.751708984375</v>
      </c>
      <c r="J247">
        <v>11503.9375</v>
      </c>
      <c r="K247">
        <v>19900</v>
      </c>
      <c r="L247">
        <v>15500</v>
      </c>
      <c r="M247">
        <v>23500</v>
      </c>
      <c r="N247">
        <v>21370</v>
      </c>
      <c r="O247" s="3" t="str">
        <f t="shared" si="12"/>
        <v>BAJO</v>
      </c>
      <c r="P247" s="3" t="str">
        <f t="shared" si="13"/>
        <v>BAJO</v>
      </c>
      <c r="Q247" s="3" t="str">
        <f t="shared" si="14"/>
        <v>BAJO</v>
      </c>
      <c r="R247" s="3" t="str">
        <f t="shared" si="15"/>
        <v>BAJO</v>
      </c>
    </row>
    <row r="248" spans="1:18" x14ac:dyDescent="0.35">
      <c r="A248" s="1">
        <v>44637.1875</v>
      </c>
      <c r="B248">
        <v>1337.4656982421875</v>
      </c>
      <c r="C248">
        <v>736.1834716796875</v>
      </c>
      <c r="D248">
        <v>14328.640625</v>
      </c>
      <c r="E248">
        <v>7517.86962890625</v>
      </c>
      <c r="F248" s="2">
        <v>7791.4765625</v>
      </c>
      <c r="G248">
        <v>5541.17578125</v>
      </c>
      <c r="H248">
        <v>5123.2099609375</v>
      </c>
      <c r="I248">
        <v>2893.79248046875</v>
      </c>
      <c r="J248">
        <v>10928.3134765625</v>
      </c>
      <c r="K248">
        <v>19900</v>
      </c>
      <c r="L248">
        <v>15500</v>
      </c>
      <c r="M248">
        <v>23500</v>
      </c>
      <c r="N248">
        <v>21370</v>
      </c>
      <c r="O248" s="3" t="str">
        <f t="shared" si="12"/>
        <v>BAJO</v>
      </c>
      <c r="P248" s="3" t="str">
        <f t="shared" si="13"/>
        <v>BAJO</v>
      </c>
      <c r="Q248" s="3" t="str">
        <f t="shared" si="14"/>
        <v>BAJO</v>
      </c>
      <c r="R248" s="3" t="str">
        <f t="shared" si="15"/>
        <v>BAJO</v>
      </c>
    </row>
    <row r="249" spans="1:18" x14ac:dyDescent="0.35">
      <c r="A249" s="1">
        <v>44637.190972222219</v>
      </c>
      <c r="B249">
        <v>1336.4296875</v>
      </c>
      <c r="C249">
        <v>736.10626220703125</v>
      </c>
      <c r="D249">
        <v>14317.8623046875</v>
      </c>
      <c r="E249">
        <v>7524.43603515625</v>
      </c>
      <c r="F249" s="2">
        <v>7774.08544921875</v>
      </c>
      <c r="G249">
        <v>5520.8935546875</v>
      </c>
      <c r="H249">
        <v>5400.2685546875</v>
      </c>
      <c r="I249">
        <v>3360.3720703125</v>
      </c>
      <c r="J249">
        <v>11844.373046875</v>
      </c>
      <c r="K249">
        <v>19900</v>
      </c>
      <c r="L249">
        <v>15500</v>
      </c>
      <c r="M249">
        <v>23500</v>
      </c>
      <c r="N249">
        <v>21370</v>
      </c>
      <c r="O249" s="3" t="str">
        <f t="shared" si="12"/>
        <v>BAJO</v>
      </c>
      <c r="P249" s="3" t="str">
        <f t="shared" si="13"/>
        <v>BAJO</v>
      </c>
      <c r="Q249" s="3" t="str">
        <f t="shared" si="14"/>
        <v>BAJO</v>
      </c>
      <c r="R249" s="3" t="str">
        <f t="shared" si="15"/>
        <v>BAJO</v>
      </c>
    </row>
    <row r="250" spans="1:18" x14ac:dyDescent="0.35">
      <c r="A250" s="1">
        <v>44637.194444444445</v>
      </c>
      <c r="B250">
        <v>1347.4237060546875</v>
      </c>
      <c r="C250">
        <v>736.029052734375</v>
      </c>
      <c r="D250">
        <v>14307.083984375</v>
      </c>
      <c r="E250">
        <v>7531.0029296875</v>
      </c>
      <c r="F250" s="2">
        <v>7756.69482421875</v>
      </c>
      <c r="G250">
        <v>5656.4384765625</v>
      </c>
      <c r="H250">
        <v>5513.85498046875</v>
      </c>
      <c r="I250">
        <v>3554.73583984375</v>
      </c>
      <c r="J250">
        <v>12096.5771484375</v>
      </c>
      <c r="K250">
        <v>19900</v>
      </c>
      <c r="L250">
        <v>15500</v>
      </c>
      <c r="M250">
        <v>23500</v>
      </c>
      <c r="N250">
        <v>21370</v>
      </c>
      <c r="O250" s="3" t="str">
        <f t="shared" si="12"/>
        <v>BAJO</v>
      </c>
      <c r="P250" s="3" t="str">
        <f t="shared" si="13"/>
        <v>BAJO</v>
      </c>
      <c r="Q250" s="3" t="str">
        <f t="shared" si="14"/>
        <v>BAJO</v>
      </c>
      <c r="R250" s="3" t="str">
        <f t="shared" si="15"/>
        <v>BAJO</v>
      </c>
    </row>
    <row r="251" spans="1:18" x14ac:dyDescent="0.35">
      <c r="A251" s="1">
        <v>44637.197916666672</v>
      </c>
      <c r="B251">
        <v>1365.53759765625</v>
      </c>
      <c r="C251">
        <v>735.95184326171875</v>
      </c>
      <c r="D251">
        <v>14303.904296875</v>
      </c>
      <c r="E251">
        <v>7537.5693359375</v>
      </c>
      <c r="F251" s="2">
        <v>7749.8544921875</v>
      </c>
      <c r="G251">
        <v>5619.84130859375</v>
      </c>
      <c r="H251">
        <v>5449.78515625</v>
      </c>
      <c r="I251">
        <v>3516.41259765625</v>
      </c>
      <c r="J251">
        <v>12013.0966796875</v>
      </c>
      <c r="K251">
        <v>19900</v>
      </c>
      <c r="L251">
        <v>15500</v>
      </c>
      <c r="M251">
        <v>23500</v>
      </c>
      <c r="N251">
        <v>21370</v>
      </c>
      <c r="O251" s="3" t="str">
        <f t="shared" si="12"/>
        <v>BAJO</v>
      </c>
      <c r="P251" s="3" t="str">
        <f t="shared" si="13"/>
        <v>BAJO</v>
      </c>
      <c r="Q251" s="3" t="str">
        <f t="shared" si="14"/>
        <v>BAJO</v>
      </c>
      <c r="R251" s="3" t="str">
        <f t="shared" si="15"/>
        <v>BAJO</v>
      </c>
    </row>
    <row r="252" spans="1:18" x14ac:dyDescent="0.35">
      <c r="A252" s="1">
        <v>44637.201388888891</v>
      </c>
      <c r="B252">
        <v>1383.651611328125</v>
      </c>
      <c r="C252">
        <v>735.8746337890625</v>
      </c>
      <c r="D252">
        <v>14304.6376953125</v>
      </c>
      <c r="E252">
        <v>7544.1357421875</v>
      </c>
      <c r="F252" s="2">
        <v>7773.46435546875</v>
      </c>
      <c r="G252">
        <v>5599.11669921875</v>
      </c>
      <c r="H252">
        <v>5385.71533203125</v>
      </c>
      <c r="I252">
        <v>3291.531494140625</v>
      </c>
      <c r="J252">
        <v>11600.8759765625</v>
      </c>
      <c r="K252">
        <v>19900</v>
      </c>
      <c r="L252">
        <v>15500</v>
      </c>
      <c r="M252">
        <v>23500</v>
      </c>
      <c r="N252">
        <v>21370</v>
      </c>
      <c r="O252" s="3" t="str">
        <f t="shared" si="12"/>
        <v>BAJO</v>
      </c>
      <c r="P252" s="3" t="str">
        <f t="shared" si="13"/>
        <v>BAJO</v>
      </c>
      <c r="Q252" s="3" t="str">
        <f t="shared" si="14"/>
        <v>BAJO</v>
      </c>
      <c r="R252" s="3" t="str">
        <f t="shared" si="15"/>
        <v>BAJO</v>
      </c>
    </row>
    <row r="253" spans="1:18" x14ac:dyDescent="0.35">
      <c r="A253" s="1">
        <v>44637.204861111109</v>
      </c>
      <c r="B253">
        <v>1401.765625</v>
      </c>
      <c r="C253">
        <v>735.79742431640625</v>
      </c>
      <c r="D253">
        <v>14305.3701171875</v>
      </c>
      <c r="E253">
        <v>7550.70263671875</v>
      </c>
      <c r="F253" s="2">
        <v>7797.07373046875</v>
      </c>
      <c r="G253">
        <v>5513.33056640625</v>
      </c>
      <c r="H253">
        <v>5331.640625</v>
      </c>
      <c r="I253">
        <v>3571.565673828125</v>
      </c>
      <c r="J253">
        <v>12172.3818359375</v>
      </c>
      <c r="K253">
        <v>19900</v>
      </c>
      <c r="L253">
        <v>15500</v>
      </c>
      <c r="M253">
        <v>23500</v>
      </c>
      <c r="N253">
        <v>21370</v>
      </c>
      <c r="O253" s="3" t="str">
        <f t="shared" si="12"/>
        <v>BAJO</v>
      </c>
      <c r="P253" s="3" t="str">
        <f t="shared" si="13"/>
        <v>BAJO</v>
      </c>
      <c r="Q253" s="3" t="str">
        <f t="shared" si="14"/>
        <v>BAJO</v>
      </c>
      <c r="R253" s="3" t="str">
        <f t="shared" si="15"/>
        <v>BAJO</v>
      </c>
    </row>
    <row r="254" spans="1:18" x14ac:dyDescent="0.35">
      <c r="A254" s="1">
        <v>44637.208333333328</v>
      </c>
      <c r="B254">
        <v>1419.8795166015625</v>
      </c>
      <c r="C254">
        <v>735.72021484375</v>
      </c>
      <c r="D254">
        <v>14306.103515625</v>
      </c>
      <c r="E254">
        <v>7557.26904296875</v>
      </c>
      <c r="F254" s="2">
        <v>7820.68359375</v>
      </c>
      <c r="G254">
        <v>5603.76220703125</v>
      </c>
      <c r="H254">
        <v>5342.06640625</v>
      </c>
      <c r="I254">
        <v>3483.473388671875</v>
      </c>
      <c r="J254">
        <v>11960.279296875</v>
      </c>
      <c r="K254">
        <v>19900</v>
      </c>
      <c r="L254">
        <v>15500</v>
      </c>
      <c r="M254">
        <v>23500</v>
      </c>
      <c r="N254">
        <v>21370</v>
      </c>
      <c r="O254" s="3" t="str">
        <f t="shared" si="12"/>
        <v>BAJO</v>
      </c>
      <c r="P254" s="3" t="str">
        <f t="shared" si="13"/>
        <v>BAJO</v>
      </c>
      <c r="Q254" s="3" t="str">
        <f t="shared" si="14"/>
        <v>BAJO</v>
      </c>
      <c r="R254" s="3" t="str">
        <f t="shared" si="15"/>
        <v>BAJO</v>
      </c>
    </row>
    <row r="255" spans="1:18" x14ac:dyDescent="0.35">
      <c r="A255" s="1">
        <v>44637.211805555555</v>
      </c>
      <c r="B255">
        <v>1424.713623046875</v>
      </c>
      <c r="C255">
        <v>735.64300537109375</v>
      </c>
      <c r="D255">
        <v>14306.8359375</v>
      </c>
      <c r="E255">
        <v>7563.8359375</v>
      </c>
      <c r="F255" s="2">
        <v>7844.29345703125</v>
      </c>
      <c r="G255">
        <v>5601.1123046875</v>
      </c>
      <c r="H255">
        <v>5352.49267578125</v>
      </c>
      <c r="I255">
        <v>3456.9755859375</v>
      </c>
      <c r="J255">
        <v>11963.5908203125</v>
      </c>
      <c r="K255">
        <v>19900</v>
      </c>
      <c r="L255">
        <v>15500</v>
      </c>
      <c r="M255">
        <v>23500</v>
      </c>
      <c r="N255">
        <v>21370</v>
      </c>
      <c r="O255" s="3" t="str">
        <f t="shared" si="12"/>
        <v>BAJO</v>
      </c>
      <c r="P255" s="3" t="str">
        <f t="shared" si="13"/>
        <v>BAJO</v>
      </c>
      <c r="Q255" s="3" t="str">
        <f t="shared" si="14"/>
        <v>BAJO</v>
      </c>
      <c r="R255" s="3" t="str">
        <f t="shared" si="15"/>
        <v>BAJO</v>
      </c>
    </row>
    <row r="256" spans="1:18" x14ac:dyDescent="0.35">
      <c r="A256" s="1">
        <v>44637.215277777781</v>
      </c>
      <c r="B256">
        <v>1420.3690185546875</v>
      </c>
      <c r="C256">
        <v>735.5657958984375</v>
      </c>
      <c r="D256">
        <v>14307.568359375</v>
      </c>
      <c r="E256">
        <v>7570.40234375</v>
      </c>
      <c r="F256" s="2">
        <v>7867.90283203125</v>
      </c>
      <c r="G256">
        <v>5619.43701171875</v>
      </c>
      <c r="H256">
        <v>5362.91845703125</v>
      </c>
      <c r="I256">
        <v>3263.6669921875</v>
      </c>
      <c r="J256">
        <v>11706.3134765625</v>
      </c>
      <c r="K256">
        <v>19900</v>
      </c>
      <c r="L256">
        <v>15500</v>
      </c>
      <c r="M256">
        <v>23500</v>
      </c>
      <c r="N256">
        <v>21370</v>
      </c>
      <c r="O256" s="3" t="str">
        <f t="shared" si="12"/>
        <v>BAJO</v>
      </c>
      <c r="P256" s="3" t="str">
        <f t="shared" si="13"/>
        <v>BAJO</v>
      </c>
      <c r="Q256" s="3" t="str">
        <f t="shared" si="14"/>
        <v>BAJO</v>
      </c>
      <c r="R256" s="3" t="str">
        <f t="shared" si="15"/>
        <v>BAJO</v>
      </c>
    </row>
    <row r="257" spans="1:18" x14ac:dyDescent="0.35">
      <c r="A257" s="1">
        <v>44637.21875</v>
      </c>
      <c r="B257">
        <v>1416.0244140625</v>
      </c>
      <c r="C257">
        <v>735.488525390625</v>
      </c>
      <c r="D257">
        <v>14308.3017578125</v>
      </c>
      <c r="E257">
        <v>7576.96923828125</v>
      </c>
      <c r="F257" s="2">
        <v>7891.5126953125</v>
      </c>
      <c r="G257">
        <v>5679.49267578125</v>
      </c>
      <c r="H257">
        <v>5373.3447265625</v>
      </c>
      <c r="I257">
        <v>3413.26904296875</v>
      </c>
      <c r="J257">
        <v>11678.1484375</v>
      </c>
      <c r="K257">
        <v>19900</v>
      </c>
      <c r="L257">
        <v>15500</v>
      </c>
      <c r="M257">
        <v>23500</v>
      </c>
      <c r="N257">
        <v>21370</v>
      </c>
      <c r="O257" s="3" t="str">
        <f t="shared" si="12"/>
        <v>BAJO</v>
      </c>
      <c r="P257" s="3" t="str">
        <f t="shared" si="13"/>
        <v>BAJO</v>
      </c>
      <c r="Q257" s="3" t="str">
        <f t="shared" si="14"/>
        <v>BAJO</v>
      </c>
      <c r="R257" s="3" t="str">
        <f t="shared" si="15"/>
        <v>BAJO</v>
      </c>
    </row>
    <row r="258" spans="1:18" x14ac:dyDescent="0.35">
      <c r="A258" s="1">
        <v>44637.222222222219</v>
      </c>
      <c r="B258">
        <v>1411.679931640625</v>
      </c>
      <c r="C258">
        <v>735.41131591796875</v>
      </c>
      <c r="D258">
        <v>14309.0341796875</v>
      </c>
      <c r="E258">
        <v>7583.53564453125</v>
      </c>
      <c r="F258" s="2">
        <v>7915.1220703125</v>
      </c>
      <c r="G258">
        <v>5751.17236328125</v>
      </c>
      <c r="H258">
        <v>5383.7705078125</v>
      </c>
      <c r="I258">
        <v>3640.972412109375</v>
      </c>
      <c r="J258">
        <v>12091.474609375</v>
      </c>
      <c r="K258">
        <v>19900</v>
      </c>
      <c r="L258">
        <v>15500</v>
      </c>
      <c r="M258">
        <v>23500</v>
      </c>
      <c r="N258">
        <v>21370</v>
      </c>
      <c r="O258" s="3" t="str">
        <f t="shared" si="12"/>
        <v>BAJO</v>
      </c>
      <c r="P258" s="3" t="str">
        <f t="shared" si="13"/>
        <v>BAJO</v>
      </c>
      <c r="Q258" s="3" t="str">
        <f t="shared" si="14"/>
        <v>BAJO</v>
      </c>
      <c r="R258" s="3" t="str">
        <f t="shared" si="15"/>
        <v>BAJO</v>
      </c>
    </row>
    <row r="259" spans="1:18" x14ac:dyDescent="0.35">
      <c r="A259" s="1">
        <v>44637.225694444445</v>
      </c>
      <c r="B259">
        <v>1407.3353271484375</v>
      </c>
      <c r="C259">
        <v>735.3341064453125</v>
      </c>
      <c r="D259">
        <v>14309.767578125</v>
      </c>
      <c r="E259">
        <v>7579.7958984375</v>
      </c>
      <c r="F259" s="2">
        <v>7938.73193359375</v>
      </c>
      <c r="G259">
        <v>5771.95263671875</v>
      </c>
      <c r="H259">
        <v>5394.19677734375</v>
      </c>
      <c r="I259">
        <v>3443.24072265625</v>
      </c>
      <c r="J259">
        <v>11684.4619140625</v>
      </c>
      <c r="K259">
        <v>19900</v>
      </c>
      <c r="L259">
        <v>15500</v>
      </c>
      <c r="M259">
        <v>23500</v>
      </c>
      <c r="N259">
        <v>21370</v>
      </c>
      <c r="O259" s="3" t="str">
        <f t="shared" ref="O259:O322" si="16">+IF(D259&gt;M259,"ALTO","BAJO")</f>
        <v>BAJO</v>
      </c>
      <c r="P259" s="3" t="str">
        <f t="shared" ref="P259:P322" si="17">+IF(H259&gt;L259,"ALTO","BAJO")</f>
        <v>BAJO</v>
      </c>
      <c r="Q259" s="3" t="str">
        <f t="shared" ref="Q259:Q322" si="18">+IF(F259&gt;K259,"ALTO","BAJO")</f>
        <v>BAJO</v>
      </c>
      <c r="R259" s="3" t="str">
        <f t="shared" ref="R259:R322" si="19">+IF(J259&gt;N259,"ALTO","BAJO")</f>
        <v>BAJO</v>
      </c>
    </row>
    <row r="260" spans="1:18" x14ac:dyDescent="0.35">
      <c r="A260" s="1">
        <v>44637.229166666672</v>
      </c>
      <c r="B260">
        <v>1402.99072265625</v>
      </c>
      <c r="C260">
        <v>735.25689697265625</v>
      </c>
      <c r="D260">
        <v>14310.5</v>
      </c>
      <c r="E260">
        <v>7575.87939453125</v>
      </c>
      <c r="F260" s="2">
        <v>7962.34130859375</v>
      </c>
      <c r="G260">
        <v>5752.68115234375</v>
      </c>
      <c r="H260">
        <v>5404.62255859375</v>
      </c>
      <c r="I260">
        <v>3706.7783203125</v>
      </c>
      <c r="J260">
        <v>12280.3251953125</v>
      </c>
      <c r="K260">
        <v>19900</v>
      </c>
      <c r="L260">
        <v>15500</v>
      </c>
      <c r="M260">
        <v>23500</v>
      </c>
      <c r="N260">
        <v>21370</v>
      </c>
      <c r="O260" s="3" t="str">
        <f t="shared" si="16"/>
        <v>BAJO</v>
      </c>
      <c r="P260" s="3" t="str">
        <f t="shared" si="17"/>
        <v>BAJO</v>
      </c>
      <c r="Q260" s="3" t="str">
        <f t="shared" si="18"/>
        <v>BAJO</v>
      </c>
      <c r="R260" s="3" t="str">
        <f t="shared" si="19"/>
        <v>BAJO</v>
      </c>
    </row>
    <row r="261" spans="1:18" x14ac:dyDescent="0.35">
      <c r="A261" s="1">
        <v>44637.232638888891</v>
      </c>
      <c r="B261">
        <v>1398.6461181640625</v>
      </c>
      <c r="C261">
        <v>735.1796875</v>
      </c>
      <c r="D261">
        <v>14311.2333984375</v>
      </c>
      <c r="E261">
        <v>7571.962890625</v>
      </c>
      <c r="F261" s="2">
        <v>7985.951171875</v>
      </c>
      <c r="G261">
        <v>5817.2236328125</v>
      </c>
      <c r="H261">
        <v>5415.048828125</v>
      </c>
      <c r="I261">
        <v>3611.990234375</v>
      </c>
      <c r="J261">
        <v>11950.73046875</v>
      </c>
      <c r="K261">
        <v>19900</v>
      </c>
      <c r="L261">
        <v>15500</v>
      </c>
      <c r="M261">
        <v>23500</v>
      </c>
      <c r="N261">
        <v>21370</v>
      </c>
      <c r="O261" s="3" t="str">
        <f t="shared" si="16"/>
        <v>BAJO</v>
      </c>
      <c r="P261" s="3" t="str">
        <f t="shared" si="17"/>
        <v>BAJO</v>
      </c>
      <c r="Q261" s="3" t="str">
        <f t="shared" si="18"/>
        <v>BAJO</v>
      </c>
      <c r="R261" s="3" t="str">
        <f t="shared" si="19"/>
        <v>BAJO</v>
      </c>
    </row>
    <row r="262" spans="1:18" x14ac:dyDescent="0.35">
      <c r="A262" s="1">
        <v>44637.236111111109</v>
      </c>
      <c r="B262">
        <v>1396.000732421875</v>
      </c>
      <c r="C262">
        <v>735.10247802734375</v>
      </c>
      <c r="D262">
        <v>14311.9658203125</v>
      </c>
      <c r="E262">
        <v>7568.04638671875</v>
      </c>
      <c r="F262" s="2">
        <v>8009.560546875</v>
      </c>
      <c r="G262">
        <v>5765.423828125</v>
      </c>
      <c r="H262">
        <v>5425.474609375</v>
      </c>
      <c r="I262">
        <v>3576.012939453125</v>
      </c>
      <c r="J262">
        <v>12016.341796875</v>
      </c>
      <c r="K262">
        <v>19900</v>
      </c>
      <c r="L262">
        <v>15500</v>
      </c>
      <c r="M262">
        <v>23500</v>
      </c>
      <c r="N262">
        <v>21370</v>
      </c>
      <c r="O262" s="3" t="str">
        <f t="shared" si="16"/>
        <v>BAJO</v>
      </c>
      <c r="P262" s="3" t="str">
        <f t="shared" si="17"/>
        <v>BAJO</v>
      </c>
      <c r="Q262" s="3" t="str">
        <f t="shared" si="18"/>
        <v>BAJO</v>
      </c>
      <c r="R262" s="3" t="str">
        <f t="shared" si="19"/>
        <v>BAJO</v>
      </c>
    </row>
    <row r="263" spans="1:18" x14ac:dyDescent="0.35">
      <c r="A263" s="1">
        <v>44637.239583333328</v>
      </c>
      <c r="B263">
        <v>1398.8963623046875</v>
      </c>
      <c r="C263">
        <v>735.0252685546875</v>
      </c>
      <c r="D263">
        <v>14312.6982421875</v>
      </c>
      <c r="E263">
        <v>7564.1298828125</v>
      </c>
      <c r="F263" s="2">
        <v>8031.72705078125</v>
      </c>
      <c r="G263">
        <v>5760.42529296875</v>
      </c>
      <c r="H263">
        <v>5435.90087890625</v>
      </c>
      <c r="I263">
        <v>3468.543212890625</v>
      </c>
      <c r="J263">
        <v>11818.7841796875</v>
      </c>
      <c r="K263">
        <v>19900</v>
      </c>
      <c r="L263">
        <v>15500</v>
      </c>
      <c r="M263">
        <v>23500</v>
      </c>
      <c r="N263">
        <v>21370</v>
      </c>
      <c r="O263" s="3" t="str">
        <f t="shared" si="16"/>
        <v>BAJO</v>
      </c>
      <c r="P263" s="3" t="str">
        <f t="shared" si="17"/>
        <v>BAJO</v>
      </c>
      <c r="Q263" s="3" t="str">
        <f t="shared" si="18"/>
        <v>BAJO</v>
      </c>
      <c r="R263" s="3" t="str">
        <f t="shared" si="19"/>
        <v>BAJO</v>
      </c>
    </row>
    <row r="264" spans="1:18" x14ac:dyDescent="0.35">
      <c r="A264" s="1">
        <v>44637.243055555555</v>
      </c>
      <c r="B264">
        <v>1401.7919921875</v>
      </c>
      <c r="C264">
        <v>734.94805908203125</v>
      </c>
      <c r="D264">
        <v>14313.431640625</v>
      </c>
      <c r="E264">
        <v>7560.2138671875</v>
      </c>
      <c r="F264" s="2">
        <v>7979.73779296875</v>
      </c>
      <c r="G264">
        <v>5705.00341796875</v>
      </c>
      <c r="H264">
        <v>5449.05908203125</v>
      </c>
      <c r="I264">
        <v>3314.728271484375</v>
      </c>
      <c r="J264">
        <v>11755.2431640625</v>
      </c>
      <c r="K264">
        <v>19900</v>
      </c>
      <c r="L264">
        <v>15500</v>
      </c>
      <c r="M264">
        <v>23500</v>
      </c>
      <c r="N264">
        <v>21370</v>
      </c>
      <c r="O264" s="3" t="str">
        <f t="shared" si="16"/>
        <v>BAJO</v>
      </c>
      <c r="P264" s="3" t="str">
        <f t="shared" si="17"/>
        <v>BAJO</v>
      </c>
      <c r="Q264" s="3" t="str">
        <f t="shared" si="18"/>
        <v>BAJO</v>
      </c>
      <c r="R264" s="3" t="str">
        <f t="shared" si="19"/>
        <v>BAJO</v>
      </c>
    </row>
    <row r="265" spans="1:18" x14ac:dyDescent="0.35">
      <c r="A265" s="1">
        <v>44637.246527777781</v>
      </c>
      <c r="B265">
        <v>1404.6876220703125</v>
      </c>
      <c r="C265">
        <v>734.870849609375</v>
      </c>
      <c r="D265">
        <v>14314.6787109375</v>
      </c>
      <c r="E265">
        <v>7556.29736328125</v>
      </c>
      <c r="F265" s="2">
        <v>7927.748046875</v>
      </c>
      <c r="G265">
        <v>5767.58544921875</v>
      </c>
      <c r="H265">
        <v>5476.43212890625</v>
      </c>
      <c r="I265">
        <v>3572.634033203125</v>
      </c>
      <c r="J265">
        <v>12008.3076171875</v>
      </c>
      <c r="K265">
        <v>19900</v>
      </c>
      <c r="L265">
        <v>15500</v>
      </c>
      <c r="M265">
        <v>23500</v>
      </c>
      <c r="N265">
        <v>21370</v>
      </c>
      <c r="O265" s="3" t="str">
        <f t="shared" si="16"/>
        <v>BAJO</v>
      </c>
      <c r="P265" s="3" t="str">
        <f t="shared" si="17"/>
        <v>BAJO</v>
      </c>
      <c r="Q265" s="3" t="str">
        <f t="shared" si="18"/>
        <v>BAJO</v>
      </c>
      <c r="R265" s="3" t="str">
        <f t="shared" si="19"/>
        <v>BAJO</v>
      </c>
    </row>
    <row r="266" spans="1:18" x14ac:dyDescent="0.35">
      <c r="A266" s="1">
        <v>44637.25</v>
      </c>
      <c r="B266">
        <v>1407.583251953125</v>
      </c>
      <c r="C266">
        <v>734.79364013671875</v>
      </c>
      <c r="D266">
        <v>14326.3408203125</v>
      </c>
      <c r="E266">
        <v>7552.380859375</v>
      </c>
      <c r="F266" s="2">
        <v>7875.7587890625</v>
      </c>
      <c r="G266">
        <v>5745.48095703125</v>
      </c>
      <c r="H266">
        <v>5503.80517578125</v>
      </c>
      <c r="I266">
        <v>3493.343505859375</v>
      </c>
      <c r="J266">
        <v>11831.36328125</v>
      </c>
      <c r="K266">
        <v>19900</v>
      </c>
      <c r="L266">
        <v>15500</v>
      </c>
      <c r="M266">
        <v>23500</v>
      </c>
      <c r="N266">
        <v>21370</v>
      </c>
      <c r="O266" s="3" t="str">
        <f t="shared" si="16"/>
        <v>BAJO</v>
      </c>
      <c r="P266" s="3" t="str">
        <f t="shared" si="17"/>
        <v>BAJO</v>
      </c>
      <c r="Q266" s="3" t="str">
        <f t="shared" si="18"/>
        <v>BAJO</v>
      </c>
      <c r="R266" s="3" t="str">
        <f t="shared" si="19"/>
        <v>BAJO</v>
      </c>
    </row>
    <row r="267" spans="1:18" x14ac:dyDescent="0.35">
      <c r="A267" s="1">
        <v>44637.253472222219</v>
      </c>
      <c r="B267">
        <v>1410.4788818359375</v>
      </c>
      <c r="C267">
        <v>734.7164306640625</v>
      </c>
      <c r="D267">
        <v>14338.0029296875</v>
      </c>
      <c r="E267">
        <v>7548.46435546875</v>
      </c>
      <c r="F267" s="2">
        <v>7823.76904296875</v>
      </c>
      <c r="G267">
        <v>5806.7705078125</v>
      </c>
      <c r="H267">
        <v>5531.17822265625</v>
      </c>
      <c r="I267">
        <v>3501.76416015625</v>
      </c>
      <c r="J267">
        <v>11782.369140625</v>
      </c>
      <c r="K267">
        <v>19900</v>
      </c>
      <c r="L267">
        <v>15500</v>
      </c>
      <c r="M267">
        <v>23500</v>
      </c>
      <c r="N267">
        <v>21370</v>
      </c>
      <c r="O267" s="3" t="str">
        <f t="shared" si="16"/>
        <v>BAJO</v>
      </c>
      <c r="P267" s="3" t="str">
        <f t="shared" si="17"/>
        <v>BAJO</v>
      </c>
      <c r="Q267" s="3" t="str">
        <f t="shared" si="18"/>
        <v>BAJO</v>
      </c>
      <c r="R267" s="3" t="str">
        <f t="shared" si="19"/>
        <v>BAJO</v>
      </c>
    </row>
    <row r="268" spans="1:18" x14ac:dyDescent="0.35">
      <c r="A268" s="1">
        <v>44637.256944444445</v>
      </c>
      <c r="B268">
        <v>1413.37451171875</v>
      </c>
      <c r="C268">
        <v>734.63916015625</v>
      </c>
      <c r="D268">
        <v>14349.6650390625</v>
      </c>
      <c r="E268">
        <v>7526.4423828125</v>
      </c>
      <c r="F268" s="2">
        <v>7771.77978515625</v>
      </c>
      <c r="G268">
        <v>5845.13525390625</v>
      </c>
      <c r="H268">
        <v>5558.55126953125</v>
      </c>
      <c r="I268">
        <v>3643.9912109375</v>
      </c>
      <c r="J268">
        <v>12041.025390625</v>
      </c>
      <c r="K268">
        <v>19900</v>
      </c>
      <c r="L268">
        <v>15500</v>
      </c>
      <c r="M268">
        <v>23500</v>
      </c>
      <c r="N268">
        <v>21370</v>
      </c>
      <c r="O268" s="3" t="str">
        <f t="shared" si="16"/>
        <v>BAJO</v>
      </c>
      <c r="P268" s="3" t="str">
        <f t="shared" si="17"/>
        <v>BAJO</v>
      </c>
      <c r="Q268" s="3" t="str">
        <f t="shared" si="18"/>
        <v>BAJO</v>
      </c>
      <c r="R268" s="3" t="str">
        <f t="shared" si="19"/>
        <v>BAJO</v>
      </c>
    </row>
    <row r="269" spans="1:18" x14ac:dyDescent="0.35">
      <c r="A269" s="1">
        <v>44637.260416666672</v>
      </c>
      <c r="B269">
        <v>1416.2701416015625</v>
      </c>
      <c r="C269">
        <v>734.56195068359375</v>
      </c>
      <c r="D269">
        <v>14361.3271484375</v>
      </c>
      <c r="E269">
        <v>7449.119140625</v>
      </c>
      <c r="F269" s="2">
        <v>7719.79052734375</v>
      </c>
      <c r="G269">
        <v>5881.2548828125</v>
      </c>
      <c r="H269">
        <v>5585.9248046875</v>
      </c>
      <c r="I269">
        <v>3644.044189453125</v>
      </c>
      <c r="J269">
        <v>12037.02734375</v>
      </c>
      <c r="K269">
        <v>19900</v>
      </c>
      <c r="L269">
        <v>15500</v>
      </c>
      <c r="M269">
        <v>23500</v>
      </c>
      <c r="N269">
        <v>21370</v>
      </c>
      <c r="O269" s="3" t="str">
        <f t="shared" si="16"/>
        <v>BAJO</v>
      </c>
      <c r="P269" s="3" t="str">
        <f t="shared" si="17"/>
        <v>BAJO</v>
      </c>
      <c r="Q269" s="3" t="str">
        <f t="shared" si="18"/>
        <v>BAJO</v>
      </c>
      <c r="R269" s="3" t="str">
        <f t="shared" si="19"/>
        <v>BAJO</v>
      </c>
    </row>
    <row r="270" spans="1:18" x14ac:dyDescent="0.35">
      <c r="A270" s="1">
        <v>44637.263888888891</v>
      </c>
      <c r="B270">
        <v>1419.165771484375</v>
      </c>
      <c r="C270">
        <v>734.4847412109375</v>
      </c>
      <c r="D270">
        <v>14372.9892578125</v>
      </c>
      <c r="E270">
        <v>7371.79638671875</v>
      </c>
      <c r="F270" s="2">
        <v>7667.80078125</v>
      </c>
      <c r="G270">
        <v>5934.55419921875</v>
      </c>
      <c r="H270">
        <v>5613.2978515625</v>
      </c>
      <c r="I270">
        <v>3689.56982421875</v>
      </c>
      <c r="J270">
        <v>12064.9853515625</v>
      </c>
      <c r="K270">
        <v>19900</v>
      </c>
      <c r="L270">
        <v>15500</v>
      </c>
      <c r="M270">
        <v>23500</v>
      </c>
      <c r="N270">
        <v>21370</v>
      </c>
      <c r="O270" s="3" t="str">
        <f t="shared" si="16"/>
        <v>BAJO</v>
      </c>
      <c r="P270" s="3" t="str">
        <f t="shared" si="17"/>
        <v>BAJO</v>
      </c>
      <c r="Q270" s="3" t="str">
        <f t="shared" si="18"/>
        <v>BAJO</v>
      </c>
      <c r="R270" s="3" t="str">
        <f t="shared" si="19"/>
        <v>BAJO</v>
      </c>
    </row>
    <row r="271" spans="1:18" x14ac:dyDescent="0.35">
      <c r="A271" s="1">
        <v>44637.267361111109</v>
      </c>
      <c r="B271">
        <v>1420.1763916015625</v>
      </c>
      <c r="C271">
        <v>734.40753173828125</v>
      </c>
      <c r="D271">
        <v>14384.6513671875</v>
      </c>
      <c r="E271">
        <v>7294.47314453125</v>
      </c>
      <c r="F271" s="2">
        <v>7615.8115234375</v>
      </c>
      <c r="G271">
        <v>6025.12255859375</v>
      </c>
      <c r="H271">
        <v>5640.6708984375</v>
      </c>
      <c r="I271">
        <v>3774.721923828125</v>
      </c>
      <c r="J271">
        <v>12245.9375</v>
      </c>
      <c r="K271">
        <v>19900</v>
      </c>
      <c r="L271">
        <v>15500</v>
      </c>
      <c r="M271">
        <v>23500</v>
      </c>
      <c r="N271">
        <v>21370</v>
      </c>
      <c r="O271" s="3" t="str">
        <f t="shared" si="16"/>
        <v>BAJO</v>
      </c>
      <c r="P271" s="3" t="str">
        <f t="shared" si="17"/>
        <v>BAJO</v>
      </c>
      <c r="Q271" s="3" t="str">
        <f t="shared" si="18"/>
        <v>BAJO</v>
      </c>
      <c r="R271" s="3" t="str">
        <f t="shared" si="19"/>
        <v>BAJO</v>
      </c>
    </row>
    <row r="272" spans="1:18" x14ac:dyDescent="0.35">
      <c r="A272" s="1">
        <v>44637.270833333328</v>
      </c>
      <c r="B272">
        <v>1419.8931884765625</v>
      </c>
      <c r="C272">
        <v>734.330322265625</v>
      </c>
      <c r="D272">
        <v>14396.3134765625</v>
      </c>
      <c r="E272">
        <v>7217.14990234375</v>
      </c>
      <c r="F272" s="2">
        <v>7563.82177734375</v>
      </c>
      <c r="G272">
        <v>6113.5703125</v>
      </c>
      <c r="H272">
        <v>5668.0439453125</v>
      </c>
      <c r="I272">
        <v>3762.51611328125</v>
      </c>
      <c r="J272">
        <v>12095.466796875</v>
      </c>
      <c r="K272">
        <v>19900</v>
      </c>
      <c r="L272">
        <v>15500</v>
      </c>
      <c r="M272">
        <v>23500</v>
      </c>
      <c r="N272">
        <v>21370</v>
      </c>
      <c r="O272" s="3" t="str">
        <f t="shared" si="16"/>
        <v>BAJO</v>
      </c>
      <c r="P272" s="3" t="str">
        <f t="shared" si="17"/>
        <v>BAJO</v>
      </c>
      <c r="Q272" s="3" t="str">
        <f t="shared" si="18"/>
        <v>BAJO</v>
      </c>
      <c r="R272" s="3" t="str">
        <f t="shared" si="19"/>
        <v>BAJO</v>
      </c>
    </row>
    <row r="273" spans="1:18" x14ac:dyDescent="0.35">
      <c r="A273" s="1">
        <v>44637.274305555555</v>
      </c>
      <c r="B273">
        <v>1419.610107421875</v>
      </c>
      <c r="C273">
        <v>734.25311279296875</v>
      </c>
      <c r="D273">
        <v>14407.9755859375</v>
      </c>
      <c r="E273">
        <v>7139.8271484375</v>
      </c>
      <c r="F273" s="2">
        <v>7511.83251953125</v>
      </c>
      <c r="G273">
        <v>6148.34423828125</v>
      </c>
      <c r="H273">
        <v>5695.4169921875</v>
      </c>
      <c r="I273">
        <v>3808.933837890625</v>
      </c>
      <c r="J273">
        <v>12151.19140625</v>
      </c>
      <c r="K273">
        <v>19900</v>
      </c>
      <c r="L273">
        <v>15500</v>
      </c>
      <c r="M273">
        <v>23500</v>
      </c>
      <c r="N273">
        <v>21370</v>
      </c>
      <c r="O273" s="3" t="str">
        <f t="shared" si="16"/>
        <v>BAJO</v>
      </c>
      <c r="P273" s="3" t="str">
        <f t="shared" si="17"/>
        <v>BAJO</v>
      </c>
      <c r="Q273" s="3" t="str">
        <f t="shared" si="18"/>
        <v>BAJO</v>
      </c>
      <c r="R273" s="3" t="str">
        <f t="shared" si="19"/>
        <v>BAJO</v>
      </c>
    </row>
    <row r="274" spans="1:18" x14ac:dyDescent="0.35">
      <c r="A274" s="1">
        <v>44637.277777777781</v>
      </c>
      <c r="B274">
        <v>1419.326904296875</v>
      </c>
      <c r="C274">
        <v>734.1759033203125</v>
      </c>
      <c r="D274">
        <v>14419.6376953125</v>
      </c>
      <c r="E274">
        <v>7062.50390625</v>
      </c>
      <c r="F274" s="2">
        <v>7459.8427734375</v>
      </c>
      <c r="G274">
        <v>6172.2236328125</v>
      </c>
      <c r="H274">
        <v>5722.7900390625</v>
      </c>
      <c r="I274">
        <v>3888.321533203125</v>
      </c>
      <c r="J274">
        <v>12255.384765625</v>
      </c>
      <c r="K274">
        <v>19900</v>
      </c>
      <c r="L274">
        <v>15500</v>
      </c>
      <c r="M274">
        <v>23500</v>
      </c>
      <c r="N274">
        <v>21370</v>
      </c>
      <c r="O274" s="3" t="str">
        <f t="shared" si="16"/>
        <v>BAJO</v>
      </c>
      <c r="P274" s="3" t="str">
        <f t="shared" si="17"/>
        <v>BAJO</v>
      </c>
      <c r="Q274" s="3" t="str">
        <f t="shared" si="18"/>
        <v>BAJO</v>
      </c>
      <c r="R274" s="3" t="str">
        <f t="shared" si="19"/>
        <v>BAJO</v>
      </c>
    </row>
    <row r="275" spans="1:18" x14ac:dyDescent="0.35">
      <c r="A275" s="1">
        <v>44637.28125</v>
      </c>
      <c r="B275">
        <v>1419.043701171875</v>
      </c>
      <c r="C275">
        <v>734.09869384765625</v>
      </c>
      <c r="D275">
        <v>14431.30078125</v>
      </c>
      <c r="E275">
        <v>6985.1806640625</v>
      </c>
      <c r="F275" s="2">
        <v>7380.53271484375</v>
      </c>
      <c r="G275">
        <v>6234.49169921875</v>
      </c>
      <c r="H275">
        <v>5750.16357421875</v>
      </c>
      <c r="I275">
        <v>3922.148681640625</v>
      </c>
      <c r="J275">
        <v>12244.9931640625</v>
      </c>
      <c r="K275">
        <v>19900</v>
      </c>
      <c r="L275">
        <v>15500</v>
      </c>
      <c r="M275">
        <v>23500</v>
      </c>
      <c r="N275">
        <v>21370</v>
      </c>
      <c r="O275" s="3" t="str">
        <f t="shared" si="16"/>
        <v>BAJO</v>
      </c>
      <c r="P275" s="3" t="str">
        <f t="shared" si="17"/>
        <v>BAJO</v>
      </c>
      <c r="Q275" s="3" t="str">
        <f t="shared" si="18"/>
        <v>BAJO</v>
      </c>
      <c r="R275" s="3" t="str">
        <f t="shared" si="19"/>
        <v>BAJO</v>
      </c>
    </row>
    <row r="276" spans="1:18" x14ac:dyDescent="0.35">
      <c r="A276" s="1">
        <v>44637.284722222219</v>
      </c>
      <c r="B276">
        <v>1418.760498046875</v>
      </c>
      <c r="C276">
        <v>734.021484375</v>
      </c>
      <c r="D276">
        <v>14442.962890625</v>
      </c>
      <c r="E276">
        <v>6903.85009765625</v>
      </c>
      <c r="F276" s="2">
        <v>7275.86279296875</v>
      </c>
      <c r="G276">
        <v>6324.71533203125</v>
      </c>
      <c r="H276">
        <v>5777.53662109375</v>
      </c>
      <c r="I276">
        <v>3953.341552734375</v>
      </c>
      <c r="J276">
        <v>12283.943359375</v>
      </c>
      <c r="K276">
        <v>19900</v>
      </c>
      <c r="L276">
        <v>15500</v>
      </c>
      <c r="M276">
        <v>23500</v>
      </c>
      <c r="N276">
        <v>21370</v>
      </c>
      <c r="O276" s="3" t="str">
        <f t="shared" si="16"/>
        <v>BAJO</v>
      </c>
      <c r="P276" s="3" t="str">
        <f t="shared" si="17"/>
        <v>BAJO</v>
      </c>
      <c r="Q276" s="3" t="str">
        <f t="shared" si="18"/>
        <v>BAJO</v>
      </c>
      <c r="R276" s="3" t="str">
        <f t="shared" si="19"/>
        <v>BAJO</v>
      </c>
    </row>
    <row r="277" spans="1:18" x14ac:dyDescent="0.35">
      <c r="A277" s="1">
        <v>44637.288194444445</v>
      </c>
      <c r="B277">
        <v>1418.477294921875</v>
      </c>
      <c r="C277">
        <v>733.94427490234375</v>
      </c>
      <c r="D277">
        <v>14454.625</v>
      </c>
      <c r="E277">
        <v>6818.60498046875</v>
      </c>
      <c r="F277" s="2">
        <v>7171.1923828125</v>
      </c>
      <c r="G277">
        <v>6375.556640625</v>
      </c>
      <c r="H277">
        <v>5804.90966796875</v>
      </c>
      <c r="I277">
        <v>3960.259765625</v>
      </c>
      <c r="J277">
        <v>12290.970703125</v>
      </c>
      <c r="K277">
        <v>19900</v>
      </c>
      <c r="L277">
        <v>15500</v>
      </c>
      <c r="M277">
        <v>23500</v>
      </c>
      <c r="N277">
        <v>21370</v>
      </c>
      <c r="O277" s="3" t="str">
        <f t="shared" si="16"/>
        <v>BAJO</v>
      </c>
      <c r="P277" s="3" t="str">
        <f t="shared" si="17"/>
        <v>BAJO</v>
      </c>
      <c r="Q277" s="3" t="str">
        <f t="shared" si="18"/>
        <v>BAJO</v>
      </c>
      <c r="R277" s="3" t="str">
        <f t="shared" si="19"/>
        <v>BAJO</v>
      </c>
    </row>
    <row r="278" spans="1:18" x14ac:dyDescent="0.35">
      <c r="A278" s="1">
        <v>44637.291666666672</v>
      </c>
      <c r="B278">
        <v>1418.194091796875</v>
      </c>
      <c r="C278">
        <v>733.8670654296875</v>
      </c>
      <c r="D278">
        <v>14466.287109375</v>
      </c>
      <c r="E278">
        <v>6733.35986328125</v>
      </c>
      <c r="F278" s="2">
        <v>7066.52197265625</v>
      </c>
      <c r="G278">
        <v>6339.919921875</v>
      </c>
      <c r="H278">
        <v>5832.28271484375</v>
      </c>
      <c r="I278">
        <v>3650.482177734375</v>
      </c>
      <c r="J278">
        <v>11732.1923828125</v>
      </c>
      <c r="K278">
        <v>19900</v>
      </c>
      <c r="L278">
        <v>15500</v>
      </c>
      <c r="M278">
        <v>23500</v>
      </c>
      <c r="N278">
        <v>21370</v>
      </c>
      <c r="O278" s="3" t="str">
        <f t="shared" si="16"/>
        <v>BAJO</v>
      </c>
      <c r="P278" s="3" t="str">
        <f t="shared" si="17"/>
        <v>BAJO</v>
      </c>
      <c r="Q278" s="3" t="str">
        <f t="shared" si="18"/>
        <v>BAJO</v>
      </c>
      <c r="R278" s="3" t="str">
        <f t="shared" si="19"/>
        <v>BAJO</v>
      </c>
    </row>
    <row r="279" spans="1:18" x14ac:dyDescent="0.35">
      <c r="A279" s="1">
        <v>44637.295138888891</v>
      </c>
      <c r="B279">
        <v>1420.326171875</v>
      </c>
      <c r="C279">
        <v>733.789794921875</v>
      </c>
      <c r="D279">
        <v>14477.94921875</v>
      </c>
      <c r="E279">
        <v>6648.11474609375</v>
      </c>
      <c r="F279" s="2">
        <v>6961.85205078125</v>
      </c>
      <c r="G279">
        <v>6235.2265625</v>
      </c>
      <c r="H279">
        <v>5840.3427734375</v>
      </c>
      <c r="I279">
        <v>3887.567626953125</v>
      </c>
      <c r="J279">
        <v>12263.77734375</v>
      </c>
      <c r="K279">
        <v>19900</v>
      </c>
      <c r="L279">
        <v>15500</v>
      </c>
      <c r="M279">
        <v>23500</v>
      </c>
      <c r="N279">
        <v>21370</v>
      </c>
      <c r="O279" s="3" t="str">
        <f t="shared" si="16"/>
        <v>BAJO</v>
      </c>
      <c r="P279" s="3" t="str">
        <f t="shared" si="17"/>
        <v>BAJO</v>
      </c>
      <c r="Q279" s="3" t="str">
        <f t="shared" si="18"/>
        <v>BAJO</v>
      </c>
      <c r="R279" s="3" t="str">
        <f t="shared" si="19"/>
        <v>BAJO</v>
      </c>
    </row>
    <row r="280" spans="1:18" x14ac:dyDescent="0.35">
      <c r="A280" s="1">
        <v>44637.298611111109</v>
      </c>
      <c r="B280">
        <v>1426.543701171875</v>
      </c>
      <c r="C280">
        <v>733.71258544921875</v>
      </c>
      <c r="D280">
        <v>14489.611328125</v>
      </c>
      <c r="E280">
        <v>6562.86962890625</v>
      </c>
      <c r="F280" s="2">
        <v>6857.181640625</v>
      </c>
      <c r="G280">
        <v>6179.2587890625</v>
      </c>
      <c r="H280">
        <v>5782.09619140625</v>
      </c>
      <c r="I280">
        <v>3728.291748046875</v>
      </c>
      <c r="J280">
        <v>12072.4462890625</v>
      </c>
      <c r="K280">
        <v>19900</v>
      </c>
      <c r="L280">
        <v>15500</v>
      </c>
      <c r="M280">
        <v>23500</v>
      </c>
      <c r="N280">
        <v>21370</v>
      </c>
      <c r="O280" s="3" t="str">
        <f t="shared" si="16"/>
        <v>BAJO</v>
      </c>
      <c r="P280" s="3" t="str">
        <f t="shared" si="17"/>
        <v>BAJO</v>
      </c>
      <c r="Q280" s="3" t="str">
        <f t="shared" si="18"/>
        <v>BAJO</v>
      </c>
      <c r="R280" s="3" t="str">
        <f t="shared" si="19"/>
        <v>BAJO</v>
      </c>
    </row>
    <row r="281" spans="1:18" x14ac:dyDescent="0.35">
      <c r="A281" s="1">
        <v>44637.302083333328</v>
      </c>
      <c r="B281">
        <v>1432.7611083984375</v>
      </c>
      <c r="C281">
        <v>733.6353759765625</v>
      </c>
      <c r="D281">
        <v>14501.2734375</v>
      </c>
      <c r="E281">
        <v>6477.62451171875</v>
      </c>
      <c r="F281" s="2">
        <v>6752.51171875</v>
      </c>
      <c r="G281">
        <v>6150.69677734375</v>
      </c>
      <c r="H281">
        <v>5723.84912109375</v>
      </c>
      <c r="I281">
        <v>3628.39794921875</v>
      </c>
      <c r="J281">
        <v>12003.22265625</v>
      </c>
      <c r="K281">
        <v>19900</v>
      </c>
      <c r="L281">
        <v>15500</v>
      </c>
      <c r="M281">
        <v>23500</v>
      </c>
      <c r="N281">
        <v>21370</v>
      </c>
      <c r="O281" s="3" t="str">
        <f t="shared" si="16"/>
        <v>BAJO</v>
      </c>
      <c r="P281" s="3" t="str">
        <f t="shared" si="17"/>
        <v>BAJO</v>
      </c>
      <c r="Q281" s="3" t="str">
        <f t="shared" si="18"/>
        <v>BAJO</v>
      </c>
      <c r="R281" s="3" t="str">
        <f t="shared" si="19"/>
        <v>BAJO</v>
      </c>
    </row>
    <row r="282" spans="1:18" x14ac:dyDescent="0.35">
      <c r="A282" s="1">
        <v>44637.305555555555</v>
      </c>
      <c r="B282">
        <v>1438.9786376953125</v>
      </c>
      <c r="C282">
        <v>733.55816650390625</v>
      </c>
      <c r="D282">
        <v>14512.935546875</v>
      </c>
      <c r="E282">
        <v>6392.3798828125</v>
      </c>
      <c r="F282" s="2">
        <v>6749.45458984375</v>
      </c>
      <c r="G282">
        <v>6129.26171875</v>
      </c>
      <c r="H282">
        <v>5665.6025390625</v>
      </c>
      <c r="I282">
        <v>3603.16162109375</v>
      </c>
      <c r="J282">
        <v>12069.7958984375</v>
      </c>
      <c r="K282">
        <v>19900</v>
      </c>
      <c r="L282">
        <v>15500</v>
      </c>
      <c r="M282">
        <v>23500</v>
      </c>
      <c r="N282">
        <v>21370</v>
      </c>
      <c r="O282" s="3" t="str">
        <f t="shared" si="16"/>
        <v>BAJO</v>
      </c>
      <c r="P282" s="3" t="str">
        <f t="shared" si="17"/>
        <v>BAJO</v>
      </c>
      <c r="Q282" s="3" t="str">
        <f t="shared" si="18"/>
        <v>BAJO</v>
      </c>
      <c r="R282" s="3" t="str">
        <f t="shared" si="19"/>
        <v>BAJO</v>
      </c>
    </row>
    <row r="283" spans="1:18" x14ac:dyDescent="0.35">
      <c r="A283" s="1">
        <v>44637.309027777781</v>
      </c>
      <c r="B283">
        <v>1445.1961669921875</v>
      </c>
      <c r="C283">
        <v>733.48095703125</v>
      </c>
      <c r="D283">
        <v>14524.59765625</v>
      </c>
      <c r="E283">
        <v>6367.92333984375</v>
      </c>
      <c r="F283" s="2">
        <v>6760.42138671875</v>
      </c>
      <c r="G283">
        <v>6145.59228515625</v>
      </c>
      <c r="H283">
        <v>5607.35595703125</v>
      </c>
      <c r="I283">
        <v>3495.493896484375</v>
      </c>
      <c r="J283">
        <v>11945.23046875</v>
      </c>
      <c r="K283">
        <v>19900</v>
      </c>
      <c r="L283">
        <v>15500</v>
      </c>
      <c r="M283">
        <v>23500</v>
      </c>
      <c r="N283">
        <v>21370</v>
      </c>
      <c r="O283" s="3" t="str">
        <f t="shared" si="16"/>
        <v>BAJO</v>
      </c>
      <c r="P283" s="3" t="str">
        <f t="shared" si="17"/>
        <v>BAJO</v>
      </c>
      <c r="Q283" s="3" t="str">
        <f t="shared" si="18"/>
        <v>BAJO</v>
      </c>
      <c r="R283" s="3" t="str">
        <f t="shared" si="19"/>
        <v>BAJO</v>
      </c>
    </row>
    <row r="284" spans="1:18" x14ac:dyDescent="0.35">
      <c r="A284" s="1">
        <v>44637.3125</v>
      </c>
      <c r="B284">
        <v>1451.41357421875</v>
      </c>
      <c r="C284">
        <v>733.40374755859375</v>
      </c>
      <c r="D284">
        <v>14536.259765625</v>
      </c>
      <c r="E284">
        <v>6380.7587890625</v>
      </c>
      <c r="F284" s="2">
        <v>6771.38818359375</v>
      </c>
      <c r="G284">
        <v>6136.6884765625</v>
      </c>
      <c r="H284">
        <v>5549.10888671875</v>
      </c>
      <c r="I284">
        <v>3438.579833984375</v>
      </c>
      <c r="J284">
        <v>11938.6845703125</v>
      </c>
      <c r="K284">
        <v>19900</v>
      </c>
      <c r="L284">
        <v>15500</v>
      </c>
      <c r="M284">
        <v>23500</v>
      </c>
      <c r="N284">
        <v>21370</v>
      </c>
      <c r="O284" s="3" t="str">
        <f t="shared" si="16"/>
        <v>BAJO</v>
      </c>
      <c r="P284" s="3" t="str">
        <f t="shared" si="17"/>
        <v>BAJO</v>
      </c>
      <c r="Q284" s="3" t="str">
        <f t="shared" si="18"/>
        <v>BAJO</v>
      </c>
      <c r="R284" s="3" t="str">
        <f t="shared" si="19"/>
        <v>BAJO</v>
      </c>
    </row>
    <row r="285" spans="1:18" x14ac:dyDescent="0.35">
      <c r="A285" s="1">
        <v>44637.315972222219</v>
      </c>
      <c r="B285">
        <v>1457.631103515625</v>
      </c>
      <c r="C285">
        <v>733.3265380859375</v>
      </c>
      <c r="D285">
        <v>14561.7724609375</v>
      </c>
      <c r="E285">
        <v>6393.5947265625</v>
      </c>
      <c r="F285" s="2">
        <v>6782.35498046875</v>
      </c>
      <c r="G285">
        <v>6171.958984375</v>
      </c>
      <c r="H285">
        <v>5490.8623046875</v>
      </c>
      <c r="I285">
        <v>3419.504638671875</v>
      </c>
      <c r="J285">
        <v>11943.4951171875</v>
      </c>
      <c r="K285">
        <v>19900</v>
      </c>
      <c r="L285">
        <v>15500</v>
      </c>
      <c r="M285">
        <v>23500</v>
      </c>
      <c r="N285">
        <v>21370</v>
      </c>
      <c r="O285" s="3" t="str">
        <f t="shared" si="16"/>
        <v>BAJO</v>
      </c>
      <c r="P285" s="3" t="str">
        <f t="shared" si="17"/>
        <v>BAJO</v>
      </c>
      <c r="Q285" s="3" t="str">
        <f t="shared" si="18"/>
        <v>BAJO</v>
      </c>
      <c r="R285" s="3" t="str">
        <f t="shared" si="19"/>
        <v>BAJO</v>
      </c>
    </row>
    <row r="286" spans="1:18" x14ac:dyDescent="0.35">
      <c r="A286" s="1">
        <v>44637.319444444445</v>
      </c>
      <c r="B286">
        <v>1463.8486328125</v>
      </c>
      <c r="C286">
        <v>733.24932861328125</v>
      </c>
      <c r="D286">
        <v>14632.015625</v>
      </c>
      <c r="E286">
        <v>6406.43017578125</v>
      </c>
      <c r="F286" s="2">
        <v>6793.32177734375</v>
      </c>
      <c r="G286">
        <v>6162.9384765625</v>
      </c>
      <c r="H286">
        <v>5432.615234375</v>
      </c>
      <c r="I286">
        <v>3265.891357421875</v>
      </c>
      <c r="J286">
        <v>11820.779296875</v>
      </c>
      <c r="K286">
        <v>19900</v>
      </c>
      <c r="L286">
        <v>15500</v>
      </c>
      <c r="M286">
        <v>23500</v>
      </c>
      <c r="N286">
        <v>21370</v>
      </c>
      <c r="O286" s="3" t="str">
        <f t="shared" si="16"/>
        <v>BAJO</v>
      </c>
      <c r="P286" s="3" t="str">
        <f t="shared" si="17"/>
        <v>BAJO</v>
      </c>
      <c r="Q286" s="3" t="str">
        <f t="shared" si="18"/>
        <v>BAJO</v>
      </c>
      <c r="R286" s="3" t="str">
        <f t="shared" si="19"/>
        <v>BAJO</v>
      </c>
    </row>
    <row r="287" spans="1:18" x14ac:dyDescent="0.35">
      <c r="A287" s="1">
        <v>44637.322916666672</v>
      </c>
      <c r="B287">
        <v>1470.0660400390625</v>
      </c>
      <c r="C287">
        <v>733.172119140625</v>
      </c>
      <c r="D287">
        <v>14702.2578125</v>
      </c>
      <c r="E287">
        <v>6419.26611328125</v>
      </c>
      <c r="F287" s="2">
        <v>6804.28857421875</v>
      </c>
      <c r="G287">
        <v>6193.69677734375</v>
      </c>
      <c r="H287">
        <v>5374.36865234375</v>
      </c>
      <c r="I287">
        <v>3315.868408203125</v>
      </c>
      <c r="J287">
        <v>11846.15234375</v>
      </c>
      <c r="K287">
        <v>19900</v>
      </c>
      <c r="L287">
        <v>15500</v>
      </c>
      <c r="M287">
        <v>23500</v>
      </c>
      <c r="N287">
        <v>21370</v>
      </c>
      <c r="O287" s="3" t="str">
        <f t="shared" si="16"/>
        <v>BAJO</v>
      </c>
      <c r="P287" s="3" t="str">
        <f t="shared" si="17"/>
        <v>BAJO</v>
      </c>
      <c r="Q287" s="3" t="str">
        <f t="shared" si="18"/>
        <v>BAJO</v>
      </c>
      <c r="R287" s="3" t="str">
        <f t="shared" si="19"/>
        <v>BAJO</v>
      </c>
    </row>
    <row r="288" spans="1:18" x14ac:dyDescent="0.35">
      <c r="A288" s="1">
        <v>44637.326388888891</v>
      </c>
      <c r="B288">
        <v>1476.2835693359375</v>
      </c>
      <c r="C288">
        <v>733.09490966796875</v>
      </c>
      <c r="D288">
        <v>14772.5009765625</v>
      </c>
      <c r="E288">
        <v>6432.10205078125</v>
      </c>
      <c r="F288" s="2">
        <v>6815.25537109375</v>
      </c>
      <c r="G288">
        <v>6214.337890625</v>
      </c>
      <c r="H288">
        <v>5328.1162109375</v>
      </c>
      <c r="I288">
        <v>3314.1083984375</v>
      </c>
      <c r="J288">
        <v>11911.13671875</v>
      </c>
      <c r="K288">
        <v>19900</v>
      </c>
      <c r="L288">
        <v>15500</v>
      </c>
      <c r="M288">
        <v>23500</v>
      </c>
      <c r="N288">
        <v>21370</v>
      </c>
      <c r="O288" s="3" t="str">
        <f t="shared" si="16"/>
        <v>BAJO</v>
      </c>
      <c r="P288" s="3" t="str">
        <f t="shared" si="17"/>
        <v>BAJO</v>
      </c>
      <c r="Q288" s="3" t="str">
        <f t="shared" si="18"/>
        <v>BAJO</v>
      </c>
      <c r="R288" s="3" t="str">
        <f t="shared" si="19"/>
        <v>BAJO</v>
      </c>
    </row>
    <row r="289" spans="1:18" x14ac:dyDescent="0.35">
      <c r="A289" s="1">
        <v>44637.329861111109</v>
      </c>
      <c r="B289">
        <v>1482.5010986328125</v>
      </c>
      <c r="C289">
        <v>733.21417236328125</v>
      </c>
      <c r="D289">
        <v>14842.744140625</v>
      </c>
      <c r="E289">
        <v>6444.9375</v>
      </c>
      <c r="F289" s="2">
        <v>6826.22216796875</v>
      </c>
      <c r="G289">
        <v>6258.64501953125</v>
      </c>
      <c r="H289">
        <v>5338.234375</v>
      </c>
      <c r="I289">
        <v>3400.811279296875</v>
      </c>
      <c r="J289">
        <v>12065.328125</v>
      </c>
      <c r="K289">
        <v>19900</v>
      </c>
      <c r="L289">
        <v>15500</v>
      </c>
      <c r="M289">
        <v>23500</v>
      </c>
      <c r="N289">
        <v>21370</v>
      </c>
      <c r="O289" s="3" t="str">
        <f t="shared" si="16"/>
        <v>BAJO</v>
      </c>
      <c r="P289" s="3" t="str">
        <f t="shared" si="17"/>
        <v>BAJO</v>
      </c>
      <c r="Q289" s="3" t="str">
        <f t="shared" si="18"/>
        <v>BAJO</v>
      </c>
      <c r="R289" s="3" t="str">
        <f t="shared" si="19"/>
        <v>BAJO</v>
      </c>
    </row>
    <row r="290" spans="1:18" x14ac:dyDescent="0.35">
      <c r="A290" s="1">
        <v>44637.333333333328</v>
      </c>
      <c r="B290">
        <v>1488.718505859375</v>
      </c>
      <c r="C290">
        <v>733.713134765625</v>
      </c>
      <c r="D290">
        <v>14912.9873046875</v>
      </c>
      <c r="E290">
        <v>6457.7734375</v>
      </c>
      <c r="F290" s="2">
        <v>6837.18896484375</v>
      </c>
      <c r="G290">
        <v>6299.52001953125</v>
      </c>
      <c r="H290">
        <v>5348.3525390625</v>
      </c>
      <c r="I290">
        <v>3415.28564453125</v>
      </c>
      <c r="J290">
        <v>12015.3759765625</v>
      </c>
      <c r="K290">
        <v>19900</v>
      </c>
      <c r="L290">
        <v>15500</v>
      </c>
      <c r="M290">
        <v>23500</v>
      </c>
      <c r="N290">
        <v>21370</v>
      </c>
      <c r="O290" s="3" t="str">
        <f t="shared" si="16"/>
        <v>BAJO</v>
      </c>
      <c r="P290" s="3" t="str">
        <f t="shared" si="17"/>
        <v>BAJO</v>
      </c>
      <c r="Q290" s="3" t="str">
        <f t="shared" si="18"/>
        <v>BAJO</v>
      </c>
      <c r="R290" s="3" t="str">
        <f t="shared" si="19"/>
        <v>BAJO</v>
      </c>
    </row>
    <row r="291" spans="1:18" x14ac:dyDescent="0.35">
      <c r="A291" s="1">
        <v>44637.336805555555</v>
      </c>
      <c r="B291">
        <v>1496.2701416015625</v>
      </c>
      <c r="C291">
        <v>734.21209716796875</v>
      </c>
      <c r="D291">
        <v>14983.23046875</v>
      </c>
      <c r="E291">
        <v>6470.60888671875</v>
      </c>
      <c r="F291" s="2">
        <v>6848.15576171875</v>
      </c>
      <c r="G291">
        <v>6347.55810546875</v>
      </c>
      <c r="H291">
        <v>5358.470703125</v>
      </c>
      <c r="I291">
        <v>3407.06005859375</v>
      </c>
      <c r="J291">
        <v>11966.640625</v>
      </c>
      <c r="K291">
        <v>19900</v>
      </c>
      <c r="L291">
        <v>15500</v>
      </c>
      <c r="M291">
        <v>23500</v>
      </c>
      <c r="N291">
        <v>21370</v>
      </c>
      <c r="O291" s="3" t="str">
        <f t="shared" si="16"/>
        <v>BAJO</v>
      </c>
      <c r="P291" s="3" t="str">
        <f t="shared" si="17"/>
        <v>BAJO</v>
      </c>
      <c r="Q291" s="3" t="str">
        <f t="shared" si="18"/>
        <v>BAJO</v>
      </c>
      <c r="R291" s="3" t="str">
        <f t="shared" si="19"/>
        <v>BAJO</v>
      </c>
    </row>
    <row r="292" spans="1:18" x14ac:dyDescent="0.35">
      <c r="A292" s="1">
        <v>44637.340277777781</v>
      </c>
      <c r="B292">
        <v>1506.76708984375</v>
      </c>
      <c r="C292">
        <v>734.71099853515625</v>
      </c>
      <c r="D292">
        <v>15053.4736328125</v>
      </c>
      <c r="E292">
        <v>6483.44482421875</v>
      </c>
      <c r="F292" s="2">
        <v>6859.12255859375</v>
      </c>
      <c r="G292">
        <v>6394.24951171875</v>
      </c>
      <c r="H292">
        <v>5368.5888671875</v>
      </c>
      <c r="I292">
        <v>3394.312255859375</v>
      </c>
      <c r="J292">
        <v>11969.787109375</v>
      </c>
      <c r="K292">
        <v>19900</v>
      </c>
      <c r="L292">
        <v>15500</v>
      </c>
      <c r="M292">
        <v>23500</v>
      </c>
      <c r="N292">
        <v>21370</v>
      </c>
      <c r="O292" s="3" t="str">
        <f t="shared" si="16"/>
        <v>BAJO</v>
      </c>
      <c r="P292" s="3" t="str">
        <f t="shared" si="17"/>
        <v>BAJO</v>
      </c>
      <c r="Q292" s="3" t="str">
        <f t="shared" si="18"/>
        <v>BAJO</v>
      </c>
      <c r="R292" s="3" t="str">
        <f t="shared" si="19"/>
        <v>BAJO</v>
      </c>
    </row>
    <row r="293" spans="1:18" x14ac:dyDescent="0.35">
      <c r="A293" s="1">
        <v>44637.34375</v>
      </c>
      <c r="B293">
        <v>1517.26416015625</v>
      </c>
      <c r="C293">
        <v>735.2099609375</v>
      </c>
      <c r="D293">
        <v>15123.716796875</v>
      </c>
      <c r="E293">
        <v>6496.28076171875</v>
      </c>
      <c r="F293" s="2">
        <v>6870.08935546875</v>
      </c>
      <c r="G293">
        <v>6431.52783203125</v>
      </c>
      <c r="H293">
        <v>5378.70703125</v>
      </c>
      <c r="I293">
        <v>3385.50634765625</v>
      </c>
      <c r="J293">
        <v>11964.0712890625</v>
      </c>
      <c r="K293">
        <v>19900</v>
      </c>
      <c r="L293">
        <v>15500</v>
      </c>
      <c r="M293">
        <v>23500</v>
      </c>
      <c r="N293">
        <v>21370</v>
      </c>
      <c r="O293" s="3" t="str">
        <f t="shared" si="16"/>
        <v>BAJO</v>
      </c>
      <c r="P293" s="3" t="str">
        <f t="shared" si="17"/>
        <v>BAJO</v>
      </c>
      <c r="Q293" s="3" t="str">
        <f t="shared" si="18"/>
        <v>BAJO</v>
      </c>
      <c r="R293" s="3" t="str">
        <f t="shared" si="19"/>
        <v>BAJO</v>
      </c>
    </row>
    <row r="294" spans="1:18" x14ac:dyDescent="0.35">
      <c r="A294" s="1">
        <v>44637.347222222219</v>
      </c>
      <c r="B294">
        <v>1527.7611083984375</v>
      </c>
      <c r="C294">
        <v>735.7088623046875</v>
      </c>
      <c r="D294">
        <v>15193.9599609375</v>
      </c>
      <c r="E294">
        <v>6509.1162109375</v>
      </c>
      <c r="F294" s="2">
        <v>6881.05615234375</v>
      </c>
      <c r="G294">
        <v>6474.03662109375</v>
      </c>
      <c r="H294">
        <v>5388.8251953125</v>
      </c>
      <c r="I294">
        <v>3406.822509765625</v>
      </c>
      <c r="J294">
        <v>12012.798828125</v>
      </c>
      <c r="K294">
        <v>19900</v>
      </c>
      <c r="L294">
        <v>15500</v>
      </c>
      <c r="M294">
        <v>23500</v>
      </c>
      <c r="N294">
        <v>21370</v>
      </c>
      <c r="O294" s="3" t="str">
        <f t="shared" si="16"/>
        <v>BAJO</v>
      </c>
      <c r="P294" s="3" t="str">
        <f t="shared" si="17"/>
        <v>BAJO</v>
      </c>
      <c r="Q294" s="3" t="str">
        <f t="shared" si="18"/>
        <v>BAJO</v>
      </c>
      <c r="R294" s="3" t="str">
        <f t="shared" si="19"/>
        <v>BAJO</v>
      </c>
    </row>
    <row r="295" spans="1:18" x14ac:dyDescent="0.35">
      <c r="A295" s="1">
        <v>44637.350694444445</v>
      </c>
      <c r="B295">
        <v>1538.258056640625</v>
      </c>
      <c r="C295">
        <v>736.20782470703125</v>
      </c>
      <c r="D295">
        <v>15264.2021484375</v>
      </c>
      <c r="E295">
        <v>6521.9521484375</v>
      </c>
      <c r="F295" s="2">
        <v>6892.02294921875</v>
      </c>
      <c r="G295">
        <v>6458.201171875</v>
      </c>
      <c r="H295">
        <v>5398.943359375</v>
      </c>
      <c r="I295">
        <v>3258.937255859375</v>
      </c>
      <c r="J295">
        <v>11811.9306640625</v>
      </c>
      <c r="K295">
        <v>19900</v>
      </c>
      <c r="L295">
        <v>15500</v>
      </c>
      <c r="M295">
        <v>23500</v>
      </c>
      <c r="N295">
        <v>21370</v>
      </c>
      <c r="O295" s="3" t="str">
        <f t="shared" si="16"/>
        <v>BAJO</v>
      </c>
      <c r="P295" s="3" t="str">
        <f t="shared" si="17"/>
        <v>BAJO</v>
      </c>
      <c r="Q295" s="3" t="str">
        <f t="shared" si="18"/>
        <v>BAJO</v>
      </c>
      <c r="R295" s="3" t="str">
        <f t="shared" si="19"/>
        <v>BAJO</v>
      </c>
    </row>
    <row r="296" spans="1:18" x14ac:dyDescent="0.35">
      <c r="A296" s="1">
        <v>44637.354166666672</v>
      </c>
      <c r="B296">
        <v>1548.755126953125</v>
      </c>
      <c r="C296">
        <v>736.70672607421875</v>
      </c>
      <c r="D296">
        <v>15334.4453125</v>
      </c>
      <c r="E296">
        <v>6534.78759765625</v>
      </c>
      <c r="F296" s="2">
        <v>6902.98974609375</v>
      </c>
      <c r="G296">
        <v>6437.337890625</v>
      </c>
      <c r="H296">
        <v>5409.0615234375</v>
      </c>
      <c r="I296">
        <v>3279.27490234375</v>
      </c>
      <c r="J296">
        <v>11909.2890625</v>
      </c>
      <c r="K296">
        <v>19900</v>
      </c>
      <c r="L296">
        <v>15500</v>
      </c>
      <c r="M296">
        <v>23500</v>
      </c>
      <c r="N296">
        <v>21370</v>
      </c>
      <c r="O296" s="3" t="str">
        <f t="shared" si="16"/>
        <v>BAJO</v>
      </c>
      <c r="P296" s="3" t="str">
        <f t="shared" si="17"/>
        <v>BAJO</v>
      </c>
      <c r="Q296" s="3" t="str">
        <f t="shared" si="18"/>
        <v>BAJO</v>
      </c>
      <c r="R296" s="3" t="str">
        <f t="shared" si="19"/>
        <v>BAJO</v>
      </c>
    </row>
    <row r="297" spans="1:18" x14ac:dyDescent="0.35">
      <c r="A297" s="1">
        <v>44637.357638888891</v>
      </c>
      <c r="B297">
        <v>1559.2520751953125</v>
      </c>
      <c r="C297">
        <v>737.2056884765625</v>
      </c>
      <c r="D297">
        <v>15404.6884765625</v>
      </c>
      <c r="E297">
        <v>6547.62353515625</v>
      </c>
      <c r="F297" s="2">
        <v>6913.95703125</v>
      </c>
      <c r="G297">
        <v>6434.4072265625</v>
      </c>
      <c r="H297">
        <v>5419.1796875</v>
      </c>
      <c r="I297">
        <v>3336.493896484375</v>
      </c>
      <c r="J297">
        <v>11992.388671875</v>
      </c>
      <c r="K297">
        <v>19900</v>
      </c>
      <c r="L297">
        <v>15500</v>
      </c>
      <c r="M297">
        <v>23500</v>
      </c>
      <c r="N297">
        <v>21370</v>
      </c>
      <c r="O297" s="3" t="str">
        <f t="shared" si="16"/>
        <v>BAJO</v>
      </c>
      <c r="P297" s="3" t="str">
        <f t="shared" si="17"/>
        <v>BAJO</v>
      </c>
      <c r="Q297" s="3" t="str">
        <f t="shared" si="18"/>
        <v>BAJO</v>
      </c>
      <c r="R297" s="3" t="str">
        <f t="shared" si="19"/>
        <v>BAJO</v>
      </c>
    </row>
    <row r="298" spans="1:18" x14ac:dyDescent="0.35">
      <c r="A298" s="1">
        <v>44637.361111111109</v>
      </c>
      <c r="B298">
        <v>1569.7490234375</v>
      </c>
      <c r="C298">
        <v>737.70465087890625</v>
      </c>
      <c r="D298">
        <v>15474.931640625</v>
      </c>
      <c r="E298">
        <v>6560.45947265625</v>
      </c>
      <c r="F298" s="2">
        <v>6924.923828125</v>
      </c>
      <c r="G298">
        <v>6429.40576171875</v>
      </c>
      <c r="H298">
        <v>5429.2978515625</v>
      </c>
      <c r="I298">
        <v>3320.009765625</v>
      </c>
      <c r="J298">
        <v>11938.1513671875</v>
      </c>
      <c r="K298">
        <v>19900</v>
      </c>
      <c r="L298">
        <v>15500</v>
      </c>
      <c r="M298">
        <v>23500</v>
      </c>
      <c r="N298">
        <v>21370</v>
      </c>
      <c r="O298" s="3" t="str">
        <f t="shared" si="16"/>
        <v>BAJO</v>
      </c>
      <c r="P298" s="3" t="str">
        <f t="shared" si="17"/>
        <v>BAJO</v>
      </c>
      <c r="Q298" s="3" t="str">
        <f t="shared" si="18"/>
        <v>BAJO</v>
      </c>
      <c r="R298" s="3" t="str">
        <f t="shared" si="19"/>
        <v>BAJO</v>
      </c>
    </row>
    <row r="299" spans="1:18" x14ac:dyDescent="0.35">
      <c r="A299" s="1">
        <v>44637.364583333328</v>
      </c>
      <c r="B299">
        <v>1580.24609375</v>
      </c>
      <c r="C299">
        <v>738.20355224609375</v>
      </c>
      <c r="D299">
        <v>15545.1748046875</v>
      </c>
      <c r="E299">
        <v>6573.294921875</v>
      </c>
      <c r="F299" s="2">
        <v>6935.890625</v>
      </c>
      <c r="G299">
        <v>6404.25634765625</v>
      </c>
      <c r="H299">
        <v>5439.416015625</v>
      </c>
      <c r="I299">
        <v>3411.053955078125</v>
      </c>
      <c r="J299">
        <v>12094.4521484375</v>
      </c>
      <c r="K299">
        <v>19900</v>
      </c>
      <c r="L299">
        <v>15500</v>
      </c>
      <c r="M299">
        <v>23500</v>
      </c>
      <c r="N299">
        <v>21370</v>
      </c>
      <c r="O299" s="3" t="str">
        <f t="shared" si="16"/>
        <v>BAJO</v>
      </c>
      <c r="P299" s="3" t="str">
        <f t="shared" si="17"/>
        <v>BAJO</v>
      </c>
      <c r="Q299" s="3" t="str">
        <f t="shared" si="18"/>
        <v>BAJO</v>
      </c>
      <c r="R299" s="3" t="str">
        <f t="shared" si="19"/>
        <v>BAJO</v>
      </c>
    </row>
    <row r="300" spans="1:18" x14ac:dyDescent="0.35">
      <c r="A300" s="1">
        <v>44637.368055555555</v>
      </c>
      <c r="B300">
        <v>1590.7430419921875</v>
      </c>
      <c r="C300">
        <v>738.7025146484375</v>
      </c>
      <c r="D300">
        <v>15615.41796875</v>
      </c>
      <c r="E300">
        <v>6586.130859375</v>
      </c>
      <c r="F300" s="2">
        <v>6946.857421875</v>
      </c>
      <c r="G300">
        <v>6411.85986328125</v>
      </c>
      <c r="H300">
        <v>5449.5341796875</v>
      </c>
      <c r="I300">
        <v>3431.787353515625</v>
      </c>
      <c r="J300">
        <v>12091.6376953125</v>
      </c>
      <c r="K300">
        <v>19900</v>
      </c>
      <c r="L300">
        <v>15500</v>
      </c>
      <c r="M300">
        <v>23500</v>
      </c>
      <c r="N300">
        <v>21370</v>
      </c>
      <c r="O300" s="3" t="str">
        <f t="shared" si="16"/>
        <v>BAJO</v>
      </c>
      <c r="P300" s="3" t="str">
        <f t="shared" si="17"/>
        <v>BAJO</v>
      </c>
      <c r="Q300" s="3" t="str">
        <f t="shared" si="18"/>
        <v>BAJO</v>
      </c>
      <c r="R300" s="3" t="str">
        <f t="shared" si="19"/>
        <v>BAJO</v>
      </c>
    </row>
    <row r="301" spans="1:18" x14ac:dyDescent="0.35">
      <c r="A301" s="1">
        <v>44637.371527777781</v>
      </c>
      <c r="B301">
        <v>1601.239990234375</v>
      </c>
      <c r="C301">
        <v>739.201416015625</v>
      </c>
      <c r="D301">
        <v>15685.6611328125</v>
      </c>
      <c r="E301">
        <v>6598.96630859375</v>
      </c>
      <c r="F301" s="2">
        <v>6957.82421875</v>
      </c>
      <c r="G301">
        <v>6437.7841796875</v>
      </c>
      <c r="H301">
        <v>5459.65234375</v>
      </c>
      <c r="I301">
        <v>3469.162109375</v>
      </c>
      <c r="J301">
        <v>12064.2587890625</v>
      </c>
      <c r="K301">
        <v>19900</v>
      </c>
      <c r="L301">
        <v>15500</v>
      </c>
      <c r="M301">
        <v>23500</v>
      </c>
      <c r="N301">
        <v>21370</v>
      </c>
      <c r="O301" s="3" t="str">
        <f t="shared" si="16"/>
        <v>BAJO</v>
      </c>
      <c r="P301" s="3" t="str">
        <f t="shared" si="17"/>
        <v>BAJO</v>
      </c>
      <c r="Q301" s="3" t="str">
        <f t="shared" si="18"/>
        <v>BAJO</v>
      </c>
      <c r="R301" s="3" t="str">
        <f t="shared" si="19"/>
        <v>BAJO</v>
      </c>
    </row>
    <row r="302" spans="1:18" x14ac:dyDescent="0.35">
      <c r="A302" s="1">
        <v>44637.375</v>
      </c>
      <c r="B302">
        <v>1611.7369384765625</v>
      </c>
      <c r="C302">
        <v>739.70037841796875</v>
      </c>
      <c r="D302">
        <v>15755.904296875</v>
      </c>
      <c r="E302">
        <v>6611.80224609375</v>
      </c>
      <c r="F302" s="2">
        <v>6968.791015625</v>
      </c>
      <c r="G302">
        <v>6470.55322265625</v>
      </c>
      <c r="H302">
        <v>5469.7705078125</v>
      </c>
      <c r="I302">
        <v>3462.790771484375</v>
      </c>
      <c r="J302">
        <v>12078.2314453125</v>
      </c>
      <c r="K302">
        <v>19900</v>
      </c>
      <c r="L302">
        <v>15500</v>
      </c>
      <c r="M302">
        <v>23500</v>
      </c>
      <c r="N302">
        <v>21370</v>
      </c>
      <c r="O302" s="3" t="str">
        <f t="shared" si="16"/>
        <v>BAJO</v>
      </c>
      <c r="P302" s="3" t="str">
        <f t="shared" si="17"/>
        <v>BAJO</v>
      </c>
      <c r="Q302" s="3" t="str">
        <f t="shared" si="18"/>
        <v>BAJO</v>
      </c>
      <c r="R302" s="3" t="str">
        <f t="shared" si="19"/>
        <v>BAJO</v>
      </c>
    </row>
    <row r="303" spans="1:18" x14ac:dyDescent="0.35">
      <c r="A303" s="1">
        <v>44637.378472222219</v>
      </c>
      <c r="B303">
        <v>1622.2340087890625</v>
      </c>
      <c r="C303">
        <v>740.19927978515625</v>
      </c>
      <c r="D303">
        <v>15826.1474609375</v>
      </c>
      <c r="E303">
        <v>6624.63818359375</v>
      </c>
      <c r="F303" s="2">
        <v>6979.7578125</v>
      </c>
      <c r="G303">
        <v>6500.74755859375</v>
      </c>
      <c r="H303">
        <v>5479.888671875</v>
      </c>
      <c r="I303">
        <v>3410.0400390625</v>
      </c>
      <c r="J303">
        <v>12046.5361328125</v>
      </c>
      <c r="K303">
        <v>19900</v>
      </c>
      <c r="L303">
        <v>15500</v>
      </c>
      <c r="M303">
        <v>23500</v>
      </c>
      <c r="N303">
        <v>21370</v>
      </c>
      <c r="O303" s="3" t="str">
        <f t="shared" si="16"/>
        <v>BAJO</v>
      </c>
      <c r="P303" s="3" t="str">
        <f t="shared" si="17"/>
        <v>BAJO</v>
      </c>
      <c r="Q303" s="3" t="str">
        <f t="shared" si="18"/>
        <v>BAJO</v>
      </c>
      <c r="R303" s="3" t="str">
        <f t="shared" si="19"/>
        <v>BAJO</v>
      </c>
    </row>
    <row r="304" spans="1:18" x14ac:dyDescent="0.35">
      <c r="A304" s="1">
        <v>44637.381944444445</v>
      </c>
      <c r="B304">
        <v>1632.73095703125</v>
      </c>
      <c r="C304">
        <v>740.6982421875</v>
      </c>
      <c r="D304">
        <v>15896.3896484375</v>
      </c>
      <c r="E304">
        <v>6637.4736328125</v>
      </c>
      <c r="F304" s="2">
        <v>6990.724609375</v>
      </c>
      <c r="G304">
        <v>6484.16748046875</v>
      </c>
      <c r="H304">
        <v>5490.0068359375</v>
      </c>
      <c r="I304">
        <v>3388.38818359375</v>
      </c>
      <c r="J304">
        <v>12074.6689453125</v>
      </c>
      <c r="K304">
        <v>19900</v>
      </c>
      <c r="L304">
        <v>15500</v>
      </c>
      <c r="M304">
        <v>23500</v>
      </c>
      <c r="N304">
        <v>21370</v>
      </c>
      <c r="O304" s="3" t="str">
        <f t="shared" si="16"/>
        <v>BAJO</v>
      </c>
      <c r="P304" s="3" t="str">
        <f t="shared" si="17"/>
        <v>BAJO</v>
      </c>
      <c r="Q304" s="3" t="str">
        <f t="shared" si="18"/>
        <v>BAJO</v>
      </c>
      <c r="R304" s="3" t="str">
        <f t="shared" si="19"/>
        <v>BAJO</v>
      </c>
    </row>
    <row r="305" spans="1:18" x14ac:dyDescent="0.35">
      <c r="A305" s="1">
        <v>44637.385416666672</v>
      </c>
      <c r="B305">
        <v>1643.2279052734375</v>
      </c>
      <c r="C305">
        <v>741.19720458984375</v>
      </c>
      <c r="D305">
        <v>15966.6328125</v>
      </c>
      <c r="E305">
        <v>6650.3095703125</v>
      </c>
      <c r="F305" s="2">
        <v>7001.69140625</v>
      </c>
      <c r="G305">
        <v>6502.27392578125</v>
      </c>
      <c r="H305">
        <v>5500.125</v>
      </c>
      <c r="I305">
        <v>3360.8642578125</v>
      </c>
      <c r="J305">
        <v>11995.986328125</v>
      </c>
      <c r="K305">
        <v>19900</v>
      </c>
      <c r="L305">
        <v>15500</v>
      </c>
      <c r="M305">
        <v>23500</v>
      </c>
      <c r="N305">
        <v>21370</v>
      </c>
      <c r="O305" s="3" t="str">
        <f t="shared" si="16"/>
        <v>BAJO</v>
      </c>
      <c r="P305" s="3" t="str">
        <f t="shared" si="17"/>
        <v>BAJO</v>
      </c>
      <c r="Q305" s="3" t="str">
        <f t="shared" si="18"/>
        <v>BAJO</v>
      </c>
      <c r="R305" s="3" t="str">
        <f t="shared" si="19"/>
        <v>BAJO</v>
      </c>
    </row>
    <row r="306" spans="1:18" x14ac:dyDescent="0.35">
      <c r="A306" s="1">
        <v>44637.388888888891</v>
      </c>
      <c r="B306">
        <v>1653.7249755859375</v>
      </c>
      <c r="C306">
        <v>741.69610595703125</v>
      </c>
      <c r="D306">
        <v>16036.8759765625</v>
      </c>
      <c r="E306">
        <v>6663.14501953125</v>
      </c>
      <c r="F306" s="2">
        <v>7012.658203125</v>
      </c>
      <c r="G306">
        <v>6503.2294921875</v>
      </c>
      <c r="H306">
        <v>5510.2431640625</v>
      </c>
      <c r="I306">
        <v>3300.71826171875</v>
      </c>
      <c r="J306">
        <v>11891.0673828125</v>
      </c>
      <c r="K306">
        <v>19900</v>
      </c>
      <c r="L306">
        <v>15500</v>
      </c>
      <c r="M306">
        <v>23500</v>
      </c>
      <c r="N306">
        <v>21370</v>
      </c>
      <c r="O306" s="3" t="str">
        <f t="shared" si="16"/>
        <v>BAJO</v>
      </c>
      <c r="P306" s="3" t="str">
        <f t="shared" si="17"/>
        <v>BAJO</v>
      </c>
      <c r="Q306" s="3" t="str">
        <f t="shared" si="18"/>
        <v>BAJO</v>
      </c>
      <c r="R306" s="3" t="str">
        <f t="shared" si="19"/>
        <v>BAJO</v>
      </c>
    </row>
    <row r="307" spans="1:18" x14ac:dyDescent="0.35">
      <c r="A307" s="1">
        <v>44637.392361111109</v>
      </c>
      <c r="B307">
        <v>1664.221923828125</v>
      </c>
      <c r="C307">
        <v>742.195068359375</v>
      </c>
      <c r="D307">
        <v>16107.119140625</v>
      </c>
      <c r="E307">
        <v>6650.96337890625</v>
      </c>
      <c r="F307" s="2">
        <v>7012.13720703125</v>
      </c>
      <c r="G307">
        <v>6484.2783203125</v>
      </c>
      <c r="H307">
        <v>5520.36181640625</v>
      </c>
      <c r="I307">
        <v>3322.096435546875</v>
      </c>
      <c r="J307">
        <v>11977.740234375</v>
      </c>
      <c r="K307">
        <v>19900</v>
      </c>
      <c r="L307">
        <v>15500</v>
      </c>
      <c r="M307">
        <v>23500</v>
      </c>
      <c r="N307">
        <v>21370</v>
      </c>
      <c r="O307" s="3" t="str">
        <f t="shared" si="16"/>
        <v>BAJO</v>
      </c>
      <c r="P307" s="3" t="str">
        <f t="shared" si="17"/>
        <v>BAJO</v>
      </c>
      <c r="Q307" s="3" t="str">
        <f t="shared" si="18"/>
        <v>BAJO</v>
      </c>
      <c r="R307" s="3" t="str">
        <f t="shared" si="19"/>
        <v>BAJO</v>
      </c>
    </row>
    <row r="308" spans="1:18" x14ac:dyDescent="0.35">
      <c r="A308" s="1">
        <v>44637.395833333328</v>
      </c>
      <c r="B308">
        <v>1674.7188720703125</v>
      </c>
      <c r="C308">
        <v>742.6939697265625</v>
      </c>
      <c r="D308">
        <v>16177.3623046875</v>
      </c>
      <c r="E308">
        <v>6616.03662109375</v>
      </c>
      <c r="F308" s="2">
        <v>6977.32958984375</v>
      </c>
      <c r="G308">
        <v>6491.07958984375</v>
      </c>
      <c r="H308">
        <v>5530.47998046875</v>
      </c>
      <c r="I308">
        <v>3380.376953125</v>
      </c>
      <c r="J308">
        <v>12034.0458984375</v>
      </c>
      <c r="K308">
        <v>19900</v>
      </c>
      <c r="L308">
        <v>15500</v>
      </c>
      <c r="M308">
        <v>23500</v>
      </c>
      <c r="N308">
        <v>21370</v>
      </c>
      <c r="O308" s="3" t="str">
        <f t="shared" si="16"/>
        <v>BAJO</v>
      </c>
      <c r="P308" s="3" t="str">
        <f t="shared" si="17"/>
        <v>BAJO</v>
      </c>
      <c r="Q308" s="3" t="str">
        <f t="shared" si="18"/>
        <v>BAJO</v>
      </c>
      <c r="R308" s="3" t="str">
        <f t="shared" si="19"/>
        <v>BAJO</v>
      </c>
    </row>
    <row r="309" spans="1:18" x14ac:dyDescent="0.35">
      <c r="A309" s="1">
        <v>44637.399305555555</v>
      </c>
      <c r="B309">
        <v>1685.2159423828125</v>
      </c>
      <c r="C309">
        <v>743.19293212890625</v>
      </c>
      <c r="D309">
        <v>16247.60546875</v>
      </c>
      <c r="E309">
        <v>6581.10986328125</v>
      </c>
      <c r="F309" s="2">
        <v>6942.5224609375</v>
      </c>
      <c r="G309">
        <v>6473.45849609375</v>
      </c>
      <c r="H309">
        <v>5540.59814453125</v>
      </c>
      <c r="I309">
        <v>3338.364990234375</v>
      </c>
      <c r="J309">
        <v>11973.3173828125</v>
      </c>
      <c r="K309">
        <v>19900</v>
      </c>
      <c r="L309">
        <v>15500</v>
      </c>
      <c r="M309">
        <v>23500</v>
      </c>
      <c r="N309">
        <v>21370</v>
      </c>
      <c r="O309" s="3" t="str">
        <f t="shared" si="16"/>
        <v>BAJO</v>
      </c>
      <c r="P309" s="3" t="str">
        <f t="shared" si="17"/>
        <v>BAJO</v>
      </c>
      <c r="Q309" s="3" t="str">
        <f t="shared" si="18"/>
        <v>BAJO</v>
      </c>
      <c r="R309" s="3" t="str">
        <f t="shared" si="19"/>
        <v>BAJO</v>
      </c>
    </row>
    <row r="310" spans="1:18" x14ac:dyDescent="0.35">
      <c r="A310" s="1">
        <v>44637.402777777781</v>
      </c>
      <c r="B310">
        <v>1695.712890625</v>
      </c>
      <c r="C310">
        <v>743.69189453125</v>
      </c>
      <c r="D310">
        <v>16317.8486328125</v>
      </c>
      <c r="E310">
        <v>6546.1826171875</v>
      </c>
      <c r="F310" s="2">
        <v>6907.71484375</v>
      </c>
      <c r="G310">
        <v>6454.44091796875</v>
      </c>
      <c r="H310">
        <v>5550.71630859375</v>
      </c>
      <c r="I310">
        <v>3375.23974609375</v>
      </c>
      <c r="J310">
        <v>11990.0087890625</v>
      </c>
      <c r="K310">
        <v>19900</v>
      </c>
      <c r="L310">
        <v>15500</v>
      </c>
      <c r="M310">
        <v>23500</v>
      </c>
      <c r="N310">
        <v>21370</v>
      </c>
      <c r="O310" s="3" t="str">
        <f t="shared" si="16"/>
        <v>BAJO</v>
      </c>
      <c r="P310" s="3" t="str">
        <f t="shared" si="17"/>
        <v>BAJO</v>
      </c>
      <c r="Q310" s="3" t="str">
        <f t="shared" si="18"/>
        <v>BAJO</v>
      </c>
      <c r="R310" s="3" t="str">
        <f t="shared" si="19"/>
        <v>BAJO</v>
      </c>
    </row>
    <row r="311" spans="1:18" x14ac:dyDescent="0.35">
      <c r="A311" s="1">
        <v>44637.40625</v>
      </c>
      <c r="B311">
        <v>1706.2098388671875</v>
      </c>
      <c r="C311">
        <v>744.1907958984375</v>
      </c>
      <c r="D311">
        <v>16388.091796875</v>
      </c>
      <c r="E311">
        <v>6511.255859375</v>
      </c>
      <c r="F311" s="2">
        <v>6872.90771484375</v>
      </c>
      <c r="G311">
        <v>6446.91552734375</v>
      </c>
      <c r="H311">
        <v>5560.83447265625</v>
      </c>
      <c r="I311">
        <v>3385.927978515625</v>
      </c>
      <c r="J311">
        <v>12009.80859375</v>
      </c>
      <c r="K311">
        <v>19900</v>
      </c>
      <c r="L311">
        <v>15500</v>
      </c>
      <c r="M311">
        <v>23500</v>
      </c>
      <c r="N311">
        <v>21370</v>
      </c>
      <c r="O311" s="3" t="str">
        <f t="shared" si="16"/>
        <v>BAJO</v>
      </c>
      <c r="P311" s="3" t="str">
        <f t="shared" si="17"/>
        <v>BAJO</v>
      </c>
      <c r="Q311" s="3" t="str">
        <f t="shared" si="18"/>
        <v>BAJO</v>
      </c>
      <c r="R311" s="3" t="str">
        <f t="shared" si="19"/>
        <v>BAJO</v>
      </c>
    </row>
    <row r="312" spans="1:18" x14ac:dyDescent="0.35">
      <c r="A312" s="1">
        <v>44637.409722222219</v>
      </c>
      <c r="B312">
        <v>1716.7069091796875</v>
      </c>
      <c r="C312">
        <v>744.68975830078125</v>
      </c>
      <c r="D312">
        <v>16458.333984375</v>
      </c>
      <c r="E312">
        <v>6476.3291015625</v>
      </c>
      <c r="F312" s="2">
        <v>6838.10009765625</v>
      </c>
      <c r="G312">
        <v>6414.08984375</v>
      </c>
      <c r="H312">
        <v>5570.95263671875</v>
      </c>
      <c r="I312">
        <v>3430.845947265625</v>
      </c>
      <c r="J312">
        <v>12047.0908203125</v>
      </c>
      <c r="K312">
        <v>19900</v>
      </c>
      <c r="L312">
        <v>15500</v>
      </c>
      <c r="M312">
        <v>23500</v>
      </c>
      <c r="N312">
        <v>21370</v>
      </c>
      <c r="O312" s="3" t="str">
        <f t="shared" si="16"/>
        <v>BAJO</v>
      </c>
      <c r="P312" s="3" t="str">
        <f t="shared" si="17"/>
        <v>BAJO</v>
      </c>
      <c r="Q312" s="3" t="str">
        <f t="shared" si="18"/>
        <v>BAJO</v>
      </c>
      <c r="R312" s="3" t="str">
        <f t="shared" si="19"/>
        <v>BAJO</v>
      </c>
    </row>
    <row r="313" spans="1:18" x14ac:dyDescent="0.35">
      <c r="A313" s="1">
        <v>44637.413194444445</v>
      </c>
      <c r="B313">
        <v>1727.203857421875</v>
      </c>
      <c r="C313">
        <v>745.18865966796875</v>
      </c>
      <c r="D313">
        <v>16528.578125</v>
      </c>
      <c r="E313">
        <v>6441.40185546875</v>
      </c>
      <c r="F313" s="2">
        <v>6803.29296875</v>
      </c>
      <c r="G313">
        <v>6381.67529296875</v>
      </c>
      <c r="H313">
        <v>5581.07080078125</v>
      </c>
      <c r="I313">
        <v>3410.117919921875</v>
      </c>
      <c r="J313">
        <v>12030.7216796875</v>
      </c>
      <c r="K313">
        <v>19900</v>
      </c>
      <c r="L313">
        <v>15500</v>
      </c>
      <c r="M313">
        <v>23500</v>
      </c>
      <c r="N313">
        <v>21370</v>
      </c>
      <c r="O313" s="3" t="str">
        <f t="shared" si="16"/>
        <v>BAJO</v>
      </c>
      <c r="P313" s="3" t="str">
        <f t="shared" si="17"/>
        <v>BAJO</v>
      </c>
      <c r="Q313" s="3" t="str">
        <f t="shared" si="18"/>
        <v>BAJO</v>
      </c>
      <c r="R313" s="3" t="str">
        <f t="shared" si="19"/>
        <v>BAJO</v>
      </c>
    </row>
    <row r="314" spans="1:18" x14ac:dyDescent="0.35">
      <c r="A314" s="1">
        <v>44637.416666666672</v>
      </c>
      <c r="B314">
        <v>1733.5006103515625</v>
      </c>
      <c r="C314">
        <v>745.6876220703125</v>
      </c>
      <c r="D314">
        <v>16598.8203125</v>
      </c>
      <c r="E314">
        <v>6406.47509765625</v>
      </c>
      <c r="F314" s="2">
        <v>6768.4853515625</v>
      </c>
      <c r="G314">
        <v>6363.3994140625</v>
      </c>
      <c r="H314">
        <v>5591.18896484375</v>
      </c>
      <c r="I314">
        <v>3372.785888671875</v>
      </c>
      <c r="J314">
        <v>11975.5966796875</v>
      </c>
      <c r="K314">
        <v>19900</v>
      </c>
      <c r="L314">
        <v>15500</v>
      </c>
      <c r="M314">
        <v>23500</v>
      </c>
      <c r="N314">
        <v>21370</v>
      </c>
      <c r="O314" s="3" t="str">
        <f t="shared" si="16"/>
        <v>BAJO</v>
      </c>
      <c r="P314" s="3" t="str">
        <f t="shared" si="17"/>
        <v>BAJO</v>
      </c>
      <c r="Q314" s="3" t="str">
        <f t="shared" si="18"/>
        <v>BAJO</v>
      </c>
      <c r="R314" s="3" t="str">
        <f t="shared" si="19"/>
        <v>BAJO</v>
      </c>
    </row>
    <row r="315" spans="1:18" x14ac:dyDescent="0.35">
      <c r="A315" s="1">
        <v>44637.420138888891</v>
      </c>
      <c r="B315">
        <v>1737.978515625</v>
      </c>
      <c r="C315">
        <v>746.1865234375</v>
      </c>
      <c r="D315">
        <v>16669.064453125</v>
      </c>
      <c r="E315">
        <v>6371.54833984375</v>
      </c>
      <c r="F315" s="2">
        <v>6733.67822265625</v>
      </c>
      <c r="G315">
        <v>6330.34423828125</v>
      </c>
      <c r="H315">
        <v>5601.30712890625</v>
      </c>
      <c r="I315">
        <v>3409.837158203125</v>
      </c>
      <c r="J315">
        <v>12024.6826171875</v>
      </c>
      <c r="K315">
        <v>19900</v>
      </c>
      <c r="L315">
        <v>15500</v>
      </c>
      <c r="M315">
        <v>23500</v>
      </c>
      <c r="N315">
        <v>21370</v>
      </c>
      <c r="O315" s="3" t="str">
        <f t="shared" si="16"/>
        <v>BAJO</v>
      </c>
      <c r="P315" s="3" t="str">
        <f t="shared" si="17"/>
        <v>BAJO</v>
      </c>
      <c r="Q315" s="3" t="str">
        <f t="shared" si="18"/>
        <v>BAJO</v>
      </c>
      <c r="R315" s="3" t="str">
        <f t="shared" si="19"/>
        <v>BAJO</v>
      </c>
    </row>
    <row r="316" spans="1:18" x14ac:dyDescent="0.35">
      <c r="A316" s="1">
        <v>44637.423611111109</v>
      </c>
      <c r="B316">
        <v>1742.4564208984375</v>
      </c>
      <c r="C316">
        <v>746.68548583984375</v>
      </c>
      <c r="D316">
        <v>16739.306640625</v>
      </c>
      <c r="E316">
        <v>6336.62109375</v>
      </c>
      <c r="F316" s="2">
        <v>6698.87060546875</v>
      </c>
      <c r="G316">
        <v>6295.9951171875</v>
      </c>
      <c r="H316">
        <v>5611.42529296875</v>
      </c>
      <c r="I316">
        <v>3385.045654296875</v>
      </c>
      <c r="J316">
        <v>11956.0478515625</v>
      </c>
      <c r="K316">
        <v>19900</v>
      </c>
      <c r="L316">
        <v>15500</v>
      </c>
      <c r="M316">
        <v>23500</v>
      </c>
      <c r="N316">
        <v>21370</v>
      </c>
      <c r="O316" s="3" t="str">
        <f t="shared" si="16"/>
        <v>BAJO</v>
      </c>
      <c r="P316" s="3" t="str">
        <f t="shared" si="17"/>
        <v>BAJO</v>
      </c>
      <c r="Q316" s="3" t="str">
        <f t="shared" si="18"/>
        <v>BAJO</v>
      </c>
      <c r="R316" s="3" t="str">
        <f t="shared" si="19"/>
        <v>BAJO</v>
      </c>
    </row>
    <row r="317" spans="1:18" x14ac:dyDescent="0.35">
      <c r="A317" s="1">
        <v>44637.427083333328</v>
      </c>
      <c r="B317">
        <v>1746.934326171875</v>
      </c>
      <c r="C317">
        <v>747.1844482421875</v>
      </c>
      <c r="D317">
        <v>16809.548828125</v>
      </c>
      <c r="E317">
        <v>6301.6943359375</v>
      </c>
      <c r="F317" s="2">
        <v>6664.0634765625</v>
      </c>
      <c r="G317">
        <v>6243.8779296875</v>
      </c>
      <c r="H317">
        <v>5621.54345703125</v>
      </c>
      <c r="I317">
        <v>3419.9287109375</v>
      </c>
      <c r="J317">
        <v>12024.91796875</v>
      </c>
      <c r="K317">
        <v>19900</v>
      </c>
      <c r="L317">
        <v>15500</v>
      </c>
      <c r="M317">
        <v>23500</v>
      </c>
      <c r="N317">
        <v>21370</v>
      </c>
      <c r="O317" s="3" t="str">
        <f t="shared" si="16"/>
        <v>BAJO</v>
      </c>
      <c r="P317" s="3" t="str">
        <f t="shared" si="17"/>
        <v>BAJO</v>
      </c>
      <c r="Q317" s="3" t="str">
        <f t="shared" si="18"/>
        <v>BAJO</v>
      </c>
      <c r="R317" s="3" t="str">
        <f t="shared" si="19"/>
        <v>BAJO</v>
      </c>
    </row>
    <row r="318" spans="1:18" x14ac:dyDescent="0.35">
      <c r="A318" s="1">
        <v>44637.430555555555</v>
      </c>
      <c r="B318">
        <v>1751.4122314453125</v>
      </c>
      <c r="C318">
        <v>747.683349609375</v>
      </c>
      <c r="D318">
        <v>16879.79296875</v>
      </c>
      <c r="E318">
        <v>6266.767578125</v>
      </c>
      <c r="F318" s="2">
        <v>6629.25634765625</v>
      </c>
      <c r="G318">
        <v>6205.890625</v>
      </c>
      <c r="H318">
        <v>5631.66162109375</v>
      </c>
      <c r="I318">
        <v>3422.89013671875</v>
      </c>
      <c r="J318">
        <v>12042.4267578125</v>
      </c>
      <c r="K318">
        <v>19900</v>
      </c>
      <c r="L318">
        <v>15500</v>
      </c>
      <c r="M318">
        <v>23500</v>
      </c>
      <c r="N318">
        <v>21370</v>
      </c>
      <c r="O318" s="3" t="str">
        <f t="shared" si="16"/>
        <v>BAJO</v>
      </c>
      <c r="P318" s="3" t="str">
        <f t="shared" si="17"/>
        <v>BAJO</v>
      </c>
      <c r="Q318" s="3" t="str">
        <f t="shared" si="18"/>
        <v>BAJO</v>
      </c>
      <c r="R318" s="3" t="str">
        <f t="shared" si="19"/>
        <v>BAJO</v>
      </c>
    </row>
    <row r="319" spans="1:18" x14ac:dyDescent="0.35">
      <c r="A319" s="1">
        <v>44637.434027777781</v>
      </c>
      <c r="B319">
        <v>1755.8902587890625</v>
      </c>
      <c r="C319">
        <v>748.18231201171875</v>
      </c>
      <c r="D319">
        <v>16918.857421875</v>
      </c>
      <c r="E319">
        <v>6231.8408203125</v>
      </c>
      <c r="F319" s="2">
        <v>6594.44873046875</v>
      </c>
      <c r="G319">
        <v>6178.078125</v>
      </c>
      <c r="H319">
        <v>5641.77978515625</v>
      </c>
      <c r="I319">
        <v>3456.572509765625</v>
      </c>
      <c r="J319">
        <v>12059.5087890625</v>
      </c>
      <c r="K319">
        <v>19900</v>
      </c>
      <c r="L319">
        <v>15500</v>
      </c>
      <c r="M319">
        <v>23500</v>
      </c>
      <c r="N319">
        <v>21370</v>
      </c>
      <c r="O319" s="3" t="str">
        <f t="shared" si="16"/>
        <v>BAJO</v>
      </c>
      <c r="P319" s="3" t="str">
        <f t="shared" si="17"/>
        <v>BAJO</v>
      </c>
      <c r="Q319" s="3" t="str">
        <f t="shared" si="18"/>
        <v>BAJO</v>
      </c>
      <c r="R319" s="3" t="str">
        <f t="shared" si="19"/>
        <v>BAJO</v>
      </c>
    </row>
    <row r="320" spans="1:18" x14ac:dyDescent="0.35">
      <c r="A320" s="1">
        <v>44637.4375</v>
      </c>
      <c r="B320">
        <v>1760.3681640625</v>
      </c>
      <c r="C320">
        <v>748.68121337890625</v>
      </c>
      <c r="D320">
        <v>16908.630859375</v>
      </c>
      <c r="E320">
        <v>6196.91357421875</v>
      </c>
      <c r="F320" s="2">
        <v>6559.6416015625</v>
      </c>
      <c r="G320">
        <v>6133.92041015625</v>
      </c>
      <c r="H320">
        <v>5651.89794921875</v>
      </c>
      <c r="I320">
        <v>3479.78271484375</v>
      </c>
      <c r="J320">
        <v>12087.08984375</v>
      </c>
      <c r="K320">
        <v>19900</v>
      </c>
      <c r="L320">
        <v>15500</v>
      </c>
      <c r="M320">
        <v>23500</v>
      </c>
      <c r="N320">
        <v>21370</v>
      </c>
      <c r="O320" s="3" t="str">
        <f t="shared" si="16"/>
        <v>BAJO</v>
      </c>
      <c r="P320" s="3" t="str">
        <f t="shared" si="17"/>
        <v>BAJO</v>
      </c>
      <c r="Q320" s="3" t="str">
        <f t="shared" si="18"/>
        <v>BAJO</v>
      </c>
      <c r="R320" s="3" t="str">
        <f t="shared" si="19"/>
        <v>BAJO</v>
      </c>
    </row>
    <row r="321" spans="1:18" x14ac:dyDescent="0.35">
      <c r="A321" s="1">
        <v>44637.440972222219</v>
      </c>
      <c r="B321">
        <v>1764.8460693359375</v>
      </c>
      <c r="C321">
        <v>749.18017578125</v>
      </c>
      <c r="D321">
        <v>16898.40234375</v>
      </c>
      <c r="E321">
        <v>6161.98681640625</v>
      </c>
      <c r="F321" s="2">
        <v>6524.833984375</v>
      </c>
      <c r="G321">
        <v>6077.5927734375</v>
      </c>
      <c r="H321">
        <v>5662.01611328125</v>
      </c>
      <c r="I321">
        <v>3507.636962890625</v>
      </c>
      <c r="J321">
        <v>12093.1787109375</v>
      </c>
      <c r="K321">
        <v>19900</v>
      </c>
      <c r="L321">
        <v>15500</v>
      </c>
      <c r="M321">
        <v>23500</v>
      </c>
      <c r="N321">
        <v>21370</v>
      </c>
      <c r="O321" s="3" t="str">
        <f t="shared" si="16"/>
        <v>BAJO</v>
      </c>
      <c r="P321" s="3" t="str">
        <f t="shared" si="17"/>
        <v>BAJO</v>
      </c>
      <c r="Q321" s="3" t="str">
        <f t="shared" si="18"/>
        <v>BAJO</v>
      </c>
      <c r="R321" s="3" t="str">
        <f t="shared" si="19"/>
        <v>BAJO</v>
      </c>
    </row>
    <row r="322" spans="1:18" x14ac:dyDescent="0.35">
      <c r="A322" s="1">
        <v>44637.444444444445</v>
      </c>
      <c r="B322">
        <v>1769.323974609375</v>
      </c>
      <c r="C322">
        <v>749.6790771484375</v>
      </c>
      <c r="D322">
        <v>16888.17578125</v>
      </c>
      <c r="E322">
        <v>6127.06005859375</v>
      </c>
      <c r="F322" s="2">
        <v>6490.02685546875</v>
      </c>
      <c r="G322">
        <v>6027.36474609375</v>
      </c>
      <c r="H322">
        <v>5672.13427734375</v>
      </c>
      <c r="I322">
        <v>3623.206298828125</v>
      </c>
      <c r="J322">
        <v>12257.255859375</v>
      </c>
      <c r="K322">
        <v>19900</v>
      </c>
      <c r="L322">
        <v>15500</v>
      </c>
      <c r="M322">
        <v>23500</v>
      </c>
      <c r="N322">
        <v>21370</v>
      </c>
      <c r="O322" s="3" t="str">
        <f t="shared" si="16"/>
        <v>BAJO</v>
      </c>
      <c r="P322" s="3" t="str">
        <f t="shared" si="17"/>
        <v>BAJO</v>
      </c>
      <c r="Q322" s="3" t="str">
        <f t="shared" si="18"/>
        <v>BAJO</v>
      </c>
      <c r="R322" s="3" t="str">
        <f t="shared" si="19"/>
        <v>BAJO</v>
      </c>
    </row>
    <row r="323" spans="1:18" x14ac:dyDescent="0.35">
      <c r="A323" s="1">
        <v>44637.447916666672</v>
      </c>
      <c r="B323">
        <v>1773.8018798828125</v>
      </c>
      <c r="C323">
        <v>750.17803955078125</v>
      </c>
      <c r="D323">
        <v>16877.947265625</v>
      </c>
      <c r="E323">
        <v>6092.1328125</v>
      </c>
      <c r="F323" s="2">
        <v>6455.21923828125</v>
      </c>
      <c r="G323">
        <v>5941.6689453125</v>
      </c>
      <c r="H323">
        <v>5713.6015625</v>
      </c>
      <c r="I323">
        <v>3668.009765625</v>
      </c>
      <c r="J323">
        <v>12190.732421875</v>
      </c>
      <c r="K323">
        <v>19900</v>
      </c>
      <c r="L323">
        <v>15500</v>
      </c>
      <c r="M323">
        <v>23500</v>
      </c>
      <c r="N323">
        <v>21370</v>
      </c>
      <c r="O323" s="3" t="str">
        <f t="shared" ref="O323:O386" si="20">+IF(D323&gt;M323,"ALTO","BAJO")</f>
        <v>BAJO</v>
      </c>
      <c r="P323" s="3" t="str">
        <f t="shared" ref="P323:P386" si="21">+IF(H323&gt;L323,"ALTO","BAJO")</f>
        <v>BAJO</v>
      </c>
      <c r="Q323" s="3" t="str">
        <f t="shared" ref="Q323:Q386" si="22">+IF(F323&gt;K323,"ALTO","BAJO")</f>
        <v>BAJO</v>
      </c>
      <c r="R323" s="3" t="str">
        <f t="shared" ref="R323:R386" si="23">+IF(J323&gt;N323,"ALTO","BAJO")</f>
        <v>BAJO</v>
      </c>
    </row>
    <row r="324" spans="1:18" x14ac:dyDescent="0.35">
      <c r="A324" s="1">
        <v>44637.451388888891</v>
      </c>
      <c r="B324">
        <v>1778.2799072265625</v>
      </c>
      <c r="C324">
        <v>750.677001953125</v>
      </c>
      <c r="D324">
        <v>16867.720703125</v>
      </c>
      <c r="E324">
        <v>5992.9658203125</v>
      </c>
      <c r="F324" s="2">
        <v>6331.759765625</v>
      </c>
      <c r="G324">
        <v>5821.44384765625</v>
      </c>
      <c r="H324">
        <v>5755.46240234375</v>
      </c>
      <c r="I324">
        <v>3742.806640625</v>
      </c>
      <c r="J324">
        <v>12239.6767578125</v>
      </c>
      <c r="K324">
        <v>19900</v>
      </c>
      <c r="L324">
        <v>15500</v>
      </c>
      <c r="M324">
        <v>23500</v>
      </c>
      <c r="N324">
        <v>21370</v>
      </c>
      <c r="O324" s="3" t="str">
        <f t="shared" si="20"/>
        <v>BAJO</v>
      </c>
      <c r="P324" s="3" t="str">
        <f t="shared" si="21"/>
        <v>BAJO</v>
      </c>
      <c r="Q324" s="3" t="str">
        <f t="shared" si="22"/>
        <v>BAJO</v>
      </c>
      <c r="R324" s="3" t="str">
        <f t="shared" si="23"/>
        <v>BAJO</v>
      </c>
    </row>
    <row r="325" spans="1:18" x14ac:dyDescent="0.35">
      <c r="A325" s="1">
        <v>44637.454861111109</v>
      </c>
      <c r="B325">
        <v>1779.8865966796875</v>
      </c>
      <c r="C325">
        <v>751.1759033203125</v>
      </c>
      <c r="D325">
        <v>16857.4921875</v>
      </c>
      <c r="E325">
        <v>5818.57275390625</v>
      </c>
      <c r="F325" s="2">
        <v>6163.10009765625</v>
      </c>
      <c r="G325">
        <v>5693.19384765625</v>
      </c>
      <c r="H325">
        <v>5797.32275390625</v>
      </c>
      <c r="I325">
        <v>3850.31103515625</v>
      </c>
      <c r="J325">
        <v>12359.1953125</v>
      </c>
      <c r="K325">
        <v>19900</v>
      </c>
      <c r="L325">
        <v>15500</v>
      </c>
      <c r="M325">
        <v>23500</v>
      </c>
      <c r="N325">
        <v>21370</v>
      </c>
      <c r="O325" s="3" t="str">
        <f t="shared" si="20"/>
        <v>BAJO</v>
      </c>
      <c r="P325" s="3" t="str">
        <f t="shared" si="21"/>
        <v>BAJO</v>
      </c>
      <c r="Q325" s="3" t="str">
        <f t="shared" si="22"/>
        <v>BAJO</v>
      </c>
      <c r="R325" s="3" t="str">
        <f t="shared" si="23"/>
        <v>BAJO</v>
      </c>
    </row>
    <row r="326" spans="1:18" x14ac:dyDescent="0.35">
      <c r="A326" s="1">
        <v>44637.458333333328</v>
      </c>
      <c r="B326">
        <v>1774.8662109375</v>
      </c>
      <c r="C326">
        <v>751.67486572265625</v>
      </c>
      <c r="D326">
        <v>16847.265625</v>
      </c>
      <c r="E326">
        <v>5644.18017578125</v>
      </c>
      <c r="F326" s="2">
        <v>5994.4404296875</v>
      </c>
      <c r="G326">
        <v>5517.93896484375</v>
      </c>
      <c r="H326">
        <v>5839.18310546875</v>
      </c>
      <c r="I326">
        <v>4022.55029296875</v>
      </c>
      <c r="J326">
        <v>12515.90234375</v>
      </c>
      <c r="K326">
        <v>19900</v>
      </c>
      <c r="L326">
        <v>15500</v>
      </c>
      <c r="M326">
        <v>23500</v>
      </c>
      <c r="N326">
        <v>21370</v>
      </c>
      <c r="O326" s="3" t="str">
        <f t="shared" si="20"/>
        <v>BAJO</v>
      </c>
      <c r="P326" s="3" t="str">
        <f t="shared" si="21"/>
        <v>BAJO</v>
      </c>
      <c r="Q326" s="3" t="str">
        <f t="shared" si="22"/>
        <v>BAJO</v>
      </c>
      <c r="R326" s="3" t="str">
        <f t="shared" si="23"/>
        <v>BAJO</v>
      </c>
    </row>
    <row r="327" spans="1:18" x14ac:dyDescent="0.35">
      <c r="A327" s="1">
        <v>44637.461805555555</v>
      </c>
      <c r="B327">
        <v>1769.8458251953125</v>
      </c>
      <c r="C327">
        <v>752.17376708984375</v>
      </c>
      <c r="D327">
        <v>16837.037109375</v>
      </c>
      <c r="E327">
        <v>5469.787109375</v>
      </c>
      <c r="F327" s="2">
        <v>5825.78076171875</v>
      </c>
      <c r="G327">
        <v>5356.16748046875</v>
      </c>
      <c r="H327">
        <v>5881.04345703125</v>
      </c>
      <c r="I327">
        <v>3954.7470703125</v>
      </c>
      <c r="J327">
        <v>12389.8681640625</v>
      </c>
      <c r="K327">
        <v>19900</v>
      </c>
      <c r="L327">
        <v>15500</v>
      </c>
      <c r="M327">
        <v>23500</v>
      </c>
      <c r="N327">
        <v>21370</v>
      </c>
      <c r="O327" s="3" t="str">
        <f t="shared" si="20"/>
        <v>BAJO</v>
      </c>
      <c r="P327" s="3" t="str">
        <f t="shared" si="21"/>
        <v>BAJO</v>
      </c>
      <c r="Q327" s="3" t="str">
        <f t="shared" si="22"/>
        <v>BAJO</v>
      </c>
      <c r="R327" s="3" t="str">
        <f t="shared" si="23"/>
        <v>BAJO</v>
      </c>
    </row>
    <row r="328" spans="1:18" x14ac:dyDescent="0.35">
      <c r="A328" s="1">
        <v>44637.465277777781</v>
      </c>
      <c r="B328">
        <v>1764.8253173828125</v>
      </c>
      <c r="C328">
        <v>752.6727294921875</v>
      </c>
      <c r="D328">
        <v>16826.810546875</v>
      </c>
      <c r="E328">
        <v>5295.39404296875</v>
      </c>
      <c r="F328" s="2">
        <v>5657.12109375</v>
      </c>
      <c r="G328">
        <v>5223.45654296875</v>
      </c>
      <c r="H328">
        <v>5655.79931640625</v>
      </c>
      <c r="I328">
        <v>3928.420654296875</v>
      </c>
      <c r="J328">
        <v>12367.8759765625</v>
      </c>
      <c r="K328">
        <v>19900</v>
      </c>
      <c r="L328">
        <v>15500</v>
      </c>
      <c r="M328">
        <v>23500</v>
      </c>
      <c r="N328">
        <v>21370</v>
      </c>
      <c r="O328" s="3" t="str">
        <f t="shared" si="20"/>
        <v>BAJO</v>
      </c>
      <c r="P328" s="3" t="str">
        <f t="shared" si="21"/>
        <v>BAJO</v>
      </c>
      <c r="Q328" s="3" t="str">
        <f t="shared" si="22"/>
        <v>BAJO</v>
      </c>
      <c r="R328" s="3" t="str">
        <f t="shared" si="23"/>
        <v>BAJO</v>
      </c>
    </row>
    <row r="329" spans="1:18" x14ac:dyDescent="0.35">
      <c r="A329" s="1">
        <v>44637.46875</v>
      </c>
      <c r="B329">
        <v>1759.804931640625</v>
      </c>
      <c r="C329">
        <v>753.17169189453125</v>
      </c>
      <c r="D329">
        <v>16816.58203125</v>
      </c>
      <c r="E329">
        <v>5121.00146484375</v>
      </c>
      <c r="F329" s="2">
        <v>5488.46142578125</v>
      </c>
      <c r="G329">
        <v>4929.76220703125</v>
      </c>
      <c r="H329">
        <v>5420.3974609375</v>
      </c>
      <c r="I329">
        <v>4364.6396484375</v>
      </c>
      <c r="J329">
        <v>12703.0048828125</v>
      </c>
      <c r="K329">
        <v>19900</v>
      </c>
      <c r="L329">
        <v>15500</v>
      </c>
      <c r="M329">
        <v>23500</v>
      </c>
      <c r="N329">
        <v>21370</v>
      </c>
      <c r="O329" s="3" t="str">
        <f t="shared" si="20"/>
        <v>BAJO</v>
      </c>
      <c r="P329" s="3" t="str">
        <f t="shared" si="21"/>
        <v>BAJO</v>
      </c>
      <c r="Q329" s="3" t="str">
        <f t="shared" si="22"/>
        <v>BAJO</v>
      </c>
      <c r="R329" s="3" t="str">
        <f t="shared" si="23"/>
        <v>BAJO</v>
      </c>
    </row>
    <row r="330" spans="1:18" x14ac:dyDescent="0.35">
      <c r="A330" s="1">
        <v>44637.472222222219</v>
      </c>
      <c r="B330">
        <v>1754.7845458984375</v>
      </c>
      <c r="C330">
        <v>753.67059326171875</v>
      </c>
      <c r="D330">
        <v>16808.380859375</v>
      </c>
      <c r="E330">
        <v>4946.6083984375</v>
      </c>
      <c r="F330" s="2">
        <v>5306.18798828125</v>
      </c>
      <c r="G330">
        <v>4690.611328125</v>
      </c>
      <c r="H330">
        <v>5184.99609375</v>
      </c>
      <c r="I330">
        <v>4261.677734375</v>
      </c>
      <c r="J330">
        <v>12718.0029296875</v>
      </c>
      <c r="K330">
        <v>19900</v>
      </c>
      <c r="L330">
        <v>15500</v>
      </c>
      <c r="M330">
        <v>23500</v>
      </c>
      <c r="N330">
        <v>21370</v>
      </c>
      <c r="O330" s="3" t="str">
        <f t="shared" si="20"/>
        <v>BAJO</v>
      </c>
      <c r="P330" s="3" t="str">
        <f t="shared" si="21"/>
        <v>BAJO</v>
      </c>
      <c r="Q330" s="3" t="str">
        <f t="shared" si="22"/>
        <v>BAJO</v>
      </c>
      <c r="R330" s="3" t="str">
        <f t="shared" si="23"/>
        <v>BAJO</v>
      </c>
    </row>
    <row r="331" spans="1:18" x14ac:dyDescent="0.35">
      <c r="A331" s="1">
        <v>44637.475694444445</v>
      </c>
      <c r="B331">
        <v>1749.76416015625</v>
      </c>
      <c r="C331">
        <v>754.1695556640625</v>
      </c>
      <c r="D331">
        <v>16835.060546875</v>
      </c>
      <c r="E331">
        <v>4934.09765625</v>
      </c>
      <c r="F331" s="2">
        <v>5238.51708984375</v>
      </c>
      <c r="G331">
        <v>4598.63330078125</v>
      </c>
      <c r="H331">
        <v>5351.52685546875</v>
      </c>
      <c r="I331">
        <v>4308.80517578125</v>
      </c>
      <c r="J331">
        <v>12114.896484375</v>
      </c>
      <c r="K331">
        <v>19900</v>
      </c>
      <c r="L331">
        <v>15500</v>
      </c>
      <c r="M331">
        <v>23500</v>
      </c>
      <c r="N331">
        <v>21370</v>
      </c>
      <c r="O331" s="3" t="str">
        <f t="shared" si="20"/>
        <v>BAJO</v>
      </c>
      <c r="P331" s="3" t="str">
        <f t="shared" si="21"/>
        <v>BAJO</v>
      </c>
      <c r="Q331" s="3" t="str">
        <f t="shared" si="22"/>
        <v>BAJO</v>
      </c>
      <c r="R331" s="3" t="str">
        <f t="shared" si="23"/>
        <v>BAJO</v>
      </c>
    </row>
    <row r="332" spans="1:18" x14ac:dyDescent="0.35">
      <c r="A332" s="1">
        <v>44637.479166666672</v>
      </c>
      <c r="B332">
        <v>1744.7437744140625</v>
      </c>
      <c r="C332">
        <v>754.66845703125</v>
      </c>
      <c r="D332">
        <v>16861.73828125</v>
      </c>
      <c r="E332">
        <v>5055.3134765625</v>
      </c>
      <c r="F332" s="2">
        <v>5365.34228515625</v>
      </c>
      <c r="G332">
        <v>4770.06689453125</v>
      </c>
      <c r="H332">
        <v>5625.79736328125</v>
      </c>
      <c r="I332">
        <v>4705.9814453125</v>
      </c>
      <c r="J332">
        <v>11419.203125</v>
      </c>
      <c r="K332">
        <v>19900</v>
      </c>
      <c r="L332">
        <v>15500</v>
      </c>
      <c r="M332">
        <v>23500</v>
      </c>
      <c r="N332">
        <v>21370</v>
      </c>
      <c r="O332" s="3" t="str">
        <f t="shared" si="20"/>
        <v>BAJO</v>
      </c>
      <c r="P332" s="3" t="str">
        <f t="shared" si="21"/>
        <v>BAJO</v>
      </c>
      <c r="Q332" s="3" t="str">
        <f t="shared" si="22"/>
        <v>BAJO</v>
      </c>
      <c r="R332" s="3" t="str">
        <f t="shared" si="23"/>
        <v>BAJO</v>
      </c>
    </row>
    <row r="333" spans="1:18" x14ac:dyDescent="0.35">
      <c r="A333" s="1">
        <v>44637.482638888891</v>
      </c>
      <c r="B333">
        <v>1739.723388671875</v>
      </c>
      <c r="C333">
        <v>755.16741943359375</v>
      </c>
      <c r="D333">
        <v>16888.41796875</v>
      </c>
      <c r="E333">
        <v>5183.5234375</v>
      </c>
      <c r="F333" s="2">
        <v>5527.8984375</v>
      </c>
      <c r="G333">
        <v>5172.939453125</v>
      </c>
      <c r="H333">
        <v>5947.3974609375</v>
      </c>
      <c r="I333">
        <v>5321.50439453125</v>
      </c>
      <c r="J333">
        <v>10871.7802734375</v>
      </c>
      <c r="K333">
        <v>19900</v>
      </c>
      <c r="L333">
        <v>15500</v>
      </c>
      <c r="M333">
        <v>23500</v>
      </c>
      <c r="N333">
        <v>21370</v>
      </c>
      <c r="O333" s="3" t="str">
        <f t="shared" si="20"/>
        <v>BAJO</v>
      </c>
      <c r="P333" s="3" t="str">
        <f t="shared" si="21"/>
        <v>BAJO</v>
      </c>
      <c r="Q333" s="3" t="str">
        <f t="shared" si="22"/>
        <v>BAJO</v>
      </c>
      <c r="R333" s="3" t="str">
        <f t="shared" si="23"/>
        <v>BAJO</v>
      </c>
    </row>
    <row r="334" spans="1:18" x14ac:dyDescent="0.35">
      <c r="A334" s="1">
        <v>44637.486111111109</v>
      </c>
      <c r="B334">
        <v>1772.919677734375</v>
      </c>
      <c r="C334">
        <v>755.66632080078125</v>
      </c>
      <c r="D334">
        <v>16965.22265625</v>
      </c>
      <c r="E334">
        <v>5475.447265625</v>
      </c>
      <c r="F334" s="2">
        <v>5829.17041015625</v>
      </c>
      <c r="G334">
        <v>5586.18359375</v>
      </c>
      <c r="H334">
        <v>6324.138671875</v>
      </c>
      <c r="I334">
        <v>5759.46044921875</v>
      </c>
      <c r="J334">
        <v>10820.046875</v>
      </c>
      <c r="K334">
        <v>19900</v>
      </c>
      <c r="L334">
        <v>15500</v>
      </c>
      <c r="M334">
        <v>23500</v>
      </c>
      <c r="N334">
        <v>21370</v>
      </c>
      <c r="O334" s="3" t="str">
        <f t="shared" si="20"/>
        <v>BAJO</v>
      </c>
      <c r="P334" s="3" t="str">
        <f t="shared" si="21"/>
        <v>BAJO</v>
      </c>
      <c r="Q334" s="3" t="str">
        <f t="shared" si="22"/>
        <v>BAJO</v>
      </c>
      <c r="R334" s="3" t="str">
        <f t="shared" si="23"/>
        <v>BAJO</v>
      </c>
    </row>
    <row r="335" spans="1:18" x14ac:dyDescent="0.35">
      <c r="A335" s="1">
        <v>44637.489583333328</v>
      </c>
      <c r="B335">
        <v>1810.170654296875</v>
      </c>
      <c r="C335">
        <v>756.165283203125</v>
      </c>
      <c r="D335">
        <v>17255.994140625</v>
      </c>
      <c r="E335">
        <v>5767.37109375</v>
      </c>
      <c r="F335" s="2">
        <v>6130.4423828125</v>
      </c>
      <c r="G335">
        <v>5904.521484375</v>
      </c>
      <c r="H335">
        <v>6700.8798828125</v>
      </c>
      <c r="I335">
        <v>6066.44873046875</v>
      </c>
      <c r="J335">
        <v>10961.734375</v>
      </c>
      <c r="K335">
        <v>19900</v>
      </c>
      <c r="L335">
        <v>15500</v>
      </c>
      <c r="M335">
        <v>23500</v>
      </c>
      <c r="N335">
        <v>21370</v>
      </c>
      <c r="O335" s="3" t="str">
        <f t="shared" si="20"/>
        <v>BAJO</v>
      </c>
      <c r="P335" s="3" t="str">
        <f t="shared" si="21"/>
        <v>BAJO</v>
      </c>
      <c r="Q335" s="3" t="str">
        <f t="shared" si="22"/>
        <v>BAJO</v>
      </c>
      <c r="R335" s="3" t="str">
        <f t="shared" si="23"/>
        <v>BAJO</v>
      </c>
    </row>
    <row r="336" spans="1:18" x14ac:dyDescent="0.35">
      <c r="A336" s="1">
        <v>44637.493055555555</v>
      </c>
      <c r="B336">
        <v>1847.4215087890625</v>
      </c>
      <c r="C336">
        <v>756.66424560546875</v>
      </c>
      <c r="D336">
        <v>17546.763671875</v>
      </c>
      <c r="E336">
        <v>6059.294921875</v>
      </c>
      <c r="F336" s="2">
        <v>6431.71435546875</v>
      </c>
      <c r="G336">
        <v>6087.9404296875</v>
      </c>
      <c r="H336">
        <v>6720.13720703125</v>
      </c>
      <c r="I336">
        <v>6196.70361328125</v>
      </c>
      <c r="J336">
        <v>11232.732421875</v>
      </c>
      <c r="K336">
        <v>19900</v>
      </c>
      <c r="L336">
        <v>15500</v>
      </c>
      <c r="M336">
        <v>23500</v>
      </c>
      <c r="N336">
        <v>21370</v>
      </c>
      <c r="O336" s="3" t="str">
        <f t="shared" si="20"/>
        <v>BAJO</v>
      </c>
      <c r="P336" s="3" t="str">
        <f t="shared" si="21"/>
        <v>BAJO</v>
      </c>
      <c r="Q336" s="3" t="str">
        <f t="shared" si="22"/>
        <v>BAJO</v>
      </c>
      <c r="R336" s="3" t="str">
        <f t="shared" si="23"/>
        <v>BAJO</v>
      </c>
    </row>
    <row r="337" spans="1:18" x14ac:dyDescent="0.35">
      <c r="A337" s="1">
        <v>44637.496527777781</v>
      </c>
      <c r="B337">
        <v>1884.67236328125</v>
      </c>
      <c r="C337">
        <v>757.16314697265625</v>
      </c>
      <c r="D337">
        <v>17837.533203125</v>
      </c>
      <c r="E337">
        <v>6010.12353515625</v>
      </c>
      <c r="F337" s="2">
        <v>6370.16259765625</v>
      </c>
      <c r="G337">
        <v>6004.06005859375</v>
      </c>
      <c r="H337">
        <v>6524.259765625</v>
      </c>
      <c r="I337">
        <v>5705.67578125</v>
      </c>
      <c r="J337">
        <v>10614.666015625</v>
      </c>
      <c r="K337">
        <v>19900</v>
      </c>
      <c r="L337">
        <v>15500</v>
      </c>
      <c r="M337">
        <v>23500</v>
      </c>
      <c r="N337">
        <v>21370</v>
      </c>
      <c r="O337" s="3" t="str">
        <f t="shared" si="20"/>
        <v>BAJO</v>
      </c>
      <c r="P337" s="3" t="str">
        <f t="shared" si="21"/>
        <v>BAJO</v>
      </c>
      <c r="Q337" s="3" t="str">
        <f t="shared" si="22"/>
        <v>BAJO</v>
      </c>
      <c r="R337" s="3" t="str">
        <f t="shared" si="23"/>
        <v>BAJO</v>
      </c>
    </row>
    <row r="338" spans="1:18" x14ac:dyDescent="0.35">
      <c r="A338" s="1">
        <v>44637.5</v>
      </c>
      <c r="B338">
        <v>1877.576416015625</v>
      </c>
      <c r="C338">
        <v>757.662109375</v>
      </c>
      <c r="D338">
        <v>17611.765625</v>
      </c>
      <c r="E338">
        <v>5313.36083984375</v>
      </c>
      <c r="F338" s="2">
        <v>5617.646484375</v>
      </c>
      <c r="G338">
        <v>4640.4541015625</v>
      </c>
      <c r="H338">
        <v>4639.23828125</v>
      </c>
      <c r="I338">
        <v>3563.828857421875</v>
      </c>
      <c r="J338">
        <v>8016.6455078125</v>
      </c>
      <c r="K338">
        <v>19900</v>
      </c>
      <c r="L338">
        <v>15500</v>
      </c>
      <c r="M338">
        <v>23500</v>
      </c>
      <c r="N338">
        <v>21370</v>
      </c>
      <c r="O338" s="3" t="str">
        <f t="shared" si="20"/>
        <v>BAJO</v>
      </c>
      <c r="P338" s="3" t="str">
        <f t="shared" si="21"/>
        <v>BAJO</v>
      </c>
      <c r="Q338" s="3" t="str">
        <f t="shared" si="22"/>
        <v>BAJO</v>
      </c>
      <c r="R338" s="3" t="str">
        <f t="shared" si="23"/>
        <v>BAJO</v>
      </c>
    </row>
    <row r="339" spans="1:18" x14ac:dyDescent="0.35">
      <c r="A339" s="1">
        <v>44637.503472222219</v>
      </c>
      <c r="B339">
        <v>1842.14794921875</v>
      </c>
      <c r="C339">
        <v>758.1610107421875</v>
      </c>
      <c r="D339">
        <v>17344.375</v>
      </c>
      <c r="E339">
        <v>4304.7451171875</v>
      </c>
      <c r="F339" s="2">
        <v>4605.8046875</v>
      </c>
      <c r="G339">
        <v>3760.067626953125</v>
      </c>
      <c r="H339">
        <v>4027.45703125</v>
      </c>
      <c r="I339">
        <v>2840.92236328125</v>
      </c>
      <c r="J339">
        <v>7450.58642578125</v>
      </c>
      <c r="K339">
        <v>19900</v>
      </c>
      <c r="L339">
        <v>15500</v>
      </c>
      <c r="M339">
        <v>23500</v>
      </c>
      <c r="N339">
        <v>21370</v>
      </c>
      <c r="O339" s="3" t="str">
        <f t="shared" si="20"/>
        <v>BAJO</v>
      </c>
      <c r="P339" s="3" t="str">
        <f t="shared" si="21"/>
        <v>BAJO</v>
      </c>
      <c r="Q339" s="3" t="str">
        <f t="shared" si="22"/>
        <v>BAJO</v>
      </c>
      <c r="R339" s="3" t="str">
        <f t="shared" si="23"/>
        <v>BAJO</v>
      </c>
    </row>
    <row r="340" spans="1:18" x14ac:dyDescent="0.35">
      <c r="A340" s="1">
        <v>44637.506944444445</v>
      </c>
      <c r="B340">
        <v>1776.4482421875</v>
      </c>
      <c r="C340">
        <v>758.65997314453125</v>
      </c>
      <c r="D340">
        <v>16951.283203125</v>
      </c>
      <c r="E340">
        <v>3789.522705078125</v>
      </c>
      <c r="F340" s="2">
        <v>4114.8291015625</v>
      </c>
      <c r="G340">
        <v>3217.511962890625</v>
      </c>
      <c r="H340">
        <v>3447.003173828125</v>
      </c>
      <c r="I340">
        <v>2431.54541015625</v>
      </c>
      <c r="J340">
        <v>7132.36376953125</v>
      </c>
      <c r="K340">
        <v>19900</v>
      </c>
      <c r="L340">
        <v>15500</v>
      </c>
      <c r="M340">
        <v>23500</v>
      </c>
      <c r="N340">
        <v>21370</v>
      </c>
      <c r="O340" s="3" t="str">
        <f t="shared" si="20"/>
        <v>BAJO</v>
      </c>
      <c r="P340" s="3" t="str">
        <f t="shared" si="21"/>
        <v>BAJO</v>
      </c>
      <c r="Q340" s="3" t="str">
        <f t="shared" si="22"/>
        <v>BAJO</v>
      </c>
      <c r="R340" s="3" t="str">
        <f t="shared" si="23"/>
        <v>BAJO</v>
      </c>
    </row>
    <row r="341" spans="1:18" x14ac:dyDescent="0.35">
      <c r="A341" s="1">
        <v>44637.510416666672</v>
      </c>
      <c r="B341">
        <v>1710.7484130859375</v>
      </c>
      <c r="C341">
        <v>759.158935546875</v>
      </c>
      <c r="D341">
        <v>16551.0390625</v>
      </c>
      <c r="E341">
        <v>3309.84326171875</v>
      </c>
      <c r="F341" s="2">
        <v>3623.85400390625</v>
      </c>
      <c r="G341">
        <v>2793.03125</v>
      </c>
      <c r="H341">
        <v>3165.649169921875</v>
      </c>
      <c r="I341">
        <v>2121.451171875</v>
      </c>
      <c r="J341">
        <v>6907.03369140625</v>
      </c>
      <c r="K341">
        <v>19900</v>
      </c>
      <c r="L341">
        <v>15500</v>
      </c>
      <c r="M341">
        <v>23500</v>
      </c>
      <c r="N341">
        <v>21370</v>
      </c>
      <c r="O341" s="3" t="str">
        <f t="shared" si="20"/>
        <v>BAJO</v>
      </c>
      <c r="P341" s="3" t="str">
        <f t="shared" si="21"/>
        <v>BAJO</v>
      </c>
      <c r="Q341" s="3" t="str">
        <f t="shared" si="22"/>
        <v>BAJO</v>
      </c>
      <c r="R341" s="3" t="str">
        <f t="shared" si="23"/>
        <v>BAJO</v>
      </c>
    </row>
    <row r="342" spans="1:18" x14ac:dyDescent="0.35">
      <c r="A342" s="1">
        <v>44637.513888888891</v>
      </c>
      <c r="B342">
        <v>1646.1602783203125</v>
      </c>
      <c r="C342">
        <v>759.6578369140625</v>
      </c>
      <c r="D342">
        <v>16150.794921875</v>
      </c>
      <c r="E342">
        <v>2830.163818359375</v>
      </c>
      <c r="F342" s="2">
        <v>3149.619140625</v>
      </c>
      <c r="G342">
        <v>2470.070556640625</v>
      </c>
      <c r="H342">
        <v>2973.458740234375</v>
      </c>
      <c r="I342">
        <v>1880.7554931640625</v>
      </c>
      <c r="J342">
        <v>6728.5478515625</v>
      </c>
      <c r="K342">
        <v>19900</v>
      </c>
      <c r="L342">
        <v>15500</v>
      </c>
      <c r="M342">
        <v>23500</v>
      </c>
      <c r="N342">
        <v>21370</v>
      </c>
      <c r="O342" s="3" t="str">
        <f t="shared" si="20"/>
        <v>BAJO</v>
      </c>
      <c r="P342" s="3" t="str">
        <f t="shared" si="21"/>
        <v>BAJO</v>
      </c>
      <c r="Q342" s="3" t="str">
        <f t="shared" si="22"/>
        <v>BAJO</v>
      </c>
      <c r="R342" s="3" t="str">
        <f t="shared" si="23"/>
        <v>BAJO</v>
      </c>
    </row>
    <row r="343" spans="1:18" x14ac:dyDescent="0.35">
      <c r="A343" s="1">
        <v>44637.517361111109</v>
      </c>
      <c r="B343">
        <v>1618.769287109375</v>
      </c>
      <c r="C343">
        <v>760.15679931640625</v>
      </c>
      <c r="D343">
        <v>15750.5498046875</v>
      </c>
      <c r="E343">
        <v>2613.376220703125</v>
      </c>
      <c r="F343" s="2">
        <v>2948.541748046875</v>
      </c>
      <c r="G343">
        <v>2224.032470703125</v>
      </c>
      <c r="H343">
        <v>2781.26806640625</v>
      </c>
      <c r="I343">
        <v>1706.1534423828125</v>
      </c>
      <c r="J343">
        <v>6596.484375</v>
      </c>
      <c r="K343">
        <v>19900</v>
      </c>
      <c r="L343">
        <v>15500</v>
      </c>
      <c r="M343">
        <v>23500</v>
      </c>
      <c r="N343">
        <v>21370</v>
      </c>
      <c r="O343" s="3" t="str">
        <f t="shared" si="20"/>
        <v>BAJO</v>
      </c>
      <c r="P343" s="3" t="str">
        <f t="shared" si="21"/>
        <v>BAJO</v>
      </c>
      <c r="Q343" s="3" t="str">
        <f t="shared" si="22"/>
        <v>BAJO</v>
      </c>
      <c r="R343" s="3" t="str">
        <f t="shared" si="23"/>
        <v>BAJO</v>
      </c>
    </row>
    <row r="344" spans="1:18" x14ac:dyDescent="0.35">
      <c r="A344" s="1">
        <v>44637.520833333328</v>
      </c>
      <c r="B344">
        <v>1591.378173828125</v>
      </c>
      <c r="C344">
        <v>760.65570068359375</v>
      </c>
      <c r="D344">
        <v>15576.3154296875</v>
      </c>
      <c r="E344">
        <v>2415.698974609375</v>
      </c>
      <c r="F344" s="2">
        <v>2747.464111328125</v>
      </c>
      <c r="G344">
        <v>2020.025390625</v>
      </c>
      <c r="H344">
        <v>2589.077392578125</v>
      </c>
      <c r="I344">
        <v>1553.790283203125</v>
      </c>
      <c r="J344">
        <v>6478.73681640625</v>
      </c>
      <c r="K344">
        <v>19900</v>
      </c>
      <c r="L344">
        <v>15500</v>
      </c>
      <c r="M344">
        <v>23500</v>
      </c>
      <c r="N344">
        <v>21370</v>
      </c>
      <c r="O344" s="3" t="str">
        <f t="shared" si="20"/>
        <v>BAJO</v>
      </c>
      <c r="P344" s="3" t="str">
        <f t="shared" si="21"/>
        <v>BAJO</v>
      </c>
      <c r="Q344" s="3" t="str">
        <f t="shared" si="22"/>
        <v>BAJO</v>
      </c>
      <c r="R344" s="3" t="str">
        <f t="shared" si="23"/>
        <v>BAJO</v>
      </c>
    </row>
    <row r="345" spans="1:18" x14ac:dyDescent="0.35">
      <c r="A345" s="1">
        <v>44637.524305555555</v>
      </c>
      <c r="B345">
        <v>1563.9871826171875</v>
      </c>
      <c r="C345">
        <v>761.1546630859375</v>
      </c>
      <c r="D345">
        <v>15489.666015625</v>
      </c>
      <c r="E345">
        <v>2218.021728515625</v>
      </c>
      <c r="F345" s="2">
        <v>2546.386474609375</v>
      </c>
      <c r="G345">
        <v>1854.2222900390625</v>
      </c>
      <c r="H345">
        <v>2396.886962890625</v>
      </c>
      <c r="I345">
        <v>1441.2435302734375</v>
      </c>
      <c r="J345">
        <v>6399.5810546875</v>
      </c>
      <c r="K345">
        <v>19900</v>
      </c>
      <c r="L345">
        <v>15500</v>
      </c>
      <c r="M345">
        <v>23500</v>
      </c>
      <c r="N345">
        <v>21370</v>
      </c>
      <c r="O345" s="3" t="str">
        <f t="shared" si="20"/>
        <v>BAJO</v>
      </c>
      <c r="P345" s="3" t="str">
        <f t="shared" si="21"/>
        <v>BAJO</v>
      </c>
      <c r="Q345" s="3" t="str">
        <f t="shared" si="22"/>
        <v>BAJO</v>
      </c>
      <c r="R345" s="3" t="str">
        <f t="shared" si="23"/>
        <v>BAJO</v>
      </c>
    </row>
    <row r="346" spans="1:18" x14ac:dyDescent="0.35">
      <c r="A346" s="1">
        <v>44637.527777777781</v>
      </c>
      <c r="B346">
        <v>1536.59619140625</v>
      </c>
      <c r="C346">
        <v>761.653564453125</v>
      </c>
      <c r="D346">
        <v>15403.015625</v>
      </c>
      <c r="E346">
        <v>2020.344482421875</v>
      </c>
      <c r="F346" s="2">
        <v>2345.30908203125</v>
      </c>
      <c r="G346">
        <v>1739.0411376953125</v>
      </c>
      <c r="H346">
        <v>2243.814453125</v>
      </c>
      <c r="I346">
        <v>1359.602783203125</v>
      </c>
      <c r="J346">
        <v>6340.4150390625</v>
      </c>
      <c r="K346">
        <v>19900</v>
      </c>
      <c r="L346">
        <v>15500</v>
      </c>
      <c r="M346">
        <v>23500</v>
      </c>
      <c r="N346">
        <v>21370</v>
      </c>
      <c r="O346" s="3" t="str">
        <f t="shared" si="20"/>
        <v>BAJO</v>
      </c>
      <c r="P346" s="3" t="str">
        <f t="shared" si="21"/>
        <v>BAJO</v>
      </c>
      <c r="Q346" s="3" t="str">
        <f t="shared" si="22"/>
        <v>BAJO</v>
      </c>
      <c r="R346" s="3" t="str">
        <f t="shared" si="23"/>
        <v>BAJO</v>
      </c>
    </row>
    <row r="347" spans="1:18" x14ac:dyDescent="0.35">
      <c r="A347" s="1">
        <v>44637.53125</v>
      </c>
      <c r="B347">
        <v>1533.9510498046875</v>
      </c>
      <c r="C347">
        <v>762.15252685546875</v>
      </c>
      <c r="D347">
        <v>15316.365234375</v>
      </c>
      <c r="E347">
        <v>1878.1414794921875</v>
      </c>
      <c r="F347" s="2">
        <v>2226.263916015625</v>
      </c>
      <c r="G347">
        <v>1641.4346923828125</v>
      </c>
      <c r="H347">
        <v>2225.10693359375</v>
      </c>
      <c r="I347">
        <v>1287.54931640625</v>
      </c>
      <c r="J347">
        <v>6293.630859375</v>
      </c>
      <c r="K347">
        <v>19900</v>
      </c>
      <c r="L347">
        <v>15500</v>
      </c>
      <c r="M347">
        <v>23500</v>
      </c>
      <c r="N347">
        <v>21370</v>
      </c>
      <c r="O347" s="3" t="str">
        <f t="shared" si="20"/>
        <v>BAJO</v>
      </c>
      <c r="P347" s="3" t="str">
        <f t="shared" si="21"/>
        <v>BAJO</v>
      </c>
      <c r="Q347" s="3" t="str">
        <f t="shared" si="22"/>
        <v>BAJO</v>
      </c>
      <c r="R347" s="3" t="str">
        <f t="shared" si="23"/>
        <v>BAJO</v>
      </c>
    </row>
    <row r="348" spans="1:18" x14ac:dyDescent="0.35">
      <c r="A348" s="1">
        <v>44637.534722222219</v>
      </c>
      <c r="B348">
        <v>1531.7142333984375</v>
      </c>
      <c r="C348">
        <v>762.6514892578125</v>
      </c>
      <c r="D348">
        <v>15229.71484375</v>
      </c>
      <c r="E348">
        <v>1836.182861328125</v>
      </c>
      <c r="F348" s="2">
        <v>2180.619384765625</v>
      </c>
      <c r="G348">
        <v>1550.92578125</v>
      </c>
      <c r="H348">
        <v>2206.3994140625</v>
      </c>
      <c r="I348">
        <v>1219.4425048828125</v>
      </c>
      <c r="J348">
        <v>6243.69091796875</v>
      </c>
      <c r="K348">
        <v>19900</v>
      </c>
      <c r="L348">
        <v>15500</v>
      </c>
      <c r="M348">
        <v>23500</v>
      </c>
      <c r="N348">
        <v>21370</v>
      </c>
      <c r="O348" s="3" t="str">
        <f t="shared" si="20"/>
        <v>BAJO</v>
      </c>
      <c r="P348" s="3" t="str">
        <f t="shared" si="21"/>
        <v>BAJO</v>
      </c>
      <c r="Q348" s="3" t="str">
        <f t="shared" si="22"/>
        <v>BAJO</v>
      </c>
      <c r="R348" s="3" t="str">
        <f t="shared" si="23"/>
        <v>BAJO</v>
      </c>
    </row>
    <row r="349" spans="1:18" x14ac:dyDescent="0.35">
      <c r="A349" s="1">
        <v>44637.538194444445</v>
      </c>
      <c r="B349">
        <v>1529.4774169921875</v>
      </c>
      <c r="C349">
        <v>763.150390625</v>
      </c>
      <c r="D349">
        <v>15143.064453125</v>
      </c>
      <c r="E349">
        <v>1794.2242431640625</v>
      </c>
      <c r="F349" s="2">
        <v>2134.97509765625</v>
      </c>
      <c r="G349">
        <v>1481.981201171875</v>
      </c>
      <c r="H349">
        <v>2187.692138671875</v>
      </c>
      <c r="I349">
        <v>1175.234619140625</v>
      </c>
      <c r="J349">
        <v>6202.61865234375</v>
      </c>
      <c r="K349">
        <v>19900</v>
      </c>
      <c r="L349">
        <v>15500</v>
      </c>
      <c r="M349">
        <v>23500</v>
      </c>
      <c r="N349">
        <v>21370</v>
      </c>
      <c r="O349" s="3" t="str">
        <f t="shared" si="20"/>
        <v>BAJO</v>
      </c>
      <c r="P349" s="3" t="str">
        <f t="shared" si="21"/>
        <v>BAJO</v>
      </c>
      <c r="Q349" s="3" t="str">
        <f t="shared" si="22"/>
        <v>BAJO</v>
      </c>
      <c r="R349" s="3" t="str">
        <f t="shared" si="23"/>
        <v>BAJO</v>
      </c>
    </row>
    <row r="350" spans="1:18" x14ac:dyDescent="0.35">
      <c r="A350" s="1">
        <v>44637.541666666672</v>
      </c>
      <c r="B350">
        <v>1527.24072265625</v>
      </c>
      <c r="C350">
        <v>763.64935302734375</v>
      </c>
      <c r="D350">
        <v>15075.7626953125</v>
      </c>
      <c r="E350">
        <v>1752.265625</v>
      </c>
      <c r="F350" s="2">
        <v>2089.33056640625</v>
      </c>
      <c r="G350">
        <v>1435.288818359375</v>
      </c>
      <c r="H350">
        <v>2168.984619140625</v>
      </c>
      <c r="I350">
        <v>1140.0498046875</v>
      </c>
      <c r="J350">
        <v>6181.02490234375</v>
      </c>
      <c r="K350">
        <v>19900</v>
      </c>
      <c r="L350">
        <v>15500</v>
      </c>
      <c r="M350">
        <v>23500</v>
      </c>
      <c r="N350">
        <v>21370</v>
      </c>
      <c r="O350" s="3" t="str">
        <f t="shared" si="20"/>
        <v>BAJO</v>
      </c>
      <c r="P350" s="3" t="str">
        <f t="shared" si="21"/>
        <v>BAJO</v>
      </c>
      <c r="Q350" s="3" t="str">
        <f t="shared" si="22"/>
        <v>BAJO</v>
      </c>
      <c r="R350" s="3" t="str">
        <f t="shared" si="23"/>
        <v>BAJO</v>
      </c>
    </row>
    <row r="351" spans="1:18" x14ac:dyDescent="0.35">
      <c r="A351" s="1">
        <v>44637.545138888891</v>
      </c>
      <c r="B351">
        <v>1525.00390625</v>
      </c>
      <c r="C351">
        <v>764.14825439453125</v>
      </c>
      <c r="D351">
        <v>15111.0361328125</v>
      </c>
      <c r="E351">
        <v>1710.3070068359375</v>
      </c>
      <c r="F351" s="2">
        <v>2043.6861572265625</v>
      </c>
      <c r="G351">
        <v>1402.1412353515625</v>
      </c>
      <c r="H351">
        <v>2150.277099609375</v>
      </c>
      <c r="I351">
        <v>1122.7430419921875</v>
      </c>
      <c r="J351">
        <v>6155.42626953125</v>
      </c>
      <c r="K351">
        <v>19900</v>
      </c>
      <c r="L351">
        <v>15500</v>
      </c>
      <c r="M351">
        <v>23500</v>
      </c>
      <c r="N351">
        <v>21370</v>
      </c>
      <c r="O351" s="3" t="str">
        <f t="shared" si="20"/>
        <v>BAJO</v>
      </c>
      <c r="P351" s="3" t="str">
        <f t="shared" si="21"/>
        <v>BAJO</v>
      </c>
      <c r="Q351" s="3" t="str">
        <f t="shared" si="22"/>
        <v>BAJO</v>
      </c>
      <c r="R351" s="3" t="str">
        <f t="shared" si="23"/>
        <v>BAJO</v>
      </c>
    </row>
    <row r="352" spans="1:18" x14ac:dyDescent="0.35">
      <c r="A352" s="1">
        <v>44637.548611111109</v>
      </c>
      <c r="B352">
        <v>1522.76708984375</v>
      </c>
      <c r="C352">
        <v>764.647216796875</v>
      </c>
      <c r="D352">
        <v>15146.310546875</v>
      </c>
      <c r="E352">
        <v>1668.348388671875</v>
      </c>
      <c r="F352" s="2">
        <v>1998.0416259765625</v>
      </c>
      <c r="G352">
        <v>1385.8792724609375</v>
      </c>
      <c r="H352">
        <v>2131.56982421875</v>
      </c>
      <c r="I352">
        <v>1109.4468994140625</v>
      </c>
      <c r="J352">
        <v>6154.470703125</v>
      </c>
      <c r="K352">
        <v>19900</v>
      </c>
      <c r="L352">
        <v>15500</v>
      </c>
      <c r="M352">
        <v>23500</v>
      </c>
      <c r="N352">
        <v>21370</v>
      </c>
      <c r="O352" s="3" t="str">
        <f t="shared" si="20"/>
        <v>BAJO</v>
      </c>
      <c r="P352" s="3" t="str">
        <f t="shared" si="21"/>
        <v>BAJO</v>
      </c>
      <c r="Q352" s="3" t="str">
        <f t="shared" si="22"/>
        <v>BAJO</v>
      </c>
      <c r="R352" s="3" t="str">
        <f t="shared" si="23"/>
        <v>BAJO</v>
      </c>
    </row>
    <row r="353" spans="1:18" x14ac:dyDescent="0.35">
      <c r="A353" s="1">
        <v>44637.552083333328</v>
      </c>
      <c r="B353">
        <v>1520.5302734375</v>
      </c>
      <c r="C353">
        <v>765.1461181640625</v>
      </c>
      <c r="D353">
        <v>15181.583984375</v>
      </c>
      <c r="E353">
        <v>1626.3897705078125</v>
      </c>
      <c r="F353" s="2">
        <v>1952.397216796875</v>
      </c>
      <c r="G353">
        <v>1354.9190673828125</v>
      </c>
      <c r="H353">
        <v>2112.8623046875</v>
      </c>
      <c r="I353">
        <v>1087.9578857421875</v>
      </c>
      <c r="J353">
        <v>6152.16455078125</v>
      </c>
      <c r="K353">
        <v>19900</v>
      </c>
      <c r="L353">
        <v>15500</v>
      </c>
      <c r="M353">
        <v>23500</v>
      </c>
      <c r="N353">
        <v>21370</v>
      </c>
      <c r="O353" s="3" t="str">
        <f t="shared" si="20"/>
        <v>BAJO</v>
      </c>
      <c r="P353" s="3" t="str">
        <f t="shared" si="21"/>
        <v>BAJO</v>
      </c>
      <c r="Q353" s="3" t="str">
        <f t="shared" si="22"/>
        <v>BAJO</v>
      </c>
      <c r="R353" s="3" t="str">
        <f t="shared" si="23"/>
        <v>BAJO</v>
      </c>
    </row>
    <row r="354" spans="1:18" x14ac:dyDescent="0.35">
      <c r="A354" s="1">
        <v>44637.555555555555</v>
      </c>
      <c r="B354">
        <v>1518.2935791015625</v>
      </c>
      <c r="C354">
        <v>765.64508056640625</v>
      </c>
      <c r="D354">
        <v>15216.857421875</v>
      </c>
      <c r="E354">
        <v>1584.43115234375</v>
      </c>
      <c r="F354" s="2">
        <v>1906.7528076171875</v>
      </c>
      <c r="G354">
        <v>1338.2493896484375</v>
      </c>
      <c r="H354">
        <v>2094.15478515625</v>
      </c>
      <c r="I354">
        <v>1068.689208984375</v>
      </c>
      <c r="J354">
        <v>6130.3408203125</v>
      </c>
      <c r="K354">
        <v>19900</v>
      </c>
      <c r="L354">
        <v>15500</v>
      </c>
      <c r="M354">
        <v>23500</v>
      </c>
      <c r="N354">
        <v>21370</v>
      </c>
      <c r="O354" s="3" t="str">
        <f t="shared" si="20"/>
        <v>BAJO</v>
      </c>
      <c r="P354" s="3" t="str">
        <f t="shared" si="21"/>
        <v>BAJO</v>
      </c>
      <c r="Q354" s="3" t="str">
        <f t="shared" si="22"/>
        <v>BAJO</v>
      </c>
      <c r="R354" s="3" t="str">
        <f t="shared" si="23"/>
        <v>BAJO</v>
      </c>
    </row>
    <row r="355" spans="1:18" x14ac:dyDescent="0.35">
      <c r="A355" s="1">
        <v>44637.559027777781</v>
      </c>
      <c r="B355">
        <v>1516.0567626953125</v>
      </c>
      <c r="C355">
        <v>766.14404296875</v>
      </c>
      <c r="D355">
        <v>15252.1318359375</v>
      </c>
      <c r="E355">
        <v>1542.4725341796875</v>
      </c>
      <c r="F355" s="2">
        <v>1861.1082763671875</v>
      </c>
      <c r="G355">
        <v>1323.4263916015625</v>
      </c>
      <c r="H355">
        <v>2075.447265625</v>
      </c>
      <c r="I355">
        <v>1063.2103271484375</v>
      </c>
      <c r="J355">
        <v>6120.1142578125</v>
      </c>
      <c r="K355">
        <v>19900</v>
      </c>
      <c r="L355">
        <v>15500</v>
      </c>
      <c r="M355">
        <v>23500</v>
      </c>
      <c r="N355">
        <v>21370</v>
      </c>
      <c r="O355" s="3" t="str">
        <f t="shared" si="20"/>
        <v>BAJO</v>
      </c>
      <c r="P355" s="3" t="str">
        <f t="shared" si="21"/>
        <v>BAJO</v>
      </c>
      <c r="Q355" s="3" t="str">
        <f t="shared" si="22"/>
        <v>BAJO</v>
      </c>
      <c r="R355" s="3" t="str">
        <f t="shared" si="23"/>
        <v>BAJO</v>
      </c>
    </row>
    <row r="356" spans="1:18" x14ac:dyDescent="0.35">
      <c r="A356" s="1">
        <v>44637.5625</v>
      </c>
      <c r="B356">
        <v>1515.0328369140625</v>
      </c>
      <c r="C356">
        <v>766.6429443359375</v>
      </c>
      <c r="D356">
        <v>15287.4052734375</v>
      </c>
      <c r="E356">
        <v>1500.513916015625</v>
      </c>
      <c r="F356" s="2">
        <v>1815.4638671875</v>
      </c>
      <c r="G356">
        <v>1300.409423828125</v>
      </c>
      <c r="H356">
        <v>2056.739990234375</v>
      </c>
      <c r="I356">
        <v>1040.5269775390625</v>
      </c>
      <c r="J356">
        <v>6116.982421875</v>
      </c>
      <c r="K356">
        <v>19900</v>
      </c>
      <c r="L356">
        <v>15500</v>
      </c>
      <c r="M356">
        <v>23500</v>
      </c>
      <c r="N356">
        <v>21370</v>
      </c>
      <c r="O356" s="3" t="str">
        <f t="shared" si="20"/>
        <v>BAJO</v>
      </c>
      <c r="P356" s="3" t="str">
        <f t="shared" si="21"/>
        <v>BAJO</v>
      </c>
      <c r="Q356" s="3" t="str">
        <f t="shared" si="22"/>
        <v>BAJO</v>
      </c>
      <c r="R356" s="3" t="str">
        <f t="shared" si="23"/>
        <v>BAJO</v>
      </c>
    </row>
    <row r="357" spans="1:18" x14ac:dyDescent="0.35">
      <c r="A357" s="1">
        <v>44637.565972222219</v>
      </c>
      <c r="B357">
        <v>1523.1429443359375</v>
      </c>
      <c r="C357">
        <v>767.14190673828125</v>
      </c>
      <c r="D357">
        <v>15322.6787109375</v>
      </c>
      <c r="E357">
        <v>1458.5552978515625</v>
      </c>
      <c r="F357" s="2">
        <v>1769.8194580078125</v>
      </c>
      <c r="G357">
        <v>1262.220703125</v>
      </c>
      <c r="H357">
        <v>2038.032470703125</v>
      </c>
      <c r="I357">
        <v>1020.5496826171875</v>
      </c>
      <c r="J357">
        <v>6094.33544921875</v>
      </c>
      <c r="K357">
        <v>19900</v>
      </c>
      <c r="L357">
        <v>15500</v>
      </c>
      <c r="M357">
        <v>23500</v>
      </c>
      <c r="N357">
        <v>21370</v>
      </c>
      <c r="O357" s="3" t="str">
        <f t="shared" si="20"/>
        <v>BAJO</v>
      </c>
      <c r="P357" s="3" t="str">
        <f t="shared" si="21"/>
        <v>BAJO</v>
      </c>
      <c r="Q357" s="3" t="str">
        <f t="shared" si="22"/>
        <v>BAJO</v>
      </c>
      <c r="R357" s="3" t="str">
        <f t="shared" si="23"/>
        <v>BAJO</v>
      </c>
    </row>
    <row r="358" spans="1:18" x14ac:dyDescent="0.35">
      <c r="A358" s="1">
        <v>44637.569444444445</v>
      </c>
      <c r="B358">
        <v>1531.253173828125</v>
      </c>
      <c r="C358">
        <v>767.64080810546875</v>
      </c>
      <c r="D358">
        <v>15357.953125</v>
      </c>
      <c r="E358">
        <v>1416.5966796875</v>
      </c>
      <c r="F358" s="2">
        <v>1749.5592041015625</v>
      </c>
      <c r="G358">
        <v>1242.8740234375</v>
      </c>
      <c r="H358">
        <v>2019.3250732421875</v>
      </c>
      <c r="I358">
        <v>996.77093505859375</v>
      </c>
      <c r="J358">
        <v>6082.28076171875</v>
      </c>
      <c r="K358">
        <v>19900</v>
      </c>
      <c r="L358">
        <v>15500</v>
      </c>
      <c r="M358">
        <v>23500</v>
      </c>
      <c r="N358">
        <v>21370</v>
      </c>
      <c r="O358" s="3" t="str">
        <f t="shared" si="20"/>
        <v>BAJO</v>
      </c>
      <c r="P358" s="3" t="str">
        <f t="shared" si="21"/>
        <v>BAJO</v>
      </c>
      <c r="Q358" s="3" t="str">
        <f t="shared" si="22"/>
        <v>BAJO</v>
      </c>
      <c r="R358" s="3" t="str">
        <f t="shared" si="23"/>
        <v>BAJO</v>
      </c>
    </row>
    <row r="359" spans="1:18" x14ac:dyDescent="0.35">
      <c r="A359" s="1">
        <v>44637.572916666672</v>
      </c>
      <c r="B359">
        <v>1539.3634033203125</v>
      </c>
      <c r="C359">
        <v>768.1397705078125</v>
      </c>
      <c r="D359">
        <v>15393.2265625</v>
      </c>
      <c r="E359">
        <v>1400.5494384765625</v>
      </c>
      <c r="F359" s="2">
        <v>1772.3167724609375</v>
      </c>
      <c r="G359">
        <v>1232.948974609375</v>
      </c>
      <c r="H359">
        <v>2000.6175537109375</v>
      </c>
      <c r="I359">
        <v>998.3143310546875</v>
      </c>
      <c r="J359">
        <v>6077.7236328125</v>
      </c>
      <c r="K359">
        <v>19900</v>
      </c>
      <c r="L359">
        <v>15500</v>
      </c>
      <c r="M359">
        <v>23500</v>
      </c>
      <c r="N359">
        <v>21370</v>
      </c>
      <c r="O359" s="3" t="str">
        <f t="shared" si="20"/>
        <v>BAJO</v>
      </c>
      <c r="P359" s="3" t="str">
        <f t="shared" si="21"/>
        <v>BAJO</v>
      </c>
      <c r="Q359" s="3" t="str">
        <f t="shared" si="22"/>
        <v>BAJO</v>
      </c>
      <c r="R359" s="3" t="str">
        <f t="shared" si="23"/>
        <v>BAJO</v>
      </c>
    </row>
    <row r="360" spans="1:18" x14ac:dyDescent="0.35">
      <c r="A360" s="1">
        <v>44637.576388888891</v>
      </c>
      <c r="B360">
        <v>1547.4736328125</v>
      </c>
      <c r="C360">
        <v>768.63873291015625</v>
      </c>
      <c r="D360">
        <v>15428.5</v>
      </c>
      <c r="E360">
        <v>1431.880615234375</v>
      </c>
      <c r="F360" s="2">
        <v>1795.0743408203125</v>
      </c>
      <c r="G360">
        <v>1217.398193359375</v>
      </c>
      <c r="H360">
        <v>1981.91015625</v>
      </c>
      <c r="I360">
        <v>985.01971435546875</v>
      </c>
      <c r="J360">
        <v>6064.7314453125</v>
      </c>
      <c r="K360">
        <v>19900</v>
      </c>
      <c r="L360">
        <v>15500</v>
      </c>
      <c r="M360">
        <v>23500</v>
      </c>
      <c r="N360">
        <v>21370</v>
      </c>
      <c r="O360" s="3" t="str">
        <f t="shared" si="20"/>
        <v>BAJO</v>
      </c>
      <c r="P360" s="3" t="str">
        <f t="shared" si="21"/>
        <v>BAJO</v>
      </c>
      <c r="Q360" s="3" t="str">
        <f t="shared" si="22"/>
        <v>BAJO</v>
      </c>
      <c r="R360" s="3" t="str">
        <f t="shared" si="23"/>
        <v>BAJO</v>
      </c>
    </row>
    <row r="361" spans="1:18" x14ac:dyDescent="0.35">
      <c r="A361" s="1">
        <v>44637.579861111109</v>
      </c>
      <c r="B361">
        <v>1555.5838623046875</v>
      </c>
      <c r="C361">
        <v>769.13763427734375</v>
      </c>
      <c r="D361">
        <v>15463.7744140625</v>
      </c>
      <c r="E361">
        <v>1463.211669921875</v>
      </c>
      <c r="F361" s="2">
        <v>1817.8319091796875</v>
      </c>
      <c r="G361">
        <v>1226.91748046875</v>
      </c>
      <c r="H361">
        <v>1963.20263671875</v>
      </c>
      <c r="I361">
        <v>988.47686767578125</v>
      </c>
      <c r="J361">
        <v>6070.57958984375</v>
      </c>
      <c r="K361">
        <v>19900</v>
      </c>
      <c r="L361">
        <v>15500</v>
      </c>
      <c r="M361">
        <v>23500</v>
      </c>
      <c r="N361">
        <v>21370</v>
      </c>
      <c r="O361" s="3" t="str">
        <f t="shared" si="20"/>
        <v>BAJO</v>
      </c>
      <c r="P361" s="3" t="str">
        <f t="shared" si="21"/>
        <v>BAJO</v>
      </c>
      <c r="Q361" s="3" t="str">
        <f t="shared" si="22"/>
        <v>BAJO</v>
      </c>
      <c r="R361" s="3" t="str">
        <f t="shared" si="23"/>
        <v>BAJO</v>
      </c>
    </row>
    <row r="362" spans="1:18" x14ac:dyDescent="0.35">
      <c r="A362" s="1">
        <v>44637.583333333328</v>
      </c>
      <c r="B362">
        <v>1563.694091796875</v>
      </c>
      <c r="C362">
        <v>769.6365966796875</v>
      </c>
      <c r="D362">
        <v>15499.0478515625</v>
      </c>
      <c r="E362">
        <v>1494.5428466796875</v>
      </c>
      <c r="F362" s="2">
        <v>1840.589599609375</v>
      </c>
      <c r="G362">
        <v>1260.9652099609375</v>
      </c>
      <c r="H362">
        <v>1949.582275390625</v>
      </c>
      <c r="I362">
        <v>1213.53173828125</v>
      </c>
      <c r="J362">
        <v>6448.22900390625</v>
      </c>
      <c r="K362">
        <v>19900</v>
      </c>
      <c r="L362">
        <v>15500</v>
      </c>
      <c r="M362">
        <v>23500</v>
      </c>
      <c r="N362">
        <v>21370</v>
      </c>
      <c r="O362" s="3" t="str">
        <f t="shared" si="20"/>
        <v>BAJO</v>
      </c>
      <c r="P362" s="3" t="str">
        <f t="shared" si="21"/>
        <v>BAJO</v>
      </c>
      <c r="Q362" s="3" t="str">
        <f t="shared" si="22"/>
        <v>BAJO</v>
      </c>
      <c r="R362" s="3" t="str">
        <f t="shared" si="23"/>
        <v>BAJO</v>
      </c>
    </row>
    <row r="363" spans="1:18" x14ac:dyDescent="0.35">
      <c r="A363" s="1">
        <v>44637.586805555555</v>
      </c>
      <c r="B363">
        <v>1571.8043212890625</v>
      </c>
      <c r="C363">
        <v>770.135498046875</v>
      </c>
      <c r="D363">
        <v>15534.3212890625</v>
      </c>
      <c r="E363">
        <v>1525.8739013671875</v>
      </c>
      <c r="F363" s="2">
        <v>1866.79833984375</v>
      </c>
      <c r="G363">
        <v>1467.471435546875</v>
      </c>
      <c r="H363">
        <v>2005.705322265625</v>
      </c>
      <c r="I363">
        <v>1399.078857421875</v>
      </c>
      <c r="J363">
        <v>6584.78759765625</v>
      </c>
      <c r="K363">
        <v>19900</v>
      </c>
      <c r="L363">
        <v>15500</v>
      </c>
      <c r="M363">
        <v>23500</v>
      </c>
      <c r="N363">
        <v>21370</v>
      </c>
      <c r="O363" s="3" t="str">
        <f t="shared" si="20"/>
        <v>BAJO</v>
      </c>
      <c r="P363" s="3" t="str">
        <f t="shared" si="21"/>
        <v>BAJO</v>
      </c>
      <c r="Q363" s="3" t="str">
        <f t="shared" si="22"/>
        <v>BAJO</v>
      </c>
      <c r="R363" s="3" t="str">
        <f t="shared" si="23"/>
        <v>BAJO</v>
      </c>
    </row>
    <row r="364" spans="1:18" x14ac:dyDescent="0.35">
      <c r="A364" s="1">
        <v>44637.590277777781</v>
      </c>
      <c r="B364">
        <v>1582.1380615234375</v>
      </c>
      <c r="C364">
        <v>770.63446044921875</v>
      </c>
      <c r="D364">
        <v>15607.1240234375</v>
      </c>
      <c r="E364">
        <v>1557.205078125</v>
      </c>
      <c r="F364" s="2">
        <v>1905.9827880859375</v>
      </c>
      <c r="G364">
        <v>1551.613525390625</v>
      </c>
      <c r="H364">
        <v>2061.828369140625</v>
      </c>
      <c r="I364">
        <v>1465.1165771484375</v>
      </c>
      <c r="J364">
        <v>6633.8662109375</v>
      </c>
      <c r="K364">
        <v>19900</v>
      </c>
      <c r="L364">
        <v>15500</v>
      </c>
      <c r="M364">
        <v>23500</v>
      </c>
      <c r="N364">
        <v>21370</v>
      </c>
      <c r="O364" s="3" t="str">
        <f t="shared" si="20"/>
        <v>BAJO</v>
      </c>
      <c r="P364" s="3" t="str">
        <f t="shared" si="21"/>
        <v>BAJO</v>
      </c>
      <c r="Q364" s="3" t="str">
        <f t="shared" si="22"/>
        <v>BAJO</v>
      </c>
      <c r="R364" s="3" t="str">
        <f t="shared" si="23"/>
        <v>BAJO</v>
      </c>
    </row>
    <row r="365" spans="1:18" x14ac:dyDescent="0.35">
      <c r="A365" s="1">
        <v>44637.59375</v>
      </c>
      <c r="B365">
        <v>1599.1416015625</v>
      </c>
      <c r="C365">
        <v>771.13336181640625</v>
      </c>
      <c r="D365">
        <v>15720.529296875</v>
      </c>
      <c r="E365">
        <v>1588.5362548828125</v>
      </c>
      <c r="F365" s="2">
        <v>1945.167236328125</v>
      </c>
      <c r="G365">
        <v>1602.2435302734375</v>
      </c>
      <c r="H365">
        <v>2117.95166015625</v>
      </c>
      <c r="I365">
        <v>1500.8453369140625</v>
      </c>
      <c r="J365">
        <v>6661.62841796875</v>
      </c>
      <c r="K365">
        <v>19900</v>
      </c>
      <c r="L365">
        <v>15500</v>
      </c>
      <c r="M365">
        <v>23500</v>
      </c>
      <c r="N365">
        <v>21370</v>
      </c>
      <c r="O365" s="3" t="str">
        <f t="shared" si="20"/>
        <v>BAJO</v>
      </c>
      <c r="P365" s="3" t="str">
        <f t="shared" si="21"/>
        <v>BAJO</v>
      </c>
      <c r="Q365" s="3" t="str">
        <f t="shared" si="22"/>
        <v>BAJO</v>
      </c>
      <c r="R365" s="3" t="str">
        <f t="shared" si="23"/>
        <v>BAJO</v>
      </c>
    </row>
    <row r="366" spans="1:18" x14ac:dyDescent="0.35">
      <c r="A366" s="1">
        <v>44637.597222222219</v>
      </c>
      <c r="B366">
        <v>1616.1451416015625</v>
      </c>
      <c r="C366">
        <v>771.63232421875</v>
      </c>
      <c r="D366">
        <v>15833.9345703125</v>
      </c>
      <c r="E366">
        <v>1619.8673095703125</v>
      </c>
      <c r="F366" s="2">
        <v>1984.3516845703125</v>
      </c>
      <c r="G366">
        <v>1647.6219482421875</v>
      </c>
      <c r="H366">
        <v>2174.07470703125</v>
      </c>
      <c r="I366">
        <v>1526.8358154296875</v>
      </c>
      <c r="J366">
        <v>6687.30126953125</v>
      </c>
      <c r="K366">
        <v>19900</v>
      </c>
      <c r="L366">
        <v>15500</v>
      </c>
      <c r="M366">
        <v>23500</v>
      </c>
      <c r="N366">
        <v>21370</v>
      </c>
      <c r="O366" s="3" t="str">
        <f t="shared" si="20"/>
        <v>BAJO</v>
      </c>
      <c r="P366" s="3" t="str">
        <f t="shared" si="21"/>
        <v>BAJO</v>
      </c>
      <c r="Q366" s="3" t="str">
        <f t="shared" si="22"/>
        <v>BAJO</v>
      </c>
      <c r="R366" s="3" t="str">
        <f t="shared" si="23"/>
        <v>BAJO</v>
      </c>
    </row>
    <row r="367" spans="1:18" x14ac:dyDescent="0.35">
      <c r="A367" s="1">
        <v>44637.600694444445</v>
      </c>
      <c r="B367">
        <v>1633.148681640625</v>
      </c>
      <c r="C367">
        <v>772.13128662109375</v>
      </c>
      <c r="D367">
        <v>15947.3408203125</v>
      </c>
      <c r="E367">
        <v>1651.198486328125</v>
      </c>
      <c r="F367" s="2">
        <v>2023.5362548828125</v>
      </c>
      <c r="G367">
        <v>1677.782470703125</v>
      </c>
      <c r="H367">
        <v>2230.19775390625</v>
      </c>
      <c r="I367">
        <v>1557.5428466796875</v>
      </c>
      <c r="J367">
        <v>6713.3408203125</v>
      </c>
      <c r="K367">
        <v>19900</v>
      </c>
      <c r="L367">
        <v>15500</v>
      </c>
      <c r="M367">
        <v>23500</v>
      </c>
      <c r="N367">
        <v>21370</v>
      </c>
      <c r="O367" s="3" t="str">
        <f t="shared" si="20"/>
        <v>BAJO</v>
      </c>
      <c r="P367" s="3" t="str">
        <f t="shared" si="21"/>
        <v>BAJO</v>
      </c>
      <c r="Q367" s="3" t="str">
        <f t="shared" si="22"/>
        <v>BAJO</v>
      </c>
      <c r="R367" s="3" t="str">
        <f t="shared" si="23"/>
        <v>BAJO</v>
      </c>
    </row>
    <row r="368" spans="1:18" x14ac:dyDescent="0.35">
      <c r="A368" s="1">
        <v>44637.604166666672</v>
      </c>
      <c r="B368">
        <v>1650.1522216796875</v>
      </c>
      <c r="C368">
        <v>772.63018798828125</v>
      </c>
      <c r="D368">
        <v>16060.74609375</v>
      </c>
      <c r="E368">
        <v>1682.529541015625</v>
      </c>
      <c r="F368" s="2">
        <v>2062.720703125</v>
      </c>
      <c r="G368">
        <v>1692.016357421875</v>
      </c>
      <c r="H368">
        <v>2286.32080078125</v>
      </c>
      <c r="I368">
        <v>1563.821533203125</v>
      </c>
      <c r="J368">
        <v>6722.23828125</v>
      </c>
      <c r="K368">
        <v>19900</v>
      </c>
      <c r="L368">
        <v>15500</v>
      </c>
      <c r="M368">
        <v>23500</v>
      </c>
      <c r="N368">
        <v>21370</v>
      </c>
      <c r="O368" s="3" t="str">
        <f t="shared" si="20"/>
        <v>BAJO</v>
      </c>
      <c r="P368" s="3" t="str">
        <f t="shared" si="21"/>
        <v>BAJO</v>
      </c>
      <c r="Q368" s="3" t="str">
        <f t="shared" si="22"/>
        <v>BAJO</v>
      </c>
      <c r="R368" s="3" t="str">
        <f t="shared" si="23"/>
        <v>BAJO</v>
      </c>
    </row>
    <row r="369" spans="1:18" x14ac:dyDescent="0.35">
      <c r="A369" s="1">
        <v>44637.607638888891</v>
      </c>
      <c r="B369">
        <v>1667.15576171875</v>
      </c>
      <c r="C369">
        <v>773.129150390625</v>
      </c>
      <c r="D369">
        <v>16174.15234375</v>
      </c>
      <c r="E369">
        <v>1713.8607177734375</v>
      </c>
      <c r="F369" s="2">
        <v>2101.9052734375</v>
      </c>
      <c r="G369">
        <v>1713.472412109375</v>
      </c>
      <c r="H369">
        <v>2342.444091796875</v>
      </c>
      <c r="I369">
        <v>1575.468017578125</v>
      </c>
      <c r="J369">
        <v>6716.75244140625</v>
      </c>
      <c r="K369">
        <v>19900</v>
      </c>
      <c r="L369">
        <v>15500</v>
      </c>
      <c r="M369">
        <v>23500</v>
      </c>
      <c r="N369">
        <v>21370</v>
      </c>
      <c r="O369" s="3" t="str">
        <f t="shared" si="20"/>
        <v>BAJO</v>
      </c>
      <c r="P369" s="3" t="str">
        <f t="shared" si="21"/>
        <v>BAJO</v>
      </c>
      <c r="Q369" s="3" t="str">
        <f t="shared" si="22"/>
        <v>BAJO</v>
      </c>
      <c r="R369" s="3" t="str">
        <f t="shared" si="23"/>
        <v>BAJO</v>
      </c>
    </row>
    <row r="370" spans="1:18" x14ac:dyDescent="0.35">
      <c r="A370" s="1">
        <v>44637.611111111109</v>
      </c>
      <c r="B370">
        <v>1684.1591796875</v>
      </c>
      <c r="C370">
        <v>773.6280517578125</v>
      </c>
      <c r="D370">
        <v>16287.5576171875</v>
      </c>
      <c r="E370">
        <v>1745.19189453125</v>
      </c>
      <c r="F370" s="2">
        <v>2141.089599609375</v>
      </c>
      <c r="G370">
        <v>1752.3765869140625</v>
      </c>
      <c r="H370">
        <v>2398.567138671875</v>
      </c>
      <c r="I370">
        <v>1605.95458984375</v>
      </c>
      <c r="J370">
        <v>6743.0947265625</v>
      </c>
      <c r="K370">
        <v>19900</v>
      </c>
      <c r="L370">
        <v>15500</v>
      </c>
      <c r="M370">
        <v>23500</v>
      </c>
      <c r="N370">
        <v>21370</v>
      </c>
      <c r="O370" s="3" t="str">
        <f t="shared" si="20"/>
        <v>BAJO</v>
      </c>
      <c r="P370" s="3" t="str">
        <f t="shared" si="21"/>
        <v>BAJO</v>
      </c>
      <c r="Q370" s="3" t="str">
        <f t="shared" si="22"/>
        <v>BAJO</v>
      </c>
      <c r="R370" s="3" t="str">
        <f t="shared" si="23"/>
        <v>BAJO</v>
      </c>
    </row>
    <row r="371" spans="1:18" x14ac:dyDescent="0.35">
      <c r="A371" s="1">
        <v>44637.614583333328</v>
      </c>
      <c r="B371">
        <v>1701.1627197265625</v>
      </c>
      <c r="C371">
        <v>774.12701416015625</v>
      </c>
      <c r="D371">
        <v>16400.962890625</v>
      </c>
      <c r="E371">
        <v>1761.08349609375</v>
      </c>
      <c r="F371" s="2">
        <v>2180.274169921875</v>
      </c>
      <c r="G371">
        <v>1774.181884765625</v>
      </c>
      <c r="H371">
        <v>2406.023681640625</v>
      </c>
      <c r="I371">
        <v>1625.6951904296875</v>
      </c>
      <c r="J371">
        <v>6762.81640625</v>
      </c>
      <c r="K371">
        <v>19900</v>
      </c>
      <c r="L371">
        <v>15500</v>
      </c>
      <c r="M371">
        <v>23500</v>
      </c>
      <c r="N371">
        <v>21370</v>
      </c>
      <c r="O371" s="3" t="str">
        <f t="shared" si="20"/>
        <v>BAJO</v>
      </c>
      <c r="P371" s="3" t="str">
        <f t="shared" si="21"/>
        <v>BAJO</v>
      </c>
      <c r="Q371" s="3" t="str">
        <f t="shared" si="22"/>
        <v>BAJO</v>
      </c>
      <c r="R371" s="3" t="str">
        <f t="shared" si="23"/>
        <v>BAJO</v>
      </c>
    </row>
    <row r="372" spans="1:18" x14ac:dyDescent="0.35">
      <c r="A372" s="1">
        <v>44637.618055555555</v>
      </c>
      <c r="B372">
        <v>1718.166259765625</v>
      </c>
      <c r="C372">
        <v>774.62591552734375</v>
      </c>
      <c r="D372">
        <v>16514.369140625</v>
      </c>
      <c r="E372">
        <v>1760.9609375</v>
      </c>
      <c r="F372" s="2">
        <v>2202.625244140625</v>
      </c>
      <c r="G372">
        <v>1738.8104248046875</v>
      </c>
      <c r="H372">
        <v>2403.677490234375</v>
      </c>
      <c r="I372">
        <v>1596.907470703125</v>
      </c>
      <c r="J372">
        <v>6742.89013671875</v>
      </c>
      <c r="K372">
        <v>19900</v>
      </c>
      <c r="L372">
        <v>15500</v>
      </c>
      <c r="M372">
        <v>23500</v>
      </c>
      <c r="N372">
        <v>21370</v>
      </c>
      <c r="O372" s="3" t="str">
        <f t="shared" si="20"/>
        <v>BAJO</v>
      </c>
      <c r="P372" s="3" t="str">
        <f t="shared" si="21"/>
        <v>BAJO</v>
      </c>
      <c r="Q372" s="3" t="str">
        <f t="shared" si="22"/>
        <v>BAJO</v>
      </c>
      <c r="R372" s="3" t="str">
        <f t="shared" si="23"/>
        <v>BAJO</v>
      </c>
    </row>
    <row r="373" spans="1:18" x14ac:dyDescent="0.35">
      <c r="A373" s="1">
        <v>44637.621527777781</v>
      </c>
      <c r="B373">
        <v>1735.1697998046875</v>
      </c>
      <c r="C373">
        <v>775.1248779296875</v>
      </c>
      <c r="D373">
        <v>16627.775390625</v>
      </c>
      <c r="E373">
        <v>1760.83837890625</v>
      </c>
      <c r="F373" s="2">
        <v>2202.068115234375</v>
      </c>
      <c r="G373">
        <v>1724.6014404296875</v>
      </c>
      <c r="H373">
        <v>2401.331298828125</v>
      </c>
      <c r="I373">
        <v>1592.33544921875</v>
      </c>
      <c r="J373">
        <v>6731.138671875</v>
      </c>
      <c r="K373">
        <v>19900</v>
      </c>
      <c r="L373">
        <v>15500</v>
      </c>
      <c r="M373">
        <v>23500</v>
      </c>
      <c r="N373">
        <v>21370</v>
      </c>
      <c r="O373" s="3" t="str">
        <f t="shared" si="20"/>
        <v>BAJO</v>
      </c>
      <c r="P373" s="3" t="str">
        <f t="shared" si="21"/>
        <v>BAJO</v>
      </c>
      <c r="Q373" s="3" t="str">
        <f t="shared" si="22"/>
        <v>BAJO</v>
      </c>
      <c r="R373" s="3" t="str">
        <f t="shared" si="23"/>
        <v>BAJO</v>
      </c>
    </row>
    <row r="374" spans="1:18" x14ac:dyDescent="0.35">
      <c r="A374" s="1">
        <v>44637.625</v>
      </c>
      <c r="B374">
        <v>1749.49609375</v>
      </c>
      <c r="C374">
        <v>775.62384033203125</v>
      </c>
      <c r="D374">
        <v>16741.1796875</v>
      </c>
      <c r="E374">
        <v>1760.7158203125</v>
      </c>
      <c r="F374" s="2">
        <v>2201.51123046875</v>
      </c>
      <c r="G374">
        <v>1727.4306640625</v>
      </c>
      <c r="H374">
        <v>2398.985107421875</v>
      </c>
      <c r="I374">
        <v>1595.857177734375</v>
      </c>
      <c r="J374">
        <v>6746.10791015625</v>
      </c>
      <c r="K374">
        <v>19900</v>
      </c>
      <c r="L374">
        <v>15500</v>
      </c>
      <c r="M374">
        <v>23500</v>
      </c>
      <c r="N374">
        <v>21370</v>
      </c>
      <c r="O374" s="3" t="str">
        <f t="shared" si="20"/>
        <v>BAJO</v>
      </c>
      <c r="P374" s="3" t="str">
        <f t="shared" si="21"/>
        <v>BAJO</v>
      </c>
      <c r="Q374" s="3" t="str">
        <f t="shared" si="22"/>
        <v>BAJO</v>
      </c>
      <c r="R374" s="3" t="str">
        <f t="shared" si="23"/>
        <v>BAJO</v>
      </c>
    </row>
    <row r="375" spans="1:18" x14ac:dyDescent="0.35">
      <c r="A375" s="1">
        <v>44637.628472222219</v>
      </c>
      <c r="B375">
        <v>1761.911376953125</v>
      </c>
      <c r="C375">
        <v>776.12274169921875</v>
      </c>
      <c r="D375">
        <v>16854.5859375</v>
      </c>
      <c r="E375">
        <v>1760.59326171875</v>
      </c>
      <c r="F375" s="2">
        <v>2200.954345703125</v>
      </c>
      <c r="G375">
        <v>1716.8768310546875</v>
      </c>
      <c r="H375">
        <v>2396.638916015625</v>
      </c>
      <c r="I375">
        <v>1586.4674072265625</v>
      </c>
      <c r="J375">
        <v>6731.2421875</v>
      </c>
      <c r="K375">
        <v>19900</v>
      </c>
      <c r="L375">
        <v>15500</v>
      </c>
      <c r="M375">
        <v>23500</v>
      </c>
      <c r="N375">
        <v>21370</v>
      </c>
      <c r="O375" s="3" t="str">
        <f t="shared" si="20"/>
        <v>BAJO</v>
      </c>
      <c r="P375" s="3" t="str">
        <f t="shared" si="21"/>
        <v>BAJO</v>
      </c>
      <c r="Q375" s="3" t="str">
        <f t="shared" si="22"/>
        <v>BAJO</v>
      </c>
      <c r="R375" s="3" t="str">
        <f t="shared" si="23"/>
        <v>BAJO</v>
      </c>
    </row>
    <row r="376" spans="1:18" x14ac:dyDescent="0.35">
      <c r="A376" s="1">
        <v>44637.631944444445</v>
      </c>
      <c r="B376">
        <v>1774.32666015625</v>
      </c>
      <c r="C376">
        <v>776.6217041015625</v>
      </c>
      <c r="D376">
        <v>16967.9921875</v>
      </c>
      <c r="E376">
        <v>1760.4708251953125</v>
      </c>
      <c r="F376" s="2">
        <v>2200.3974609375</v>
      </c>
      <c r="G376">
        <v>1700.1741943359375</v>
      </c>
      <c r="H376">
        <v>2394.292724609375</v>
      </c>
      <c r="I376">
        <v>1574.9705810546875</v>
      </c>
      <c r="J376">
        <v>6721.359375</v>
      </c>
      <c r="K376">
        <v>19900</v>
      </c>
      <c r="L376">
        <v>15500</v>
      </c>
      <c r="M376">
        <v>23500</v>
      </c>
      <c r="N376">
        <v>21370</v>
      </c>
      <c r="O376" s="3" t="str">
        <f t="shared" si="20"/>
        <v>BAJO</v>
      </c>
      <c r="P376" s="3" t="str">
        <f t="shared" si="21"/>
        <v>BAJO</v>
      </c>
      <c r="Q376" s="3" t="str">
        <f t="shared" si="22"/>
        <v>BAJO</v>
      </c>
      <c r="R376" s="3" t="str">
        <f t="shared" si="23"/>
        <v>BAJO</v>
      </c>
    </row>
    <row r="377" spans="1:18" x14ac:dyDescent="0.35">
      <c r="A377" s="1">
        <v>44637.635416666672</v>
      </c>
      <c r="B377">
        <v>1786.741943359375</v>
      </c>
      <c r="C377">
        <v>777.12060546875</v>
      </c>
      <c r="D377">
        <v>17081.396484375</v>
      </c>
      <c r="E377">
        <v>1760.3482666015625</v>
      </c>
      <c r="F377" s="2">
        <v>2199.840576171875</v>
      </c>
      <c r="G377">
        <v>1665.4710693359375</v>
      </c>
      <c r="H377">
        <v>2391.946533203125</v>
      </c>
      <c r="I377">
        <v>1549.44091796875</v>
      </c>
      <c r="J377">
        <v>6702.0966796875</v>
      </c>
      <c r="K377">
        <v>19900</v>
      </c>
      <c r="L377">
        <v>15500</v>
      </c>
      <c r="M377">
        <v>23500</v>
      </c>
      <c r="N377">
        <v>21370</v>
      </c>
      <c r="O377" s="3" t="str">
        <f t="shared" si="20"/>
        <v>BAJO</v>
      </c>
      <c r="P377" s="3" t="str">
        <f t="shared" si="21"/>
        <v>BAJO</v>
      </c>
      <c r="Q377" s="3" t="str">
        <f t="shared" si="22"/>
        <v>BAJO</v>
      </c>
      <c r="R377" s="3" t="str">
        <f t="shared" si="23"/>
        <v>BAJO</v>
      </c>
    </row>
    <row r="378" spans="1:18" x14ac:dyDescent="0.35">
      <c r="A378" s="1">
        <v>44637.638888888891</v>
      </c>
      <c r="B378">
        <v>1799.1571044921875</v>
      </c>
      <c r="C378">
        <v>777.61956787109375</v>
      </c>
      <c r="D378">
        <v>17194.802734375</v>
      </c>
      <c r="E378">
        <v>1760.2257080078125</v>
      </c>
      <c r="F378" s="2">
        <v>2199.283447265625</v>
      </c>
      <c r="G378">
        <v>1637.4678955078125</v>
      </c>
      <c r="H378">
        <v>2389.600341796875</v>
      </c>
      <c r="I378">
        <v>1519.8541259765625</v>
      </c>
      <c r="J378">
        <v>6680.61328125</v>
      </c>
      <c r="K378">
        <v>19900</v>
      </c>
      <c r="L378">
        <v>15500</v>
      </c>
      <c r="M378">
        <v>23500</v>
      </c>
      <c r="N378">
        <v>21370</v>
      </c>
      <c r="O378" s="3" t="str">
        <f t="shared" si="20"/>
        <v>BAJO</v>
      </c>
      <c r="P378" s="3" t="str">
        <f t="shared" si="21"/>
        <v>BAJO</v>
      </c>
      <c r="Q378" s="3" t="str">
        <f t="shared" si="22"/>
        <v>BAJO</v>
      </c>
      <c r="R378" s="3" t="str">
        <f t="shared" si="23"/>
        <v>BAJO</v>
      </c>
    </row>
    <row r="379" spans="1:18" x14ac:dyDescent="0.35">
      <c r="A379" s="1">
        <v>44637.642361111109</v>
      </c>
      <c r="B379">
        <v>1811.5723876953125</v>
      </c>
      <c r="C379">
        <v>778.1185302734375</v>
      </c>
      <c r="D379">
        <v>17308.208984375</v>
      </c>
      <c r="E379">
        <v>1760.1031494140625</v>
      </c>
      <c r="F379" s="2">
        <v>2198.7265625</v>
      </c>
      <c r="G379">
        <v>1642.5396728515625</v>
      </c>
      <c r="H379">
        <v>2387.254150390625</v>
      </c>
      <c r="I379">
        <v>1533.0892333984375</v>
      </c>
      <c r="J379">
        <v>6690.98388671875</v>
      </c>
      <c r="K379">
        <v>19900</v>
      </c>
      <c r="L379">
        <v>15500</v>
      </c>
      <c r="M379">
        <v>23500</v>
      </c>
      <c r="N379">
        <v>21370</v>
      </c>
      <c r="O379" s="3" t="str">
        <f t="shared" si="20"/>
        <v>BAJO</v>
      </c>
      <c r="P379" s="3" t="str">
        <f t="shared" si="21"/>
        <v>BAJO</v>
      </c>
      <c r="Q379" s="3" t="str">
        <f t="shared" si="22"/>
        <v>BAJO</v>
      </c>
      <c r="R379" s="3" t="str">
        <f t="shared" si="23"/>
        <v>BAJO</v>
      </c>
    </row>
    <row r="380" spans="1:18" x14ac:dyDescent="0.35">
      <c r="A380" s="1">
        <v>44637.645833333328</v>
      </c>
      <c r="B380">
        <v>1823.9876708984375</v>
      </c>
      <c r="C380">
        <v>778.617431640625</v>
      </c>
      <c r="D380">
        <v>17421.61328125</v>
      </c>
      <c r="E380">
        <v>1759.9805908203125</v>
      </c>
      <c r="F380" s="2">
        <v>2198.169677734375</v>
      </c>
      <c r="G380">
        <v>1633.648681640625</v>
      </c>
      <c r="H380">
        <v>2384.907958984375</v>
      </c>
      <c r="I380">
        <v>1528.214599609375</v>
      </c>
      <c r="J380">
        <v>6680.3828125</v>
      </c>
      <c r="K380">
        <v>19900</v>
      </c>
      <c r="L380">
        <v>15500</v>
      </c>
      <c r="M380">
        <v>23500</v>
      </c>
      <c r="N380">
        <v>21370</v>
      </c>
      <c r="O380" s="3" t="str">
        <f t="shared" si="20"/>
        <v>BAJO</v>
      </c>
      <c r="P380" s="3" t="str">
        <f t="shared" si="21"/>
        <v>BAJO</v>
      </c>
      <c r="Q380" s="3" t="str">
        <f t="shared" si="22"/>
        <v>BAJO</v>
      </c>
      <c r="R380" s="3" t="str">
        <f t="shared" si="23"/>
        <v>BAJO</v>
      </c>
    </row>
    <row r="381" spans="1:18" x14ac:dyDescent="0.35">
      <c r="A381" s="1">
        <v>44637.649305555555</v>
      </c>
      <c r="B381">
        <v>1836.4029541015625</v>
      </c>
      <c r="C381">
        <v>779.11639404296875</v>
      </c>
      <c r="D381">
        <v>17535.01953125</v>
      </c>
      <c r="E381">
        <v>1759.8580322265625</v>
      </c>
      <c r="F381" s="2">
        <v>2197.61279296875</v>
      </c>
      <c r="G381">
        <v>1671.86474609375</v>
      </c>
      <c r="H381">
        <v>2382.561767578125</v>
      </c>
      <c r="I381">
        <v>1553.5211181640625</v>
      </c>
      <c r="J381">
        <v>6706.6962890625</v>
      </c>
      <c r="K381">
        <v>19900</v>
      </c>
      <c r="L381">
        <v>15500</v>
      </c>
      <c r="M381">
        <v>23500</v>
      </c>
      <c r="N381">
        <v>21370</v>
      </c>
      <c r="O381" s="3" t="str">
        <f t="shared" si="20"/>
        <v>BAJO</v>
      </c>
      <c r="P381" s="3" t="str">
        <f t="shared" si="21"/>
        <v>BAJO</v>
      </c>
      <c r="Q381" s="3" t="str">
        <f t="shared" si="22"/>
        <v>BAJO</v>
      </c>
      <c r="R381" s="3" t="str">
        <f t="shared" si="23"/>
        <v>BAJO</v>
      </c>
    </row>
    <row r="382" spans="1:18" x14ac:dyDescent="0.35">
      <c r="A382" s="1">
        <v>44637.652777777781</v>
      </c>
      <c r="B382">
        <v>1848.8182373046875</v>
      </c>
      <c r="C382">
        <v>779.61529541015625</v>
      </c>
      <c r="D382">
        <v>17563.65625</v>
      </c>
      <c r="E382">
        <v>1759.7354736328125</v>
      </c>
      <c r="F382" s="2">
        <v>2197.0556640625</v>
      </c>
      <c r="G382">
        <v>1712.965087890625</v>
      </c>
      <c r="H382">
        <v>2380.215576171875</v>
      </c>
      <c r="I382">
        <v>1579.5152587890625</v>
      </c>
      <c r="J382">
        <v>6726.353515625</v>
      </c>
      <c r="K382">
        <v>19900</v>
      </c>
      <c r="L382">
        <v>15500</v>
      </c>
      <c r="M382">
        <v>23500</v>
      </c>
      <c r="N382">
        <v>21370</v>
      </c>
      <c r="O382" s="3" t="str">
        <f t="shared" si="20"/>
        <v>BAJO</v>
      </c>
      <c r="P382" s="3" t="str">
        <f t="shared" si="21"/>
        <v>BAJO</v>
      </c>
      <c r="Q382" s="3" t="str">
        <f t="shared" si="22"/>
        <v>BAJO</v>
      </c>
      <c r="R382" s="3" t="str">
        <f t="shared" si="23"/>
        <v>BAJO</v>
      </c>
    </row>
    <row r="383" spans="1:18" x14ac:dyDescent="0.35">
      <c r="A383" s="1">
        <v>44637.65625</v>
      </c>
      <c r="B383">
        <v>1860.873779296875</v>
      </c>
      <c r="C383">
        <v>780.1142578125</v>
      </c>
      <c r="D383">
        <v>17575.69921875</v>
      </c>
      <c r="E383">
        <v>1759.6129150390625</v>
      </c>
      <c r="F383" s="2">
        <v>2200.18603515625</v>
      </c>
      <c r="G383">
        <v>1772.42822265625</v>
      </c>
      <c r="H383">
        <v>2377.869384765625</v>
      </c>
      <c r="I383">
        <v>1623.6201171875</v>
      </c>
      <c r="J383">
        <v>6756.4814453125</v>
      </c>
      <c r="K383">
        <v>19900</v>
      </c>
      <c r="L383">
        <v>15500</v>
      </c>
      <c r="M383">
        <v>23500</v>
      </c>
      <c r="N383">
        <v>21370</v>
      </c>
      <c r="O383" s="3" t="str">
        <f t="shared" si="20"/>
        <v>BAJO</v>
      </c>
      <c r="P383" s="3" t="str">
        <f t="shared" si="21"/>
        <v>BAJO</v>
      </c>
      <c r="Q383" s="3" t="str">
        <f t="shared" si="22"/>
        <v>BAJO</v>
      </c>
      <c r="R383" s="3" t="str">
        <f t="shared" si="23"/>
        <v>BAJO</v>
      </c>
    </row>
    <row r="384" spans="1:18" x14ac:dyDescent="0.35">
      <c r="A384" s="1">
        <v>44637.659722222219</v>
      </c>
      <c r="B384">
        <v>1861.5113525390625</v>
      </c>
      <c r="C384">
        <v>779.96820068359375</v>
      </c>
      <c r="D384">
        <v>17587.7421875</v>
      </c>
      <c r="E384">
        <v>1759.4903564453125</v>
      </c>
      <c r="F384" s="2">
        <v>2207.2978515625</v>
      </c>
      <c r="G384">
        <v>1786.17626953125</v>
      </c>
      <c r="H384">
        <v>2375.523193359375</v>
      </c>
      <c r="I384">
        <v>1630.3013916015625</v>
      </c>
      <c r="J384">
        <v>6756.73583984375</v>
      </c>
      <c r="K384">
        <v>19900</v>
      </c>
      <c r="L384">
        <v>15500</v>
      </c>
      <c r="M384">
        <v>23500</v>
      </c>
      <c r="N384">
        <v>21370</v>
      </c>
      <c r="O384" s="3" t="str">
        <f t="shared" si="20"/>
        <v>BAJO</v>
      </c>
      <c r="P384" s="3" t="str">
        <f t="shared" si="21"/>
        <v>BAJO</v>
      </c>
      <c r="Q384" s="3" t="str">
        <f t="shared" si="22"/>
        <v>BAJO</v>
      </c>
      <c r="R384" s="3" t="str">
        <f t="shared" si="23"/>
        <v>BAJO</v>
      </c>
    </row>
    <row r="385" spans="1:18" x14ac:dyDescent="0.35">
      <c r="A385" s="1">
        <v>44637.663194444445</v>
      </c>
      <c r="B385">
        <v>1862.1488037109375</v>
      </c>
      <c r="C385">
        <v>779.7086181640625</v>
      </c>
      <c r="D385">
        <v>17599.787109375</v>
      </c>
      <c r="E385">
        <v>1759.3677978515625</v>
      </c>
      <c r="F385" s="2">
        <v>2214.409912109375</v>
      </c>
      <c r="G385">
        <v>1842.3157958984375</v>
      </c>
      <c r="H385">
        <v>2373.177001953125</v>
      </c>
      <c r="I385">
        <v>1669.7589111328125</v>
      </c>
      <c r="J385">
        <v>6793.3779296875</v>
      </c>
      <c r="K385">
        <v>19900</v>
      </c>
      <c r="L385">
        <v>15500</v>
      </c>
      <c r="M385">
        <v>23500</v>
      </c>
      <c r="N385">
        <v>21370</v>
      </c>
      <c r="O385" s="3" t="str">
        <f t="shared" si="20"/>
        <v>BAJO</v>
      </c>
      <c r="P385" s="3" t="str">
        <f t="shared" si="21"/>
        <v>BAJO</v>
      </c>
      <c r="Q385" s="3" t="str">
        <f t="shared" si="22"/>
        <v>BAJO</v>
      </c>
      <c r="R385" s="3" t="str">
        <f t="shared" si="23"/>
        <v>BAJO</v>
      </c>
    </row>
    <row r="386" spans="1:18" x14ac:dyDescent="0.35">
      <c r="A386" s="1">
        <v>44637.666666666672</v>
      </c>
      <c r="B386">
        <v>1862.7862548828125</v>
      </c>
      <c r="C386">
        <v>779.448974609375</v>
      </c>
      <c r="D386">
        <v>17611.830078125</v>
      </c>
      <c r="E386">
        <v>1759.2452392578125</v>
      </c>
      <c r="F386" s="2">
        <v>2221.521728515625</v>
      </c>
      <c r="G386">
        <v>1934.0638427734375</v>
      </c>
      <c r="H386">
        <v>2370.830810546875</v>
      </c>
      <c r="I386">
        <v>1737.97607421875</v>
      </c>
      <c r="J386">
        <v>6839.17578125</v>
      </c>
      <c r="K386">
        <v>19900</v>
      </c>
      <c r="L386">
        <v>15500</v>
      </c>
      <c r="M386">
        <v>23500</v>
      </c>
      <c r="N386">
        <v>21370</v>
      </c>
      <c r="O386" s="3" t="str">
        <f t="shared" si="20"/>
        <v>BAJO</v>
      </c>
      <c r="P386" s="3" t="str">
        <f t="shared" si="21"/>
        <v>BAJO</v>
      </c>
      <c r="Q386" s="3" t="str">
        <f t="shared" si="22"/>
        <v>BAJO</v>
      </c>
      <c r="R386" s="3" t="str">
        <f t="shared" si="23"/>
        <v>BAJO</v>
      </c>
    </row>
    <row r="387" spans="1:18" x14ac:dyDescent="0.35">
      <c r="A387" s="1">
        <v>44637.670138888891</v>
      </c>
      <c r="B387">
        <v>1863.4237060546875</v>
      </c>
      <c r="C387">
        <v>779.1893310546875</v>
      </c>
      <c r="D387">
        <v>17623.873046875</v>
      </c>
      <c r="E387">
        <v>1759.1226806640625</v>
      </c>
      <c r="F387" s="2">
        <v>2228.633544921875</v>
      </c>
      <c r="G387">
        <v>1828.1436767578125</v>
      </c>
      <c r="H387">
        <v>2368.484619140625</v>
      </c>
      <c r="I387">
        <v>1663.98291015625</v>
      </c>
      <c r="J387">
        <v>6785.04443359375</v>
      </c>
      <c r="K387">
        <v>19900</v>
      </c>
      <c r="L387">
        <v>15500</v>
      </c>
      <c r="M387">
        <v>23500</v>
      </c>
      <c r="N387">
        <v>21370</v>
      </c>
      <c r="O387" s="3" t="str">
        <f t="shared" ref="O387:O450" si="24">+IF(D387&gt;M387,"ALTO","BAJO")</f>
        <v>BAJO</v>
      </c>
      <c r="P387" s="3" t="str">
        <f t="shared" ref="P387:P450" si="25">+IF(H387&gt;L387,"ALTO","BAJO")</f>
        <v>BAJO</v>
      </c>
      <c r="Q387" s="3" t="str">
        <f t="shared" ref="Q387:Q450" si="26">+IF(F387&gt;K387,"ALTO","BAJO")</f>
        <v>BAJO</v>
      </c>
      <c r="R387" s="3" t="str">
        <f t="shared" ref="R387:R450" si="27">+IF(J387&gt;N387,"ALTO","BAJO")</f>
        <v>BAJO</v>
      </c>
    </row>
    <row r="388" spans="1:18" x14ac:dyDescent="0.35">
      <c r="A388" s="1">
        <v>44637.673611111109</v>
      </c>
      <c r="B388">
        <v>1864.0611572265625</v>
      </c>
      <c r="C388">
        <v>778.9296875</v>
      </c>
      <c r="D388">
        <v>17635.916015625</v>
      </c>
      <c r="E388">
        <v>1759.0001220703125</v>
      </c>
      <c r="F388" s="2">
        <v>2235.745361328125</v>
      </c>
      <c r="G388">
        <v>1846.47412109375</v>
      </c>
      <c r="H388">
        <v>2366.138427734375</v>
      </c>
      <c r="I388">
        <v>1673.15966796875</v>
      </c>
      <c r="J388">
        <v>6782.23779296875</v>
      </c>
      <c r="K388">
        <v>19900</v>
      </c>
      <c r="L388">
        <v>15500</v>
      </c>
      <c r="M388">
        <v>23500</v>
      </c>
      <c r="N388">
        <v>21370</v>
      </c>
      <c r="O388" s="3" t="str">
        <f t="shared" si="24"/>
        <v>BAJO</v>
      </c>
      <c r="P388" s="3" t="str">
        <f t="shared" si="25"/>
        <v>BAJO</v>
      </c>
      <c r="Q388" s="3" t="str">
        <f t="shared" si="26"/>
        <v>BAJO</v>
      </c>
      <c r="R388" s="3" t="str">
        <f t="shared" si="27"/>
        <v>BAJO</v>
      </c>
    </row>
    <row r="389" spans="1:18" x14ac:dyDescent="0.35">
      <c r="A389" s="1">
        <v>44637.677083333328</v>
      </c>
      <c r="B389">
        <v>1864.6986083984375</v>
      </c>
      <c r="C389">
        <v>778.67010498046875</v>
      </c>
      <c r="D389">
        <v>17647.9609375</v>
      </c>
      <c r="E389">
        <v>1758.8775634765625</v>
      </c>
      <c r="F389" s="2">
        <v>2242.857177734375</v>
      </c>
      <c r="G389">
        <v>1851.687744140625</v>
      </c>
      <c r="H389">
        <v>2363.792236328125</v>
      </c>
      <c r="I389">
        <v>1673.15869140625</v>
      </c>
      <c r="J389">
        <v>6791.16943359375</v>
      </c>
      <c r="K389">
        <v>19900</v>
      </c>
      <c r="L389">
        <v>15500</v>
      </c>
      <c r="M389">
        <v>23500</v>
      </c>
      <c r="N389">
        <v>21370</v>
      </c>
      <c r="O389" s="3" t="str">
        <f t="shared" si="24"/>
        <v>BAJO</v>
      </c>
      <c r="P389" s="3" t="str">
        <f t="shared" si="25"/>
        <v>BAJO</v>
      </c>
      <c r="Q389" s="3" t="str">
        <f t="shared" si="26"/>
        <v>BAJO</v>
      </c>
      <c r="R389" s="3" t="str">
        <f t="shared" si="27"/>
        <v>BAJO</v>
      </c>
    </row>
    <row r="390" spans="1:18" x14ac:dyDescent="0.35">
      <c r="A390" s="1">
        <v>44637.680555555555</v>
      </c>
      <c r="B390">
        <v>1865.3360595703125</v>
      </c>
      <c r="C390">
        <v>778.41046142578125</v>
      </c>
      <c r="D390">
        <v>17660.00390625</v>
      </c>
      <c r="E390">
        <v>1758.7550048828125</v>
      </c>
      <c r="F390" s="2">
        <v>2249.968994140625</v>
      </c>
      <c r="G390">
        <v>1844.65478515625</v>
      </c>
      <c r="H390">
        <v>2361.446044921875</v>
      </c>
      <c r="I390">
        <v>1672.7734375</v>
      </c>
      <c r="J390">
        <v>6796.767578125</v>
      </c>
      <c r="K390">
        <v>19900</v>
      </c>
      <c r="L390">
        <v>15500</v>
      </c>
      <c r="M390">
        <v>23500</v>
      </c>
      <c r="N390">
        <v>21370</v>
      </c>
      <c r="O390" s="3" t="str">
        <f t="shared" si="24"/>
        <v>BAJO</v>
      </c>
      <c r="P390" s="3" t="str">
        <f t="shared" si="25"/>
        <v>BAJO</v>
      </c>
      <c r="Q390" s="3" t="str">
        <f t="shared" si="26"/>
        <v>BAJO</v>
      </c>
      <c r="R390" s="3" t="str">
        <f t="shared" si="27"/>
        <v>BAJO</v>
      </c>
    </row>
    <row r="391" spans="1:18" x14ac:dyDescent="0.35">
      <c r="A391" s="1">
        <v>44637.684027777781</v>
      </c>
      <c r="B391">
        <v>1865.9735107421875</v>
      </c>
      <c r="C391">
        <v>778.15081787109375</v>
      </c>
      <c r="D391">
        <v>17672.046875</v>
      </c>
      <c r="E391">
        <v>1758.632568359375</v>
      </c>
      <c r="F391" s="2">
        <v>2257.080810546875</v>
      </c>
      <c r="G391">
        <v>1837.4671630859375</v>
      </c>
      <c r="H391">
        <v>2359.099853515625</v>
      </c>
      <c r="I391">
        <v>1666.8013916015625</v>
      </c>
      <c r="J391">
        <v>6797.98046875</v>
      </c>
      <c r="K391">
        <v>19900</v>
      </c>
      <c r="L391">
        <v>15500</v>
      </c>
      <c r="M391">
        <v>23500</v>
      </c>
      <c r="N391">
        <v>21370</v>
      </c>
      <c r="O391" s="3" t="str">
        <f t="shared" si="24"/>
        <v>BAJO</v>
      </c>
      <c r="P391" s="3" t="str">
        <f t="shared" si="25"/>
        <v>BAJO</v>
      </c>
      <c r="Q391" s="3" t="str">
        <f t="shared" si="26"/>
        <v>BAJO</v>
      </c>
      <c r="R391" s="3" t="str">
        <f t="shared" si="27"/>
        <v>BAJO</v>
      </c>
    </row>
    <row r="392" spans="1:18" x14ac:dyDescent="0.35">
      <c r="A392" s="1">
        <v>44637.6875</v>
      </c>
      <c r="B392">
        <v>1866.6109619140625</v>
      </c>
      <c r="C392">
        <v>777.89117431640625</v>
      </c>
      <c r="D392">
        <v>17684.08984375</v>
      </c>
      <c r="E392">
        <v>1758.510009765625</v>
      </c>
      <c r="F392" s="2">
        <v>2264.192626953125</v>
      </c>
      <c r="G392">
        <v>1832.9923095703125</v>
      </c>
      <c r="H392">
        <v>2356.753662109375</v>
      </c>
      <c r="I392">
        <v>1668.6495361328125</v>
      </c>
      <c r="J392">
        <v>6793.212890625</v>
      </c>
      <c r="K392">
        <v>19900</v>
      </c>
      <c r="L392">
        <v>15500</v>
      </c>
      <c r="M392">
        <v>23500</v>
      </c>
      <c r="N392">
        <v>21370</v>
      </c>
      <c r="O392" s="3" t="str">
        <f t="shared" si="24"/>
        <v>BAJO</v>
      </c>
      <c r="P392" s="3" t="str">
        <f t="shared" si="25"/>
        <v>BAJO</v>
      </c>
      <c r="Q392" s="3" t="str">
        <f t="shared" si="26"/>
        <v>BAJO</v>
      </c>
      <c r="R392" s="3" t="str">
        <f t="shared" si="27"/>
        <v>BAJO</v>
      </c>
    </row>
    <row r="393" spans="1:18" x14ac:dyDescent="0.35">
      <c r="A393" s="1">
        <v>44637.690972222219</v>
      </c>
      <c r="B393">
        <v>1867.2484130859375</v>
      </c>
      <c r="C393">
        <v>777.631591796875</v>
      </c>
      <c r="D393">
        <v>17696.134765625</v>
      </c>
      <c r="E393">
        <v>1758.387451171875</v>
      </c>
      <c r="F393" s="2">
        <v>2271.304443359375</v>
      </c>
      <c r="G393">
        <v>1839.87255859375</v>
      </c>
      <c r="H393">
        <v>2354.407470703125</v>
      </c>
      <c r="I393">
        <v>1664.0706787109375</v>
      </c>
      <c r="J393">
        <v>6784.91162109375</v>
      </c>
      <c r="K393">
        <v>19900</v>
      </c>
      <c r="L393">
        <v>15500</v>
      </c>
      <c r="M393">
        <v>23500</v>
      </c>
      <c r="N393">
        <v>21370</v>
      </c>
      <c r="O393" s="3" t="str">
        <f t="shared" si="24"/>
        <v>BAJO</v>
      </c>
      <c r="P393" s="3" t="str">
        <f t="shared" si="25"/>
        <v>BAJO</v>
      </c>
      <c r="Q393" s="3" t="str">
        <f t="shared" si="26"/>
        <v>BAJO</v>
      </c>
      <c r="R393" s="3" t="str">
        <f t="shared" si="27"/>
        <v>BAJO</v>
      </c>
    </row>
    <row r="394" spans="1:18" x14ac:dyDescent="0.35">
      <c r="A394" s="1">
        <v>44637.694444444445</v>
      </c>
      <c r="B394">
        <v>1867.8858642578125</v>
      </c>
      <c r="C394">
        <v>777.3719482421875</v>
      </c>
      <c r="D394">
        <v>17708.177734375</v>
      </c>
      <c r="E394">
        <v>1758.264892578125</v>
      </c>
      <c r="F394" s="2">
        <v>2278.41650390625</v>
      </c>
      <c r="G394">
        <v>1864.2457275390625</v>
      </c>
      <c r="H394">
        <v>2352.061279296875</v>
      </c>
      <c r="I394">
        <v>1682.6331787109375</v>
      </c>
      <c r="J394">
        <v>6796.943359375</v>
      </c>
      <c r="K394">
        <v>19900</v>
      </c>
      <c r="L394">
        <v>15500</v>
      </c>
      <c r="M394">
        <v>23500</v>
      </c>
      <c r="N394">
        <v>21370</v>
      </c>
      <c r="O394" s="3" t="str">
        <f t="shared" si="24"/>
        <v>BAJO</v>
      </c>
      <c r="P394" s="3" t="str">
        <f t="shared" si="25"/>
        <v>BAJO</v>
      </c>
      <c r="Q394" s="3" t="str">
        <f t="shared" si="26"/>
        <v>BAJO</v>
      </c>
      <c r="R394" s="3" t="str">
        <f t="shared" si="27"/>
        <v>BAJO</v>
      </c>
    </row>
    <row r="395" spans="1:18" x14ac:dyDescent="0.35">
      <c r="A395" s="1">
        <v>44637.697916666672</v>
      </c>
      <c r="B395">
        <v>1868.5234375</v>
      </c>
      <c r="C395">
        <v>777.1123046875</v>
      </c>
      <c r="D395">
        <v>17720.220703125</v>
      </c>
      <c r="E395">
        <v>1758.142333984375</v>
      </c>
      <c r="F395" s="2">
        <v>2285.5283203125</v>
      </c>
      <c r="G395">
        <v>1855.5179443359375</v>
      </c>
      <c r="H395">
        <v>2349.715087890625</v>
      </c>
      <c r="I395">
        <v>1683.3543701171875</v>
      </c>
      <c r="J395">
        <v>6805.15185546875</v>
      </c>
      <c r="K395">
        <v>19900</v>
      </c>
      <c r="L395">
        <v>15500</v>
      </c>
      <c r="M395">
        <v>23500</v>
      </c>
      <c r="N395">
        <v>21370</v>
      </c>
      <c r="O395" s="3" t="str">
        <f t="shared" si="24"/>
        <v>BAJO</v>
      </c>
      <c r="P395" s="3" t="str">
        <f t="shared" si="25"/>
        <v>BAJO</v>
      </c>
      <c r="Q395" s="3" t="str">
        <f t="shared" si="26"/>
        <v>BAJO</v>
      </c>
      <c r="R395" s="3" t="str">
        <f t="shared" si="27"/>
        <v>BAJO</v>
      </c>
    </row>
    <row r="396" spans="1:18" x14ac:dyDescent="0.35">
      <c r="A396" s="1">
        <v>44637.701388888891</v>
      </c>
      <c r="B396">
        <v>1869.160888671875</v>
      </c>
      <c r="C396">
        <v>776.8526611328125</v>
      </c>
      <c r="D396">
        <v>17732.263671875</v>
      </c>
      <c r="E396">
        <v>1758.019775390625</v>
      </c>
      <c r="F396" s="2">
        <v>2292.64013671875</v>
      </c>
      <c r="G396">
        <v>1827.0157470703125</v>
      </c>
      <c r="H396">
        <v>2347.368896484375</v>
      </c>
      <c r="I396">
        <v>1661.322998046875</v>
      </c>
      <c r="J396">
        <v>6792.1123046875</v>
      </c>
      <c r="K396">
        <v>19900</v>
      </c>
      <c r="L396">
        <v>15500</v>
      </c>
      <c r="M396">
        <v>23500</v>
      </c>
      <c r="N396">
        <v>21370</v>
      </c>
      <c r="O396" s="3" t="str">
        <f t="shared" si="24"/>
        <v>BAJO</v>
      </c>
      <c r="P396" s="3" t="str">
        <f t="shared" si="25"/>
        <v>BAJO</v>
      </c>
      <c r="Q396" s="3" t="str">
        <f t="shared" si="26"/>
        <v>BAJO</v>
      </c>
      <c r="R396" s="3" t="str">
        <f t="shared" si="27"/>
        <v>BAJO</v>
      </c>
    </row>
    <row r="397" spans="1:18" x14ac:dyDescent="0.35">
      <c r="A397" s="1">
        <v>44637.704861111109</v>
      </c>
      <c r="B397">
        <v>1869.79833984375</v>
      </c>
      <c r="C397">
        <v>776.59307861328125</v>
      </c>
      <c r="D397">
        <v>17744.30859375</v>
      </c>
      <c r="E397">
        <v>1757.897216796875</v>
      </c>
      <c r="F397" s="2">
        <v>2299.751953125</v>
      </c>
      <c r="G397">
        <v>1844.438720703125</v>
      </c>
      <c r="H397">
        <v>2345.022705078125</v>
      </c>
      <c r="I397">
        <v>1668.6328125</v>
      </c>
      <c r="J397">
        <v>6793.205078125</v>
      </c>
      <c r="K397">
        <v>19900</v>
      </c>
      <c r="L397">
        <v>15500</v>
      </c>
      <c r="M397">
        <v>23500</v>
      </c>
      <c r="N397">
        <v>21370</v>
      </c>
      <c r="O397" s="3" t="str">
        <f t="shared" si="24"/>
        <v>BAJO</v>
      </c>
      <c r="P397" s="3" t="str">
        <f t="shared" si="25"/>
        <v>BAJO</v>
      </c>
      <c r="Q397" s="3" t="str">
        <f t="shared" si="26"/>
        <v>BAJO</v>
      </c>
      <c r="R397" s="3" t="str">
        <f t="shared" si="27"/>
        <v>BAJO</v>
      </c>
    </row>
    <row r="398" spans="1:18" x14ac:dyDescent="0.35">
      <c r="A398" s="1">
        <v>44637.708333333328</v>
      </c>
      <c r="B398">
        <v>1870.435791015625</v>
      </c>
      <c r="C398">
        <v>776.33343505859375</v>
      </c>
      <c r="D398">
        <v>17756.3515625</v>
      </c>
      <c r="E398">
        <v>1757.774658203125</v>
      </c>
      <c r="F398" s="2">
        <v>2306.86376953125</v>
      </c>
      <c r="G398">
        <v>1902.490234375</v>
      </c>
      <c r="H398">
        <v>2342.676513671875</v>
      </c>
      <c r="I398">
        <v>1711.8670654296875</v>
      </c>
      <c r="J398">
        <v>6822.63134765625</v>
      </c>
      <c r="K398">
        <v>19900</v>
      </c>
      <c r="L398">
        <v>15500</v>
      </c>
      <c r="M398">
        <v>23500</v>
      </c>
      <c r="N398">
        <v>21370</v>
      </c>
      <c r="O398" s="3" t="str">
        <f t="shared" si="24"/>
        <v>BAJO</v>
      </c>
      <c r="P398" s="3" t="str">
        <f t="shared" si="25"/>
        <v>BAJO</v>
      </c>
      <c r="Q398" s="3" t="str">
        <f t="shared" si="26"/>
        <v>BAJO</v>
      </c>
      <c r="R398" s="3" t="str">
        <f t="shared" si="27"/>
        <v>BAJO</v>
      </c>
    </row>
    <row r="399" spans="1:18" x14ac:dyDescent="0.35">
      <c r="A399" s="1">
        <v>44637.711805555555</v>
      </c>
      <c r="B399">
        <v>1871.0732421875</v>
      </c>
      <c r="C399">
        <v>776.07379150390625</v>
      </c>
      <c r="D399">
        <v>17768.39453125</v>
      </c>
      <c r="E399">
        <v>1757.652099609375</v>
      </c>
      <c r="F399" s="2">
        <v>2313.9755859375</v>
      </c>
      <c r="G399">
        <v>1843.779052734375</v>
      </c>
      <c r="H399">
        <v>2340.330322265625</v>
      </c>
      <c r="I399">
        <v>1673.3638916015625</v>
      </c>
      <c r="J399">
        <v>6798.25927734375</v>
      </c>
      <c r="K399">
        <v>19900</v>
      </c>
      <c r="L399">
        <v>15500</v>
      </c>
      <c r="M399">
        <v>23500</v>
      </c>
      <c r="N399">
        <v>21370</v>
      </c>
      <c r="O399" s="3" t="str">
        <f t="shared" si="24"/>
        <v>BAJO</v>
      </c>
      <c r="P399" s="3" t="str">
        <f t="shared" si="25"/>
        <v>BAJO</v>
      </c>
      <c r="Q399" s="3" t="str">
        <f t="shared" si="26"/>
        <v>BAJO</v>
      </c>
      <c r="R399" s="3" t="str">
        <f t="shared" si="27"/>
        <v>BAJO</v>
      </c>
    </row>
    <row r="400" spans="1:18" x14ac:dyDescent="0.35">
      <c r="A400" s="1">
        <v>44637.715277777781</v>
      </c>
      <c r="B400">
        <v>1871.710693359375</v>
      </c>
      <c r="C400">
        <v>775.81414794921875</v>
      </c>
      <c r="D400">
        <v>17780.439453125</v>
      </c>
      <c r="E400">
        <v>1757.529541015625</v>
      </c>
      <c r="F400" s="2">
        <v>2321.08740234375</v>
      </c>
      <c r="G400">
        <v>1830.226806640625</v>
      </c>
      <c r="H400">
        <v>2337.984130859375</v>
      </c>
      <c r="I400">
        <v>1667.548583984375</v>
      </c>
      <c r="J400">
        <v>6784.81884765625</v>
      </c>
      <c r="K400">
        <v>19900</v>
      </c>
      <c r="L400">
        <v>15500</v>
      </c>
      <c r="M400">
        <v>23500</v>
      </c>
      <c r="N400">
        <v>21370</v>
      </c>
      <c r="O400" s="3" t="str">
        <f t="shared" si="24"/>
        <v>BAJO</v>
      </c>
      <c r="P400" s="3" t="str">
        <f t="shared" si="25"/>
        <v>BAJO</v>
      </c>
      <c r="Q400" s="3" t="str">
        <f t="shared" si="26"/>
        <v>BAJO</v>
      </c>
      <c r="R400" s="3" t="str">
        <f t="shared" si="27"/>
        <v>BAJO</v>
      </c>
    </row>
    <row r="401" spans="1:18" x14ac:dyDescent="0.35">
      <c r="A401" s="1">
        <v>44637.71875</v>
      </c>
      <c r="B401">
        <v>1872.34814453125</v>
      </c>
      <c r="C401">
        <v>775.5545654296875</v>
      </c>
      <c r="D401">
        <v>17792.482421875</v>
      </c>
      <c r="E401">
        <v>1757.406982421875</v>
      </c>
      <c r="F401" s="2">
        <v>2328.19921875</v>
      </c>
      <c r="G401">
        <v>1816.9749755859375</v>
      </c>
      <c r="H401">
        <v>2335.637939453125</v>
      </c>
      <c r="I401">
        <v>1655.9200439453125</v>
      </c>
      <c r="J401">
        <v>6788.38623046875</v>
      </c>
      <c r="K401">
        <v>19900</v>
      </c>
      <c r="L401">
        <v>15500</v>
      </c>
      <c r="M401">
        <v>23500</v>
      </c>
      <c r="N401">
        <v>21370</v>
      </c>
      <c r="O401" s="3" t="str">
        <f t="shared" si="24"/>
        <v>BAJO</v>
      </c>
      <c r="P401" s="3" t="str">
        <f t="shared" si="25"/>
        <v>BAJO</v>
      </c>
      <c r="Q401" s="3" t="str">
        <f t="shared" si="26"/>
        <v>BAJO</v>
      </c>
      <c r="R401" s="3" t="str">
        <f t="shared" si="27"/>
        <v>BAJO</v>
      </c>
    </row>
    <row r="402" spans="1:18" x14ac:dyDescent="0.35">
      <c r="A402" s="1">
        <v>44637.722222222219</v>
      </c>
      <c r="B402">
        <v>1872.985595703125</v>
      </c>
      <c r="C402">
        <v>775.294921875</v>
      </c>
      <c r="D402">
        <v>17804.525390625</v>
      </c>
      <c r="E402">
        <v>1757.284423828125</v>
      </c>
      <c r="F402" s="2">
        <v>2335.31103515625</v>
      </c>
      <c r="G402">
        <v>1809.8494873046875</v>
      </c>
      <c r="H402">
        <v>2333.291748046875</v>
      </c>
      <c r="I402">
        <v>1647.5069580078125</v>
      </c>
      <c r="J402">
        <v>6777.8671875</v>
      </c>
      <c r="K402">
        <v>19900</v>
      </c>
      <c r="L402">
        <v>15500</v>
      </c>
      <c r="M402">
        <v>23500</v>
      </c>
      <c r="N402">
        <v>21370</v>
      </c>
      <c r="O402" s="3" t="str">
        <f t="shared" si="24"/>
        <v>BAJO</v>
      </c>
      <c r="P402" s="3" t="str">
        <f t="shared" si="25"/>
        <v>BAJO</v>
      </c>
      <c r="Q402" s="3" t="str">
        <f t="shared" si="26"/>
        <v>BAJO</v>
      </c>
      <c r="R402" s="3" t="str">
        <f t="shared" si="27"/>
        <v>BAJO</v>
      </c>
    </row>
    <row r="403" spans="1:18" x14ac:dyDescent="0.35">
      <c r="A403" s="1">
        <v>44637.725694444445</v>
      </c>
      <c r="B403">
        <v>1873.623046875</v>
      </c>
      <c r="C403">
        <v>775.0352783203125</v>
      </c>
      <c r="D403">
        <v>17816.568359375</v>
      </c>
      <c r="E403">
        <v>1757.161865234375</v>
      </c>
      <c r="F403" s="2">
        <v>2342.423095703125</v>
      </c>
      <c r="G403">
        <v>1799.66845703125</v>
      </c>
      <c r="H403">
        <v>2330.945556640625</v>
      </c>
      <c r="I403">
        <v>1640.07177734375</v>
      </c>
      <c r="J403">
        <v>6780.611328125</v>
      </c>
      <c r="K403">
        <v>19900</v>
      </c>
      <c r="L403">
        <v>15500</v>
      </c>
      <c r="M403">
        <v>23500</v>
      </c>
      <c r="N403">
        <v>21370</v>
      </c>
      <c r="O403" s="3" t="str">
        <f t="shared" si="24"/>
        <v>BAJO</v>
      </c>
      <c r="P403" s="3" t="str">
        <f t="shared" si="25"/>
        <v>BAJO</v>
      </c>
      <c r="Q403" s="3" t="str">
        <f t="shared" si="26"/>
        <v>BAJO</v>
      </c>
      <c r="R403" s="3" t="str">
        <f t="shared" si="27"/>
        <v>BAJO</v>
      </c>
    </row>
    <row r="404" spans="1:18" x14ac:dyDescent="0.35">
      <c r="A404" s="1">
        <v>44637.729166666672</v>
      </c>
      <c r="B404">
        <v>1874.260498046875</v>
      </c>
      <c r="C404">
        <v>774.775634765625</v>
      </c>
      <c r="D404">
        <v>17828.61328125</v>
      </c>
      <c r="E404">
        <v>1769.5125732421875</v>
      </c>
      <c r="F404" s="2">
        <v>2349.534912109375</v>
      </c>
      <c r="G404">
        <v>1779.3818359375</v>
      </c>
      <c r="H404">
        <v>2328.599365234375</v>
      </c>
      <c r="I404">
        <v>1628.365966796875</v>
      </c>
      <c r="J404">
        <v>6761.4326171875</v>
      </c>
      <c r="K404">
        <v>19900</v>
      </c>
      <c r="L404">
        <v>15500</v>
      </c>
      <c r="M404">
        <v>23500</v>
      </c>
      <c r="N404">
        <v>21370</v>
      </c>
      <c r="O404" s="3" t="str">
        <f t="shared" si="24"/>
        <v>BAJO</v>
      </c>
      <c r="P404" s="3" t="str">
        <f t="shared" si="25"/>
        <v>BAJO</v>
      </c>
      <c r="Q404" s="3" t="str">
        <f t="shared" si="26"/>
        <v>BAJO</v>
      </c>
      <c r="R404" s="3" t="str">
        <f t="shared" si="27"/>
        <v>BAJO</v>
      </c>
    </row>
    <row r="405" spans="1:18" x14ac:dyDescent="0.35">
      <c r="A405" s="1">
        <v>44637.732638888891</v>
      </c>
      <c r="B405">
        <v>1874.89794921875</v>
      </c>
      <c r="C405">
        <v>774.51605224609375</v>
      </c>
      <c r="D405">
        <v>17840.65625</v>
      </c>
      <c r="E405">
        <v>1786.7205810546875</v>
      </c>
      <c r="F405" s="2">
        <v>2356.646728515625</v>
      </c>
      <c r="G405">
        <v>1774.704345703125</v>
      </c>
      <c r="H405">
        <v>2326.253173828125</v>
      </c>
      <c r="I405">
        <v>1619.80908203125</v>
      </c>
      <c r="J405">
        <v>6767.8876953125</v>
      </c>
      <c r="K405">
        <v>19900</v>
      </c>
      <c r="L405">
        <v>15500</v>
      </c>
      <c r="M405">
        <v>23500</v>
      </c>
      <c r="N405">
        <v>21370</v>
      </c>
      <c r="O405" s="3" t="str">
        <f t="shared" si="24"/>
        <v>BAJO</v>
      </c>
      <c r="P405" s="3" t="str">
        <f t="shared" si="25"/>
        <v>BAJO</v>
      </c>
      <c r="Q405" s="3" t="str">
        <f t="shared" si="26"/>
        <v>BAJO</v>
      </c>
      <c r="R405" s="3" t="str">
        <f t="shared" si="27"/>
        <v>BAJO</v>
      </c>
    </row>
    <row r="406" spans="1:18" x14ac:dyDescent="0.35">
      <c r="A406" s="1">
        <v>44637.736111111109</v>
      </c>
      <c r="B406">
        <v>1875.5355224609375</v>
      </c>
      <c r="C406">
        <v>774.25640869140625</v>
      </c>
      <c r="D406">
        <v>17852.69921875</v>
      </c>
      <c r="E406">
        <v>1803.9287109375</v>
      </c>
      <c r="F406" s="2">
        <v>2363.758544921875</v>
      </c>
      <c r="G406">
        <v>1814.367431640625</v>
      </c>
      <c r="H406">
        <v>2323.906982421875</v>
      </c>
      <c r="I406">
        <v>1645.7376708984375</v>
      </c>
      <c r="J406">
        <v>6776.83251953125</v>
      </c>
      <c r="K406">
        <v>19900</v>
      </c>
      <c r="L406">
        <v>15500</v>
      </c>
      <c r="M406">
        <v>23500</v>
      </c>
      <c r="N406">
        <v>21370</v>
      </c>
      <c r="O406" s="3" t="str">
        <f t="shared" si="24"/>
        <v>BAJO</v>
      </c>
      <c r="P406" s="3" t="str">
        <f t="shared" si="25"/>
        <v>BAJO</v>
      </c>
      <c r="Q406" s="3" t="str">
        <f t="shared" si="26"/>
        <v>BAJO</v>
      </c>
      <c r="R406" s="3" t="str">
        <f t="shared" si="27"/>
        <v>BAJO</v>
      </c>
    </row>
    <row r="407" spans="1:18" x14ac:dyDescent="0.35">
      <c r="A407" s="1">
        <v>44637.739583333328</v>
      </c>
      <c r="B407">
        <v>1876.1729736328125</v>
      </c>
      <c r="C407">
        <v>773.99676513671875</v>
      </c>
      <c r="D407">
        <v>17864.7421875</v>
      </c>
      <c r="E407">
        <v>1821.1368408203125</v>
      </c>
      <c r="F407" s="2">
        <v>2370.870361328125</v>
      </c>
      <c r="G407">
        <v>1838.363037109375</v>
      </c>
      <c r="H407">
        <v>2321.560791015625</v>
      </c>
      <c r="I407">
        <v>1668.6407470703125</v>
      </c>
      <c r="J407">
        <v>6804.91357421875</v>
      </c>
      <c r="K407">
        <v>19900</v>
      </c>
      <c r="L407">
        <v>15500</v>
      </c>
      <c r="M407">
        <v>23500</v>
      </c>
      <c r="N407">
        <v>21370</v>
      </c>
      <c r="O407" s="3" t="str">
        <f t="shared" si="24"/>
        <v>BAJO</v>
      </c>
      <c r="P407" s="3" t="str">
        <f t="shared" si="25"/>
        <v>BAJO</v>
      </c>
      <c r="Q407" s="3" t="str">
        <f t="shared" si="26"/>
        <v>BAJO</v>
      </c>
      <c r="R407" s="3" t="str">
        <f t="shared" si="27"/>
        <v>BAJO</v>
      </c>
    </row>
    <row r="408" spans="1:18" x14ac:dyDescent="0.35">
      <c r="A408" s="1">
        <v>44637.743055555555</v>
      </c>
      <c r="B408">
        <v>1876.8104248046875</v>
      </c>
      <c r="C408">
        <v>773.73712158203125</v>
      </c>
      <c r="D408">
        <v>17876.787109375</v>
      </c>
      <c r="E408">
        <v>1838.3448486328125</v>
      </c>
      <c r="F408" s="2">
        <v>2377.982177734375</v>
      </c>
      <c r="G408">
        <v>1802.9610595703125</v>
      </c>
      <c r="H408">
        <v>2319.214599609375</v>
      </c>
      <c r="I408">
        <v>1647.3629150390625</v>
      </c>
      <c r="J408">
        <v>6783.9423828125</v>
      </c>
      <c r="K408">
        <v>19900</v>
      </c>
      <c r="L408">
        <v>15500</v>
      </c>
      <c r="M408">
        <v>23500</v>
      </c>
      <c r="N408">
        <v>21370</v>
      </c>
      <c r="O408" s="3" t="str">
        <f t="shared" si="24"/>
        <v>BAJO</v>
      </c>
      <c r="P408" s="3" t="str">
        <f t="shared" si="25"/>
        <v>BAJO</v>
      </c>
      <c r="Q408" s="3" t="str">
        <f t="shared" si="26"/>
        <v>BAJO</v>
      </c>
      <c r="R408" s="3" t="str">
        <f t="shared" si="27"/>
        <v>BAJO</v>
      </c>
    </row>
    <row r="409" spans="1:18" x14ac:dyDescent="0.35">
      <c r="A409" s="1">
        <v>44637.746527777781</v>
      </c>
      <c r="B409">
        <v>1877.4478759765625</v>
      </c>
      <c r="C409">
        <v>773.4775390625</v>
      </c>
      <c r="D409">
        <v>17888.830078125</v>
      </c>
      <c r="E409">
        <v>1855.552978515625</v>
      </c>
      <c r="F409" s="2">
        <v>2385.093994140625</v>
      </c>
      <c r="G409">
        <v>1755.220947265625</v>
      </c>
      <c r="H409">
        <v>2316.868408203125</v>
      </c>
      <c r="I409">
        <v>1611.5587158203125</v>
      </c>
      <c r="J409">
        <v>6758.7001953125</v>
      </c>
      <c r="K409">
        <v>19900</v>
      </c>
      <c r="L409">
        <v>15500</v>
      </c>
      <c r="M409">
        <v>23500</v>
      </c>
      <c r="N409">
        <v>21370</v>
      </c>
      <c r="O409" s="3" t="str">
        <f t="shared" si="24"/>
        <v>BAJO</v>
      </c>
      <c r="P409" s="3" t="str">
        <f t="shared" si="25"/>
        <v>BAJO</v>
      </c>
      <c r="Q409" s="3" t="str">
        <f t="shared" si="26"/>
        <v>BAJO</v>
      </c>
      <c r="R409" s="3" t="str">
        <f t="shared" si="27"/>
        <v>BAJO</v>
      </c>
    </row>
    <row r="410" spans="1:18" x14ac:dyDescent="0.35">
      <c r="A410" s="1">
        <v>44637.75</v>
      </c>
      <c r="B410">
        <v>1878.0853271484375</v>
      </c>
      <c r="C410">
        <v>773.2178955078125</v>
      </c>
      <c r="D410">
        <v>17900.873046875</v>
      </c>
      <c r="E410">
        <v>1872.760986328125</v>
      </c>
      <c r="F410" s="2">
        <v>2392.205810546875</v>
      </c>
      <c r="G410">
        <v>1761.255126953125</v>
      </c>
      <c r="H410">
        <v>2314.522216796875</v>
      </c>
      <c r="I410">
        <v>1606.5218505859375</v>
      </c>
      <c r="J410">
        <v>6751.9638671875</v>
      </c>
      <c r="K410">
        <v>19900</v>
      </c>
      <c r="L410">
        <v>15500</v>
      </c>
      <c r="M410">
        <v>23500</v>
      </c>
      <c r="N410">
        <v>21370</v>
      </c>
      <c r="O410" s="3" t="str">
        <f t="shared" si="24"/>
        <v>BAJO</v>
      </c>
      <c r="P410" s="3" t="str">
        <f t="shared" si="25"/>
        <v>BAJO</v>
      </c>
      <c r="Q410" s="3" t="str">
        <f t="shared" si="26"/>
        <v>BAJO</v>
      </c>
      <c r="R410" s="3" t="str">
        <f t="shared" si="27"/>
        <v>BAJO</v>
      </c>
    </row>
    <row r="411" spans="1:18" x14ac:dyDescent="0.35">
      <c r="A411" s="1">
        <v>44637.753472222219</v>
      </c>
      <c r="B411">
        <v>1878.7227783203125</v>
      </c>
      <c r="C411">
        <v>772.958251953125</v>
      </c>
      <c r="D411">
        <v>17912.916015625</v>
      </c>
      <c r="E411">
        <v>1889.9691162109375</v>
      </c>
      <c r="F411" s="2">
        <v>2399.31787109375</v>
      </c>
      <c r="G411">
        <v>1792.9327392578125</v>
      </c>
      <c r="H411">
        <v>2312.176025390625</v>
      </c>
      <c r="I411">
        <v>1631.3043212890625</v>
      </c>
      <c r="J411">
        <v>6770.65478515625</v>
      </c>
      <c r="K411">
        <v>19900</v>
      </c>
      <c r="L411">
        <v>15500</v>
      </c>
      <c r="M411">
        <v>23500</v>
      </c>
      <c r="N411">
        <v>21370</v>
      </c>
      <c r="O411" s="3" t="str">
        <f t="shared" si="24"/>
        <v>BAJO</v>
      </c>
      <c r="P411" s="3" t="str">
        <f t="shared" si="25"/>
        <v>BAJO</v>
      </c>
      <c r="Q411" s="3" t="str">
        <f t="shared" si="26"/>
        <v>BAJO</v>
      </c>
      <c r="R411" s="3" t="str">
        <f t="shared" si="27"/>
        <v>BAJO</v>
      </c>
    </row>
    <row r="412" spans="1:18" x14ac:dyDescent="0.35">
      <c r="A412" s="1">
        <v>44637.756944444445</v>
      </c>
      <c r="B412">
        <v>1879.3602294921875</v>
      </c>
      <c r="C412">
        <v>772.6986083984375</v>
      </c>
      <c r="D412">
        <v>17924.9609375</v>
      </c>
      <c r="E412">
        <v>1907.1771240234375</v>
      </c>
      <c r="F412" s="2">
        <v>2406.4296875</v>
      </c>
      <c r="G412">
        <v>1847.262939453125</v>
      </c>
      <c r="H412">
        <v>2309.829833984375</v>
      </c>
      <c r="I412">
        <v>1666.2445068359375</v>
      </c>
      <c r="J412">
        <v>6785.22607421875</v>
      </c>
      <c r="K412">
        <v>19900</v>
      </c>
      <c r="L412">
        <v>15500</v>
      </c>
      <c r="M412">
        <v>23500</v>
      </c>
      <c r="N412">
        <v>21370</v>
      </c>
      <c r="O412" s="3" t="str">
        <f t="shared" si="24"/>
        <v>BAJO</v>
      </c>
      <c r="P412" s="3" t="str">
        <f t="shared" si="25"/>
        <v>BAJO</v>
      </c>
      <c r="Q412" s="3" t="str">
        <f t="shared" si="26"/>
        <v>BAJO</v>
      </c>
      <c r="R412" s="3" t="str">
        <f t="shared" si="27"/>
        <v>BAJO</v>
      </c>
    </row>
    <row r="413" spans="1:18" x14ac:dyDescent="0.35">
      <c r="A413" s="1">
        <v>44637.760416666672</v>
      </c>
      <c r="B413">
        <v>1879.9976806640625</v>
      </c>
      <c r="C413">
        <v>772.43902587890625</v>
      </c>
      <c r="D413">
        <v>17937.00390625</v>
      </c>
      <c r="E413">
        <v>1924.38525390625</v>
      </c>
      <c r="F413" s="2">
        <v>2413.54150390625</v>
      </c>
      <c r="G413">
        <v>1800.973388671875</v>
      </c>
      <c r="H413">
        <v>2307.483642578125</v>
      </c>
      <c r="I413">
        <v>1685.0675048828125</v>
      </c>
      <c r="J413">
        <v>6806.9990234375</v>
      </c>
      <c r="K413">
        <v>19900</v>
      </c>
      <c r="L413">
        <v>15500</v>
      </c>
      <c r="M413">
        <v>23500</v>
      </c>
      <c r="N413">
        <v>21370</v>
      </c>
      <c r="O413" s="3" t="str">
        <f t="shared" si="24"/>
        <v>BAJO</v>
      </c>
      <c r="P413" s="3" t="str">
        <f t="shared" si="25"/>
        <v>BAJO</v>
      </c>
      <c r="Q413" s="3" t="str">
        <f t="shared" si="26"/>
        <v>BAJO</v>
      </c>
      <c r="R413" s="3" t="str">
        <f t="shared" si="27"/>
        <v>BAJO</v>
      </c>
    </row>
    <row r="414" spans="1:18" x14ac:dyDescent="0.35">
      <c r="A414" s="1">
        <v>44637.763888888891</v>
      </c>
      <c r="B414">
        <v>1880.6351318359375</v>
      </c>
      <c r="C414">
        <v>772.17938232421875</v>
      </c>
      <c r="D414">
        <v>17949.046875</v>
      </c>
      <c r="E414">
        <v>1941.59326171875</v>
      </c>
      <c r="F414" s="2">
        <v>2420.6533203125</v>
      </c>
      <c r="G414">
        <v>1734.9345703125</v>
      </c>
      <c r="H414">
        <v>2305.137451171875</v>
      </c>
      <c r="I414">
        <v>1689.845947265625</v>
      </c>
      <c r="J414">
        <v>6812.2138671875</v>
      </c>
      <c r="K414">
        <v>19900</v>
      </c>
      <c r="L414">
        <v>15500</v>
      </c>
      <c r="M414">
        <v>23500</v>
      </c>
      <c r="N414">
        <v>21370</v>
      </c>
      <c r="O414" s="3" t="str">
        <f t="shared" si="24"/>
        <v>BAJO</v>
      </c>
      <c r="P414" s="3" t="str">
        <f t="shared" si="25"/>
        <v>BAJO</v>
      </c>
      <c r="Q414" s="3" t="str">
        <f t="shared" si="26"/>
        <v>BAJO</v>
      </c>
      <c r="R414" s="3" t="str">
        <f t="shared" si="27"/>
        <v>BAJO</v>
      </c>
    </row>
    <row r="415" spans="1:18" x14ac:dyDescent="0.35">
      <c r="A415" s="1">
        <v>44637.767361111109</v>
      </c>
      <c r="B415">
        <v>1881.2725830078125</v>
      </c>
      <c r="C415">
        <v>771.91973876953125</v>
      </c>
      <c r="D415">
        <v>17961.08984375</v>
      </c>
      <c r="E415">
        <v>1958.8013916015625</v>
      </c>
      <c r="F415" s="2">
        <v>2427.76513671875</v>
      </c>
      <c r="G415">
        <v>1695.6470947265625</v>
      </c>
      <c r="H415">
        <v>2302.791259765625</v>
      </c>
      <c r="I415">
        <v>1650.8365478515625</v>
      </c>
      <c r="J415">
        <v>6782.486328125</v>
      </c>
      <c r="K415">
        <v>19900</v>
      </c>
      <c r="L415">
        <v>15500</v>
      </c>
      <c r="M415">
        <v>23500</v>
      </c>
      <c r="N415">
        <v>21370</v>
      </c>
      <c r="O415" s="3" t="str">
        <f t="shared" si="24"/>
        <v>BAJO</v>
      </c>
      <c r="P415" s="3" t="str">
        <f t="shared" si="25"/>
        <v>BAJO</v>
      </c>
      <c r="Q415" s="3" t="str">
        <f t="shared" si="26"/>
        <v>BAJO</v>
      </c>
      <c r="R415" s="3" t="str">
        <f t="shared" si="27"/>
        <v>BAJO</v>
      </c>
    </row>
    <row r="416" spans="1:18" x14ac:dyDescent="0.35">
      <c r="A416" s="1">
        <v>44637.770833333328</v>
      </c>
      <c r="B416">
        <v>1881.9100341796875</v>
      </c>
      <c r="C416">
        <v>771.66009521484375</v>
      </c>
      <c r="D416">
        <v>17973.134765625</v>
      </c>
      <c r="E416">
        <v>1976.009521484375</v>
      </c>
      <c r="F416" s="2">
        <v>2434.876953125</v>
      </c>
      <c r="G416">
        <v>1625.2347412109375</v>
      </c>
      <c r="H416">
        <v>2300.445068359375</v>
      </c>
      <c r="I416">
        <v>1631.5513916015625</v>
      </c>
      <c r="J416">
        <v>6777.31689453125</v>
      </c>
      <c r="K416">
        <v>19900</v>
      </c>
      <c r="L416">
        <v>15500</v>
      </c>
      <c r="M416">
        <v>23500</v>
      </c>
      <c r="N416">
        <v>21370</v>
      </c>
      <c r="O416" s="3" t="str">
        <f t="shared" si="24"/>
        <v>BAJO</v>
      </c>
      <c r="P416" s="3" t="str">
        <f t="shared" si="25"/>
        <v>BAJO</v>
      </c>
      <c r="Q416" s="3" t="str">
        <f t="shared" si="26"/>
        <v>BAJO</v>
      </c>
      <c r="R416" s="3" t="str">
        <f t="shared" si="27"/>
        <v>BAJO</v>
      </c>
    </row>
    <row r="417" spans="1:18" x14ac:dyDescent="0.35">
      <c r="A417" s="1">
        <v>44637.774305555555</v>
      </c>
      <c r="B417">
        <v>1882.547607421875</v>
      </c>
      <c r="C417">
        <v>771.4005126953125</v>
      </c>
      <c r="D417">
        <v>17985.177734375</v>
      </c>
      <c r="E417">
        <v>1993.217529296875</v>
      </c>
      <c r="F417" s="2">
        <v>2500.81689453125</v>
      </c>
      <c r="G417">
        <v>1571.806884765625</v>
      </c>
      <c r="H417">
        <v>2298.098876953125</v>
      </c>
      <c r="I417">
        <v>1596.652099609375</v>
      </c>
      <c r="J417">
        <v>6754.6689453125</v>
      </c>
      <c r="K417">
        <v>19900</v>
      </c>
      <c r="L417">
        <v>15500</v>
      </c>
      <c r="M417">
        <v>23500</v>
      </c>
      <c r="N417">
        <v>21370</v>
      </c>
      <c r="O417" s="3" t="str">
        <f t="shared" si="24"/>
        <v>BAJO</v>
      </c>
      <c r="P417" s="3" t="str">
        <f t="shared" si="25"/>
        <v>BAJO</v>
      </c>
      <c r="Q417" s="3" t="str">
        <f t="shared" si="26"/>
        <v>BAJO</v>
      </c>
      <c r="R417" s="3" t="str">
        <f t="shared" si="27"/>
        <v>BAJO</v>
      </c>
    </row>
    <row r="418" spans="1:18" x14ac:dyDescent="0.35">
      <c r="A418" s="1">
        <v>44637.777777777781</v>
      </c>
      <c r="B418">
        <v>1891.8126220703125</v>
      </c>
      <c r="C418">
        <v>771.140869140625</v>
      </c>
      <c r="D418">
        <v>17997.220703125</v>
      </c>
      <c r="E418">
        <v>2041.9853515625</v>
      </c>
      <c r="F418" s="2">
        <v>2600.849609375</v>
      </c>
      <c r="G418">
        <v>1551.1751708984375</v>
      </c>
      <c r="H418">
        <v>2295.752685546875</v>
      </c>
      <c r="I418">
        <v>1563.026611328125</v>
      </c>
      <c r="J418">
        <v>6724.59130859375</v>
      </c>
      <c r="K418">
        <v>19900</v>
      </c>
      <c r="L418">
        <v>15500</v>
      </c>
      <c r="M418">
        <v>23500</v>
      </c>
      <c r="N418">
        <v>21370</v>
      </c>
      <c r="O418" s="3" t="str">
        <f t="shared" si="24"/>
        <v>BAJO</v>
      </c>
      <c r="P418" s="3" t="str">
        <f t="shared" si="25"/>
        <v>BAJO</v>
      </c>
      <c r="Q418" s="3" t="str">
        <f t="shared" si="26"/>
        <v>BAJO</v>
      </c>
      <c r="R418" s="3" t="str">
        <f t="shared" si="27"/>
        <v>BAJO</v>
      </c>
    </row>
    <row r="419" spans="1:18" x14ac:dyDescent="0.35">
      <c r="A419" s="1">
        <v>44637.78125</v>
      </c>
      <c r="B419">
        <v>1901.619140625</v>
      </c>
      <c r="C419">
        <v>770.8812255859375</v>
      </c>
      <c r="D419">
        <v>18009.263671875</v>
      </c>
      <c r="E419">
        <v>2133.11474609375</v>
      </c>
      <c r="F419" s="2">
        <v>2700.882568359375</v>
      </c>
      <c r="G419">
        <v>1530.60791015625</v>
      </c>
      <c r="H419">
        <v>2293.406494140625</v>
      </c>
      <c r="I419">
        <v>1539.5516357421875</v>
      </c>
      <c r="J419">
        <v>6704.33056640625</v>
      </c>
      <c r="K419">
        <v>19900</v>
      </c>
      <c r="L419">
        <v>15500</v>
      </c>
      <c r="M419">
        <v>23500</v>
      </c>
      <c r="N419">
        <v>21370</v>
      </c>
      <c r="O419" s="3" t="str">
        <f t="shared" si="24"/>
        <v>BAJO</v>
      </c>
      <c r="P419" s="3" t="str">
        <f t="shared" si="25"/>
        <v>BAJO</v>
      </c>
      <c r="Q419" s="3" t="str">
        <f t="shared" si="26"/>
        <v>BAJO</v>
      </c>
      <c r="R419" s="3" t="str">
        <f t="shared" si="27"/>
        <v>BAJO</v>
      </c>
    </row>
    <row r="420" spans="1:18" x14ac:dyDescent="0.35">
      <c r="A420" s="1">
        <v>44637.784722222219</v>
      </c>
      <c r="B420">
        <v>1911.4256591796875</v>
      </c>
      <c r="C420">
        <v>770.62158203125</v>
      </c>
      <c r="D420">
        <v>18021.30859375</v>
      </c>
      <c r="E420">
        <v>2224.244140625</v>
      </c>
      <c r="F420" s="2">
        <v>2800.91552734375</v>
      </c>
      <c r="G420">
        <v>1501.7391357421875</v>
      </c>
      <c r="H420">
        <v>2291.814208984375</v>
      </c>
      <c r="I420">
        <v>1487.6763916015625</v>
      </c>
      <c r="J420">
        <v>6665.92578125</v>
      </c>
      <c r="K420">
        <v>19900</v>
      </c>
      <c r="L420">
        <v>15500</v>
      </c>
      <c r="M420">
        <v>23500</v>
      </c>
      <c r="N420">
        <v>21370</v>
      </c>
      <c r="O420" s="3" t="str">
        <f t="shared" si="24"/>
        <v>BAJO</v>
      </c>
      <c r="P420" s="3" t="str">
        <f t="shared" si="25"/>
        <v>BAJO</v>
      </c>
      <c r="Q420" s="3" t="str">
        <f t="shared" si="26"/>
        <v>BAJO</v>
      </c>
      <c r="R420" s="3" t="str">
        <f t="shared" si="27"/>
        <v>BAJO</v>
      </c>
    </row>
    <row r="421" spans="1:18" x14ac:dyDescent="0.35">
      <c r="A421" s="1">
        <v>44637.788194444445</v>
      </c>
      <c r="B421">
        <v>1921.232177734375</v>
      </c>
      <c r="C421">
        <v>770.36199951171875</v>
      </c>
      <c r="D421">
        <v>18046.1015625</v>
      </c>
      <c r="E421">
        <v>2315.37353515625</v>
      </c>
      <c r="F421" s="2">
        <v>2900.9482421875</v>
      </c>
      <c r="G421">
        <v>1429.884033203125</v>
      </c>
      <c r="H421">
        <v>2293.627197265625</v>
      </c>
      <c r="I421">
        <v>1456.8536376953125</v>
      </c>
      <c r="J421">
        <v>6635.4404296875</v>
      </c>
      <c r="K421">
        <v>19900</v>
      </c>
      <c r="L421">
        <v>15500</v>
      </c>
      <c r="M421">
        <v>23500</v>
      </c>
      <c r="N421">
        <v>21370</v>
      </c>
      <c r="O421" s="3" t="str">
        <f t="shared" si="24"/>
        <v>BAJO</v>
      </c>
      <c r="P421" s="3" t="str">
        <f t="shared" si="25"/>
        <v>BAJO</v>
      </c>
      <c r="Q421" s="3" t="str">
        <f t="shared" si="26"/>
        <v>BAJO</v>
      </c>
      <c r="R421" s="3" t="str">
        <f t="shared" si="27"/>
        <v>BAJO</v>
      </c>
    </row>
    <row r="422" spans="1:18" x14ac:dyDescent="0.35">
      <c r="A422" s="1">
        <v>44637.791666666672</v>
      </c>
      <c r="B422">
        <v>1931.0386962890625</v>
      </c>
      <c r="C422">
        <v>770.10235595703125</v>
      </c>
      <c r="D422">
        <v>18099.787109375</v>
      </c>
      <c r="E422">
        <v>2406.502685546875</v>
      </c>
      <c r="F422" s="2">
        <v>3000.981201171875</v>
      </c>
      <c r="G422">
        <v>1397.882568359375</v>
      </c>
      <c r="H422">
        <v>2295.4404296875</v>
      </c>
      <c r="I422">
        <v>1424.67919921875</v>
      </c>
      <c r="J422">
        <v>6603.2958984375</v>
      </c>
      <c r="K422">
        <v>19900</v>
      </c>
      <c r="L422">
        <v>15500</v>
      </c>
      <c r="M422">
        <v>23500</v>
      </c>
      <c r="N422">
        <v>21370</v>
      </c>
      <c r="O422" s="3" t="str">
        <f t="shared" si="24"/>
        <v>BAJO</v>
      </c>
      <c r="P422" s="3" t="str">
        <f t="shared" si="25"/>
        <v>BAJO</v>
      </c>
      <c r="Q422" s="3" t="str">
        <f t="shared" si="26"/>
        <v>BAJO</v>
      </c>
      <c r="R422" s="3" t="str">
        <f t="shared" si="27"/>
        <v>BAJO</v>
      </c>
    </row>
    <row r="423" spans="1:18" x14ac:dyDescent="0.35">
      <c r="A423" s="1">
        <v>44637.795138888891</v>
      </c>
      <c r="B423">
        <v>1940.8453369140625</v>
      </c>
      <c r="C423">
        <v>769.84271240234375</v>
      </c>
      <c r="D423">
        <v>18153.47265625</v>
      </c>
      <c r="E423">
        <v>2497.632080078125</v>
      </c>
      <c r="F423" s="2">
        <v>3101.01416015625</v>
      </c>
      <c r="G423">
        <v>1397.6531982421875</v>
      </c>
      <c r="H423">
        <v>2297.253662109375</v>
      </c>
      <c r="I423">
        <v>1416.1817626953125</v>
      </c>
      <c r="J423">
        <v>6601.3056640625</v>
      </c>
      <c r="K423">
        <v>19900</v>
      </c>
      <c r="L423">
        <v>15500</v>
      </c>
      <c r="M423">
        <v>23500</v>
      </c>
      <c r="N423">
        <v>21370</v>
      </c>
      <c r="O423" s="3" t="str">
        <f t="shared" si="24"/>
        <v>BAJO</v>
      </c>
      <c r="P423" s="3" t="str">
        <f t="shared" si="25"/>
        <v>BAJO</v>
      </c>
      <c r="Q423" s="3" t="str">
        <f t="shared" si="26"/>
        <v>BAJO</v>
      </c>
      <c r="R423" s="3" t="str">
        <f t="shared" si="27"/>
        <v>BAJO</v>
      </c>
    </row>
    <row r="424" spans="1:18" x14ac:dyDescent="0.35">
      <c r="A424" s="1">
        <v>44637.798611111109</v>
      </c>
      <c r="B424">
        <v>1950.65185546875</v>
      </c>
      <c r="C424">
        <v>769.58306884765625</v>
      </c>
      <c r="D424">
        <v>18207.158203125</v>
      </c>
      <c r="E424">
        <v>2588.761474609375</v>
      </c>
      <c r="F424" s="2">
        <v>3201.047119140625</v>
      </c>
      <c r="G424">
        <v>1470.0068359375</v>
      </c>
      <c r="H424">
        <v>2299.066650390625</v>
      </c>
      <c r="I424">
        <v>1420.697021484375</v>
      </c>
      <c r="J424">
        <v>6612.73095703125</v>
      </c>
      <c r="K424">
        <v>19900</v>
      </c>
      <c r="L424">
        <v>15500</v>
      </c>
      <c r="M424">
        <v>23500</v>
      </c>
      <c r="N424">
        <v>21370</v>
      </c>
      <c r="O424" s="3" t="str">
        <f t="shared" si="24"/>
        <v>BAJO</v>
      </c>
      <c r="P424" s="3" t="str">
        <f t="shared" si="25"/>
        <v>BAJO</v>
      </c>
      <c r="Q424" s="3" t="str">
        <f t="shared" si="26"/>
        <v>BAJO</v>
      </c>
      <c r="R424" s="3" t="str">
        <f t="shared" si="27"/>
        <v>BAJO</v>
      </c>
    </row>
    <row r="425" spans="1:18" x14ac:dyDescent="0.35">
      <c r="A425" s="1">
        <v>44637.802083333328</v>
      </c>
      <c r="B425">
        <v>1960.4583740234375</v>
      </c>
      <c r="C425">
        <v>769.323486328125</v>
      </c>
      <c r="D425">
        <v>18260.84375</v>
      </c>
      <c r="E425">
        <v>2679.890869140625</v>
      </c>
      <c r="F425" s="2">
        <v>3264.817138671875</v>
      </c>
      <c r="G425">
        <v>1456.76416015625</v>
      </c>
      <c r="H425">
        <v>2300.8798828125</v>
      </c>
      <c r="I425">
        <v>1470.0604248046875</v>
      </c>
      <c r="J425">
        <v>6657.0107421875</v>
      </c>
      <c r="K425">
        <v>19900</v>
      </c>
      <c r="L425">
        <v>15500</v>
      </c>
      <c r="M425">
        <v>23500</v>
      </c>
      <c r="N425">
        <v>21370</v>
      </c>
      <c r="O425" s="3" t="str">
        <f t="shared" si="24"/>
        <v>BAJO</v>
      </c>
      <c r="P425" s="3" t="str">
        <f t="shared" si="25"/>
        <v>BAJO</v>
      </c>
      <c r="Q425" s="3" t="str">
        <f t="shared" si="26"/>
        <v>BAJO</v>
      </c>
      <c r="R425" s="3" t="str">
        <f t="shared" si="27"/>
        <v>BAJO</v>
      </c>
    </row>
    <row r="426" spans="1:18" x14ac:dyDescent="0.35">
      <c r="A426" s="1">
        <v>44637.805555555555</v>
      </c>
      <c r="B426">
        <v>1970.264892578125</v>
      </c>
      <c r="C426">
        <v>769.0638427734375</v>
      </c>
      <c r="D426">
        <v>18314.529296875</v>
      </c>
      <c r="E426">
        <v>2744.309326171875</v>
      </c>
      <c r="F426" s="2">
        <v>3241.462890625</v>
      </c>
      <c r="G426">
        <v>1442.8040771484375</v>
      </c>
      <c r="H426">
        <v>2302.69287109375</v>
      </c>
      <c r="I426">
        <v>1522.2415771484375</v>
      </c>
      <c r="J426">
        <v>6691.49267578125</v>
      </c>
      <c r="K426">
        <v>19900</v>
      </c>
      <c r="L426">
        <v>15500</v>
      </c>
      <c r="M426">
        <v>23500</v>
      </c>
      <c r="N426">
        <v>21370</v>
      </c>
      <c r="O426" s="3" t="str">
        <f t="shared" si="24"/>
        <v>BAJO</v>
      </c>
      <c r="P426" s="3" t="str">
        <f t="shared" si="25"/>
        <v>BAJO</v>
      </c>
      <c r="Q426" s="3" t="str">
        <f t="shared" si="26"/>
        <v>BAJO</v>
      </c>
      <c r="R426" s="3" t="str">
        <f t="shared" si="27"/>
        <v>BAJO</v>
      </c>
    </row>
    <row r="427" spans="1:18" x14ac:dyDescent="0.35">
      <c r="A427" s="1">
        <v>44637.809027777781</v>
      </c>
      <c r="B427">
        <v>1980.0714111328125</v>
      </c>
      <c r="C427">
        <v>768.80419921875</v>
      </c>
      <c r="D427">
        <v>18368.21484375</v>
      </c>
      <c r="E427">
        <v>2719.005126953125</v>
      </c>
      <c r="F427" s="2">
        <v>3218.1083984375</v>
      </c>
      <c r="G427">
        <v>1438.607666015625</v>
      </c>
      <c r="H427">
        <v>2304.506103515625</v>
      </c>
      <c r="I427">
        <v>1550.5794677734375</v>
      </c>
      <c r="J427">
        <v>6715.31201171875</v>
      </c>
      <c r="K427">
        <v>19900</v>
      </c>
      <c r="L427">
        <v>15500</v>
      </c>
      <c r="M427">
        <v>23500</v>
      </c>
      <c r="N427">
        <v>21370</v>
      </c>
      <c r="O427" s="3" t="str">
        <f t="shared" si="24"/>
        <v>BAJO</v>
      </c>
      <c r="P427" s="3" t="str">
        <f t="shared" si="25"/>
        <v>BAJO</v>
      </c>
      <c r="Q427" s="3" t="str">
        <f t="shared" si="26"/>
        <v>BAJO</v>
      </c>
      <c r="R427" s="3" t="str">
        <f t="shared" si="27"/>
        <v>BAJO</v>
      </c>
    </row>
    <row r="428" spans="1:18" x14ac:dyDescent="0.35">
      <c r="A428" s="1">
        <v>44637.8125</v>
      </c>
      <c r="B428">
        <v>1989.8780517578125</v>
      </c>
      <c r="C428">
        <v>768.54461669921875</v>
      </c>
      <c r="D428">
        <v>18421.900390625</v>
      </c>
      <c r="E428">
        <v>2693.700927734375</v>
      </c>
      <c r="F428" s="2">
        <v>3194.754150390625</v>
      </c>
      <c r="G428">
        <v>1403.5057373046875</v>
      </c>
      <c r="H428">
        <v>2306.3193359375</v>
      </c>
      <c r="I428">
        <v>1587.6717529296875</v>
      </c>
      <c r="J428">
        <v>6738.2578125</v>
      </c>
      <c r="K428">
        <v>19900</v>
      </c>
      <c r="L428">
        <v>15500</v>
      </c>
      <c r="M428">
        <v>23500</v>
      </c>
      <c r="N428">
        <v>21370</v>
      </c>
      <c r="O428" s="3" t="str">
        <f t="shared" si="24"/>
        <v>BAJO</v>
      </c>
      <c r="P428" s="3" t="str">
        <f t="shared" si="25"/>
        <v>BAJO</v>
      </c>
      <c r="Q428" s="3" t="str">
        <f t="shared" si="26"/>
        <v>BAJO</v>
      </c>
      <c r="R428" s="3" t="str">
        <f t="shared" si="27"/>
        <v>BAJO</v>
      </c>
    </row>
    <row r="429" spans="1:18" x14ac:dyDescent="0.35">
      <c r="A429" s="1">
        <v>44637.815972222219</v>
      </c>
      <c r="B429">
        <v>1989.3358154296875</v>
      </c>
      <c r="C429">
        <v>768.28497314453125</v>
      </c>
      <c r="D429">
        <v>18475.5859375</v>
      </c>
      <c r="E429">
        <v>2668.396728515625</v>
      </c>
      <c r="F429" s="2">
        <v>3171.399658203125</v>
      </c>
      <c r="G429">
        <v>1366.8856201171875</v>
      </c>
      <c r="H429">
        <v>2308.13232421875</v>
      </c>
      <c r="I429">
        <v>1614.42626953125</v>
      </c>
      <c r="J429">
        <v>6748.65625</v>
      </c>
      <c r="K429">
        <v>19900</v>
      </c>
      <c r="L429">
        <v>15500</v>
      </c>
      <c r="M429">
        <v>23500</v>
      </c>
      <c r="N429">
        <v>21370</v>
      </c>
      <c r="O429" s="3" t="str">
        <f t="shared" si="24"/>
        <v>BAJO</v>
      </c>
      <c r="P429" s="3" t="str">
        <f t="shared" si="25"/>
        <v>BAJO</v>
      </c>
      <c r="Q429" s="3" t="str">
        <f t="shared" si="26"/>
        <v>BAJO</v>
      </c>
      <c r="R429" s="3" t="str">
        <f t="shared" si="27"/>
        <v>BAJO</v>
      </c>
    </row>
    <row r="430" spans="1:18" x14ac:dyDescent="0.35">
      <c r="A430" s="1">
        <v>44637.819444444445</v>
      </c>
      <c r="B430">
        <v>1986.514404296875</v>
      </c>
      <c r="C430">
        <v>768.02532958984375</v>
      </c>
      <c r="D430">
        <v>18529.271484375</v>
      </c>
      <c r="E430">
        <v>2643.0927734375</v>
      </c>
      <c r="F430" s="2">
        <v>3148.04541015625</v>
      </c>
      <c r="G430">
        <v>1318.297607421875</v>
      </c>
      <c r="H430">
        <v>2309.945556640625</v>
      </c>
      <c r="I430">
        <v>1643.330322265625</v>
      </c>
      <c r="J430">
        <v>6779.791015625</v>
      </c>
      <c r="K430">
        <v>19900</v>
      </c>
      <c r="L430">
        <v>15500</v>
      </c>
      <c r="M430">
        <v>23500</v>
      </c>
      <c r="N430">
        <v>21370</v>
      </c>
      <c r="O430" s="3" t="str">
        <f t="shared" si="24"/>
        <v>BAJO</v>
      </c>
      <c r="P430" s="3" t="str">
        <f t="shared" si="25"/>
        <v>BAJO</v>
      </c>
      <c r="Q430" s="3" t="str">
        <f t="shared" si="26"/>
        <v>BAJO</v>
      </c>
      <c r="R430" s="3" t="str">
        <f t="shared" si="27"/>
        <v>BAJO</v>
      </c>
    </row>
    <row r="431" spans="1:18" x14ac:dyDescent="0.35">
      <c r="A431" s="1">
        <v>44637.822916666672</v>
      </c>
      <c r="B431">
        <v>1983.6929931640625</v>
      </c>
      <c r="C431">
        <v>767.76568603515625</v>
      </c>
      <c r="D431">
        <v>18577.919921875</v>
      </c>
      <c r="E431">
        <v>2617.78857421875</v>
      </c>
      <c r="F431" s="2">
        <v>3124.69091796875</v>
      </c>
      <c r="G431">
        <v>1282.560791015625</v>
      </c>
      <c r="H431">
        <v>2311.7587890625</v>
      </c>
      <c r="I431">
        <v>1651.06494140625</v>
      </c>
      <c r="J431">
        <v>6780.36376953125</v>
      </c>
      <c r="K431">
        <v>19900</v>
      </c>
      <c r="L431">
        <v>15500</v>
      </c>
      <c r="M431">
        <v>23500</v>
      </c>
      <c r="N431">
        <v>21370</v>
      </c>
      <c r="O431" s="3" t="str">
        <f t="shared" si="24"/>
        <v>BAJO</v>
      </c>
      <c r="P431" s="3" t="str">
        <f t="shared" si="25"/>
        <v>BAJO</v>
      </c>
      <c r="Q431" s="3" t="str">
        <f t="shared" si="26"/>
        <v>BAJO</v>
      </c>
      <c r="R431" s="3" t="str">
        <f t="shared" si="27"/>
        <v>BAJO</v>
      </c>
    </row>
    <row r="432" spans="1:18" x14ac:dyDescent="0.35">
      <c r="A432" s="1">
        <v>44637.826388888891</v>
      </c>
      <c r="B432">
        <v>1980.87158203125</v>
      </c>
      <c r="C432">
        <v>767.506103515625</v>
      </c>
      <c r="D432">
        <v>18562.03125</v>
      </c>
      <c r="E432">
        <v>2592.484375</v>
      </c>
      <c r="F432" s="2">
        <v>3101.33642578125</v>
      </c>
      <c r="G432">
        <v>1260.71630859375</v>
      </c>
      <c r="H432">
        <v>2313.57177734375</v>
      </c>
      <c r="I432">
        <v>1651.3770751953125</v>
      </c>
      <c r="J432">
        <v>6784.458984375</v>
      </c>
      <c r="K432">
        <v>19900</v>
      </c>
      <c r="L432">
        <v>15500</v>
      </c>
      <c r="M432">
        <v>23500</v>
      </c>
      <c r="N432">
        <v>21370</v>
      </c>
      <c r="O432" s="3" t="str">
        <f t="shared" si="24"/>
        <v>BAJO</v>
      </c>
      <c r="P432" s="3" t="str">
        <f t="shared" si="25"/>
        <v>BAJO</v>
      </c>
      <c r="Q432" s="3" t="str">
        <f t="shared" si="26"/>
        <v>BAJO</v>
      </c>
      <c r="R432" s="3" t="str">
        <f t="shared" si="27"/>
        <v>BAJO</v>
      </c>
    </row>
    <row r="433" spans="1:18" x14ac:dyDescent="0.35">
      <c r="A433" s="1">
        <v>44637.829861111109</v>
      </c>
      <c r="B433">
        <v>1978.0501708984375</v>
      </c>
      <c r="C433">
        <v>767.2464599609375</v>
      </c>
      <c r="D433">
        <v>18546.14453125</v>
      </c>
      <c r="E433">
        <v>2567.18017578125</v>
      </c>
      <c r="F433" s="2">
        <v>3077.982177734375</v>
      </c>
      <c r="G433">
        <v>1208.60595703125</v>
      </c>
      <c r="H433">
        <v>2315.385009765625</v>
      </c>
      <c r="I433">
        <v>1663.4954833984375</v>
      </c>
      <c r="J433">
        <v>6801.61669921875</v>
      </c>
      <c r="K433">
        <v>19900</v>
      </c>
      <c r="L433">
        <v>15500</v>
      </c>
      <c r="M433">
        <v>23500</v>
      </c>
      <c r="N433">
        <v>21370</v>
      </c>
      <c r="O433" s="3" t="str">
        <f t="shared" si="24"/>
        <v>BAJO</v>
      </c>
      <c r="P433" s="3" t="str">
        <f t="shared" si="25"/>
        <v>BAJO</v>
      </c>
      <c r="Q433" s="3" t="str">
        <f t="shared" si="26"/>
        <v>BAJO</v>
      </c>
      <c r="R433" s="3" t="str">
        <f t="shared" si="27"/>
        <v>BAJO</v>
      </c>
    </row>
    <row r="434" spans="1:18" x14ac:dyDescent="0.35">
      <c r="A434" s="1">
        <v>44637.833333333328</v>
      </c>
      <c r="B434">
        <v>1975.228759765625</v>
      </c>
      <c r="C434">
        <v>766.98681640625</v>
      </c>
      <c r="D434">
        <v>18530.255859375</v>
      </c>
      <c r="E434">
        <v>2541.876220703125</v>
      </c>
      <c r="F434" s="2">
        <v>3054.627685546875</v>
      </c>
      <c r="G434">
        <v>1152.4892578125</v>
      </c>
      <c r="H434">
        <v>2317.197998046875</v>
      </c>
      <c r="I434">
        <v>1695.5439453125</v>
      </c>
      <c r="J434">
        <v>6820.61669921875</v>
      </c>
      <c r="K434">
        <v>19900</v>
      </c>
      <c r="L434">
        <v>15500</v>
      </c>
      <c r="M434">
        <v>23500</v>
      </c>
      <c r="N434">
        <v>21370</v>
      </c>
      <c r="O434" s="3" t="str">
        <f t="shared" si="24"/>
        <v>BAJO</v>
      </c>
      <c r="P434" s="3" t="str">
        <f t="shared" si="25"/>
        <v>BAJO</v>
      </c>
      <c r="Q434" s="3" t="str">
        <f t="shared" si="26"/>
        <v>BAJO</v>
      </c>
      <c r="R434" s="3" t="str">
        <f t="shared" si="27"/>
        <v>BAJO</v>
      </c>
    </row>
    <row r="435" spans="1:18" x14ac:dyDescent="0.35">
      <c r="A435" s="1">
        <v>44637.836805555555</v>
      </c>
      <c r="B435">
        <v>1972.4073486328125</v>
      </c>
      <c r="C435">
        <v>766.7271728515625</v>
      </c>
      <c r="D435">
        <v>18514.3671875</v>
      </c>
      <c r="E435">
        <v>2516.572021484375</v>
      </c>
      <c r="F435" s="2">
        <v>3031.2734375</v>
      </c>
      <c r="G435">
        <v>1145.736572265625</v>
      </c>
      <c r="H435">
        <v>2319.01123046875</v>
      </c>
      <c r="I435">
        <v>1675.4033203125</v>
      </c>
      <c r="J435">
        <v>6803.28564453125</v>
      </c>
      <c r="K435">
        <v>19900</v>
      </c>
      <c r="L435">
        <v>15500</v>
      </c>
      <c r="M435">
        <v>23500</v>
      </c>
      <c r="N435">
        <v>21370</v>
      </c>
      <c r="O435" s="3" t="str">
        <f t="shared" si="24"/>
        <v>BAJO</v>
      </c>
      <c r="P435" s="3" t="str">
        <f t="shared" si="25"/>
        <v>BAJO</v>
      </c>
      <c r="Q435" s="3" t="str">
        <f t="shared" si="26"/>
        <v>BAJO</v>
      </c>
      <c r="R435" s="3" t="str">
        <f t="shared" si="27"/>
        <v>BAJO</v>
      </c>
    </row>
    <row r="436" spans="1:18" x14ac:dyDescent="0.35">
      <c r="A436" s="1">
        <v>44637.840277777781</v>
      </c>
      <c r="B436">
        <v>1969.5859375</v>
      </c>
      <c r="C436">
        <v>766.46759033203125</v>
      </c>
      <c r="D436">
        <v>18498.48046875</v>
      </c>
      <c r="E436">
        <v>2491.267822265625</v>
      </c>
      <c r="F436" s="2">
        <v>3007.9189453125</v>
      </c>
      <c r="G436">
        <v>1058.3603515625</v>
      </c>
      <c r="H436">
        <v>2320.824462890625</v>
      </c>
      <c r="I436">
        <v>1727.65576171875</v>
      </c>
      <c r="J436">
        <v>6839.1689453125</v>
      </c>
      <c r="K436">
        <v>19900</v>
      </c>
      <c r="L436">
        <v>15500</v>
      </c>
      <c r="M436">
        <v>23500</v>
      </c>
      <c r="N436">
        <v>21370</v>
      </c>
      <c r="O436" s="3" t="str">
        <f t="shared" si="24"/>
        <v>BAJO</v>
      </c>
      <c r="P436" s="3" t="str">
        <f t="shared" si="25"/>
        <v>BAJO</v>
      </c>
      <c r="Q436" s="3" t="str">
        <f t="shared" si="26"/>
        <v>BAJO</v>
      </c>
      <c r="R436" s="3" t="str">
        <f t="shared" si="27"/>
        <v>BAJO</v>
      </c>
    </row>
    <row r="437" spans="1:18" x14ac:dyDescent="0.35">
      <c r="A437" s="1">
        <v>44637.84375</v>
      </c>
      <c r="B437">
        <v>1966.7645263671875</v>
      </c>
      <c r="C437">
        <v>766.20794677734375</v>
      </c>
      <c r="D437">
        <v>18482.591796875</v>
      </c>
      <c r="E437">
        <v>2465.963623046875</v>
      </c>
      <c r="F437" s="2">
        <v>2984.564697265625</v>
      </c>
      <c r="G437">
        <v>984.629638671875</v>
      </c>
      <c r="H437">
        <v>2322.637451171875</v>
      </c>
      <c r="I437">
        <v>1729.663330078125</v>
      </c>
      <c r="J437">
        <v>6847.04052734375</v>
      </c>
      <c r="K437">
        <v>19900</v>
      </c>
      <c r="L437">
        <v>15500</v>
      </c>
      <c r="M437">
        <v>23500</v>
      </c>
      <c r="N437">
        <v>21370</v>
      </c>
      <c r="O437" s="3" t="str">
        <f t="shared" si="24"/>
        <v>BAJO</v>
      </c>
      <c r="P437" s="3" t="str">
        <f t="shared" si="25"/>
        <v>BAJO</v>
      </c>
      <c r="Q437" s="3" t="str">
        <f t="shared" si="26"/>
        <v>BAJO</v>
      </c>
      <c r="R437" s="3" t="str">
        <f t="shared" si="27"/>
        <v>BAJO</v>
      </c>
    </row>
    <row r="438" spans="1:18" x14ac:dyDescent="0.35">
      <c r="A438" s="1">
        <v>44637.847222222219</v>
      </c>
      <c r="B438">
        <v>1963.943115234375</v>
      </c>
      <c r="C438">
        <v>765.94830322265625</v>
      </c>
      <c r="D438">
        <v>18466.703125</v>
      </c>
      <c r="E438">
        <v>2440.65966796875</v>
      </c>
      <c r="F438" s="2">
        <v>2961.210205078125</v>
      </c>
      <c r="G438">
        <v>972.42889404296875</v>
      </c>
      <c r="H438">
        <v>2324.45068359375</v>
      </c>
      <c r="I438">
        <v>1691.9761962890625</v>
      </c>
      <c r="J438">
        <v>6816.0166015625</v>
      </c>
      <c r="K438">
        <v>19900</v>
      </c>
      <c r="L438">
        <v>15500</v>
      </c>
      <c r="M438">
        <v>23500</v>
      </c>
      <c r="N438">
        <v>21370</v>
      </c>
      <c r="O438" s="3" t="str">
        <f t="shared" si="24"/>
        <v>BAJO</v>
      </c>
      <c r="P438" s="3" t="str">
        <f t="shared" si="25"/>
        <v>BAJO</v>
      </c>
      <c r="Q438" s="3" t="str">
        <f t="shared" si="26"/>
        <v>BAJO</v>
      </c>
      <c r="R438" s="3" t="str">
        <f t="shared" si="27"/>
        <v>BAJO</v>
      </c>
    </row>
    <row r="439" spans="1:18" x14ac:dyDescent="0.35">
      <c r="A439" s="1">
        <v>44637.850694444445</v>
      </c>
      <c r="B439">
        <v>1961.1217041015625</v>
      </c>
      <c r="C439">
        <v>765.68865966796875</v>
      </c>
      <c r="D439">
        <v>18450.81640625</v>
      </c>
      <c r="E439">
        <v>2415.35546875</v>
      </c>
      <c r="F439" s="2">
        <v>2937.855712890625</v>
      </c>
      <c r="G439">
        <v>949.42095947265625</v>
      </c>
      <c r="H439">
        <v>2326.263671875</v>
      </c>
      <c r="I439">
        <v>1686.7332763671875</v>
      </c>
      <c r="J439">
        <v>6811.74462890625</v>
      </c>
      <c r="K439">
        <v>19900</v>
      </c>
      <c r="L439">
        <v>15500</v>
      </c>
      <c r="M439">
        <v>23500</v>
      </c>
      <c r="N439">
        <v>21370</v>
      </c>
      <c r="O439" s="3" t="str">
        <f t="shared" si="24"/>
        <v>BAJO</v>
      </c>
      <c r="P439" s="3" t="str">
        <f t="shared" si="25"/>
        <v>BAJO</v>
      </c>
      <c r="Q439" s="3" t="str">
        <f t="shared" si="26"/>
        <v>BAJO</v>
      </c>
      <c r="R439" s="3" t="str">
        <f t="shared" si="27"/>
        <v>BAJO</v>
      </c>
    </row>
    <row r="440" spans="1:18" x14ac:dyDescent="0.35">
      <c r="A440" s="1">
        <v>44637.854166666672</v>
      </c>
      <c r="B440">
        <v>1958.30029296875</v>
      </c>
      <c r="C440">
        <v>765.4290771484375</v>
      </c>
      <c r="D440">
        <v>18434.927734375</v>
      </c>
      <c r="E440">
        <v>2390.05126953125</v>
      </c>
      <c r="F440" s="2">
        <v>2914.50146484375</v>
      </c>
      <c r="G440">
        <v>939.777099609375</v>
      </c>
      <c r="H440">
        <v>2328.076904296875</v>
      </c>
      <c r="I440">
        <v>1667.4957275390625</v>
      </c>
      <c r="J440">
        <v>6795.78466796875</v>
      </c>
      <c r="K440">
        <v>19900</v>
      </c>
      <c r="L440">
        <v>15500</v>
      </c>
      <c r="M440">
        <v>23500</v>
      </c>
      <c r="N440">
        <v>21370</v>
      </c>
      <c r="O440" s="3" t="str">
        <f t="shared" si="24"/>
        <v>BAJO</v>
      </c>
      <c r="P440" s="3" t="str">
        <f t="shared" si="25"/>
        <v>BAJO</v>
      </c>
      <c r="Q440" s="3" t="str">
        <f t="shared" si="26"/>
        <v>BAJO</v>
      </c>
      <c r="R440" s="3" t="str">
        <f t="shared" si="27"/>
        <v>BAJO</v>
      </c>
    </row>
    <row r="441" spans="1:18" x14ac:dyDescent="0.35">
      <c r="A441" s="1">
        <v>44637.857638888891</v>
      </c>
      <c r="B441">
        <v>1955.4788818359375</v>
      </c>
      <c r="C441">
        <v>765.16943359375</v>
      </c>
      <c r="D441">
        <v>18419.041015625</v>
      </c>
      <c r="E441">
        <v>2364.7470703125</v>
      </c>
      <c r="F441" s="2">
        <v>2891.14697265625</v>
      </c>
      <c r="G441">
        <v>926.51226806640625</v>
      </c>
      <c r="H441">
        <v>2329.89013671875</v>
      </c>
      <c r="I441">
        <v>1659.2930908203125</v>
      </c>
      <c r="J441">
        <v>6787.34033203125</v>
      </c>
      <c r="K441">
        <v>19900</v>
      </c>
      <c r="L441">
        <v>15500</v>
      </c>
      <c r="M441">
        <v>23500</v>
      </c>
      <c r="N441">
        <v>21370</v>
      </c>
      <c r="O441" s="3" t="str">
        <f t="shared" si="24"/>
        <v>BAJO</v>
      </c>
      <c r="P441" s="3" t="str">
        <f t="shared" si="25"/>
        <v>BAJO</v>
      </c>
      <c r="Q441" s="3" t="str">
        <f t="shared" si="26"/>
        <v>BAJO</v>
      </c>
      <c r="R441" s="3" t="str">
        <f t="shared" si="27"/>
        <v>BAJO</v>
      </c>
    </row>
    <row r="442" spans="1:18" x14ac:dyDescent="0.35">
      <c r="A442" s="1">
        <v>44637.861111111109</v>
      </c>
      <c r="B442">
        <v>1952.6573486328125</v>
      </c>
      <c r="C442">
        <v>764.9097900390625</v>
      </c>
      <c r="D442">
        <v>18403.15234375</v>
      </c>
      <c r="E442">
        <v>2339.443115234375</v>
      </c>
      <c r="F442" s="2">
        <v>2867.792724609375</v>
      </c>
      <c r="G442">
        <v>923.160400390625</v>
      </c>
      <c r="H442">
        <v>2331.703125</v>
      </c>
      <c r="I442">
        <v>1639.2335205078125</v>
      </c>
      <c r="J442">
        <v>6764.033203125</v>
      </c>
      <c r="K442">
        <v>19900</v>
      </c>
      <c r="L442">
        <v>15500</v>
      </c>
      <c r="M442">
        <v>23500</v>
      </c>
      <c r="N442">
        <v>21370</v>
      </c>
      <c r="O442" s="3" t="str">
        <f t="shared" si="24"/>
        <v>BAJO</v>
      </c>
      <c r="P442" s="3" t="str">
        <f t="shared" si="25"/>
        <v>BAJO</v>
      </c>
      <c r="Q442" s="3" t="str">
        <f t="shared" si="26"/>
        <v>BAJO</v>
      </c>
      <c r="R442" s="3" t="str">
        <f t="shared" si="27"/>
        <v>BAJO</v>
      </c>
    </row>
    <row r="443" spans="1:18" x14ac:dyDescent="0.35">
      <c r="A443" s="1">
        <v>44637.864583333328</v>
      </c>
      <c r="B443">
        <v>1949.8359375</v>
      </c>
      <c r="C443">
        <v>764.650146484375</v>
      </c>
      <c r="D443">
        <v>18387.263671875</v>
      </c>
      <c r="E443">
        <v>2314.138916015625</v>
      </c>
      <c r="F443" s="2">
        <v>2844.438232421875</v>
      </c>
      <c r="G443">
        <v>935.40283203125</v>
      </c>
      <c r="H443">
        <v>2333.516357421875</v>
      </c>
      <c r="I443">
        <v>1622.6580810546875</v>
      </c>
      <c r="J443">
        <v>6765.3193359375</v>
      </c>
      <c r="K443">
        <v>19900</v>
      </c>
      <c r="L443">
        <v>15500</v>
      </c>
      <c r="M443">
        <v>23500</v>
      </c>
      <c r="N443">
        <v>21370</v>
      </c>
      <c r="O443" s="3" t="str">
        <f t="shared" si="24"/>
        <v>BAJO</v>
      </c>
      <c r="P443" s="3" t="str">
        <f t="shared" si="25"/>
        <v>BAJO</v>
      </c>
      <c r="Q443" s="3" t="str">
        <f t="shared" si="26"/>
        <v>BAJO</v>
      </c>
      <c r="R443" s="3" t="str">
        <f t="shared" si="27"/>
        <v>BAJO</v>
      </c>
    </row>
    <row r="444" spans="1:18" x14ac:dyDescent="0.35">
      <c r="A444" s="1">
        <v>44637.868055555555</v>
      </c>
      <c r="B444">
        <v>1947.0145263671875</v>
      </c>
      <c r="C444">
        <v>764.39056396484375</v>
      </c>
      <c r="D444">
        <v>18371.376953125</v>
      </c>
      <c r="E444">
        <v>2288.834716796875</v>
      </c>
      <c r="F444" s="2">
        <v>2821.083984375</v>
      </c>
      <c r="G444">
        <v>953.27154541015625</v>
      </c>
      <c r="H444">
        <v>2335.329345703125</v>
      </c>
      <c r="I444">
        <v>1604.85888671875</v>
      </c>
      <c r="J444">
        <v>6743.21728515625</v>
      </c>
      <c r="K444">
        <v>19900</v>
      </c>
      <c r="L444">
        <v>15500</v>
      </c>
      <c r="M444">
        <v>23500</v>
      </c>
      <c r="N444">
        <v>21370</v>
      </c>
      <c r="O444" s="3" t="str">
        <f t="shared" si="24"/>
        <v>BAJO</v>
      </c>
      <c r="P444" s="3" t="str">
        <f t="shared" si="25"/>
        <v>BAJO</v>
      </c>
      <c r="Q444" s="3" t="str">
        <f t="shared" si="26"/>
        <v>BAJO</v>
      </c>
      <c r="R444" s="3" t="str">
        <f t="shared" si="27"/>
        <v>BAJO</v>
      </c>
    </row>
    <row r="445" spans="1:18" x14ac:dyDescent="0.35">
      <c r="A445" s="1">
        <v>44637.871527777781</v>
      </c>
      <c r="B445">
        <v>1944.193115234375</v>
      </c>
      <c r="C445">
        <v>764.13092041015625</v>
      </c>
      <c r="D445">
        <v>18355.48828125</v>
      </c>
      <c r="E445">
        <v>2277.022705078125</v>
      </c>
      <c r="F445" s="2">
        <v>2812.336181640625</v>
      </c>
      <c r="G445">
        <v>967.815185546875</v>
      </c>
      <c r="H445">
        <v>2337.142578125</v>
      </c>
      <c r="I445">
        <v>1601.7767333984375</v>
      </c>
      <c r="J445">
        <v>6745.81103515625</v>
      </c>
      <c r="K445">
        <v>19900</v>
      </c>
      <c r="L445">
        <v>15500</v>
      </c>
      <c r="M445">
        <v>23500</v>
      </c>
      <c r="N445">
        <v>21370</v>
      </c>
      <c r="O445" s="3" t="str">
        <f t="shared" si="24"/>
        <v>BAJO</v>
      </c>
      <c r="P445" s="3" t="str">
        <f t="shared" si="25"/>
        <v>BAJO</v>
      </c>
      <c r="Q445" s="3" t="str">
        <f t="shared" si="26"/>
        <v>BAJO</v>
      </c>
      <c r="R445" s="3" t="str">
        <f t="shared" si="27"/>
        <v>BAJO</v>
      </c>
    </row>
    <row r="446" spans="1:18" x14ac:dyDescent="0.35">
      <c r="A446" s="1">
        <v>44637.875</v>
      </c>
      <c r="B446">
        <v>1941.3717041015625</v>
      </c>
      <c r="C446">
        <v>763.87127685546875</v>
      </c>
      <c r="D446">
        <v>18339.599609375</v>
      </c>
      <c r="E446">
        <v>2285.681640625</v>
      </c>
      <c r="F446" s="2">
        <v>2820.684326171875</v>
      </c>
      <c r="G446">
        <v>970.43017578125</v>
      </c>
      <c r="H446">
        <v>2338.955810546875</v>
      </c>
      <c r="I446">
        <v>1598.0546875</v>
      </c>
      <c r="J446">
        <v>6742.59033203125</v>
      </c>
      <c r="K446">
        <v>19900</v>
      </c>
      <c r="L446">
        <v>15500</v>
      </c>
      <c r="M446">
        <v>23500</v>
      </c>
      <c r="N446">
        <v>21370</v>
      </c>
      <c r="O446" s="3" t="str">
        <f t="shared" si="24"/>
        <v>BAJO</v>
      </c>
      <c r="P446" s="3" t="str">
        <f t="shared" si="25"/>
        <v>BAJO</v>
      </c>
      <c r="Q446" s="3" t="str">
        <f t="shared" si="26"/>
        <v>BAJO</v>
      </c>
      <c r="R446" s="3" t="str">
        <f t="shared" si="27"/>
        <v>BAJO</v>
      </c>
    </row>
    <row r="447" spans="1:18" x14ac:dyDescent="0.35">
      <c r="A447" s="1">
        <v>44637.878472222219</v>
      </c>
      <c r="B447">
        <v>1938.55029296875</v>
      </c>
      <c r="C447">
        <v>763.61163330078125</v>
      </c>
      <c r="D447">
        <v>18323.712890625</v>
      </c>
      <c r="E447">
        <v>2294.3408203125</v>
      </c>
      <c r="F447" s="2">
        <v>2829.03271484375</v>
      </c>
      <c r="G447">
        <v>988.43255615234375</v>
      </c>
      <c r="H447">
        <v>2340.768798828125</v>
      </c>
      <c r="I447">
        <v>1602.2152099609375</v>
      </c>
      <c r="J447">
        <v>6746.703125</v>
      </c>
      <c r="K447">
        <v>19900</v>
      </c>
      <c r="L447">
        <v>15500</v>
      </c>
      <c r="M447">
        <v>23500</v>
      </c>
      <c r="N447">
        <v>21370</v>
      </c>
      <c r="O447" s="3" t="str">
        <f t="shared" si="24"/>
        <v>BAJO</v>
      </c>
      <c r="P447" s="3" t="str">
        <f t="shared" si="25"/>
        <v>BAJO</v>
      </c>
      <c r="Q447" s="3" t="str">
        <f t="shared" si="26"/>
        <v>BAJO</v>
      </c>
      <c r="R447" s="3" t="str">
        <f t="shared" si="27"/>
        <v>BAJO</v>
      </c>
    </row>
    <row r="448" spans="1:18" x14ac:dyDescent="0.35">
      <c r="A448" s="1">
        <v>44637.881944444445</v>
      </c>
      <c r="B448">
        <v>1935.7288818359375</v>
      </c>
      <c r="C448">
        <v>763.35205078125</v>
      </c>
      <c r="D448">
        <v>18307.82421875</v>
      </c>
      <c r="E448">
        <v>2303</v>
      </c>
      <c r="F448" s="2">
        <v>2837.381103515625</v>
      </c>
      <c r="G448">
        <v>928.80755615234375</v>
      </c>
      <c r="H448">
        <v>2342.58203125</v>
      </c>
      <c r="I448">
        <v>1654.3756103515625</v>
      </c>
      <c r="J448">
        <v>6790.76318359375</v>
      </c>
      <c r="K448">
        <v>19900</v>
      </c>
      <c r="L448">
        <v>15500</v>
      </c>
      <c r="M448">
        <v>23500</v>
      </c>
      <c r="N448">
        <v>21370</v>
      </c>
      <c r="O448" s="3" t="str">
        <f t="shared" si="24"/>
        <v>BAJO</v>
      </c>
      <c r="P448" s="3" t="str">
        <f t="shared" si="25"/>
        <v>BAJO</v>
      </c>
      <c r="Q448" s="3" t="str">
        <f t="shared" si="26"/>
        <v>BAJO</v>
      </c>
      <c r="R448" s="3" t="str">
        <f t="shared" si="27"/>
        <v>BAJO</v>
      </c>
    </row>
    <row r="449" spans="1:18" x14ac:dyDescent="0.35">
      <c r="A449" s="1">
        <v>44637.885416666672</v>
      </c>
      <c r="B449">
        <v>1932.907470703125</v>
      </c>
      <c r="C449">
        <v>763.0924072265625</v>
      </c>
      <c r="D449">
        <v>18291.935546875</v>
      </c>
      <c r="E449">
        <v>2311.658935546875</v>
      </c>
      <c r="F449" s="2">
        <v>2845.7294921875</v>
      </c>
      <c r="G449">
        <v>914.88232421875</v>
      </c>
      <c r="H449">
        <v>2344.39501953125</v>
      </c>
      <c r="I449">
        <v>1637.267578125</v>
      </c>
      <c r="J449">
        <v>6769.77197265625</v>
      </c>
      <c r="K449">
        <v>19900</v>
      </c>
      <c r="L449">
        <v>15500</v>
      </c>
      <c r="M449">
        <v>23500</v>
      </c>
      <c r="N449">
        <v>21370</v>
      </c>
      <c r="O449" s="3" t="str">
        <f t="shared" si="24"/>
        <v>BAJO</v>
      </c>
      <c r="P449" s="3" t="str">
        <f t="shared" si="25"/>
        <v>BAJO</v>
      </c>
      <c r="Q449" s="3" t="str">
        <f t="shared" si="26"/>
        <v>BAJO</v>
      </c>
      <c r="R449" s="3" t="str">
        <f t="shared" si="27"/>
        <v>BAJO</v>
      </c>
    </row>
    <row r="450" spans="1:18" x14ac:dyDescent="0.35">
      <c r="A450" s="1">
        <v>44637.888888888891</v>
      </c>
      <c r="B450">
        <v>1932.6875</v>
      </c>
      <c r="C450">
        <v>762.832763671875</v>
      </c>
      <c r="D450">
        <v>18276.048828125</v>
      </c>
      <c r="E450">
        <v>2320.318115234375</v>
      </c>
      <c r="F450" s="2">
        <v>2854.07763671875</v>
      </c>
      <c r="G450">
        <v>903.97332763671875</v>
      </c>
      <c r="H450">
        <v>2346.208251953125</v>
      </c>
      <c r="I450">
        <v>1634.94775390625</v>
      </c>
      <c r="J450">
        <v>6778.59765625</v>
      </c>
      <c r="K450">
        <v>19900</v>
      </c>
      <c r="L450">
        <v>15500</v>
      </c>
      <c r="M450">
        <v>23500</v>
      </c>
      <c r="N450">
        <v>21370</v>
      </c>
      <c r="O450" s="3" t="str">
        <f t="shared" si="24"/>
        <v>BAJO</v>
      </c>
      <c r="P450" s="3" t="str">
        <f t="shared" si="25"/>
        <v>BAJO</v>
      </c>
      <c r="Q450" s="3" t="str">
        <f t="shared" si="26"/>
        <v>BAJO</v>
      </c>
      <c r="R450" s="3" t="str">
        <f t="shared" si="27"/>
        <v>BAJO</v>
      </c>
    </row>
    <row r="451" spans="1:18" x14ac:dyDescent="0.35">
      <c r="A451" s="1">
        <v>44637.892361111109</v>
      </c>
      <c r="B451">
        <v>1935.3568115234375</v>
      </c>
      <c r="C451">
        <v>762.5731201171875</v>
      </c>
      <c r="D451">
        <v>18260.16015625</v>
      </c>
      <c r="E451">
        <v>2328.977294921875</v>
      </c>
      <c r="F451" s="2">
        <v>2862.426025390625</v>
      </c>
      <c r="G451">
        <v>899.12237548828125</v>
      </c>
      <c r="H451">
        <v>2348.021484375</v>
      </c>
      <c r="I451">
        <v>1638.30078125</v>
      </c>
      <c r="J451">
        <v>6771.2587890625</v>
      </c>
      <c r="K451">
        <v>19900</v>
      </c>
      <c r="L451">
        <v>15500</v>
      </c>
      <c r="M451">
        <v>23500</v>
      </c>
      <c r="N451">
        <v>21370</v>
      </c>
      <c r="O451" s="3" t="str">
        <f t="shared" ref="O451:O514" si="28">+IF(D451&gt;M451,"ALTO","BAJO")</f>
        <v>BAJO</v>
      </c>
      <c r="P451" s="3" t="str">
        <f t="shared" ref="P451:P514" si="29">+IF(H451&gt;L451,"ALTO","BAJO")</f>
        <v>BAJO</v>
      </c>
      <c r="Q451" s="3" t="str">
        <f t="shared" ref="Q451:Q514" si="30">+IF(F451&gt;K451,"ALTO","BAJO")</f>
        <v>BAJO</v>
      </c>
      <c r="R451" s="3" t="str">
        <f t="shared" ref="R451:R514" si="31">+IF(J451&gt;N451,"ALTO","BAJO")</f>
        <v>BAJO</v>
      </c>
    </row>
    <row r="452" spans="1:18" x14ac:dyDescent="0.35">
      <c r="A452" s="1">
        <v>44637.895833333328</v>
      </c>
      <c r="B452">
        <v>1938.026123046875</v>
      </c>
      <c r="C452">
        <v>762.31353759765625</v>
      </c>
      <c r="D452">
        <v>18244.271484375</v>
      </c>
      <c r="E452">
        <v>2337.636474609375</v>
      </c>
      <c r="F452" s="2">
        <v>2870.7744140625</v>
      </c>
      <c r="G452">
        <v>893.93316650390625</v>
      </c>
      <c r="H452">
        <v>2349.83447265625</v>
      </c>
      <c r="I452">
        <v>1635.3541259765625</v>
      </c>
      <c r="J452">
        <v>6774.7275390625</v>
      </c>
      <c r="K452">
        <v>19900</v>
      </c>
      <c r="L452">
        <v>15500</v>
      </c>
      <c r="M452">
        <v>23500</v>
      </c>
      <c r="N452">
        <v>21370</v>
      </c>
      <c r="O452" s="3" t="str">
        <f t="shared" si="28"/>
        <v>BAJO</v>
      </c>
      <c r="P452" s="3" t="str">
        <f t="shared" si="29"/>
        <v>BAJO</v>
      </c>
      <c r="Q452" s="3" t="str">
        <f t="shared" si="30"/>
        <v>BAJO</v>
      </c>
      <c r="R452" s="3" t="str">
        <f t="shared" si="31"/>
        <v>BAJO</v>
      </c>
    </row>
    <row r="453" spans="1:18" x14ac:dyDescent="0.35">
      <c r="A453" s="1">
        <v>44637.899305555555</v>
      </c>
      <c r="B453">
        <v>1940.6953125</v>
      </c>
      <c r="C453">
        <v>762.05389404296875</v>
      </c>
      <c r="D453">
        <v>18228.384765625</v>
      </c>
      <c r="E453">
        <v>2346.29541015625</v>
      </c>
      <c r="F453" s="2">
        <v>2879.12255859375</v>
      </c>
      <c r="G453">
        <v>895.37127685546875</v>
      </c>
      <c r="H453">
        <v>2351.647705078125</v>
      </c>
      <c r="I453">
        <v>1623.5408935546875</v>
      </c>
      <c r="J453">
        <v>6767.88232421875</v>
      </c>
      <c r="K453">
        <v>19900</v>
      </c>
      <c r="L453">
        <v>15500</v>
      </c>
      <c r="M453">
        <v>23500</v>
      </c>
      <c r="N453">
        <v>21370</v>
      </c>
      <c r="O453" s="3" t="str">
        <f t="shared" si="28"/>
        <v>BAJO</v>
      </c>
      <c r="P453" s="3" t="str">
        <f t="shared" si="29"/>
        <v>BAJO</v>
      </c>
      <c r="Q453" s="3" t="str">
        <f t="shared" si="30"/>
        <v>BAJO</v>
      </c>
      <c r="R453" s="3" t="str">
        <f t="shared" si="31"/>
        <v>BAJO</v>
      </c>
    </row>
    <row r="454" spans="1:18" x14ac:dyDescent="0.35">
      <c r="A454" s="1">
        <v>44637.902777777781</v>
      </c>
      <c r="B454">
        <v>1943.3646240234375</v>
      </c>
      <c r="C454">
        <v>761.79425048828125</v>
      </c>
      <c r="D454">
        <v>18212.49609375</v>
      </c>
      <c r="E454">
        <v>2354.95458984375</v>
      </c>
      <c r="F454" s="2">
        <v>2887.470947265625</v>
      </c>
      <c r="G454">
        <v>915.23687744140625</v>
      </c>
      <c r="H454">
        <v>2353.460693359375</v>
      </c>
      <c r="I454">
        <v>1605.903076171875</v>
      </c>
      <c r="J454">
        <v>6754.0625</v>
      </c>
      <c r="K454">
        <v>19900</v>
      </c>
      <c r="L454">
        <v>15500</v>
      </c>
      <c r="M454">
        <v>23500</v>
      </c>
      <c r="N454">
        <v>21370</v>
      </c>
      <c r="O454" s="3" t="str">
        <f t="shared" si="28"/>
        <v>BAJO</v>
      </c>
      <c r="P454" s="3" t="str">
        <f t="shared" si="29"/>
        <v>BAJO</v>
      </c>
      <c r="Q454" s="3" t="str">
        <f t="shared" si="30"/>
        <v>BAJO</v>
      </c>
      <c r="R454" s="3" t="str">
        <f t="shared" si="31"/>
        <v>BAJO</v>
      </c>
    </row>
    <row r="455" spans="1:18" x14ac:dyDescent="0.35">
      <c r="A455" s="1">
        <v>44637.90625</v>
      </c>
      <c r="B455">
        <v>1946.033935546875</v>
      </c>
      <c r="C455">
        <v>761.53460693359375</v>
      </c>
      <c r="D455">
        <v>18198.61328125</v>
      </c>
      <c r="E455">
        <v>2363.61376953125</v>
      </c>
      <c r="F455" s="2">
        <v>2895.8193359375</v>
      </c>
      <c r="G455">
        <v>934.62677001953125</v>
      </c>
      <c r="H455">
        <v>2355.27392578125</v>
      </c>
      <c r="I455">
        <v>1595.901611328125</v>
      </c>
      <c r="J455">
        <v>6736.2900390625</v>
      </c>
      <c r="K455">
        <v>19900</v>
      </c>
      <c r="L455">
        <v>15500</v>
      </c>
      <c r="M455">
        <v>23500</v>
      </c>
      <c r="N455">
        <v>21370</v>
      </c>
      <c r="O455" s="3" t="str">
        <f t="shared" si="28"/>
        <v>BAJO</v>
      </c>
      <c r="P455" s="3" t="str">
        <f t="shared" si="29"/>
        <v>BAJO</v>
      </c>
      <c r="Q455" s="3" t="str">
        <f t="shared" si="30"/>
        <v>BAJO</v>
      </c>
      <c r="R455" s="3" t="str">
        <f t="shared" si="31"/>
        <v>BAJO</v>
      </c>
    </row>
    <row r="456" spans="1:18" x14ac:dyDescent="0.35">
      <c r="A456" s="1">
        <v>44637.909722222219</v>
      </c>
      <c r="B456">
        <v>1948.7032470703125</v>
      </c>
      <c r="C456">
        <v>761.2750244140625</v>
      </c>
      <c r="D456">
        <v>18233.453125</v>
      </c>
      <c r="E456">
        <v>2372.272705078125</v>
      </c>
      <c r="F456" s="2">
        <v>2904.167724609375</v>
      </c>
      <c r="G456">
        <v>982.05743408203125</v>
      </c>
      <c r="H456">
        <v>2363.136962890625</v>
      </c>
      <c r="I456">
        <v>1551.5994873046875</v>
      </c>
      <c r="J456">
        <v>6709.15234375</v>
      </c>
      <c r="K456">
        <v>19900</v>
      </c>
      <c r="L456">
        <v>15500</v>
      </c>
      <c r="M456">
        <v>23500</v>
      </c>
      <c r="N456">
        <v>21370</v>
      </c>
      <c r="O456" s="3" t="str">
        <f t="shared" si="28"/>
        <v>BAJO</v>
      </c>
      <c r="P456" s="3" t="str">
        <f t="shared" si="29"/>
        <v>BAJO</v>
      </c>
      <c r="Q456" s="3" t="str">
        <f t="shared" si="30"/>
        <v>BAJO</v>
      </c>
      <c r="R456" s="3" t="str">
        <f t="shared" si="31"/>
        <v>BAJO</v>
      </c>
    </row>
    <row r="457" spans="1:18" x14ac:dyDescent="0.35">
      <c r="A457" s="1">
        <v>44637.913194444445</v>
      </c>
      <c r="B457">
        <v>1951.3724365234375</v>
      </c>
      <c r="C457">
        <v>761.015380859375</v>
      </c>
      <c r="D457">
        <v>18268.291015625</v>
      </c>
      <c r="E457">
        <v>2380.931884765625</v>
      </c>
      <c r="F457" s="2">
        <v>2912.515869140625</v>
      </c>
      <c r="G457">
        <v>1048.4256591796875</v>
      </c>
      <c r="H457">
        <v>2391.21484375</v>
      </c>
      <c r="I457">
        <v>1528.6124267578125</v>
      </c>
      <c r="J457">
        <v>6693.96142578125</v>
      </c>
      <c r="K457">
        <v>19900</v>
      </c>
      <c r="L457">
        <v>15500</v>
      </c>
      <c r="M457">
        <v>23500</v>
      </c>
      <c r="N457">
        <v>21370</v>
      </c>
      <c r="O457" s="3" t="str">
        <f t="shared" si="28"/>
        <v>BAJO</v>
      </c>
      <c r="P457" s="3" t="str">
        <f t="shared" si="29"/>
        <v>BAJO</v>
      </c>
      <c r="Q457" s="3" t="str">
        <f t="shared" si="30"/>
        <v>BAJO</v>
      </c>
      <c r="R457" s="3" t="str">
        <f t="shared" si="31"/>
        <v>BAJO</v>
      </c>
    </row>
    <row r="458" spans="1:18" x14ac:dyDescent="0.35">
      <c r="A458" s="1">
        <v>44637.916666666672</v>
      </c>
      <c r="B458">
        <v>1954.041748046875</v>
      </c>
      <c r="C458">
        <v>760.7557373046875</v>
      </c>
      <c r="D458">
        <v>18303.130859375</v>
      </c>
      <c r="E458">
        <v>2394.28515625</v>
      </c>
      <c r="F458" s="2">
        <v>2930.432861328125</v>
      </c>
      <c r="G458">
        <v>1128.56884765625</v>
      </c>
      <c r="H458">
        <v>2419.29296875</v>
      </c>
      <c r="I458">
        <v>1498.6693115234375</v>
      </c>
      <c r="J458">
        <v>6674.19482421875</v>
      </c>
      <c r="K458">
        <v>19900</v>
      </c>
      <c r="L458">
        <v>15500</v>
      </c>
      <c r="M458">
        <v>23500</v>
      </c>
      <c r="N458">
        <v>21370</v>
      </c>
      <c r="O458" s="3" t="str">
        <f t="shared" si="28"/>
        <v>BAJO</v>
      </c>
      <c r="P458" s="3" t="str">
        <f t="shared" si="29"/>
        <v>BAJO</v>
      </c>
      <c r="Q458" s="3" t="str">
        <f t="shared" si="30"/>
        <v>BAJO</v>
      </c>
      <c r="R458" s="3" t="str">
        <f t="shared" si="31"/>
        <v>BAJO</v>
      </c>
    </row>
    <row r="459" spans="1:18" x14ac:dyDescent="0.35">
      <c r="A459" s="1">
        <v>44637.920138888891</v>
      </c>
      <c r="B459">
        <v>1956.7110595703125</v>
      </c>
      <c r="C459">
        <v>760.49609375</v>
      </c>
      <c r="D459">
        <v>18337.96875</v>
      </c>
      <c r="E459">
        <v>2446.046142578125</v>
      </c>
      <c r="F459" s="2">
        <v>2976.463134765625</v>
      </c>
      <c r="G459">
        <v>1172.835205078125</v>
      </c>
      <c r="H459">
        <v>2447.37109375</v>
      </c>
      <c r="I459">
        <v>1520.7979736328125</v>
      </c>
      <c r="J459">
        <v>6683.58447265625</v>
      </c>
      <c r="K459">
        <v>19900</v>
      </c>
      <c r="L459">
        <v>15500</v>
      </c>
      <c r="M459">
        <v>23500</v>
      </c>
      <c r="N459">
        <v>21370</v>
      </c>
      <c r="O459" s="3" t="str">
        <f t="shared" si="28"/>
        <v>BAJO</v>
      </c>
      <c r="P459" s="3" t="str">
        <f t="shared" si="29"/>
        <v>BAJO</v>
      </c>
      <c r="Q459" s="3" t="str">
        <f t="shared" si="30"/>
        <v>BAJO</v>
      </c>
      <c r="R459" s="3" t="str">
        <f t="shared" si="31"/>
        <v>BAJO</v>
      </c>
    </row>
    <row r="460" spans="1:18" x14ac:dyDescent="0.35">
      <c r="A460" s="1">
        <v>44637.923611111109</v>
      </c>
      <c r="B460">
        <v>1959.38037109375</v>
      </c>
      <c r="C460">
        <v>760.23651123046875</v>
      </c>
      <c r="D460">
        <v>18372.80859375</v>
      </c>
      <c r="E460">
        <v>2497.80712890625</v>
      </c>
      <c r="F460" s="2">
        <v>3022.493408203125</v>
      </c>
      <c r="G460">
        <v>1237.6614990234375</v>
      </c>
      <c r="H460">
        <v>2475.44921875</v>
      </c>
      <c r="I460">
        <v>1463.755126953125</v>
      </c>
      <c r="J460">
        <v>6652.45703125</v>
      </c>
      <c r="K460">
        <v>19900</v>
      </c>
      <c r="L460">
        <v>15500</v>
      </c>
      <c r="M460">
        <v>23500</v>
      </c>
      <c r="N460">
        <v>21370</v>
      </c>
      <c r="O460" s="3" t="str">
        <f t="shared" si="28"/>
        <v>BAJO</v>
      </c>
      <c r="P460" s="3" t="str">
        <f t="shared" si="29"/>
        <v>BAJO</v>
      </c>
      <c r="Q460" s="3" t="str">
        <f t="shared" si="30"/>
        <v>BAJO</v>
      </c>
      <c r="R460" s="3" t="str">
        <f t="shared" si="31"/>
        <v>BAJO</v>
      </c>
    </row>
    <row r="461" spans="1:18" x14ac:dyDescent="0.35">
      <c r="A461" s="1">
        <v>44637.927083333328</v>
      </c>
      <c r="B461">
        <v>1962.049560546875</v>
      </c>
      <c r="C461">
        <v>759.97686767578125</v>
      </c>
      <c r="D461">
        <v>18407.6484375</v>
      </c>
      <c r="E461">
        <v>2549.568115234375</v>
      </c>
      <c r="F461" s="2">
        <v>3068.523681640625</v>
      </c>
      <c r="G461">
        <v>1268.0267333984375</v>
      </c>
      <c r="H461">
        <v>2545.83447265625</v>
      </c>
      <c r="I461">
        <v>1617.843017578125</v>
      </c>
      <c r="J461">
        <v>6760.00146484375</v>
      </c>
      <c r="K461">
        <v>19900</v>
      </c>
      <c r="L461">
        <v>15500</v>
      </c>
      <c r="M461">
        <v>23500</v>
      </c>
      <c r="N461">
        <v>21370</v>
      </c>
      <c r="O461" s="3" t="str">
        <f t="shared" si="28"/>
        <v>BAJO</v>
      </c>
      <c r="P461" s="3" t="str">
        <f t="shared" si="29"/>
        <v>BAJO</v>
      </c>
      <c r="Q461" s="3" t="str">
        <f t="shared" si="30"/>
        <v>BAJO</v>
      </c>
      <c r="R461" s="3" t="str">
        <f t="shared" si="31"/>
        <v>BAJO</v>
      </c>
    </row>
    <row r="462" spans="1:18" x14ac:dyDescent="0.35">
      <c r="A462" s="1">
        <v>44637.930555555555</v>
      </c>
      <c r="B462">
        <v>1964.7188720703125</v>
      </c>
      <c r="C462">
        <v>759.71722412109375</v>
      </c>
      <c r="D462">
        <v>18442.486328125</v>
      </c>
      <c r="E462">
        <v>2601.329345703125</v>
      </c>
      <c r="F462" s="2">
        <v>3114.553955078125</v>
      </c>
      <c r="G462">
        <v>1155.8275146484375</v>
      </c>
      <c r="H462">
        <v>2698.51220703125</v>
      </c>
      <c r="I462">
        <v>1670.8067626953125</v>
      </c>
      <c r="J462">
        <v>6809.4873046875</v>
      </c>
      <c r="K462">
        <v>19900</v>
      </c>
      <c r="L462">
        <v>15500</v>
      </c>
      <c r="M462">
        <v>23500</v>
      </c>
      <c r="N462">
        <v>21370</v>
      </c>
      <c r="O462" s="3" t="str">
        <f t="shared" si="28"/>
        <v>BAJO</v>
      </c>
      <c r="P462" s="3" t="str">
        <f t="shared" si="29"/>
        <v>BAJO</v>
      </c>
      <c r="Q462" s="3" t="str">
        <f t="shared" si="30"/>
        <v>BAJO</v>
      </c>
      <c r="R462" s="3" t="str">
        <f t="shared" si="31"/>
        <v>BAJO</v>
      </c>
    </row>
    <row r="463" spans="1:18" x14ac:dyDescent="0.35">
      <c r="A463" s="1">
        <v>44637.934027777781</v>
      </c>
      <c r="B463">
        <v>1967.38818359375</v>
      </c>
      <c r="C463">
        <v>759.45758056640625</v>
      </c>
      <c r="D463">
        <v>18477.326171875</v>
      </c>
      <c r="E463">
        <v>2653.09033203125</v>
      </c>
      <c r="F463" s="2">
        <v>3160.349365234375</v>
      </c>
      <c r="G463">
        <v>1440.006591796875</v>
      </c>
      <c r="H463">
        <v>2781.207763671875</v>
      </c>
      <c r="I463">
        <v>1138.4791259765625</v>
      </c>
      <c r="J463">
        <v>6407.84375</v>
      </c>
      <c r="K463">
        <v>19900</v>
      </c>
      <c r="L463">
        <v>15500</v>
      </c>
      <c r="M463">
        <v>23500</v>
      </c>
      <c r="N463">
        <v>21370</v>
      </c>
      <c r="O463" s="3" t="str">
        <f t="shared" si="28"/>
        <v>BAJO</v>
      </c>
      <c r="P463" s="3" t="str">
        <f t="shared" si="29"/>
        <v>BAJO</v>
      </c>
      <c r="Q463" s="3" t="str">
        <f t="shared" si="30"/>
        <v>BAJO</v>
      </c>
      <c r="R463" s="3" t="str">
        <f t="shared" si="31"/>
        <v>BAJO</v>
      </c>
    </row>
    <row r="464" spans="1:18" x14ac:dyDescent="0.35">
      <c r="A464" s="1">
        <v>44637.9375</v>
      </c>
      <c r="B464">
        <v>1970.1776123046875</v>
      </c>
      <c r="C464">
        <v>759.197998046875</v>
      </c>
      <c r="D464">
        <v>18512.166015625</v>
      </c>
      <c r="E464">
        <v>2680.701171875</v>
      </c>
      <c r="F464" s="2">
        <v>3187.970947265625</v>
      </c>
      <c r="G464">
        <v>1591.609130859375</v>
      </c>
      <c r="H464">
        <v>2646.024169921875</v>
      </c>
      <c r="I464">
        <v>1694.9306640625</v>
      </c>
      <c r="J464">
        <v>6693.56005859375</v>
      </c>
      <c r="K464">
        <v>19900</v>
      </c>
      <c r="L464">
        <v>15500</v>
      </c>
      <c r="M464">
        <v>23500</v>
      </c>
      <c r="N464">
        <v>21370</v>
      </c>
      <c r="O464" s="3" t="str">
        <f t="shared" si="28"/>
        <v>BAJO</v>
      </c>
      <c r="P464" s="3" t="str">
        <f t="shared" si="29"/>
        <v>BAJO</v>
      </c>
      <c r="Q464" s="3" t="str">
        <f t="shared" si="30"/>
        <v>BAJO</v>
      </c>
      <c r="R464" s="3" t="str">
        <f t="shared" si="31"/>
        <v>BAJO</v>
      </c>
    </row>
    <row r="465" spans="1:18" x14ac:dyDescent="0.35">
      <c r="A465" s="1">
        <v>44637.940972222219</v>
      </c>
      <c r="B465">
        <v>1976.41455078125</v>
      </c>
      <c r="C465">
        <v>758.9383544921875</v>
      </c>
      <c r="D465">
        <v>18547.00390625</v>
      </c>
      <c r="E465">
        <v>2703.18359375</v>
      </c>
      <c r="F465" s="2">
        <v>3215.5927734375</v>
      </c>
      <c r="G465">
        <v>1464.635986328125</v>
      </c>
      <c r="H465">
        <v>2510.840576171875</v>
      </c>
      <c r="I465">
        <v>1711.8890380859375</v>
      </c>
      <c r="J465">
        <v>7628.1123046875</v>
      </c>
      <c r="K465">
        <v>19900</v>
      </c>
      <c r="L465">
        <v>15500</v>
      </c>
      <c r="M465">
        <v>23500</v>
      </c>
      <c r="N465">
        <v>21370</v>
      </c>
      <c r="O465" s="3" t="str">
        <f t="shared" si="28"/>
        <v>BAJO</v>
      </c>
      <c r="P465" s="3" t="str">
        <f t="shared" si="29"/>
        <v>BAJO</v>
      </c>
      <c r="Q465" s="3" t="str">
        <f t="shared" si="30"/>
        <v>BAJO</v>
      </c>
      <c r="R465" s="3" t="str">
        <f t="shared" si="31"/>
        <v>BAJO</v>
      </c>
    </row>
    <row r="466" spans="1:18" x14ac:dyDescent="0.35">
      <c r="A466" s="1">
        <v>44637.944444444445</v>
      </c>
      <c r="B466">
        <v>1982.6514892578125</v>
      </c>
      <c r="C466">
        <v>758.6787109375</v>
      </c>
      <c r="D466">
        <v>18581.84375</v>
      </c>
      <c r="E466">
        <v>2725.665771484375</v>
      </c>
      <c r="F466" s="2">
        <v>3253.36181640625</v>
      </c>
      <c r="G466">
        <v>1312.710205078125</v>
      </c>
      <c r="H466">
        <v>2300.41552734375</v>
      </c>
      <c r="I466">
        <v>1529.9361572265625</v>
      </c>
      <c r="J466">
        <v>8548.56640625</v>
      </c>
      <c r="K466">
        <v>19900</v>
      </c>
      <c r="L466">
        <v>15500</v>
      </c>
      <c r="M466">
        <v>23500</v>
      </c>
      <c r="N466">
        <v>21370</v>
      </c>
      <c r="O466" s="3" t="str">
        <f t="shared" si="28"/>
        <v>BAJO</v>
      </c>
      <c r="P466" s="3" t="str">
        <f t="shared" si="29"/>
        <v>BAJO</v>
      </c>
      <c r="Q466" s="3" t="str">
        <f t="shared" si="30"/>
        <v>BAJO</v>
      </c>
      <c r="R466" s="3" t="str">
        <f t="shared" si="31"/>
        <v>BAJO</v>
      </c>
    </row>
    <row r="467" spans="1:18" x14ac:dyDescent="0.35">
      <c r="A467" s="1">
        <v>44637.947916666672</v>
      </c>
      <c r="B467">
        <v>1988.888427734375</v>
      </c>
      <c r="C467">
        <v>758.4190673828125</v>
      </c>
      <c r="D467">
        <v>18616.681640625</v>
      </c>
      <c r="E467">
        <v>2748.14794921875</v>
      </c>
      <c r="F467" s="2">
        <v>3301.595947265625</v>
      </c>
      <c r="G467">
        <v>1237.9591064453125</v>
      </c>
      <c r="H467">
        <v>2353.16259765625</v>
      </c>
      <c r="I467">
        <v>1304.151611328125</v>
      </c>
      <c r="J467">
        <v>8663.5869140625</v>
      </c>
      <c r="K467">
        <v>19900</v>
      </c>
      <c r="L467">
        <v>15500</v>
      </c>
      <c r="M467">
        <v>23500</v>
      </c>
      <c r="N467">
        <v>21370</v>
      </c>
      <c r="O467" s="3" t="str">
        <f t="shared" si="28"/>
        <v>BAJO</v>
      </c>
      <c r="P467" s="3" t="str">
        <f t="shared" si="29"/>
        <v>BAJO</v>
      </c>
      <c r="Q467" s="3" t="str">
        <f t="shared" si="30"/>
        <v>BAJO</v>
      </c>
      <c r="R467" s="3" t="str">
        <f t="shared" si="31"/>
        <v>BAJO</v>
      </c>
    </row>
    <row r="468" spans="1:18" x14ac:dyDescent="0.35">
      <c r="A468" s="1">
        <v>44637.951388888891</v>
      </c>
      <c r="B468">
        <v>1995.1253662109375</v>
      </c>
      <c r="C468">
        <v>758.15948486328125</v>
      </c>
      <c r="D468">
        <v>18651.521484375</v>
      </c>
      <c r="E468">
        <v>2770.63037109375</v>
      </c>
      <c r="F468" s="2">
        <v>3349.829833984375</v>
      </c>
      <c r="G468">
        <v>1471.9329833984375</v>
      </c>
      <c r="H468">
        <v>2493.742919921875</v>
      </c>
      <c r="I468">
        <v>1790.3404541015625</v>
      </c>
      <c r="J468">
        <v>8098.89453125</v>
      </c>
      <c r="K468">
        <v>19900</v>
      </c>
      <c r="L468">
        <v>15500</v>
      </c>
      <c r="M468">
        <v>23500</v>
      </c>
      <c r="N468">
        <v>21370</v>
      </c>
      <c r="O468" s="3" t="str">
        <f t="shared" si="28"/>
        <v>BAJO</v>
      </c>
      <c r="P468" s="3" t="str">
        <f t="shared" si="29"/>
        <v>BAJO</v>
      </c>
      <c r="Q468" s="3" t="str">
        <f t="shared" si="30"/>
        <v>BAJO</v>
      </c>
      <c r="R468" s="3" t="str">
        <f t="shared" si="31"/>
        <v>BAJO</v>
      </c>
    </row>
    <row r="469" spans="1:18" x14ac:dyDescent="0.35">
      <c r="A469" s="1">
        <v>44637.954861111109</v>
      </c>
      <c r="B469">
        <v>2001.3623046875</v>
      </c>
      <c r="C469">
        <v>757.89984130859375</v>
      </c>
      <c r="D469">
        <v>18686.361328125</v>
      </c>
      <c r="E469">
        <v>2977.337646484375</v>
      </c>
      <c r="F469" s="2">
        <v>3532.671142578125</v>
      </c>
      <c r="G469">
        <v>1941.0162353515625</v>
      </c>
      <c r="H469">
        <v>2808.03662109375</v>
      </c>
      <c r="I469">
        <v>2262.850341796875</v>
      </c>
      <c r="J469">
        <v>7943.5595703125</v>
      </c>
      <c r="K469">
        <v>19900</v>
      </c>
      <c r="L469">
        <v>15500</v>
      </c>
      <c r="M469">
        <v>23500</v>
      </c>
      <c r="N469">
        <v>21370</v>
      </c>
      <c r="O469" s="3" t="str">
        <f t="shared" si="28"/>
        <v>BAJO</v>
      </c>
      <c r="P469" s="3" t="str">
        <f t="shared" si="29"/>
        <v>BAJO</v>
      </c>
      <c r="Q469" s="3" t="str">
        <f t="shared" si="30"/>
        <v>BAJO</v>
      </c>
      <c r="R469" s="3" t="str">
        <f t="shared" si="31"/>
        <v>BAJO</v>
      </c>
    </row>
    <row r="470" spans="1:18" x14ac:dyDescent="0.35">
      <c r="A470" s="1">
        <v>44637.958333333328</v>
      </c>
      <c r="B470">
        <v>2007.5992431640625</v>
      </c>
      <c r="C470">
        <v>757.64019775390625</v>
      </c>
      <c r="D470">
        <v>18721.19921875</v>
      </c>
      <c r="E470">
        <v>3274.436767578125</v>
      </c>
      <c r="F470" s="2">
        <v>3825.035888671875</v>
      </c>
      <c r="G470">
        <v>2118.56298828125</v>
      </c>
      <c r="H470">
        <v>3047.647216796875</v>
      </c>
      <c r="I470">
        <v>2092.71142578125</v>
      </c>
      <c r="J470">
        <v>7141.798828125</v>
      </c>
      <c r="K470">
        <v>19900</v>
      </c>
      <c r="L470">
        <v>15500</v>
      </c>
      <c r="M470">
        <v>23500</v>
      </c>
      <c r="N470">
        <v>21370</v>
      </c>
      <c r="O470" s="3" t="str">
        <f t="shared" si="28"/>
        <v>BAJO</v>
      </c>
      <c r="P470" s="3" t="str">
        <f t="shared" si="29"/>
        <v>BAJO</v>
      </c>
      <c r="Q470" s="3" t="str">
        <f t="shared" si="30"/>
        <v>BAJO</v>
      </c>
      <c r="R470" s="3" t="str">
        <f t="shared" si="31"/>
        <v>BAJO</v>
      </c>
    </row>
    <row r="471" spans="1:18" x14ac:dyDescent="0.35">
      <c r="A471" s="1">
        <v>44637.961805555555</v>
      </c>
      <c r="B471">
        <v>1997.6309814453125</v>
      </c>
      <c r="C471">
        <v>757.380615234375</v>
      </c>
      <c r="D471">
        <v>18756.0390625</v>
      </c>
      <c r="E471">
        <v>3571.535888671875</v>
      </c>
      <c r="F471" s="2">
        <v>4117.400390625</v>
      </c>
      <c r="G471">
        <v>2435.572998046875</v>
      </c>
      <c r="H471">
        <v>3246.44921875</v>
      </c>
      <c r="I471">
        <v>2511.507080078125</v>
      </c>
      <c r="J471">
        <v>7622.779296875</v>
      </c>
      <c r="K471">
        <v>19900</v>
      </c>
      <c r="L471">
        <v>15500</v>
      </c>
      <c r="M471">
        <v>23500</v>
      </c>
      <c r="N471">
        <v>21370</v>
      </c>
      <c r="O471" s="3" t="str">
        <f t="shared" si="28"/>
        <v>BAJO</v>
      </c>
      <c r="P471" s="3" t="str">
        <f t="shared" si="29"/>
        <v>BAJO</v>
      </c>
      <c r="Q471" s="3" t="str">
        <f t="shared" si="30"/>
        <v>BAJO</v>
      </c>
      <c r="R471" s="3" t="str">
        <f t="shared" si="31"/>
        <v>BAJO</v>
      </c>
    </row>
    <row r="472" spans="1:18" x14ac:dyDescent="0.35">
      <c r="A472" s="1">
        <v>44637.965277777781</v>
      </c>
      <c r="B472">
        <v>1744.4892578125</v>
      </c>
      <c r="C472">
        <v>757.1209716796875</v>
      </c>
      <c r="D472">
        <v>17395.978515625</v>
      </c>
      <c r="E472">
        <v>3908.48583984375</v>
      </c>
      <c r="F472" s="2">
        <v>4584.06201171875</v>
      </c>
      <c r="G472">
        <v>3661.388671875</v>
      </c>
      <c r="H472">
        <v>4649.8212890625</v>
      </c>
      <c r="I472">
        <v>4227.1904296875</v>
      </c>
      <c r="J472">
        <v>9715.91015625</v>
      </c>
      <c r="K472">
        <v>19900</v>
      </c>
      <c r="L472">
        <v>15500</v>
      </c>
      <c r="M472">
        <v>23500</v>
      </c>
      <c r="N472">
        <v>21370</v>
      </c>
      <c r="O472" s="3" t="str">
        <f t="shared" si="28"/>
        <v>BAJO</v>
      </c>
      <c r="P472" s="3" t="str">
        <f t="shared" si="29"/>
        <v>BAJO</v>
      </c>
      <c r="Q472" s="3" t="str">
        <f t="shared" si="30"/>
        <v>BAJO</v>
      </c>
      <c r="R472" s="3" t="str">
        <f t="shared" si="31"/>
        <v>BAJO</v>
      </c>
    </row>
    <row r="473" spans="1:18" x14ac:dyDescent="0.35">
      <c r="A473" s="1">
        <v>44637.96875</v>
      </c>
      <c r="B473">
        <v>1843.9754638671875</v>
      </c>
      <c r="C473">
        <v>756.861328125</v>
      </c>
      <c r="D473">
        <v>18031.689453125</v>
      </c>
      <c r="E473">
        <v>3857.724853515625</v>
      </c>
      <c r="F473" s="2">
        <v>4636.19140625</v>
      </c>
      <c r="G473">
        <v>3232.117431640625</v>
      </c>
      <c r="H473">
        <v>3509.375732421875</v>
      </c>
      <c r="I473">
        <v>2297.05712890625</v>
      </c>
      <c r="J473">
        <v>7276.3515625</v>
      </c>
      <c r="K473">
        <v>19900</v>
      </c>
      <c r="L473">
        <v>15500</v>
      </c>
      <c r="M473">
        <v>23500</v>
      </c>
      <c r="N473">
        <v>21370</v>
      </c>
      <c r="O473" s="3" t="str">
        <f t="shared" si="28"/>
        <v>BAJO</v>
      </c>
      <c r="P473" s="3" t="str">
        <f t="shared" si="29"/>
        <v>BAJO</v>
      </c>
      <c r="Q473" s="3" t="str">
        <f t="shared" si="30"/>
        <v>BAJO</v>
      </c>
      <c r="R473" s="3" t="str">
        <f t="shared" si="31"/>
        <v>BAJO</v>
      </c>
    </row>
    <row r="474" spans="1:18" x14ac:dyDescent="0.35">
      <c r="A474" s="1">
        <v>44637.972222222219</v>
      </c>
      <c r="B474">
        <v>1885.19775390625</v>
      </c>
      <c r="C474">
        <v>756.6016845703125</v>
      </c>
      <c r="D474">
        <v>18387.359375</v>
      </c>
      <c r="E474">
        <v>3445.465576171875</v>
      </c>
      <c r="F474" s="2">
        <v>4004.214599609375</v>
      </c>
      <c r="G474">
        <v>2179.3583984375</v>
      </c>
      <c r="H474">
        <v>2075.927490234375</v>
      </c>
      <c r="I474">
        <v>1198.177490234375</v>
      </c>
      <c r="J474">
        <v>6243.4169921875</v>
      </c>
      <c r="K474">
        <v>19900</v>
      </c>
      <c r="L474">
        <v>15500</v>
      </c>
      <c r="M474">
        <v>23500</v>
      </c>
      <c r="N474">
        <v>21370</v>
      </c>
      <c r="O474" s="3" t="str">
        <f t="shared" si="28"/>
        <v>BAJO</v>
      </c>
      <c r="P474" s="3" t="str">
        <f t="shared" si="29"/>
        <v>BAJO</v>
      </c>
      <c r="Q474" s="3" t="str">
        <f t="shared" si="30"/>
        <v>BAJO</v>
      </c>
      <c r="R474" s="3" t="str">
        <f t="shared" si="31"/>
        <v>BAJO</v>
      </c>
    </row>
    <row r="475" spans="1:18" x14ac:dyDescent="0.35">
      <c r="A475" s="1">
        <v>44637.975694444445</v>
      </c>
      <c r="B475">
        <v>1888.1207275390625</v>
      </c>
      <c r="C475">
        <v>756.34210205078125</v>
      </c>
      <c r="D475">
        <v>18418.859375</v>
      </c>
      <c r="E475">
        <v>3248.343994140625</v>
      </c>
      <c r="F475" s="2">
        <v>3881.823486328125</v>
      </c>
      <c r="G475">
        <v>2263.4970703125</v>
      </c>
      <c r="H475">
        <v>2774.743408203125</v>
      </c>
      <c r="I475">
        <v>1333.3076171875</v>
      </c>
      <c r="J475">
        <v>6769.37255859375</v>
      </c>
      <c r="K475">
        <v>19900</v>
      </c>
      <c r="L475">
        <v>15500</v>
      </c>
      <c r="M475">
        <v>23500</v>
      </c>
      <c r="N475">
        <v>21370</v>
      </c>
      <c r="O475" s="3" t="str">
        <f t="shared" si="28"/>
        <v>BAJO</v>
      </c>
      <c r="P475" s="3" t="str">
        <f t="shared" si="29"/>
        <v>BAJO</v>
      </c>
      <c r="Q475" s="3" t="str">
        <f t="shared" si="30"/>
        <v>BAJO</v>
      </c>
      <c r="R475" s="3" t="str">
        <f t="shared" si="31"/>
        <v>BAJO</v>
      </c>
    </row>
    <row r="476" spans="1:18" x14ac:dyDescent="0.35">
      <c r="A476" s="1">
        <v>44637.979166666672</v>
      </c>
      <c r="B476">
        <v>1891.043701171875</v>
      </c>
      <c r="C476">
        <v>756.08245849609375</v>
      </c>
      <c r="D476">
        <v>18450.359375</v>
      </c>
      <c r="E476">
        <v>3524.264892578125</v>
      </c>
      <c r="F476" s="2">
        <v>4140.26025390625</v>
      </c>
      <c r="G476">
        <v>2830.295654296875</v>
      </c>
      <c r="H476">
        <v>3276.9853515625</v>
      </c>
      <c r="I476">
        <v>1823.6617431640625</v>
      </c>
      <c r="J476">
        <v>7081.18896484375</v>
      </c>
      <c r="K476">
        <v>19900</v>
      </c>
      <c r="L476">
        <v>15500</v>
      </c>
      <c r="M476">
        <v>23500</v>
      </c>
      <c r="N476">
        <v>21370</v>
      </c>
      <c r="O476" s="3" t="str">
        <f t="shared" si="28"/>
        <v>BAJO</v>
      </c>
      <c r="P476" s="3" t="str">
        <f t="shared" si="29"/>
        <v>BAJO</v>
      </c>
      <c r="Q476" s="3" t="str">
        <f t="shared" si="30"/>
        <v>BAJO</v>
      </c>
      <c r="R476" s="3" t="str">
        <f t="shared" si="31"/>
        <v>BAJO</v>
      </c>
    </row>
    <row r="477" spans="1:18" x14ac:dyDescent="0.35">
      <c r="A477" s="1">
        <v>44637.982638888891</v>
      </c>
      <c r="B477">
        <v>1893.9666748046875</v>
      </c>
      <c r="C477">
        <v>755.82281494140625</v>
      </c>
      <c r="D477">
        <v>18481.859375</v>
      </c>
      <c r="E477">
        <v>3800.185791015625</v>
      </c>
      <c r="F477" s="2">
        <v>4405.03271484375</v>
      </c>
      <c r="G477">
        <v>2985.995361328125</v>
      </c>
      <c r="H477">
        <v>3329.962646484375</v>
      </c>
      <c r="I477">
        <v>1651.1334228515625</v>
      </c>
      <c r="J477">
        <v>7318.30078125</v>
      </c>
      <c r="K477">
        <v>19900</v>
      </c>
      <c r="L477">
        <v>15500</v>
      </c>
      <c r="M477">
        <v>23500</v>
      </c>
      <c r="N477">
        <v>21370</v>
      </c>
      <c r="O477" s="3" t="str">
        <f t="shared" si="28"/>
        <v>BAJO</v>
      </c>
      <c r="P477" s="3" t="str">
        <f t="shared" si="29"/>
        <v>BAJO</v>
      </c>
      <c r="Q477" s="3" t="str">
        <f t="shared" si="30"/>
        <v>BAJO</v>
      </c>
      <c r="R477" s="3" t="str">
        <f t="shared" si="31"/>
        <v>BAJO</v>
      </c>
    </row>
    <row r="478" spans="1:18" x14ac:dyDescent="0.35">
      <c r="A478" s="1">
        <v>44637.986111111109</v>
      </c>
      <c r="B478">
        <v>1896.8896484375</v>
      </c>
      <c r="C478">
        <v>755.56317138671875</v>
      </c>
      <c r="D478">
        <v>18513.357421875</v>
      </c>
      <c r="E478">
        <v>3680.220458984375</v>
      </c>
      <c r="F478" s="2">
        <v>4250.8466796875</v>
      </c>
      <c r="G478">
        <v>2729.80224609375</v>
      </c>
      <c r="H478">
        <v>2929.3310546875</v>
      </c>
      <c r="I478">
        <v>916.45538330078125</v>
      </c>
      <c r="J478">
        <v>7743.759765625</v>
      </c>
      <c r="K478">
        <v>19900</v>
      </c>
      <c r="L478">
        <v>15500</v>
      </c>
      <c r="M478">
        <v>23500</v>
      </c>
      <c r="N478">
        <v>21370</v>
      </c>
      <c r="O478" s="3" t="str">
        <f t="shared" si="28"/>
        <v>BAJO</v>
      </c>
      <c r="P478" s="3" t="str">
        <f t="shared" si="29"/>
        <v>BAJO</v>
      </c>
      <c r="Q478" s="3" t="str">
        <f t="shared" si="30"/>
        <v>BAJO</v>
      </c>
      <c r="R478" s="3" t="str">
        <f t="shared" si="31"/>
        <v>BAJO</v>
      </c>
    </row>
    <row r="479" spans="1:18" x14ac:dyDescent="0.35">
      <c r="A479" s="1">
        <v>44637.989583333328</v>
      </c>
      <c r="B479">
        <v>1899.812744140625</v>
      </c>
      <c r="C479">
        <v>755.35772705078125</v>
      </c>
      <c r="D479">
        <v>18544.857421875</v>
      </c>
      <c r="E479">
        <v>3534.44677734375</v>
      </c>
      <c r="F479" s="2">
        <v>4143.84375</v>
      </c>
      <c r="G479">
        <v>2470.006591796875</v>
      </c>
      <c r="H479">
        <v>2828.600341796875</v>
      </c>
      <c r="I479">
        <v>1016.0684204101563</v>
      </c>
      <c r="J479">
        <v>9615.212890625</v>
      </c>
      <c r="K479">
        <v>19900</v>
      </c>
      <c r="L479">
        <v>15500</v>
      </c>
      <c r="M479">
        <v>23500</v>
      </c>
      <c r="N479">
        <v>21370</v>
      </c>
      <c r="O479" s="3" t="str">
        <f t="shared" si="28"/>
        <v>BAJO</v>
      </c>
      <c r="P479" s="3" t="str">
        <f t="shared" si="29"/>
        <v>BAJO</v>
      </c>
      <c r="Q479" s="3" t="str">
        <f t="shared" si="30"/>
        <v>BAJO</v>
      </c>
      <c r="R479" s="3" t="str">
        <f t="shared" si="31"/>
        <v>BAJO</v>
      </c>
    </row>
    <row r="480" spans="1:18" x14ac:dyDescent="0.35">
      <c r="A480" s="1">
        <v>44637.993055555555</v>
      </c>
      <c r="B480">
        <v>1902.7357177734375</v>
      </c>
      <c r="C480">
        <v>755.1591796875</v>
      </c>
      <c r="D480">
        <v>18576.357421875</v>
      </c>
      <c r="E480">
        <v>3556.67236328125</v>
      </c>
      <c r="F480" s="2">
        <v>4167.0703125</v>
      </c>
      <c r="G480">
        <v>2555.818603515625</v>
      </c>
      <c r="H480">
        <v>2820.441162109375</v>
      </c>
      <c r="I480">
        <v>968.59222412109375</v>
      </c>
      <c r="J480">
        <v>9928.6962890625</v>
      </c>
      <c r="K480">
        <v>19900</v>
      </c>
      <c r="L480">
        <v>15500</v>
      </c>
      <c r="M480">
        <v>23500</v>
      </c>
      <c r="N480">
        <v>21370</v>
      </c>
      <c r="O480" s="3" t="str">
        <f t="shared" si="28"/>
        <v>BAJO</v>
      </c>
      <c r="P480" s="3" t="str">
        <f t="shared" si="29"/>
        <v>BAJO</v>
      </c>
      <c r="Q480" s="3" t="str">
        <f t="shared" si="30"/>
        <v>BAJO</v>
      </c>
      <c r="R480" s="3" t="str">
        <f t="shared" si="31"/>
        <v>BAJO</v>
      </c>
    </row>
    <row r="481" spans="1:18" x14ac:dyDescent="0.35">
      <c r="A481" s="1">
        <v>44637.996527777781</v>
      </c>
      <c r="B481">
        <v>1905.65869140625</v>
      </c>
      <c r="C481">
        <v>754.96063232421875</v>
      </c>
      <c r="D481">
        <v>18607.857421875</v>
      </c>
      <c r="E481">
        <v>3578.897705078125</v>
      </c>
      <c r="F481" s="2">
        <v>4190.296875</v>
      </c>
      <c r="G481">
        <v>2475.654296875</v>
      </c>
      <c r="H481">
        <v>2793.796630859375</v>
      </c>
      <c r="I481">
        <v>761.607666015625</v>
      </c>
      <c r="J481">
        <v>10120.349609375</v>
      </c>
      <c r="K481">
        <v>19900</v>
      </c>
      <c r="L481">
        <v>15500</v>
      </c>
      <c r="M481">
        <v>23500</v>
      </c>
      <c r="N481">
        <v>21370</v>
      </c>
      <c r="O481" s="3" t="str">
        <f t="shared" si="28"/>
        <v>BAJO</v>
      </c>
      <c r="P481" s="3" t="str">
        <f t="shared" si="29"/>
        <v>BAJO</v>
      </c>
      <c r="Q481" s="3" t="str">
        <f t="shared" si="30"/>
        <v>BAJO</v>
      </c>
      <c r="R481" s="3" t="str">
        <f t="shared" si="31"/>
        <v>BAJO</v>
      </c>
    </row>
    <row r="482" spans="1:18" x14ac:dyDescent="0.35">
      <c r="A482" s="1">
        <v>44638</v>
      </c>
      <c r="B482">
        <v>1908.5816650390625</v>
      </c>
      <c r="C482">
        <v>754.7620849609375</v>
      </c>
      <c r="D482">
        <v>18639.357421875</v>
      </c>
      <c r="E482">
        <v>3601.123291015625</v>
      </c>
      <c r="F482" s="2">
        <v>4213.5234375</v>
      </c>
      <c r="G482">
        <v>2403.13720703125</v>
      </c>
      <c r="H482">
        <v>2767.152099609375</v>
      </c>
      <c r="I482">
        <v>754.00579833984375</v>
      </c>
      <c r="J482">
        <v>9988.513671875</v>
      </c>
      <c r="K482">
        <v>19900</v>
      </c>
      <c r="L482">
        <v>15500</v>
      </c>
      <c r="M482">
        <v>23500</v>
      </c>
      <c r="N482">
        <v>21370</v>
      </c>
      <c r="O482" s="3" t="str">
        <f t="shared" si="28"/>
        <v>BAJO</v>
      </c>
      <c r="P482" s="3" t="str">
        <f t="shared" si="29"/>
        <v>BAJO</v>
      </c>
      <c r="Q482" s="3" t="str">
        <f t="shared" si="30"/>
        <v>BAJO</v>
      </c>
      <c r="R482" s="3" t="str">
        <f t="shared" si="31"/>
        <v>BAJO</v>
      </c>
    </row>
    <row r="483" spans="1:18" x14ac:dyDescent="0.35">
      <c r="A483" s="1">
        <v>44638.003472222219</v>
      </c>
      <c r="B483">
        <v>1911.5047607421875</v>
      </c>
      <c r="C483">
        <v>754.56353759765625</v>
      </c>
      <c r="D483">
        <v>18695.35546875</v>
      </c>
      <c r="E483">
        <v>3623.3486328125</v>
      </c>
      <c r="F483" s="2">
        <v>4236.75</v>
      </c>
      <c r="G483">
        <v>2432.940673828125</v>
      </c>
      <c r="H483">
        <v>2763.635498046875</v>
      </c>
      <c r="I483">
        <v>918.7032470703125</v>
      </c>
      <c r="J483">
        <v>9944.5009765625</v>
      </c>
      <c r="K483">
        <v>19900</v>
      </c>
      <c r="L483">
        <v>15500</v>
      </c>
      <c r="M483">
        <v>23500</v>
      </c>
      <c r="N483">
        <v>21370</v>
      </c>
      <c r="O483" s="3" t="str">
        <f t="shared" si="28"/>
        <v>BAJO</v>
      </c>
      <c r="P483" s="3" t="str">
        <f t="shared" si="29"/>
        <v>BAJO</v>
      </c>
      <c r="Q483" s="3" t="str">
        <f t="shared" si="30"/>
        <v>BAJO</v>
      </c>
      <c r="R483" s="3" t="str">
        <f t="shared" si="31"/>
        <v>BAJO</v>
      </c>
    </row>
    <row r="484" spans="1:18" x14ac:dyDescent="0.35">
      <c r="A484" s="1">
        <v>44638.006944444445</v>
      </c>
      <c r="B484">
        <v>1914.427734375</v>
      </c>
      <c r="C484">
        <v>754.36492919921875</v>
      </c>
      <c r="D484">
        <v>18751.642578125</v>
      </c>
      <c r="E484">
        <v>3881.8486328125</v>
      </c>
      <c r="F484" s="2">
        <v>4496.87353515625</v>
      </c>
      <c r="G484">
        <v>3436.31689453125</v>
      </c>
      <c r="H484">
        <v>4778.81201171875</v>
      </c>
      <c r="I484">
        <v>3412.3544921875</v>
      </c>
      <c r="J484">
        <v>13444.298828125</v>
      </c>
      <c r="K484">
        <v>19900</v>
      </c>
      <c r="L484">
        <v>15500</v>
      </c>
      <c r="M484">
        <v>23500</v>
      </c>
      <c r="N484">
        <v>21370</v>
      </c>
      <c r="O484" s="3" t="str">
        <f t="shared" si="28"/>
        <v>BAJO</v>
      </c>
      <c r="P484" s="3" t="str">
        <f t="shared" si="29"/>
        <v>BAJO</v>
      </c>
      <c r="Q484" s="3" t="str">
        <f t="shared" si="30"/>
        <v>BAJO</v>
      </c>
      <c r="R484" s="3" t="str">
        <f t="shared" si="31"/>
        <v>BAJO</v>
      </c>
    </row>
    <row r="485" spans="1:18" x14ac:dyDescent="0.35">
      <c r="A485" s="1">
        <v>44638.010416666672</v>
      </c>
      <c r="B485">
        <v>1933.9530029296875</v>
      </c>
      <c r="C485">
        <v>754.1663818359375</v>
      </c>
      <c r="D485">
        <v>18817.77734375</v>
      </c>
      <c r="E485">
        <v>4517.67626953125</v>
      </c>
      <c r="F485" s="2">
        <v>5165.9228515625</v>
      </c>
      <c r="G485">
        <v>3810.34228515625</v>
      </c>
      <c r="H485">
        <v>4356.310546875</v>
      </c>
      <c r="I485">
        <v>2446.581787109375</v>
      </c>
      <c r="J485">
        <v>11359.6494140625</v>
      </c>
      <c r="K485">
        <v>19900</v>
      </c>
      <c r="L485">
        <v>15500</v>
      </c>
      <c r="M485">
        <v>23500</v>
      </c>
      <c r="N485">
        <v>21370</v>
      </c>
      <c r="O485" s="3" t="str">
        <f t="shared" si="28"/>
        <v>BAJO</v>
      </c>
      <c r="P485" s="3" t="str">
        <f t="shared" si="29"/>
        <v>BAJO</v>
      </c>
      <c r="Q485" s="3" t="str">
        <f t="shared" si="30"/>
        <v>BAJO</v>
      </c>
      <c r="R485" s="3" t="str">
        <f t="shared" si="31"/>
        <v>BAJO</v>
      </c>
    </row>
    <row r="486" spans="1:18" x14ac:dyDescent="0.35">
      <c r="A486" s="1">
        <v>44638.013888888891</v>
      </c>
      <c r="B486">
        <v>1968.9228515625</v>
      </c>
      <c r="C486">
        <v>753.96783447265625</v>
      </c>
      <c r="D486">
        <v>18943.939453125</v>
      </c>
      <c r="E486">
        <v>4597.1982421875</v>
      </c>
      <c r="F486" s="2">
        <v>5232.111328125</v>
      </c>
      <c r="G486">
        <v>3720.067626953125</v>
      </c>
      <c r="H486">
        <v>4235.958984375</v>
      </c>
      <c r="I486">
        <v>2640.443359375</v>
      </c>
      <c r="J486">
        <v>11844.88671875</v>
      </c>
      <c r="K486">
        <v>19900</v>
      </c>
      <c r="L486">
        <v>15500</v>
      </c>
      <c r="M486">
        <v>23500</v>
      </c>
      <c r="N486">
        <v>21370</v>
      </c>
      <c r="O486" s="3" t="str">
        <f t="shared" si="28"/>
        <v>BAJO</v>
      </c>
      <c r="P486" s="3" t="str">
        <f t="shared" si="29"/>
        <v>BAJO</v>
      </c>
      <c r="Q486" s="3" t="str">
        <f t="shared" si="30"/>
        <v>BAJO</v>
      </c>
      <c r="R486" s="3" t="str">
        <f t="shared" si="31"/>
        <v>BAJO</v>
      </c>
    </row>
    <row r="487" spans="1:18" x14ac:dyDescent="0.35">
      <c r="A487" s="1">
        <v>44638.017361111109</v>
      </c>
      <c r="B487">
        <v>2003.8927001953125</v>
      </c>
      <c r="C487">
        <v>753.769287109375</v>
      </c>
      <c r="D487">
        <v>19070.103515625</v>
      </c>
      <c r="E487">
        <v>4676.72021484375</v>
      </c>
      <c r="F487" s="2">
        <v>5298.29931640625</v>
      </c>
      <c r="G487">
        <v>3884.814208984375</v>
      </c>
      <c r="H487">
        <v>4322.716796875</v>
      </c>
      <c r="I487">
        <v>2792.303955078125</v>
      </c>
      <c r="J487">
        <v>11961.798828125</v>
      </c>
      <c r="K487">
        <v>19900</v>
      </c>
      <c r="L487">
        <v>15500</v>
      </c>
      <c r="M487">
        <v>23500</v>
      </c>
      <c r="N487">
        <v>21370</v>
      </c>
      <c r="O487" s="3" t="str">
        <f t="shared" si="28"/>
        <v>BAJO</v>
      </c>
      <c r="P487" s="3" t="str">
        <f t="shared" si="29"/>
        <v>BAJO</v>
      </c>
      <c r="Q487" s="3" t="str">
        <f t="shared" si="30"/>
        <v>BAJO</v>
      </c>
      <c r="R487" s="3" t="str">
        <f t="shared" si="31"/>
        <v>BAJO</v>
      </c>
    </row>
    <row r="488" spans="1:18" x14ac:dyDescent="0.35">
      <c r="A488" s="1">
        <v>44638.020833333328</v>
      </c>
      <c r="B488">
        <v>2038.862548828125</v>
      </c>
      <c r="C488">
        <v>753.57073974609375</v>
      </c>
      <c r="D488">
        <v>19196.265625</v>
      </c>
      <c r="E488">
        <v>4756.24267578125</v>
      </c>
      <c r="F488" s="2">
        <v>5364.48779296875</v>
      </c>
      <c r="G488">
        <v>4005.6650390625</v>
      </c>
      <c r="H488">
        <v>4409.47509765625</v>
      </c>
      <c r="I488">
        <v>2883.13330078125</v>
      </c>
      <c r="J488">
        <v>12032.998046875</v>
      </c>
      <c r="K488">
        <v>19900</v>
      </c>
      <c r="L488">
        <v>15500</v>
      </c>
      <c r="M488">
        <v>23500</v>
      </c>
      <c r="N488">
        <v>21370</v>
      </c>
      <c r="O488" s="3" t="str">
        <f t="shared" si="28"/>
        <v>BAJO</v>
      </c>
      <c r="P488" s="3" t="str">
        <f t="shared" si="29"/>
        <v>BAJO</v>
      </c>
      <c r="Q488" s="3" t="str">
        <f t="shared" si="30"/>
        <v>BAJO</v>
      </c>
      <c r="R488" s="3" t="str">
        <f t="shared" si="31"/>
        <v>BAJO</v>
      </c>
    </row>
    <row r="489" spans="1:18" x14ac:dyDescent="0.35">
      <c r="A489" s="1">
        <v>44638.024305555555</v>
      </c>
      <c r="B489">
        <v>2073.832275390625</v>
      </c>
      <c r="C489">
        <v>753.3721923828125</v>
      </c>
      <c r="D489">
        <v>19322.4296875</v>
      </c>
      <c r="E489">
        <v>4835.7646484375</v>
      </c>
      <c r="F489" s="2">
        <v>5430.67626953125</v>
      </c>
      <c r="G489">
        <v>4104.1123046875</v>
      </c>
      <c r="H489">
        <v>4496.2333984375</v>
      </c>
      <c r="I489">
        <v>2951.209228515625</v>
      </c>
      <c r="J489">
        <v>12072.4482421875</v>
      </c>
      <c r="K489">
        <v>19900</v>
      </c>
      <c r="L489">
        <v>15500</v>
      </c>
      <c r="M489">
        <v>23500</v>
      </c>
      <c r="N489">
        <v>21370</v>
      </c>
      <c r="O489" s="3" t="str">
        <f t="shared" si="28"/>
        <v>BAJO</v>
      </c>
      <c r="P489" s="3" t="str">
        <f t="shared" si="29"/>
        <v>BAJO</v>
      </c>
      <c r="Q489" s="3" t="str">
        <f t="shared" si="30"/>
        <v>BAJO</v>
      </c>
      <c r="R489" s="3" t="str">
        <f t="shared" si="31"/>
        <v>BAJO</v>
      </c>
    </row>
    <row r="490" spans="1:18" x14ac:dyDescent="0.35">
      <c r="A490" s="1">
        <v>44638.027777777781</v>
      </c>
      <c r="B490">
        <v>2106.0078125</v>
      </c>
      <c r="C490">
        <v>753.17364501953125</v>
      </c>
      <c r="D490">
        <v>19448.591796875</v>
      </c>
      <c r="E490">
        <v>4915.287109375</v>
      </c>
      <c r="F490" s="2">
        <v>5496.8642578125</v>
      </c>
      <c r="G490">
        <v>4170.2861328125</v>
      </c>
      <c r="H490">
        <v>4582.99169921875</v>
      </c>
      <c r="I490">
        <v>2991.94140625</v>
      </c>
      <c r="J490">
        <v>12098.3095703125</v>
      </c>
      <c r="K490">
        <v>19900</v>
      </c>
      <c r="L490">
        <v>15500</v>
      </c>
      <c r="M490">
        <v>23500</v>
      </c>
      <c r="N490">
        <v>21370</v>
      </c>
      <c r="O490" s="3" t="str">
        <f t="shared" si="28"/>
        <v>BAJO</v>
      </c>
      <c r="P490" s="3" t="str">
        <f t="shared" si="29"/>
        <v>BAJO</v>
      </c>
      <c r="Q490" s="3" t="str">
        <f t="shared" si="30"/>
        <v>BAJO</v>
      </c>
      <c r="R490" s="3" t="str">
        <f t="shared" si="31"/>
        <v>BAJO</v>
      </c>
    </row>
    <row r="491" spans="1:18" x14ac:dyDescent="0.35">
      <c r="A491" s="1">
        <v>44638.03125</v>
      </c>
      <c r="B491">
        <v>2123.91455078125</v>
      </c>
      <c r="C491">
        <v>752.97509765625</v>
      </c>
      <c r="D491">
        <v>19574.755859375</v>
      </c>
      <c r="E491">
        <v>4994.80908203125</v>
      </c>
      <c r="F491" s="2">
        <v>5563.052734375</v>
      </c>
      <c r="G491">
        <v>4228.0400390625</v>
      </c>
      <c r="H491">
        <v>4669.75</v>
      </c>
      <c r="I491">
        <v>3031.9873046875</v>
      </c>
      <c r="J491">
        <v>12125.099609375</v>
      </c>
      <c r="K491">
        <v>19900</v>
      </c>
      <c r="L491">
        <v>15500</v>
      </c>
      <c r="M491">
        <v>23500</v>
      </c>
      <c r="N491">
        <v>21370</v>
      </c>
      <c r="O491" s="3" t="str">
        <f t="shared" si="28"/>
        <v>BAJO</v>
      </c>
      <c r="P491" s="3" t="str">
        <f t="shared" si="29"/>
        <v>BAJO</v>
      </c>
      <c r="Q491" s="3" t="str">
        <f t="shared" si="30"/>
        <v>BAJO</v>
      </c>
      <c r="R491" s="3" t="str">
        <f t="shared" si="31"/>
        <v>BAJO</v>
      </c>
    </row>
    <row r="492" spans="1:18" x14ac:dyDescent="0.35">
      <c r="A492" s="1">
        <v>44638.034722222219</v>
      </c>
      <c r="B492">
        <v>2141.8212890625</v>
      </c>
      <c r="C492">
        <v>752.7764892578125</v>
      </c>
      <c r="D492">
        <v>19700.91796875</v>
      </c>
      <c r="E492">
        <v>5074.33154296875</v>
      </c>
      <c r="F492" s="2">
        <v>5629.2412109375</v>
      </c>
      <c r="G492">
        <v>4275.484375</v>
      </c>
      <c r="H492">
        <v>4756.5078125</v>
      </c>
      <c r="I492">
        <v>3067.42822265625</v>
      </c>
      <c r="J492">
        <v>12140.90625</v>
      </c>
      <c r="K492">
        <v>19900</v>
      </c>
      <c r="L492">
        <v>15500</v>
      </c>
      <c r="M492">
        <v>23500</v>
      </c>
      <c r="N492">
        <v>21370</v>
      </c>
      <c r="O492" s="3" t="str">
        <f t="shared" si="28"/>
        <v>BAJO</v>
      </c>
      <c r="P492" s="3" t="str">
        <f t="shared" si="29"/>
        <v>BAJO</v>
      </c>
      <c r="Q492" s="3" t="str">
        <f t="shared" si="30"/>
        <v>BAJO</v>
      </c>
      <c r="R492" s="3" t="str">
        <f t="shared" si="31"/>
        <v>BAJO</v>
      </c>
    </row>
    <row r="493" spans="1:18" x14ac:dyDescent="0.35">
      <c r="A493" s="1">
        <v>44638.038194444445</v>
      </c>
      <c r="B493">
        <v>2159.727783203125</v>
      </c>
      <c r="C493">
        <v>752.57794189453125</v>
      </c>
      <c r="D493">
        <v>19827.08203125</v>
      </c>
      <c r="E493">
        <v>5153.853515625</v>
      </c>
      <c r="F493" s="2">
        <v>5695.42919921875</v>
      </c>
      <c r="G493">
        <v>4316.6513671875</v>
      </c>
      <c r="H493">
        <v>4843.26611328125</v>
      </c>
      <c r="I493">
        <v>3096.560302734375</v>
      </c>
      <c r="J493">
        <v>12157.6796875</v>
      </c>
      <c r="K493">
        <v>19900</v>
      </c>
      <c r="L493">
        <v>15500</v>
      </c>
      <c r="M493">
        <v>23500</v>
      </c>
      <c r="N493">
        <v>21370</v>
      </c>
      <c r="O493" s="3" t="str">
        <f t="shared" si="28"/>
        <v>BAJO</v>
      </c>
      <c r="P493" s="3" t="str">
        <f t="shared" si="29"/>
        <v>BAJO</v>
      </c>
      <c r="Q493" s="3" t="str">
        <f t="shared" si="30"/>
        <v>BAJO</v>
      </c>
      <c r="R493" s="3" t="str">
        <f t="shared" si="31"/>
        <v>BAJO</v>
      </c>
    </row>
    <row r="494" spans="1:18" x14ac:dyDescent="0.35">
      <c r="A494" s="1">
        <v>44638.041666666672</v>
      </c>
      <c r="B494">
        <v>2177.634521484375</v>
      </c>
      <c r="C494">
        <v>752.37939453125</v>
      </c>
      <c r="D494">
        <v>19850.44921875</v>
      </c>
      <c r="E494">
        <v>5233.37548828125</v>
      </c>
      <c r="F494" s="2">
        <v>5761.61767578125</v>
      </c>
      <c r="G494">
        <v>4348.94287109375</v>
      </c>
      <c r="H494">
        <v>4857.32763671875</v>
      </c>
      <c r="I494">
        <v>3121.634033203125</v>
      </c>
      <c r="J494">
        <v>12174.9873046875</v>
      </c>
      <c r="K494">
        <v>19900</v>
      </c>
      <c r="L494">
        <v>15500</v>
      </c>
      <c r="M494">
        <v>23500</v>
      </c>
      <c r="N494">
        <v>21370</v>
      </c>
      <c r="O494" s="3" t="str">
        <f t="shared" si="28"/>
        <v>BAJO</v>
      </c>
      <c r="P494" s="3" t="str">
        <f t="shared" si="29"/>
        <v>BAJO</v>
      </c>
      <c r="Q494" s="3" t="str">
        <f t="shared" si="30"/>
        <v>BAJO</v>
      </c>
      <c r="R494" s="3" t="str">
        <f t="shared" si="31"/>
        <v>BAJO</v>
      </c>
    </row>
    <row r="495" spans="1:18" x14ac:dyDescent="0.35">
      <c r="A495" s="1">
        <v>44638.045138888891</v>
      </c>
      <c r="B495">
        <v>2195.541259765625</v>
      </c>
      <c r="C495">
        <v>752.18084716796875</v>
      </c>
      <c r="D495">
        <v>19846.87890625</v>
      </c>
      <c r="E495">
        <v>5236.09423828125</v>
      </c>
      <c r="F495" s="2">
        <v>5827.80615234375</v>
      </c>
      <c r="G495">
        <v>4374.35107421875</v>
      </c>
      <c r="H495">
        <v>4859.31396484375</v>
      </c>
      <c r="I495">
        <v>3137.1298828125</v>
      </c>
      <c r="J495">
        <v>12177.4208984375</v>
      </c>
      <c r="K495">
        <v>19900</v>
      </c>
      <c r="L495">
        <v>15500</v>
      </c>
      <c r="M495">
        <v>23500</v>
      </c>
      <c r="N495">
        <v>21370</v>
      </c>
      <c r="O495" s="3" t="str">
        <f t="shared" si="28"/>
        <v>BAJO</v>
      </c>
      <c r="P495" s="3" t="str">
        <f t="shared" si="29"/>
        <v>BAJO</v>
      </c>
      <c r="Q495" s="3" t="str">
        <f t="shared" si="30"/>
        <v>BAJO</v>
      </c>
      <c r="R495" s="3" t="str">
        <f t="shared" si="31"/>
        <v>BAJO</v>
      </c>
    </row>
    <row r="496" spans="1:18" x14ac:dyDescent="0.35">
      <c r="A496" s="1">
        <v>44638.048611111109</v>
      </c>
      <c r="B496">
        <v>2213.447998046875</v>
      </c>
      <c r="C496">
        <v>751.9822998046875</v>
      </c>
      <c r="D496">
        <v>19843.30859375</v>
      </c>
      <c r="E496">
        <v>5235.15625</v>
      </c>
      <c r="F496" s="2">
        <v>5889.90625</v>
      </c>
      <c r="G496">
        <v>4394.58740234375</v>
      </c>
      <c r="H496">
        <v>4861.30029296875</v>
      </c>
      <c r="I496">
        <v>3155.4150390625</v>
      </c>
      <c r="J496">
        <v>12194.5859375</v>
      </c>
      <c r="K496">
        <v>19900</v>
      </c>
      <c r="L496">
        <v>15500</v>
      </c>
      <c r="M496">
        <v>23500</v>
      </c>
      <c r="N496">
        <v>21370</v>
      </c>
      <c r="O496" s="3" t="str">
        <f t="shared" si="28"/>
        <v>BAJO</v>
      </c>
      <c r="P496" s="3" t="str">
        <f t="shared" si="29"/>
        <v>BAJO</v>
      </c>
      <c r="Q496" s="3" t="str">
        <f t="shared" si="30"/>
        <v>BAJO</v>
      </c>
      <c r="R496" s="3" t="str">
        <f t="shared" si="31"/>
        <v>BAJO</v>
      </c>
    </row>
    <row r="497" spans="1:18" x14ac:dyDescent="0.35">
      <c r="A497" s="1">
        <v>44638.052083333328</v>
      </c>
      <c r="B497">
        <v>2231.354736328125</v>
      </c>
      <c r="C497">
        <v>751.78375244140625</v>
      </c>
      <c r="D497">
        <v>19839.73828125</v>
      </c>
      <c r="E497">
        <v>5234.2177734375</v>
      </c>
      <c r="F497" s="2">
        <v>5887.8818359375</v>
      </c>
      <c r="G497">
        <v>4406.28515625</v>
      </c>
      <c r="H497">
        <v>4863.28662109375</v>
      </c>
      <c r="I497">
        <v>3162.76171875</v>
      </c>
      <c r="J497">
        <v>12197.1640625</v>
      </c>
      <c r="K497">
        <v>19900</v>
      </c>
      <c r="L497">
        <v>15500</v>
      </c>
      <c r="M497">
        <v>23500</v>
      </c>
      <c r="N497">
        <v>21370</v>
      </c>
      <c r="O497" s="3" t="str">
        <f t="shared" si="28"/>
        <v>BAJO</v>
      </c>
      <c r="P497" s="3" t="str">
        <f t="shared" si="29"/>
        <v>BAJO</v>
      </c>
      <c r="Q497" s="3" t="str">
        <f t="shared" si="30"/>
        <v>BAJO</v>
      </c>
      <c r="R497" s="3" t="str">
        <f t="shared" si="31"/>
        <v>BAJO</v>
      </c>
    </row>
    <row r="498" spans="1:18" x14ac:dyDescent="0.35">
      <c r="A498" s="1">
        <v>44638.055555555555</v>
      </c>
      <c r="B498">
        <v>2249.261474609375</v>
      </c>
      <c r="C498">
        <v>751.585205078125</v>
      </c>
      <c r="D498">
        <v>19836.16796875</v>
      </c>
      <c r="E498">
        <v>5233.279296875</v>
      </c>
      <c r="F498" s="2">
        <v>5885.85791015625</v>
      </c>
      <c r="G498">
        <v>4420.6044921875</v>
      </c>
      <c r="H498">
        <v>4865.27294921875</v>
      </c>
      <c r="I498">
        <v>3164.340576171875</v>
      </c>
      <c r="J498">
        <v>12196.306640625</v>
      </c>
      <c r="K498">
        <v>19900</v>
      </c>
      <c r="L498">
        <v>15500</v>
      </c>
      <c r="M498">
        <v>23500</v>
      </c>
      <c r="N498">
        <v>21370</v>
      </c>
      <c r="O498" s="3" t="str">
        <f t="shared" si="28"/>
        <v>BAJO</v>
      </c>
      <c r="P498" s="3" t="str">
        <f t="shared" si="29"/>
        <v>BAJO</v>
      </c>
      <c r="Q498" s="3" t="str">
        <f t="shared" si="30"/>
        <v>BAJO</v>
      </c>
      <c r="R498" s="3" t="str">
        <f t="shared" si="31"/>
        <v>BAJO</v>
      </c>
    </row>
    <row r="499" spans="1:18" x14ac:dyDescent="0.35">
      <c r="A499" s="1">
        <v>44638.059027777781</v>
      </c>
      <c r="B499">
        <v>2263.482177734375</v>
      </c>
      <c r="C499">
        <v>751.3865966796875</v>
      </c>
      <c r="D499">
        <v>19832.59765625</v>
      </c>
      <c r="E499">
        <v>5232.3408203125</v>
      </c>
      <c r="F499" s="2">
        <v>5883.833984375</v>
      </c>
      <c r="G499">
        <v>4416.6357421875</v>
      </c>
      <c r="H499">
        <v>4867.25927734375</v>
      </c>
      <c r="I499">
        <v>3174.8447265625</v>
      </c>
      <c r="J499">
        <v>12194.3076171875</v>
      </c>
      <c r="K499">
        <v>19900</v>
      </c>
      <c r="L499">
        <v>15500</v>
      </c>
      <c r="M499">
        <v>23500</v>
      </c>
      <c r="N499">
        <v>21370</v>
      </c>
      <c r="O499" s="3" t="str">
        <f t="shared" si="28"/>
        <v>BAJO</v>
      </c>
      <c r="P499" s="3" t="str">
        <f t="shared" si="29"/>
        <v>BAJO</v>
      </c>
      <c r="Q499" s="3" t="str">
        <f t="shared" si="30"/>
        <v>BAJO</v>
      </c>
      <c r="R499" s="3" t="str">
        <f t="shared" si="31"/>
        <v>BAJO</v>
      </c>
    </row>
    <row r="500" spans="1:18" x14ac:dyDescent="0.35">
      <c r="A500" s="1">
        <v>44638.0625</v>
      </c>
      <c r="B500">
        <v>2271.97265625</v>
      </c>
      <c r="C500">
        <v>751.18804931640625</v>
      </c>
      <c r="D500">
        <v>19829.02734375</v>
      </c>
      <c r="E500">
        <v>5231.40234375</v>
      </c>
      <c r="F500" s="2">
        <v>5881.81005859375</v>
      </c>
      <c r="G500">
        <v>4414.6904296875</v>
      </c>
      <c r="H500">
        <v>4869.24560546875</v>
      </c>
      <c r="I500">
        <v>3164.625244140625</v>
      </c>
      <c r="J500">
        <v>12206.9951171875</v>
      </c>
      <c r="K500">
        <v>19900</v>
      </c>
      <c r="L500">
        <v>15500</v>
      </c>
      <c r="M500">
        <v>23500</v>
      </c>
      <c r="N500">
        <v>21370</v>
      </c>
      <c r="O500" s="3" t="str">
        <f t="shared" si="28"/>
        <v>BAJO</v>
      </c>
      <c r="P500" s="3" t="str">
        <f t="shared" si="29"/>
        <v>BAJO</v>
      </c>
      <c r="Q500" s="3" t="str">
        <f t="shared" si="30"/>
        <v>BAJO</v>
      </c>
      <c r="R500" s="3" t="str">
        <f t="shared" si="31"/>
        <v>BAJO</v>
      </c>
    </row>
    <row r="501" spans="1:18" x14ac:dyDescent="0.35">
      <c r="A501" s="1">
        <v>44638.065972222219</v>
      </c>
      <c r="B501">
        <v>2280.463134765625</v>
      </c>
      <c r="C501">
        <v>750.989501953125</v>
      </c>
      <c r="D501">
        <v>19825.45703125</v>
      </c>
      <c r="E501">
        <v>5230.4638671875</v>
      </c>
      <c r="F501" s="2">
        <v>5879.78564453125</v>
      </c>
      <c r="G501">
        <v>4415.333984375</v>
      </c>
      <c r="H501">
        <v>4871.23193359375</v>
      </c>
      <c r="I501">
        <v>3162.420166015625</v>
      </c>
      <c r="J501">
        <v>12189.4521484375</v>
      </c>
      <c r="K501">
        <v>19900</v>
      </c>
      <c r="L501">
        <v>15500</v>
      </c>
      <c r="M501">
        <v>23500</v>
      </c>
      <c r="N501">
        <v>21370</v>
      </c>
      <c r="O501" s="3" t="str">
        <f t="shared" si="28"/>
        <v>BAJO</v>
      </c>
      <c r="P501" s="3" t="str">
        <f t="shared" si="29"/>
        <v>BAJO</v>
      </c>
      <c r="Q501" s="3" t="str">
        <f t="shared" si="30"/>
        <v>BAJO</v>
      </c>
      <c r="R501" s="3" t="str">
        <f t="shared" si="31"/>
        <v>BAJO</v>
      </c>
    </row>
    <row r="502" spans="1:18" x14ac:dyDescent="0.35">
      <c r="A502" s="1">
        <v>44638.069444444445</v>
      </c>
      <c r="B502">
        <v>2288.95361328125</v>
      </c>
      <c r="C502">
        <v>750.79095458984375</v>
      </c>
      <c r="D502">
        <v>19821.88671875</v>
      </c>
      <c r="E502">
        <v>5229.525390625</v>
      </c>
      <c r="F502" s="2">
        <v>5877.76171875</v>
      </c>
      <c r="G502">
        <v>4412.69189453125</v>
      </c>
      <c r="H502">
        <v>4873.21826171875</v>
      </c>
      <c r="I502">
        <v>3163.304443359375</v>
      </c>
      <c r="J502">
        <v>12191.607421875</v>
      </c>
      <c r="K502">
        <v>19900</v>
      </c>
      <c r="L502">
        <v>15500</v>
      </c>
      <c r="M502">
        <v>23500</v>
      </c>
      <c r="N502">
        <v>21370</v>
      </c>
      <c r="O502" s="3" t="str">
        <f t="shared" si="28"/>
        <v>BAJO</v>
      </c>
      <c r="P502" s="3" t="str">
        <f t="shared" si="29"/>
        <v>BAJO</v>
      </c>
      <c r="Q502" s="3" t="str">
        <f t="shared" si="30"/>
        <v>BAJO</v>
      </c>
      <c r="R502" s="3" t="str">
        <f t="shared" si="31"/>
        <v>BAJO</v>
      </c>
    </row>
    <row r="503" spans="1:18" x14ac:dyDescent="0.35">
      <c r="A503" s="1">
        <v>44638.072916666672</v>
      </c>
      <c r="B503">
        <v>2297.444091796875</v>
      </c>
      <c r="C503">
        <v>750.5924072265625</v>
      </c>
      <c r="D503">
        <v>19818.31640625</v>
      </c>
      <c r="E503">
        <v>5228.5869140625</v>
      </c>
      <c r="F503" s="2">
        <v>5875.73779296875</v>
      </c>
      <c r="G503">
        <v>4419.57568359375</v>
      </c>
      <c r="H503">
        <v>4875.20458984375</v>
      </c>
      <c r="I503">
        <v>3176.7958984375</v>
      </c>
      <c r="J503">
        <v>12180.8486328125</v>
      </c>
      <c r="K503">
        <v>19900</v>
      </c>
      <c r="L503">
        <v>15500</v>
      </c>
      <c r="M503">
        <v>23500</v>
      </c>
      <c r="N503">
        <v>21370</v>
      </c>
      <c r="O503" s="3" t="str">
        <f t="shared" si="28"/>
        <v>BAJO</v>
      </c>
      <c r="P503" s="3" t="str">
        <f t="shared" si="29"/>
        <v>BAJO</v>
      </c>
      <c r="Q503" s="3" t="str">
        <f t="shared" si="30"/>
        <v>BAJO</v>
      </c>
      <c r="R503" s="3" t="str">
        <f t="shared" si="31"/>
        <v>BAJO</v>
      </c>
    </row>
    <row r="504" spans="1:18" x14ac:dyDescent="0.35">
      <c r="A504" s="1">
        <v>44638.076388888891</v>
      </c>
      <c r="B504">
        <v>2305.934814453125</v>
      </c>
      <c r="C504">
        <v>750.39385986328125</v>
      </c>
      <c r="D504">
        <v>19814.74609375</v>
      </c>
      <c r="E504">
        <v>5227.6484375</v>
      </c>
      <c r="F504" s="2">
        <v>5873.7138671875</v>
      </c>
      <c r="G504">
        <v>4414.8583984375</v>
      </c>
      <c r="H504">
        <v>4877.19091796875</v>
      </c>
      <c r="I504">
        <v>3178.863525390625</v>
      </c>
      <c r="J504">
        <v>12185.2041015625</v>
      </c>
      <c r="K504">
        <v>19900</v>
      </c>
      <c r="L504">
        <v>15500</v>
      </c>
      <c r="M504">
        <v>23500</v>
      </c>
      <c r="N504">
        <v>21370</v>
      </c>
      <c r="O504" s="3" t="str">
        <f t="shared" si="28"/>
        <v>BAJO</v>
      </c>
      <c r="P504" s="3" t="str">
        <f t="shared" si="29"/>
        <v>BAJO</v>
      </c>
      <c r="Q504" s="3" t="str">
        <f t="shared" si="30"/>
        <v>BAJO</v>
      </c>
      <c r="R504" s="3" t="str">
        <f t="shared" si="31"/>
        <v>BAJO</v>
      </c>
    </row>
    <row r="505" spans="1:18" x14ac:dyDescent="0.35">
      <c r="A505" s="1">
        <v>44638.079861111109</v>
      </c>
      <c r="B505">
        <v>2314.42529296875</v>
      </c>
      <c r="C505">
        <v>750.1953125</v>
      </c>
      <c r="D505">
        <v>19811.17578125</v>
      </c>
      <c r="E505">
        <v>5226.71044921875</v>
      </c>
      <c r="F505" s="2">
        <v>5871.689453125</v>
      </c>
      <c r="G505">
        <v>4412.13525390625</v>
      </c>
      <c r="H505">
        <v>4879.17724609375</v>
      </c>
      <c r="I505">
        <v>3172.658935546875</v>
      </c>
      <c r="J505">
        <v>12177.2119140625</v>
      </c>
      <c r="K505">
        <v>19900</v>
      </c>
      <c r="L505">
        <v>15500</v>
      </c>
      <c r="M505">
        <v>23500</v>
      </c>
      <c r="N505">
        <v>21370</v>
      </c>
      <c r="O505" s="3" t="str">
        <f t="shared" si="28"/>
        <v>BAJO</v>
      </c>
      <c r="P505" s="3" t="str">
        <f t="shared" si="29"/>
        <v>BAJO</v>
      </c>
      <c r="Q505" s="3" t="str">
        <f t="shared" si="30"/>
        <v>BAJO</v>
      </c>
      <c r="R505" s="3" t="str">
        <f t="shared" si="31"/>
        <v>BAJO</v>
      </c>
    </row>
    <row r="506" spans="1:18" x14ac:dyDescent="0.35">
      <c r="A506" s="1">
        <v>44638.083333333328</v>
      </c>
      <c r="B506">
        <v>2322.915771484375</v>
      </c>
      <c r="C506">
        <v>749.9967041015625</v>
      </c>
      <c r="D506">
        <v>19807.607421875</v>
      </c>
      <c r="E506">
        <v>5225.77197265625</v>
      </c>
      <c r="F506" s="2">
        <v>5869.66552734375</v>
      </c>
      <c r="G506">
        <v>4403.94677734375</v>
      </c>
      <c r="H506">
        <v>4881.16357421875</v>
      </c>
      <c r="I506">
        <v>3168.052978515625</v>
      </c>
      <c r="J506">
        <v>12181.3349609375</v>
      </c>
      <c r="K506">
        <v>19900</v>
      </c>
      <c r="L506">
        <v>15500</v>
      </c>
      <c r="M506">
        <v>23500</v>
      </c>
      <c r="N506">
        <v>21370</v>
      </c>
      <c r="O506" s="3" t="str">
        <f t="shared" si="28"/>
        <v>BAJO</v>
      </c>
      <c r="P506" s="3" t="str">
        <f t="shared" si="29"/>
        <v>BAJO</v>
      </c>
      <c r="Q506" s="3" t="str">
        <f t="shared" si="30"/>
        <v>BAJO</v>
      </c>
      <c r="R506" s="3" t="str">
        <f t="shared" si="31"/>
        <v>BAJO</v>
      </c>
    </row>
    <row r="507" spans="1:18" x14ac:dyDescent="0.35">
      <c r="A507" s="1">
        <v>44638.086805555555</v>
      </c>
      <c r="B507">
        <v>2331.40625</v>
      </c>
      <c r="C507">
        <v>749.79815673828125</v>
      </c>
      <c r="D507">
        <v>19804.037109375</v>
      </c>
      <c r="E507">
        <v>5224.83349609375</v>
      </c>
      <c r="F507" s="2">
        <v>5867.6416015625</v>
      </c>
      <c r="G507">
        <v>4416.60107421875</v>
      </c>
      <c r="H507">
        <v>4883.14990234375</v>
      </c>
      <c r="I507">
        <v>3171.086669921875</v>
      </c>
      <c r="J507">
        <v>12185.181640625</v>
      </c>
      <c r="K507">
        <v>19900</v>
      </c>
      <c r="L507">
        <v>15500</v>
      </c>
      <c r="M507">
        <v>23500</v>
      </c>
      <c r="N507">
        <v>21370</v>
      </c>
      <c r="O507" s="3" t="str">
        <f t="shared" si="28"/>
        <v>BAJO</v>
      </c>
      <c r="P507" s="3" t="str">
        <f t="shared" si="29"/>
        <v>BAJO</v>
      </c>
      <c r="Q507" s="3" t="str">
        <f t="shared" si="30"/>
        <v>BAJO</v>
      </c>
      <c r="R507" s="3" t="str">
        <f t="shared" si="31"/>
        <v>BAJO</v>
      </c>
    </row>
    <row r="508" spans="1:18" x14ac:dyDescent="0.35">
      <c r="A508" s="1">
        <v>44638.090277777781</v>
      </c>
      <c r="B508">
        <v>2339.896728515625</v>
      </c>
      <c r="C508">
        <v>749.599609375</v>
      </c>
      <c r="D508">
        <v>19800.466796875</v>
      </c>
      <c r="E508">
        <v>5223.89501953125</v>
      </c>
      <c r="F508" s="2">
        <v>5865.6171875</v>
      </c>
      <c r="G508">
        <v>4374.7734375</v>
      </c>
      <c r="H508">
        <v>4885.13623046875</v>
      </c>
      <c r="I508">
        <v>3124.405029296875</v>
      </c>
      <c r="J508">
        <v>12149.115234375</v>
      </c>
      <c r="K508">
        <v>19900</v>
      </c>
      <c r="L508">
        <v>15500</v>
      </c>
      <c r="M508">
        <v>23500</v>
      </c>
      <c r="N508">
        <v>21370</v>
      </c>
      <c r="O508" s="3" t="str">
        <f t="shared" si="28"/>
        <v>BAJO</v>
      </c>
      <c r="P508" s="3" t="str">
        <f t="shared" si="29"/>
        <v>BAJO</v>
      </c>
      <c r="Q508" s="3" t="str">
        <f t="shared" si="30"/>
        <v>BAJO</v>
      </c>
      <c r="R508" s="3" t="str">
        <f t="shared" si="31"/>
        <v>BAJO</v>
      </c>
    </row>
    <row r="509" spans="1:18" x14ac:dyDescent="0.35">
      <c r="A509" s="1">
        <v>44638.09375</v>
      </c>
      <c r="B509">
        <v>2348.38720703125</v>
      </c>
      <c r="C509">
        <v>749.40106201171875</v>
      </c>
      <c r="D509">
        <v>19796.896484375</v>
      </c>
      <c r="E509">
        <v>5222.95654296875</v>
      </c>
      <c r="F509" s="2">
        <v>5863.59326171875</v>
      </c>
      <c r="G509">
        <v>4355.11572265625</v>
      </c>
      <c r="H509">
        <v>4887.12255859375</v>
      </c>
      <c r="I509">
        <v>3109.6318359375</v>
      </c>
      <c r="J509">
        <v>12131.388671875</v>
      </c>
      <c r="K509">
        <v>19900</v>
      </c>
      <c r="L509">
        <v>15500</v>
      </c>
      <c r="M509">
        <v>23500</v>
      </c>
      <c r="N509">
        <v>21370</v>
      </c>
      <c r="O509" s="3" t="str">
        <f t="shared" si="28"/>
        <v>BAJO</v>
      </c>
      <c r="P509" s="3" t="str">
        <f t="shared" si="29"/>
        <v>BAJO</v>
      </c>
      <c r="Q509" s="3" t="str">
        <f t="shared" si="30"/>
        <v>BAJO</v>
      </c>
      <c r="R509" s="3" t="str">
        <f t="shared" si="31"/>
        <v>BAJO</v>
      </c>
    </row>
    <row r="510" spans="1:18" x14ac:dyDescent="0.35">
      <c r="A510" s="1">
        <v>44638.097222222219</v>
      </c>
      <c r="B510">
        <v>2356.877685546875</v>
      </c>
      <c r="C510">
        <v>749.2025146484375</v>
      </c>
      <c r="D510">
        <v>19793.326171875</v>
      </c>
      <c r="E510">
        <v>5222.01806640625</v>
      </c>
      <c r="F510" s="2">
        <v>5861.5693359375</v>
      </c>
      <c r="G510">
        <v>4346.1787109375</v>
      </c>
      <c r="H510">
        <v>4889.10888671875</v>
      </c>
      <c r="I510">
        <v>3104.039306640625</v>
      </c>
      <c r="J510">
        <v>12140.744140625</v>
      </c>
      <c r="K510">
        <v>19900</v>
      </c>
      <c r="L510">
        <v>15500</v>
      </c>
      <c r="M510">
        <v>23500</v>
      </c>
      <c r="N510">
        <v>21370</v>
      </c>
      <c r="O510" s="3" t="str">
        <f t="shared" si="28"/>
        <v>BAJO</v>
      </c>
      <c r="P510" s="3" t="str">
        <f t="shared" si="29"/>
        <v>BAJO</v>
      </c>
      <c r="Q510" s="3" t="str">
        <f t="shared" si="30"/>
        <v>BAJO</v>
      </c>
      <c r="R510" s="3" t="str">
        <f t="shared" si="31"/>
        <v>BAJO</v>
      </c>
    </row>
    <row r="511" spans="1:18" x14ac:dyDescent="0.35">
      <c r="A511" s="1">
        <v>44638.100694444445</v>
      </c>
      <c r="B511">
        <v>2365.3447265625</v>
      </c>
      <c r="C511">
        <v>749.00396728515625</v>
      </c>
      <c r="D511">
        <v>19789.755859375</v>
      </c>
      <c r="E511">
        <v>5221.07958984375</v>
      </c>
      <c r="F511" s="2">
        <v>5859.54541015625</v>
      </c>
      <c r="G511">
        <v>4340.24169921875</v>
      </c>
      <c r="H511">
        <v>4891.09521484375</v>
      </c>
      <c r="I511">
        <v>3107.046875</v>
      </c>
      <c r="J511">
        <v>12139.962890625</v>
      </c>
      <c r="K511">
        <v>19900</v>
      </c>
      <c r="L511">
        <v>15500</v>
      </c>
      <c r="M511">
        <v>23500</v>
      </c>
      <c r="N511">
        <v>21370</v>
      </c>
      <c r="O511" s="3" t="str">
        <f t="shared" si="28"/>
        <v>BAJO</v>
      </c>
      <c r="P511" s="3" t="str">
        <f t="shared" si="29"/>
        <v>BAJO</v>
      </c>
      <c r="Q511" s="3" t="str">
        <f t="shared" si="30"/>
        <v>BAJO</v>
      </c>
      <c r="R511" s="3" t="str">
        <f t="shared" si="31"/>
        <v>BAJO</v>
      </c>
    </row>
    <row r="512" spans="1:18" x14ac:dyDescent="0.35">
      <c r="A512" s="1">
        <v>44638.104166666672</v>
      </c>
      <c r="B512">
        <v>2367.676025390625</v>
      </c>
      <c r="C512">
        <v>748.805419921875</v>
      </c>
      <c r="D512">
        <v>19786.185546875</v>
      </c>
      <c r="E512">
        <v>5220.14111328125</v>
      </c>
      <c r="F512" s="2">
        <v>5857.52099609375</v>
      </c>
      <c r="G512">
        <v>4339.88037109375</v>
      </c>
      <c r="H512">
        <v>4893.08154296875</v>
      </c>
      <c r="I512">
        <v>3108.914794921875</v>
      </c>
      <c r="J512">
        <v>12132.1796875</v>
      </c>
      <c r="K512">
        <v>19900</v>
      </c>
      <c r="L512">
        <v>15500</v>
      </c>
      <c r="M512">
        <v>23500</v>
      </c>
      <c r="N512">
        <v>21370</v>
      </c>
      <c r="O512" s="3" t="str">
        <f t="shared" si="28"/>
        <v>BAJO</v>
      </c>
      <c r="P512" s="3" t="str">
        <f t="shared" si="29"/>
        <v>BAJO</v>
      </c>
      <c r="Q512" s="3" t="str">
        <f t="shared" si="30"/>
        <v>BAJO</v>
      </c>
      <c r="R512" s="3" t="str">
        <f t="shared" si="31"/>
        <v>BAJO</v>
      </c>
    </row>
    <row r="513" spans="1:18" x14ac:dyDescent="0.35">
      <c r="A513" s="1">
        <v>44638.107638888891</v>
      </c>
      <c r="B513">
        <v>2370.00732421875</v>
      </c>
      <c r="C513">
        <v>748.6068115234375</v>
      </c>
      <c r="D513">
        <v>19782.615234375</v>
      </c>
      <c r="E513">
        <v>5219.20263671875</v>
      </c>
      <c r="F513" s="2">
        <v>5855.4970703125</v>
      </c>
      <c r="G513">
        <v>4339.51953125</v>
      </c>
      <c r="H513">
        <v>4895.06787109375</v>
      </c>
      <c r="I513">
        <v>3111.604736328125</v>
      </c>
      <c r="J513">
        <v>12145.5380859375</v>
      </c>
      <c r="K513">
        <v>19900</v>
      </c>
      <c r="L513">
        <v>15500</v>
      </c>
      <c r="M513">
        <v>23500</v>
      </c>
      <c r="N513">
        <v>21370</v>
      </c>
      <c r="O513" s="3" t="str">
        <f t="shared" si="28"/>
        <v>BAJO</v>
      </c>
      <c r="P513" s="3" t="str">
        <f t="shared" si="29"/>
        <v>BAJO</v>
      </c>
      <c r="Q513" s="3" t="str">
        <f t="shared" si="30"/>
        <v>BAJO</v>
      </c>
      <c r="R513" s="3" t="str">
        <f t="shared" si="31"/>
        <v>BAJO</v>
      </c>
    </row>
    <row r="514" spans="1:18" x14ac:dyDescent="0.35">
      <c r="A514" s="1">
        <v>44638.111111111109</v>
      </c>
      <c r="B514">
        <v>2372.3388671875</v>
      </c>
      <c r="C514">
        <v>748.40826416015625</v>
      </c>
      <c r="D514">
        <v>19779.044921875</v>
      </c>
      <c r="E514">
        <v>5218.2646484375</v>
      </c>
      <c r="F514" s="2">
        <v>5853.47314453125</v>
      </c>
      <c r="G514">
        <v>4339.158203125</v>
      </c>
      <c r="H514">
        <v>4897.05419921875</v>
      </c>
      <c r="I514">
        <v>3112.132080078125</v>
      </c>
      <c r="J514">
        <v>12144.85546875</v>
      </c>
      <c r="K514">
        <v>19900</v>
      </c>
      <c r="L514">
        <v>15500</v>
      </c>
      <c r="M514">
        <v>23500</v>
      </c>
      <c r="N514">
        <v>21370</v>
      </c>
      <c r="O514" s="3" t="str">
        <f t="shared" si="28"/>
        <v>BAJO</v>
      </c>
      <c r="P514" s="3" t="str">
        <f t="shared" si="29"/>
        <v>BAJO</v>
      </c>
      <c r="Q514" s="3" t="str">
        <f t="shared" si="30"/>
        <v>BAJO</v>
      </c>
      <c r="R514" s="3" t="str">
        <f t="shared" si="31"/>
        <v>BAJO</v>
      </c>
    </row>
    <row r="515" spans="1:18" x14ac:dyDescent="0.35">
      <c r="A515" s="1">
        <v>44638.114583333328</v>
      </c>
      <c r="B515">
        <v>2374.670166015625</v>
      </c>
      <c r="C515">
        <v>748.209716796875</v>
      </c>
      <c r="D515">
        <v>19775.474609375</v>
      </c>
      <c r="E515">
        <v>5217.326171875</v>
      </c>
      <c r="F515" s="2">
        <v>5851.44921875</v>
      </c>
      <c r="G515">
        <v>4336.80224609375</v>
      </c>
      <c r="H515">
        <v>4899.04052734375</v>
      </c>
      <c r="I515">
        <v>3112.107421875</v>
      </c>
      <c r="J515">
        <v>12148.443359375</v>
      </c>
      <c r="K515">
        <v>19900</v>
      </c>
      <c r="L515">
        <v>15500</v>
      </c>
      <c r="M515">
        <v>23500</v>
      </c>
      <c r="N515">
        <v>21370</v>
      </c>
      <c r="O515" s="3" t="str">
        <f t="shared" ref="O515:O578" si="32">+IF(D515&gt;M515,"ALTO","BAJO")</f>
        <v>BAJO</v>
      </c>
      <c r="P515" s="3" t="str">
        <f t="shared" ref="P515:P578" si="33">+IF(H515&gt;L515,"ALTO","BAJO")</f>
        <v>BAJO</v>
      </c>
      <c r="Q515" s="3" t="str">
        <f t="shared" ref="Q515:Q578" si="34">+IF(F515&gt;K515,"ALTO","BAJO")</f>
        <v>BAJO</v>
      </c>
      <c r="R515" s="3" t="str">
        <f t="shared" ref="R515:R578" si="35">+IF(J515&gt;N515,"ALTO","BAJO")</f>
        <v>BAJO</v>
      </c>
    </row>
    <row r="516" spans="1:18" x14ac:dyDescent="0.35">
      <c r="A516" s="1">
        <v>44638.118055555555</v>
      </c>
      <c r="B516">
        <v>2377.00146484375</v>
      </c>
      <c r="C516">
        <v>748.01116943359375</v>
      </c>
      <c r="D516">
        <v>19771.904296875</v>
      </c>
      <c r="E516">
        <v>5216.3876953125</v>
      </c>
      <c r="F516" s="2">
        <v>5849.4248046875</v>
      </c>
      <c r="G516">
        <v>4329.638671875</v>
      </c>
      <c r="H516">
        <v>4901.02685546875</v>
      </c>
      <c r="I516">
        <v>3109.382080078125</v>
      </c>
      <c r="J516">
        <v>12149.4267578125</v>
      </c>
      <c r="K516">
        <v>19900</v>
      </c>
      <c r="L516">
        <v>15500</v>
      </c>
      <c r="M516">
        <v>23500</v>
      </c>
      <c r="N516">
        <v>21370</v>
      </c>
      <c r="O516" s="3" t="str">
        <f t="shared" si="32"/>
        <v>BAJO</v>
      </c>
      <c r="P516" s="3" t="str">
        <f t="shared" si="33"/>
        <v>BAJO</v>
      </c>
      <c r="Q516" s="3" t="str">
        <f t="shared" si="34"/>
        <v>BAJO</v>
      </c>
      <c r="R516" s="3" t="str">
        <f t="shared" si="35"/>
        <v>BAJO</v>
      </c>
    </row>
    <row r="517" spans="1:18" x14ac:dyDescent="0.35">
      <c r="A517" s="1">
        <v>44638.121527777781</v>
      </c>
      <c r="B517">
        <v>2379.3330078125</v>
      </c>
      <c r="C517">
        <v>747.8126220703125</v>
      </c>
      <c r="D517">
        <v>19768.333984375</v>
      </c>
      <c r="E517">
        <v>5215.44921875</v>
      </c>
      <c r="F517" s="2">
        <v>5847.40087890625</v>
      </c>
      <c r="G517">
        <v>4325.72998046875</v>
      </c>
      <c r="H517">
        <v>4903.01318359375</v>
      </c>
      <c r="I517">
        <v>3101.109130859375</v>
      </c>
      <c r="J517">
        <v>12143.130859375</v>
      </c>
      <c r="K517">
        <v>19900</v>
      </c>
      <c r="L517">
        <v>15500</v>
      </c>
      <c r="M517">
        <v>23500</v>
      </c>
      <c r="N517">
        <v>21370</v>
      </c>
      <c r="O517" s="3" t="str">
        <f t="shared" si="32"/>
        <v>BAJO</v>
      </c>
      <c r="P517" s="3" t="str">
        <f t="shared" si="33"/>
        <v>BAJO</v>
      </c>
      <c r="Q517" s="3" t="str">
        <f t="shared" si="34"/>
        <v>BAJO</v>
      </c>
      <c r="R517" s="3" t="str">
        <f t="shared" si="35"/>
        <v>BAJO</v>
      </c>
    </row>
    <row r="518" spans="1:18" x14ac:dyDescent="0.35">
      <c r="A518" s="1">
        <v>44638.125</v>
      </c>
      <c r="B518">
        <v>2381.664306640625</v>
      </c>
      <c r="C518">
        <v>747.61407470703125</v>
      </c>
      <c r="D518">
        <v>19764.763671875</v>
      </c>
      <c r="E518">
        <v>5214.5107421875</v>
      </c>
      <c r="F518" s="2">
        <v>5845.376953125</v>
      </c>
      <c r="G518">
        <v>4320.89990234375</v>
      </c>
      <c r="H518">
        <v>4904.99951171875</v>
      </c>
      <c r="I518">
        <v>3100.044189453125</v>
      </c>
      <c r="J518">
        <v>12136.0888671875</v>
      </c>
      <c r="K518">
        <v>19900</v>
      </c>
      <c r="L518">
        <v>15500</v>
      </c>
      <c r="M518">
        <v>23500</v>
      </c>
      <c r="N518">
        <v>21370</v>
      </c>
      <c r="O518" s="3" t="str">
        <f t="shared" si="32"/>
        <v>BAJO</v>
      </c>
      <c r="P518" s="3" t="str">
        <f t="shared" si="33"/>
        <v>BAJO</v>
      </c>
      <c r="Q518" s="3" t="str">
        <f t="shared" si="34"/>
        <v>BAJO</v>
      </c>
      <c r="R518" s="3" t="str">
        <f t="shared" si="35"/>
        <v>BAJO</v>
      </c>
    </row>
    <row r="519" spans="1:18" x14ac:dyDescent="0.35">
      <c r="A519" s="1">
        <v>44638.128472222219</v>
      </c>
      <c r="B519">
        <v>2383.995849609375</v>
      </c>
      <c r="C519">
        <v>747.41552734375</v>
      </c>
      <c r="D519">
        <v>19761.193359375</v>
      </c>
      <c r="E519">
        <v>5213.572265625</v>
      </c>
      <c r="F519" s="2">
        <v>5843.35302734375</v>
      </c>
      <c r="G519">
        <v>4314.55126953125</v>
      </c>
      <c r="H519">
        <v>4906.98583984375</v>
      </c>
      <c r="I519">
        <v>3097.15869140625</v>
      </c>
      <c r="J519">
        <v>12138.6611328125</v>
      </c>
      <c r="K519">
        <v>19900</v>
      </c>
      <c r="L519">
        <v>15500</v>
      </c>
      <c r="M519">
        <v>23500</v>
      </c>
      <c r="N519">
        <v>21370</v>
      </c>
      <c r="O519" s="3" t="str">
        <f t="shared" si="32"/>
        <v>BAJO</v>
      </c>
      <c r="P519" s="3" t="str">
        <f t="shared" si="33"/>
        <v>BAJO</v>
      </c>
      <c r="Q519" s="3" t="str">
        <f t="shared" si="34"/>
        <v>BAJO</v>
      </c>
      <c r="R519" s="3" t="str">
        <f t="shared" si="35"/>
        <v>BAJO</v>
      </c>
    </row>
    <row r="520" spans="1:18" x14ac:dyDescent="0.35">
      <c r="A520" s="1">
        <v>44638.131944444445</v>
      </c>
      <c r="B520">
        <v>2386.3271484375</v>
      </c>
      <c r="C520">
        <v>747.2169189453125</v>
      </c>
      <c r="D520">
        <v>19757.625</v>
      </c>
      <c r="E520">
        <v>5212.6337890625</v>
      </c>
      <c r="F520" s="2">
        <v>5841.32861328125</v>
      </c>
      <c r="G520">
        <v>4311.39453125</v>
      </c>
      <c r="H520">
        <v>4908.97265625</v>
      </c>
      <c r="I520">
        <v>3094.62158203125</v>
      </c>
      <c r="J520">
        <v>12136.25390625</v>
      </c>
      <c r="K520">
        <v>19900</v>
      </c>
      <c r="L520">
        <v>15500</v>
      </c>
      <c r="M520">
        <v>23500</v>
      </c>
      <c r="N520">
        <v>21370</v>
      </c>
      <c r="O520" s="3" t="str">
        <f t="shared" si="32"/>
        <v>BAJO</v>
      </c>
      <c r="P520" s="3" t="str">
        <f t="shared" si="33"/>
        <v>BAJO</v>
      </c>
      <c r="Q520" s="3" t="str">
        <f t="shared" si="34"/>
        <v>BAJO</v>
      </c>
      <c r="R520" s="3" t="str">
        <f t="shared" si="35"/>
        <v>BAJO</v>
      </c>
    </row>
    <row r="521" spans="1:18" x14ac:dyDescent="0.35">
      <c r="A521" s="1">
        <v>44638.135416666672</v>
      </c>
      <c r="B521">
        <v>2388.658447265625</v>
      </c>
      <c r="C521">
        <v>747.01837158203125</v>
      </c>
      <c r="D521">
        <v>19754.0546875</v>
      </c>
      <c r="E521">
        <v>5211.6953125</v>
      </c>
      <c r="F521" s="2">
        <v>5839.3046875</v>
      </c>
      <c r="G521">
        <v>4308.2177734375</v>
      </c>
      <c r="H521">
        <v>4910.958984375</v>
      </c>
      <c r="I521">
        <v>3093.02685546875</v>
      </c>
      <c r="J521">
        <v>12136.3837890625</v>
      </c>
      <c r="K521">
        <v>19900</v>
      </c>
      <c r="L521">
        <v>15500</v>
      </c>
      <c r="M521">
        <v>23500</v>
      </c>
      <c r="N521">
        <v>21370</v>
      </c>
      <c r="O521" s="3" t="str">
        <f t="shared" si="32"/>
        <v>BAJO</v>
      </c>
      <c r="P521" s="3" t="str">
        <f t="shared" si="33"/>
        <v>BAJO</v>
      </c>
      <c r="Q521" s="3" t="str">
        <f t="shared" si="34"/>
        <v>BAJO</v>
      </c>
      <c r="R521" s="3" t="str">
        <f t="shared" si="35"/>
        <v>BAJO</v>
      </c>
    </row>
    <row r="522" spans="1:18" x14ac:dyDescent="0.35">
      <c r="A522" s="1">
        <v>44638.138888888891</v>
      </c>
      <c r="B522">
        <v>2390.989990234375</v>
      </c>
      <c r="C522">
        <v>746.81982421875</v>
      </c>
      <c r="D522">
        <v>19750.484375</v>
      </c>
      <c r="E522">
        <v>5210.7568359375</v>
      </c>
      <c r="F522" s="2">
        <v>5837.28076171875</v>
      </c>
      <c r="G522">
        <v>4302.84228515625</v>
      </c>
      <c r="H522">
        <v>4912.9453125</v>
      </c>
      <c r="I522">
        <v>3086.49560546875</v>
      </c>
      <c r="J522">
        <v>12133.23046875</v>
      </c>
      <c r="K522">
        <v>19900</v>
      </c>
      <c r="L522">
        <v>15500</v>
      </c>
      <c r="M522">
        <v>23500</v>
      </c>
      <c r="N522">
        <v>21370</v>
      </c>
      <c r="O522" s="3" t="str">
        <f t="shared" si="32"/>
        <v>BAJO</v>
      </c>
      <c r="P522" s="3" t="str">
        <f t="shared" si="33"/>
        <v>BAJO</v>
      </c>
      <c r="Q522" s="3" t="str">
        <f t="shared" si="34"/>
        <v>BAJO</v>
      </c>
      <c r="R522" s="3" t="str">
        <f t="shared" si="35"/>
        <v>BAJO</v>
      </c>
    </row>
    <row r="523" spans="1:18" x14ac:dyDescent="0.35">
      <c r="A523" s="1">
        <v>44638.142361111109</v>
      </c>
      <c r="B523">
        <v>2393.3212890625</v>
      </c>
      <c r="C523">
        <v>746.62127685546875</v>
      </c>
      <c r="D523">
        <v>19746.9140625</v>
      </c>
      <c r="E523">
        <v>5209.81884765625</v>
      </c>
      <c r="F523" s="2">
        <v>5835.2568359375</v>
      </c>
      <c r="G523">
        <v>4294.10888671875</v>
      </c>
      <c r="H523">
        <v>4914.931640625</v>
      </c>
      <c r="I523">
        <v>3081.878173828125</v>
      </c>
      <c r="J523">
        <v>12129.8232421875</v>
      </c>
      <c r="K523">
        <v>19900</v>
      </c>
      <c r="L523">
        <v>15500</v>
      </c>
      <c r="M523">
        <v>23500</v>
      </c>
      <c r="N523">
        <v>21370</v>
      </c>
      <c r="O523" s="3" t="str">
        <f t="shared" si="32"/>
        <v>BAJO</v>
      </c>
      <c r="P523" s="3" t="str">
        <f t="shared" si="33"/>
        <v>BAJO</v>
      </c>
      <c r="Q523" s="3" t="str">
        <f t="shared" si="34"/>
        <v>BAJO</v>
      </c>
      <c r="R523" s="3" t="str">
        <f t="shared" si="35"/>
        <v>BAJO</v>
      </c>
    </row>
    <row r="524" spans="1:18" x14ac:dyDescent="0.35">
      <c r="A524" s="1">
        <v>44638.145833333328</v>
      </c>
      <c r="B524">
        <v>2395.652587890625</v>
      </c>
      <c r="C524">
        <v>746.4227294921875</v>
      </c>
      <c r="D524">
        <v>19743.34375</v>
      </c>
      <c r="E524">
        <v>5208.88037109375</v>
      </c>
      <c r="F524" s="2">
        <v>5833.232421875</v>
      </c>
      <c r="G524">
        <v>4285.775390625</v>
      </c>
      <c r="H524">
        <v>4916.91796875</v>
      </c>
      <c r="I524">
        <v>3070.722900390625</v>
      </c>
      <c r="J524">
        <v>12121.7490234375</v>
      </c>
      <c r="K524">
        <v>19900</v>
      </c>
      <c r="L524">
        <v>15500</v>
      </c>
      <c r="M524">
        <v>23500</v>
      </c>
      <c r="N524">
        <v>21370</v>
      </c>
      <c r="O524" s="3" t="str">
        <f t="shared" si="32"/>
        <v>BAJO</v>
      </c>
      <c r="P524" s="3" t="str">
        <f t="shared" si="33"/>
        <v>BAJO</v>
      </c>
      <c r="Q524" s="3" t="str">
        <f t="shared" si="34"/>
        <v>BAJO</v>
      </c>
      <c r="R524" s="3" t="str">
        <f t="shared" si="35"/>
        <v>BAJO</v>
      </c>
    </row>
    <row r="525" spans="1:18" x14ac:dyDescent="0.35">
      <c r="A525" s="1">
        <v>44638.149305555555</v>
      </c>
      <c r="B525">
        <v>2397.984130859375</v>
      </c>
      <c r="C525">
        <v>746.22418212890625</v>
      </c>
      <c r="D525">
        <v>19739.7734375</v>
      </c>
      <c r="E525">
        <v>5207.94189453125</v>
      </c>
      <c r="F525" s="2">
        <v>5831.20849609375</v>
      </c>
      <c r="G525">
        <v>4274.396484375</v>
      </c>
      <c r="H525">
        <v>4918.904296875</v>
      </c>
      <c r="I525">
        <v>3062.817138671875</v>
      </c>
      <c r="J525">
        <v>12115.4921875</v>
      </c>
      <c r="K525">
        <v>19900</v>
      </c>
      <c r="L525">
        <v>15500</v>
      </c>
      <c r="M525">
        <v>23500</v>
      </c>
      <c r="N525">
        <v>21370</v>
      </c>
      <c r="O525" s="3" t="str">
        <f t="shared" si="32"/>
        <v>BAJO</v>
      </c>
      <c r="P525" s="3" t="str">
        <f t="shared" si="33"/>
        <v>BAJO</v>
      </c>
      <c r="Q525" s="3" t="str">
        <f t="shared" si="34"/>
        <v>BAJO</v>
      </c>
      <c r="R525" s="3" t="str">
        <f t="shared" si="35"/>
        <v>BAJO</v>
      </c>
    </row>
    <row r="526" spans="1:18" x14ac:dyDescent="0.35">
      <c r="A526" s="1">
        <v>44638.152777777781</v>
      </c>
      <c r="B526">
        <v>2400.3154296875</v>
      </c>
      <c r="C526">
        <v>746.025634765625</v>
      </c>
      <c r="D526">
        <v>19736.203125</v>
      </c>
      <c r="E526">
        <v>5207.00341796875</v>
      </c>
      <c r="F526" s="2">
        <v>5829.1845703125</v>
      </c>
      <c r="G526">
        <v>4265.92724609375</v>
      </c>
      <c r="H526">
        <v>4920.890625</v>
      </c>
      <c r="I526">
        <v>3054.84765625</v>
      </c>
      <c r="J526">
        <v>12106.921875</v>
      </c>
      <c r="K526">
        <v>19900</v>
      </c>
      <c r="L526">
        <v>15500</v>
      </c>
      <c r="M526">
        <v>23500</v>
      </c>
      <c r="N526">
        <v>21370</v>
      </c>
      <c r="O526" s="3" t="str">
        <f t="shared" si="32"/>
        <v>BAJO</v>
      </c>
      <c r="P526" s="3" t="str">
        <f t="shared" si="33"/>
        <v>BAJO</v>
      </c>
      <c r="Q526" s="3" t="str">
        <f t="shared" si="34"/>
        <v>BAJO</v>
      </c>
      <c r="R526" s="3" t="str">
        <f t="shared" si="35"/>
        <v>BAJO</v>
      </c>
    </row>
    <row r="527" spans="1:18" x14ac:dyDescent="0.35">
      <c r="A527" s="1">
        <v>44638.15625</v>
      </c>
      <c r="B527">
        <v>2402.64697265625</v>
      </c>
      <c r="C527">
        <v>745.82708740234375</v>
      </c>
      <c r="D527">
        <v>19732.6328125</v>
      </c>
      <c r="E527">
        <v>5206.06494140625</v>
      </c>
      <c r="F527" s="2">
        <v>5827.16064453125</v>
      </c>
      <c r="G527">
        <v>4257.82470703125</v>
      </c>
      <c r="H527">
        <v>4922.876953125</v>
      </c>
      <c r="I527">
        <v>3046.147216796875</v>
      </c>
      <c r="J527">
        <v>12105.955078125</v>
      </c>
      <c r="K527">
        <v>19900</v>
      </c>
      <c r="L527">
        <v>15500</v>
      </c>
      <c r="M527">
        <v>23500</v>
      </c>
      <c r="N527">
        <v>21370</v>
      </c>
      <c r="O527" s="3" t="str">
        <f t="shared" si="32"/>
        <v>BAJO</v>
      </c>
      <c r="P527" s="3" t="str">
        <f t="shared" si="33"/>
        <v>BAJO</v>
      </c>
      <c r="Q527" s="3" t="str">
        <f t="shared" si="34"/>
        <v>BAJO</v>
      </c>
      <c r="R527" s="3" t="str">
        <f t="shared" si="35"/>
        <v>BAJO</v>
      </c>
    </row>
    <row r="528" spans="1:18" x14ac:dyDescent="0.35">
      <c r="A528" s="1">
        <v>44638.159722222219</v>
      </c>
      <c r="B528">
        <v>2404.978271484375</v>
      </c>
      <c r="C528">
        <v>745.62847900390625</v>
      </c>
      <c r="D528">
        <v>19729.0625</v>
      </c>
      <c r="E528">
        <v>5205.12646484375</v>
      </c>
      <c r="F528" s="2">
        <v>5825.13623046875</v>
      </c>
      <c r="G528">
        <v>4252.39453125</v>
      </c>
      <c r="H528">
        <v>4924.86328125</v>
      </c>
      <c r="I528">
        <v>3043.53076171875</v>
      </c>
      <c r="J528">
        <v>12103.279296875</v>
      </c>
      <c r="K528">
        <v>19900</v>
      </c>
      <c r="L528">
        <v>15500</v>
      </c>
      <c r="M528">
        <v>23500</v>
      </c>
      <c r="N528">
        <v>21370</v>
      </c>
      <c r="O528" s="3" t="str">
        <f t="shared" si="32"/>
        <v>BAJO</v>
      </c>
      <c r="P528" s="3" t="str">
        <f t="shared" si="33"/>
        <v>BAJO</v>
      </c>
      <c r="Q528" s="3" t="str">
        <f t="shared" si="34"/>
        <v>BAJO</v>
      </c>
      <c r="R528" s="3" t="str">
        <f t="shared" si="35"/>
        <v>BAJO</v>
      </c>
    </row>
    <row r="529" spans="1:18" x14ac:dyDescent="0.35">
      <c r="A529" s="1">
        <v>44638.163194444445</v>
      </c>
      <c r="B529">
        <v>2407.3095703125</v>
      </c>
      <c r="C529">
        <v>745.429931640625</v>
      </c>
      <c r="D529">
        <v>19725.4921875</v>
      </c>
      <c r="E529">
        <v>5204.18798828125</v>
      </c>
      <c r="F529" s="2">
        <v>5823.1123046875</v>
      </c>
      <c r="G529">
        <v>4249.5478515625</v>
      </c>
      <c r="H529">
        <v>4926.849609375</v>
      </c>
      <c r="I529">
        <v>3041.883056640625</v>
      </c>
      <c r="J529">
        <v>12091.2880859375</v>
      </c>
      <c r="K529">
        <v>19900</v>
      </c>
      <c r="L529">
        <v>15500</v>
      </c>
      <c r="M529">
        <v>23500</v>
      </c>
      <c r="N529">
        <v>21370</v>
      </c>
      <c r="O529" s="3" t="str">
        <f t="shared" si="32"/>
        <v>BAJO</v>
      </c>
      <c r="P529" s="3" t="str">
        <f t="shared" si="33"/>
        <v>BAJO</v>
      </c>
      <c r="Q529" s="3" t="str">
        <f t="shared" si="34"/>
        <v>BAJO</v>
      </c>
      <c r="R529" s="3" t="str">
        <f t="shared" si="35"/>
        <v>BAJO</v>
      </c>
    </row>
    <row r="530" spans="1:18" x14ac:dyDescent="0.35">
      <c r="A530" s="1">
        <v>44638.166666666672</v>
      </c>
      <c r="B530">
        <v>2409.64111328125</v>
      </c>
      <c r="C530">
        <v>745.23138427734375</v>
      </c>
      <c r="D530">
        <v>19721.921875</v>
      </c>
      <c r="E530">
        <v>5203.24951171875</v>
      </c>
      <c r="F530" s="2">
        <v>5821.08837890625</v>
      </c>
      <c r="G530">
        <v>4240.34228515625</v>
      </c>
      <c r="H530">
        <v>4928.8359375</v>
      </c>
      <c r="I530">
        <v>3032.790283203125</v>
      </c>
      <c r="J530">
        <v>12099.80859375</v>
      </c>
      <c r="K530">
        <v>19900</v>
      </c>
      <c r="L530">
        <v>15500</v>
      </c>
      <c r="M530">
        <v>23500</v>
      </c>
      <c r="N530">
        <v>21370</v>
      </c>
      <c r="O530" s="3" t="str">
        <f t="shared" si="32"/>
        <v>BAJO</v>
      </c>
      <c r="P530" s="3" t="str">
        <f t="shared" si="33"/>
        <v>BAJO</v>
      </c>
      <c r="Q530" s="3" t="str">
        <f t="shared" si="34"/>
        <v>BAJO</v>
      </c>
      <c r="R530" s="3" t="str">
        <f t="shared" si="35"/>
        <v>BAJO</v>
      </c>
    </row>
    <row r="531" spans="1:18" x14ac:dyDescent="0.35">
      <c r="A531" s="1">
        <v>44638.170138888891</v>
      </c>
      <c r="B531">
        <v>2411.972412109375</v>
      </c>
      <c r="C531">
        <v>745.0328369140625</v>
      </c>
      <c r="D531">
        <v>19718.3515625</v>
      </c>
      <c r="E531">
        <v>5202.31103515625</v>
      </c>
      <c r="F531" s="2">
        <v>5819.064453125</v>
      </c>
      <c r="G531">
        <v>4232.8486328125</v>
      </c>
      <c r="H531">
        <v>4930.822265625</v>
      </c>
      <c r="I531">
        <v>3022.719482421875</v>
      </c>
      <c r="J531">
        <v>12088.2998046875</v>
      </c>
      <c r="K531">
        <v>19900</v>
      </c>
      <c r="L531">
        <v>15500</v>
      </c>
      <c r="M531">
        <v>23500</v>
      </c>
      <c r="N531">
        <v>21370</v>
      </c>
      <c r="O531" s="3" t="str">
        <f t="shared" si="32"/>
        <v>BAJO</v>
      </c>
      <c r="P531" s="3" t="str">
        <f t="shared" si="33"/>
        <v>BAJO</v>
      </c>
      <c r="Q531" s="3" t="str">
        <f t="shared" si="34"/>
        <v>BAJO</v>
      </c>
      <c r="R531" s="3" t="str">
        <f t="shared" si="35"/>
        <v>BAJO</v>
      </c>
    </row>
    <row r="532" spans="1:18" x14ac:dyDescent="0.35">
      <c r="A532" s="1">
        <v>44638.173611111109</v>
      </c>
      <c r="B532">
        <v>2414.3037109375</v>
      </c>
      <c r="C532">
        <v>744.83428955078125</v>
      </c>
      <c r="D532">
        <v>19714.78125</v>
      </c>
      <c r="E532">
        <v>5201.37255859375</v>
      </c>
      <c r="F532" s="2">
        <v>5817.0400390625</v>
      </c>
      <c r="G532">
        <v>4229.82275390625</v>
      </c>
      <c r="H532">
        <v>4932.80859375</v>
      </c>
      <c r="I532">
        <v>3022.045166015625</v>
      </c>
      <c r="J532">
        <v>12091.392578125</v>
      </c>
      <c r="K532">
        <v>19900</v>
      </c>
      <c r="L532">
        <v>15500</v>
      </c>
      <c r="M532">
        <v>23500</v>
      </c>
      <c r="N532">
        <v>21370</v>
      </c>
      <c r="O532" s="3" t="str">
        <f t="shared" si="32"/>
        <v>BAJO</v>
      </c>
      <c r="P532" s="3" t="str">
        <f t="shared" si="33"/>
        <v>BAJO</v>
      </c>
      <c r="Q532" s="3" t="str">
        <f t="shared" si="34"/>
        <v>BAJO</v>
      </c>
      <c r="R532" s="3" t="str">
        <f t="shared" si="35"/>
        <v>BAJO</v>
      </c>
    </row>
    <row r="533" spans="1:18" x14ac:dyDescent="0.35">
      <c r="A533" s="1">
        <v>44638.177083333328</v>
      </c>
      <c r="B533">
        <v>2416.63525390625</v>
      </c>
      <c r="C533">
        <v>744.6357421875</v>
      </c>
      <c r="D533">
        <v>19711.212890625</v>
      </c>
      <c r="E533">
        <v>5200.4345703125</v>
      </c>
      <c r="F533" s="2">
        <v>5815.01611328125</v>
      </c>
      <c r="G533">
        <v>4227.56103515625</v>
      </c>
      <c r="H533">
        <v>4934.794921875</v>
      </c>
      <c r="I533">
        <v>3014.919189453125</v>
      </c>
      <c r="J533">
        <v>12090.615234375</v>
      </c>
      <c r="K533">
        <v>19900</v>
      </c>
      <c r="L533">
        <v>15500</v>
      </c>
      <c r="M533">
        <v>23500</v>
      </c>
      <c r="N533">
        <v>21370</v>
      </c>
      <c r="O533" s="3" t="str">
        <f t="shared" si="32"/>
        <v>BAJO</v>
      </c>
      <c r="P533" s="3" t="str">
        <f t="shared" si="33"/>
        <v>BAJO</v>
      </c>
      <c r="Q533" s="3" t="str">
        <f t="shared" si="34"/>
        <v>BAJO</v>
      </c>
      <c r="R533" s="3" t="str">
        <f t="shared" si="35"/>
        <v>BAJO</v>
      </c>
    </row>
    <row r="534" spans="1:18" x14ac:dyDescent="0.35">
      <c r="A534" s="1">
        <v>44638.180555555555</v>
      </c>
      <c r="B534">
        <v>2418.966552734375</v>
      </c>
      <c r="C534">
        <v>744.43719482421875</v>
      </c>
      <c r="D534">
        <v>19707.642578125</v>
      </c>
      <c r="E534">
        <v>5199.49609375</v>
      </c>
      <c r="F534" s="2">
        <v>5812.9921875</v>
      </c>
      <c r="G534">
        <v>4222.93212890625</v>
      </c>
      <c r="H534">
        <v>4936.78125</v>
      </c>
      <c r="I534">
        <v>3008.5966796875</v>
      </c>
      <c r="J534">
        <v>12087.1435546875</v>
      </c>
      <c r="K534">
        <v>19900</v>
      </c>
      <c r="L534">
        <v>15500</v>
      </c>
      <c r="M534">
        <v>23500</v>
      </c>
      <c r="N534">
        <v>21370</v>
      </c>
      <c r="O534" s="3" t="str">
        <f t="shared" si="32"/>
        <v>BAJO</v>
      </c>
      <c r="P534" s="3" t="str">
        <f t="shared" si="33"/>
        <v>BAJO</v>
      </c>
      <c r="Q534" s="3" t="str">
        <f t="shared" si="34"/>
        <v>BAJO</v>
      </c>
      <c r="R534" s="3" t="str">
        <f t="shared" si="35"/>
        <v>BAJO</v>
      </c>
    </row>
    <row r="535" spans="1:18" x14ac:dyDescent="0.35">
      <c r="A535" s="1">
        <v>44638.184027777781</v>
      </c>
      <c r="B535">
        <v>2421.298095703125</v>
      </c>
      <c r="C535">
        <v>744.23858642578125</v>
      </c>
      <c r="D535">
        <v>19704.072265625</v>
      </c>
      <c r="E535">
        <v>5198.5576171875</v>
      </c>
      <c r="F535" s="2">
        <v>5810.96826171875</v>
      </c>
      <c r="G535">
        <v>4218.41455078125</v>
      </c>
      <c r="H535">
        <v>4938.767578125</v>
      </c>
      <c r="I535">
        <v>3004.66650390625</v>
      </c>
      <c r="J535">
        <v>12083.779296875</v>
      </c>
      <c r="K535">
        <v>19900</v>
      </c>
      <c r="L535">
        <v>15500</v>
      </c>
      <c r="M535">
        <v>23500</v>
      </c>
      <c r="N535">
        <v>21370</v>
      </c>
      <c r="O535" s="3" t="str">
        <f t="shared" si="32"/>
        <v>BAJO</v>
      </c>
      <c r="P535" s="3" t="str">
        <f t="shared" si="33"/>
        <v>BAJO</v>
      </c>
      <c r="Q535" s="3" t="str">
        <f t="shared" si="34"/>
        <v>BAJO</v>
      </c>
      <c r="R535" s="3" t="str">
        <f t="shared" si="35"/>
        <v>BAJO</v>
      </c>
    </row>
    <row r="536" spans="1:18" x14ac:dyDescent="0.35">
      <c r="A536" s="1">
        <v>44638.1875</v>
      </c>
      <c r="B536">
        <v>2423.62939453125</v>
      </c>
      <c r="C536">
        <v>744.0400390625</v>
      </c>
      <c r="D536">
        <v>19700.501953125</v>
      </c>
      <c r="E536">
        <v>5197.619140625</v>
      </c>
      <c r="F536" s="2">
        <v>5808.94384765625</v>
      </c>
      <c r="G536">
        <v>4225.3447265625</v>
      </c>
      <c r="H536">
        <v>4940.75390625</v>
      </c>
      <c r="I536">
        <v>3005.937744140625</v>
      </c>
      <c r="J536">
        <v>12086.310546875</v>
      </c>
      <c r="K536">
        <v>19900</v>
      </c>
      <c r="L536">
        <v>15500</v>
      </c>
      <c r="M536">
        <v>23500</v>
      </c>
      <c r="N536">
        <v>21370</v>
      </c>
      <c r="O536" s="3" t="str">
        <f t="shared" si="32"/>
        <v>BAJO</v>
      </c>
      <c r="P536" s="3" t="str">
        <f t="shared" si="33"/>
        <v>BAJO</v>
      </c>
      <c r="Q536" s="3" t="str">
        <f t="shared" si="34"/>
        <v>BAJO</v>
      </c>
      <c r="R536" s="3" t="str">
        <f t="shared" si="35"/>
        <v>BAJO</v>
      </c>
    </row>
    <row r="537" spans="1:18" x14ac:dyDescent="0.35">
      <c r="A537" s="1">
        <v>44638.190972222219</v>
      </c>
      <c r="B537">
        <v>2425.960693359375</v>
      </c>
      <c r="C537">
        <v>743.84149169921875</v>
      </c>
      <c r="D537">
        <v>19696.931640625</v>
      </c>
      <c r="E537">
        <v>5196.6806640625</v>
      </c>
      <c r="F537" s="2">
        <v>5806.919921875</v>
      </c>
      <c r="G537">
        <v>4235.03857421875</v>
      </c>
      <c r="H537">
        <v>4942.740234375</v>
      </c>
      <c r="I537">
        <v>3007.732177734375</v>
      </c>
      <c r="J537">
        <v>12087.8779296875</v>
      </c>
      <c r="K537">
        <v>19900</v>
      </c>
      <c r="L537">
        <v>15500</v>
      </c>
      <c r="M537">
        <v>23500</v>
      </c>
      <c r="N537">
        <v>21370</v>
      </c>
      <c r="O537" s="3" t="str">
        <f t="shared" si="32"/>
        <v>BAJO</v>
      </c>
      <c r="P537" s="3" t="str">
        <f t="shared" si="33"/>
        <v>BAJO</v>
      </c>
      <c r="Q537" s="3" t="str">
        <f t="shared" si="34"/>
        <v>BAJO</v>
      </c>
      <c r="R537" s="3" t="str">
        <f t="shared" si="35"/>
        <v>BAJO</v>
      </c>
    </row>
    <row r="538" spans="1:18" x14ac:dyDescent="0.35">
      <c r="A538" s="1">
        <v>44638.194444444445</v>
      </c>
      <c r="B538">
        <v>2428.292236328125</v>
      </c>
      <c r="C538">
        <v>743.6429443359375</v>
      </c>
      <c r="D538">
        <v>19693.361328125</v>
      </c>
      <c r="E538">
        <v>5195.7421875</v>
      </c>
      <c r="F538" s="2">
        <v>5804.89599609375</v>
      </c>
      <c r="G538">
        <v>4244.52294921875</v>
      </c>
      <c r="H538">
        <v>4944.7265625</v>
      </c>
      <c r="I538">
        <v>3013.215576171875</v>
      </c>
      <c r="J538">
        <v>12094.7890625</v>
      </c>
      <c r="K538">
        <v>19900</v>
      </c>
      <c r="L538">
        <v>15500</v>
      </c>
      <c r="M538">
        <v>23500</v>
      </c>
      <c r="N538">
        <v>21370</v>
      </c>
      <c r="O538" s="3" t="str">
        <f t="shared" si="32"/>
        <v>BAJO</v>
      </c>
      <c r="P538" s="3" t="str">
        <f t="shared" si="33"/>
        <v>BAJO</v>
      </c>
      <c r="Q538" s="3" t="str">
        <f t="shared" si="34"/>
        <v>BAJO</v>
      </c>
      <c r="R538" s="3" t="str">
        <f t="shared" si="35"/>
        <v>BAJO</v>
      </c>
    </row>
    <row r="539" spans="1:18" x14ac:dyDescent="0.35">
      <c r="A539" s="1">
        <v>44638.197916666672</v>
      </c>
      <c r="B539">
        <v>2427.7919921875</v>
      </c>
      <c r="C539">
        <v>743.44439697265625</v>
      </c>
      <c r="D539">
        <v>19689.791015625</v>
      </c>
      <c r="E539">
        <v>5194.8037109375</v>
      </c>
      <c r="F539" s="2">
        <v>5802.8720703125</v>
      </c>
      <c r="G539">
        <v>4254.1708984375</v>
      </c>
      <c r="H539">
        <v>4946.712890625</v>
      </c>
      <c r="I539">
        <v>3004.074462890625</v>
      </c>
      <c r="J539">
        <v>12091.166015625</v>
      </c>
      <c r="K539">
        <v>19900</v>
      </c>
      <c r="L539">
        <v>15500</v>
      </c>
      <c r="M539">
        <v>23500</v>
      </c>
      <c r="N539">
        <v>21370</v>
      </c>
      <c r="O539" s="3" t="str">
        <f t="shared" si="32"/>
        <v>BAJO</v>
      </c>
      <c r="P539" s="3" t="str">
        <f t="shared" si="33"/>
        <v>BAJO</v>
      </c>
      <c r="Q539" s="3" t="str">
        <f t="shared" si="34"/>
        <v>BAJO</v>
      </c>
      <c r="R539" s="3" t="str">
        <f t="shared" si="35"/>
        <v>BAJO</v>
      </c>
    </row>
    <row r="540" spans="1:18" x14ac:dyDescent="0.35">
      <c r="A540" s="1">
        <v>44638.201388888891</v>
      </c>
      <c r="B540">
        <v>2424.11181640625</v>
      </c>
      <c r="C540">
        <v>743.245849609375</v>
      </c>
      <c r="D540">
        <v>19686.220703125</v>
      </c>
      <c r="E540">
        <v>5193.865234375</v>
      </c>
      <c r="F540" s="2">
        <v>5800.84765625</v>
      </c>
      <c r="G540">
        <v>4269.251953125</v>
      </c>
      <c r="H540">
        <v>4948.69921875</v>
      </c>
      <c r="I540">
        <v>3014.276611328125</v>
      </c>
      <c r="J540">
        <v>12098.2373046875</v>
      </c>
      <c r="K540">
        <v>19900</v>
      </c>
      <c r="L540">
        <v>15500</v>
      </c>
      <c r="M540">
        <v>23500</v>
      </c>
      <c r="N540">
        <v>21370</v>
      </c>
      <c r="O540" s="3" t="str">
        <f t="shared" si="32"/>
        <v>BAJO</v>
      </c>
      <c r="P540" s="3" t="str">
        <f t="shared" si="33"/>
        <v>BAJO</v>
      </c>
      <c r="Q540" s="3" t="str">
        <f t="shared" si="34"/>
        <v>BAJO</v>
      </c>
      <c r="R540" s="3" t="str">
        <f t="shared" si="35"/>
        <v>BAJO</v>
      </c>
    </row>
    <row r="541" spans="1:18" x14ac:dyDescent="0.35">
      <c r="A541" s="1">
        <v>44638.204861111109</v>
      </c>
      <c r="B541">
        <v>2420.431640625</v>
      </c>
      <c r="C541">
        <v>743.04730224609375</v>
      </c>
      <c r="D541">
        <v>19682.650390625</v>
      </c>
      <c r="E541">
        <v>5192.9267578125</v>
      </c>
      <c r="F541" s="2">
        <v>5798.82373046875</v>
      </c>
      <c r="G541">
        <v>4281.0673828125</v>
      </c>
      <c r="H541">
        <v>4950.685546875</v>
      </c>
      <c r="I541">
        <v>3015.09765625</v>
      </c>
      <c r="J541">
        <v>12100.7763671875</v>
      </c>
      <c r="K541">
        <v>19900</v>
      </c>
      <c r="L541">
        <v>15500</v>
      </c>
      <c r="M541">
        <v>23500</v>
      </c>
      <c r="N541">
        <v>21370</v>
      </c>
      <c r="O541" s="3" t="str">
        <f t="shared" si="32"/>
        <v>BAJO</v>
      </c>
      <c r="P541" s="3" t="str">
        <f t="shared" si="33"/>
        <v>BAJO</v>
      </c>
      <c r="Q541" s="3" t="str">
        <f t="shared" si="34"/>
        <v>BAJO</v>
      </c>
      <c r="R541" s="3" t="str">
        <f t="shared" si="35"/>
        <v>BAJO</v>
      </c>
    </row>
    <row r="542" spans="1:18" x14ac:dyDescent="0.35">
      <c r="A542" s="1">
        <v>44638.208333333328</v>
      </c>
      <c r="B542">
        <v>2416.75146484375</v>
      </c>
      <c r="C542">
        <v>742.84869384765625</v>
      </c>
      <c r="D542">
        <v>19679.080078125</v>
      </c>
      <c r="E542">
        <v>5191.98876953125</v>
      </c>
      <c r="F542" s="2">
        <v>5796.7998046875</v>
      </c>
      <c r="G542">
        <v>4301.29345703125</v>
      </c>
      <c r="H542">
        <v>4952.671875</v>
      </c>
      <c r="I542">
        <v>3017.518798828125</v>
      </c>
      <c r="J542">
        <v>12109.7099609375</v>
      </c>
      <c r="K542">
        <v>19900</v>
      </c>
      <c r="L542">
        <v>15500</v>
      </c>
      <c r="M542">
        <v>23500</v>
      </c>
      <c r="N542">
        <v>21370</v>
      </c>
      <c r="O542" s="3" t="str">
        <f t="shared" si="32"/>
        <v>BAJO</v>
      </c>
      <c r="P542" s="3" t="str">
        <f t="shared" si="33"/>
        <v>BAJO</v>
      </c>
      <c r="Q542" s="3" t="str">
        <f t="shared" si="34"/>
        <v>BAJO</v>
      </c>
      <c r="R542" s="3" t="str">
        <f t="shared" si="35"/>
        <v>BAJO</v>
      </c>
    </row>
    <row r="543" spans="1:18" x14ac:dyDescent="0.35">
      <c r="A543" s="1">
        <v>44638.211805555555</v>
      </c>
      <c r="B543">
        <v>2413.071533203125</v>
      </c>
      <c r="C543">
        <v>742.650146484375</v>
      </c>
      <c r="D543">
        <v>19675.509765625</v>
      </c>
      <c r="E543">
        <v>5191.05029296875</v>
      </c>
      <c r="F543" s="2">
        <v>5794.77587890625</v>
      </c>
      <c r="G543">
        <v>4311.4296875</v>
      </c>
      <c r="H543">
        <v>4954.658203125</v>
      </c>
      <c r="I543">
        <v>3021.1435546875</v>
      </c>
      <c r="J543">
        <v>12126.8544921875</v>
      </c>
      <c r="K543">
        <v>19900</v>
      </c>
      <c r="L543">
        <v>15500</v>
      </c>
      <c r="M543">
        <v>23500</v>
      </c>
      <c r="N543">
        <v>21370</v>
      </c>
      <c r="O543" s="3" t="str">
        <f t="shared" si="32"/>
        <v>BAJO</v>
      </c>
      <c r="P543" s="3" t="str">
        <f t="shared" si="33"/>
        <v>BAJO</v>
      </c>
      <c r="Q543" s="3" t="str">
        <f t="shared" si="34"/>
        <v>BAJO</v>
      </c>
      <c r="R543" s="3" t="str">
        <f t="shared" si="35"/>
        <v>BAJO</v>
      </c>
    </row>
    <row r="544" spans="1:18" x14ac:dyDescent="0.35">
      <c r="A544" s="1">
        <v>44638.215277777781</v>
      </c>
      <c r="B544">
        <v>2409.391357421875</v>
      </c>
      <c r="C544">
        <v>742.45159912109375</v>
      </c>
      <c r="D544">
        <v>19700.28515625</v>
      </c>
      <c r="E544">
        <v>5190.11181640625</v>
      </c>
      <c r="F544" s="2">
        <v>5792.75146484375</v>
      </c>
      <c r="G544">
        <v>4311.33544921875</v>
      </c>
      <c r="H544">
        <v>4956.64453125</v>
      </c>
      <c r="I544">
        <v>3014.19775390625</v>
      </c>
      <c r="J544">
        <v>12135.4951171875</v>
      </c>
      <c r="K544">
        <v>19900</v>
      </c>
      <c r="L544">
        <v>15500</v>
      </c>
      <c r="M544">
        <v>23500</v>
      </c>
      <c r="N544">
        <v>21370</v>
      </c>
      <c r="O544" s="3" t="str">
        <f t="shared" si="32"/>
        <v>BAJO</v>
      </c>
      <c r="P544" s="3" t="str">
        <f t="shared" si="33"/>
        <v>BAJO</v>
      </c>
      <c r="Q544" s="3" t="str">
        <f t="shared" si="34"/>
        <v>BAJO</v>
      </c>
      <c r="R544" s="3" t="str">
        <f t="shared" si="35"/>
        <v>BAJO</v>
      </c>
    </row>
    <row r="545" spans="1:18" x14ac:dyDescent="0.35">
      <c r="A545" s="1">
        <v>44638.21875</v>
      </c>
      <c r="B545">
        <v>2405.711181640625</v>
      </c>
      <c r="C545">
        <v>742.2530517578125</v>
      </c>
      <c r="D545">
        <v>19736.0390625</v>
      </c>
      <c r="E545">
        <v>5197.1318359375</v>
      </c>
      <c r="F545" s="2">
        <v>5798.9052734375</v>
      </c>
      <c r="G545">
        <v>4316.2041015625</v>
      </c>
      <c r="H545">
        <v>4958.630859375</v>
      </c>
      <c r="I545">
        <v>3012.774658203125</v>
      </c>
      <c r="J545">
        <v>12150.0673828125</v>
      </c>
      <c r="K545">
        <v>19900</v>
      </c>
      <c r="L545">
        <v>15500</v>
      </c>
      <c r="M545">
        <v>23500</v>
      </c>
      <c r="N545">
        <v>21370</v>
      </c>
      <c r="O545" s="3" t="str">
        <f t="shared" si="32"/>
        <v>BAJO</v>
      </c>
      <c r="P545" s="3" t="str">
        <f t="shared" si="33"/>
        <v>BAJO</v>
      </c>
      <c r="Q545" s="3" t="str">
        <f t="shared" si="34"/>
        <v>BAJO</v>
      </c>
      <c r="R545" s="3" t="str">
        <f t="shared" si="35"/>
        <v>BAJO</v>
      </c>
    </row>
    <row r="546" spans="1:18" x14ac:dyDescent="0.35">
      <c r="A546" s="1">
        <v>44638.222222222219</v>
      </c>
      <c r="B546">
        <v>2402.031005859375</v>
      </c>
      <c r="C546">
        <v>742.05450439453125</v>
      </c>
      <c r="D546">
        <v>19771.79296875</v>
      </c>
      <c r="E546">
        <v>5207.85107421875</v>
      </c>
      <c r="F546" s="2">
        <v>5807.68017578125</v>
      </c>
      <c r="G546">
        <v>4337.92578125</v>
      </c>
      <c r="H546">
        <v>4960.6171875</v>
      </c>
      <c r="I546">
        <v>3023.765869140625</v>
      </c>
      <c r="J546">
        <v>12166.1728515625</v>
      </c>
      <c r="K546">
        <v>19900</v>
      </c>
      <c r="L546">
        <v>15500</v>
      </c>
      <c r="M546">
        <v>23500</v>
      </c>
      <c r="N546">
        <v>21370</v>
      </c>
      <c r="O546" s="3" t="str">
        <f t="shared" si="32"/>
        <v>BAJO</v>
      </c>
      <c r="P546" s="3" t="str">
        <f t="shared" si="33"/>
        <v>BAJO</v>
      </c>
      <c r="Q546" s="3" t="str">
        <f t="shared" si="34"/>
        <v>BAJO</v>
      </c>
      <c r="R546" s="3" t="str">
        <f t="shared" si="35"/>
        <v>BAJO</v>
      </c>
    </row>
    <row r="547" spans="1:18" x14ac:dyDescent="0.35">
      <c r="A547" s="1">
        <v>44638.225694444445</v>
      </c>
      <c r="B547">
        <v>2398.350830078125</v>
      </c>
      <c r="C547">
        <v>741.85595703125</v>
      </c>
      <c r="D547">
        <v>19807.546875</v>
      </c>
      <c r="E547">
        <v>5218.5703125</v>
      </c>
      <c r="F547" s="2">
        <v>5816.455078125</v>
      </c>
      <c r="G547">
        <v>4343.30615234375</v>
      </c>
      <c r="H547">
        <v>4962.603515625</v>
      </c>
      <c r="I547">
        <v>3032.413818359375</v>
      </c>
      <c r="J547">
        <v>12166.7685546875</v>
      </c>
      <c r="K547">
        <v>19900</v>
      </c>
      <c r="L547">
        <v>15500</v>
      </c>
      <c r="M547">
        <v>23500</v>
      </c>
      <c r="N547">
        <v>21370</v>
      </c>
      <c r="O547" s="3" t="str">
        <f t="shared" si="32"/>
        <v>BAJO</v>
      </c>
      <c r="P547" s="3" t="str">
        <f t="shared" si="33"/>
        <v>BAJO</v>
      </c>
      <c r="Q547" s="3" t="str">
        <f t="shared" si="34"/>
        <v>BAJO</v>
      </c>
      <c r="R547" s="3" t="str">
        <f t="shared" si="35"/>
        <v>BAJO</v>
      </c>
    </row>
    <row r="548" spans="1:18" x14ac:dyDescent="0.35">
      <c r="A548" s="1">
        <v>44638.229166666672</v>
      </c>
      <c r="B548">
        <v>2394.670654296875</v>
      </c>
      <c r="C548">
        <v>741.65740966796875</v>
      </c>
      <c r="D548">
        <v>19843.30078125</v>
      </c>
      <c r="E548">
        <v>5229.28955078125</v>
      </c>
      <c r="F548" s="2">
        <v>5825.23046875</v>
      </c>
      <c r="G548">
        <v>4339.4892578125</v>
      </c>
      <c r="H548">
        <v>4964.59033203125</v>
      </c>
      <c r="I548">
        <v>3063.210205078125</v>
      </c>
      <c r="J548">
        <v>12224.951171875</v>
      </c>
      <c r="K548">
        <v>19900</v>
      </c>
      <c r="L548">
        <v>15500</v>
      </c>
      <c r="M548">
        <v>23500</v>
      </c>
      <c r="N548">
        <v>21370</v>
      </c>
      <c r="O548" s="3" t="str">
        <f t="shared" si="32"/>
        <v>BAJO</v>
      </c>
      <c r="P548" s="3" t="str">
        <f t="shared" si="33"/>
        <v>BAJO</v>
      </c>
      <c r="Q548" s="3" t="str">
        <f t="shared" si="34"/>
        <v>BAJO</v>
      </c>
      <c r="R548" s="3" t="str">
        <f t="shared" si="35"/>
        <v>BAJO</v>
      </c>
    </row>
    <row r="549" spans="1:18" x14ac:dyDescent="0.35">
      <c r="A549" s="1">
        <v>44638.232638888891</v>
      </c>
      <c r="B549">
        <v>2399.852294921875</v>
      </c>
      <c r="C549">
        <v>741.45880126953125</v>
      </c>
      <c r="D549">
        <v>19879.0546875</v>
      </c>
      <c r="E549">
        <v>5240.00830078125</v>
      </c>
      <c r="F549" s="2">
        <v>5834.00537109375</v>
      </c>
      <c r="G549">
        <v>4338.4248046875</v>
      </c>
      <c r="H549">
        <v>4966.57666015625</v>
      </c>
      <c r="I549">
        <v>3050.561767578125</v>
      </c>
      <c r="J549">
        <v>12189.5712890625</v>
      </c>
      <c r="K549">
        <v>19900</v>
      </c>
      <c r="L549">
        <v>15500</v>
      </c>
      <c r="M549">
        <v>23500</v>
      </c>
      <c r="N549">
        <v>21370</v>
      </c>
      <c r="O549" s="3" t="str">
        <f t="shared" si="32"/>
        <v>BAJO</v>
      </c>
      <c r="P549" s="3" t="str">
        <f t="shared" si="33"/>
        <v>BAJO</v>
      </c>
      <c r="Q549" s="3" t="str">
        <f t="shared" si="34"/>
        <v>BAJO</v>
      </c>
      <c r="R549" s="3" t="str">
        <f t="shared" si="35"/>
        <v>BAJO</v>
      </c>
    </row>
    <row r="550" spans="1:18" x14ac:dyDescent="0.35">
      <c r="A550" s="1">
        <v>44638.236111111109</v>
      </c>
      <c r="B550">
        <v>2407.01416015625</v>
      </c>
      <c r="C550">
        <v>741.26025390625</v>
      </c>
      <c r="D550">
        <v>19914.80859375</v>
      </c>
      <c r="E550">
        <v>5250.7275390625</v>
      </c>
      <c r="F550" s="2">
        <v>5842.78076171875</v>
      </c>
      <c r="G550">
        <v>4326.896484375</v>
      </c>
      <c r="H550">
        <v>4968.56298828125</v>
      </c>
      <c r="I550">
        <v>3062.695556640625</v>
      </c>
      <c r="J550">
        <v>12219.2568359375</v>
      </c>
      <c r="K550">
        <v>19900</v>
      </c>
      <c r="L550">
        <v>15500</v>
      </c>
      <c r="M550">
        <v>23500</v>
      </c>
      <c r="N550">
        <v>21370</v>
      </c>
      <c r="O550" s="3" t="str">
        <f t="shared" si="32"/>
        <v>BAJO</v>
      </c>
      <c r="P550" s="3" t="str">
        <f t="shared" si="33"/>
        <v>BAJO</v>
      </c>
      <c r="Q550" s="3" t="str">
        <f t="shared" si="34"/>
        <v>BAJO</v>
      </c>
      <c r="R550" s="3" t="str">
        <f t="shared" si="35"/>
        <v>BAJO</v>
      </c>
    </row>
    <row r="551" spans="1:18" x14ac:dyDescent="0.35">
      <c r="A551" s="1">
        <v>44638.239583333328</v>
      </c>
      <c r="B551">
        <v>2414.17626953125</v>
      </c>
      <c r="C551">
        <v>741.06170654296875</v>
      </c>
      <c r="D551">
        <v>19950.5625</v>
      </c>
      <c r="E551">
        <v>5261.44677734375</v>
      </c>
      <c r="F551" s="2">
        <v>5851.5556640625</v>
      </c>
      <c r="G551">
        <v>4322.08837890625</v>
      </c>
      <c r="H551">
        <v>4970.54931640625</v>
      </c>
      <c r="I551">
        <v>3074.792724609375</v>
      </c>
      <c r="J551">
        <v>12236.578125</v>
      </c>
      <c r="K551">
        <v>19900</v>
      </c>
      <c r="L551">
        <v>15500</v>
      </c>
      <c r="M551">
        <v>23500</v>
      </c>
      <c r="N551">
        <v>21370</v>
      </c>
      <c r="O551" s="3" t="str">
        <f t="shared" si="32"/>
        <v>BAJO</v>
      </c>
      <c r="P551" s="3" t="str">
        <f t="shared" si="33"/>
        <v>BAJO</v>
      </c>
      <c r="Q551" s="3" t="str">
        <f t="shared" si="34"/>
        <v>BAJO</v>
      </c>
      <c r="R551" s="3" t="str">
        <f t="shared" si="35"/>
        <v>BAJO</v>
      </c>
    </row>
    <row r="552" spans="1:18" x14ac:dyDescent="0.35">
      <c r="A552" s="1">
        <v>44638.243055555555</v>
      </c>
      <c r="B552">
        <v>2421.338134765625</v>
      </c>
      <c r="C552">
        <v>740.8631591796875</v>
      </c>
      <c r="D552">
        <v>19986.31640625</v>
      </c>
      <c r="E552">
        <v>5272.16552734375</v>
      </c>
      <c r="F552" s="2">
        <v>5860.33056640625</v>
      </c>
      <c r="G552">
        <v>4312.712890625</v>
      </c>
      <c r="H552">
        <v>4972.53564453125</v>
      </c>
      <c r="I552">
        <v>3066.07568359375</v>
      </c>
      <c r="J552">
        <v>12228.50390625</v>
      </c>
      <c r="K552">
        <v>19900</v>
      </c>
      <c r="L552">
        <v>15500</v>
      </c>
      <c r="M552">
        <v>23500</v>
      </c>
      <c r="N552">
        <v>21370</v>
      </c>
      <c r="O552" s="3" t="str">
        <f t="shared" si="32"/>
        <v>BAJO</v>
      </c>
      <c r="P552" s="3" t="str">
        <f t="shared" si="33"/>
        <v>BAJO</v>
      </c>
      <c r="Q552" s="3" t="str">
        <f t="shared" si="34"/>
        <v>BAJO</v>
      </c>
      <c r="R552" s="3" t="str">
        <f t="shared" si="35"/>
        <v>BAJO</v>
      </c>
    </row>
    <row r="553" spans="1:18" x14ac:dyDescent="0.35">
      <c r="A553" s="1">
        <v>44638.246527777781</v>
      </c>
      <c r="B553">
        <v>2428.500244140625</v>
      </c>
      <c r="C553">
        <v>740.66461181640625</v>
      </c>
      <c r="D553">
        <v>20022.068359375</v>
      </c>
      <c r="E553">
        <v>5282.884765625</v>
      </c>
      <c r="F553" s="2">
        <v>5869.10595703125</v>
      </c>
      <c r="G553">
        <v>4306.0859375</v>
      </c>
      <c r="H553">
        <v>4974.52197265625</v>
      </c>
      <c r="I553">
        <v>3061.791259765625</v>
      </c>
      <c r="J553">
        <v>12229.2392578125</v>
      </c>
      <c r="K553">
        <v>19900</v>
      </c>
      <c r="L553">
        <v>15500</v>
      </c>
      <c r="M553">
        <v>23500</v>
      </c>
      <c r="N553">
        <v>21370</v>
      </c>
      <c r="O553" s="3" t="str">
        <f t="shared" si="32"/>
        <v>BAJO</v>
      </c>
      <c r="P553" s="3" t="str">
        <f t="shared" si="33"/>
        <v>BAJO</v>
      </c>
      <c r="Q553" s="3" t="str">
        <f t="shared" si="34"/>
        <v>BAJO</v>
      </c>
      <c r="R553" s="3" t="str">
        <f t="shared" si="35"/>
        <v>BAJO</v>
      </c>
    </row>
    <row r="554" spans="1:18" x14ac:dyDescent="0.35">
      <c r="A554" s="1">
        <v>44638.25</v>
      </c>
      <c r="B554">
        <v>2434.251220703125</v>
      </c>
      <c r="C554">
        <v>740.466064453125</v>
      </c>
      <c r="D554">
        <v>20057.822265625</v>
      </c>
      <c r="E554">
        <v>5293.60400390625</v>
      </c>
      <c r="F554" s="2">
        <v>5877.880859375</v>
      </c>
      <c r="G554">
        <v>4314.2783203125</v>
      </c>
      <c r="H554">
        <v>4976.50830078125</v>
      </c>
      <c r="I554">
        <v>3064.452392578125</v>
      </c>
      <c r="J554">
        <v>12217.9365234375</v>
      </c>
      <c r="K554">
        <v>19900</v>
      </c>
      <c r="L554">
        <v>15500</v>
      </c>
      <c r="M554">
        <v>23500</v>
      </c>
      <c r="N554">
        <v>21370</v>
      </c>
      <c r="O554" s="3" t="str">
        <f t="shared" si="32"/>
        <v>BAJO</v>
      </c>
      <c r="P554" s="3" t="str">
        <f t="shared" si="33"/>
        <v>BAJO</v>
      </c>
      <c r="Q554" s="3" t="str">
        <f t="shared" si="34"/>
        <v>BAJO</v>
      </c>
      <c r="R554" s="3" t="str">
        <f t="shared" si="35"/>
        <v>BAJO</v>
      </c>
    </row>
    <row r="555" spans="1:18" x14ac:dyDescent="0.35">
      <c r="A555" s="1">
        <v>44638.253472222219</v>
      </c>
      <c r="B555">
        <v>2425.543701171875</v>
      </c>
      <c r="C555">
        <v>740.26751708984375</v>
      </c>
      <c r="D555">
        <v>20093.576171875</v>
      </c>
      <c r="E555">
        <v>5304.32275390625</v>
      </c>
      <c r="F555" s="2">
        <v>5886.65576171875</v>
      </c>
      <c r="G555">
        <v>4327.83642578125</v>
      </c>
      <c r="H555">
        <v>4978.49462890625</v>
      </c>
      <c r="I555">
        <v>3074.75048828125</v>
      </c>
      <c r="J555">
        <v>12238.91015625</v>
      </c>
      <c r="K555">
        <v>19900</v>
      </c>
      <c r="L555">
        <v>15500</v>
      </c>
      <c r="M555">
        <v>23500</v>
      </c>
      <c r="N555">
        <v>21370</v>
      </c>
      <c r="O555" s="3" t="str">
        <f t="shared" si="32"/>
        <v>BAJO</v>
      </c>
      <c r="P555" s="3" t="str">
        <f t="shared" si="33"/>
        <v>BAJO</v>
      </c>
      <c r="Q555" s="3" t="str">
        <f t="shared" si="34"/>
        <v>BAJO</v>
      </c>
      <c r="R555" s="3" t="str">
        <f t="shared" si="35"/>
        <v>BAJO</v>
      </c>
    </row>
    <row r="556" spans="1:18" x14ac:dyDescent="0.35">
      <c r="A556" s="1">
        <v>44638.256944444445</v>
      </c>
      <c r="B556">
        <v>2416.836181640625</v>
      </c>
      <c r="C556">
        <v>740.0689697265625</v>
      </c>
      <c r="D556">
        <v>20116.1796875</v>
      </c>
      <c r="E556">
        <v>5315.0419921875</v>
      </c>
      <c r="F556" s="2">
        <v>5895.43115234375</v>
      </c>
      <c r="G556">
        <v>4345.23046875</v>
      </c>
      <c r="H556">
        <v>4980.48095703125</v>
      </c>
      <c r="I556">
        <v>3086.580078125</v>
      </c>
      <c r="J556">
        <v>12245.7705078125</v>
      </c>
      <c r="K556">
        <v>19900</v>
      </c>
      <c r="L556">
        <v>15500</v>
      </c>
      <c r="M556">
        <v>23500</v>
      </c>
      <c r="N556">
        <v>21370</v>
      </c>
      <c r="O556" s="3" t="str">
        <f t="shared" si="32"/>
        <v>BAJO</v>
      </c>
      <c r="P556" s="3" t="str">
        <f t="shared" si="33"/>
        <v>BAJO</v>
      </c>
      <c r="Q556" s="3" t="str">
        <f t="shared" si="34"/>
        <v>BAJO</v>
      </c>
      <c r="R556" s="3" t="str">
        <f t="shared" si="35"/>
        <v>BAJO</v>
      </c>
    </row>
    <row r="557" spans="1:18" x14ac:dyDescent="0.35">
      <c r="A557" s="1">
        <v>44638.260416666672</v>
      </c>
      <c r="B557">
        <v>2410.3603515625</v>
      </c>
      <c r="C557">
        <v>739.870361328125</v>
      </c>
      <c r="D557">
        <v>20067.771484375</v>
      </c>
      <c r="E557">
        <v>5325.76123046875</v>
      </c>
      <c r="F557" s="2">
        <v>5904.2060546875</v>
      </c>
      <c r="G557">
        <v>4346.7177734375</v>
      </c>
      <c r="H557">
        <v>4982.46728515625</v>
      </c>
      <c r="I557">
        <v>3094.263671875</v>
      </c>
      <c r="J557">
        <v>12250.83203125</v>
      </c>
      <c r="K557">
        <v>19900</v>
      </c>
      <c r="L557">
        <v>15500</v>
      </c>
      <c r="M557">
        <v>23500</v>
      </c>
      <c r="N557">
        <v>21370</v>
      </c>
      <c r="O557" s="3" t="str">
        <f t="shared" si="32"/>
        <v>BAJO</v>
      </c>
      <c r="P557" s="3" t="str">
        <f t="shared" si="33"/>
        <v>BAJO</v>
      </c>
      <c r="Q557" s="3" t="str">
        <f t="shared" si="34"/>
        <v>BAJO</v>
      </c>
      <c r="R557" s="3" t="str">
        <f t="shared" si="35"/>
        <v>BAJO</v>
      </c>
    </row>
    <row r="558" spans="1:18" x14ac:dyDescent="0.35">
      <c r="A558" s="1">
        <v>44638.263888888891</v>
      </c>
      <c r="B558">
        <v>2406.789306640625</v>
      </c>
      <c r="C558">
        <v>739.67181396484375</v>
      </c>
      <c r="D558">
        <v>20019.361328125</v>
      </c>
      <c r="E558">
        <v>5336.47998046875</v>
      </c>
      <c r="F558" s="2">
        <v>5912.9814453125</v>
      </c>
      <c r="G558">
        <v>4337.42626953125</v>
      </c>
      <c r="H558">
        <v>4984.45361328125</v>
      </c>
      <c r="I558">
        <v>3083.161376953125</v>
      </c>
      <c r="J558">
        <v>12244.2470703125</v>
      </c>
      <c r="K558">
        <v>19900</v>
      </c>
      <c r="L558">
        <v>15500</v>
      </c>
      <c r="M558">
        <v>23500</v>
      </c>
      <c r="N558">
        <v>21370</v>
      </c>
      <c r="O558" s="3" t="str">
        <f t="shared" si="32"/>
        <v>BAJO</v>
      </c>
      <c r="P558" s="3" t="str">
        <f t="shared" si="33"/>
        <v>BAJO</v>
      </c>
      <c r="Q558" s="3" t="str">
        <f t="shared" si="34"/>
        <v>BAJO</v>
      </c>
      <c r="R558" s="3" t="str">
        <f t="shared" si="35"/>
        <v>BAJO</v>
      </c>
    </row>
    <row r="559" spans="1:18" x14ac:dyDescent="0.35">
      <c r="A559" s="1">
        <v>44638.267361111109</v>
      </c>
      <c r="B559">
        <v>2403.21826171875</v>
      </c>
      <c r="C559">
        <v>739.4732666015625</v>
      </c>
      <c r="D559">
        <v>19970.951171875</v>
      </c>
      <c r="E559">
        <v>5347.19921875</v>
      </c>
      <c r="F559" s="2">
        <v>5921.75634765625</v>
      </c>
      <c r="G559">
        <v>4344.4384765625</v>
      </c>
      <c r="H559">
        <v>4986.43994140625</v>
      </c>
      <c r="I559">
        <v>3088.47509765625</v>
      </c>
      <c r="J559">
        <v>12219.3525390625</v>
      </c>
      <c r="K559">
        <v>19900</v>
      </c>
      <c r="L559">
        <v>15500</v>
      </c>
      <c r="M559">
        <v>23500</v>
      </c>
      <c r="N559">
        <v>21370</v>
      </c>
      <c r="O559" s="3" t="str">
        <f t="shared" si="32"/>
        <v>BAJO</v>
      </c>
      <c r="P559" s="3" t="str">
        <f t="shared" si="33"/>
        <v>BAJO</v>
      </c>
      <c r="Q559" s="3" t="str">
        <f t="shared" si="34"/>
        <v>BAJO</v>
      </c>
      <c r="R559" s="3" t="str">
        <f t="shared" si="35"/>
        <v>BAJO</v>
      </c>
    </row>
    <row r="560" spans="1:18" x14ac:dyDescent="0.35">
      <c r="A560" s="1">
        <v>44638.270833333328</v>
      </c>
      <c r="B560">
        <v>2399.647216796875</v>
      </c>
      <c r="C560">
        <v>739.27471923828125</v>
      </c>
      <c r="D560">
        <v>19922.541015625</v>
      </c>
      <c r="E560">
        <v>5357.91845703125</v>
      </c>
      <c r="F560" s="2">
        <v>5930.53125</v>
      </c>
      <c r="G560">
        <v>4358.744140625</v>
      </c>
      <c r="H560">
        <v>4988.42626953125</v>
      </c>
      <c r="I560">
        <v>3096.6376953125</v>
      </c>
      <c r="J560">
        <v>12251.58984375</v>
      </c>
      <c r="K560">
        <v>19900</v>
      </c>
      <c r="L560">
        <v>15500</v>
      </c>
      <c r="M560">
        <v>23500</v>
      </c>
      <c r="N560">
        <v>21370</v>
      </c>
      <c r="O560" s="3" t="str">
        <f t="shared" si="32"/>
        <v>BAJO</v>
      </c>
      <c r="P560" s="3" t="str">
        <f t="shared" si="33"/>
        <v>BAJO</v>
      </c>
      <c r="Q560" s="3" t="str">
        <f t="shared" si="34"/>
        <v>BAJO</v>
      </c>
      <c r="R560" s="3" t="str">
        <f t="shared" si="35"/>
        <v>BAJO</v>
      </c>
    </row>
    <row r="561" spans="1:18" x14ac:dyDescent="0.35">
      <c r="A561" s="1">
        <v>44638.274305555555</v>
      </c>
      <c r="B561">
        <v>2396.076171875</v>
      </c>
      <c r="C561">
        <v>739.076171875</v>
      </c>
      <c r="D561">
        <v>19874.130859375</v>
      </c>
      <c r="E561">
        <v>5368.6376953125</v>
      </c>
      <c r="F561" s="2">
        <v>5939.306640625</v>
      </c>
      <c r="G561">
        <v>4373.7861328125</v>
      </c>
      <c r="H561">
        <v>4990.41259765625</v>
      </c>
      <c r="I561">
        <v>3101.306396484375</v>
      </c>
      <c r="J561">
        <v>12255.9560546875</v>
      </c>
      <c r="K561">
        <v>19900</v>
      </c>
      <c r="L561">
        <v>15500</v>
      </c>
      <c r="M561">
        <v>23500</v>
      </c>
      <c r="N561">
        <v>21370</v>
      </c>
      <c r="O561" s="3" t="str">
        <f t="shared" si="32"/>
        <v>BAJO</v>
      </c>
      <c r="P561" s="3" t="str">
        <f t="shared" si="33"/>
        <v>BAJO</v>
      </c>
      <c r="Q561" s="3" t="str">
        <f t="shared" si="34"/>
        <v>BAJO</v>
      </c>
      <c r="R561" s="3" t="str">
        <f t="shared" si="35"/>
        <v>BAJO</v>
      </c>
    </row>
    <row r="562" spans="1:18" x14ac:dyDescent="0.35">
      <c r="A562" s="1">
        <v>44638.277777777781</v>
      </c>
      <c r="B562">
        <v>2392.505126953125</v>
      </c>
      <c r="C562">
        <v>738.87762451171875</v>
      </c>
      <c r="D562">
        <v>19825.720703125</v>
      </c>
      <c r="E562">
        <v>5379.3564453125</v>
      </c>
      <c r="F562" s="2">
        <v>5948.08154296875</v>
      </c>
      <c r="G562">
        <v>4383.662109375</v>
      </c>
      <c r="H562">
        <v>4992.39892578125</v>
      </c>
      <c r="I562">
        <v>3110.724609375</v>
      </c>
      <c r="J562">
        <v>12259.529296875</v>
      </c>
      <c r="K562">
        <v>19900</v>
      </c>
      <c r="L562">
        <v>15500</v>
      </c>
      <c r="M562">
        <v>23500</v>
      </c>
      <c r="N562">
        <v>21370</v>
      </c>
      <c r="O562" s="3" t="str">
        <f t="shared" si="32"/>
        <v>BAJO</v>
      </c>
      <c r="P562" s="3" t="str">
        <f t="shared" si="33"/>
        <v>BAJO</v>
      </c>
      <c r="Q562" s="3" t="str">
        <f t="shared" si="34"/>
        <v>BAJO</v>
      </c>
      <c r="R562" s="3" t="str">
        <f t="shared" si="35"/>
        <v>BAJO</v>
      </c>
    </row>
    <row r="563" spans="1:18" x14ac:dyDescent="0.35">
      <c r="A563" s="1">
        <v>44638.28125</v>
      </c>
      <c r="B563">
        <v>2388.93408203125</v>
      </c>
      <c r="C563">
        <v>738.6790771484375</v>
      </c>
      <c r="D563">
        <v>19777.310546875</v>
      </c>
      <c r="E563">
        <v>5390.07568359375</v>
      </c>
      <c r="F563" s="2">
        <v>5956.8564453125</v>
      </c>
      <c r="G563">
        <v>4394.82373046875</v>
      </c>
      <c r="H563">
        <v>4994.38525390625</v>
      </c>
      <c r="I563">
        <v>3117.0947265625</v>
      </c>
      <c r="J563">
        <v>12264.56640625</v>
      </c>
      <c r="K563">
        <v>19900</v>
      </c>
      <c r="L563">
        <v>15500</v>
      </c>
      <c r="M563">
        <v>23500</v>
      </c>
      <c r="N563">
        <v>21370</v>
      </c>
      <c r="O563" s="3" t="str">
        <f t="shared" si="32"/>
        <v>BAJO</v>
      </c>
      <c r="P563" s="3" t="str">
        <f t="shared" si="33"/>
        <v>BAJO</v>
      </c>
      <c r="Q563" s="3" t="str">
        <f t="shared" si="34"/>
        <v>BAJO</v>
      </c>
      <c r="R563" s="3" t="str">
        <f t="shared" si="35"/>
        <v>BAJO</v>
      </c>
    </row>
    <row r="564" spans="1:18" x14ac:dyDescent="0.35">
      <c r="A564" s="1">
        <v>44638.284722222219</v>
      </c>
      <c r="B564">
        <v>2385.363037109375</v>
      </c>
      <c r="C564">
        <v>738.48046875</v>
      </c>
      <c r="D564">
        <v>19728.90234375</v>
      </c>
      <c r="E564">
        <v>5400.794921875</v>
      </c>
      <c r="F564" s="2">
        <v>5965.6318359375</v>
      </c>
      <c r="G564">
        <v>4404.73876953125</v>
      </c>
      <c r="H564">
        <v>4996.37158203125</v>
      </c>
      <c r="I564">
        <v>3123.19482421875</v>
      </c>
      <c r="J564">
        <v>12271.84375</v>
      </c>
      <c r="K564">
        <v>19900</v>
      </c>
      <c r="L564">
        <v>15500</v>
      </c>
      <c r="M564">
        <v>23500</v>
      </c>
      <c r="N564">
        <v>21370</v>
      </c>
      <c r="O564" s="3" t="str">
        <f t="shared" si="32"/>
        <v>BAJO</v>
      </c>
      <c r="P564" s="3" t="str">
        <f t="shared" si="33"/>
        <v>BAJO</v>
      </c>
      <c r="Q564" s="3" t="str">
        <f t="shared" si="34"/>
        <v>BAJO</v>
      </c>
      <c r="R564" s="3" t="str">
        <f t="shared" si="35"/>
        <v>BAJO</v>
      </c>
    </row>
    <row r="565" spans="1:18" x14ac:dyDescent="0.35">
      <c r="A565" s="1">
        <v>44638.288194444445</v>
      </c>
      <c r="B565">
        <v>2381.7919921875</v>
      </c>
      <c r="C565">
        <v>738.28192138671875</v>
      </c>
      <c r="D565">
        <v>19680.4921875</v>
      </c>
      <c r="E565">
        <v>5411.513671875</v>
      </c>
      <c r="F565" s="2">
        <v>5974.40673828125</v>
      </c>
      <c r="G565">
        <v>4416.47314453125</v>
      </c>
      <c r="H565">
        <v>4998.35791015625</v>
      </c>
      <c r="I565">
        <v>3129.140869140625</v>
      </c>
      <c r="J565">
        <v>12278.3701171875</v>
      </c>
      <c r="K565">
        <v>19900</v>
      </c>
      <c r="L565">
        <v>15500</v>
      </c>
      <c r="M565">
        <v>23500</v>
      </c>
      <c r="N565">
        <v>21370</v>
      </c>
      <c r="O565" s="3" t="str">
        <f t="shared" si="32"/>
        <v>BAJO</v>
      </c>
      <c r="P565" s="3" t="str">
        <f t="shared" si="33"/>
        <v>BAJO</v>
      </c>
      <c r="Q565" s="3" t="str">
        <f t="shared" si="34"/>
        <v>BAJO</v>
      </c>
      <c r="R565" s="3" t="str">
        <f t="shared" si="35"/>
        <v>BAJO</v>
      </c>
    </row>
    <row r="566" spans="1:18" x14ac:dyDescent="0.35">
      <c r="A566" s="1">
        <v>44638.291666666672</v>
      </c>
      <c r="B566">
        <v>2378.220947265625</v>
      </c>
      <c r="C566">
        <v>738.0833740234375</v>
      </c>
      <c r="D566">
        <v>19632.08203125</v>
      </c>
      <c r="E566">
        <v>5422.23291015625</v>
      </c>
      <c r="F566" s="2">
        <v>5983.181640625</v>
      </c>
      <c r="G566">
        <v>4434.44677734375</v>
      </c>
      <c r="H566">
        <v>5000.34423828125</v>
      </c>
      <c r="I566">
        <v>3145.524658203125</v>
      </c>
      <c r="J566">
        <v>12281.955078125</v>
      </c>
      <c r="K566">
        <v>19900</v>
      </c>
      <c r="L566">
        <v>15500</v>
      </c>
      <c r="M566">
        <v>23500</v>
      </c>
      <c r="N566">
        <v>21370</v>
      </c>
      <c r="O566" s="3" t="str">
        <f t="shared" si="32"/>
        <v>BAJO</v>
      </c>
      <c r="P566" s="3" t="str">
        <f t="shared" si="33"/>
        <v>BAJO</v>
      </c>
      <c r="Q566" s="3" t="str">
        <f t="shared" si="34"/>
        <v>BAJO</v>
      </c>
      <c r="R566" s="3" t="str">
        <f t="shared" si="35"/>
        <v>BAJO</v>
      </c>
    </row>
    <row r="567" spans="1:18" x14ac:dyDescent="0.35">
      <c r="A567" s="1">
        <v>44638.295138888891</v>
      </c>
      <c r="B567">
        <v>2374.650146484375</v>
      </c>
      <c r="C567">
        <v>737.88482666015625</v>
      </c>
      <c r="D567">
        <v>19583.671875</v>
      </c>
      <c r="E567">
        <v>5432.9521484375</v>
      </c>
      <c r="F567" s="2">
        <v>5991.95703125</v>
      </c>
      <c r="G567">
        <v>4458.63671875</v>
      </c>
      <c r="H567">
        <v>5002.33056640625</v>
      </c>
      <c r="I567">
        <v>3161.01806640625</v>
      </c>
      <c r="J567">
        <v>12292.4599609375</v>
      </c>
      <c r="K567">
        <v>19900</v>
      </c>
      <c r="L567">
        <v>15500</v>
      </c>
      <c r="M567">
        <v>23500</v>
      </c>
      <c r="N567">
        <v>21370</v>
      </c>
      <c r="O567" s="3" t="str">
        <f t="shared" si="32"/>
        <v>BAJO</v>
      </c>
      <c r="P567" s="3" t="str">
        <f t="shared" si="33"/>
        <v>BAJO</v>
      </c>
      <c r="Q567" s="3" t="str">
        <f t="shared" si="34"/>
        <v>BAJO</v>
      </c>
      <c r="R567" s="3" t="str">
        <f t="shared" si="35"/>
        <v>BAJO</v>
      </c>
    </row>
    <row r="568" spans="1:18" x14ac:dyDescent="0.35">
      <c r="A568" s="1">
        <v>44638.298611111109</v>
      </c>
      <c r="B568">
        <v>2370.46533203125</v>
      </c>
      <c r="C568">
        <v>737.686279296875</v>
      </c>
      <c r="D568">
        <v>19535.26171875</v>
      </c>
      <c r="E568">
        <v>5443.6708984375</v>
      </c>
      <c r="F568" s="2">
        <v>6000.73193359375</v>
      </c>
      <c r="G568">
        <v>4485.00732421875</v>
      </c>
      <c r="H568">
        <v>5004.31689453125</v>
      </c>
      <c r="I568">
        <v>3181.225341796875</v>
      </c>
      <c r="J568">
        <v>12314.5703125</v>
      </c>
      <c r="K568">
        <v>19900</v>
      </c>
      <c r="L568">
        <v>15500</v>
      </c>
      <c r="M568">
        <v>23500</v>
      </c>
      <c r="N568">
        <v>21370</v>
      </c>
      <c r="O568" s="3" t="str">
        <f t="shared" si="32"/>
        <v>BAJO</v>
      </c>
      <c r="P568" s="3" t="str">
        <f t="shared" si="33"/>
        <v>BAJO</v>
      </c>
      <c r="Q568" s="3" t="str">
        <f t="shared" si="34"/>
        <v>BAJO</v>
      </c>
      <c r="R568" s="3" t="str">
        <f t="shared" si="35"/>
        <v>BAJO</v>
      </c>
    </row>
    <row r="569" spans="1:18" x14ac:dyDescent="0.35">
      <c r="A569" s="1">
        <v>44638.302083333328</v>
      </c>
      <c r="B569">
        <v>2361.27099609375</v>
      </c>
      <c r="C569">
        <v>737.48773193359375</v>
      </c>
      <c r="D569">
        <v>19486.8515625</v>
      </c>
      <c r="E569">
        <v>5454.39013671875</v>
      </c>
      <c r="F569" s="2">
        <v>6010.099609375</v>
      </c>
      <c r="G569">
        <v>4516.060546875</v>
      </c>
      <c r="H569">
        <v>5006.30322265625</v>
      </c>
      <c r="I569">
        <v>3200.0859375</v>
      </c>
      <c r="J569">
        <v>12332.458984375</v>
      </c>
      <c r="K569">
        <v>19900</v>
      </c>
      <c r="L569">
        <v>15500</v>
      </c>
      <c r="M569">
        <v>23500</v>
      </c>
      <c r="N569">
        <v>21370</v>
      </c>
      <c r="O569" s="3" t="str">
        <f t="shared" si="32"/>
        <v>BAJO</v>
      </c>
      <c r="P569" s="3" t="str">
        <f t="shared" si="33"/>
        <v>BAJO</v>
      </c>
      <c r="Q569" s="3" t="str">
        <f t="shared" si="34"/>
        <v>BAJO</v>
      </c>
      <c r="R569" s="3" t="str">
        <f t="shared" si="35"/>
        <v>BAJO</v>
      </c>
    </row>
    <row r="570" spans="1:18" x14ac:dyDescent="0.35">
      <c r="A570" s="1">
        <v>44638.305555555555</v>
      </c>
      <c r="B570">
        <v>2352.076904296875</v>
      </c>
      <c r="C570">
        <v>737.2891845703125</v>
      </c>
      <c r="D570">
        <v>19438.44140625</v>
      </c>
      <c r="E570">
        <v>5465.109375</v>
      </c>
      <c r="F570" s="2">
        <v>6020.00390625</v>
      </c>
      <c r="G570">
        <v>4537.41650390625</v>
      </c>
      <c r="H570">
        <v>5008.54150390625</v>
      </c>
      <c r="I570">
        <v>3221.325439453125</v>
      </c>
      <c r="J570">
        <v>12341.0947265625</v>
      </c>
      <c r="K570">
        <v>19900</v>
      </c>
      <c r="L570">
        <v>15500</v>
      </c>
      <c r="M570">
        <v>23500</v>
      </c>
      <c r="N570">
        <v>21370</v>
      </c>
      <c r="O570" s="3" t="str">
        <f t="shared" si="32"/>
        <v>BAJO</v>
      </c>
      <c r="P570" s="3" t="str">
        <f t="shared" si="33"/>
        <v>BAJO</v>
      </c>
      <c r="Q570" s="3" t="str">
        <f t="shared" si="34"/>
        <v>BAJO</v>
      </c>
      <c r="R570" s="3" t="str">
        <f t="shared" si="35"/>
        <v>BAJO</v>
      </c>
    </row>
    <row r="571" spans="1:18" x14ac:dyDescent="0.35">
      <c r="A571" s="1">
        <v>44638.309027777781</v>
      </c>
      <c r="B571">
        <v>2342.882568359375</v>
      </c>
      <c r="C571">
        <v>737.090576171875</v>
      </c>
      <c r="D571">
        <v>19390.033203125</v>
      </c>
      <c r="E571">
        <v>5474.71337890625</v>
      </c>
      <c r="F571" s="2">
        <v>6029.90771484375</v>
      </c>
      <c r="G571">
        <v>4565.24853515625</v>
      </c>
      <c r="H571">
        <v>5016.99951171875</v>
      </c>
      <c r="I571">
        <v>3238.24169921875</v>
      </c>
      <c r="J571">
        <v>12351.05859375</v>
      </c>
      <c r="K571">
        <v>19900</v>
      </c>
      <c r="L571">
        <v>15500</v>
      </c>
      <c r="M571">
        <v>23500</v>
      </c>
      <c r="N571">
        <v>21370</v>
      </c>
      <c r="O571" s="3" t="str">
        <f t="shared" si="32"/>
        <v>BAJO</v>
      </c>
      <c r="P571" s="3" t="str">
        <f t="shared" si="33"/>
        <v>BAJO</v>
      </c>
      <c r="Q571" s="3" t="str">
        <f t="shared" si="34"/>
        <v>BAJO</v>
      </c>
      <c r="R571" s="3" t="str">
        <f t="shared" si="35"/>
        <v>BAJO</v>
      </c>
    </row>
    <row r="572" spans="1:18" x14ac:dyDescent="0.35">
      <c r="A572" s="1">
        <v>44638.3125</v>
      </c>
      <c r="B572">
        <v>2333.688232421875</v>
      </c>
      <c r="C572">
        <v>736.89202880859375</v>
      </c>
      <c r="D572">
        <v>19341.623046875</v>
      </c>
      <c r="E572">
        <v>5483.32470703125</v>
      </c>
      <c r="F572" s="2">
        <v>6039.81201171875</v>
      </c>
      <c r="G572">
        <v>4601.3623046875</v>
      </c>
      <c r="H572">
        <v>5025.45703125</v>
      </c>
      <c r="I572">
        <v>3263.633056640625</v>
      </c>
      <c r="J572">
        <v>12374.2734375</v>
      </c>
      <c r="K572">
        <v>19900</v>
      </c>
      <c r="L572">
        <v>15500</v>
      </c>
      <c r="M572">
        <v>23500</v>
      </c>
      <c r="N572">
        <v>21370</v>
      </c>
      <c r="O572" s="3" t="str">
        <f t="shared" si="32"/>
        <v>BAJO</v>
      </c>
      <c r="P572" s="3" t="str">
        <f t="shared" si="33"/>
        <v>BAJO</v>
      </c>
      <c r="Q572" s="3" t="str">
        <f t="shared" si="34"/>
        <v>BAJO</v>
      </c>
      <c r="R572" s="3" t="str">
        <f t="shared" si="35"/>
        <v>BAJO</v>
      </c>
    </row>
    <row r="573" spans="1:18" x14ac:dyDescent="0.35">
      <c r="A573" s="1">
        <v>44638.315972222219</v>
      </c>
      <c r="B573">
        <v>2324.494140625</v>
      </c>
      <c r="C573">
        <v>736.6934814453125</v>
      </c>
      <c r="D573">
        <v>19293.212890625</v>
      </c>
      <c r="E573">
        <v>5491.935546875</v>
      </c>
      <c r="F573" s="2">
        <v>6049.71630859375</v>
      </c>
      <c r="G573">
        <v>4627.47607421875</v>
      </c>
      <c r="H573">
        <v>5033.9150390625</v>
      </c>
      <c r="I573">
        <v>3285.514404296875</v>
      </c>
      <c r="J573">
        <v>12389.8056640625</v>
      </c>
      <c r="K573">
        <v>19900</v>
      </c>
      <c r="L573">
        <v>15500</v>
      </c>
      <c r="M573">
        <v>23500</v>
      </c>
      <c r="N573">
        <v>21370</v>
      </c>
      <c r="O573" s="3" t="str">
        <f t="shared" si="32"/>
        <v>BAJO</v>
      </c>
      <c r="P573" s="3" t="str">
        <f t="shared" si="33"/>
        <v>BAJO</v>
      </c>
      <c r="Q573" s="3" t="str">
        <f t="shared" si="34"/>
        <v>BAJO</v>
      </c>
      <c r="R573" s="3" t="str">
        <f t="shared" si="35"/>
        <v>BAJO</v>
      </c>
    </row>
    <row r="574" spans="1:18" x14ac:dyDescent="0.35">
      <c r="A574" s="1">
        <v>44638.319444444445</v>
      </c>
      <c r="B574">
        <v>2315.2998046875</v>
      </c>
      <c r="C574">
        <v>736.4395751953125</v>
      </c>
      <c r="D574">
        <v>19245.39453125</v>
      </c>
      <c r="E574">
        <v>5500.54638671875</v>
      </c>
      <c r="F574" s="2">
        <v>6059.62060546875</v>
      </c>
      <c r="G574">
        <v>4647.91748046875</v>
      </c>
      <c r="H574">
        <v>5042.37255859375</v>
      </c>
      <c r="I574">
        <v>3297.5166015625</v>
      </c>
      <c r="J574">
        <v>12398.11328125</v>
      </c>
      <c r="K574">
        <v>19900</v>
      </c>
      <c r="L574">
        <v>15500</v>
      </c>
      <c r="M574">
        <v>23500</v>
      </c>
      <c r="N574">
        <v>21370</v>
      </c>
      <c r="O574" s="3" t="str">
        <f t="shared" si="32"/>
        <v>BAJO</v>
      </c>
      <c r="P574" s="3" t="str">
        <f t="shared" si="33"/>
        <v>BAJO</v>
      </c>
      <c r="Q574" s="3" t="str">
        <f t="shared" si="34"/>
        <v>BAJO</v>
      </c>
      <c r="R574" s="3" t="str">
        <f t="shared" si="35"/>
        <v>BAJO</v>
      </c>
    </row>
    <row r="575" spans="1:18" x14ac:dyDescent="0.35">
      <c r="A575" s="1">
        <v>44638.322916666672</v>
      </c>
      <c r="B575">
        <v>2306.10546875</v>
      </c>
      <c r="C575">
        <v>736.08319091796875</v>
      </c>
      <c r="D575">
        <v>19197.603515625</v>
      </c>
      <c r="E575">
        <v>5509.15771484375</v>
      </c>
      <c r="F575" s="2">
        <v>6069.5244140625</v>
      </c>
      <c r="G575">
        <v>4665.30029296875</v>
      </c>
      <c r="H575">
        <v>5050.83056640625</v>
      </c>
      <c r="I575">
        <v>3311.6904296875</v>
      </c>
      <c r="J575">
        <v>12405.044921875</v>
      </c>
      <c r="K575">
        <v>19900</v>
      </c>
      <c r="L575">
        <v>15500</v>
      </c>
      <c r="M575">
        <v>23500</v>
      </c>
      <c r="N575">
        <v>21370</v>
      </c>
      <c r="O575" s="3" t="str">
        <f t="shared" si="32"/>
        <v>BAJO</v>
      </c>
      <c r="P575" s="3" t="str">
        <f t="shared" si="33"/>
        <v>BAJO</v>
      </c>
      <c r="Q575" s="3" t="str">
        <f t="shared" si="34"/>
        <v>BAJO</v>
      </c>
      <c r="R575" s="3" t="str">
        <f t="shared" si="35"/>
        <v>BAJO</v>
      </c>
    </row>
    <row r="576" spans="1:18" x14ac:dyDescent="0.35">
      <c r="A576" s="1">
        <v>44638.326388888891</v>
      </c>
      <c r="B576">
        <v>2296.911376953125</v>
      </c>
      <c r="C576">
        <v>735.72686767578125</v>
      </c>
      <c r="D576">
        <v>19149.8125</v>
      </c>
      <c r="E576">
        <v>5517.7685546875</v>
      </c>
      <c r="F576" s="2">
        <v>6079.4287109375</v>
      </c>
      <c r="G576">
        <v>4661.02783203125</v>
      </c>
      <c r="H576">
        <v>5059.2880859375</v>
      </c>
      <c r="I576">
        <v>3309.03076171875</v>
      </c>
      <c r="J576">
        <v>12405.744140625</v>
      </c>
      <c r="K576">
        <v>19900</v>
      </c>
      <c r="L576">
        <v>15500</v>
      </c>
      <c r="M576">
        <v>23500</v>
      </c>
      <c r="N576">
        <v>21370</v>
      </c>
      <c r="O576" s="3" t="str">
        <f t="shared" si="32"/>
        <v>BAJO</v>
      </c>
      <c r="P576" s="3" t="str">
        <f t="shared" si="33"/>
        <v>BAJO</v>
      </c>
      <c r="Q576" s="3" t="str">
        <f t="shared" si="34"/>
        <v>BAJO</v>
      </c>
      <c r="R576" s="3" t="str">
        <f t="shared" si="35"/>
        <v>BAJO</v>
      </c>
    </row>
    <row r="577" spans="1:18" x14ac:dyDescent="0.35">
      <c r="A577" s="1">
        <v>44638.329861111109</v>
      </c>
      <c r="B577">
        <v>2289.27880859375</v>
      </c>
      <c r="C577">
        <v>735.37054443359375</v>
      </c>
      <c r="D577">
        <v>19102.021484375</v>
      </c>
      <c r="E577">
        <v>5526.37939453125</v>
      </c>
      <c r="F577" s="2">
        <v>6089.3330078125</v>
      </c>
      <c r="G577">
        <v>4649.49072265625</v>
      </c>
      <c r="H577">
        <v>5067.74609375</v>
      </c>
      <c r="I577">
        <v>3305.47412109375</v>
      </c>
      <c r="J577">
        <v>12400.7822265625</v>
      </c>
      <c r="K577">
        <v>19900</v>
      </c>
      <c r="L577">
        <v>15500</v>
      </c>
      <c r="M577">
        <v>23500</v>
      </c>
      <c r="N577">
        <v>21370</v>
      </c>
      <c r="O577" s="3" t="str">
        <f t="shared" si="32"/>
        <v>BAJO</v>
      </c>
      <c r="P577" s="3" t="str">
        <f t="shared" si="33"/>
        <v>BAJO</v>
      </c>
      <c r="Q577" s="3" t="str">
        <f t="shared" si="34"/>
        <v>BAJO</v>
      </c>
      <c r="R577" s="3" t="str">
        <f t="shared" si="35"/>
        <v>BAJO</v>
      </c>
    </row>
    <row r="578" spans="1:18" x14ac:dyDescent="0.35">
      <c r="A578" s="1">
        <v>44638.333333333328</v>
      </c>
      <c r="B578">
        <v>2282.79052734375</v>
      </c>
      <c r="C578">
        <v>735.01422119140625</v>
      </c>
      <c r="D578">
        <v>19054.23046875</v>
      </c>
      <c r="E578">
        <v>5534.990234375</v>
      </c>
      <c r="F578" s="2">
        <v>6099.2373046875</v>
      </c>
      <c r="G578">
        <v>4643.03759765625</v>
      </c>
      <c r="H578">
        <v>5076.20361328125</v>
      </c>
      <c r="I578">
        <v>3299.52099609375</v>
      </c>
      <c r="J578">
        <v>12393.568359375</v>
      </c>
      <c r="K578">
        <v>19900</v>
      </c>
      <c r="L578">
        <v>15500</v>
      </c>
      <c r="M578">
        <v>23500</v>
      </c>
      <c r="N578">
        <v>21370</v>
      </c>
      <c r="O578" s="3" t="str">
        <f t="shared" si="32"/>
        <v>BAJO</v>
      </c>
      <c r="P578" s="3" t="str">
        <f t="shared" si="33"/>
        <v>BAJO</v>
      </c>
      <c r="Q578" s="3" t="str">
        <f t="shared" si="34"/>
        <v>BAJO</v>
      </c>
      <c r="R578" s="3" t="str">
        <f t="shared" si="35"/>
        <v>BAJO</v>
      </c>
    </row>
    <row r="579" spans="1:18" x14ac:dyDescent="0.35">
      <c r="A579" s="1">
        <v>44638.336805555555</v>
      </c>
      <c r="B579">
        <v>2276.30224609375</v>
      </c>
      <c r="C579">
        <v>734.65789794921875</v>
      </c>
      <c r="D579">
        <v>19006.439453125</v>
      </c>
      <c r="E579">
        <v>5543.6015625</v>
      </c>
      <c r="F579" s="2">
        <v>6109.1416015625</v>
      </c>
      <c r="G579">
        <v>4646.06640625</v>
      </c>
      <c r="H579">
        <v>5084.66162109375</v>
      </c>
      <c r="I579">
        <v>3298.2607421875</v>
      </c>
      <c r="J579">
        <v>12391.294921875</v>
      </c>
      <c r="K579">
        <v>19900</v>
      </c>
      <c r="L579">
        <v>15500</v>
      </c>
      <c r="M579">
        <v>23500</v>
      </c>
      <c r="N579">
        <v>21370</v>
      </c>
      <c r="O579" s="3" t="str">
        <f t="shared" ref="O579:O642" si="36">+IF(D579&gt;M579,"ALTO","BAJO")</f>
        <v>BAJO</v>
      </c>
      <c r="P579" s="3" t="str">
        <f t="shared" ref="P579:P642" si="37">+IF(H579&gt;L579,"ALTO","BAJO")</f>
        <v>BAJO</v>
      </c>
      <c r="Q579" s="3" t="str">
        <f t="shared" ref="Q579:Q642" si="38">+IF(F579&gt;K579,"ALTO","BAJO")</f>
        <v>BAJO</v>
      </c>
      <c r="R579" s="3" t="str">
        <f t="shared" ref="R579:R642" si="39">+IF(J579&gt;N579,"ALTO","BAJO")</f>
        <v>BAJO</v>
      </c>
    </row>
    <row r="580" spans="1:18" x14ac:dyDescent="0.35">
      <c r="A580" s="1">
        <v>44638.340277777781</v>
      </c>
      <c r="B580">
        <v>2269.81396484375</v>
      </c>
      <c r="C580">
        <v>734.30157470703125</v>
      </c>
      <c r="D580">
        <v>18958.6484375</v>
      </c>
      <c r="E580">
        <v>5552.21240234375</v>
      </c>
      <c r="F580" s="2">
        <v>6119.04541015625</v>
      </c>
      <c r="G580">
        <v>4653.11767578125</v>
      </c>
      <c r="H580">
        <v>5093.119140625</v>
      </c>
      <c r="I580">
        <v>3301.70263671875</v>
      </c>
      <c r="J580">
        <v>12394.138671875</v>
      </c>
      <c r="K580">
        <v>19900</v>
      </c>
      <c r="L580">
        <v>15500</v>
      </c>
      <c r="M580">
        <v>23500</v>
      </c>
      <c r="N580">
        <v>21370</v>
      </c>
      <c r="O580" s="3" t="str">
        <f t="shared" si="36"/>
        <v>BAJO</v>
      </c>
      <c r="P580" s="3" t="str">
        <f t="shared" si="37"/>
        <v>BAJO</v>
      </c>
      <c r="Q580" s="3" t="str">
        <f t="shared" si="38"/>
        <v>BAJO</v>
      </c>
      <c r="R580" s="3" t="str">
        <f t="shared" si="39"/>
        <v>BAJO</v>
      </c>
    </row>
    <row r="581" spans="1:18" x14ac:dyDescent="0.35">
      <c r="A581" s="1">
        <v>44638.34375</v>
      </c>
      <c r="B581">
        <v>2263.325927734375</v>
      </c>
      <c r="C581">
        <v>733.94525146484375</v>
      </c>
      <c r="D581">
        <v>18910.857421875</v>
      </c>
      <c r="E581">
        <v>5560.8232421875</v>
      </c>
      <c r="F581" s="2">
        <v>6128.94970703125</v>
      </c>
      <c r="G581">
        <v>4661.74072265625</v>
      </c>
      <c r="H581">
        <v>5101.5771484375</v>
      </c>
      <c r="I581">
        <v>3306.267578125</v>
      </c>
      <c r="J581">
        <v>12396.654296875</v>
      </c>
      <c r="K581">
        <v>19900</v>
      </c>
      <c r="L581">
        <v>15500</v>
      </c>
      <c r="M581">
        <v>23500</v>
      </c>
      <c r="N581">
        <v>21370</v>
      </c>
      <c r="O581" s="3" t="str">
        <f t="shared" si="36"/>
        <v>BAJO</v>
      </c>
      <c r="P581" s="3" t="str">
        <f t="shared" si="37"/>
        <v>BAJO</v>
      </c>
      <c r="Q581" s="3" t="str">
        <f t="shared" si="38"/>
        <v>BAJO</v>
      </c>
      <c r="R581" s="3" t="str">
        <f t="shared" si="39"/>
        <v>BAJO</v>
      </c>
    </row>
    <row r="582" spans="1:18" x14ac:dyDescent="0.35">
      <c r="A582" s="1">
        <v>44638.347222222219</v>
      </c>
      <c r="B582">
        <v>2256.837646484375</v>
      </c>
      <c r="C582">
        <v>733.58892822265625</v>
      </c>
      <c r="D582">
        <v>18863.06640625</v>
      </c>
      <c r="E582">
        <v>5569.43408203125</v>
      </c>
      <c r="F582" s="2">
        <v>6138.85400390625</v>
      </c>
      <c r="G582">
        <v>4662.71875</v>
      </c>
      <c r="H582">
        <v>5110.03466796875</v>
      </c>
      <c r="I582">
        <v>3307.136962890625</v>
      </c>
      <c r="J582">
        <v>12391.759765625</v>
      </c>
      <c r="K582">
        <v>19900</v>
      </c>
      <c r="L582">
        <v>15500</v>
      </c>
      <c r="M582">
        <v>23500</v>
      </c>
      <c r="N582">
        <v>21370</v>
      </c>
      <c r="O582" s="3" t="str">
        <f t="shared" si="36"/>
        <v>BAJO</v>
      </c>
      <c r="P582" s="3" t="str">
        <f t="shared" si="37"/>
        <v>BAJO</v>
      </c>
      <c r="Q582" s="3" t="str">
        <f t="shared" si="38"/>
        <v>BAJO</v>
      </c>
      <c r="R582" s="3" t="str">
        <f t="shared" si="39"/>
        <v>BAJO</v>
      </c>
    </row>
    <row r="583" spans="1:18" x14ac:dyDescent="0.35">
      <c r="A583" s="1">
        <v>44638.350694444445</v>
      </c>
      <c r="B583">
        <v>2250.349365234375</v>
      </c>
      <c r="C583">
        <v>733.23260498046875</v>
      </c>
      <c r="D583">
        <v>18815.275390625</v>
      </c>
      <c r="E583">
        <v>5578.04541015625</v>
      </c>
      <c r="F583" s="2">
        <v>6148.75830078125</v>
      </c>
      <c r="G583">
        <v>4670.99365234375</v>
      </c>
      <c r="H583">
        <v>5118.49267578125</v>
      </c>
      <c r="I583">
        <v>3311.70263671875</v>
      </c>
      <c r="J583">
        <v>12397.4931640625</v>
      </c>
      <c r="K583">
        <v>19900</v>
      </c>
      <c r="L583">
        <v>15500</v>
      </c>
      <c r="M583">
        <v>23500</v>
      </c>
      <c r="N583">
        <v>21370</v>
      </c>
      <c r="O583" s="3" t="str">
        <f t="shared" si="36"/>
        <v>BAJO</v>
      </c>
      <c r="P583" s="3" t="str">
        <f t="shared" si="37"/>
        <v>BAJO</v>
      </c>
      <c r="Q583" s="3" t="str">
        <f t="shared" si="38"/>
        <v>BAJO</v>
      </c>
      <c r="R583" s="3" t="str">
        <f t="shared" si="39"/>
        <v>BAJO</v>
      </c>
    </row>
    <row r="584" spans="1:18" x14ac:dyDescent="0.35">
      <c r="A584" s="1">
        <v>44638.354166666672</v>
      </c>
      <c r="B584">
        <v>2243.861328125</v>
      </c>
      <c r="C584">
        <v>732.87628173828125</v>
      </c>
      <c r="D584">
        <v>18767.484375</v>
      </c>
      <c r="E584">
        <v>5586.65625</v>
      </c>
      <c r="F584" s="2">
        <v>6158.662109375</v>
      </c>
      <c r="G584">
        <v>4685.5390625</v>
      </c>
      <c r="H584">
        <v>5126.9501953125</v>
      </c>
      <c r="I584">
        <v>3316.462646484375</v>
      </c>
      <c r="J584">
        <v>12400.3291015625</v>
      </c>
      <c r="K584">
        <v>19900</v>
      </c>
      <c r="L584">
        <v>15500</v>
      </c>
      <c r="M584">
        <v>23500</v>
      </c>
      <c r="N584">
        <v>21370</v>
      </c>
      <c r="O584" s="3" t="str">
        <f t="shared" si="36"/>
        <v>BAJO</v>
      </c>
      <c r="P584" s="3" t="str">
        <f t="shared" si="37"/>
        <v>BAJO</v>
      </c>
      <c r="Q584" s="3" t="str">
        <f t="shared" si="38"/>
        <v>BAJO</v>
      </c>
      <c r="R584" s="3" t="str">
        <f t="shared" si="39"/>
        <v>BAJO</v>
      </c>
    </row>
    <row r="585" spans="1:18" x14ac:dyDescent="0.35">
      <c r="A585" s="1">
        <v>44638.357638888891</v>
      </c>
      <c r="B585">
        <v>2237.373046875</v>
      </c>
      <c r="C585">
        <v>732.51995849609375</v>
      </c>
      <c r="D585">
        <v>18719.693359375</v>
      </c>
      <c r="E585">
        <v>5595.26708984375</v>
      </c>
      <c r="F585" s="2">
        <v>6168.56640625</v>
      </c>
      <c r="G585">
        <v>4697.32373046875</v>
      </c>
      <c r="H585">
        <v>5135.408203125</v>
      </c>
      <c r="I585">
        <v>3324.67333984375</v>
      </c>
      <c r="J585">
        <v>12400.0390625</v>
      </c>
      <c r="K585">
        <v>19900</v>
      </c>
      <c r="L585">
        <v>15500</v>
      </c>
      <c r="M585">
        <v>23500</v>
      </c>
      <c r="N585">
        <v>21370</v>
      </c>
      <c r="O585" s="3" t="str">
        <f t="shared" si="36"/>
        <v>BAJO</v>
      </c>
      <c r="P585" s="3" t="str">
        <f t="shared" si="37"/>
        <v>BAJO</v>
      </c>
      <c r="Q585" s="3" t="str">
        <f t="shared" si="38"/>
        <v>BAJO</v>
      </c>
      <c r="R585" s="3" t="str">
        <f t="shared" si="39"/>
        <v>BAJO</v>
      </c>
    </row>
    <row r="586" spans="1:18" x14ac:dyDescent="0.35">
      <c r="A586" s="1">
        <v>44638.361111111109</v>
      </c>
      <c r="B586">
        <v>2230.884765625</v>
      </c>
      <c r="C586">
        <v>732.16363525390625</v>
      </c>
      <c r="D586">
        <v>18671.90234375</v>
      </c>
      <c r="E586">
        <v>5603.8779296875</v>
      </c>
      <c r="F586" s="2">
        <v>6178.470703125</v>
      </c>
      <c r="G586">
        <v>4709.384765625</v>
      </c>
      <c r="H586">
        <v>5143.8662109375</v>
      </c>
      <c r="I586">
        <v>3331.05517578125</v>
      </c>
      <c r="J586">
        <v>12409.4296875</v>
      </c>
      <c r="K586">
        <v>19900</v>
      </c>
      <c r="L586">
        <v>15500</v>
      </c>
      <c r="M586">
        <v>23500</v>
      </c>
      <c r="N586">
        <v>21370</v>
      </c>
      <c r="O586" s="3" t="str">
        <f t="shared" si="36"/>
        <v>BAJO</v>
      </c>
      <c r="P586" s="3" t="str">
        <f t="shared" si="37"/>
        <v>BAJO</v>
      </c>
      <c r="Q586" s="3" t="str">
        <f t="shared" si="38"/>
        <v>BAJO</v>
      </c>
      <c r="R586" s="3" t="str">
        <f t="shared" si="39"/>
        <v>BAJO</v>
      </c>
    </row>
    <row r="587" spans="1:18" x14ac:dyDescent="0.35">
      <c r="A587" s="1">
        <v>44638.364583333328</v>
      </c>
      <c r="B587">
        <v>2224.396484375</v>
      </c>
      <c r="C587">
        <v>731.8072509765625</v>
      </c>
      <c r="D587">
        <v>18624.111328125</v>
      </c>
      <c r="E587">
        <v>5612.4892578125</v>
      </c>
      <c r="F587" s="2">
        <v>6188.375</v>
      </c>
      <c r="G587">
        <v>4713.8291015625</v>
      </c>
      <c r="H587">
        <v>5152.32373046875</v>
      </c>
      <c r="I587">
        <v>3334.076171875</v>
      </c>
      <c r="J587">
        <v>12409.65625</v>
      </c>
      <c r="K587">
        <v>19900</v>
      </c>
      <c r="L587">
        <v>15500</v>
      </c>
      <c r="M587">
        <v>23500</v>
      </c>
      <c r="N587">
        <v>21370</v>
      </c>
      <c r="O587" s="3" t="str">
        <f t="shared" si="36"/>
        <v>BAJO</v>
      </c>
      <c r="P587" s="3" t="str">
        <f t="shared" si="37"/>
        <v>BAJO</v>
      </c>
      <c r="Q587" s="3" t="str">
        <f t="shared" si="38"/>
        <v>BAJO</v>
      </c>
      <c r="R587" s="3" t="str">
        <f t="shared" si="39"/>
        <v>BAJO</v>
      </c>
    </row>
    <row r="588" spans="1:18" x14ac:dyDescent="0.35">
      <c r="A588" s="1">
        <v>44638.368055555555</v>
      </c>
      <c r="B588">
        <v>2217.908447265625</v>
      </c>
      <c r="C588">
        <v>731.450927734375</v>
      </c>
      <c r="D588">
        <v>18576.3203125</v>
      </c>
      <c r="E588">
        <v>5621.10009765625</v>
      </c>
      <c r="F588" s="2">
        <v>6198.27880859375</v>
      </c>
      <c r="G588">
        <v>4723.16748046875</v>
      </c>
      <c r="H588">
        <v>5160.78173828125</v>
      </c>
      <c r="I588">
        <v>3332.344482421875</v>
      </c>
      <c r="J588">
        <v>12410.89453125</v>
      </c>
      <c r="K588">
        <v>19900</v>
      </c>
      <c r="L588">
        <v>15500</v>
      </c>
      <c r="M588">
        <v>23500</v>
      </c>
      <c r="N588">
        <v>21370</v>
      </c>
      <c r="O588" s="3" t="str">
        <f t="shared" si="36"/>
        <v>BAJO</v>
      </c>
      <c r="P588" s="3" t="str">
        <f t="shared" si="37"/>
        <v>BAJO</v>
      </c>
      <c r="Q588" s="3" t="str">
        <f t="shared" si="38"/>
        <v>BAJO</v>
      </c>
      <c r="R588" s="3" t="str">
        <f t="shared" si="39"/>
        <v>BAJO</v>
      </c>
    </row>
    <row r="589" spans="1:18" x14ac:dyDescent="0.35">
      <c r="A589" s="1">
        <v>44638.371527777781</v>
      </c>
      <c r="B589">
        <v>2211.420166015625</v>
      </c>
      <c r="C589">
        <v>731.0946044921875</v>
      </c>
      <c r="D589">
        <v>18528.529296875</v>
      </c>
      <c r="E589">
        <v>5629.7109375</v>
      </c>
      <c r="F589" s="2">
        <v>6208.18310546875</v>
      </c>
      <c r="G589">
        <v>4734.4365234375</v>
      </c>
      <c r="H589">
        <v>5169.2392578125</v>
      </c>
      <c r="I589">
        <v>3338.837646484375</v>
      </c>
      <c r="J589">
        <v>12421.7109375</v>
      </c>
      <c r="K589">
        <v>19900</v>
      </c>
      <c r="L589">
        <v>15500</v>
      </c>
      <c r="M589">
        <v>23500</v>
      </c>
      <c r="N589">
        <v>21370</v>
      </c>
      <c r="O589" s="3" t="str">
        <f t="shared" si="36"/>
        <v>BAJO</v>
      </c>
      <c r="P589" s="3" t="str">
        <f t="shared" si="37"/>
        <v>BAJO</v>
      </c>
      <c r="Q589" s="3" t="str">
        <f t="shared" si="38"/>
        <v>BAJO</v>
      </c>
      <c r="R589" s="3" t="str">
        <f t="shared" si="39"/>
        <v>BAJO</v>
      </c>
    </row>
    <row r="590" spans="1:18" x14ac:dyDescent="0.35">
      <c r="A590" s="1">
        <v>44638.375</v>
      </c>
      <c r="B590">
        <v>2204.931884765625</v>
      </c>
      <c r="C590">
        <v>730.73828125</v>
      </c>
      <c r="D590">
        <v>18480.73828125</v>
      </c>
      <c r="E590">
        <v>5638.322265625</v>
      </c>
      <c r="F590" s="2">
        <v>6218.08740234375</v>
      </c>
      <c r="G590">
        <v>4745.68603515625</v>
      </c>
      <c r="H590">
        <v>5177.697265625</v>
      </c>
      <c r="I590">
        <v>3349.65576171875</v>
      </c>
      <c r="J590">
        <v>12431.591796875</v>
      </c>
      <c r="K590">
        <v>19900</v>
      </c>
      <c r="L590">
        <v>15500</v>
      </c>
      <c r="M590">
        <v>23500</v>
      </c>
      <c r="N590">
        <v>21370</v>
      </c>
      <c r="O590" s="3" t="str">
        <f t="shared" si="36"/>
        <v>BAJO</v>
      </c>
      <c r="P590" s="3" t="str">
        <f t="shared" si="37"/>
        <v>BAJO</v>
      </c>
      <c r="Q590" s="3" t="str">
        <f t="shared" si="38"/>
        <v>BAJO</v>
      </c>
      <c r="R590" s="3" t="str">
        <f t="shared" si="39"/>
        <v>BAJO</v>
      </c>
    </row>
    <row r="591" spans="1:18" x14ac:dyDescent="0.35">
      <c r="A591" s="1">
        <v>44638.378472222219</v>
      </c>
      <c r="B591">
        <v>2198.443603515625</v>
      </c>
      <c r="C591">
        <v>730.3819580078125</v>
      </c>
      <c r="D591">
        <v>18432.947265625</v>
      </c>
      <c r="E591">
        <v>5646.93310546875</v>
      </c>
      <c r="F591" s="2">
        <v>6227.99169921875</v>
      </c>
      <c r="G591">
        <v>4756.5751953125</v>
      </c>
      <c r="H591">
        <v>5186.15478515625</v>
      </c>
      <c r="I591">
        <v>3351.7431640625</v>
      </c>
      <c r="J591">
        <v>12434.654296875</v>
      </c>
      <c r="K591">
        <v>19900</v>
      </c>
      <c r="L591">
        <v>15500</v>
      </c>
      <c r="M591">
        <v>23500</v>
      </c>
      <c r="N591">
        <v>21370</v>
      </c>
      <c r="O591" s="3" t="str">
        <f t="shared" si="36"/>
        <v>BAJO</v>
      </c>
      <c r="P591" s="3" t="str">
        <f t="shared" si="37"/>
        <v>BAJO</v>
      </c>
      <c r="Q591" s="3" t="str">
        <f t="shared" si="38"/>
        <v>BAJO</v>
      </c>
      <c r="R591" s="3" t="str">
        <f t="shared" si="39"/>
        <v>BAJO</v>
      </c>
    </row>
    <row r="592" spans="1:18" x14ac:dyDescent="0.35">
      <c r="A592" s="1">
        <v>44638.381944444445</v>
      </c>
      <c r="B592">
        <v>2191.95556640625</v>
      </c>
      <c r="C592">
        <v>730.025634765625</v>
      </c>
      <c r="D592">
        <v>18385.15625</v>
      </c>
      <c r="E592">
        <v>5655.5439453125</v>
      </c>
      <c r="F592" s="2">
        <v>6237.89599609375</v>
      </c>
      <c r="G592">
        <v>4761.2099609375</v>
      </c>
      <c r="H592">
        <v>5194.61279296875</v>
      </c>
      <c r="I592">
        <v>3356.291748046875</v>
      </c>
      <c r="J592">
        <v>12445.1025390625</v>
      </c>
      <c r="K592">
        <v>19900</v>
      </c>
      <c r="L592">
        <v>15500</v>
      </c>
      <c r="M592">
        <v>23500</v>
      </c>
      <c r="N592">
        <v>21370</v>
      </c>
      <c r="O592" s="3" t="str">
        <f t="shared" si="36"/>
        <v>BAJO</v>
      </c>
      <c r="P592" s="3" t="str">
        <f t="shared" si="37"/>
        <v>BAJO</v>
      </c>
      <c r="Q592" s="3" t="str">
        <f t="shared" si="38"/>
        <v>BAJO</v>
      </c>
      <c r="R592" s="3" t="str">
        <f t="shared" si="39"/>
        <v>BAJO</v>
      </c>
    </row>
    <row r="593" spans="1:18" x14ac:dyDescent="0.35">
      <c r="A593" s="1">
        <v>44638.385416666672</v>
      </c>
      <c r="B593">
        <v>2185.46728515625</v>
      </c>
      <c r="C593">
        <v>729.6693115234375</v>
      </c>
      <c r="D593">
        <v>18337.365234375</v>
      </c>
      <c r="E593">
        <v>5664.15478515625</v>
      </c>
      <c r="F593" s="2">
        <v>6247.7998046875</v>
      </c>
      <c r="G593">
        <v>4772.501953125</v>
      </c>
      <c r="H593">
        <v>5203.0703125</v>
      </c>
      <c r="I593">
        <v>3359.853759765625</v>
      </c>
      <c r="J593">
        <v>12451.0830078125</v>
      </c>
      <c r="K593">
        <v>19900</v>
      </c>
      <c r="L593">
        <v>15500</v>
      </c>
      <c r="M593">
        <v>23500</v>
      </c>
      <c r="N593">
        <v>21370</v>
      </c>
      <c r="O593" s="3" t="str">
        <f t="shared" si="36"/>
        <v>BAJO</v>
      </c>
      <c r="P593" s="3" t="str">
        <f t="shared" si="37"/>
        <v>BAJO</v>
      </c>
      <c r="Q593" s="3" t="str">
        <f t="shared" si="38"/>
        <v>BAJO</v>
      </c>
      <c r="R593" s="3" t="str">
        <f t="shared" si="39"/>
        <v>BAJO</v>
      </c>
    </row>
    <row r="594" spans="1:18" x14ac:dyDescent="0.35">
      <c r="A594" s="1">
        <v>44638.388888888891</v>
      </c>
      <c r="B594">
        <v>2178.97900390625</v>
      </c>
      <c r="C594">
        <v>729.31298828125</v>
      </c>
      <c r="D594">
        <v>18289.57421875</v>
      </c>
      <c r="E594">
        <v>5672.76611328125</v>
      </c>
      <c r="F594" s="2">
        <v>6257.7041015625</v>
      </c>
      <c r="G594">
        <v>4785.27587890625</v>
      </c>
      <c r="H594">
        <v>5211.5283203125</v>
      </c>
      <c r="I594">
        <v>3375.665771484375</v>
      </c>
      <c r="J594">
        <v>12466.4462890625</v>
      </c>
      <c r="K594">
        <v>19900</v>
      </c>
      <c r="L594">
        <v>15500</v>
      </c>
      <c r="M594">
        <v>23500</v>
      </c>
      <c r="N594">
        <v>21370</v>
      </c>
      <c r="O594" s="3" t="str">
        <f t="shared" si="36"/>
        <v>BAJO</v>
      </c>
      <c r="P594" s="3" t="str">
        <f t="shared" si="37"/>
        <v>BAJO</v>
      </c>
      <c r="Q594" s="3" t="str">
        <f t="shared" si="38"/>
        <v>BAJO</v>
      </c>
      <c r="R594" s="3" t="str">
        <f t="shared" si="39"/>
        <v>BAJO</v>
      </c>
    </row>
    <row r="595" spans="1:18" x14ac:dyDescent="0.35">
      <c r="A595" s="1">
        <v>44638.392361111109</v>
      </c>
      <c r="B595">
        <v>2172.49072265625</v>
      </c>
      <c r="C595">
        <v>-1.8589287996292114</v>
      </c>
      <c r="D595">
        <v>18241.78515625</v>
      </c>
      <c r="E595">
        <v>5681.376953125</v>
      </c>
      <c r="F595" s="2">
        <v>6267.6083984375</v>
      </c>
      <c r="G595">
        <v>4795.607421875</v>
      </c>
      <c r="H595">
        <v>5219.98583984375</v>
      </c>
      <c r="I595">
        <v>3387.48388671875</v>
      </c>
      <c r="J595">
        <v>12472.8623046875</v>
      </c>
      <c r="K595">
        <v>19900</v>
      </c>
      <c r="L595">
        <v>15500</v>
      </c>
      <c r="M595">
        <v>23500</v>
      </c>
      <c r="N595">
        <v>21370</v>
      </c>
      <c r="O595" s="3" t="str">
        <f t="shared" si="36"/>
        <v>BAJO</v>
      </c>
      <c r="P595" s="3" t="str">
        <f t="shared" si="37"/>
        <v>BAJO</v>
      </c>
      <c r="Q595" s="3" t="str">
        <f t="shared" si="38"/>
        <v>BAJO</v>
      </c>
      <c r="R595" s="3" t="str">
        <f t="shared" si="39"/>
        <v>BAJO</v>
      </c>
    </row>
    <row r="596" spans="1:18" x14ac:dyDescent="0.35">
      <c r="A596" s="1">
        <v>44638.395833333328</v>
      </c>
      <c r="B596">
        <v>2166.002685546875</v>
      </c>
      <c r="C596">
        <v>-1.7108269929885864</v>
      </c>
      <c r="D596">
        <v>18193.994140625</v>
      </c>
      <c r="E596">
        <v>5689.98779296875</v>
      </c>
      <c r="F596" s="2">
        <v>6277.5126953125</v>
      </c>
      <c r="G596">
        <v>4803.55419921875</v>
      </c>
      <c r="H596">
        <v>5228.44384765625</v>
      </c>
      <c r="I596">
        <v>3396.96044921875</v>
      </c>
      <c r="J596">
        <v>12479.154296875</v>
      </c>
      <c r="K596">
        <v>19900</v>
      </c>
      <c r="L596">
        <v>15500</v>
      </c>
      <c r="M596">
        <v>23500</v>
      </c>
      <c r="N596">
        <v>21370</v>
      </c>
      <c r="O596" s="3" t="str">
        <f t="shared" si="36"/>
        <v>BAJO</v>
      </c>
      <c r="P596" s="3" t="str">
        <f t="shared" si="37"/>
        <v>BAJO</v>
      </c>
      <c r="Q596" s="3" t="str">
        <f t="shared" si="38"/>
        <v>BAJO</v>
      </c>
      <c r="R596" s="3" t="str">
        <f t="shared" si="39"/>
        <v>BAJO</v>
      </c>
    </row>
    <row r="597" spans="1:18" x14ac:dyDescent="0.35">
      <c r="A597" s="1">
        <v>44638.399305555555</v>
      </c>
      <c r="B597">
        <v>2159.514404296875</v>
      </c>
      <c r="C597">
        <v>-1.5627251863479614</v>
      </c>
      <c r="D597">
        <v>18146.203125</v>
      </c>
      <c r="E597">
        <v>5698.5986328125</v>
      </c>
      <c r="F597" s="2">
        <v>6287.41650390625</v>
      </c>
      <c r="G597">
        <v>4819.04541015625</v>
      </c>
      <c r="H597">
        <v>5236.9013671875</v>
      </c>
      <c r="I597">
        <v>3409.188232421875</v>
      </c>
      <c r="J597">
        <v>12488.1689453125</v>
      </c>
      <c r="K597">
        <v>19900</v>
      </c>
      <c r="L597">
        <v>15500</v>
      </c>
      <c r="M597">
        <v>23500</v>
      </c>
      <c r="N597">
        <v>21370</v>
      </c>
      <c r="O597" s="3" t="str">
        <f t="shared" si="36"/>
        <v>BAJO</v>
      </c>
      <c r="P597" s="3" t="str">
        <f t="shared" si="37"/>
        <v>BAJO</v>
      </c>
      <c r="Q597" s="3" t="str">
        <f t="shared" si="38"/>
        <v>BAJO</v>
      </c>
      <c r="R597" s="3" t="str">
        <f t="shared" si="39"/>
        <v>BAJO</v>
      </c>
    </row>
    <row r="598" spans="1:18" x14ac:dyDescent="0.35">
      <c r="A598" s="1">
        <v>44638.402777777781</v>
      </c>
      <c r="B598">
        <v>2005.3197021484375</v>
      </c>
      <c r="C598">
        <v>-1.4146232604980469</v>
      </c>
      <c r="D598">
        <v>17638.259765625</v>
      </c>
      <c r="E598">
        <v>5707.2099609375</v>
      </c>
      <c r="F598" s="2">
        <v>6297.32080078125</v>
      </c>
      <c r="G598">
        <v>4821.78076171875</v>
      </c>
      <c r="H598">
        <v>5245.359375</v>
      </c>
      <c r="I598">
        <v>3420.804443359375</v>
      </c>
      <c r="J598">
        <v>12494.6796875</v>
      </c>
      <c r="K598">
        <v>19900</v>
      </c>
      <c r="L598">
        <v>15500</v>
      </c>
      <c r="M598">
        <v>23500</v>
      </c>
      <c r="N598">
        <v>21370</v>
      </c>
      <c r="O598" s="3" t="str">
        <f t="shared" si="36"/>
        <v>BAJO</v>
      </c>
      <c r="P598" s="3" t="str">
        <f t="shared" si="37"/>
        <v>BAJO</v>
      </c>
      <c r="Q598" s="3" t="str">
        <f t="shared" si="38"/>
        <v>BAJO</v>
      </c>
      <c r="R598" s="3" t="str">
        <f t="shared" si="39"/>
        <v>BAJO</v>
      </c>
    </row>
    <row r="599" spans="1:18" x14ac:dyDescent="0.35">
      <c r="A599" s="1">
        <v>44638.40625</v>
      </c>
      <c r="B599">
        <v>2076.14599609375</v>
      </c>
      <c r="C599">
        <v>-1.2665214538574219</v>
      </c>
      <c r="D599">
        <v>17570.033203125</v>
      </c>
      <c r="E599">
        <v>5688.0908203125</v>
      </c>
      <c r="F599" s="2">
        <v>6279.353515625</v>
      </c>
      <c r="G599">
        <v>4643.53857421875</v>
      </c>
      <c r="H599">
        <v>5253.81689453125</v>
      </c>
      <c r="I599">
        <v>3315.888427734375</v>
      </c>
      <c r="J599">
        <v>12427.9404296875</v>
      </c>
      <c r="K599">
        <v>19900</v>
      </c>
      <c r="L599">
        <v>15500</v>
      </c>
      <c r="M599">
        <v>23500</v>
      </c>
      <c r="N599">
        <v>21370</v>
      </c>
      <c r="O599" s="3" t="str">
        <f t="shared" si="36"/>
        <v>BAJO</v>
      </c>
      <c r="P599" s="3" t="str">
        <f t="shared" si="37"/>
        <v>BAJO</v>
      </c>
      <c r="Q599" s="3" t="str">
        <f t="shared" si="38"/>
        <v>BAJO</v>
      </c>
      <c r="R599" s="3" t="str">
        <f t="shared" si="39"/>
        <v>BAJO</v>
      </c>
    </row>
    <row r="600" spans="1:18" x14ac:dyDescent="0.35">
      <c r="A600" s="1">
        <v>44638.409722222219</v>
      </c>
      <c r="B600">
        <v>2096.411865234375</v>
      </c>
      <c r="C600">
        <v>-1.1184195280075073</v>
      </c>
      <c r="D600">
        <v>17565.7578125</v>
      </c>
      <c r="E600">
        <v>5665.1904296875</v>
      </c>
      <c r="F600" s="2">
        <v>6256.2060546875</v>
      </c>
      <c r="G600">
        <v>4608.048828125</v>
      </c>
      <c r="H600">
        <v>5262.27490234375</v>
      </c>
      <c r="I600">
        <v>3274.5673828125</v>
      </c>
      <c r="J600">
        <v>12392.8984375</v>
      </c>
      <c r="K600">
        <v>19900</v>
      </c>
      <c r="L600">
        <v>15500</v>
      </c>
      <c r="M600">
        <v>23500</v>
      </c>
      <c r="N600">
        <v>21370</v>
      </c>
      <c r="O600" s="3" t="str">
        <f t="shared" si="36"/>
        <v>BAJO</v>
      </c>
      <c r="P600" s="3" t="str">
        <f t="shared" si="37"/>
        <v>BAJO</v>
      </c>
      <c r="Q600" s="3" t="str">
        <f t="shared" si="38"/>
        <v>BAJO</v>
      </c>
      <c r="R600" s="3" t="str">
        <f t="shared" si="39"/>
        <v>BAJO</v>
      </c>
    </row>
    <row r="601" spans="1:18" x14ac:dyDescent="0.35">
      <c r="A601" s="1">
        <v>44638.413194444445</v>
      </c>
      <c r="B601">
        <v>2092.44873046875</v>
      </c>
      <c r="C601">
        <v>-0.97031772136688232</v>
      </c>
      <c r="D601">
        <v>17561.484375</v>
      </c>
      <c r="E601">
        <v>5642.2900390625</v>
      </c>
      <c r="F601" s="2">
        <v>6233.05859375</v>
      </c>
      <c r="G601">
        <v>4636.78076171875</v>
      </c>
      <c r="H601">
        <v>5270.73291015625</v>
      </c>
      <c r="I601">
        <v>3288.910888671875</v>
      </c>
      <c r="J601">
        <v>12403.705078125</v>
      </c>
      <c r="K601">
        <v>19900</v>
      </c>
      <c r="L601">
        <v>15500</v>
      </c>
      <c r="M601">
        <v>23500</v>
      </c>
      <c r="N601">
        <v>21370</v>
      </c>
      <c r="O601" s="3" t="str">
        <f t="shared" si="36"/>
        <v>BAJO</v>
      </c>
      <c r="P601" s="3" t="str">
        <f t="shared" si="37"/>
        <v>BAJO</v>
      </c>
      <c r="Q601" s="3" t="str">
        <f t="shared" si="38"/>
        <v>BAJO</v>
      </c>
      <c r="R601" s="3" t="str">
        <f t="shared" si="39"/>
        <v>BAJO</v>
      </c>
    </row>
    <row r="602" spans="1:18" x14ac:dyDescent="0.35">
      <c r="A602" s="1">
        <v>44638.416666666672</v>
      </c>
      <c r="B602">
        <v>2088.008056640625</v>
      </c>
      <c r="C602">
        <v>-0.82221585512161255</v>
      </c>
      <c r="D602">
        <v>17557.208984375</v>
      </c>
      <c r="E602">
        <v>5623.5205078125</v>
      </c>
      <c r="F602" s="2">
        <v>6215.74853515625</v>
      </c>
      <c r="G602">
        <v>4678.04150390625</v>
      </c>
      <c r="H602">
        <v>5279.1904296875</v>
      </c>
      <c r="I602">
        <v>3313.153076171875</v>
      </c>
      <c r="J602">
        <v>12416.2373046875</v>
      </c>
      <c r="K602">
        <v>19900</v>
      </c>
      <c r="L602">
        <v>15500</v>
      </c>
      <c r="M602">
        <v>23500</v>
      </c>
      <c r="N602">
        <v>21370</v>
      </c>
      <c r="O602" s="3" t="str">
        <f t="shared" si="36"/>
        <v>BAJO</v>
      </c>
      <c r="P602" s="3" t="str">
        <f t="shared" si="37"/>
        <v>BAJO</v>
      </c>
      <c r="Q602" s="3" t="str">
        <f t="shared" si="38"/>
        <v>BAJO</v>
      </c>
      <c r="R602" s="3" t="str">
        <f t="shared" si="39"/>
        <v>BAJO</v>
      </c>
    </row>
    <row r="603" spans="1:18" x14ac:dyDescent="0.35">
      <c r="A603" s="1">
        <v>44638.420138888891</v>
      </c>
      <c r="B603">
        <v>2083.567138671875</v>
      </c>
      <c r="C603">
        <v>-0.67411398887634277</v>
      </c>
      <c r="D603">
        <v>17552.93359375</v>
      </c>
      <c r="E603">
        <v>5644.2958984375</v>
      </c>
      <c r="F603" s="2">
        <v>6237.166015625</v>
      </c>
      <c r="G603">
        <v>4717.77978515625</v>
      </c>
      <c r="H603">
        <v>5287.6484375</v>
      </c>
      <c r="I603">
        <v>3340.850341796875</v>
      </c>
      <c r="J603">
        <v>12434.86328125</v>
      </c>
      <c r="K603">
        <v>19900</v>
      </c>
      <c r="L603">
        <v>15500</v>
      </c>
      <c r="M603">
        <v>23500</v>
      </c>
      <c r="N603">
        <v>21370</v>
      </c>
      <c r="O603" s="3" t="str">
        <f t="shared" si="36"/>
        <v>BAJO</v>
      </c>
      <c r="P603" s="3" t="str">
        <f t="shared" si="37"/>
        <v>BAJO</v>
      </c>
      <c r="Q603" s="3" t="str">
        <f t="shared" si="38"/>
        <v>BAJO</v>
      </c>
      <c r="R603" s="3" t="str">
        <f t="shared" si="39"/>
        <v>BAJO</v>
      </c>
    </row>
    <row r="604" spans="1:18" x14ac:dyDescent="0.35">
      <c r="A604" s="1">
        <v>44638.423611111109</v>
      </c>
      <c r="B604">
        <v>2079.12646484375</v>
      </c>
      <c r="C604">
        <v>-0.526012122631073</v>
      </c>
      <c r="D604">
        <v>17548.66015625</v>
      </c>
      <c r="E604">
        <v>5665.07080078125</v>
      </c>
      <c r="F604" s="2">
        <v>6258.5830078125</v>
      </c>
      <c r="G604">
        <v>4756.0693359375</v>
      </c>
      <c r="H604">
        <v>5296.10595703125</v>
      </c>
      <c r="I604">
        <v>3365.51416015625</v>
      </c>
      <c r="J604">
        <v>12451.4970703125</v>
      </c>
      <c r="K604">
        <v>19900</v>
      </c>
      <c r="L604">
        <v>15500</v>
      </c>
      <c r="M604">
        <v>23500</v>
      </c>
      <c r="N604">
        <v>21370</v>
      </c>
      <c r="O604" s="3" t="str">
        <f t="shared" si="36"/>
        <v>BAJO</v>
      </c>
      <c r="P604" s="3" t="str">
        <f t="shared" si="37"/>
        <v>BAJO</v>
      </c>
      <c r="Q604" s="3" t="str">
        <f t="shared" si="38"/>
        <v>BAJO</v>
      </c>
      <c r="R604" s="3" t="str">
        <f t="shared" si="39"/>
        <v>BAJO</v>
      </c>
    </row>
    <row r="605" spans="1:18" x14ac:dyDescent="0.35">
      <c r="A605" s="1">
        <v>44638.427083333328</v>
      </c>
      <c r="B605">
        <v>2074.685546875</v>
      </c>
      <c r="C605">
        <v>-0.37791028618812561</v>
      </c>
      <c r="D605">
        <v>17544.384765625</v>
      </c>
      <c r="E605">
        <v>5685.84619140625</v>
      </c>
      <c r="F605" s="2">
        <v>6280</v>
      </c>
      <c r="G605">
        <v>4790.10595703125</v>
      </c>
      <c r="H605">
        <v>5304.56396484375</v>
      </c>
      <c r="I605">
        <v>3387.718017578125</v>
      </c>
      <c r="J605">
        <v>12468.5771484375</v>
      </c>
      <c r="K605">
        <v>19900</v>
      </c>
      <c r="L605">
        <v>15500</v>
      </c>
      <c r="M605">
        <v>23500</v>
      </c>
      <c r="N605">
        <v>21370</v>
      </c>
      <c r="O605" s="3" t="str">
        <f t="shared" si="36"/>
        <v>BAJO</v>
      </c>
      <c r="P605" s="3" t="str">
        <f t="shared" si="37"/>
        <v>BAJO</v>
      </c>
      <c r="Q605" s="3" t="str">
        <f t="shared" si="38"/>
        <v>BAJO</v>
      </c>
      <c r="R605" s="3" t="str">
        <f t="shared" si="39"/>
        <v>BAJO</v>
      </c>
    </row>
    <row r="606" spans="1:18" x14ac:dyDescent="0.35">
      <c r="A606" s="1">
        <v>44638.430555555555</v>
      </c>
      <c r="B606">
        <v>2070.244873046875</v>
      </c>
      <c r="C606">
        <v>-0.22980843484401703</v>
      </c>
      <c r="D606">
        <v>17540.109375</v>
      </c>
      <c r="E606">
        <v>5706.62158203125</v>
      </c>
      <c r="F606" s="2">
        <v>6301.4169921875</v>
      </c>
      <c r="G606">
        <v>4819.10107421875</v>
      </c>
      <c r="H606">
        <v>5313.021484375</v>
      </c>
      <c r="I606">
        <v>3407.685546875</v>
      </c>
      <c r="J606">
        <v>12485.7197265625</v>
      </c>
      <c r="K606">
        <v>19900</v>
      </c>
      <c r="L606">
        <v>15500</v>
      </c>
      <c r="M606">
        <v>23500</v>
      </c>
      <c r="N606">
        <v>21370</v>
      </c>
      <c r="O606" s="3" t="str">
        <f t="shared" si="36"/>
        <v>BAJO</v>
      </c>
      <c r="P606" s="3" t="str">
        <f t="shared" si="37"/>
        <v>BAJO</v>
      </c>
      <c r="Q606" s="3" t="str">
        <f t="shared" si="38"/>
        <v>BAJO</v>
      </c>
      <c r="R606" s="3" t="str">
        <f t="shared" si="39"/>
        <v>BAJO</v>
      </c>
    </row>
    <row r="607" spans="1:18" x14ac:dyDescent="0.35">
      <c r="A607" s="1">
        <v>44638.434027777781</v>
      </c>
      <c r="B607">
        <v>2065.803955078125</v>
      </c>
      <c r="C607">
        <v>-8.170657604932785E-2</v>
      </c>
      <c r="D607">
        <v>17535.8359375</v>
      </c>
      <c r="E607">
        <v>5727.396484375</v>
      </c>
      <c r="F607" s="2">
        <v>6322.833984375</v>
      </c>
      <c r="G607">
        <v>4842.01953125</v>
      </c>
      <c r="H607">
        <v>5321.4794921875</v>
      </c>
      <c r="I607">
        <v>3424.94287109375</v>
      </c>
      <c r="J607">
        <v>12498.18359375</v>
      </c>
      <c r="K607">
        <v>19900</v>
      </c>
      <c r="L607">
        <v>15500</v>
      </c>
      <c r="M607">
        <v>23500</v>
      </c>
      <c r="N607">
        <v>21370</v>
      </c>
      <c r="O607" s="3" t="str">
        <f t="shared" si="36"/>
        <v>BAJO</v>
      </c>
      <c r="P607" s="3" t="str">
        <f t="shared" si="37"/>
        <v>BAJO</v>
      </c>
      <c r="Q607" s="3" t="str">
        <f t="shared" si="38"/>
        <v>BAJO</v>
      </c>
      <c r="R607" s="3" t="str">
        <f t="shared" si="39"/>
        <v>BAJO</v>
      </c>
    </row>
    <row r="608" spans="1:18" x14ac:dyDescent="0.35">
      <c r="A608" s="1">
        <v>44638.4375</v>
      </c>
      <c r="B608">
        <v>2061.36328125</v>
      </c>
      <c r="C608">
        <v>6.6395282745361328E-2</v>
      </c>
      <c r="D608">
        <v>17531.560546875</v>
      </c>
      <c r="E608">
        <v>5748.171875</v>
      </c>
      <c r="F608" s="2">
        <v>6344.25146484375</v>
      </c>
      <c r="G608">
        <v>4861.20849609375</v>
      </c>
      <c r="H608">
        <v>5329.93701171875</v>
      </c>
      <c r="I608">
        <v>3435.499267578125</v>
      </c>
      <c r="J608">
        <v>12499.2255859375</v>
      </c>
      <c r="K608">
        <v>19900</v>
      </c>
      <c r="L608">
        <v>15500</v>
      </c>
      <c r="M608">
        <v>23500</v>
      </c>
      <c r="N608">
        <v>21370</v>
      </c>
      <c r="O608" s="3" t="str">
        <f t="shared" si="36"/>
        <v>BAJO</v>
      </c>
      <c r="P608" s="3" t="str">
        <f t="shared" si="37"/>
        <v>BAJO</v>
      </c>
      <c r="Q608" s="3" t="str">
        <f t="shared" si="38"/>
        <v>BAJO</v>
      </c>
      <c r="R608" s="3" t="str">
        <f t="shared" si="39"/>
        <v>BAJO</v>
      </c>
    </row>
    <row r="609" spans="1:18" x14ac:dyDescent="0.35">
      <c r="A609" s="1">
        <v>44638.440972222219</v>
      </c>
      <c r="B609">
        <v>2056.922607421875</v>
      </c>
      <c r="C609">
        <v>0.21449713408946991</v>
      </c>
      <c r="D609">
        <v>17527.28515625</v>
      </c>
      <c r="E609">
        <v>5768.947265625</v>
      </c>
      <c r="F609" s="2">
        <v>6365.66845703125</v>
      </c>
      <c r="G609">
        <v>4891.390625</v>
      </c>
      <c r="H609">
        <v>5338.39501953125</v>
      </c>
      <c r="I609">
        <v>3438.75732421875</v>
      </c>
      <c r="J609">
        <v>12505.14453125</v>
      </c>
      <c r="K609">
        <v>19900</v>
      </c>
      <c r="L609">
        <v>15500</v>
      </c>
      <c r="M609">
        <v>23500</v>
      </c>
      <c r="N609">
        <v>21370</v>
      </c>
      <c r="O609" s="3" t="str">
        <f t="shared" si="36"/>
        <v>BAJO</v>
      </c>
      <c r="P609" s="3" t="str">
        <f t="shared" si="37"/>
        <v>BAJO</v>
      </c>
      <c r="Q609" s="3" t="str">
        <f t="shared" si="38"/>
        <v>BAJO</v>
      </c>
      <c r="R609" s="3" t="str">
        <f t="shared" si="39"/>
        <v>BAJO</v>
      </c>
    </row>
    <row r="610" spans="1:18" x14ac:dyDescent="0.35">
      <c r="A610" s="1">
        <v>44638.444444444445</v>
      </c>
      <c r="B610">
        <v>2052.481689453125</v>
      </c>
      <c r="C610">
        <v>0.36259898543357849</v>
      </c>
      <c r="D610">
        <v>17523.01171875</v>
      </c>
      <c r="E610">
        <v>5789.72265625</v>
      </c>
      <c r="F610" s="2">
        <v>6387.08544921875</v>
      </c>
      <c r="G610">
        <v>4914.74267578125</v>
      </c>
      <c r="H610">
        <v>5346.8525390625</v>
      </c>
      <c r="I610">
        <v>3480.07861328125</v>
      </c>
      <c r="J610">
        <v>12530.228515625</v>
      </c>
      <c r="K610">
        <v>19900</v>
      </c>
      <c r="L610">
        <v>15500</v>
      </c>
      <c r="M610">
        <v>23500</v>
      </c>
      <c r="N610">
        <v>21370</v>
      </c>
      <c r="O610" s="3" t="str">
        <f t="shared" si="36"/>
        <v>BAJO</v>
      </c>
      <c r="P610" s="3" t="str">
        <f t="shared" si="37"/>
        <v>BAJO</v>
      </c>
      <c r="Q610" s="3" t="str">
        <f t="shared" si="38"/>
        <v>BAJO</v>
      </c>
      <c r="R610" s="3" t="str">
        <f t="shared" si="39"/>
        <v>BAJO</v>
      </c>
    </row>
    <row r="611" spans="1:18" x14ac:dyDescent="0.35">
      <c r="A611" s="1">
        <v>44638.447916666672</v>
      </c>
      <c r="B611">
        <v>2048.041015625</v>
      </c>
      <c r="C611">
        <v>0.51070082187652588</v>
      </c>
      <c r="D611">
        <v>17506.3671875</v>
      </c>
      <c r="E611">
        <v>5810.49755859375</v>
      </c>
      <c r="F611" s="2">
        <v>6408.50244140625</v>
      </c>
      <c r="G611">
        <v>4935.7431640625</v>
      </c>
      <c r="H611">
        <v>5355.310546875</v>
      </c>
      <c r="I611">
        <v>3490.7216796875</v>
      </c>
      <c r="J611">
        <v>12556.8857421875</v>
      </c>
      <c r="K611">
        <v>19900</v>
      </c>
      <c r="L611">
        <v>15500</v>
      </c>
      <c r="M611">
        <v>23500</v>
      </c>
      <c r="N611">
        <v>21370</v>
      </c>
      <c r="O611" s="3" t="str">
        <f t="shared" si="36"/>
        <v>BAJO</v>
      </c>
      <c r="P611" s="3" t="str">
        <f t="shared" si="37"/>
        <v>BAJO</v>
      </c>
      <c r="Q611" s="3" t="str">
        <f t="shared" si="38"/>
        <v>BAJO</v>
      </c>
      <c r="R611" s="3" t="str">
        <f t="shared" si="39"/>
        <v>BAJO</v>
      </c>
    </row>
    <row r="612" spans="1:18" x14ac:dyDescent="0.35">
      <c r="A612" s="1">
        <v>44638.451388888891</v>
      </c>
      <c r="B612">
        <v>2043.60009765625</v>
      </c>
      <c r="C612">
        <v>0.65880268812179565</v>
      </c>
      <c r="D612">
        <v>17451.66796875</v>
      </c>
      <c r="E612">
        <v>5831.27294921875</v>
      </c>
      <c r="F612" s="2">
        <v>6429.91943359375</v>
      </c>
      <c r="G612">
        <v>4953.99658203125</v>
      </c>
      <c r="H612">
        <v>5363.76806640625</v>
      </c>
      <c r="I612">
        <v>3497.24609375</v>
      </c>
      <c r="J612">
        <v>12569.3515625</v>
      </c>
      <c r="K612">
        <v>19900</v>
      </c>
      <c r="L612">
        <v>15500</v>
      </c>
      <c r="M612">
        <v>23500</v>
      </c>
      <c r="N612">
        <v>21370</v>
      </c>
      <c r="O612" s="3" t="str">
        <f t="shared" si="36"/>
        <v>BAJO</v>
      </c>
      <c r="P612" s="3" t="str">
        <f t="shared" si="37"/>
        <v>BAJO</v>
      </c>
      <c r="Q612" s="3" t="str">
        <f t="shared" si="38"/>
        <v>BAJO</v>
      </c>
      <c r="R612" s="3" t="str">
        <f t="shared" si="39"/>
        <v>BAJO</v>
      </c>
    </row>
    <row r="613" spans="1:18" x14ac:dyDescent="0.35">
      <c r="A613" s="1">
        <v>44638.454861111109</v>
      </c>
      <c r="B613">
        <v>2039.1593017578125</v>
      </c>
      <c r="C613">
        <v>0.80690455436706543</v>
      </c>
      <c r="D613">
        <v>17396.970703125</v>
      </c>
      <c r="E613">
        <v>5852.04833984375</v>
      </c>
      <c r="F613" s="2">
        <v>6451.3369140625</v>
      </c>
      <c r="G613">
        <v>4966.9755859375</v>
      </c>
      <c r="H613">
        <v>5372.22607421875</v>
      </c>
      <c r="I613">
        <v>3495.7119140625</v>
      </c>
      <c r="J613">
        <v>12562.9833984375</v>
      </c>
      <c r="K613">
        <v>19900</v>
      </c>
      <c r="L613">
        <v>15500</v>
      </c>
      <c r="M613">
        <v>23500</v>
      </c>
      <c r="N613">
        <v>21370</v>
      </c>
      <c r="O613" s="3" t="str">
        <f t="shared" si="36"/>
        <v>BAJO</v>
      </c>
      <c r="P613" s="3" t="str">
        <f t="shared" si="37"/>
        <v>BAJO</v>
      </c>
      <c r="Q613" s="3" t="str">
        <f t="shared" si="38"/>
        <v>BAJO</v>
      </c>
      <c r="R613" s="3" t="str">
        <f t="shared" si="39"/>
        <v>BAJO</v>
      </c>
    </row>
    <row r="614" spans="1:18" x14ac:dyDescent="0.35">
      <c r="A614" s="1">
        <v>44638.458333333328</v>
      </c>
      <c r="B614">
        <v>2034.7186279296875</v>
      </c>
      <c r="C614">
        <v>0.95500642061233521</v>
      </c>
      <c r="D614">
        <v>17342.271484375</v>
      </c>
      <c r="E614">
        <v>5872.8232421875</v>
      </c>
      <c r="F614" s="2">
        <v>6472.75390625</v>
      </c>
      <c r="G614">
        <v>4993.48583984375</v>
      </c>
      <c r="H614">
        <v>5380.68359375</v>
      </c>
      <c r="I614">
        <v>3525.3154296875</v>
      </c>
      <c r="J614">
        <v>12555.4775390625</v>
      </c>
      <c r="K614">
        <v>19900</v>
      </c>
      <c r="L614">
        <v>15500</v>
      </c>
      <c r="M614">
        <v>23500</v>
      </c>
      <c r="N614">
        <v>21370</v>
      </c>
      <c r="O614" s="3" t="str">
        <f t="shared" si="36"/>
        <v>BAJO</v>
      </c>
      <c r="P614" s="3" t="str">
        <f t="shared" si="37"/>
        <v>BAJO</v>
      </c>
      <c r="Q614" s="3" t="str">
        <f t="shared" si="38"/>
        <v>BAJO</v>
      </c>
      <c r="R614" s="3" t="str">
        <f t="shared" si="39"/>
        <v>BAJO</v>
      </c>
    </row>
    <row r="615" spans="1:18" x14ac:dyDescent="0.35">
      <c r="A615" s="1">
        <v>44638.461805555555</v>
      </c>
      <c r="B615">
        <v>2030.27783203125</v>
      </c>
      <c r="C615">
        <v>1.103108286857605</v>
      </c>
      <c r="D615">
        <v>17287.57421875</v>
      </c>
      <c r="E615">
        <v>5893.5986328125</v>
      </c>
      <c r="F615" s="2">
        <v>6494.1708984375</v>
      </c>
      <c r="G615">
        <v>5015.40478515625</v>
      </c>
      <c r="H615">
        <v>5389.1416015625</v>
      </c>
      <c r="I615">
        <v>3542.745849609375</v>
      </c>
      <c r="J615">
        <v>12570.802734375</v>
      </c>
      <c r="K615">
        <v>19900</v>
      </c>
      <c r="L615">
        <v>15500</v>
      </c>
      <c r="M615">
        <v>23500</v>
      </c>
      <c r="N615">
        <v>21370</v>
      </c>
      <c r="O615" s="3" t="str">
        <f t="shared" si="36"/>
        <v>BAJO</v>
      </c>
      <c r="P615" s="3" t="str">
        <f t="shared" si="37"/>
        <v>BAJO</v>
      </c>
      <c r="Q615" s="3" t="str">
        <f t="shared" si="38"/>
        <v>BAJO</v>
      </c>
      <c r="R615" s="3" t="str">
        <f t="shared" si="39"/>
        <v>BAJO</v>
      </c>
    </row>
    <row r="616" spans="1:18" x14ac:dyDescent="0.35">
      <c r="A616" s="1">
        <v>44638.465277777781</v>
      </c>
      <c r="B616">
        <v>2025.8370361328125</v>
      </c>
      <c r="C616">
        <v>1.25121009349823</v>
      </c>
      <c r="D616">
        <v>17232.875</v>
      </c>
      <c r="E616">
        <v>5914.3740234375</v>
      </c>
      <c r="F616" s="2">
        <v>6515.587890625</v>
      </c>
      <c r="G616">
        <v>5029.1142578125</v>
      </c>
      <c r="H616">
        <v>5397.599609375</v>
      </c>
      <c r="I616">
        <v>3547.911376953125</v>
      </c>
      <c r="J616">
        <v>12578.60546875</v>
      </c>
      <c r="K616">
        <v>19900</v>
      </c>
      <c r="L616">
        <v>15500</v>
      </c>
      <c r="M616">
        <v>23500</v>
      </c>
      <c r="N616">
        <v>21370</v>
      </c>
      <c r="O616" s="3" t="str">
        <f t="shared" si="36"/>
        <v>BAJO</v>
      </c>
      <c r="P616" s="3" t="str">
        <f t="shared" si="37"/>
        <v>BAJO</v>
      </c>
      <c r="Q616" s="3" t="str">
        <f t="shared" si="38"/>
        <v>BAJO</v>
      </c>
      <c r="R616" s="3" t="str">
        <f t="shared" si="39"/>
        <v>BAJO</v>
      </c>
    </row>
    <row r="617" spans="1:18" x14ac:dyDescent="0.35">
      <c r="A617" s="1">
        <v>44638.46875</v>
      </c>
      <c r="B617">
        <v>2019.9730224609375</v>
      </c>
      <c r="C617">
        <v>1.3993120193481445</v>
      </c>
      <c r="D617">
        <v>17178.17578125</v>
      </c>
      <c r="E617">
        <v>5935.1494140625</v>
      </c>
      <c r="F617" s="2">
        <v>6537.0048828125</v>
      </c>
      <c r="G617">
        <v>5050.123046875</v>
      </c>
      <c r="H617">
        <v>5406.05712890625</v>
      </c>
      <c r="I617">
        <v>3567.030029296875</v>
      </c>
      <c r="J617">
        <v>12607.509765625</v>
      </c>
      <c r="K617">
        <v>19900</v>
      </c>
      <c r="L617">
        <v>15500</v>
      </c>
      <c r="M617">
        <v>23500</v>
      </c>
      <c r="N617">
        <v>21370</v>
      </c>
      <c r="O617" s="3" t="str">
        <f t="shared" si="36"/>
        <v>BAJO</v>
      </c>
      <c r="P617" s="3" t="str">
        <f t="shared" si="37"/>
        <v>BAJO</v>
      </c>
      <c r="Q617" s="3" t="str">
        <f t="shared" si="38"/>
        <v>BAJO</v>
      </c>
      <c r="R617" s="3" t="str">
        <f t="shared" si="39"/>
        <v>BAJO</v>
      </c>
    </row>
    <row r="618" spans="1:18" x14ac:dyDescent="0.35">
      <c r="A618" s="1">
        <v>44638.472222222219</v>
      </c>
      <c r="B618">
        <v>2012.5284423828125</v>
      </c>
      <c r="C618">
        <v>1.5474138259887695</v>
      </c>
      <c r="D618">
        <v>17123.478515625</v>
      </c>
      <c r="E618">
        <v>5955.92431640625</v>
      </c>
      <c r="F618" s="2">
        <v>6558.421875</v>
      </c>
      <c r="G618">
        <v>5085.64599609375</v>
      </c>
      <c r="H618">
        <v>5414.51513671875</v>
      </c>
      <c r="I618">
        <v>3628.963134765625</v>
      </c>
      <c r="J618">
        <v>12701.2783203125</v>
      </c>
      <c r="K618">
        <v>19900</v>
      </c>
      <c r="L618">
        <v>15500</v>
      </c>
      <c r="M618">
        <v>23500</v>
      </c>
      <c r="N618">
        <v>21370</v>
      </c>
      <c r="O618" s="3" t="str">
        <f t="shared" si="36"/>
        <v>BAJO</v>
      </c>
      <c r="P618" s="3" t="str">
        <f t="shared" si="37"/>
        <v>BAJO</v>
      </c>
      <c r="Q618" s="3" t="str">
        <f t="shared" si="38"/>
        <v>BAJO</v>
      </c>
      <c r="R618" s="3" t="str">
        <f t="shared" si="39"/>
        <v>BAJO</v>
      </c>
    </row>
    <row r="619" spans="1:18" x14ac:dyDescent="0.35">
      <c r="A619" s="1">
        <v>44638.475694444445</v>
      </c>
      <c r="B619">
        <v>2005.083984375</v>
      </c>
      <c r="C619">
        <v>1.6955157518386841</v>
      </c>
      <c r="D619">
        <v>17068.779296875</v>
      </c>
      <c r="E619">
        <v>5976.69970703125</v>
      </c>
      <c r="F619" s="2">
        <v>6579.83935546875</v>
      </c>
      <c r="G619">
        <v>5086.43115234375</v>
      </c>
      <c r="H619">
        <v>5422.97265625</v>
      </c>
      <c r="I619">
        <v>3560.862060546875</v>
      </c>
      <c r="J619">
        <v>12583.0830078125</v>
      </c>
      <c r="K619">
        <v>19900</v>
      </c>
      <c r="L619">
        <v>15500</v>
      </c>
      <c r="M619">
        <v>23500</v>
      </c>
      <c r="N619">
        <v>21370</v>
      </c>
      <c r="O619" s="3" t="str">
        <f t="shared" si="36"/>
        <v>BAJO</v>
      </c>
      <c r="P619" s="3" t="str">
        <f t="shared" si="37"/>
        <v>BAJO</v>
      </c>
      <c r="Q619" s="3" t="str">
        <f t="shared" si="38"/>
        <v>BAJO</v>
      </c>
      <c r="R619" s="3" t="str">
        <f t="shared" si="39"/>
        <v>BAJO</v>
      </c>
    </row>
    <row r="620" spans="1:18" x14ac:dyDescent="0.35">
      <c r="A620" s="1">
        <v>44638.479166666672</v>
      </c>
      <c r="B620">
        <v>1997.639404296875</v>
      </c>
      <c r="C620">
        <v>1.8436175584793091</v>
      </c>
      <c r="D620">
        <v>17014.08203125</v>
      </c>
      <c r="E620">
        <v>5997.47509765625</v>
      </c>
      <c r="F620" s="2">
        <v>6601.25634765625</v>
      </c>
      <c r="G620">
        <v>5090.36474609375</v>
      </c>
      <c r="H620">
        <v>5431.4306640625</v>
      </c>
      <c r="I620">
        <v>3566.325927734375</v>
      </c>
      <c r="J620">
        <v>12594.4853515625</v>
      </c>
      <c r="K620">
        <v>19900</v>
      </c>
      <c r="L620">
        <v>15500</v>
      </c>
      <c r="M620">
        <v>23500</v>
      </c>
      <c r="N620">
        <v>21370</v>
      </c>
      <c r="O620" s="3" t="str">
        <f t="shared" si="36"/>
        <v>BAJO</v>
      </c>
      <c r="P620" s="3" t="str">
        <f t="shared" si="37"/>
        <v>BAJO</v>
      </c>
      <c r="Q620" s="3" t="str">
        <f t="shared" si="38"/>
        <v>BAJO</v>
      </c>
      <c r="R620" s="3" t="str">
        <f t="shared" si="39"/>
        <v>BAJO</v>
      </c>
    </row>
    <row r="621" spans="1:18" x14ac:dyDescent="0.35">
      <c r="A621" s="1">
        <v>44638.482638888891</v>
      </c>
      <c r="B621">
        <v>1990.1949462890625</v>
      </c>
      <c r="C621">
        <v>1.9917193651199341</v>
      </c>
      <c r="D621">
        <v>16959.3828125</v>
      </c>
      <c r="E621">
        <v>6018.25</v>
      </c>
      <c r="F621" s="2">
        <v>6622.67333984375</v>
      </c>
      <c r="G621">
        <v>5101.14013671875</v>
      </c>
      <c r="H621">
        <v>5439.88818359375</v>
      </c>
      <c r="I621">
        <v>3581.901123046875</v>
      </c>
      <c r="J621">
        <v>12616.482421875</v>
      </c>
      <c r="K621">
        <v>19900</v>
      </c>
      <c r="L621">
        <v>15500</v>
      </c>
      <c r="M621">
        <v>23500</v>
      </c>
      <c r="N621">
        <v>21370</v>
      </c>
      <c r="O621" s="3" t="str">
        <f t="shared" si="36"/>
        <v>BAJO</v>
      </c>
      <c r="P621" s="3" t="str">
        <f t="shared" si="37"/>
        <v>BAJO</v>
      </c>
      <c r="Q621" s="3" t="str">
        <f t="shared" si="38"/>
        <v>BAJO</v>
      </c>
      <c r="R621" s="3" t="str">
        <f t="shared" si="39"/>
        <v>BAJO</v>
      </c>
    </row>
    <row r="622" spans="1:18" x14ac:dyDescent="0.35">
      <c r="A622" s="1">
        <v>44638.486111111109</v>
      </c>
      <c r="B622">
        <v>1982.7503662109375</v>
      </c>
      <c r="C622">
        <v>2.1398212909698486</v>
      </c>
      <c r="D622">
        <v>16904.685546875</v>
      </c>
      <c r="E622">
        <v>6039.025390625</v>
      </c>
      <c r="F622" s="2">
        <v>6644.09033203125</v>
      </c>
      <c r="G622">
        <v>5124.431640625</v>
      </c>
      <c r="H622">
        <v>5448.4921875</v>
      </c>
      <c r="I622">
        <v>3607.56396484375</v>
      </c>
      <c r="J622">
        <v>12644.201171875</v>
      </c>
      <c r="K622">
        <v>19900</v>
      </c>
      <c r="L622">
        <v>15500</v>
      </c>
      <c r="M622">
        <v>23500</v>
      </c>
      <c r="N622">
        <v>21370</v>
      </c>
      <c r="O622" s="3" t="str">
        <f t="shared" si="36"/>
        <v>BAJO</v>
      </c>
      <c r="P622" s="3" t="str">
        <f t="shared" si="37"/>
        <v>BAJO</v>
      </c>
      <c r="Q622" s="3" t="str">
        <f t="shared" si="38"/>
        <v>BAJO</v>
      </c>
      <c r="R622" s="3" t="str">
        <f t="shared" si="39"/>
        <v>BAJO</v>
      </c>
    </row>
    <row r="623" spans="1:18" x14ac:dyDescent="0.35">
      <c r="A623" s="1">
        <v>44638.489583333328</v>
      </c>
      <c r="B623">
        <v>1975.305908203125</v>
      </c>
      <c r="C623">
        <v>2.2879230976104736</v>
      </c>
      <c r="D623">
        <v>16849.986328125</v>
      </c>
      <c r="E623">
        <v>6059.80078125</v>
      </c>
      <c r="F623" s="2">
        <v>6665.50732421875</v>
      </c>
      <c r="G623">
        <v>5156.03173828125</v>
      </c>
      <c r="H623">
        <v>5457.10888671875</v>
      </c>
      <c r="I623">
        <v>3631.2685546875</v>
      </c>
      <c r="J623">
        <v>12670.1884765625</v>
      </c>
      <c r="K623">
        <v>19900</v>
      </c>
      <c r="L623">
        <v>15500</v>
      </c>
      <c r="M623">
        <v>23500</v>
      </c>
      <c r="N623">
        <v>21370</v>
      </c>
      <c r="O623" s="3" t="str">
        <f t="shared" si="36"/>
        <v>BAJO</v>
      </c>
      <c r="P623" s="3" t="str">
        <f t="shared" si="37"/>
        <v>BAJO</v>
      </c>
      <c r="Q623" s="3" t="str">
        <f t="shared" si="38"/>
        <v>BAJO</v>
      </c>
      <c r="R623" s="3" t="str">
        <f t="shared" si="39"/>
        <v>BAJO</v>
      </c>
    </row>
    <row r="624" spans="1:18" x14ac:dyDescent="0.35">
      <c r="A624" s="1">
        <v>44638.493055555555</v>
      </c>
      <c r="B624">
        <v>1967.861328125</v>
      </c>
      <c r="C624">
        <v>2.4360249042510986</v>
      </c>
      <c r="D624">
        <v>16795.2890625</v>
      </c>
      <c r="E624">
        <v>6080.576171875</v>
      </c>
      <c r="F624" s="2">
        <v>6686.9248046875</v>
      </c>
      <c r="G624">
        <v>5172.8251953125</v>
      </c>
      <c r="H624">
        <v>5465.7255859375</v>
      </c>
      <c r="I624">
        <v>3635.84765625</v>
      </c>
      <c r="J624">
        <v>12665.6630859375</v>
      </c>
      <c r="K624">
        <v>19900</v>
      </c>
      <c r="L624">
        <v>15500</v>
      </c>
      <c r="M624">
        <v>23500</v>
      </c>
      <c r="N624">
        <v>21370</v>
      </c>
      <c r="O624" s="3" t="str">
        <f t="shared" si="36"/>
        <v>BAJO</v>
      </c>
      <c r="P624" s="3" t="str">
        <f t="shared" si="37"/>
        <v>BAJO</v>
      </c>
      <c r="Q624" s="3" t="str">
        <f t="shared" si="38"/>
        <v>BAJO</v>
      </c>
      <c r="R624" s="3" t="str">
        <f t="shared" si="39"/>
        <v>BAJO</v>
      </c>
    </row>
    <row r="625" spans="1:18" x14ac:dyDescent="0.35">
      <c r="A625" s="1">
        <v>44638.496527777781</v>
      </c>
      <c r="B625">
        <v>1960.4168701171875</v>
      </c>
      <c r="C625">
        <v>2.5841269493103027</v>
      </c>
      <c r="D625">
        <v>16740.58984375</v>
      </c>
      <c r="E625">
        <v>6101.35107421875</v>
      </c>
      <c r="F625" s="2">
        <v>6708.341796875</v>
      </c>
      <c r="G625">
        <v>5182.8828125</v>
      </c>
      <c r="H625">
        <v>5474.3427734375</v>
      </c>
      <c r="I625">
        <v>3647.7841796875</v>
      </c>
      <c r="J625">
        <v>12678.5390625</v>
      </c>
      <c r="K625">
        <v>19900</v>
      </c>
      <c r="L625">
        <v>15500</v>
      </c>
      <c r="M625">
        <v>23500</v>
      </c>
      <c r="N625">
        <v>21370</v>
      </c>
      <c r="O625" s="3" t="str">
        <f t="shared" si="36"/>
        <v>BAJO</v>
      </c>
      <c r="P625" s="3" t="str">
        <f t="shared" si="37"/>
        <v>BAJO</v>
      </c>
      <c r="Q625" s="3" t="str">
        <f t="shared" si="38"/>
        <v>BAJO</v>
      </c>
      <c r="R625" s="3" t="str">
        <f t="shared" si="39"/>
        <v>BAJO</v>
      </c>
    </row>
    <row r="626" spans="1:18" x14ac:dyDescent="0.35">
      <c r="A626" s="1">
        <v>44638.5</v>
      </c>
      <c r="B626">
        <v>1952.9722900390625</v>
      </c>
      <c r="C626">
        <v>2.7322287559509277</v>
      </c>
      <c r="D626">
        <v>16685.892578125</v>
      </c>
      <c r="E626">
        <v>6122.12646484375</v>
      </c>
      <c r="F626" s="2">
        <v>6729.7587890625</v>
      </c>
      <c r="G626">
        <v>5194.11376953125</v>
      </c>
      <c r="H626">
        <v>5482.95947265625</v>
      </c>
      <c r="I626">
        <v>3657.260498046875</v>
      </c>
      <c r="J626">
        <v>12678.2880859375</v>
      </c>
      <c r="K626">
        <v>19900</v>
      </c>
      <c r="L626">
        <v>15500</v>
      </c>
      <c r="M626">
        <v>23500</v>
      </c>
      <c r="N626">
        <v>21370</v>
      </c>
      <c r="O626" s="3" t="str">
        <f t="shared" si="36"/>
        <v>BAJO</v>
      </c>
      <c r="P626" s="3" t="str">
        <f t="shared" si="37"/>
        <v>BAJO</v>
      </c>
      <c r="Q626" s="3" t="str">
        <f t="shared" si="38"/>
        <v>BAJO</v>
      </c>
      <c r="R626" s="3" t="str">
        <f t="shared" si="39"/>
        <v>BAJO</v>
      </c>
    </row>
    <row r="627" spans="1:18" x14ac:dyDescent="0.35">
      <c r="A627" s="1">
        <v>44638.503472222219</v>
      </c>
      <c r="B627">
        <v>1945.52783203125</v>
      </c>
      <c r="C627">
        <v>2.8803305625915527</v>
      </c>
      <c r="D627">
        <v>16631.193359375</v>
      </c>
      <c r="E627">
        <v>6142.90185546875</v>
      </c>
      <c r="F627" s="2">
        <v>6751.17578125</v>
      </c>
      <c r="G627">
        <v>5202.14404296875</v>
      </c>
      <c r="H627">
        <v>5491.576171875</v>
      </c>
      <c r="I627">
        <v>3667.947265625</v>
      </c>
      <c r="J627">
        <v>12685.66796875</v>
      </c>
      <c r="K627">
        <v>19900</v>
      </c>
      <c r="L627">
        <v>15500</v>
      </c>
      <c r="M627">
        <v>23500</v>
      </c>
      <c r="N627">
        <v>21370</v>
      </c>
      <c r="O627" s="3" t="str">
        <f t="shared" si="36"/>
        <v>BAJO</v>
      </c>
      <c r="P627" s="3" t="str">
        <f t="shared" si="37"/>
        <v>BAJO</v>
      </c>
      <c r="Q627" s="3" t="str">
        <f t="shared" si="38"/>
        <v>BAJO</v>
      </c>
      <c r="R627" s="3" t="str">
        <f t="shared" si="39"/>
        <v>BAJO</v>
      </c>
    </row>
    <row r="628" spans="1:18" x14ac:dyDescent="0.35">
      <c r="A628" s="1">
        <v>44638.506944444445</v>
      </c>
      <c r="B628">
        <v>1938.083251953125</v>
      </c>
      <c r="C628">
        <v>3.0284323692321777</v>
      </c>
      <c r="D628">
        <v>16576.494140625</v>
      </c>
      <c r="E628">
        <v>6163.67724609375</v>
      </c>
      <c r="F628" s="2">
        <v>6772.5927734375</v>
      </c>
      <c r="G628">
        <v>5203.87109375</v>
      </c>
      <c r="H628">
        <v>5500.19287109375</v>
      </c>
      <c r="I628">
        <v>3674.213134765625</v>
      </c>
      <c r="J628">
        <v>12702.4287109375</v>
      </c>
      <c r="K628">
        <v>19900</v>
      </c>
      <c r="L628">
        <v>15500</v>
      </c>
      <c r="M628">
        <v>23500</v>
      </c>
      <c r="N628">
        <v>21370</v>
      </c>
      <c r="O628" s="3" t="str">
        <f t="shared" si="36"/>
        <v>BAJO</v>
      </c>
      <c r="P628" s="3" t="str">
        <f t="shared" si="37"/>
        <v>BAJO</v>
      </c>
      <c r="Q628" s="3" t="str">
        <f t="shared" si="38"/>
        <v>BAJO</v>
      </c>
      <c r="R628" s="3" t="str">
        <f t="shared" si="39"/>
        <v>BAJO</v>
      </c>
    </row>
    <row r="629" spans="1:18" x14ac:dyDescent="0.35">
      <c r="A629" s="1">
        <v>44638.510416666672</v>
      </c>
      <c r="B629">
        <v>1930.6387939453125</v>
      </c>
      <c r="C629">
        <v>3.1765341758728027</v>
      </c>
      <c r="D629">
        <v>16521.796875</v>
      </c>
      <c r="E629">
        <v>6184.4521484375</v>
      </c>
      <c r="F629" s="2">
        <v>6794.01025390625</v>
      </c>
      <c r="G629">
        <v>5212.52880859375</v>
      </c>
      <c r="H629">
        <v>5508.8095703125</v>
      </c>
      <c r="I629">
        <v>3679.710205078125</v>
      </c>
      <c r="J629">
        <v>12707.7158203125</v>
      </c>
      <c r="K629">
        <v>19900</v>
      </c>
      <c r="L629">
        <v>15500</v>
      </c>
      <c r="M629">
        <v>23500</v>
      </c>
      <c r="N629">
        <v>21370</v>
      </c>
      <c r="O629" s="3" t="str">
        <f t="shared" si="36"/>
        <v>BAJO</v>
      </c>
      <c r="P629" s="3" t="str">
        <f t="shared" si="37"/>
        <v>BAJO</v>
      </c>
      <c r="Q629" s="3" t="str">
        <f t="shared" si="38"/>
        <v>BAJO</v>
      </c>
      <c r="R629" s="3" t="str">
        <f t="shared" si="39"/>
        <v>BAJO</v>
      </c>
    </row>
    <row r="630" spans="1:18" x14ac:dyDescent="0.35">
      <c r="A630" s="1">
        <v>44638.513888888891</v>
      </c>
      <c r="B630">
        <v>1923.1942138671875</v>
      </c>
      <c r="C630">
        <v>3.3246362209320068</v>
      </c>
      <c r="D630">
        <v>16467.09765625</v>
      </c>
      <c r="E630">
        <v>6205.2275390625</v>
      </c>
      <c r="F630" s="2">
        <v>6815.42724609375</v>
      </c>
      <c r="G630">
        <v>5221.7392578125</v>
      </c>
      <c r="H630">
        <v>5517.42626953125</v>
      </c>
      <c r="I630">
        <v>3687.703369140625</v>
      </c>
      <c r="J630">
        <v>12709.283203125</v>
      </c>
      <c r="K630">
        <v>19900</v>
      </c>
      <c r="L630">
        <v>15500</v>
      </c>
      <c r="M630">
        <v>23500</v>
      </c>
      <c r="N630">
        <v>21370</v>
      </c>
      <c r="O630" s="3" t="str">
        <f t="shared" si="36"/>
        <v>BAJO</v>
      </c>
      <c r="P630" s="3" t="str">
        <f t="shared" si="37"/>
        <v>BAJO</v>
      </c>
      <c r="Q630" s="3" t="str">
        <f t="shared" si="38"/>
        <v>BAJO</v>
      </c>
      <c r="R630" s="3" t="str">
        <f t="shared" si="39"/>
        <v>BAJO</v>
      </c>
    </row>
    <row r="631" spans="1:18" x14ac:dyDescent="0.35">
      <c r="A631" s="1">
        <v>44638.517361111109</v>
      </c>
      <c r="B631">
        <v>1915.749755859375</v>
      </c>
      <c r="C631">
        <v>3.4727380275726318</v>
      </c>
      <c r="D631">
        <v>16412.400390625</v>
      </c>
      <c r="E631">
        <v>6226.0029296875</v>
      </c>
      <c r="F631" s="2">
        <v>6836.84423828125</v>
      </c>
      <c r="G631">
        <v>5228.060546875</v>
      </c>
      <c r="H631">
        <v>5526.04345703125</v>
      </c>
      <c r="I631">
        <v>3694.941162109375</v>
      </c>
      <c r="J631">
        <v>12715.966796875</v>
      </c>
      <c r="K631">
        <v>19900</v>
      </c>
      <c r="L631">
        <v>15500</v>
      </c>
      <c r="M631">
        <v>23500</v>
      </c>
      <c r="N631">
        <v>21370</v>
      </c>
      <c r="O631" s="3" t="str">
        <f t="shared" si="36"/>
        <v>BAJO</v>
      </c>
      <c r="P631" s="3" t="str">
        <f t="shared" si="37"/>
        <v>BAJO</v>
      </c>
      <c r="Q631" s="3" t="str">
        <f t="shared" si="38"/>
        <v>BAJO</v>
      </c>
      <c r="R631" s="3" t="str">
        <f t="shared" si="39"/>
        <v>BAJO</v>
      </c>
    </row>
    <row r="632" spans="1:18" x14ac:dyDescent="0.35">
      <c r="A632" s="1">
        <v>44638.520833333328</v>
      </c>
      <c r="B632">
        <v>1908.30517578125</v>
      </c>
      <c r="C632">
        <v>3.6208398342132568</v>
      </c>
      <c r="D632">
        <v>16357.7021484375</v>
      </c>
      <c r="E632">
        <v>6246.77783203125</v>
      </c>
      <c r="F632" s="2">
        <v>6858.26123046875</v>
      </c>
      <c r="G632">
        <v>5239.93408203125</v>
      </c>
      <c r="H632">
        <v>5534.66015625</v>
      </c>
      <c r="I632">
        <v>3698.159423828125</v>
      </c>
      <c r="J632">
        <v>12709.6904296875</v>
      </c>
      <c r="K632">
        <v>19900</v>
      </c>
      <c r="L632">
        <v>15500</v>
      </c>
      <c r="M632">
        <v>23500</v>
      </c>
      <c r="N632">
        <v>21370</v>
      </c>
      <c r="O632" s="3" t="str">
        <f t="shared" si="36"/>
        <v>BAJO</v>
      </c>
      <c r="P632" s="3" t="str">
        <f t="shared" si="37"/>
        <v>BAJO</v>
      </c>
      <c r="Q632" s="3" t="str">
        <f t="shared" si="38"/>
        <v>BAJO</v>
      </c>
      <c r="R632" s="3" t="str">
        <f t="shared" si="39"/>
        <v>BAJO</v>
      </c>
    </row>
    <row r="633" spans="1:18" x14ac:dyDescent="0.35">
      <c r="A633" s="1">
        <v>44638.524305555555</v>
      </c>
      <c r="B633">
        <v>1900.8607177734375</v>
      </c>
      <c r="C633">
        <v>3.7689416408538818</v>
      </c>
      <c r="D633">
        <v>16303.0029296875</v>
      </c>
      <c r="E633">
        <v>6267.55322265625</v>
      </c>
      <c r="F633" s="2">
        <v>6879.67822265625</v>
      </c>
      <c r="G633">
        <v>5250.89453125</v>
      </c>
      <c r="H633">
        <v>5543.27685546875</v>
      </c>
      <c r="I633">
        <v>3704.15478515625</v>
      </c>
      <c r="J633">
        <v>12717.6669921875</v>
      </c>
      <c r="K633">
        <v>19900</v>
      </c>
      <c r="L633">
        <v>15500</v>
      </c>
      <c r="M633">
        <v>23500</v>
      </c>
      <c r="N633">
        <v>21370</v>
      </c>
      <c r="O633" s="3" t="str">
        <f t="shared" si="36"/>
        <v>BAJO</v>
      </c>
      <c r="P633" s="3" t="str">
        <f t="shared" si="37"/>
        <v>BAJO</v>
      </c>
      <c r="Q633" s="3" t="str">
        <f t="shared" si="38"/>
        <v>BAJO</v>
      </c>
      <c r="R633" s="3" t="str">
        <f t="shared" si="39"/>
        <v>BAJO</v>
      </c>
    </row>
    <row r="634" spans="1:18" x14ac:dyDescent="0.35">
      <c r="A634" s="1">
        <v>44638.527777777781</v>
      </c>
      <c r="B634">
        <v>1893.4161376953125</v>
      </c>
      <c r="C634">
        <v>3.9170434474945068</v>
      </c>
      <c r="D634">
        <v>16248.3046875</v>
      </c>
      <c r="E634">
        <v>6288.32861328125</v>
      </c>
      <c r="F634" s="2">
        <v>6901.095703125</v>
      </c>
      <c r="G634">
        <v>5267.82861328125</v>
      </c>
      <c r="H634">
        <v>5551.8935546875</v>
      </c>
      <c r="I634">
        <v>3717.236083984375</v>
      </c>
      <c r="J634">
        <v>12730.7021484375</v>
      </c>
      <c r="K634">
        <v>19900</v>
      </c>
      <c r="L634">
        <v>15500</v>
      </c>
      <c r="M634">
        <v>23500</v>
      </c>
      <c r="N634">
        <v>21370</v>
      </c>
      <c r="O634" s="3" t="str">
        <f t="shared" si="36"/>
        <v>BAJO</v>
      </c>
      <c r="P634" s="3" t="str">
        <f t="shared" si="37"/>
        <v>BAJO</v>
      </c>
      <c r="Q634" s="3" t="str">
        <f t="shared" si="38"/>
        <v>BAJO</v>
      </c>
      <c r="R634" s="3" t="str">
        <f t="shared" si="39"/>
        <v>BAJO</v>
      </c>
    </row>
    <row r="635" spans="1:18" x14ac:dyDescent="0.35">
      <c r="A635" s="1">
        <v>44638.53125</v>
      </c>
      <c r="B635">
        <v>1885.9716796875</v>
      </c>
      <c r="C635">
        <v>4.0651454925537109</v>
      </c>
      <c r="D635">
        <v>16193.6064453125</v>
      </c>
      <c r="E635">
        <v>6309.10400390625</v>
      </c>
      <c r="F635" s="2">
        <v>6922.5126953125</v>
      </c>
      <c r="G635">
        <v>5285.19482421875</v>
      </c>
      <c r="H635">
        <v>5560.51025390625</v>
      </c>
      <c r="I635">
        <v>3728.702880859375</v>
      </c>
      <c r="J635">
        <v>12739.021484375</v>
      </c>
      <c r="K635">
        <v>19900</v>
      </c>
      <c r="L635">
        <v>15500</v>
      </c>
      <c r="M635">
        <v>23500</v>
      </c>
      <c r="N635">
        <v>21370</v>
      </c>
      <c r="O635" s="3" t="str">
        <f t="shared" si="36"/>
        <v>BAJO</v>
      </c>
      <c r="P635" s="3" t="str">
        <f t="shared" si="37"/>
        <v>BAJO</v>
      </c>
      <c r="Q635" s="3" t="str">
        <f t="shared" si="38"/>
        <v>BAJO</v>
      </c>
      <c r="R635" s="3" t="str">
        <f t="shared" si="39"/>
        <v>BAJO</v>
      </c>
    </row>
    <row r="636" spans="1:18" x14ac:dyDescent="0.35">
      <c r="A636" s="1">
        <v>44638.534722222219</v>
      </c>
      <c r="B636">
        <v>1878.527099609375</v>
      </c>
      <c r="C636">
        <v>4.2132472991943359</v>
      </c>
      <c r="D636">
        <v>16138.908203125</v>
      </c>
      <c r="E636">
        <v>6329.87890625</v>
      </c>
      <c r="F636" s="2">
        <v>6943.9296875</v>
      </c>
      <c r="G636">
        <v>5306.5</v>
      </c>
      <c r="H636">
        <v>5569.12744140625</v>
      </c>
      <c r="I636">
        <v>3742.37939453125</v>
      </c>
      <c r="J636">
        <v>12750.4326171875</v>
      </c>
      <c r="K636">
        <v>19900</v>
      </c>
      <c r="L636">
        <v>15500</v>
      </c>
      <c r="M636">
        <v>23500</v>
      </c>
      <c r="N636">
        <v>21370</v>
      </c>
      <c r="O636" s="3" t="str">
        <f t="shared" si="36"/>
        <v>BAJO</v>
      </c>
      <c r="P636" s="3" t="str">
        <f t="shared" si="37"/>
        <v>BAJO</v>
      </c>
      <c r="Q636" s="3" t="str">
        <f t="shared" si="38"/>
        <v>BAJO</v>
      </c>
      <c r="R636" s="3" t="str">
        <f t="shared" si="39"/>
        <v>BAJO</v>
      </c>
    </row>
    <row r="637" spans="1:18" x14ac:dyDescent="0.35">
      <c r="A637" s="1">
        <v>44638.538194444445</v>
      </c>
      <c r="B637">
        <v>1871.0826416015625</v>
      </c>
      <c r="C637">
        <v>4.3613491058349609</v>
      </c>
      <c r="D637">
        <v>16084.2099609375</v>
      </c>
      <c r="E637">
        <v>6350.654296875</v>
      </c>
      <c r="F637" s="2">
        <v>6965.3466796875</v>
      </c>
      <c r="G637">
        <v>5319.30810546875</v>
      </c>
      <c r="H637">
        <v>5577.744140625</v>
      </c>
      <c r="I637">
        <v>3747.01025390625</v>
      </c>
      <c r="J637">
        <v>12750.7158203125</v>
      </c>
      <c r="K637">
        <v>19900</v>
      </c>
      <c r="L637">
        <v>15500</v>
      </c>
      <c r="M637">
        <v>23500</v>
      </c>
      <c r="N637">
        <v>21370</v>
      </c>
      <c r="O637" s="3" t="str">
        <f t="shared" si="36"/>
        <v>BAJO</v>
      </c>
      <c r="P637" s="3" t="str">
        <f t="shared" si="37"/>
        <v>BAJO</v>
      </c>
      <c r="Q637" s="3" t="str">
        <f t="shared" si="38"/>
        <v>BAJO</v>
      </c>
      <c r="R637" s="3" t="str">
        <f t="shared" si="39"/>
        <v>BAJO</v>
      </c>
    </row>
    <row r="638" spans="1:18" x14ac:dyDescent="0.35">
      <c r="A638" s="1">
        <v>44638.541666666672</v>
      </c>
      <c r="B638">
        <v>1863.6380615234375</v>
      </c>
      <c r="C638">
        <v>4.5094509124755859</v>
      </c>
      <c r="D638">
        <v>16029.51171875</v>
      </c>
      <c r="E638">
        <v>6371.4296875</v>
      </c>
      <c r="F638" s="2">
        <v>6986.763671875</v>
      </c>
      <c r="G638">
        <v>5326.93505859375</v>
      </c>
      <c r="H638">
        <v>5586.36083984375</v>
      </c>
      <c r="I638">
        <v>3759.051513671875</v>
      </c>
      <c r="J638">
        <v>12763.9150390625</v>
      </c>
      <c r="K638">
        <v>19900</v>
      </c>
      <c r="L638">
        <v>15500</v>
      </c>
      <c r="M638">
        <v>23500</v>
      </c>
      <c r="N638">
        <v>21370</v>
      </c>
      <c r="O638" s="3" t="str">
        <f t="shared" si="36"/>
        <v>BAJO</v>
      </c>
      <c r="P638" s="3" t="str">
        <f t="shared" si="37"/>
        <v>BAJO</v>
      </c>
      <c r="Q638" s="3" t="str">
        <f t="shared" si="38"/>
        <v>BAJO</v>
      </c>
      <c r="R638" s="3" t="str">
        <f t="shared" si="39"/>
        <v>BAJO</v>
      </c>
    </row>
    <row r="639" spans="1:18" x14ac:dyDescent="0.35">
      <c r="A639" s="1">
        <v>44638.545138888891</v>
      </c>
      <c r="B639">
        <v>1856.193603515625</v>
      </c>
      <c r="C639">
        <v>4.6575527191162109</v>
      </c>
      <c r="D639">
        <v>15974.8134765625</v>
      </c>
      <c r="E639">
        <v>6392.20458984375</v>
      </c>
      <c r="F639" s="2">
        <v>7008.18115234375</v>
      </c>
      <c r="G639">
        <v>5347.29931640625</v>
      </c>
      <c r="H639">
        <v>5594.9775390625</v>
      </c>
      <c r="I639">
        <v>3764.272216796875</v>
      </c>
      <c r="J639">
        <v>12767.904296875</v>
      </c>
      <c r="K639">
        <v>19900</v>
      </c>
      <c r="L639">
        <v>15500</v>
      </c>
      <c r="M639">
        <v>23500</v>
      </c>
      <c r="N639">
        <v>21370</v>
      </c>
      <c r="O639" s="3" t="str">
        <f t="shared" si="36"/>
        <v>BAJO</v>
      </c>
      <c r="P639" s="3" t="str">
        <f t="shared" si="37"/>
        <v>BAJO</v>
      </c>
      <c r="Q639" s="3" t="str">
        <f t="shared" si="38"/>
        <v>BAJO</v>
      </c>
      <c r="R639" s="3" t="str">
        <f t="shared" si="39"/>
        <v>BAJO</v>
      </c>
    </row>
    <row r="640" spans="1:18" x14ac:dyDescent="0.35">
      <c r="A640" s="1">
        <v>44638.548611111109</v>
      </c>
      <c r="B640">
        <v>1848.7490234375</v>
      </c>
      <c r="C640">
        <v>4.8056545257568359</v>
      </c>
      <c r="D640">
        <v>15920.115234375</v>
      </c>
      <c r="E640">
        <v>6412.97998046875</v>
      </c>
      <c r="F640" s="2">
        <v>7023.09033203125</v>
      </c>
      <c r="G640">
        <v>5364.958984375</v>
      </c>
      <c r="H640">
        <v>5603.59423828125</v>
      </c>
      <c r="I640">
        <v>3778.769287109375</v>
      </c>
      <c r="J640">
        <v>12779.3759765625</v>
      </c>
      <c r="K640">
        <v>19900</v>
      </c>
      <c r="L640">
        <v>15500</v>
      </c>
      <c r="M640">
        <v>23500</v>
      </c>
      <c r="N640">
        <v>21370</v>
      </c>
      <c r="O640" s="3" t="str">
        <f t="shared" si="36"/>
        <v>BAJO</v>
      </c>
      <c r="P640" s="3" t="str">
        <f t="shared" si="37"/>
        <v>BAJO</v>
      </c>
      <c r="Q640" s="3" t="str">
        <f t="shared" si="38"/>
        <v>BAJO</v>
      </c>
      <c r="R640" s="3" t="str">
        <f t="shared" si="39"/>
        <v>BAJO</v>
      </c>
    </row>
    <row r="641" spans="1:18" x14ac:dyDescent="0.35">
      <c r="A641" s="1">
        <v>44638.552083333328</v>
      </c>
      <c r="B641">
        <v>1841.3045654296875</v>
      </c>
      <c r="C641">
        <v>4.9537563323974609</v>
      </c>
      <c r="D641">
        <v>15865.4169921875</v>
      </c>
      <c r="E641">
        <v>6433.75537109375</v>
      </c>
      <c r="F641" s="2">
        <v>7033.80615234375</v>
      </c>
      <c r="G641">
        <v>5367.26904296875</v>
      </c>
      <c r="H641">
        <v>5612.21142578125</v>
      </c>
      <c r="I641">
        <v>3781.438232421875</v>
      </c>
      <c r="J641">
        <v>12771.0009765625</v>
      </c>
      <c r="K641">
        <v>19900</v>
      </c>
      <c r="L641">
        <v>15500</v>
      </c>
      <c r="M641">
        <v>23500</v>
      </c>
      <c r="N641">
        <v>21370</v>
      </c>
      <c r="O641" s="3" t="str">
        <f t="shared" si="36"/>
        <v>BAJO</v>
      </c>
      <c r="P641" s="3" t="str">
        <f t="shared" si="37"/>
        <v>BAJO</v>
      </c>
      <c r="Q641" s="3" t="str">
        <f t="shared" si="38"/>
        <v>BAJO</v>
      </c>
      <c r="R641" s="3" t="str">
        <f t="shared" si="39"/>
        <v>BAJO</v>
      </c>
    </row>
    <row r="642" spans="1:18" x14ac:dyDescent="0.35">
      <c r="A642" s="1">
        <v>44638.555555555555</v>
      </c>
      <c r="B642">
        <v>1833.8599853515625</v>
      </c>
      <c r="C642">
        <v>5.1018586158752441</v>
      </c>
      <c r="D642">
        <v>15810.71875</v>
      </c>
      <c r="E642">
        <v>6454.53076171875</v>
      </c>
      <c r="F642" s="2">
        <v>7044.521484375</v>
      </c>
      <c r="G642">
        <v>5372.3017578125</v>
      </c>
      <c r="H642">
        <v>5620.828125</v>
      </c>
      <c r="I642">
        <v>3785.58154296875</v>
      </c>
      <c r="J642">
        <v>12781.92578125</v>
      </c>
      <c r="K642">
        <v>19900</v>
      </c>
      <c r="L642">
        <v>15500</v>
      </c>
      <c r="M642">
        <v>23500</v>
      </c>
      <c r="N642">
        <v>21370</v>
      </c>
      <c r="O642" s="3" t="str">
        <f t="shared" si="36"/>
        <v>BAJO</v>
      </c>
      <c r="P642" s="3" t="str">
        <f t="shared" si="37"/>
        <v>BAJO</v>
      </c>
      <c r="Q642" s="3" t="str">
        <f t="shared" si="38"/>
        <v>BAJO</v>
      </c>
      <c r="R642" s="3" t="str">
        <f t="shared" si="39"/>
        <v>BAJO</v>
      </c>
    </row>
    <row r="643" spans="1:18" x14ac:dyDescent="0.35">
      <c r="A643" s="1">
        <v>44638.559027777781</v>
      </c>
      <c r="B643">
        <v>1826.41552734375</v>
      </c>
      <c r="C643">
        <v>5.2499604225158691</v>
      </c>
      <c r="D643">
        <v>15756.01953125</v>
      </c>
      <c r="E643">
        <v>6475.3056640625</v>
      </c>
      <c r="F643" s="2">
        <v>7055.2373046875</v>
      </c>
      <c r="G643">
        <v>5385.02685546875</v>
      </c>
      <c r="H643">
        <v>5629.44482421875</v>
      </c>
      <c r="I643">
        <v>3797.624267578125</v>
      </c>
      <c r="J643">
        <v>12793.51171875</v>
      </c>
      <c r="K643">
        <v>19900</v>
      </c>
      <c r="L643">
        <v>15500</v>
      </c>
      <c r="M643">
        <v>23500</v>
      </c>
      <c r="N643">
        <v>21370</v>
      </c>
      <c r="O643" s="3" t="str">
        <f t="shared" ref="O643:O706" si="40">+IF(D643&gt;M643,"ALTO","BAJO")</f>
        <v>BAJO</v>
      </c>
      <c r="P643" s="3" t="str">
        <f t="shared" ref="P643:P706" si="41">+IF(H643&gt;L643,"ALTO","BAJO")</f>
        <v>BAJO</v>
      </c>
      <c r="Q643" s="3" t="str">
        <f t="shared" ref="Q643:Q706" si="42">+IF(F643&gt;K643,"ALTO","BAJO")</f>
        <v>BAJO</v>
      </c>
      <c r="R643" s="3" t="str">
        <f t="shared" ref="R643:R706" si="43">+IF(J643&gt;N643,"ALTO","BAJO")</f>
        <v>BAJO</v>
      </c>
    </row>
    <row r="644" spans="1:18" x14ac:dyDescent="0.35">
      <c r="A644" s="1">
        <v>44638.5625</v>
      </c>
      <c r="B644">
        <v>1818.970947265625</v>
      </c>
      <c r="C644">
        <v>5.3980622291564941</v>
      </c>
      <c r="D644">
        <v>15701.3212890625</v>
      </c>
      <c r="E644">
        <v>6492.96484375</v>
      </c>
      <c r="F644" s="2">
        <v>7065.953125</v>
      </c>
      <c r="G644">
        <v>5402.181640625</v>
      </c>
      <c r="H644">
        <v>5638.0615234375</v>
      </c>
      <c r="I644">
        <v>3804.3408203125</v>
      </c>
      <c r="J644">
        <v>12797.3271484375</v>
      </c>
      <c r="K644">
        <v>19900</v>
      </c>
      <c r="L644">
        <v>15500</v>
      </c>
      <c r="M644">
        <v>23500</v>
      </c>
      <c r="N644">
        <v>21370</v>
      </c>
      <c r="O644" s="3" t="str">
        <f t="shared" si="40"/>
        <v>BAJO</v>
      </c>
      <c r="P644" s="3" t="str">
        <f t="shared" si="41"/>
        <v>BAJO</v>
      </c>
      <c r="Q644" s="3" t="str">
        <f t="shared" si="42"/>
        <v>BAJO</v>
      </c>
      <c r="R644" s="3" t="str">
        <f t="shared" si="43"/>
        <v>BAJO</v>
      </c>
    </row>
    <row r="645" spans="1:18" x14ac:dyDescent="0.35">
      <c r="A645" s="1">
        <v>44638.565972222219</v>
      </c>
      <c r="B645">
        <v>1811.5264892578125</v>
      </c>
      <c r="C645">
        <v>5.5461640357971191</v>
      </c>
      <c r="D645">
        <v>15646.623046875</v>
      </c>
      <c r="E645">
        <v>6504.15625</v>
      </c>
      <c r="F645" s="2">
        <v>7076.6689453125</v>
      </c>
      <c r="G645">
        <v>5399.3330078125</v>
      </c>
      <c r="H645">
        <v>5646.67822265625</v>
      </c>
      <c r="I645">
        <v>3811.99169921875</v>
      </c>
      <c r="J645">
        <v>12804.8017578125</v>
      </c>
      <c r="K645">
        <v>19900</v>
      </c>
      <c r="L645">
        <v>15500</v>
      </c>
      <c r="M645">
        <v>23500</v>
      </c>
      <c r="N645">
        <v>21370</v>
      </c>
      <c r="O645" s="3" t="str">
        <f t="shared" si="40"/>
        <v>BAJO</v>
      </c>
      <c r="P645" s="3" t="str">
        <f t="shared" si="41"/>
        <v>BAJO</v>
      </c>
      <c r="Q645" s="3" t="str">
        <f t="shared" si="42"/>
        <v>BAJO</v>
      </c>
      <c r="R645" s="3" t="str">
        <f t="shared" si="43"/>
        <v>BAJO</v>
      </c>
    </row>
    <row r="646" spans="1:18" x14ac:dyDescent="0.35">
      <c r="A646" s="1">
        <v>44638.569444444445</v>
      </c>
      <c r="B646">
        <v>1804.0819091796875</v>
      </c>
      <c r="C646">
        <v>5.6942658424377441</v>
      </c>
      <c r="D646">
        <v>15591.9248046875</v>
      </c>
      <c r="E646">
        <v>6515.34814453125</v>
      </c>
      <c r="F646" s="2">
        <v>7087.38427734375</v>
      </c>
      <c r="G646">
        <v>5388.99658203125</v>
      </c>
      <c r="H646">
        <v>5655.294921875</v>
      </c>
      <c r="I646">
        <v>3809.515625</v>
      </c>
      <c r="J646">
        <v>12794.568359375</v>
      </c>
      <c r="K646">
        <v>19900</v>
      </c>
      <c r="L646">
        <v>15500</v>
      </c>
      <c r="M646">
        <v>23500</v>
      </c>
      <c r="N646">
        <v>21370</v>
      </c>
      <c r="O646" s="3" t="str">
        <f t="shared" si="40"/>
        <v>BAJO</v>
      </c>
      <c r="P646" s="3" t="str">
        <f t="shared" si="41"/>
        <v>BAJO</v>
      </c>
      <c r="Q646" s="3" t="str">
        <f t="shared" si="42"/>
        <v>BAJO</v>
      </c>
      <c r="R646" s="3" t="str">
        <f t="shared" si="43"/>
        <v>BAJO</v>
      </c>
    </row>
    <row r="647" spans="1:18" x14ac:dyDescent="0.35">
      <c r="A647" s="1">
        <v>44638.572916666672</v>
      </c>
      <c r="B647">
        <v>1796.637451171875</v>
      </c>
      <c r="C647">
        <v>5.8423676490783691</v>
      </c>
      <c r="D647">
        <v>15537.2265625</v>
      </c>
      <c r="E647">
        <v>6526.53955078125</v>
      </c>
      <c r="F647" s="2">
        <v>7098.10009765625</v>
      </c>
      <c r="G647">
        <v>5364.4462890625</v>
      </c>
      <c r="H647">
        <v>5663.912109375</v>
      </c>
      <c r="I647">
        <v>3787.455078125</v>
      </c>
      <c r="J647">
        <v>12780.5771484375</v>
      </c>
      <c r="K647">
        <v>19900</v>
      </c>
      <c r="L647">
        <v>15500</v>
      </c>
      <c r="M647">
        <v>23500</v>
      </c>
      <c r="N647">
        <v>21370</v>
      </c>
      <c r="O647" s="3" t="str">
        <f t="shared" si="40"/>
        <v>BAJO</v>
      </c>
      <c r="P647" s="3" t="str">
        <f t="shared" si="41"/>
        <v>BAJO</v>
      </c>
      <c r="Q647" s="3" t="str">
        <f t="shared" si="42"/>
        <v>BAJO</v>
      </c>
      <c r="R647" s="3" t="str">
        <f t="shared" si="43"/>
        <v>BAJO</v>
      </c>
    </row>
    <row r="648" spans="1:18" x14ac:dyDescent="0.35">
      <c r="A648" s="1">
        <v>44638.576388888891</v>
      </c>
      <c r="B648">
        <v>1789.19287109375</v>
      </c>
      <c r="C648">
        <v>5.9904694557189941</v>
      </c>
      <c r="D648">
        <v>15482.5283203125</v>
      </c>
      <c r="E648">
        <v>6537.73095703125</v>
      </c>
      <c r="F648" s="2">
        <v>7108.81591796875</v>
      </c>
      <c r="G648">
        <v>5356.49169921875</v>
      </c>
      <c r="H648">
        <v>5672.52880859375</v>
      </c>
      <c r="I648">
        <v>3785.166259765625</v>
      </c>
      <c r="J648">
        <v>12764.03515625</v>
      </c>
      <c r="K648">
        <v>19900</v>
      </c>
      <c r="L648">
        <v>15500</v>
      </c>
      <c r="M648">
        <v>23500</v>
      </c>
      <c r="N648">
        <v>21370</v>
      </c>
      <c r="O648" s="3" t="str">
        <f t="shared" si="40"/>
        <v>BAJO</v>
      </c>
      <c r="P648" s="3" t="str">
        <f t="shared" si="41"/>
        <v>BAJO</v>
      </c>
      <c r="Q648" s="3" t="str">
        <f t="shared" si="42"/>
        <v>BAJO</v>
      </c>
      <c r="R648" s="3" t="str">
        <f t="shared" si="43"/>
        <v>BAJO</v>
      </c>
    </row>
    <row r="649" spans="1:18" x14ac:dyDescent="0.35">
      <c r="A649" s="1">
        <v>44638.579861111109</v>
      </c>
      <c r="B649">
        <v>1781.7484130859375</v>
      </c>
      <c r="C649">
        <v>6.1385712623596191</v>
      </c>
      <c r="D649">
        <v>15427.830078125</v>
      </c>
      <c r="E649">
        <v>6548.92236328125</v>
      </c>
      <c r="F649" s="2">
        <v>7119.53173828125</v>
      </c>
      <c r="G649">
        <v>5362.55615234375</v>
      </c>
      <c r="H649">
        <v>5681.1455078125</v>
      </c>
      <c r="I649">
        <v>3783.201904296875</v>
      </c>
      <c r="J649">
        <v>12777.6845703125</v>
      </c>
      <c r="K649">
        <v>19900</v>
      </c>
      <c r="L649">
        <v>15500</v>
      </c>
      <c r="M649">
        <v>23500</v>
      </c>
      <c r="N649">
        <v>21370</v>
      </c>
      <c r="O649" s="3" t="str">
        <f t="shared" si="40"/>
        <v>BAJO</v>
      </c>
      <c r="P649" s="3" t="str">
        <f t="shared" si="41"/>
        <v>BAJO</v>
      </c>
      <c r="Q649" s="3" t="str">
        <f t="shared" si="42"/>
        <v>BAJO</v>
      </c>
      <c r="R649" s="3" t="str">
        <f t="shared" si="43"/>
        <v>BAJO</v>
      </c>
    </row>
    <row r="650" spans="1:18" x14ac:dyDescent="0.35">
      <c r="A650" s="1">
        <v>44638.583333333328</v>
      </c>
      <c r="B650">
        <v>1774.3038330078125</v>
      </c>
      <c r="C650">
        <v>6.2866730690002441</v>
      </c>
      <c r="D650">
        <v>15373.1318359375</v>
      </c>
      <c r="E650">
        <v>6560.11376953125</v>
      </c>
      <c r="F650" s="2">
        <v>7130.24755859375</v>
      </c>
      <c r="G650">
        <v>5365.5771484375</v>
      </c>
      <c r="H650">
        <v>5689.76220703125</v>
      </c>
      <c r="I650">
        <v>3793.56689453125</v>
      </c>
      <c r="J650">
        <v>12783.4990234375</v>
      </c>
      <c r="K650">
        <v>19900</v>
      </c>
      <c r="L650">
        <v>15500</v>
      </c>
      <c r="M650">
        <v>23500</v>
      </c>
      <c r="N650">
        <v>21370</v>
      </c>
      <c r="O650" s="3" t="str">
        <f t="shared" si="40"/>
        <v>BAJO</v>
      </c>
      <c r="P650" s="3" t="str">
        <f t="shared" si="41"/>
        <v>BAJO</v>
      </c>
      <c r="Q650" s="3" t="str">
        <f t="shared" si="42"/>
        <v>BAJO</v>
      </c>
      <c r="R650" s="3" t="str">
        <f t="shared" si="43"/>
        <v>BAJO</v>
      </c>
    </row>
    <row r="651" spans="1:18" x14ac:dyDescent="0.35">
      <c r="A651" s="1">
        <v>44638.586805555555</v>
      </c>
      <c r="B651">
        <v>1766.4554443359375</v>
      </c>
      <c r="C651">
        <v>6.4347748756408691</v>
      </c>
      <c r="D651">
        <v>15318.43359375</v>
      </c>
      <c r="E651">
        <v>6571.3056640625</v>
      </c>
      <c r="F651" s="2">
        <v>7140.962890625</v>
      </c>
      <c r="G651">
        <v>5369.46728515625</v>
      </c>
      <c r="H651">
        <v>5698.37890625</v>
      </c>
      <c r="I651">
        <v>3787.34521484375</v>
      </c>
      <c r="J651">
        <v>12770.1376953125</v>
      </c>
      <c r="K651">
        <v>19900</v>
      </c>
      <c r="L651">
        <v>15500</v>
      </c>
      <c r="M651">
        <v>23500</v>
      </c>
      <c r="N651">
        <v>21370</v>
      </c>
      <c r="O651" s="3" t="str">
        <f t="shared" si="40"/>
        <v>BAJO</v>
      </c>
      <c r="P651" s="3" t="str">
        <f t="shared" si="41"/>
        <v>BAJO</v>
      </c>
      <c r="Q651" s="3" t="str">
        <f t="shared" si="42"/>
        <v>BAJO</v>
      </c>
      <c r="R651" s="3" t="str">
        <f t="shared" si="43"/>
        <v>BAJO</v>
      </c>
    </row>
    <row r="652" spans="1:18" x14ac:dyDescent="0.35">
      <c r="A652" s="1">
        <v>44638.590277777781</v>
      </c>
      <c r="B652">
        <v>1757.6417236328125</v>
      </c>
      <c r="C652">
        <v>6.5828771591186523</v>
      </c>
      <c r="D652">
        <v>15263.7353515625</v>
      </c>
      <c r="E652">
        <v>6582.4970703125</v>
      </c>
      <c r="F652" s="2">
        <v>7151.6787109375</v>
      </c>
      <c r="G652">
        <v>5376.97998046875</v>
      </c>
      <c r="H652">
        <v>5706.99609375</v>
      </c>
      <c r="I652">
        <v>3787.704345703125</v>
      </c>
      <c r="J652">
        <v>12778.2900390625</v>
      </c>
      <c r="K652">
        <v>19900</v>
      </c>
      <c r="L652">
        <v>15500</v>
      </c>
      <c r="M652">
        <v>23500</v>
      </c>
      <c r="N652">
        <v>21370</v>
      </c>
      <c r="O652" s="3" t="str">
        <f t="shared" si="40"/>
        <v>BAJO</v>
      </c>
      <c r="P652" s="3" t="str">
        <f t="shared" si="41"/>
        <v>BAJO</v>
      </c>
      <c r="Q652" s="3" t="str">
        <f t="shared" si="42"/>
        <v>BAJO</v>
      </c>
      <c r="R652" s="3" t="str">
        <f t="shared" si="43"/>
        <v>BAJO</v>
      </c>
    </row>
    <row r="653" spans="1:18" x14ac:dyDescent="0.35">
      <c r="A653" s="1">
        <v>44638.59375</v>
      </c>
      <c r="B653">
        <v>1748.827880859375</v>
      </c>
      <c r="C653">
        <v>6.7309789657592773</v>
      </c>
      <c r="D653">
        <v>15209.037109375</v>
      </c>
      <c r="E653">
        <v>6593.6884765625</v>
      </c>
      <c r="F653" s="2">
        <v>7162.39453125</v>
      </c>
      <c r="G653">
        <v>5380.35498046875</v>
      </c>
      <c r="H653">
        <v>5715.61279296875</v>
      </c>
      <c r="I653">
        <v>3804.447021484375</v>
      </c>
      <c r="J653">
        <v>12788.8232421875</v>
      </c>
      <c r="K653">
        <v>19900</v>
      </c>
      <c r="L653">
        <v>15500</v>
      </c>
      <c r="M653">
        <v>23500</v>
      </c>
      <c r="N653">
        <v>21370</v>
      </c>
      <c r="O653" s="3" t="str">
        <f t="shared" si="40"/>
        <v>BAJO</v>
      </c>
      <c r="P653" s="3" t="str">
        <f t="shared" si="41"/>
        <v>BAJO</v>
      </c>
      <c r="Q653" s="3" t="str">
        <f t="shared" si="42"/>
        <v>BAJO</v>
      </c>
      <c r="R653" s="3" t="str">
        <f t="shared" si="43"/>
        <v>BAJO</v>
      </c>
    </row>
    <row r="654" spans="1:18" x14ac:dyDescent="0.35">
      <c r="A654" s="1">
        <v>44638.597222222219</v>
      </c>
      <c r="B654">
        <v>1740.01416015625</v>
      </c>
      <c r="C654">
        <v>6.8790807723999023</v>
      </c>
      <c r="D654">
        <v>15154.337890625</v>
      </c>
      <c r="E654">
        <v>6604.8798828125</v>
      </c>
      <c r="F654" s="2">
        <v>7173.1103515625</v>
      </c>
      <c r="G654">
        <v>5381.888671875</v>
      </c>
      <c r="H654">
        <v>5724.2294921875</v>
      </c>
      <c r="I654">
        <v>3791.159423828125</v>
      </c>
      <c r="J654">
        <v>12800.77734375</v>
      </c>
      <c r="K654">
        <v>19900</v>
      </c>
      <c r="L654">
        <v>15500</v>
      </c>
      <c r="M654">
        <v>23500</v>
      </c>
      <c r="N654">
        <v>21370</v>
      </c>
      <c r="O654" s="3" t="str">
        <f t="shared" si="40"/>
        <v>BAJO</v>
      </c>
      <c r="P654" s="3" t="str">
        <f t="shared" si="41"/>
        <v>BAJO</v>
      </c>
      <c r="Q654" s="3" t="str">
        <f t="shared" si="42"/>
        <v>BAJO</v>
      </c>
      <c r="R654" s="3" t="str">
        <f t="shared" si="43"/>
        <v>BAJO</v>
      </c>
    </row>
    <row r="655" spans="1:18" x14ac:dyDescent="0.35">
      <c r="A655" s="1">
        <v>44638.600694444445</v>
      </c>
      <c r="B655">
        <v>1731.2003173828125</v>
      </c>
      <c r="C655">
        <v>7.0271825790405273</v>
      </c>
      <c r="D655">
        <v>15099.6396484375</v>
      </c>
      <c r="E655">
        <v>6616.0712890625</v>
      </c>
      <c r="F655" s="2">
        <v>7183.82568359375</v>
      </c>
      <c r="G655">
        <v>5384.48046875</v>
      </c>
      <c r="H655">
        <v>5732.84619140625</v>
      </c>
      <c r="I655">
        <v>3793.641357421875</v>
      </c>
      <c r="J655">
        <v>12803.8916015625</v>
      </c>
      <c r="K655">
        <v>19900</v>
      </c>
      <c r="L655">
        <v>15500</v>
      </c>
      <c r="M655">
        <v>23500</v>
      </c>
      <c r="N655">
        <v>21370</v>
      </c>
      <c r="O655" s="3" t="str">
        <f t="shared" si="40"/>
        <v>BAJO</v>
      </c>
      <c r="P655" s="3" t="str">
        <f t="shared" si="41"/>
        <v>BAJO</v>
      </c>
      <c r="Q655" s="3" t="str">
        <f t="shared" si="42"/>
        <v>BAJO</v>
      </c>
      <c r="R655" s="3" t="str">
        <f t="shared" si="43"/>
        <v>BAJO</v>
      </c>
    </row>
    <row r="656" spans="1:18" x14ac:dyDescent="0.35">
      <c r="A656" s="1">
        <v>44638.604166666672</v>
      </c>
      <c r="B656">
        <v>1722.3865966796875</v>
      </c>
      <c r="C656">
        <v>7.1752843856811523</v>
      </c>
      <c r="D656">
        <v>15044.94140625</v>
      </c>
      <c r="E656">
        <v>6627.26318359375</v>
      </c>
      <c r="F656" s="2">
        <v>7194.54150390625</v>
      </c>
      <c r="G656">
        <v>5399.357421875</v>
      </c>
      <c r="H656">
        <v>5741.462890625</v>
      </c>
      <c r="I656">
        <v>3798.408935546875</v>
      </c>
      <c r="J656">
        <v>12800.521484375</v>
      </c>
      <c r="K656">
        <v>19900</v>
      </c>
      <c r="L656">
        <v>15500</v>
      </c>
      <c r="M656">
        <v>23500</v>
      </c>
      <c r="N656">
        <v>21370</v>
      </c>
      <c r="O656" s="3" t="str">
        <f t="shared" si="40"/>
        <v>BAJO</v>
      </c>
      <c r="P656" s="3" t="str">
        <f t="shared" si="41"/>
        <v>BAJO</v>
      </c>
      <c r="Q656" s="3" t="str">
        <f t="shared" si="42"/>
        <v>BAJO</v>
      </c>
      <c r="R656" s="3" t="str">
        <f t="shared" si="43"/>
        <v>BAJO</v>
      </c>
    </row>
    <row r="657" spans="1:18" x14ac:dyDescent="0.35">
      <c r="A657" s="1">
        <v>44638.607638888891</v>
      </c>
      <c r="B657">
        <v>1713.5728759765625</v>
      </c>
      <c r="C657">
        <v>7.3233861923217773</v>
      </c>
      <c r="D657">
        <v>14990.2431640625</v>
      </c>
      <c r="E657">
        <v>6638.45458984375</v>
      </c>
      <c r="F657" s="2">
        <v>7205.25732421875</v>
      </c>
      <c r="G657">
        <v>5423.51025390625</v>
      </c>
      <c r="H657">
        <v>5750.080078125</v>
      </c>
      <c r="I657">
        <v>3823.89404296875</v>
      </c>
      <c r="J657">
        <v>12789.234375</v>
      </c>
      <c r="K657">
        <v>19900</v>
      </c>
      <c r="L657">
        <v>15500</v>
      </c>
      <c r="M657">
        <v>23500</v>
      </c>
      <c r="N657">
        <v>21370</v>
      </c>
      <c r="O657" s="3" t="str">
        <f t="shared" si="40"/>
        <v>BAJO</v>
      </c>
      <c r="P657" s="3" t="str">
        <f t="shared" si="41"/>
        <v>BAJO</v>
      </c>
      <c r="Q657" s="3" t="str">
        <f t="shared" si="42"/>
        <v>BAJO</v>
      </c>
      <c r="R657" s="3" t="str">
        <f t="shared" si="43"/>
        <v>BAJO</v>
      </c>
    </row>
    <row r="658" spans="1:18" x14ac:dyDescent="0.35">
      <c r="A658" s="1">
        <v>44638.611111111109</v>
      </c>
      <c r="B658">
        <v>1703.2410888671875</v>
      </c>
      <c r="C658">
        <v>7.4714879989624023</v>
      </c>
      <c r="D658">
        <v>14935.544921875</v>
      </c>
      <c r="E658">
        <v>6649.64599609375</v>
      </c>
      <c r="F658" s="2">
        <v>7215.97314453125</v>
      </c>
      <c r="G658">
        <v>5448.4130859375</v>
      </c>
      <c r="H658">
        <v>5758.69677734375</v>
      </c>
      <c r="I658">
        <v>3844.939208984375</v>
      </c>
      <c r="J658">
        <v>12806.806640625</v>
      </c>
      <c r="K658">
        <v>19900</v>
      </c>
      <c r="L658">
        <v>15500</v>
      </c>
      <c r="M658">
        <v>23500</v>
      </c>
      <c r="N658">
        <v>21370</v>
      </c>
      <c r="O658" s="3" t="str">
        <f t="shared" si="40"/>
        <v>BAJO</v>
      </c>
      <c r="P658" s="3" t="str">
        <f t="shared" si="41"/>
        <v>BAJO</v>
      </c>
      <c r="Q658" s="3" t="str">
        <f t="shared" si="42"/>
        <v>BAJO</v>
      </c>
      <c r="R658" s="3" t="str">
        <f t="shared" si="43"/>
        <v>BAJO</v>
      </c>
    </row>
    <row r="659" spans="1:18" x14ac:dyDescent="0.35">
      <c r="A659" s="1">
        <v>44638.614583333328</v>
      </c>
      <c r="B659">
        <v>1693.9990234375</v>
      </c>
      <c r="C659">
        <v>7.6195898056030273</v>
      </c>
      <c r="D659">
        <v>14880.8466796875</v>
      </c>
      <c r="E659">
        <v>6660.83740234375</v>
      </c>
      <c r="F659" s="2">
        <v>7226.6884765625</v>
      </c>
      <c r="G659">
        <v>5471.40625</v>
      </c>
      <c r="H659">
        <v>5767.3134765625</v>
      </c>
      <c r="I659">
        <v>3861.16845703125</v>
      </c>
      <c r="J659">
        <v>12827.44140625</v>
      </c>
      <c r="K659">
        <v>19900</v>
      </c>
      <c r="L659">
        <v>15500</v>
      </c>
      <c r="M659">
        <v>23500</v>
      </c>
      <c r="N659">
        <v>21370</v>
      </c>
      <c r="O659" s="3" t="str">
        <f t="shared" si="40"/>
        <v>BAJO</v>
      </c>
      <c r="P659" s="3" t="str">
        <f t="shared" si="41"/>
        <v>BAJO</v>
      </c>
      <c r="Q659" s="3" t="str">
        <f t="shared" si="42"/>
        <v>BAJO</v>
      </c>
      <c r="R659" s="3" t="str">
        <f t="shared" si="43"/>
        <v>BAJO</v>
      </c>
    </row>
    <row r="660" spans="1:18" x14ac:dyDescent="0.35">
      <c r="A660" s="1">
        <v>44638.618055555555</v>
      </c>
      <c r="B660">
        <v>1684.7568359375</v>
      </c>
      <c r="C660">
        <v>7.7676916122436523</v>
      </c>
      <c r="D660">
        <v>14826.1484375</v>
      </c>
      <c r="E660">
        <v>6672.02880859375</v>
      </c>
      <c r="F660" s="2">
        <v>7237.404296875</v>
      </c>
      <c r="G660">
        <v>5506.28271484375</v>
      </c>
      <c r="H660">
        <v>5775.93017578125</v>
      </c>
      <c r="I660">
        <v>3899.33837890625</v>
      </c>
      <c r="J660">
        <v>12897.439453125</v>
      </c>
      <c r="K660">
        <v>19900</v>
      </c>
      <c r="L660">
        <v>15500</v>
      </c>
      <c r="M660">
        <v>23500</v>
      </c>
      <c r="N660">
        <v>21370</v>
      </c>
      <c r="O660" s="3" t="str">
        <f t="shared" si="40"/>
        <v>BAJO</v>
      </c>
      <c r="P660" s="3" t="str">
        <f t="shared" si="41"/>
        <v>BAJO</v>
      </c>
      <c r="Q660" s="3" t="str">
        <f t="shared" si="42"/>
        <v>BAJO</v>
      </c>
      <c r="R660" s="3" t="str">
        <f t="shared" si="43"/>
        <v>BAJO</v>
      </c>
    </row>
    <row r="661" spans="1:18" x14ac:dyDescent="0.35">
      <c r="A661" s="1">
        <v>44638.621527777781</v>
      </c>
      <c r="B661">
        <v>1675.5147705078125</v>
      </c>
      <c r="C661">
        <v>7.9157938957214355</v>
      </c>
      <c r="D661">
        <v>14771.4501953125</v>
      </c>
      <c r="E661">
        <v>6683.220703125</v>
      </c>
      <c r="F661" s="2">
        <v>7248.1201171875</v>
      </c>
      <c r="G661">
        <v>5570.98046875</v>
      </c>
      <c r="H661">
        <v>5784.546875</v>
      </c>
      <c r="I661">
        <v>3914.05322265625</v>
      </c>
      <c r="J661">
        <v>12878.251953125</v>
      </c>
      <c r="K661">
        <v>19900</v>
      </c>
      <c r="L661">
        <v>15500</v>
      </c>
      <c r="M661">
        <v>23500</v>
      </c>
      <c r="N661">
        <v>21370</v>
      </c>
      <c r="O661" s="3" t="str">
        <f t="shared" si="40"/>
        <v>BAJO</v>
      </c>
      <c r="P661" s="3" t="str">
        <f t="shared" si="41"/>
        <v>BAJO</v>
      </c>
      <c r="Q661" s="3" t="str">
        <f t="shared" si="42"/>
        <v>BAJO</v>
      </c>
      <c r="R661" s="3" t="str">
        <f t="shared" si="43"/>
        <v>BAJO</v>
      </c>
    </row>
    <row r="662" spans="1:18" x14ac:dyDescent="0.35">
      <c r="A662" s="1">
        <v>44638.625</v>
      </c>
      <c r="B662">
        <v>1666.272705078125</v>
      </c>
      <c r="C662">
        <v>8.0638952255249023</v>
      </c>
      <c r="D662">
        <v>14716.751953125</v>
      </c>
      <c r="E662">
        <v>6694.412109375</v>
      </c>
      <c r="F662" s="2">
        <v>7258.8359375</v>
      </c>
      <c r="G662">
        <v>5552.47314453125</v>
      </c>
      <c r="H662">
        <v>5793.1640625</v>
      </c>
      <c r="I662">
        <v>3883.501953125</v>
      </c>
      <c r="J662">
        <v>12859.0927734375</v>
      </c>
      <c r="K662">
        <v>19900</v>
      </c>
      <c r="L662">
        <v>15500</v>
      </c>
      <c r="M662">
        <v>23500</v>
      </c>
      <c r="N662">
        <v>21370</v>
      </c>
      <c r="O662" s="3" t="str">
        <f t="shared" si="40"/>
        <v>BAJO</v>
      </c>
      <c r="P662" s="3" t="str">
        <f t="shared" si="41"/>
        <v>BAJO</v>
      </c>
      <c r="Q662" s="3" t="str">
        <f t="shared" si="42"/>
        <v>BAJO</v>
      </c>
      <c r="R662" s="3" t="str">
        <f t="shared" si="43"/>
        <v>BAJO</v>
      </c>
    </row>
    <row r="663" spans="1:18" x14ac:dyDescent="0.35">
      <c r="A663" s="1">
        <v>44638.628472222219</v>
      </c>
      <c r="B663">
        <v>1657.0306396484375</v>
      </c>
      <c r="C663">
        <v>8.2119970321655273</v>
      </c>
      <c r="D663">
        <v>14662.0537109375</v>
      </c>
      <c r="E663">
        <v>6707.58935546875</v>
      </c>
      <c r="F663" s="2">
        <v>7275.17041015625</v>
      </c>
      <c r="G663">
        <v>5567.0205078125</v>
      </c>
      <c r="H663">
        <v>5801.78076171875</v>
      </c>
      <c r="I663">
        <v>3896.240966796875</v>
      </c>
      <c r="J663">
        <v>12870.13671875</v>
      </c>
      <c r="K663">
        <v>19900</v>
      </c>
      <c r="L663">
        <v>15500</v>
      </c>
      <c r="M663">
        <v>23500</v>
      </c>
      <c r="N663">
        <v>21370</v>
      </c>
      <c r="O663" s="3" t="str">
        <f t="shared" si="40"/>
        <v>BAJO</v>
      </c>
      <c r="P663" s="3" t="str">
        <f t="shared" si="41"/>
        <v>BAJO</v>
      </c>
      <c r="Q663" s="3" t="str">
        <f t="shared" si="42"/>
        <v>BAJO</v>
      </c>
      <c r="R663" s="3" t="str">
        <f t="shared" si="43"/>
        <v>BAJO</v>
      </c>
    </row>
    <row r="664" spans="1:18" x14ac:dyDescent="0.35">
      <c r="A664" s="1">
        <v>44638.631944444445</v>
      </c>
      <c r="B664">
        <v>1647.78857421875</v>
      </c>
      <c r="C664">
        <v>8.3600988388061523</v>
      </c>
      <c r="D664">
        <v>14607.3544921875</v>
      </c>
      <c r="E664">
        <v>6735.185546875</v>
      </c>
      <c r="F664" s="2">
        <v>7305.24853515625</v>
      </c>
      <c r="G664">
        <v>5593.2392578125</v>
      </c>
      <c r="H664">
        <v>5810.3974609375</v>
      </c>
      <c r="I664">
        <v>3909.484375</v>
      </c>
      <c r="J664">
        <v>12883.4375</v>
      </c>
      <c r="K664">
        <v>19900</v>
      </c>
      <c r="L664">
        <v>15500</v>
      </c>
      <c r="M664">
        <v>23500</v>
      </c>
      <c r="N664">
        <v>21370</v>
      </c>
      <c r="O664" s="3" t="str">
        <f t="shared" si="40"/>
        <v>BAJO</v>
      </c>
      <c r="P664" s="3" t="str">
        <f t="shared" si="41"/>
        <v>BAJO</v>
      </c>
      <c r="Q664" s="3" t="str">
        <f t="shared" si="42"/>
        <v>BAJO</v>
      </c>
      <c r="R664" s="3" t="str">
        <f t="shared" si="43"/>
        <v>BAJO</v>
      </c>
    </row>
    <row r="665" spans="1:18" x14ac:dyDescent="0.35">
      <c r="A665" s="1">
        <v>44638.635416666672</v>
      </c>
      <c r="B665">
        <v>1638.54638671875</v>
      </c>
      <c r="C665">
        <v>8.5082006454467773</v>
      </c>
      <c r="D665">
        <v>14552.65625</v>
      </c>
      <c r="E665">
        <v>6762.78125</v>
      </c>
      <c r="F665" s="2">
        <v>7335.32666015625</v>
      </c>
      <c r="G665">
        <v>5644.6142578125</v>
      </c>
      <c r="H665">
        <v>5819.01416015625</v>
      </c>
      <c r="I665">
        <v>3948.191162109375</v>
      </c>
      <c r="J665">
        <v>12906.224609375</v>
      </c>
      <c r="K665">
        <v>19900</v>
      </c>
      <c r="L665">
        <v>15500</v>
      </c>
      <c r="M665">
        <v>23500</v>
      </c>
      <c r="N665">
        <v>21370</v>
      </c>
      <c r="O665" s="3" t="str">
        <f t="shared" si="40"/>
        <v>BAJO</v>
      </c>
      <c r="P665" s="3" t="str">
        <f t="shared" si="41"/>
        <v>BAJO</v>
      </c>
      <c r="Q665" s="3" t="str">
        <f t="shared" si="42"/>
        <v>BAJO</v>
      </c>
      <c r="R665" s="3" t="str">
        <f t="shared" si="43"/>
        <v>BAJO</v>
      </c>
    </row>
    <row r="666" spans="1:18" x14ac:dyDescent="0.35">
      <c r="A666" s="1">
        <v>44638.638888888891</v>
      </c>
      <c r="B666">
        <v>1629.3043212890625</v>
      </c>
      <c r="C666">
        <v>8.6563034057617188</v>
      </c>
      <c r="D666">
        <v>14497.9580078125</v>
      </c>
      <c r="E666">
        <v>6790.376953125</v>
      </c>
      <c r="F666" s="2">
        <v>7365.4052734375</v>
      </c>
      <c r="G666">
        <v>5686.35888671875</v>
      </c>
      <c r="H666">
        <v>5827.630859375</v>
      </c>
      <c r="I666">
        <v>3994.561767578125</v>
      </c>
      <c r="J666">
        <v>12959.001953125</v>
      </c>
      <c r="K666">
        <v>19900</v>
      </c>
      <c r="L666">
        <v>15500</v>
      </c>
      <c r="M666">
        <v>23500</v>
      </c>
      <c r="N666">
        <v>21370</v>
      </c>
      <c r="O666" s="3" t="str">
        <f t="shared" si="40"/>
        <v>BAJO</v>
      </c>
      <c r="P666" s="3" t="str">
        <f t="shared" si="41"/>
        <v>BAJO</v>
      </c>
      <c r="Q666" s="3" t="str">
        <f t="shared" si="42"/>
        <v>BAJO</v>
      </c>
      <c r="R666" s="3" t="str">
        <f t="shared" si="43"/>
        <v>BAJO</v>
      </c>
    </row>
    <row r="667" spans="1:18" x14ac:dyDescent="0.35">
      <c r="A667" s="1">
        <v>44638.642361111109</v>
      </c>
      <c r="B667">
        <v>1620.062255859375</v>
      </c>
      <c r="C667">
        <v>8.8044052124023438</v>
      </c>
      <c r="D667">
        <v>14443.259765625</v>
      </c>
      <c r="E667">
        <v>6817.97314453125</v>
      </c>
      <c r="F667" s="2">
        <v>7395.4833984375</v>
      </c>
      <c r="G667">
        <v>5729.05859375</v>
      </c>
      <c r="H667">
        <v>5836.24755859375</v>
      </c>
      <c r="I667">
        <v>4024.6298828125</v>
      </c>
      <c r="J667">
        <v>12983.8173828125</v>
      </c>
      <c r="K667">
        <v>19900</v>
      </c>
      <c r="L667">
        <v>15500</v>
      </c>
      <c r="M667">
        <v>23500</v>
      </c>
      <c r="N667">
        <v>21370</v>
      </c>
      <c r="O667" s="3" t="str">
        <f t="shared" si="40"/>
        <v>BAJO</v>
      </c>
      <c r="P667" s="3" t="str">
        <f t="shared" si="41"/>
        <v>BAJO</v>
      </c>
      <c r="Q667" s="3" t="str">
        <f t="shared" si="42"/>
        <v>BAJO</v>
      </c>
      <c r="R667" s="3" t="str">
        <f t="shared" si="43"/>
        <v>BAJO</v>
      </c>
    </row>
    <row r="668" spans="1:18" x14ac:dyDescent="0.35">
      <c r="A668" s="1">
        <v>44638.645833333328</v>
      </c>
      <c r="B668">
        <v>1610.8201904296875</v>
      </c>
      <c r="C668">
        <v>8.9525070190429688</v>
      </c>
      <c r="D668">
        <v>14388.4931640625</v>
      </c>
      <c r="E668">
        <v>6845.56884765625</v>
      </c>
      <c r="F668" s="2">
        <v>7425.5615234375</v>
      </c>
      <c r="G668">
        <v>5763.22314453125</v>
      </c>
      <c r="H668">
        <v>5844.86474609375</v>
      </c>
      <c r="I668">
        <v>4060.28515625</v>
      </c>
      <c r="J668">
        <v>13005.8876953125</v>
      </c>
      <c r="K668">
        <v>19900</v>
      </c>
      <c r="L668">
        <v>15500</v>
      </c>
      <c r="M668">
        <v>23500</v>
      </c>
      <c r="N668">
        <v>21370</v>
      </c>
      <c r="O668" s="3" t="str">
        <f t="shared" si="40"/>
        <v>BAJO</v>
      </c>
      <c r="P668" s="3" t="str">
        <f t="shared" si="41"/>
        <v>BAJO</v>
      </c>
      <c r="Q668" s="3" t="str">
        <f t="shared" si="42"/>
        <v>BAJO</v>
      </c>
      <c r="R668" s="3" t="str">
        <f t="shared" si="43"/>
        <v>BAJO</v>
      </c>
    </row>
    <row r="669" spans="1:18" x14ac:dyDescent="0.35">
      <c r="A669" s="1">
        <v>44638.649305555555</v>
      </c>
      <c r="B669">
        <v>1601.578125</v>
      </c>
      <c r="C669">
        <v>9.1006088256835938</v>
      </c>
      <c r="D669">
        <v>14332.1103515625</v>
      </c>
      <c r="E669">
        <v>6873.16455078125</v>
      </c>
      <c r="F669" s="2">
        <v>7455.6396484375</v>
      </c>
      <c r="G669">
        <v>5777.51025390625</v>
      </c>
      <c r="H669">
        <v>5853.4814453125</v>
      </c>
      <c r="I669">
        <v>4083.218017578125</v>
      </c>
      <c r="J669">
        <v>13025.125</v>
      </c>
      <c r="K669">
        <v>19900</v>
      </c>
      <c r="L669">
        <v>15500</v>
      </c>
      <c r="M669">
        <v>23500</v>
      </c>
      <c r="N669">
        <v>21370</v>
      </c>
      <c r="O669" s="3" t="str">
        <f t="shared" si="40"/>
        <v>BAJO</v>
      </c>
      <c r="P669" s="3" t="str">
        <f t="shared" si="41"/>
        <v>BAJO</v>
      </c>
      <c r="Q669" s="3" t="str">
        <f t="shared" si="42"/>
        <v>BAJO</v>
      </c>
      <c r="R669" s="3" t="str">
        <f t="shared" si="43"/>
        <v>BAJO</v>
      </c>
    </row>
    <row r="670" spans="1:18" x14ac:dyDescent="0.35">
      <c r="A670" s="1">
        <v>44638.652777777781</v>
      </c>
      <c r="B670">
        <v>1592.3359375</v>
      </c>
      <c r="C670">
        <v>9.2487106323242188</v>
      </c>
      <c r="D670">
        <v>14275.7275390625</v>
      </c>
      <c r="E670">
        <v>6900.76025390625</v>
      </c>
      <c r="F670" s="2">
        <v>7485.7177734375</v>
      </c>
      <c r="G670">
        <v>5784.42041015625</v>
      </c>
      <c r="H670">
        <v>5862.09814453125</v>
      </c>
      <c r="I670">
        <v>4090.179443359375</v>
      </c>
      <c r="J670">
        <v>13023.2744140625</v>
      </c>
      <c r="K670">
        <v>19900</v>
      </c>
      <c r="L670">
        <v>15500</v>
      </c>
      <c r="M670">
        <v>23500</v>
      </c>
      <c r="N670">
        <v>21370</v>
      </c>
      <c r="O670" s="3" t="str">
        <f t="shared" si="40"/>
        <v>BAJO</v>
      </c>
      <c r="P670" s="3" t="str">
        <f t="shared" si="41"/>
        <v>BAJO</v>
      </c>
      <c r="Q670" s="3" t="str">
        <f t="shared" si="42"/>
        <v>BAJO</v>
      </c>
      <c r="R670" s="3" t="str">
        <f t="shared" si="43"/>
        <v>BAJO</v>
      </c>
    </row>
    <row r="671" spans="1:18" x14ac:dyDescent="0.35">
      <c r="A671" s="1">
        <v>44638.65625</v>
      </c>
      <c r="B671">
        <v>1583.0938720703125</v>
      </c>
      <c r="C671">
        <v>9.3968124389648438</v>
      </c>
      <c r="D671">
        <v>14219.3447265625</v>
      </c>
      <c r="E671">
        <v>6928.3564453125</v>
      </c>
      <c r="F671" s="2">
        <v>7515.7958984375</v>
      </c>
      <c r="G671">
        <v>5816.47412109375</v>
      </c>
      <c r="H671">
        <v>5870.71484375</v>
      </c>
      <c r="I671">
        <v>4111.70947265625</v>
      </c>
      <c r="J671">
        <v>13051.3291015625</v>
      </c>
      <c r="K671">
        <v>19900</v>
      </c>
      <c r="L671">
        <v>15500</v>
      </c>
      <c r="M671">
        <v>23500</v>
      </c>
      <c r="N671">
        <v>21370</v>
      </c>
      <c r="O671" s="3" t="str">
        <f t="shared" si="40"/>
        <v>BAJO</v>
      </c>
      <c r="P671" s="3" t="str">
        <f t="shared" si="41"/>
        <v>BAJO</v>
      </c>
      <c r="Q671" s="3" t="str">
        <f t="shared" si="42"/>
        <v>BAJO</v>
      </c>
      <c r="R671" s="3" t="str">
        <f t="shared" si="43"/>
        <v>BAJO</v>
      </c>
    </row>
    <row r="672" spans="1:18" x14ac:dyDescent="0.35">
      <c r="A672" s="1">
        <v>44638.659722222219</v>
      </c>
      <c r="B672">
        <v>1573.7841796875</v>
      </c>
      <c r="C672">
        <v>9.5449142456054688</v>
      </c>
      <c r="D672">
        <v>14162.9619140625</v>
      </c>
      <c r="E672">
        <v>6955.9521484375</v>
      </c>
      <c r="F672" s="2">
        <v>7545.8740234375</v>
      </c>
      <c r="G672">
        <v>5853.2265625</v>
      </c>
      <c r="H672">
        <v>5879.33154296875</v>
      </c>
      <c r="I672">
        <v>4135.0986328125</v>
      </c>
      <c r="J672">
        <v>13068.13671875</v>
      </c>
      <c r="K672">
        <v>19900</v>
      </c>
      <c r="L672">
        <v>15500</v>
      </c>
      <c r="M672">
        <v>23500</v>
      </c>
      <c r="N672">
        <v>21370</v>
      </c>
      <c r="O672" s="3" t="str">
        <f t="shared" si="40"/>
        <v>BAJO</v>
      </c>
      <c r="P672" s="3" t="str">
        <f t="shared" si="41"/>
        <v>BAJO</v>
      </c>
      <c r="Q672" s="3" t="str">
        <f t="shared" si="42"/>
        <v>BAJO</v>
      </c>
      <c r="R672" s="3" t="str">
        <f t="shared" si="43"/>
        <v>BAJO</v>
      </c>
    </row>
    <row r="673" spans="1:18" x14ac:dyDescent="0.35">
      <c r="A673" s="1">
        <v>44638.663194444445</v>
      </c>
      <c r="B673">
        <v>1564.2701416015625</v>
      </c>
      <c r="C673">
        <v>9.6930160522460938</v>
      </c>
      <c r="D673">
        <v>14106.5791015625</v>
      </c>
      <c r="E673">
        <v>6983.5478515625</v>
      </c>
      <c r="F673" s="2">
        <v>7575.9521484375</v>
      </c>
      <c r="G673">
        <v>5879.0810546875</v>
      </c>
      <c r="H673">
        <v>5887.94873046875</v>
      </c>
      <c r="I673">
        <v>4155.31689453125</v>
      </c>
      <c r="J673">
        <v>13081.125</v>
      </c>
      <c r="K673">
        <v>19900</v>
      </c>
      <c r="L673">
        <v>15500</v>
      </c>
      <c r="M673">
        <v>23500</v>
      </c>
      <c r="N673">
        <v>21370</v>
      </c>
      <c r="O673" s="3" t="str">
        <f t="shared" si="40"/>
        <v>BAJO</v>
      </c>
      <c r="P673" s="3" t="str">
        <f t="shared" si="41"/>
        <v>BAJO</v>
      </c>
      <c r="Q673" s="3" t="str">
        <f t="shared" si="42"/>
        <v>BAJO</v>
      </c>
      <c r="R673" s="3" t="str">
        <f t="shared" si="43"/>
        <v>BAJO</v>
      </c>
    </row>
    <row r="674" spans="1:18" x14ac:dyDescent="0.35">
      <c r="A674" s="1">
        <v>44638.666666666672</v>
      </c>
      <c r="B674">
        <v>1554.756103515625</v>
      </c>
      <c r="C674">
        <v>9.8411178588867188</v>
      </c>
      <c r="D674">
        <v>14050.1962890625</v>
      </c>
      <c r="E674">
        <v>7011.14404296875</v>
      </c>
      <c r="F674" s="2">
        <v>7606.0302734375</v>
      </c>
      <c r="G674">
        <v>5906.08349609375</v>
      </c>
      <c r="H674">
        <v>5896.5654296875</v>
      </c>
      <c r="I674">
        <v>4166.37890625</v>
      </c>
      <c r="J674">
        <v>13081.779296875</v>
      </c>
      <c r="K674">
        <v>19900</v>
      </c>
      <c r="L674">
        <v>15500</v>
      </c>
      <c r="M674">
        <v>23500</v>
      </c>
      <c r="N674">
        <v>21370</v>
      </c>
      <c r="O674" s="3" t="str">
        <f t="shared" si="40"/>
        <v>BAJO</v>
      </c>
      <c r="P674" s="3" t="str">
        <f t="shared" si="41"/>
        <v>BAJO</v>
      </c>
      <c r="Q674" s="3" t="str">
        <f t="shared" si="42"/>
        <v>BAJO</v>
      </c>
      <c r="R674" s="3" t="str">
        <f t="shared" si="43"/>
        <v>BAJO</v>
      </c>
    </row>
    <row r="675" spans="1:18" x14ac:dyDescent="0.35">
      <c r="A675" s="1">
        <v>44638.670138888891</v>
      </c>
      <c r="B675">
        <v>1545.2420654296875</v>
      </c>
      <c r="C675">
        <v>9.9892196655273438</v>
      </c>
      <c r="D675">
        <v>13993.8125</v>
      </c>
      <c r="E675">
        <v>7038.73974609375</v>
      </c>
      <c r="F675" s="2">
        <v>7636.10888671875</v>
      </c>
      <c r="G675">
        <v>5922.779296875</v>
      </c>
      <c r="H675">
        <v>5905.18212890625</v>
      </c>
      <c r="I675">
        <v>4175.0927734375</v>
      </c>
      <c r="J675">
        <v>13081.6689453125</v>
      </c>
      <c r="K675">
        <v>19900</v>
      </c>
      <c r="L675">
        <v>15500</v>
      </c>
      <c r="M675">
        <v>23500</v>
      </c>
      <c r="N675">
        <v>21370</v>
      </c>
      <c r="O675" s="3" t="str">
        <f t="shared" si="40"/>
        <v>BAJO</v>
      </c>
      <c r="P675" s="3" t="str">
        <f t="shared" si="41"/>
        <v>BAJO</v>
      </c>
      <c r="Q675" s="3" t="str">
        <f t="shared" si="42"/>
        <v>BAJO</v>
      </c>
      <c r="R675" s="3" t="str">
        <f t="shared" si="43"/>
        <v>BAJO</v>
      </c>
    </row>
    <row r="676" spans="1:18" x14ac:dyDescent="0.35">
      <c r="A676" s="1">
        <v>44638.673611111109</v>
      </c>
      <c r="B676">
        <v>1535.72802734375</v>
      </c>
      <c r="C676">
        <v>10.137321472167969</v>
      </c>
      <c r="D676">
        <v>13937.4296875</v>
      </c>
      <c r="E676">
        <v>7066.33544921875</v>
      </c>
      <c r="F676" s="2">
        <v>7666.18701171875</v>
      </c>
      <c r="G676">
        <v>5947.44189453125</v>
      </c>
      <c r="H676">
        <v>5913.798828125</v>
      </c>
      <c r="I676">
        <v>4193.296875</v>
      </c>
      <c r="J676">
        <v>13070.326171875</v>
      </c>
      <c r="K676">
        <v>19900</v>
      </c>
      <c r="L676">
        <v>15500</v>
      </c>
      <c r="M676">
        <v>23500</v>
      </c>
      <c r="N676">
        <v>21370</v>
      </c>
      <c r="O676" s="3" t="str">
        <f t="shared" si="40"/>
        <v>BAJO</v>
      </c>
      <c r="P676" s="3" t="str">
        <f t="shared" si="41"/>
        <v>BAJO</v>
      </c>
      <c r="Q676" s="3" t="str">
        <f t="shared" si="42"/>
        <v>BAJO</v>
      </c>
      <c r="R676" s="3" t="str">
        <f t="shared" si="43"/>
        <v>BAJO</v>
      </c>
    </row>
    <row r="677" spans="1:18" x14ac:dyDescent="0.35">
      <c r="A677" s="1">
        <v>44638.677083333328</v>
      </c>
      <c r="B677">
        <v>1526.2139892578125</v>
      </c>
      <c r="C677">
        <v>10.285423278808594</v>
      </c>
      <c r="D677">
        <v>13881.046875</v>
      </c>
      <c r="E677">
        <v>7093.93115234375</v>
      </c>
      <c r="F677" s="2">
        <v>7690.34912109375</v>
      </c>
      <c r="G677">
        <v>5933.31494140625</v>
      </c>
      <c r="H677">
        <v>5922.41552734375</v>
      </c>
      <c r="I677">
        <v>4193.7529296875</v>
      </c>
      <c r="J677">
        <v>13094.1806640625</v>
      </c>
      <c r="K677">
        <v>19900</v>
      </c>
      <c r="L677">
        <v>15500</v>
      </c>
      <c r="M677">
        <v>23500</v>
      </c>
      <c r="N677">
        <v>21370</v>
      </c>
      <c r="O677" s="3" t="str">
        <f t="shared" si="40"/>
        <v>BAJO</v>
      </c>
      <c r="P677" s="3" t="str">
        <f t="shared" si="41"/>
        <v>BAJO</v>
      </c>
      <c r="Q677" s="3" t="str">
        <f t="shared" si="42"/>
        <v>BAJO</v>
      </c>
      <c r="R677" s="3" t="str">
        <f t="shared" si="43"/>
        <v>BAJO</v>
      </c>
    </row>
    <row r="678" spans="1:18" x14ac:dyDescent="0.35">
      <c r="A678" s="1">
        <v>44638.680555555555</v>
      </c>
      <c r="B678">
        <v>1516.7000732421875</v>
      </c>
      <c r="C678">
        <v>10.433525085449219</v>
      </c>
      <c r="D678">
        <v>13824.6640625</v>
      </c>
      <c r="E678">
        <v>7087.666015625</v>
      </c>
      <c r="F678" s="2">
        <v>7648.716796875</v>
      </c>
      <c r="G678">
        <v>5876.24072265625</v>
      </c>
      <c r="H678">
        <v>5931.03271484375</v>
      </c>
      <c r="I678">
        <v>4152.13623046875</v>
      </c>
      <c r="J678">
        <v>13067.17578125</v>
      </c>
      <c r="K678">
        <v>19900</v>
      </c>
      <c r="L678">
        <v>15500</v>
      </c>
      <c r="M678">
        <v>23500</v>
      </c>
      <c r="N678">
        <v>21370</v>
      </c>
      <c r="O678" s="3" t="str">
        <f t="shared" si="40"/>
        <v>BAJO</v>
      </c>
      <c r="P678" s="3" t="str">
        <f t="shared" si="41"/>
        <v>BAJO</v>
      </c>
      <c r="Q678" s="3" t="str">
        <f t="shared" si="42"/>
        <v>BAJO</v>
      </c>
      <c r="R678" s="3" t="str">
        <f t="shared" si="43"/>
        <v>BAJO</v>
      </c>
    </row>
    <row r="679" spans="1:18" x14ac:dyDescent="0.35">
      <c r="A679" s="1">
        <v>44638.684027777781</v>
      </c>
      <c r="B679">
        <v>1507.18603515625</v>
      </c>
      <c r="C679">
        <v>10.581626892089844</v>
      </c>
      <c r="D679">
        <v>13768.28125</v>
      </c>
      <c r="E679">
        <v>7063.76171875</v>
      </c>
      <c r="F679" s="2">
        <v>7607.08447265625</v>
      </c>
      <c r="G679">
        <v>5787.8515625</v>
      </c>
      <c r="H679">
        <v>5939.6494140625</v>
      </c>
      <c r="I679">
        <v>4093.260009765625</v>
      </c>
      <c r="J679">
        <v>13029.8505859375</v>
      </c>
      <c r="K679">
        <v>19900</v>
      </c>
      <c r="L679">
        <v>15500</v>
      </c>
      <c r="M679">
        <v>23500</v>
      </c>
      <c r="N679">
        <v>21370</v>
      </c>
      <c r="O679" s="3" t="str">
        <f t="shared" si="40"/>
        <v>BAJO</v>
      </c>
      <c r="P679" s="3" t="str">
        <f t="shared" si="41"/>
        <v>BAJO</v>
      </c>
      <c r="Q679" s="3" t="str">
        <f t="shared" si="42"/>
        <v>BAJO</v>
      </c>
      <c r="R679" s="3" t="str">
        <f t="shared" si="43"/>
        <v>BAJO</v>
      </c>
    </row>
    <row r="680" spans="1:18" x14ac:dyDescent="0.35">
      <c r="A680" s="1">
        <v>44638.6875</v>
      </c>
      <c r="B680">
        <v>1500.905517578125</v>
      </c>
      <c r="C680">
        <v>10.729728698730469</v>
      </c>
      <c r="D680">
        <v>13711.8984375</v>
      </c>
      <c r="E680">
        <v>7039.857421875</v>
      </c>
      <c r="F680" s="2">
        <v>7565.4521484375</v>
      </c>
      <c r="G680">
        <v>5727.02587890625</v>
      </c>
      <c r="H680">
        <v>5917.32080078125</v>
      </c>
      <c r="I680">
        <v>4040.4013671875</v>
      </c>
      <c r="J680">
        <v>12991.6650390625</v>
      </c>
      <c r="K680">
        <v>19900</v>
      </c>
      <c r="L680">
        <v>15500</v>
      </c>
      <c r="M680">
        <v>23500</v>
      </c>
      <c r="N680">
        <v>21370</v>
      </c>
      <c r="O680" s="3" t="str">
        <f t="shared" si="40"/>
        <v>BAJO</v>
      </c>
      <c r="P680" s="3" t="str">
        <f t="shared" si="41"/>
        <v>BAJO</v>
      </c>
      <c r="Q680" s="3" t="str">
        <f t="shared" si="42"/>
        <v>BAJO</v>
      </c>
      <c r="R680" s="3" t="str">
        <f t="shared" si="43"/>
        <v>BAJO</v>
      </c>
    </row>
    <row r="681" spans="1:18" x14ac:dyDescent="0.35">
      <c r="A681" s="1">
        <v>44638.690972222219</v>
      </c>
      <c r="B681">
        <v>1497.1531982421875</v>
      </c>
      <c r="C681">
        <v>10.877830505371094</v>
      </c>
      <c r="D681">
        <v>13655.515625</v>
      </c>
      <c r="E681">
        <v>7015.95361328125</v>
      </c>
      <c r="F681" s="2">
        <v>7523.81982421875</v>
      </c>
      <c r="G681">
        <v>5678.4033203125</v>
      </c>
      <c r="H681">
        <v>5881.2412109375</v>
      </c>
      <c r="I681">
        <v>4001.88427734375</v>
      </c>
      <c r="J681">
        <v>12973.1259765625</v>
      </c>
      <c r="K681">
        <v>19900</v>
      </c>
      <c r="L681">
        <v>15500</v>
      </c>
      <c r="M681">
        <v>23500</v>
      </c>
      <c r="N681">
        <v>21370</v>
      </c>
      <c r="O681" s="3" t="str">
        <f t="shared" si="40"/>
        <v>BAJO</v>
      </c>
      <c r="P681" s="3" t="str">
        <f t="shared" si="41"/>
        <v>BAJO</v>
      </c>
      <c r="Q681" s="3" t="str">
        <f t="shared" si="42"/>
        <v>BAJO</v>
      </c>
      <c r="R681" s="3" t="str">
        <f t="shared" si="43"/>
        <v>BAJO</v>
      </c>
    </row>
    <row r="682" spans="1:18" x14ac:dyDescent="0.35">
      <c r="A682" s="1">
        <v>44638.694444444445</v>
      </c>
      <c r="B682">
        <v>1493.4007568359375</v>
      </c>
      <c r="C682">
        <v>11.025932312011719</v>
      </c>
      <c r="D682">
        <v>13599.1328125</v>
      </c>
      <c r="E682">
        <v>6992.04931640625</v>
      </c>
      <c r="F682" s="2">
        <v>7482.1875</v>
      </c>
      <c r="G682">
        <v>5630.14990234375</v>
      </c>
      <c r="H682">
        <v>5845.16162109375</v>
      </c>
      <c r="I682">
        <v>3970.0234375</v>
      </c>
      <c r="J682">
        <v>12950.4345703125</v>
      </c>
      <c r="K682">
        <v>19900</v>
      </c>
      <c r="L682">
        <v>15500</v>
      </c>
      <c r="M682">
        <v>23500</v>
      </c>
      <c r="N682">
        <v>21370</v>
      </c>
      <c r="O682" s="3" t="str">
        <f t="shared" si="40"/>
        <v>BAJO</v>
      </c>
      <c r="P682" s="3" t="str">
        <f t="shared" si="41"/>
        <v>BAJO</v>
      </c>
      <c r="Q682" s="3" t="str">
        <f t="shared" si="42"/>
        <v>BAJO</v>
      </c>
      <c r="R682" s="3" t="str">
        <f t="shared" si="43"/>
        <v>BAJO</v>
      </c>
    </row>
    <row r="683" spans="1:18" x14ac:dyDescent="0.35">
      <c r="A683" s="1">
        <v>44638.697916666672</v>
      </c>
      <c r="B683">
        <v>1489.6484375</v>
      </c>
      <c r="C683">
        <v>37.938980102539063</v>
      </c>
      <c r="D683">
        <v>13542.75</v>
      </c>
      <c r="E683">
        <v>6968.1455078125</v>
      </c>
      <c r="F683" s="2">
        <v>7440.5546875</v>
      </c>
      <c r="G683">
        <v>5582.3779296875</v>
      </c>
      <c r="H683">
        <v>5809.08203125</v>
      </c>
      <c r="I683">
        <v>3937.35595703125</v>
      </c>
      <c r="J683">
        <v>12929.9677734375</v>
      </c>
      <c r="K683">
        <v>19900</v>
      </c>
      <c r="L683">
        <v>15500</v>
      </c>
      <c r="M683">
        <v>23500</v>
      </c>
      <c r="N683">
        <v>21370</v>
      </c>
      <c r="O683" s="3" t="str">
        <f t="shared" si="40"/>
        <v>BAJO</v>
      </c>
      <c r="P683" s="3" t="str">
        <f t="shared" si="41"/>
        <v>BAJO</v>
      </c>
      <c r="Q683" s="3" t="str">
        <f t="shared" si="42"/>
        <v>BAJO</v>
      </c>
      <c r="R683" s="3" t="str">
        <f t="shared" si="43"/>
        <v>BAJO</v>
      </c>
    </row>
    <row r="684" spans="1:18" x14ac:dyDescent="0.35">
      <c r="A684" s="1">
        <v>44638.701388888891</v>
      </c>
      <c r="B684">
        <v>1485.89599609375</v>
      </c>
      <c r="C684">
        <v>35.482578277587891</v>
      </c>
      <c r="D684">
        <v>13490.3671875</v>
      </c>
      <c r="E684">
        <v>6944.2412109375</v>
      </c>
      <c r="F684" s="2">
        <v>7398.92236328125</v>
      </c>
      <c r="G684">
        <v>5546.98681640625</v>
      </c>
      <c r="H684">
        <v>5773.0029296875</v>
      </c>
      <c r="I684">
        <v>3923.809814453125</v>
      </c>
      <c r="J684">
        <v>12918.634765625</v>
      </c>
      <c r="K684">
        <v>19900</v>
      </c>
      <c r="L684">
        <v>15500</v>
      </c>
      <c r="M684">
        <v>23500</v>
      </c>
      <c r="N684">
        <v>21370</v>
      </c>
      <c r="O684" s="3" t="str">
        <f t="shared" si="40"/>
        <v>BAJO</v>
      </c>
      <c r="P684" s="3" t="str">
        <f t="shared" si="41"/>
        <v>BAJO</v>
      </c>
      <c r="Q684" s="3" t="str">
        <f t="shared" si="42"/>
        <v>BAJO</v>
      </c>
      <c r="R684" s="3" t="str">
        <f t="shared" si="43"/>
        <v>BAJO</v>
      </c>
    </row>
    <row r="685" spans="1:18" x14ac:dyDescent="0.35">
      <c r="A685" s="1">
        <v>44638.704861111109</v>
      </c>
      <c r="B685">
        <v>1482.1435546875</v>
      </c>
      <c r="C685">
        <v>33.026176452636719</v>
      </c>
      <c r="D685">
        <v>13439.84765625</v>
      </c>
      <c r="E685">
        <v>6920.3369140625</v>
      </c>
      <c r="F685" s="2">
        <v>7357.1962890625</v>
      </c>
      <c r="G685">
        <v>5538.76953125</v>
      </c>
      <c r="H685">
        <v>5736.92333984375</v>
      </c>
      <c r="I685">
        <v>3917.8515625</v>
      </c>
      <c r="J685">
        <v>12910.4990234375</v>
      </c>
      <c r="K685">
        <v>19900</v>
      </c>
      <c r="L685">
        <v>15500</v>
      </c>
      <c r="M685">
        <v>23500</v>
      </c>
      <c r="N685">
        <v>21370</v>
      </c>
      <c r="O685" s="3" t="str">
        <f t="shared" si="40"/>
        <v>BAJO</v>
      </c>
      <c r="P685" s="3" t="str">
        <f t="shared" si="41"/>
        <v>BAJO</v>
      </c>
      <c r="Q685" s="3" t="str">
        <f t="shared" si="42"/>
        <v>BAJO</v>
      </c>
      <c r="R685" s="3" t="str">
        <f t="shared" si="43"/>
        <v>BAJO</v>
      </c>
    </row>
    <row r="686" spans="1:18" x14ac:dyDescent="0.35">
      <c r="A686" s="1">
        <v>44638.708333333328</v>
      </c>
      <c r="B686">
        <v>1478.3912353515625</v>
      </c>
      <c r="C686">
        <v>30.569774627685547</v>
      </c>
      <c r="D686">
        <v>13389.328125</v>
      </c>
      <c r="E686">
        <v>6896.43310546875</v>
      </c>
      <c r="F686" s="2">
        <v>7315.35693359375</v>
      </c>
      <c r="G686">
        <v>5544.4609375</v>
      </c>
      <c r="H686">
        <v>5700.84375</v>
      </c>
      <c r="I686">
        <v>3932.591064453125</v>
      </c>
      <c r="J686">
        <v>12927.072265625</v>
      </c>
      <c r="K686">
        <v>19900</v>
      </c>
      <c r="L686">
        <v>15500</v>
      </c>
      <c r="M686">
        <v>23500</v>
      </c>
      <c r="N686">
        <v>21370</v>
      </c>
      <c r="O686" s="3" t="str">
        <f t="shared" si="40"/>
        <v>BAJO</v>
      </c>
      <c r="P686" s="3" t="str">
        <f t="shared" si="41"/>
        <v>BAJO</v>
      </c>
      <c r="Q686" s="3" t="str">
        <f t="shared" si="42"/>
        <v>BAJO</v>
      </c>
      <c r="R686" s="3" t="str">
        <f t="shared" si="43"/>
        <v>BAJO</v>
      </c>
    </row>
    <row r="687" spans="1:18" x14ac:dyDescent="0.35">
      <c r="A687" s="1">
        <v>44638.711805555555</v>
      </c>
      <c r="B687">
        <v>1474.6387939453125</v>
      </c>
      <c r="C687">
        <v>28.113372802734375</v>
      </c>
      <c r="D687">
        <v>13338.80859375</v>
      </c>
      <c r="E687">
        <v>6872.52880859375</v>
      </c>
      <c r="F687" s="2">
        <v>7273.517578125</v>
      </c>
      <c r="G687">
        <v>5550.41162109375</v>
      </c>
      <c r="H687">
        <v>5664.76416015625</v>
      </c>
      <c r="I687">
        <v>3945.571533203125</v>
      </c>
      <c r="J687">
        <v>12941.212890625</v>
      </c>
      <c r="K687">
        <v>19900</v>
      </c>
      <c r="L687">
        <v>15500</v>
      </c>
      <c r="M687">
        <v>23500</v>
      </c>
      <c r="N687">
        <v>21370</v>
      </c>
      <c r="O687" s="3" t="str">
        <f t="shared" si="40"/>
        <v>BAJO</v>
      </c>
      <c r="P687" s="3" t="str">
        <f t="shared" si="41"/>
        <v>BAJO</v>
      </c>
      <c r="Q687" s="3" t="str">
        <f t="shared" si="42"/>
        <v>BAJO</v>
      </c>
      <c r="R687" s="3" t="str">
        <f t="shared" si="43"/>
        <v>BAJO</v>
      </c>
    </row>
    <row r="688" spans="1:18" x14ac:dyDescent="0.35">
      <c r="A688" s="1">
        <v>44638.715277777781</v>
      </c>
      <c r="B688">
        <v>1470.886474609375</v>
      </c>
      <c r="C688">
        <v>25.656972885131836</v>
      </c>
      <c r="D688">
        <v>13288.2900390625</v>
      </c>
      <c r="E688">
        <v>6848.625</v>
      </c>
      <c r="F688" s="2">
        <v>7231.67822265625</v>
      </c>
      <c r="G688">
        <v>5552.07666015625</v>
      </c>
      <c r="H688">
        <v>5628.6845703125</v>
      </c>
      <c r="I688">
        <v>3954.74365234375</v>
      </c>
      <c r="J688">
        <v>12956.103515625</v>
      </c>
      <c r="K688">
        <v>19900</v>
      </c>
      <c r="L688">
        <v>15500</v>
      </c>
      <c r="M688">
        <v>23500</v>
      </c>
      <c r="N688">
        <v>21370</v>
      </c>
      <c r="O688" s="3" t="str">
        <f t="shared" si="40"/>
        <v>BAJO</v>
      </c>
      <c r="P688" s="3" t="str">
        <f t="shared" si="41"/>
        <v>BAJO</v>
      </c>
      <c r="Q688" s="3" t="str">
        <f t="shared" si="42"/>
        <v>BAJO</v>
      </c>
      <c r="R688" s="3" t="str">
        <f t="shared" si="43"/>
        <v>BAJO</v>
      </c>
    </row>
    <row r="689" spans="1:18" x14ac:dyDescent="0.35">
      <c r="A689" s="1">
        <v>44638.71875</v>
      </c>
      <c r="B689">
        <v>595.5045166015625</v>
      </c>
      <c r="C689">
        <v>103.18818664550781</v>
      </c>
      <c r="D689">
        <v>10062.720703125</v>
      </c>
      <c r="E689">
        <v>6539.26025390625</v>
      </c>
      <c r="F689" s="2">
        <v>6956.57666015625</v>
      </c>
      <c r="G689">
        <v>5465.75341796875</v>
      </c>
      <c r="H689">
        <v>5592.60498046875</v>
      </c>
      <c r="I689">
        <v>3948.361083984375</v>
      </c>
      <c r="J689">
        <v>12953.1689453125</v>
      </c>
      <c r="K689">
        <v>19900</v>
      </c>
      <c r="L689">
        <v>15500</v>
      </c>
      <c r="M689">
        <v>23500</v>
      </c>
      <c r="N689">
        <v>21370</v>
      </c>
      <c r="O689" s="3" t="str">
        <f t="shared" si="40"/>
        <v>BAJO</v>
      </c>
      <c r="P689" s="3" t="str">
        <f t="shared" si="41"/>
        <v>BAJO</v>
      </c>
      <c r="Q689" s="3" t="str">
        <f t="shared" si="42"/>
        <v>BAJO</v>
      </c>
      <c r="R689" s="3" t="str">
        <f t="shared" si="43"/>
        <v>BAJO</v>
      </c>
    </row>
    <row r="690" spans="1:18" x14ac:dyDescent="0.35">
      <c r="A690" s="1">
        <v>44638.722222222219</v>
      </c>
      <c r="B690">
        <v>538.0986328125</v>
      </c>
      <c r="C690">
        <v>800.0732421875</v>
      </c>
      <c r="D690">
        <v>8878.837890625</v>
      </c>
      <c r="E690">
        <v>4051.245849609375</v>
      </c>
      <c r="F690" s="2">
        <v>4494.73291015625</v>
      </c>
      <c r="G690">
        <v>3448.10205078125</v>
      </c>
      <c r="H690">
        <v>4624.83837890625</v>
      </c>
      <c r="I690">
        <v>2732.840576171875</v>
      </c>
      <c r="J690">
        <v>12073.6982421875</v>
      </c>
      <c r="K690">
        <v>19900</v>
      </c>
      <c r="L690">
        <v>15500</v>
      </c>
      <c r="M690">
        <v>23500</v>
      </c>
      <c r="N690">
        <v>21370</v>
      </c>
      <c r="O690" s="3" t="str">
        <f t="shared" si="40"/>
        <v>BAJO</v>
      </c>
      <c r="P690" s="3" t="str">
        <f t="shared" si="41"/>
        <v>BAJO</v>
      </c>
      <c r="Q690" s="3" t="str">
        <f t="shared" si="42"/>
        <v>BAJO</v>
      </c>
      <c r="R690" s="3" t="str">
        <f t="shared" si="43"/>
        <v>BAJO</v>
      </c>
    </row>
    <row r="691" spans="1:18" x14ac:dyDescent="0.35">
      <c r="A691" s="1">
        <v>44638.725694444445</v>
      </c>
      <c r="B691">
        <v>543.94830322265625</v>
      </c>
      <c r="C691">
        <v>969.437255859375</v>
      </c>
      <c r="D691">
        <v>9923.4814453125</v>
      </c>
      <c r="E691">
        <v>4015.908203125</v>
      </c>
      <c r="F691" s="2">
        <v>4403.7998046875</v>
      </c>
      <c r="G691">
        <v>2915.61962890625</v>
      </c>
      <c r="H691">
        <v>3971.669677734375</v>
      </c>
      <c r="I691">
        <v>2190.224365234375</v>
      </c>
      <c r="J691">
        <v>11672.1005859375</v>
      </c>
      <c r="K691">
        <v>19900</v>
      </c>
      <c r="L691">
        <v>15500</v>
      </c>
      <c r="M691">
        <v>23500</v>
      </c>
      <c r="N691">
        <v>21370</v>
      </c>
      <c r="O691" s="3" t="str">
        <f t="shared" si="40"/>
        <v>BAJO</v>
      </c>
      <c r="P691" s="3" t="str">
        <f t="shared" si="41"/>
        <v>BAJO</v>
      </c>
      <c r="Q691" s="3" t="str">
        <f t="shared" si="42"/>
        <v>BAJO</v>
      </c>
      <c r="R691" s="3" t="str">
        <f t="shared" si="43"/>
        <v>BAJO</v>
      </c>
    </row>
    <row r="692" spans="1:18" x14ac:dyDescent="0.35">
      <c r="A692" s="1">
        <v>44638.729166666672</v>
      </c>
      <c r="B692">
        <v>549.79791259765625</v>
      </c>
      <c r="C692">
        <v>1043.6026611328125</v>
      </c>
      <c r="D692">
        <v>10242.5439453125</v>
      </c>
      <c r="E692">
        <v>4175.03662109375</v>
      </c>
      <c r="F692" s="2">
        <v>4556.5927734375</v>
      </c>
      <c r="G692">
        <v>3130.748046875</v>
      </c>
      <c r="H692">
        <v>4066.743408203125</v>
      </c>
      <c r="I692">
        <v>2306.042724609375</v>
      </c>
      <c r="J692">
        <v>11753.037109375</v>
      </c>
      <c r="K692">
        <v>19900</v>
      </c>
      <c r="L692">
        <v>15500</v>
      </c>
      <c r="M692">
        <v>23500</v>
      </c>
      <c r="N692">
        <v>21370</v>
      </c>
      <c r="O692" s="3" t="str">
        <f t="shared" si="40"/>
        <v>BAJO</v>
      </c>
      <c r="P692" s="3" t="str">
        <f t="shared" si="41"/>
        <v>BAJO</v>
      </c>
      <c r="Q692" s="3" t="str">
        <f t="shared" si="42"/>
        <v>BAJO</v>
      </c>
      <c r="R692" s="3" t="str">
        <f t="shared" si="43"/>
        <v>BAJO</v>
      </c>
    </row>
    <row r="693" spans="1:18" x14ac:dyDescent="0.35">
      <c r="A693" s="1">
        <v>44638.732638888891</v>
      </c>
      <c r="B693">
        <v>555.6475830078125</v>
      </c>
      <c r="C693">
        <v>1087.5390625</v>
      </c>
      <c r="D693">
        <v>10561.6064453125</v>
      </c>
      <c r="E693">
        <v>4443.07421875</v>
      </c>
      <c r="F693" s="2">
        <v>4826.51513671875</v>
      </c>
      <c r="G693">
        <v>3394.40966796875</v>
      </c>
      <c r="H693">
        <v>4161.8173828125</v>
      </c>
      <c r="I693">
        <v>2441.69140625</v>
      </c>
      <c r="J693">
        <v>11855.16796875</v>
      </c>
      <c r="K693">
        <v>19900</v>
      </c>
      <c r="L693">
        <v>15500</v>
      </c>
      <c r="M693">
        <v>23500</v>
      </c>
      <c r="N693">
        <v>21370</v>
      </c>
      <c r="O693" s="3" t="str">
        <f t="shared" si="40"/>
        <v>BAJO</v>
      </c>
      <c r="P693" s="3" t="str">
        <f t="shared" si="41"/>
        <v>BAJO</v>
      </c>
      <c r="Q693" s="3" t="str">
        <f t="shared" si="42"/>
        <v>BAJO</v>
      </c>
      <c r="R693" s="3" t="str">
        <f t="shared" si="43"/>
        <v>BAJO</v>
      </c>
    </row>
    <row r="694" spans="1:18" x14ac:dyDescent="0.35">
      <c r="A694" s="1">
        <v>44638.736111111109</v>
      </c>
      <c r="B694">
        <v>561.4971923828125</v>
      </c>
      <c r="C694">
        <v>1131.4754638671875</v>
      </c>
      <c r="D694">
        <v>10880.66796875</v>
      </c>
      <c r="E694">
        <v>4711.8583984375</v>
      </c>
      <c r="F694" s="2">
        <v>5096.4375</v>
      </c>
      <c r="G694">
        <v>3537.845458984375</v>
      </c>
      <c r="H694">
        <v>4256.89111328125</v>
      </c>
      <c r="I694">
        <v>2612.211669921875</v>
      </c>
      <c r="J694">
        <v>11935.4248046875</v>
      </c>
      <c r="K694">
        <v>19900</v>
      </c>
      <c r="L694">
        <v>15500</v>
      </c>
      <c r="M694">
        <v>23500</v>
      </c>
      <c r="N694">
        <v>21370</v>
      </c>
      <c r="O694" s="3" t="str">
        <f t="shared" si="40"/>
        <v>BAJO</v>
      </c>
      <c r="P694" s="3" t="str">
        <f t="shared" si="41"/>
        <v>BAJO</v>
      </c>
      <c r="Q694" s="3" t="str">
        <f t="shared" si="42"/>
        <v>BAJO</v>
      </c>
      <c r="R694" s="3" t="str">
        <f t="shared" si="43"/>
        <v>BAJO</v>
      </c>
    </row>
    <row r="695" spans="1:18" x14ac:dyDescent="0.35">
      <c r="A695" s="1">
        <v>44638.739583333328</v>
      </c>
      <c r="B695">
        <v>567.34686279296875</v>
      </c>
      <c r="C695">
        <v>1175.411865234375</v>
      </c>
      <c r="D695">
        <v>11199.73046875</v>
      </c>
      <c r="E695">
        <v>4980.642578125</v>
      </c>
      <c r="F695" s="2">
        <v>5366.35986328125</v>
      </c>
      <c r="G695">
        <v>3755.041015625</v>
      </c>
      <c r="H695">
        <v>4351.96484375</v>
      </c>
      <c r="I695">
        <v>2711.064208984375</v>
      </c>
      <c r="J695">
        <v>11996.0966796875</v>
      </c>
      <c r="K695">
        <v>19900</v>
      </c>
      <c r="L695">
        <v>15500</v>
      </c>
      <c r="M695">
        <v>23500</v>
      </c>
      <c r="N695">
        <v>21370</v>
      </c>
      <c r="O695" s="3" t="str">
        <f t="shared" si="40"/>
        <v>BAJO</v>
      </c>
      <c r="P695" s="3" t="str">
        <f t="shared" si="41"/>
        <v>BAJO</v>
      </c>
      <c r="Q695" s="3" t="str">
        <f t="shared" si="42"/>
        <v>BAJO</v>
      </c>
      <c r="R695" s="3" t="str">
        <f t="shared" si="43"/>
        <v>BAJO</v>
      </c>
    </row>
    <row r="696" spans="1:18" x14ac:dyDescent="0.35">
      <c r="A696" s="1">
        <v>44638.743055555555</v>
      </c>
      <c r="B696">
        <v>571.48516845703125</v>
      </c>
      <c r="C696">
        <v>1219.34814453125</v>
      </c>
      <c r="D696">
        <v>11518.79296875</v>
      </c>
      <c r="E696">
        <v>5249.42626953125</v>
      </c>
      <c r="F696" s="2">
        <v>5636.28173828125</v>
      </c>
      <c r="G696">
        <v>3982.08740234375</v>
      </c>
      <c r="H696">
        <v>4447.03857421875</v>
      </c>
      <c r="I696">
        <v>2854.92626953125</v>
      </c>
      <c r="J696">
        <v>12097.7998046875</v>
      </c>
      <c r="K696">
        <v>19900</v>
      </c>
      <c r="L696">
        <v>15500</v>
      </c>
      <c r="M696">
        <v>23500</v>
      </c>
      <c r="N696">
        <v>21370</v>
      </c>
      <c r="O696" s="3" t="str">
        <f t="shared" si="40"/>
        <v>BAJO</v>
      </c>
      <c r="P696" s="3" t="str">
        <f t="shared" si="41"/>
        <v>BAJO</v>
      </c>
      <c r="Q696" s="3" t="str">
        <f t="shared" si="42"/>
        <v>BAJO</v>
      </c>
      <c r="R696" s="3" t="str">
        <f t="shared" si="43"/>
        <v>BAJO</v>
      </c>
    </row>
    <row r="697" spans="1:18" x14ac:dyDescent="0.35">
      <c r="A697" s="1">
        <v>44638.746527777781</v>
      </c>
      <c r="B697">
        <v>571.95989990234375</v>
      </c>
      <c r="C697">
        <v>1251.3465576171875</v>
      </c>
      <c r="D697">
        <v>11814.6845703125</v>
      </c>
      <c r="E697">
        <v>5483.15185546875</v>
      </c>
      <c r="F697" s="2">
        <v>5847.99072265625</v>
      </c>
      <c r="G697">
        <v>4144.791015625</v>
      </c>
      <c r="H697">
        <v>4542.1123046875</v>
      </c>
      <c r="I697">
        <v>2965.7421875</v>
      </c>
      <c r="J697">
        <v>12207.6123046875</v>
      </c>
      <c r="K697">
        <v>19900</v>
      </c>
      <c r="L697">
        <v>15500</v>
      </c>
      <c r="M697">
        <v>23500</v>
      </c>
      <c r="N697">
        <v>21370</v>
      </c>
      <c r="O697" s="3" t="str">
        <f t="shared" si="40"/>
        <v>BAJO</v>
      </c>
      <c r="P697" s="3" t="str">
        <f t="shared" si="41"/>
        <v>BAJO</v>
      </c>
      <c r="Q697" s="3" t="str">
        <f t="shared" si="42"/>
        <v>BAJO</v>
      </c>
      <c r="R697" s="3" t="str">
        <f t="shared" si="43"/>
        <v>BAJO</v>
      </c>
    </row>
    <row r="698" spans="1:18" x14ac:dyDescent="0.35">
      <c r="A698" s="1">
        <v>44638.75</v>
      </c>
      <c r="B698">
        <v>572.43463134765625</v>
      </c>
      <c r="C698">
        <v>1269.7354736328125</v>
      </c>
      <c r="D698">
        <v>11916.705078125</v>
      </c>
      <c r="E698">
        <v>5587.783203125</v>
      </c>
      <c r="F698" s="2">
        <v>5956.1455078125</v>
      </c>
      <c r="G698">
        <v>4277.00439453125</v>
      </c>
      <c r="H698">
        <v>4637.18603515625</v>
      </c>
      <c r="I698">
        <v>3040.803466796875</v>
      </c>
      <c r="J698">
        <v>12280.81640625</v>
      </c>
      <c r="K698">
        <v>19900</v>
      </c>
      <c r="L698">
        <v>15500</v>
      </c>
      <c r="M698">
        <v>23500</v>
      </c>
      <c r="N698">
        <v>21370</v>
      </c>
      <c r="O698" s="3" t="str">
        <f t="shared" si="40"/>
        <v>BAJO</v>
      </c>
      <c r="P698" s="3" t="str">
        <f t="shared" si="41"/>
        <v>BAJO</v>
      </c>
      <c r="Q698" s="3" t="str">
        <f t="shared" si="42"/>
        <v>BAJO</v>
      </c>
      <c r="R698" s="3" t="str">
        <f t="shared" si="43"/>
        <v>BAJO</v>
      </c>
    </row>
    <row r="699" spans="1:18" x14ac:dyDescent="0.35">
      <c r="A699" s="1">
        <v>44638.753472222219</v>
      </c>
      <c r="B699">
        <v>572.90936279296875</v>
      </c>
      <c r="C699">
        <v>1288.12451171875</v>
      </c>
      <c r="D699">
        <v>12018.7255859375</v>
      </c>
      <c r="E699">
        <v>5692.4150390625</v>
      </c>
      <c r="F699" s="2">
        <v>6064.30029296875</v>
      </c>
      <c r="G699">
        <v>4404.67822265625</v>
      </c>
      <c r="H699">
        <v>4732.26025390625</v>
      </c>
      <c r="I699">
        <v>3127.06884765625</v>
      </c>
      <c r="J699">
        <v>12378.6416015625</v>
      </c>
      <c r="K699">
        <v>19900</v>
      </c>
      <c r="L699">
        <v>15500</v>
      </c>
      <c r="M699">
        <v>23500</v>
      </c>
      <c r="N699">
        <v>21370</v>
      </c>
      <c r="O699" s="3" t="str">
        <f t="shared" si="40"/>
        <v>BAJO</v>
      </c>
      <c r="P699" s="3" t="str">
        <f t="shared" si="41"/>
        <v>BAJO</v>
      </c>
      <c r="Q699" s="3" t="str">
        <f t="shared" si="42"/>
        <v>BAJO</v>
      </c>
      <c r="R699" s="3" t="str">
        <f t="shared" si="43"/>
        <v>BAJO</v>
      </c>
    </row>
    <row r="700" spans="1:18" x14ac:dyDescent="0.35">
      <c r="A700" s="1">
        <v>44638.756944444445</v>
      </c>
      <c r="B700">
        <v>573.38409423828125</v>
      </c>
      <c r="C700">
        <v>1306.513427734375</v>
      </c>
      <c r="D700">
        <v>12120.7451171875</v>
      </c>
      <c r="E700">
        <v>5797.04638671875</v>
      </c>
      <c r="F700" s="2">
        <v>6172.45458984375</v>
      </c>
      <c r="G700">
        <v>4495.595703125</v>
      </c>
      <c r="H700">
        <v>4827.333984375</v>
      </c>
      <c r="I700">
        <v>3169.858154296875</v>
      </c>
      <c r="J700">
        <v>12363.8583984375</v>
      </c>
      <c r="K700">
        <v>19900</v>
      </c>
      <c r="L700">
        <v>15500</v>
      </c>
      <c r="M700">
        <v>23500</v>
      </c>
      <c r="N700">
        <v>21370</v>
      </c>
      <c r="O700" s="3" t="str">
        <f t="shared" si="40"/>
        <v>BAJO</v>
      </c>
      <c r="P700" s="3" t="str">
        <f t="shared" si="41"/>
        <v>BAJO</v>
      </c>
      <c r="Q700" s="3" t="str">
        <f t="shared" si="42"/>
        <v>BAJO</v>
      </c>
      <c r="R700" s="3" t="str">
        <f t="shared" si="43"/>
        <v>BAJO</v>
      </c>
    </row>
    <row r="701" spans="1:18" x14ac:dyDescent="0.35">
      <c r="A701" s="1">
        <v>44638.760416666672</v>
      </c>
      <c r="B701">
        <v>573.85882568359375</v>
      </c>
      <c r="C701">
        <v>1324.9024658203125</v>
      </c>
      <c r="D701">
        <v>12222.765625</v>
      </c>
      <c r="E701">
        <v>5901.677734375</v>
      </c>
      <c r="F701" s="2">
        <v>6280.609375</v>
      </c>
      <c r="G701">
        <v>4540.396484375</v>
      </c>
      <c r="H701">
        <v>4922.40771484375</v>
      </c>
      <c r="I701">
        <v>3205.119384765625</v>
      </c>
      <c r="J701">
        <v>12389.3388671875</v>
      </c>
      <c r="K701">
        <v>19900</v>
      </c>
      <c r="L701">
        <v>15500</v>
      </c>
      <c r="M701">
        <v>23500</v>
      </c>
      <c r="N701">
        <v>21370</v>
      </c>
      <c r="O701" s="3" t="str">
        <f t="shared" si="40"/>
        <v>BAJO</v>
      </c>
      <c r="P701" s="3" t="str">
        <f t="shared" si="41"/>
        <v>BAJO</v>
      </c>
      <c r="Q701" s="3" t="str">
        <f t="shared" si="42"/>
        <v>BAJO</v>
      </c>
      <c r="R701" s="3" t="str">
        <f t="shared" si="43"/>
        <v>BAJO</v>
      </c>
    </row>
    <row r="702" spans="1:18" x14ac:dyDescent="0.35">
      <c r="A702" s="1">
        <v>44638.763888888891</v>
      </c>
      <c r="B702">
        <v>574.33355712890625</v>
      </c>
      <c r="C702">
        <v>1343.2913818359375</v>
      </c>
      <c r="D702">
        <v>12324.7861328125</v>
      </c>
      <c r="E702">
        <v>6006.3095703125</v>
      </c>
      <c r="F702" s="2">
        <v>6388.763671875</v>
      </c>
      <c r="G702">
        <v>4657.3330078125</v>
      </c>
      <c r="H702">
        <v>5017.4814453125</v>
      </c>
      <c r="I702">
        <v>3376.439697265625</v>
      </c>
      <c r="J702">
        <v>12578.5068359375</v>
      </c>
      <c r="K702">
        <v>19900</v>
      </c>
      <c r="L702">
        <v>15500</v>
      </c>
      <c r="M702">
        <v>23500</v>
      </c>
      <c r="N702">
        <v>21370</v>
      </c>
      <c r="O702" s="3" t="str">
        <f t="shared" si="40"/>
        <v>BAJO</v>
      </c>
      <c r="P702" s="3" t="str">
        <f t="shared" si="41"/>
        <v>BAJO</v>
      </c>
      <c r="Q702" s="3" t="str">
        <f t="shared" si="42"/>
        <v>BAJO</v>
      </c>
      <c r="R702" s="3" t="str">
        <f t="shared" si="43"/>
        <v>BAJO</v>
      </c>
    </row>
    <row r="703" spans="1:18" x14ac:dyDescent="0.35">
      <c r="A703" s="1">
        <v>44638.767361111109</v>
      </c>
      <c r="B703">
        <v>574.80828857421875</v>
      </c>
      <c r="C703">
        <v>1361.680419921875</v>
      </c>
      <c r="D703">
        <v>12426.806640625</v>
      </c>
      <c r="E703">
        <v>6110.94091796875</v>
      </c>
      <c r="F703" s="2">
        <v>6496.91845703125</v>
      </c>
      <c r="G703">
        <v>4711.72900390625</v>
      </c>
      <c r="H703">
        <v>5112.55517578125</v>
      </c>
      <c r="I703">
        <v>3314.14990234375</v>
      </c>
      <c r="J703">
        <v>12400.546875</v>
      </c>
      <c r="K703">
        <v>19900</v>
      </c>
      <c r="L703">
        <v>15500</v>
      </c>
      <c r="M703">
        <v>23500</v>
      </c>
      <c r="N703">
        <v>21370</v>
      </c>
      <c r="O703" s="3" t="str">
        <f t="shared" si="40"/>
        <v>BAJO</v>
      </c>
      <c r="P703" s="3" t="str">
        <f t="shared" si="41"/>
        <v>BAJO</v>
      </c>
      <c r="Q703" s="3" t="str">
        <f t="shared" si="42"/>
        <v>BAJO</v>
      </c>
      <c r="R703" s="3" t="str">
        <f t="shared" si="43"/>
        <v>BAJO</v>
      </c>
    </row>
    <row r="704" spans="1:18" x14ac:dyDescent="0.35">
      <c r="A704" s="1">
        <v>44638.770833333328</v>
      </c>
      <c r="B704">
        <v>575.28302001953125</v>
      </c>
      <c r="C704">
        <v>1379.074951171875</v>
      </c>
      <c r="D704">
        <v>12528.826171875</v>
      </c>
      <c r="E704">
        <v>6215.57275390625</v>
      </c>
      <c r="F704" s="2">
        <v>6605.0732421875</v>
      </c>
      <c r="G704">
        <v>4759.24169921875</v>
      </c>
      <c r="H704">
        <v>5207.62939453125</v>
      </c>
      <c r="I704">
        <v>3447.064208984375</v>
      </c>
      <c r="J704">
        <v>12617.4140625</v>
      </c>
      <c r="K704">
        <v>19900</v>
      </c>
      <c r="L704">
        <v>15500</v>
      </c>
      <c r="M704">
        <v>23500</v>
      </c>
      <c r="N704">
        <v>21370</v>
      </c>
      <c r="O704" s="3" t="str">
        <f t="shared" si="40"/>
        <v>BAJO</v>
      </c>
      <c r="P704" s="3" t="str">
        <f t="shared" si="41"/>
        <v>BAJO</v>
      </c>
      <c r="Q704" s="3" t="str">
        <f t="shared" si="42"/>
        <v>BAJO</v>
      </c>
      <c r="R704" s="3" t="str">
        <f t="shared" si="43"/>
        <v>BAJO</v>
      </c>
    </row>
    <row r="705" spans="1:18" x14ac:dyDescent="0.35">
      <c r="A705" s="1">
        <v>44638.774305555555</v>
      </c>
      <c r="B705">
        <v>575.75775146484375</v>
      </c>
      <c r="C705">
        <v>1384.5657958984375</v>
      </c>
      <c r="D705">
        <v>12630.8466796875</v>
      </c>
      <c r="E705">
        <v>6320.2041015625</v>
      </c>
      <c r="F705" s="2">
        <v>6713.2275390625</v>
      </c>
      <c r="G705">
        <v>4855.7880859375</v>
      </c>
      <c r="H705">
        <v>5243.14404296875</v>
      </c>
      <c r="I705">
        <v>3482.879150390625</v>
      </c>
      <c r="J705">
        <v>12601.587890625</v>
      </c>
      <c r="K705">
        <v>19900</v>
      </c>
      <c r="L705">
        <v>15500</v>
      </c>
      <c r="M705">
        <v>23500</v>
      </c>
      <c r="N705">
        <v>21370</v>
      </c>
      <c r="O705" s="3" t="str">
        <f t="shared" si="40"/>
        <v>BAJO</v>
      </c>
      <c r="P705" s="3" t="str">
        <f t="shared" si="41"/>
        <v>BAJO</v>
      </c>
      <c r="Q705" s="3" t="str">
        <f t="shared" si="42"/>
        <v>BAJO</v>
      </c>
      <c r="R705" s="3" t="str">
        <f t="shared" si="43"/>
        <v>BAJO</v>
      </c>
    </row>
    <row r="706" spans="1:18" x14ac:dyDescent="0.35">
      <c r="A706" s="1">
        <v>44638.777777777781</v>
      </c>
      <c r="B706">
        <v>576.23248291015625</v>
      </c>
      <c r="C706">
        <v>1390.0565185546875</v>
      </c>
      <c r="D706">
        <v>12732.8671875</v>
      </c>
      <c r="E706">
        <v>6424.8359375</v>
      </c>
      <c r="F706" s="2">
        <v>6782.45654296875</v>
      </c>
      <c r="G706">
        <v>4898.8681640625</v>
      </c>
      <c r="H706">
        <v>5263.943359375</v>
      </c>
      <c r="I706">
        <v>3491.49462890625</v>
      </c>
      <c r="J706">
        <v>12602.4638671875</v>
      </c>
      <c r="K706">
        <v>19900</v>
      </c>
      <c r="L706">
        <v>15500</v>
      </c>
      <c r="M706">
        <v>23500</v>
      </c>
      <c r="N706">
        <v>21370</v>
      </c>
      <c r="O706" s="3" t="str">
        <f t="shared" si="40"/>
        <v>BAJO</v>
      </c>
      <c r="P706" s="3" t="str">
        <f t="shared" si="41"/>
        <v>BAJO</v>
      </c>
      <c r="Q706" s="3" t="str">
        <f t="shared" si="42"/>
        <v>BAJO</v>
      </c>
      <c r="R706" s="3" t="str">
        <f t="shared" si="43"/>
        <v>BAJO</v>
      </c>
    </row>
    <row r="707" spans="1:18" x14ac:dyDescent="0.35">
      <c r="A707" s="1">
        <v>44638.78125</v>
      </c>
      <c r="B707">
        <v>576.70721435546875</v>
      </c>
      <c r="C707">
        <v>1395.54736328125</v>
      </c>
      <c r="D707">
        <v>12834.88671875</v>
      </c>
      <c r="E707">
        <v>6433.626953125</v>
      </c>
      <c r="F707" s="2">
        <v>6782.41650390625</v>
      </c>
      <c r="G707">
        <v>4957.6162109375</v>
      </c>
      <c r="H707">
        <v>5284.74267578125</v>
      </c>
      <c r="I707">
        <v>3542.522705078125</v>
      </c>
      <c r="J707">
        <v>12645.99609375</v>
      </c>
      <c r="K707">
        <v>19900</v>
      </c>
      <c r="L707">
        <v>15500</v>
      </c>
      <c r="M707">
        <v>23500</v>
      </c>
      <c r="N707">
        <v>21370</v>
      </c>
      <c r="O707" s="3" t="str">
        <f t="shared" ref="O707:O770" si="44">+IF(D707&gt;M707,"ALTO","BAJO")</f>
        <v>BAJO</v>
      </c>
      <c r="P707" s="3" t="str">
        <f t="shared" ref="P707:P770" si="45">+IF(H707&gt;L707,"ALTO","BAJO")</f>
        <v>BAJO</v>
      </c>
      <c r="Q707" s="3" t="str">
        <f t="shared" ref="Q707:Q770" si="46">+IF(F707&gt;K707,"ALTO","BAJO")</f>
        <v>BAJO</v>
      </c>
      <c r="R707" s="3" t="str">
        <f t="shared" ref="R707:R770" si="47">+IF(J707&gt;N707,"ALTO","BAJO")</f>
        <v>BAJO</v>
      </c>
    </row>
    <row r="708" spans="1:18" x14ac:dyDescent="0.35">
      <c r="A708" s="1">
        <v>44638.784722222219</v>
      </c>
      <c r="B708">
        <v>577.1820068359375</v>
      </c>
      <c r="C708">
        <v>1401.0380859375</v>
      </c>
      <c r="D708">
        <v>12936.9072265625</v>
      </c>
      <c r="E708">
        <v>6427.73974609375</v>
      </c>
      <c r="F708" s="2">
        <v>6782.376953125</v>
      </c>
      <c r="G708">
        <v>5022.13916015625</v>
      </c>
      <c r="H708">
        <v>5305.5419921875</v>
      </c>
      <c r="I708">
        <v>3576.84619140625</v>
      </c>
      <c r="J708">
        <v>12664.79296875</v>
      </c>
      <c r="K708">
        <v>19900</v>
      </c>
      <c r="L708">
        <v>15500</v>
      </c>
      <c r="M708">
        <v>23500</v>
      </c>
      <c r="N708">
        <v>21370</v>
      </c>
      <c r="O708" s="3" t="str">
        <f t="shared" si="44"/>
        <v>BAJO</v>
      </c>
      <c r="P708" s="3" t="str">
        <f t="shared" si="45"/>
        <v>BAJO</v>
      </c>
      <c r="Q708" s="3" t="str">
        <f t="shared" si="46"/>
        <v>BAJO</v>
      </c>
      <c r="R708" s="3" t="str">
        <f t="shared" si="47"/>
        <v>BAJO</v>
      </c>
    </row>
    <row r="709" spans="1:18" x14ac:dyDescent="0.35">
      <c r="A709" s="1">
        <v>44638.788194444445</v>
      </c>
      <c r="B709">
        <v>577.65673828125</v>
      </c>
      <c r="C709">
        <v>1406.5289306640625</v>
      </c>
      <c r="D709">
        <v>12909.015625</v>
      </c>
      <c r="E709">
        <v>6421.8525390625</v>
      </c>
      <c r="F709" s="2">
        <v>6782.3369140625</v>
      </c>
      <c r="G709">
        <v>5088.443359375</v>
      </c>
      <c r="H709">
        <v>5326.3408203125</v>
      </c>
      <c r="I709">
        <v>3627.3662109375</v>
      </c>
      <c r="J709">
        <v>12700.0185546875</v>
      </c>
      <c r="K709">
        <v>19900</v>
      </c>
      <c r="L709">
        <v>15500</v>
      </c>
      <c r="M709">
        <v>23500</v>
      </c>
      <c r="N709">
        <v>21370</v>
      </c>
      <c r="O709" s="3" t="str">
        <f t="shared" si="44"/>
        <v>BAJO</v>
      </c>
      <c r="P709" s="3" t="str">
        <f t="shared" si="45"/>
        <v>BAJO</v>
      </c>
      <c r="Q709" s="3" t="str">
        <f t="shared" si="46"/>
        <v>BAJO</v>
      </c>
      <c r="R709" s="3" t="str">
        <f t="shared" si="47"/>
        <v>BAJO</v>
      </c>
    </row>
    <row r="710" spans="1:18" x14ac:dyDescent="0.35">
      <c r="A710" s="1">
        <v>44638.791666666672</v>
      </c>
      <c r="B710">
        <v>578.1314697265625</v>
      </c>
      <c r="C710">
        <v>1412.019775390625</v>
      </c>
      <c r="D710">
        <v>12846.751953125</v>
      </c>
      <c r="E710">
        <v>6415.96533203125</v>
      </c>
      <c r="F710" s="2">
        <v>6782.29736328125</v>
      </c>
      <c r="G710">
        <v>5162.21484375</v>
      </c>
      <c r="H710">
        <v>5347.14013671875</v>
      </c>
      <c r="I710">
        <v>3675.17822265625</v>
      </c>
      <c r="J710">
        <v>12732.72265625</v>
      </c>
      <c r="K710">
        <v>19900</v>
      </c>
      <c r="L710">
        <v>15500</v>
      </c>
      <c r="M710">
        <v>23500</v>
      </c>
      <c r="N710">
        <v>21370</v>
      </c>
      <c r="O710" s="3" t="str">
        <f t="shared" si="44"/>
        <v>BAJO</v>
      </c>
      <c r="P710" s="3" t="str">
        <f t="shared" si="45"/>
        <v>BAJO</v>
      </c>
      <c r="Q710" s="3" t="str">
        <f t="shared" si="46"/>
        <v>BAJO</v>
      </c>
      <c r="R710" s="3" t="str">
        <f t="shared" si="47"/>
        <v>BAJO</v>
      </c>
    </row>
    <row r="711" spans="1:18" x14ac:dyDescent="0.35">
      <c r="A711" s="1">
        <v>44638.795138888891</v>
      </c>
      <c r="B711">
        <v>578.606201171875</v>
      </c>
      <c r="C711">
        <v>1319.2860107421875</v>
      </c>
      <c r="D711">
        <v>12366.6279296875</v>
      </c>
      <c r="E711">
        <v>6410.07861328125</v>
      </c>
      <c r="F711" s="2">
        <v>6782.2578125</v>
      </c>
      <c r="G711">
        <v>5192.6279296875</v>
      </c>
      <c r="H711">
        <v>5367.939453125</v>
      </c>
      <c r="I711">
        <v>3715</v>
      </c>
      <c r="J711">
        <v>12762.078125</v>
      </c>
      <c r="K711">
        <v>19900</v>
      </c>
      <c r="L711">
        <v>15500</v>
      </c>
      <c r="M711">
        <v>23500</v>
      </c>
      <c r="N711">
        <v>21370</v>
      </c>
      <c r="O711" s="3" t="str">
        <f t="shared" si="44"/>
        <v>BAJO</v>
      </c>
      <c r="P711" s="3" t="str">
        <f t="shared" si="45"/>
        <v>BAJO</v>
      </c>
      <c r="Q711" s="3" t="str">
        <f t="shared" si="46"/>
        <v>BAJO</v>
      </c>
      <c r="R711" s="3" t="str">
        <f t="shared" si="47"/>
        <v>BAJO</v>
      </c>
    </row>
    <row r="712" spans="1:18" x14ac:dyDescent="0.35">
      <c r="A712" s="1">
        <v>44638.798611111109</v>
      </c>
      <c r="B712">
        <v>579.0809326171875</v>
      </c>
      <c r="C712">
        <v>1375.734375</v>
      </c>
      <c r="D712">
        <v>12507.166015625</v>
      </c>
      <c r="E712">
        <v>6215.99169921875</v>
      </c>
      <c r="F712" s="2">
        <v>6598.44482421875</v>
      </c>
      <c r="G712">
        <v>5043.2080078125</v>
      </c>
      <c r="H712">
        <v>5388.73876953125</v>
      </c>
      <c r="I712">
        <v>3599.0048828125</v>
      </c>
      <c r="J712">
        <v>12677.296875</v>
      </c>
      <c r="K712">
        <v>19900</v>
      </c>
      <c r="L712">
        <v>15500</v>
      </c>
      <c r="M712">
        <v>23500</v>
      </c>
      <c r="N712">
        <v>21370</v>
      </c>
      <c r="O712" s="3" t="str">
        <f t="shared" si="44"/>
        <v>BAJO</v>
      </c>
      <c r="P712" s="3" t="str">
        <f t="shared" si="45"/>
        <v>BAJO</v>
      </c>
      <c r="Q712" s="3" t="str">
        <f t="shared" si="46"/>
        <v>BAJO</v>
      </c>
      <c r="R712" s="3" t="str">
        <f t="shared" si="47"/>
        <v>BAJO</v>
      </c>
    </row>
    <row r="713" spans="1:18" x14ac:dyDescent="0.35">
      <c r="A713" s="1">
        <v>44638.802083333328</v>
      </c>
      <c r="B713">
        <v>811.38848876953125</v>
      </c>
      <c r="C713">
        <v>817.781982421875</v>
      </c>
      <c r="D713">
        <v>10338.5166015625</v>
      </c>
      <c r="E713">
        <v>5817.03662109375</v>
      </c>
      <c r="F713" s="2">
        <v>6221.3681640625</v>
      </c>
      <c r="G713">
        <v>4916.31396484375</v>
      </c>
      <c r="H713">
        <v>5138.9365234375</v>
      </c>
      <c r="I713">
        <v>3590.684326171875</v>
      </c>
      <c r="J713">
        <v>12673.3115234375</v>
      </c>
      <c r="K713">
        <v>19900</v>
      </c>
      <c r="L713">
        <v>15500</v>
      </c>
      <c r="M713">
        <v>23500</v>
      </c>
      <c r="N713">
        <v>21370</v>
      </c>
      <c r="O713" s="3" t="str">
        <f t="shared" si="44"/>
        <v>BAJO</v>
      </c>
      <c r="P713" s="3" t="str">
        <f t="shared" si="45"/>
        <v>BAJO</v>
      </c>
      <c r="Q713" s="3" t="str">
        <f t="shared" si="46"/>
        <v>BAJO</v>
      </c>
      <c r="R713" s="3" t="str">
        <f t="shared" si="47"/>
        <v>BAJO</v>
      </c>
    </row>
    <row r="714" spans="1:18" x14ac:dyDescent="0.35">
      <c r="A714" s="1">
        <v>44638.805555555555</v>
      </c>
      <c r="B714">
        <v>1140.7559814453125</v>
      </c>
      <c r="C714">
        <v>868.52410888671875</v>
      </c>
      <c r="D714">
        <v>11093.5390625</v>
      </c>
      <c r="E714">
        <v>5111.70556640625</v>
      </c>
      <c r="F714" s="2">
        <v>5476.806640625</v>
      </c>
      <c r="G714">
        <v>4131.50732421875</v>
      </c>
      <c r="H714">
        <v>4941.60205078125</v>
      </c>
      <c r="I714">
        <v>3000.94287109375</v>
      </c>
      <c r="J714">
        <v>12243.1748046875</v>
      </c>
      <c r="K714">
        <v>19900</v>
      </c>
      <c r="L714">
        <v>15500</v>
      </c>
      <c r="M714">
        <v>23500</v>
      </c>
      <c r="N714">
        <v>21370</v>
      </c>
      <c r="O714" s="3" t="str">
        <f t="shared" si="44"/>
        <v>BAJO</v>
      </c>
      <c r="P714" s="3" t="str">
        <f t="shared" si="45"/>
        <v>BAJO</v>
      </c>
      <c r="Q714" s="3" t="str">
        <f t="shared" si="46"/>
        <v>BAJO</v>
      </c>
      <c r="R714" s="3" t="str">
        <f t="shared" si="47"/>
        <v>BAJO</v>
      </c>
    </row>
    <row r="715" spans="1:18" x14ac:dyDescent="0.35">
      <c r="A715" s="1">
        <v>44638.809027777781</v>
      </c>
      <c r="B715">
        <v>1201.0068359375</v>
      </c>
      <c r="C715">
        <v>872.47357177734375</v>
      </c>
      <c r="D715">
        <v>11288.94921875</v>
      </c>
      <c r="E715">
        <v>5149.61181640625</v>
      </c>
      <c r="F715" s="2">
        <v>5518.7080078125</v>
      </c>
      <c r="G715">
        <v>4272.6083984375</v>
      </c>
      <c r="H715">
        <v>4882.32568359375</v>
      </c>
      <c r="I715">
        <v>3050.5732421875</v>
      </c>
      <c r="J715">
        <v>12277.0888671875</v>
      </c>
      <c r="K715">
        <v>19900</v>
      </c>
      <c r="L715">
        <v>15500</v>
      </c>
      <c r="M715">
        <v>23500</v>
      </c>
      <c r="N715">
        <v>21370</v>
      </c>
      <c r="O715" s="3" t="str">
        <f t="shared" si="44"/>
        <v>BAJO</v>
      </c>
      <c r="P715" s="3" t="str">
        <f t="shared" si="45"/>
        <v>BAJO</v>
      </c>
      <c r="Q715" s="3" t="str">
        <f t="shared" si="46"/>
        <v>BAJO</v>
      </c>
      <c r="R715" s="3" t="str">
        <f t="shared" si="47"/>
        <v>BAJO</v>
      </c>
    </row>
    <row r="716" spans="1:18" x14ac:dyDescent="0.35">
      <c r="A716" s="1">
        <v>44638.8125</v>
      </c>
      <c r="B716">
        <v>1218.104248046875</v>
      </c>
      <c r="C716">
        <v>876.42303466796875</v>
      </c>
      <c r="D716">
        <v>11484.3603515625</v>
      </c>
      <c r="E716">
        <v>5187.517578125</v>
      </c>
      <c r="F716" s="2">
        <v>5560.60888671875</v>
      </c>
      <c r="G716">
        <v>4489.79443359375</v>
      </c>
      <c r="H716">
        <v>4919.20458984375</v>
      </c>
      <c r="I716">
        <v>3199.240478515625</v>
      </c>
      <c r="J716">
        <v>12384.6953125</v>
      </c>
      <c r="K716">
        <v>19900</v>
      </c>
      <c r="L716">
        <v>15500</v>
      </c>
      <c r="M716">
        <v>23500</v>
      </c>
      <c r="N716">
        <v>21370</v>
      </c>
      <c r="O716" s="3" t="str">
        <f t="shared" si="44"/>
        <v>BAJO</v>
      </c>
      <c r="P716" s="3" t="str">
        <f t="shared" si="45"/>
        <v>BAJO</v>
      </c>
      <c r="Q716" s="3" t="str">
        <f t="shared" si="46"/>
        <v>BAJO</v>
      </c>
      <c r="R716" s="3" t="str">
        <f t="shared" si="47"/>
        <v>BAJO</v>
      </c>
    </row>
    <row r="717" spans="1:18" x14ac:dyDescent="0.35">
      <c r="A717" s="1">
        <v>44638.815972222219</v>
      </c>
      <c r="B717">
        <v>1235.2015380859375</v>
      </c>
      <c r="C717">
        <v>880.37249755859375</v>
      </c>
      <c r="D717">
        <v>11679.7705078125</v>
      </c>
      <c r="E717">
        <v>5225.423828125</v>
      </c>
      <c r="F717" s="2">
        <v>5602.509765625</v>
      </c>
      <c r="G717">
        <v>4717.58984375</v>
      </c>
      <c r="H717">
        <v>5038.48046875</v>
      </c>
      <c r="I717">
        <v>3347.36083984375</v>
      </c>
      <c r="J717">
        <v>12487.58984375</v>
      </c>
      <c r="K717">
        <v>19900</v>
      </c>
      <c r="L717">
        <v>15500</v>
      </c>
      <c r="M717">
        <v>23500</v>
      </c>
      <c r="N717">
        <v>21370</v>
      </c>
      <c r="O717" s="3" t="str">
        <f t="shared" si="44"/>
        <v>BAJO</v>
      </c>
      <c r="P717" s="3" t="str">
        <f t="shared" si="45"/>
        <v>BAJO</v>
      </c>
      <c r="Q717" s="3" t="str">
        <f t="shared" si="46"/>
        <v>BAJO</v>
      </c>
      <c r="R717" s="3" t="str">
        <f t="shared" si="47"/>
        <v>BAJO</v>
      </c>
    </row>
    <row r="718" spans="1:18" x14ac:dyDescent="0.35">
      <c r="A718" s="1">
        <v>44638.819444444445</v>
      </c>
      <c r="B718">
        <v>1252.298828125</v>
      </c>
      <c r="C718">
        <v>884.32196044921875</v>
      </c>
      <c r="D718">
        <v>11875.1806640625</v>
      </c>
      <c r="E718">
        <v>5263.32958984375</v>
      </c>
      <c r="F718" s="2">
        <v>5644.4111328125</v>
      </c>
      <c r="G718">
        <v>4968.0869140625</v>
      </c>
      <c r="H718">
        <v>5157.75634765625</v>
      </c>
      <c r="I718">
        <v>3516.127685546875</v>
      </c>
      <c r="J718">
        <v>12612.66015625</v>
      </c>
      <c r="K718">
        <v>19900</v>
      </c>
      <c r="L718">
        <v>15500</v>
      </c>
      <c r="M718">
        <v>23500</v>
      </c>
      <c r="N718">
        <v>21370</v>
      </c>
      <c r="O718" s="3" t="str">
        <f t="shared" si="44"/>
        <v>BAJO</v>
      </c>
      <c r="P718" s="3" t="str">
        <f t="shared" si="45"/>
        <v>BAJO</v>
      </c>
      <c r="Q718" s="3" t="str">
        <f t="shared" si="46"/>
        <v>BAJO</v>
      </c>
      <c r="R718" s="3" t="str">
        <f t="shared" si="47"/>
        <v>BAJO</v>
      </c>
    </row>
    <row r="719" spans="1:18" x14ac:dyDescent="0.35">
      <c r="A719" s="1">
        <v>44638.822916666672</v>
      </c>
      <c r="B719">
        <v>1269.396240234375</v>
      </c>
      <c r="C719">
        <v>888.27142333984375</v>
      </c>
      <c r="D719">
        <v>11902.89453125</v>
      </c>
      <c r="E719">
        <v>5301.23583984375</v>
      </c>
      <c r="F719" s="2">
        <v>5686.31201171875</v>
      </c>
      <c r="G719">
        <v>5188.58984375</v>
      </c>
      <c r="H719">
        <v>5277.0322265625</v>
      </c>
      <c r="I719">
        <v>3667.314208984375</v>
      </c>
      <c r="J719">
        <v>12722.3935546875</v>
      </c>
      <c r="K719">
        <v>19900</v>
      </c>
      <c r="L719">
        <v>15500</v>
      </c>
      <c r="M719">
        <v>23500</v>
      </c>
      <c r="N719">
        <v>21370</v>
      </c>
      <c r="O719" s="3" t="str">
        <f t="shared" si="44"/>
        <v>BAJO</v>
      </c>
      <c r="P719" s="3" t="str">
        <f t="shared" si="45"/>
        <v>BAJO</v>
      </c>
      <c r="Q719" s="3" t="str">
        <f t="shared" si="46"/>
        <v>BAJO</v>
      </c>
      <c r="R719" s="3" t="str">
        <f t="shared" si="47"/>
        <v>BAJO</v>
      </c>
    </row>
    <row r="720" spans="1:18" x14ac:dyDescent="0.35">
      <c r="A720" s="1">
        <v>44638.826388888891</v>
      </c>
      <c r="B720">
        <v>1281.529541015625</v>
      </c>
      <c r="C720">
        <v>892.22088623046875</v>
      </c>
      <c r="D720">
        <v>11894.5771484375</v>
      </c>
      <c r="E720">
        <v>5339.14208984375</v>
      </c>
      <c r="F720" s="2">
        <v>5728.212890625</v>
      </c>
      <c r="G720">
        <v>5342.99658203125</v>
      </c>
      <c r="H720">
        <v>5396.30859375</v>
      </c>
      <c r="I720">
        <v>3778.3388671875</v>
      </c>
      <c r="J720">
        <v>12803.9775390625</v>
      </c>
      <c r="K720">
        <v>19900</v>
      </c>
      <c r="L720">
        <v>15500</v>
      </c>
      <c r="M720">
        <v>23500</v>
      </c>
      <c r="N720">
        <v>21370</v>
      </c>
      <c r="O720" s="3" t="str">
        <f t="shared" si="44"/>
        <v>BAJO</v>
      </c>
      <c r="P720" s="3" t="str">
        <f t="shared" si="45"/>
        <v>BAJO</v>
      </c>
      <c r="Q720" s="3" t="str">
        <f t="shared" si="46"/>
        <v>BAJO</v>
      </c>
      <c r="R720" s="3" t="str">
        <f t="shared" si="47"/>
        <v>BAJO</v>
      </c>
    </row>
    <row r="721" spans="1:18" x14ac:dyDescent="0.35">
      <c r="A721" s="1">
        <v>44638.829861111109</v>
      </c>
      <c r="B721">
        <v>1277.726806640625</v>
      </c>
      <c r="C721">
        <v>896.17034912109375</v>
      </c>
      <c r="D721">
        <v>11886.2587890625</v>
      </c>
      <c r="E721">
        <v>5377.0478515625</v>
      </c>
      <c r="F721" s="2">
        <v>5770.1142578125</v>
      </c>
      <c r="G721">
        <v>5410.01953125</v>
      </c>
      <c r="H721">
        <v>5515.58447265625</v>
      </c>
      <c r="I721">
        <v>3844.41259765625</v>
      </c>
      <c r="J721">
        <v>12860.2626953125</v>
      </c>
      <c r="K721">
        <v>19900</v>
      </c>
      <c r="L721">
        <v>15500</v>
      </c>
      <c r="M721">
        <v>23500</v>
      </c>
      <c r="N721">
        <v>21370</v>
      </c>
      <c r="O721" s="3" t="str">
        <f t="shared" si="44"/>
        <v>BAJO</v>
      </c>
      <c r="P721" s="3" t="str">
        <f t="shared" si="45"/>
        <v>BAJO</v>
      </c>
      <c r="Q721" s="3" t="str">
        <f t="shared" si="46"/>
        <v>BAJO</v>
      </c>
      <c r="R721" s="3" t="str">
        <f t="shared" si="47"/>
        <v>BAJO</v>
      </c>
    </row>
    <row r="722" spans="1:18" x14ac:dyDescent="0.35">
      <c r="A722" s="1">
        <v>44638.833333333328</v>
      </c>
      <c r="B722">
        <v>1273.9241943359375</v>
      </c>
      <c r="C722">
        <v>900.11981201171875</v>
      </c>
      <c r="D722">
        <v>11877.94140625</v>
      </c>
      <c r="E722">
        <v>5414.9541015625</v>
      </c>
      <c r="F722" s="2">
        <v>5812.01513671875</v>
      </c>
      <c r="G722">
        <v>5455.01123046875</v>
      </c>
      <c r="H722">
        <v>5634.8603515625</v>
      </c>
      <c r="I722">
        <v>3849.155029296875</v>
      </c>
      <c r="J722">
        <v>12860.8056640625</v>
      </c>
      <c r="K722">
        <v>19900</v>
      </c>
      <c r="L722">
        <v>15500</v>
      </c>
      <c r="M722">
        <v>23500</v>
      </c>
      <c r="N722">
        <v>21370</v>
      </c>
      <c r="O722" s="3" t="str">
        <f t="shared" si="44"/>
        <v>BAJO</v>
      </c>
      <c r="P722" s="3" t="str">
        <f t="shared" si="45"/>
        <v>BAJO</v>
      </c>
      <c r="Q722" s="3" t="str">
        <f t="shared" si="46"/>
        <v>BAJO</v>
      </c>
      <c r="R722" s="3" t="str">
        <f t="shared" si="47"/>
        <v>BAJO</v>
      </c>
    </row>
    <row r="723" spans="1:18" x14ac:dyDescent="0.35">
      <c r="A723" s="1">
        <v>44638.836805555555</v>
      </c>
      <c r="B723">
        <v>1045.4300537109375</v>
      </c>
      <c r="C723">
        <v>902.2744140625</v>
      </c>
      <c r="D723">
        <v>11384.30078125</v>
      </c>
      <c r="E723">
        <v>5452.85986328125</v>
      </c>
      <c r="F723" s="2">
        <v>5853.916015625</v>
      </c>
      <c r="G723">
        <v>5487.89404296875</v>
      </c>
      <c r="H723">
        <v>5439.259765625</v>
      </c>
      <c r="I723">
        <v>3830.386474609375</v>
      </c>
      <c r="J723">
        <v>12851.1669921875</v>
      </c>
      <c r="K723">
        <v>19900</v>
      </c>
      <c r="L723">
        <v>15500</v>
      </c>
      <c r="M723">
        <v>23500</v>
      </c>
      <c r="N723">
        <v>21370</v>
      </c>
      <c r="O723" s="3" t="str">
        <f t="shared" si="44"/>
        <v>BAJO</v>
      </c>
      <c r="P723" s="3" t="str">
        <f t="shared" si="45"/>
        <v>BAJO</v>
      </c>
      <c r="Q723" s="3" t="str">
        <f t="shared" si="46"/>
        <v>BAJO</v>
      </c>
      <c r="R723" s="3" t="str">
        <f t="shared" si="47"/>
        <v>BAJO</v>
      </c>
    </row>
    <row r="724" spans="1:18" x14ac:dyDescent="0.35">
      <c r="A724" s="1">
        <v>44638.840277777781</v>
      </c>
      <c r="B724">
        <v>1044.877685546875</v>
      </c>
      <c r="C724">
        <v>901.4171142578125</v>
      </c>
      <c r="D724">
        <v>10405.078125</v>
      </c>
      <c r="E724">
        <v>4678.15576171875</v>
      </c>
      <c r="F724" s="2">
        <v>5074.22900390625</v>
      </c>
      <c r="G724">
        <v>4760.04150390625</v>
      </c>
      <c r="H724">
        <v>5162.8466796875</v>
      </c>
      <c r="I724">
        <v>3373.039306640625</v>
      </c>
      <c r="J724">
        <v>12529.6123046875</v>
      </c>
      <c r="K724">
        <v>19900</v>
      </c>
      <c r="L724">
        <v>15500</v>
      </c>
      <c r="M724">
        <v>23500</v>
      </c>
      <c r="N724">
        <v>21370</v>
      </c>
      <c r="O724" s="3" t="str">
        <f t="shared" si="44"/>
        <v>BAJO</v>
      </c>
      <c r="P724" s="3" t="str">
        <f t="shared" si="45"/>
        <v>BAJO</v>
      </c>
      <c r="Q724" s="3" t="str">
        <f t="shared" si="46"/>
        <v>BAJO</v>
      </c>
      <c r="R724" s="3" t="str">
        <f t="shared" si="47"/>
        <v>BAJO</v>
      </c>
    </row>
    <row r="725" spans="1:18" x14ac:dyDescent="0.35">
      <c r="A725" s="1">
        <v>44638.84375</v>
      </c>
      <c r="B725">
        <v>1110.33935546875</v>
      </c>
      <c r="C725">
        <v>900.559814453125</v>
      </c>
      <c r="D725">
        <v>10831.154296875</v>
      </c>
      <c r="E725">
        <v>4684.978515625</v>
      </c>
      <c r="F725" s="2">
        <v>5065.86669921875</v>
      </c>
      <c r="G725">
        <v>4647.15673828125</v>
      </c>
      <c r="H725">
        <v>4909.32958984375</v>
      </c>
      <c r="I725">
        <v>3133.684814453125</v>
      </c>
      <c r="J725">
        <v>12343.1201171875</v>
      </c>
      <c r="K725">
        <v>19900</v>
      </c>
      <c r="L725">
        <v>15500</v>
      </c>
      <c r="M725">
        <v>23500</v>
      </c>
      <c r="N725">
        <v>21370</v>
      </c>
      <c r="O725" s="3" t="str">
        <f t="shared" si="44"/>
        <v>BAJO</v>
      </c>
      <c r="P725" s="3" t="str">
        <f t="shared" si="45"/>
        <v>BAJO</v>
      </c>
      <c r="Q725" s="3" t="str">
        <f t="shared" si="46"/>
        <v>BAJO</v>
      </c>
      <c r="R725" s="3" t="str">
        <f t="shared" si="47"/>
        <v>BAJO</v>
      </c>
    </row>
    <row r="726" spans="1:18" x14ac:dyDescent="0.35">
      <c r="A726" s="1">
        <v>44638.847222222219</v>
      </c>
      <c r="B726">
        <v>1139.4908447265625</v>
      </c>
      <c r="C726">
        <v>899.7025146484375</v>
      </c>
      <c r="D726">
        <v>11026.423828125</v>
      </c>
      <c r="E726">
        <v>4764.47900390625</v>
      </c>
      <c r="F726" s="2">
        <v>5145.73095703125</v>
      </c>
      <c r="G726">
        <v>4768.212890625</v>
      </c>
      <c r="H726">
        <v>4935.3544921875</v>
      </c>
      <c r="I726">
        <v>3136.796630859375</v>
      </c>
      <c r="J726">
        <v>12334.966796875</v>
      </c>
      <c r="K726">
        <v>19900</v>
      </c>
      <c r="L726">
        <v>15500</v>
      </c>
      <c r="M726">
        <v>23500</v>
      </c>
      <c r="N726">
        <v>21370</v>
      </c>
      <c r="O726" s="3" t="str">
        <f t="shared" si="44"/>
        <v>BAJO</v>
      </c>
      <c r="P726" s="3" t="str">
        <f t="shared" si="45"/>
        <v>BAJO</v>
      </c>
      <c r="Q726" s="3" t="str">
        <f t="shared" si="46"/>
        <v>BAJO</v>
      </c>
      <c r="R726" s="3" t="str">
        <f t="shared" si="47"/>
        <v>BAJO</v>
      </c>
    </row>
    <row r="727" spans="1:18" x14ac:dyDescent="0.35">
      <c r="A727" s="1">
        <v>44638.850694444445</v>
      </c>
      <c r="B727">
        <v>1168.642333984375</v>
      </c>
      <c r="C727">
        <v>898.84521484375</v>
      </c>
      <c r="D727">
        <v>11111.1083984375</v>
      </c>
      <c r="E727">
        <v>4843.97900390625</v>
      </c>
      <c r="F727" s="2">
        <v>5225.5947265625</v>
      </c>
      <c r="G727">
        <v>4899.12890625</v>
      </c>
      <c r="H727">
        <v>4961.37939453125</v>
      </c>
      <c r="I727">
        <v>3162.217529296875</v>
      </c>
      <c r="J727">
        <v>12345.9677734375</v>
      </c>
      <c r="K727">
        <v>19900</v>
      </c>
      <c r="L727">
        <v>15500</v>
      </c>
      <c r="M727">
        <v>23500</v>
      </c>
      <c r="N727">
        <v>21370</v>
      </c>
      <c r="O727" s="3" t="str">
        <f t="shared" si="44"/>
        <v>BAJO</v>
      </c>
      <c r="P727" s="3" t="str">
        <f t="shared" si="45"/>
        <v>BAJO</v>
      </c>
      <c r="Q727" s="3" t="str">
        <f t="shared" si="46"/>
        <v>BAJO</v>
      </c>
      <c r="R727" s="3" t="str">
        <f t="shared" si="47"/>
        <v>BAJO</v>
      </c>
    </row>
    <row r="728" spans="1:18" x14ac:dyDescent="0.35">
      <c r="A728" s="1">
        <v>44638.854166666672</v>
      </c>
      <c r="B728">
        <v>1197.7939453125</v>
      </c>
      <c r="C728">
        <v>897.9879150390625</v>
      </c>
      <c r="D728">
        <v>11195.79296875</v>
      </c>
      <c r="E728">
        <v>4923.47900390625</v>
      </c>
      <c r="F728" s="2">
        <v>5305.458984375</v>
      </c>
      <c r="G728">
        <v>5017.5205078125</v>
      </c>
      <c r="H728">
        <v>4987.40478515625</v>
      </c>
      <c r="I728">
        <v>3186.400390625</v>
      </c>
      <c r="J728">
        <v>12370.6572265625</v>
      </c>
      <c r="K728">
        <v>19900</v>
      </c>
      <c r="L728">
        <v>15500</v>
      </c>
      <c r="M728">
        <v>23500</v>
      </c>
      <c r="N728">
        <v>21370</v>
      </c>
      <c r="O728" s="3" t="str">
        <f t="shared" si="44"/>
        <v>BAJO</v>
      </c>
      <c r="P728" s="3" t="str">
        <f t="shared" si="45"/>
        <v>BAJO</v>
      </c>
      <c r="Q728" s="3" t="str">
        <f t="shared" si="46"/>
        <v>BAJO</v>
      </c>
      <c r="R728" s="3" t="str">
        <f t="shared" si="47"/>
        <v>BAJO</v>
      </c>
    </row>
    <row r="729" spans="1:18" x14ac:dyDescent="0.35">
      <c r="A729" s="1">
        <v>44638.857638888891</v>
      </c>
      <c r="B729">
        <v>1226.9454345703125</v>
      </c>
      <c r="C729">
        <v>897.13055419921875</v>
      </c>
      <c r="D729">
        <v>11280.478515625</v>
      </c>
      <c r="E729">
        <v>5002.97900390625</v>
      </c>
      <c r="F729" s="2">
        <v>5385.32275390625</v>
      </c>
      <c r="G729">
        <v>5123.1806640625</v>
      </c>
      <c r="H729">
        <v>5013.4296875</v>
      </c>
      <c r="I729">
        <v>3204.656982421875</v>
      </c>
      <c r="J729">
        <v>12400.0927734375</v>
      </c>
      <c r="K729">
        <v>19900</v>
      </c>
      <c r="L729">
        <v>15500</v>
      </c>
      <c r="M729">
        <v>23500</v>
      </c>
      <c r="N729">
        <v>21370</v>
      </c>
      <c r="O729" s="3" t="str">
        <f t="shared" si="44"/>
        <v>BAJO</v>
      </c>
      <c r="P729" s="3" t="str">
        <f t="shared" si="45"/>
        <v>BAJO</v>
      </c>
      <c r="Q729" s="3" t="str">
        <f t="shared" si="46"/>
        <v>BAJO</v>
      </c>
      <c r="R729" s="3" t="str">
        <f t="shared" si="47"/>
        <v>BAJO</v>
      </c>
    </row>
    <row r="730" spans="1:18" x14ac:dyDescent="0.35">
      <c r="A730" s="1">
        <v>44638.861111111109</v>
      </c>
      <c r="B730">
        <v>1256.096923828125</v>
      </c>
      <c r="C730">
        <v>896.27325439453125</v>
      </c>
      <c r="D730">
        <v>11365.1630859375</v>
      </c>
      <c r="E730">
        <v>5082.47900390625</v>
      </c>
      <c r="F730" s="2">
        <v>5465.18701171875</v>
      </c>
      <c r="G730">
        <v>5217.52734375</v>
      </c>
      <c r="H730">
        <v>5039.45458984375</v>
      </c>
      <c r="I730">
        <v>3222.06982421875</v>
      </c>
      <c r="J730">
        <v>12420.0263671875</v>
      </c>
      <c r="K730">
        <v>19900</v>
      </c>
      <c r="L730">
        <v>15500</v>
      </c>
      <c r="M730">
        <v>23500</v>
      </c>
      <c r="N730">
        <v>21370</v>
      </c>
      <c r="O730" s="3" t="str">
        <f t="shared" si="44"/>
        <v>BAJO</v>
      </c>
      <c r="P730" s="3" t="str">
        <f t="shared" si="45"/>
        <v>BAJO</v>
      </c>
      <c r="Q730" s="3" t="str">
        <f t="shared" si="46"/>
        <v>BAJO</v>
      </c>
      <c r="R730" s="3" t="str">
        <f t="shared" si="47"/>
        <v>BAJO</v>
      </c>
    </row>
    <row r="731" spans="1:18" x14ac:dyDescent="0.35">
      <c r="A731" s="1">
        <v>44638.864583333328</v>
      </c>
      <c r="B731">
        <v>1270.950439453125</v>
      </c>
      <c r="C731">
        <v>895.41595458984375</v>
      </c>
      <c r="D731">
        <v>11449.84765625</v>
      </c>
      <c r="E731">
        <v>5161.9794921875</v>
      </c>
      <c r="F731" s="2">
        <v>5545.05078125</v>
      </c>
      <c r="G731">
        <v>5300.83740234375</v>
      </c>
      <c r="H731">
        <v>5065.4794921875</v>
      </c>
      <c r="I731">
        <v>3216.26806640625</v>
      </c>
      <c r="J731">
        <v>12412.34375</v>
      </c>
      <c r="K731">
        <v>19900</v>
      </c>
      <c r="L731">
        <v>15500</v>
      </c>
      <c r="M731">
        <v>23500</v>
      </c>
      <c r="N731">
        <v>21370</v>
      </c>
      <c r="O731" s="3" t="str">
        <f t="shared" si="44"/>
        <v>BAJO</v>
      </c>
      <c r="P731" s="3" t="str">
        <f t="shared" si="45"/>
        <v>BAJO</v>
      </c>
      <c r="Q731" s="3" t="str">
        <f t="shared" si="46"/>
        <v>BAJO</v>
      </c>
      <c r="R731" s="3" t="str">
        <f t="shared" si="47"/>
        <v>BAJO</v>
      </c>
    </row>
    <row r="732" spans="1:18" x14ac:dyDescent="0.35">
      <c r="A732" s="1">
        <v>44638.868055555555</v>
      </c>
      <c r="B732">
        <v>1281.0947265625</v>
      </c>
      <c r="C732">
        <v>894.55865478515625</v>
      </c>
      <c r="D732">
        <v>11534.533203125</v>
      </c>
      <c r="E732">
        <v>5241.4794921875</v>
      </c>
      <c r="F732" s="2">
        <v>5624.9150390625</v>
      </c>
      <c r="G732">
        <v>5373.736328125</v>
      </c>
      <c r="H732">
        <v>5091.50439453125</v>
      </c>
      <c r="I732">
        <v>3231.370361328125</v>
      </c>
      <c r="J732">
        <v>12416.71875</v>
      </c>
      <c r="K732">
        <v>19900</v>
      </c>
      <c r="L732">
        <v>15500</v>
      </c>
      <c r="M732">
        <v>23500</v>
      </c>
      <c r="N732">
        <v>21370</v>
      </c>
      <c r="O732" s="3" t="str">
        <f t="shared" si="44"/>
        <v>BAJO</v>
      </c>
      <c r="P732" s="3" t="str">
        <f t="shared" si="45"/>
        <v>BAJO</v>
      </c>
      <c r="Q732" s="3" t="str">
        <f t="shared" si="46"/>
        <v>BAJO</v>
      </c>
      <c r="R732" s="3" t="str">
        <f t="shared" si="47"/>
        <v>BAJO</v>
      </c>
    </row>
    <row r="733" spans="1:18" x14ac:dyDescent="0.35">
      <c r="A733" s="1">
        <v>44638.871527777781</v>
      </c>
      <c r="B733">
        <v>1291.239013671875</v>
      </c>
      <c r="C733">
        <v>893.70135498046875</v>
      </c>
      <c r="D733">
        <v>11619.2177734375</v>
      </c>
      <c r="E733">
        <v>5320.9794921875</v>
      </c>
      <c r="F733" s="2">
        <v>5704.77880859375</v>
      </c>
      <c r="G733">
        <v>5440.76171875</v>
      </c>
      <c r="H733">
        <v>5117.52978515625</v>
      </c>
      <c r="I733">
        <v>3260.98974609375</v>
      </c>
      <c r="J733">
        <v>12428.9111328125</v>
      </c>
      <c r="K733">
        <v>19900</v>
      </c>
      <c r="L733">
        <v>15500</v>
      </c>
      <c r="M733">
        <v>23500</v>
      </c>
      <c r="N733">
        <v>21370</v>
      </c>
      <c r="O733" s="3" t="str">
        <f t="shared" si="44"/>
        <v>BAJO</v>
      </c>
      <c r="P733" s="3" t="str">
        <f t="shared" si="45"/>
        <v>BAJO</v>
      </c>
      <c r="Q733" s="3" t="str">
        <f t="shared" si="46"/>
        <v>BAJO</v>
      </c>
      <c r="R733" s="3" t="str">
        <f t="shared" si="47"/>
        <v>BAJO</v>
      </c>
    </row>
    <row r="734" spans="1:18" x14ac:dyDescent="0.35">
      <c r="A734" s="1">
        <v>44638.875</v>
      </c>
      <c r="B734">
        <v>1301.3834228515625</v>
      </c>
      <c r="C734">
        <v>892.84405517578125</v>
      </c>
      <c r="D734">
        <v>11703.90234375</v>
      </c>
      <c r="E734">
        <v>5400.4794921875</v>
      </c>
      <c r="F734" s="2">
        <v>5784.64306640625</v>
      </c>
      <c r="G734">
        <v>5509.1064453125</v>
      </c>
      <c r="H734">
        <v>5143.5546875</v>
      </c>
      <c r="I734">
        <v>3292.625732421875</v>
      </c>
      <c r="J734">
        <v>12465.49609375</v>
      </c>
      <c r="K734">
        <v>19900</v>
      </c>
      <c r="L734">
        <v>15500</v>
      </c>
      <c r="M734">
        <v>23500</v>
      </c>
      <c r="N734">
        <v>21370</v>
      </c>
      <c r="O734" s="3" t="str">
        <f t="shared" si="44"/>
        <v>BAJO</v>
      </c>
      <c r="P734" s="3" t="str">
        <f t="shared" si="45"/>
        <v>BAJO</v>
      </c>
      <c r="Q734" s="3" t="str">
        <f t="shared" si="46"/>
        <v>BAJO</v>
      </c>
      <c r="R734" s="3" t="str">
        <f t="shared" si="47"/>
        <v>BAJO</v>
      </c>
    </row>
    <row r="735" spans="1:18" x14ac:dyDescent="0.35">
      <c r="A735" s="1">
        <v>44638.878472222219</v>
      </c>
      <c r="B735">
        <v>1305.0350341796875</v>
      </c>
      <c r="C735">
        <v>891.98675537109375</v>
      </c>
      <c r="D735">
        <v>11788.587890625</v>
      </c>
      <c r="E735">
        <v>5479.9794921875</v>
      </c>
      <c r="F735" s="2">
        <v>5864.5068359375</v>
      </c>
      <c r="G735">
        <v>5582.908203125</v>
      </c>
      <c r="H735">
        <v>5169.57958984375</v>
      </c>
      <c r="I735">
        <v>3323.089111328125</v>
      </c>
      <c r="J735">
        <v>12491.2265625</v>
      </c>
      <c r="K735">
        <v>19900</v>
      </c>
      <c r="L735">
        <v>15500</v>
      </c>
      <c r="M735">
        <v>23500</v>
      </c>
      <c r="N735">
        <v>21370</v>
      </c>
      <c r="O735" s="3" t="str">
        <f t="shared" si="44"/>
        <v>BAJO</v>
      </c>
      <c r="P735" s="3" t="str">
        <f t="shared" si="45"/>
        <v>BAJO</v>
      </c>
      <c r="Q735" s="3" t="str">
        <f t="shared" si="46"/>
        <v>BAJO</v>
      </c>
      <c r="R735" s="3" t="str">
        <f t="shared" si="47"/>
        <v>BAJO</v>
      </c>
    </row>
    <row r="736" spans="1:18" x14ac:dyDescent="0.35">
      <c r="A736" s="1">
        <v>44638.881944444445</v>
      </c>
      <c r="B736">
        <v>1302.9185791015625</v>
      </c>
      <c r="C736">
        <v>891.12939453125</v>
      </c>
      <c r="D736">
        <v>11873.2724609375</v>
      </c>
      <c r="E736">
        <v>5559.47998046875</v>
      </c>
      <c r="F736" s="2">
        <v>5944.37060546875</v>
      </c>
      <c r="G736">
        <v>5658.251953125</v>
      </c>
      <c r="H736">
        <v>5195.6044921875</v>
      </c>
      <c r="I736">
        <v>3349.860107421875</v>
      </c>
      <c r="J736">
        <v>12508.4736328125</v>
      </c>
      <c r="K736">
        <v>19900</v>
      </c>
      <c r="L736">
        <v>15500</v>
      </c>
      <c r="M736">
        <v>23500</v>
      </c>
      <c r="N736">
        <v>21370</v>
      </c>
      <c r="O736" s="3" t="str">
        <f t="shared" si="44"/>
        <v>BAJO</v>
      </c>
      <c r="P736" s="3" t="str">
        <f t="shared" si="45"/>
        <v>BAJO</v>
      </c>
      <c r="Q736" s="3" t="str">
        <f t="shared" si="46"/>
        <v>BAJO</v>
      </c>
      <c r="R736" s="3" t="str">
        <f t="shared" si="47"/>
        <v>BAJO</v>
      </c>
    </row>
    <row r="737" spans="1:18" x14ac:dyDescent="0.35">
      <c r="A737" s="1">
        <v>44638.885416666672</v>
      </c>
      <c r="B737">
        <v>1300.80224609375</v>
      </c>
      <c r="C737">
        <v>890.2720947265625</v>
      </c>
      <c r="D737">
        <v>11957.95703125</v>
      </c>
      <c r="E737">
        <v>5638.97998046875</v>
      </c>
      <c r="F737" s="2">
        <v>6024.23486328125</v>
      </c>
      <c r="G737">
        <v>5720.26806640625</v>
      </c>
      <c r="H737">
        <v>5221.6298828125</v>
      </c>
      <c r="I737">
        <v>3372.86376953125</v>
      </c>
      <c r="J737">
        <v>12524.06640625</v>
      </c>
      <c r="K737">
        <v>19900</v>
      </c>
      <c r="L737">
        <v>15500</v>
      </c>
      <c r="M737">
        <v>23500</v>
      </c>
      <c r="N737">
        <v>21370</v>
      </c>
      <c r="O737" s="3" t="str">
        <f t="shared" si="44"/>
        <v>BAJO</v>
      </c>
      <c r="P737" s="3" t="str">
        <f t="shared" si="45"/>
        <v>BAJO</v>
      </c>
      <c r="Q737" s="3" t="str">
        <f t="shared" si="46"/>
        <v>BAJO</v>
      </c>
      <c r="R737" s="3" t="str">
        <f t="shared" si="47"/>
        <v>BAJO</v>
      </c>
    </row>
    <row r="738" spans="1:18" x14ac:dyDescent="0.35">
      <c r="A738" s="1">
        <v>44638.888888888891</v>
      </c>
      <c r="B738">
        <v>1298.685791015625</v>
      </c>
      <c r="C738">
        <v>889.414794921875</v>
      </c>
      <c r="D738">
        <v>12042.642578125</v>
      </c>
      <c r="E738">
        <v>5718.47998046875</v>
      </c>
      <c r="F738" s="2">
        <v>6104.0986328125</v>
      </c>
      <c r="G738">
        <v>5772.78759765625</v>
      </c>
      <c r="H738">
        <v>5247.65478515625</v>
      </c>
      <c r="I738">
        <v>3405.956787109375</v>
      </c>
      <c r="J738">
        <v>12545.6689453125</v>
      </c>
      <c r="K738">
        <v>19900</v>
      </c>
      <c r="L738">
        <v>15500</v>
      </c>
      <c r="M738">
        <v>23500</v>
      </c>
      <c r="N738">
        <v>21370</v>
      </c>
      <c r="O738" s="3" t="str">
        <f t="shared" si="44"/>
        <v>BAJO</v>
      </c>
      <c r="P738" s="3" t="str">
        <f t="shared" si="45"/>
        <v>BAJO</v>
      </c>
      <c r="Q738" s="3" t="str">
        <f t="shared" si="46"/>
        <v>BAJO</v>
      </c>
      <c r="R738" s="3" t="str">
        <f t="shared" si="47"/>
        <v>BAJO</v>
      </c>
    </row>
    <row r="739" spans="1:18" x14ac:dyDescent="0.35">
      <c r="A739" s="1">
        <v>44638.892361111109</v>
      </c>
      <c r="B739">
        <v>1296.5694580078125</v>
      </c>
      <c r="C739">
        <v>888.5574951171875</v>
      </c>
      <c r="D739">
        <v>12127.3271484375</v>
      </c>
      <c r="E739">
        <v>5797.97998046875</v>
      </c>
      <c r="F739" s="2">
        <v>6183.962890625</v>
      </c>
      <c r="G739">
        <v>5821.953125</v>
      </c>
      <c r="H739">
        <v>5273.6796875</v>
      </c>
      <c r="I739">
        <v>3435.097900390625</v>
      </c>
      <c r="J739">
        <v>12561.599609375</v>
      </c>
      <c r="K739">
        <v>19900</v>
      </c>
      <c r="L739">
        <v>15500</v>
      </c>
      <c r="M739">
        <v>23500</v>
      </c>
      <c r="N739">
        <v>21370</v>
      </c>
      <c r="O739" s="3" t="str">
        <f t="shared" si="44"/>
        <v>BAJO</v>
      </c>
      <c r="P739" s="3" t="str">
        <f t="shared" si="45"/>
        <v>BAJO</v>
      </c>
      <c r="Q739" s="3" t="str">
        <f t="shared" si="46"/>
        <v>BAJO</v>
      </c>
      <c r="R739" s="3" t="str">
        <f t="shared" si="47"/>
        <v>BAJO</v>
      </c>
    </row>
    <row r="740" spans="1:18" x14ac:dyDescent="0.35">
      <c r="A740" s="1">
        <v>44638.895833333328</v>
      </c>
      <c r="B740">
        <v>1294.4530029296875</v>
      </c>
      <c r="C740">
        <v>887.7001953125</v>
      </c>
      <c r="D740">
        <v>12212.01171875</v>
      </c>
      <c r="E740">
        <v>5877.47998046875</v>
      </c>
      <c r="F740" s="2">
        <v>6250.455078125</v>
      </c>
      <c r="G740">
        <v>5868.42822265625</v>
      </c>
      <c r="H740">
        <v>5299.70458984375</v>
      </c>
      <c r="I740">
        <v>3448.73681640625</v>
      </c>
      <c r="J740">
        <v>12566.0380859375</v>
      </c>
      <c r="K740">
        <v>19900</v>
      </c>
      <c r="L740">
        <v>15500</v>
      </c>
      <c r="M740">
        <v>23500</v>
      </c>
      <c r="N740">
        <v>21370</v>
      </c>
      <c r="O740" s="3" t="str">
        <f t="shared" si="44"/>
        <v>BAJO</v>
      </c>
      <c r="P740" s="3" t="str">
        <f t="shared" si="45"/>
        <v>BAJO</v>
      </c>
      <c r="Q740" s="3" t="str">
        <f t="shared" si="46"/>
        <v>BAJO</v>
      </c>
      <c r="R740" s="3" t="str">
        <f t="shared" si="47"/>
        <v>BAJO</v>
      </c>
    </row>
    <row r="741" spans="1:18" x14ac:dyDescent="0.35">
      <c r="A741" s="1">
        <v>44638.899305555555</v>
      </c>
      <c r="B741">
        <v>1292.336669921875</v>
      </c>
      <c r="C741">
        <v>886.8428955078125</v>
      </c>
      <c r="D741">
        <v>12296.697265625</v>
      </c>
      <c r="E741">
        <v>5909.873046875</v>
      </c>
      <c r="F741" s="2">
        <v>6274.99365234375</v>
      </c>
      <c r="G741">
        <v>5903.1689453125</v>
      </c>
      <c r="H741">
        <v>5325.7294921875</v>
      </c>
      <c r="I741">
        <v>3487.120849609375</v>
      </c>
      <c r="J741">
        <v>12595.541015625</v>
      </c>
      <c r="K741">
        <v>19900</v>
      </c>
      <c r="L741">
        <v>15500</v>
      </c>
      <c r="M741">
        <v>23500</v>
      </c>
      <c r="N741">
        <v>21370</v>
      </c>
      <c r="O741" s="3" t="str">
        <f t="shared" si="44"/>
        <v>BAJO</v>
      </c>
      <c r="P741" s="3" t="str">
        <f t="shared" si="45"/>
        <v>BAJO</v>
      </c>
      <c r="Q741" s="3" t="str">
        <f t="shared" si="46"/>
        <v>BAJO</v>
      </c>
      <c r="R741" s="3" t="str">
        <f t="shared" si="47"/>
        <v>BAJO</v>
      </c>
    </row>
    <row r="742" spans="1:18" x14ac:dyDescent="0.35">
      <c r="A742" s="1">
        <v>44638.902777777781</v>
      </c>
      <c r="B742">
        <v>1290.22021484375</v>
      </c>
      <c r="C742">
        <v>885.985595703125</v>
      </c>
      <c r="D742">
        <v>12346.7392578125</v>
      </c>
      <c r="E742">
        <v>5932.724609375</v>
      </c>
      <c r="F742" s="2">
        <v>6299.53271484375</v>
      </c>
      <c r="G742">
        <v>5934.8125</v>
      </c>
      <c r="H742">
        <v>5351.7548828125</v>
      </c>
      <c r="I742">
        <v>3521.67138671875</v>
      </c>
      <c r="J742">
        <v>12620.6171875</v>
      </c>
      <c r="K742">
        <v>19900</v>
      </c>
      <c r="L742">
        <v>15500</v>
      </c>
      <c r="M742">
        <v>23500</v>
      </c>
      <c r="N742">
        <v>21370</v>
      </c>
      <c r="O742" s="3" t="str">
        <f t="shared" si="44"/>
        <v>BAJO</v>
      </c>
      <c r="P742" s="3" t="str">
        <f t="shared" si="45"/>
        <v>BAJO</v>
      </c>
      <c r="Q742" s="3" t="str">
        <f t="shared" si="46"/>
        <v>BAJO</v>
      </c>
      <c r="R742" s="3" t="str">
        <f t="shared" si="47"/>
        <v>BAJO</v>
      </c>
    </row>
    <row r="743" spans="1:18" x14ac:dyDescent="0.35">
      <c r="A743" s="1">
        <v>44638.90625</v>
      </c>
      <c r="B743">
        <v>1288.1038818359375</v>
      </c>
      <c r="C743">
        <v>885.12823486328125</v>
      </c>
      <c r="D743">
        <v>12367.62890625</v>
      </c>
      <c r="E743">
        <v>5955.57666015625</v>
      </c>
      <c r="F743" s="2">
        <v>6324.07177734375</v>
      </c>
      <c r="G743">
        <v>5961.79248046875</v>
      </c>
      <c r="H743">
        <v>5377.77978515625</v>
      </c>
      <c r="I743">
        <v>3545.172119140625</v>
      </c>
      <c r="J743">
        <v>12640.73046875</v>
      </c>
      <c r="K743">
        <v>19900</v>
      </c>
      <c r="L743">
        <v>15500</v>
      </c>
      <c r="M743">
        <v>23500</v>
      </c>
      <c r="N743">
        <v>21370</v>
      </c>
      <c r="O743" s="3" t="str">
        <f t="shared" si="44"/>
        <v>BAJO</v>
      </c>
      <c r="P743" s="3" t="str">
        <f t="shared" si="45"/>
        <v>BAJO</v>
      </c>
      <c r="Q743" s="3" t="str">
        <f t="shared" si="46"/>
        <v>BAJO</v>
      </c>
      <c r="R743" s="3" t="str">
        <f t="shared" si="47"/>
        <v>BAJO</v>
      </c>
    </row>
    <row r="744" spans="1:18" x14ac:dyDescent="0.35">
      <c r="A744" s="1">
        <v>44638.909722222219</v>
      </c>
      <c r="B744">
        <v>1285.9874267578125</v>
      </c>
      <c r="C744">
        <v>884.27093505859375</v>
      </c>
      <c r="D744">
        <v>12388.51953125</v>
      </c>
      <c r="E744">
        <v>5978.4287109375</v>
      </c>
      <c r="F744" s="2">
        <v>6348.6103515625</v>
      </c>
      <c r="G744">
        <v>5984.67578125</v>
      </c>
      <c r="H744">
        <v>5403.8046875</v>
      </c>
      <c r="I744">
        <v>3569.06884765625</v>
      </c>
      <c r="J744">
        <v>12661.619140625</v>
      </c>
      <c r="K744">
        <v>19900</v>
      </c>
      <c r="L744">
        <v>15500</v>
      </c>
      <c r="M744">
        <v>23500</v>
      </c>
      <c r="N744">
        <v>21370</v>
      </c>
      <c r="O744" s="3" t="str">
        <f t="shared" si="44"/>
        <v>BAJO</v>
      </c>
      <c r="P744" s="3" t="str">
        <f t="shared" si="45"/>
        <v>BAJO</v>
      </c>
      <c r="Q744" s="3" t="str">
        <f t="shared" si="46"/>
        <v>BAJO</v>
      </c>
      <c r="R744" s="3" t="str">
        <f t="shared" si="47"/>
        <v>BAJO</v>
      </c>
    </row>
    <row r="745" spans="1:18" x14ac:dyDescent="0.35">
      <c r="A745" s="1">
        <v>44638.913194444445</v>
      </c>
      <c r="B745">
        <v>1282.9384765625</v>
      </c>
      <c r="C745">
        <v>883.41363525390625</v>
      </c>
      <c r="D745">
        <v>12409.41015625</v>
      </c>
      <c r="E745">
        <v>6001.2802734375</v>
      </c>
      <c r="F745" s="2">
        <v>6373.1494140625</v>
      </c>
      <c r="G745">
        <v>6006.91943359375</v>
      </c>
      <c r="H745">
        <v>5429.82958984375</v>
      </c>
      <c r="I745">
        <v>3590.34765625</v>
      </c>
      <c r="J745">
        <v>12678.2255859375</v>
      </c>
      <c r="K745">
        <v>19900</v>
      </c>
      <c r="L745">
        <v>15500</v>
      </c>
      <c r="M745">
        <v>23500</v>
      </c>
      <c r="N745">
        <v>21370</v>
      </c>
      <c r="O745" s="3" t="str">
        <f t="shared" si="44"/>
        <v>BAJO</v>
      </c>
      <c r="P745" s="3" t="str">
        <f t="shared" si="45"/>
        <v>BAJO</v>
      </c>
      <c r="Q745" s="3" t="str">
        <f t="shared" si="46"/>
        <v>BAJO</v>
      </c>
      <c r="R745" s="3" t="str">
        <f t="shared" si="47"/>
        <v>BAJO</v>
      </c>
    </row>
    <row r="746" spans="1:18" x14ac:dyDescent="0.35">
      <c r="A746" s="1">
        <v>44638.916666666672</v>
      </c>
      <c r="B746">
        <v>1275.3843994140625</v>
      </c>
      <c r="C746">
        <v>882.55633544921875</v>
      </c>
      <c r="D746">
        <v>12430.30078125</v>
      </c>
      <c r="E746">
        <v>6024.13232421875</v>
      </c>
      <c r="F746" s="2">
        <v>6397.6884765625</v>
      </c>
      <c r="G746">
        <v>6050.84375</v>
      </c>
      <c r="H746">
        <v>5455.8544921875</v>
      </c>
      <c r="I746">
        <v>3548.98583984375</v>
      </c>
      <c r="J746">
        <v>12645.28125</v>
      </c>
      <c r="K746">
        <v>19900</v>
      </c>
      <c r="L746">
        <v>15500</v>
      </c>
      <c r="M746">
        <v>23500</v>
      </c>
      <c r="N746">
        <v>21370</v>
      </c>
      <c r="O746" s="3" t="str">
        <f t="shared" si="44"/>
        <v>BAJO</v>
      </c>
      <c r="P746" s="3" t="str">
        <f t="shared" si="45"/>
        <v>BAJO</v>
      </c>
      <c r="Q746" s="3" t="str">
        <f t="shared" si="46"/>
        <v>BAJO</v>
      </c>
      <c r="R746" s="3" t="str">
        <f t="shared" si="47"/>
        <v>BAJO</v>
      </c>
    </row>
    <row r="747" spans="1:18" x14ac:dyDescent="0.35">
      <c r="A747" s="1">
        <v>44638.920138888891</v>
      </c>
      <c r="B747">
        <v>1267.830322265625</v>
      </c>
      <c r="C747">
        <v>881.69903564453125</v>
      </c>
      <c r="D747">
        <v>12451.19140625</v>
      </c>
      <c r="E747">
        <v>6046.984375</v>
      </c>
      <c r="F747" s="2">
        <v>6422.22705078125</v>
      </c>
      <c r="G747">
        <v>6088.37255859375</v>
      </c>
      <c r="H747">
        <v>5481.8798828125</v>
      </c>
      <c r="I747">
        <v>3535.029541015625</v>
      </c>
      <c r="J747">
        <v>12635.6826171875</v>
      </c>
      <c r="K747">
        <v>19900</v>
      </c>
      <c r="L747">
        <v>15500</v>
      </c>
      <c r="M747">
        <v>23500</v>
      </c>
      <c r="N747">
        <v>21370</v>
      </c>
      <c r="O747" s="3" t="str">
        <f t="shared" si="44"/>
        <v>BAJO</v>
      </c>
      <c r="P747" s="3" t="str">
        <f t="shared" si="45"/>
        <v>BAJO</v>
      </c>
      <c r="Q747" s="3" t="str">
        <f t="shared" si="46"/>
        <v>BAJO</v>
      </c>
      <c r="R747" s="3" t="str">
        <f t="shared" si="47"/>
        <v>BAJO</v>
      </c>
    </row>
    <row r="748" spans="1:18" x14ac:dyDescent="0.35">
      <c r="A748" s="1">
        <v>44638.923611111109</v>
      </c>
      <c r="B748">
        <v>1260.2762451171875</v>
      </c>
      <c r="C748">
        <v>880.84173583984375</v>
      </c>
      <c r="D748">
        <v>12472.0810546875</v>
      </c>
      <c r="E748">
        <v>6069.83642578125</v>
      </c>
      <c r="F748" s="2">
        <v>6446.76611328125</v>
      </c>
      <c r="G748">
        <v>6124.30908203125</v>
      </c>
      <c r="H748">
        <v>5507.90478515625</v>
      </c>
      <c r="I748">
        <v>3542.0625</v>
      </c>
      <c r="J748">
        <v>12643.2861328125</v>
      </c>
      <c r="K748">
        <v>19900</v>
      </c>
      <c r="L748">
        <v>15500</v>
      </c>
      <c r="M748">
        <v>23500</v>
      </c>
      <c r="N748">
        <v>21370</v>
      </c>
      <c r="O748" s="3" t="str">
        <f t="shared" si="44"/>
        <v>BAJO</v>
      </c>
      <c r="P748" s="3" t="str">
        <f t="shared" si="45"/>
        <v>BAJO</v>
      </c>
      <c r="Q748" s="3" t="str">
        <f t="shared" si="46"/>
        <v>BAJO</v>
      </c>
      <c r="R748" s="3" t="str">
        <f t="shared" si="47"/>
        <v>BAJO</v>
      </c>
    </row>
    <row r="749" spans="1:18" x14ac:dyDescent="0.35">
      <c r="A749" s="1">
        <v>44638.927083333328</v>
      </c>
      <c r="B749">
        <v>1252.72216796875</v>
      </c>
      <c r="C749">
        <v>879.98443603515625</v>
      </c>
      <c r="D749">
        <v>12492.9716796875</v>
      </c>
      <c r="E749">
        <v>6092.68798828125</v>
      </c>
      <c r="F749" s="2">
        <v>6471.30517578125</v>
      </c>
      <c r="G749">
        <v>6161.85302734375</v>
      </c>
      <c r="H749">
        <v>5533.9296875</v>
      </c>
      <c r="I749">
        <v>3570.289794921875</v>
      </c>
      <c r="J749">
        <v>12661.904296875</v>
      </c>
      <c r="K749">
        <v>19900</v>
      </c>
      <c r="L749">
        <v>15500</v>
      </c>
      <c r="M749">
        <v>23500</v>
      </c>
      <c r="N749">
        <v>21370</v>
      </c>
      <c r="O749" s="3" t="str">
        <f t="shared" si="44"/>
        <v>BAJO</v>
      </c>
      <c r="P749" s="3" t="str">
        <f t="shared" si="45"/>
        <v>BAJO</v>
      </c>
      <c r="Q749" s="3" t="str">
        <f t="shared" si="46"/>
        <v>BAJO</v>
      </c>
      <c r="R749" s="3" t="str">
        <f t="shared" si="47"/>
        <v>BAJO</v>
      </c>
    </row>
    <row r="750" spans="1:18" x14ac:dyDescent="0.35">
      <c r="A750" s="1">
        <v>44638.930555555555</v>
      </c>
      <c r="B750">
        <v>1245.1680908203125</v>
      </c>
      <c r="C750">
        <v>879.1270751953125</v>
      </c>
      <c r="D750">
        <v>12513.8623046875</v>
      </c>
      <c r="E750">
        <v>6115.5400390625</v>
      </c>
      <c r="F750" s="2">
        <v>6495.84375</v>
      </c>
      <c r="G750">
        <v>6199.4794921875</v>
      </c>
      <c r="H750">
        <v>5559.95458984375</v>
      </c>
      <c r="I750">
        <v>3589.223388671875</v>
      </c>
      <c r="J750">
        <v>12675.478515625</v>
      </c>
      <c r="K750">
        <v>19900</v>
      </c>
      <c r="L750">
        <v>15500</v>
      </c>
      <c r="M750">
        <v>23500</v>
      </c>
      <c r="N750">
        <v>21370</v>
      </c>
      <c r="O750" s="3" t="str">
        <f t="shared" si="44"/>
        <v>BAJO</v>
      </c>
      <c r="P750" s="3" t="str">
        <f t="shared" si="45"/>
        <v>BAJO</v>
      </c>
      <c r="Q750" s="3" t="str">
        <f t="shared" si="46"/>
        <v>BAJO</v>
      </c>
      <c r="R750" s="3" t="str">
        <f t="shared" si="47"/>
        <v>BAJO</v>
      </c>
    </row>
    <row r="751" spans="1:18" x14ac:dyDescent="0.35">
      <c r="A751" s="1">
        <v>44638.934027777781</v>
      </c>
      <c r="B751">
        <v>1237.614013671875</v>
      </c>
      <c r="C751">
        <v>878.269775390625</v>
      </c>
      <c r="D751">
        <v>12534.7529296875</v>
      </c>
      <c r="E751">
        <v>6138.39208984375</v>
      </c>
      <c r="F751" s="2">
        <v>6520.3828125</v>
      </c>
      <c r="G751">
        <v>6227.3935546875</v>
      </c>
      <c r="H751">
        <v>5585.97998046875</v>
      </c>
      <c r="I751">
        <v>3607.492431640625</v>
      </c>
      <c r="J751">
        <v>12687.8017578125</v>
      </c>
      <c r="K751">
        <v>19900</v>
      </c>
      <c r="L751">
        <v>15500</v>
      </c>
      <c r="M751">
        <v>23500</v>
      </c>
      <c r="N751">
        <v>21370</v>
      </c>
      <c r="O751" s="3" t="str">
        <f t="shared" si="44"/>
        <v>BAJO</v>
      </c>
      <c r="P751" s="3" t="str">
        <f t="shared" si="45"/>
        <v>BAJO</v>
      </c>
      <c r="Q751" s="3" t="str">
        <f t="shared" si="46"/>
        <v>BAJO</v>
      </c>
      <c r="R751" s="3" t="str">
        <f t="shared" si="47"/>
        <v>BAJO</v>
      </c>
    </row>
    <row r="752" spans="1:18" x14ac:dyDescent="0.35">
      <c r="A752" s="1">
        <v>44638.9375</v>
      </c>
      <c r="B752">
        <v>1230.0599365234375</v>
      </c>
      <c r="C752">
        <v>877.4124755859375</v>
      </c>
      <c r="D752">
        <v>12555.6435546875</v>
      </c>
      <c r="E752">
        <v>6161.244140625</v>
      </c>
      <c r="F752" s="2">
        <v>6544.921875</v>
      </c>
      <c r="G752">
        <v>6248.91015625</v>
      </c>
      <c r="H752">
        <v>5612.0048828125</v>
      </c>
      <c r="I752">
        <v>3635.831787109375</v>
      </c>
      <c r="J752">
        <v>12704.017578125</v>
      </c>
      <c r="K752">
        <v>19900</v>
      </c>
      <c r="L752">
        <v>15500</v>
      </c>
      <c r="M752">
        <v>23500</v>
      </c>
      <c r="N752">
        <v>21370</v>
      </c>
      <c r="O752" s="3" t="str">
        <f t="shared" si="44"/>
        <v>BAJO</v>
      </c>
      <c r="P752" s="3" t="str">
        <f t="shared" si="45"/>
        <v>BAJO</v>
      </c>
      <c r="Q752" s="3" t="str">
        <f t="shared" si="46"/>
        <v>BAJO</v>
      </c>
      <c r="R752" s="3" t="str">
        <f t="shared" si="47"/>
        <v>BAJO</v>
      </c>
    </row>
    <row r="753" spans="1:18" x14ac:dyDescent="0.35">
      <c r="A753" s="1">
        <v>44638.940972222219</v>
      </c>
      <c r="B753">
        <v>1222.5057373046875</v>
      </c>
      <c r="C753">
        <v>20.811084747314453</v>
      </c>
      <c r="D753">
        <v>12576.533203125</v>
      </c>
      <c r="E753">
        <v>6184.095703125</v>
      </c>
      <c r="F753" s="2">
        <v>6569.46044921875</v>
      </c>
      <c r="G753">
        <v>6267.80810546875</v>
      </c>
      <c r="H753">
        <v>5638.02978515625</v>
      </c>
      <c r="I753">
        <v>3662.802734375</v>
      </c>
      <c r="J753">
        <v>12729.9765625</v>
      </c>
      <c r="K753">
        <v>19900</v>
      </c>
      <c r="L753">
        <v>15500</v>
      </c>
      <c r="M753">
        <v>23500</v>
      </c>
      <c r="N753">
        <v>21370</v>
      </c>
      <c r="O753" s="3" t="str">
        <f t="shared" si="44"/>
        <v>BAJO</v>
      </c>
      <c r="P753" s="3" t="str">
        <f t="shared" si="45"/>
        <v>BAJO</v>
      </c>
      <c r="Q753" s="3" t="str">
        <f t="shared" si="46"/>
        <v>BAJO</v>
      </c>
      <c r="R753" s="3" t="str">
        <f t="shared" si="47"/>
        <v>BAJO</v>
      </c>
    </row>
    <row r="754" spans="1:18" x14ac:dyDescent="0.35">
      <c r="A754" s="1">
        <v>44638.944444444445</v>
      </c>
      <c r="B754">
        <v>1214.95166015625</v>
      </c>
      <c r="C754">
        <v>16.382076263427734</v>
      </c>
      <c r="D754">
        <v>12597.423828125</v>
      </c>
      <c r="E754">
        <v>6206.94775390625</v>
      </c>
      <c r="F754" s="2">
        <v>6593.99951171875</v>
      </c>
      <c r="G754">
        <v>6275.9453125</v>
      </c>
      <c r="H754">
        <v>5664.0546875</v>
      </c>
      <c r="I754">
        <v>3699.80712890625</v>
      </c>
      <c r="J754">
        <v>12759.0439453125</v>
      </c>
      <c r="K754">
        <v>19900</v>
      </c>
      <c r="L754">
        <v>15500</v>
      </c>
      <c r="M754">
        <v>23500</v>
      </c>
      <c r="N754">
        <v>21370</v>
      </c>
      <c r="O754" s="3" t="str">
        <f t="shared" si="44"/>
        <v>BAJO</v>
      </c>
      <c r="P754" s="3" t="str">
        <f t="shared" si="45"/>
        <v>BAJO</v>
      </c>
      <c r="Q754" s="3" t="str">
        <f t="shared" si="46"/>
        <v>BAJO</v>
      </c>
      <c r="R754" s="3" t="str">
        <f t="shared" si="47"/>
        <v>BAJO</v>
      </c>
    </row>
    <row r="755" spans="1:18" x14ac:dyDescent="0.35">
      <c r="A755" s="1">
        <v>44638.947916666672</v>
      </c>
      <c r="B755">
        <v>1207.3975830078125</v>
      </c>
      <c r="C755">
        <v>11.953067779541016</v>
      </c>
      <c r="D755">
        <v>12618.314453125</v>
      </c>
      <c r="E755">
        <v>6229.7998046875</v>
      </c>
      <c r="F755" s="2">
        <v>6618.53857421875</v>
      </c>
      <c r="G755">
        <v>6282.00146484375</v>
      </c>
      <c r="H755">
        <v>5690.07958984375</v>
      </c>
      <c r="I755">
        <v>3727.02490234375</v>
      </c>
      <c r="J755">
        <v>12771.2568359375</v>
      </c>
      <c r="K755">
        <v>19900</v>
      </c>
      <c r="L755">
        <v>15500</v>
      </c>
      <c r="M755">
        <v>23500</v>
      </c>
      <c r="N755">
        <v>21370</v>
      </c>
      <c r="O755" s="3" t="str">
        <f t="shared" si="44"/>
        <v>BAJO</v>
      </c>
      <c r="P755" s="3" t="str">
        <f t="shared" si="45"/>
        <v>BAJO</v>
      </c>
      <c r="Q755" s="3" t="str">
        <f t="shared" si="46"/>
        <v>BAJO</v>
      </c>
      <c r="R755" s="3" t="str">
        <f t="shared" si="47"/>
        <v>BAJO</v>
      </c>
    </row>
    <row r="756" spans="1:18" x14ac:dyDescent="0.35">
      <c r="A756" s="1">
        <v>44638.951388888891</v>
      </c>
      <c r="B756">
        <v>1199.843505859375</v>
      </c>
      <c r="C756">
        <v>48.852767944335938</v>
      </c>
      <c r="D756">
        <v>12639.205078125</v>
      </c>
      <c r="E756">
        <v>6252.6513671875</v>
      </c>
      <c r="F756" s="2">
        <v>6643.0771484375</v>
      </c>
      <c r="G756">
        <v>6277.06591796875</v>
      </c>
      <c r="H756">
        <v>5716.10498046875</v>
      </c>
      <c r="I756">
        <v>3766.310302734375</v>
      </c>
      <c r="J756">
        <v>12806.5625</v>
      </c>
      <c r="K756">
        <v>19900</v>
      </c>
      <c r="L756">
        <v>15500</v>
      </c>
      <c r="M756">
        <v>23500</v>
      </c>
      <c r="N756">
        <v>21370</v>
      </c>
      <c r="O756" s="3" t="str">
        <f t="shared" si="44"/>
        <v>BAJO</v>
      </c>
      <c r="P756" s="3" t="str">
        <f t="shared" si="45"/>
        <v>BAJO</v>
      </c>
      <c r="Q756" s="3" t="str">
        <f t="shared" si="46"/>
        <v>BAJO</v>
      </c>
      <c r="R756" s="3" t="str">
        <f t="shared" si="47"/>
        <v>BAJO</v>
      </c>
    </row>
    <row r="757" spans="1:18" x14ac:dyDescent="0.35">
      <c r="A757" s="1">
        <v>44638.954861111109</v>
      </c>
      <c r="B757">
        <v>1192.2894287109375</v>
      </c>
      <c r="C757">
        <v>48.904403686523438</v>
      </c>
      <c r="D757">
        <v>12660.0947265625</v>
      </c>
      <c r="E757">
        <v>6275.50341796875</v>
      </c>
      <c r="F757" s="2">
        <v>6667.6162109375</v>
      </c>
      <c r="G757">
        <v>6280.0029296875</v>
      </c>
      <c r="H757">
        <v>5742.1298828125</v>
      </c>
      <c r="I757">
        <v>3774.632080078125</v>
      </c>
      <c r="J757">
        <v>12807.259765625</v>
      </c>
      <c r="K757">
        <v>19900</v>
      </c>
      <c r="L757">
        <v>15500</v>
      </c>
      <c r="M757">
        <v>23500</v>
      </c>
      <c r="N757">
        <v>21370</v>
      </c>
      <c r="O757" s="3" t="str">
        <f t="shared" si="44"/>
        <v>BAJO</v>
      </c>
      <c r="P757" s="3" t="str">
        <f t="shared" si="45"/>
        <v>BAJO</v>
      </c>
      <c r="Q757" s="3" t="str">
        <f t="shared" si="46"/>
        <v>BAJO</v>
      </c>
      <c r="R757" s="3" t="str">
        <f t="shared" si="47"/>
        <v>BAJO</v>
      </c>
    </row>
    <row r="758" spans="1:18" x14ac:dyDescent="0.35">
      <c r="A758" s="1">
        <v>44638.958333333328</v>
      </c>
      <c r="B758">
        <v>1184.7353515625</v>
      </c>
      <c r="C758">
        <v>48.956043243408203</v>
      </c>
      <c r="D758">
        <v>12680.9853515625</v>
      </c>
      <c r="E758">
        <v>6298.35546875</v>
      </c>
      <c r="F758" s="2">
        <v>6692.1552734375</v>
      </c>
      <c r="G758">
        <v>6282.78515625</v>
      </c>
      <c r="H758">
        <v>5768.15478515625</v>
      </c>
      <c r="I758">
        <v>3780.832763671875</v>
      </c>
      <c r="J758">
        <v>12811.1318359375</v>
      </c>
      <c r="K758">
        <v>19900</v>
      </c>
      <c r="L758">
        <v>15500</v>
      </c>
      <c r="M758">
        <v>23500</v>
      </c>
      <c r="N758">
        <v>21370</v>
      </c>
      <c r="O758" s="3" t="str">
        <f t="shared" si="44"/>
        <v>BAJO</v>
      </c>
      <c r="P758" s="3" t="str">
        <f t="shared" si="45"/>
        <v>BAJO</v>
      </c>
      <c r="Q758" s="3" t="str">
        <f t="shared" si="46"/>
        <v>BAJO</v>
      </c>
      <c r="R758" s="3" t="str">
        <f t="shared" si="47"/>
        <v>BAJO</v>
      </c>
    </row>
    <row r="759" spans="1:18" x14ac:dyDescent="0.35">
      <c r="A759" s="1">
        <v>44638.961805555555</v>
      </c>
      <c r="B759">
        <v>1177.1812744140625</v>
      </c>
      <c r="C759">
        <v>49.007678985595703</v>
      </c>
      <c r="D759">
        <v>12701.8759765625</v>
      </c>
      <c r="E759">
        <v>6321.20751953125</v>
      </c>
      <c r="F759" s="2">
        <v>6715.525390625</v>
      </c>
      <c r="G759">
        <v>6282.8564453125</v>
      </c>
      <c r="H759">
        <v>5794.1796875</v>
      </c>
      <c r="I759">
        <v>3813.921142578125</v>
      </c>
      <c r="J759">
        <v>12840.72265625</v>
      </c>
      <c r="K759">
        <v>19900</v>
      </c>
      <c r="L759">
        <v>15500</v>
      </c>
      <c r="M759">
        <v>23500</v>
      </c>
      <c r="N759">
        <v>21370</v>
      </c>
      <c r="O759" s="3" t="str">
        <f t="shared" si="44"/>
        <v>BAJO</v>
      </c>
      <c r="P759" s="3" t="str">
        <f t="shared" si="45"/>
        <v>BAJO</v>
      </c>
      <c r="Q759" s="3" t="str">
        <f t="shared" si="46"/>
        <v>BAJO</v>
      </c>
      <c r="R759" s="3" t="str">
        <f t="shared" si="47"/>
        <v>BAJO</v>
      </c>
    </row>
    <row r="760" spans="1:18" x14ac:dyDescent="0.35">
      <c r="A760" s="1">
        <v>44638.965277777781</v>
      </c>
      <c r="B760">
        <v>1169.627197265625</v>
      </c>
      <c r="C760">
        <v>49.059314727783203</v>
      </c>
      <c r="D760">
        <v>12722.7666015625</v>
      </c>
      <c r="E760">
        <v>6344.05908203125</v>
      </c>
      <c r="F760" s="2">
        <v>6680.6416015625</v>
      </c>
      <c r="G760">
        <v>6280.6376953125</v>
      </c>
      <c r="H760">
        <v>5820.20458984375</v>
      </c>
      <c r="I760">
        <v>3841.456787109375</v>
      </c>
      <c r="J760">
        <v>12853.0869140625</v>
      </c>
      <c r="K760">
        <v>19900</v>
      </c>
      <c r="L760">
        <v>15500</v>
      </c>
      <c r="M760">
        <v>23500</v>
      </c>
      <c r="N760">
        <v>21370</v>
      </c>
      <c r="O760" s="3" t="str">
        <f t="shared" si="44"/>
        <v>BAJO</v>
      </c>
      <c r="P760" s="3" t="str">
        <f t="shared" si="45"/>
        <v>BAJO</v>
      </c>
      <c r="Q760" s="3" t="str">
        <f t="shared" si="46"/>
        <v>BAJO</v>
      </c>
      <c r="R760" s="3" t="str">
        <f t="shared" si="47"/>
        <v>BAJO</v>
      </c>
    </row>
    <row r="761" spans="1:18" x14ac:dyDescent="0.35">
      <c r="A761" s="1">
        <v>44638.96875</v>
      </c>
      <c r="B761">
        <v>1162.7222900390625</v>
      </c>
      <c r="C761">
        <v>49.110954284667969</v>
      </c>
      <c r="D761">
        <v>12743.6572265625</v>
      </c>
      <c r="E761">
        <v>6313.6611328125</v>
      </c>
      <c r="F761" s="2">
        <v>6645.7578125</v>
      </c>
      <c r="G761">
        <v>6271.65966796875</v>
      </c>
      <c r="H761">
        <v>5846.22998046875</v>
      </c>
      <c r="I761">
        <v>3874.886962890625</v>
      </c>
      <c r="J761">
        <v>12878.9462890625</v>
      </c>
      <c r="K761">
        <v>19900</v>
      </c>
      <c r="L761">
        <v>15500</v>
      </c>
      <c r="M761">
        <v>23500</v>
      </c>
      <c r="N761">
        <v>21370</v>
      </c>
      <c r="O761" s="3" t="str">
        <f t="shared" si="44"/>
        <v>BAJO</v>
      </c>
      <c r="P761" s="3" t="str">
        <f t="shared" si="45"/>
        <v>BAJO</v>
      </c>
      <c r="Q761" s="3" t="str">
        <f t="shared" si="46"/>
        <v>BAJO</v>
      </c>
      <c r="R761" s="3" t="str">
        <f t="shared" si="47"/>
        <v>BAJO</v>
      </c>
    </row>
    <row r="762" spans="1:18" x14ac:dyDescent="0.35">
      <c r="A762" s="1">
        <v>44638.972222222219</v>
      </c>
      <c r="B762">
        <v>1156.3885498046875</v>
      </c>
      <c r="C762">
        <v>49.162590026855469</v>
      </c>
      <c r="D762">
        <v>12764.546875</v>
      </c>
      <c r="E762">
        <v>6269.8681640625</v>
      </c>
      <c r="F762" s="2">
        <v>6610.8740234375</v>
      </c>
      <c r="G762">
        <v>6259.25927734375</v>
      </c>
      <c r="H762">
        <v>5872.2548828125</v>
      </c>
      <c r="I762">
        <v>3902.6953125</v>
      </c>
      <c r="J762">
        <v>12897.23046875</v>
      </c>
      <c r="K762">
        <v>19900</v>
      </c>
      <c r="L762">
        <v>15500</v>
      </c>
      <c r="M762">
        <v>23500</v>
      </c>
      <c r="N762">
        <v>21370</v>
      </c>
      <c r="O762" s="3" t="str">
        <f t="shared" si="44"/>
        <v>BAJO</v>
      </c>
      <c r="P762" s="3" t="str">
        <f t="shared" si="45"/>
        <v>BAJO</v>
      </c>
      <c r="Q762" s="3" t="str">
        <f t="shared" si="46"/>
        <v>BAJO</v>
      </c>
      <c r="R762" s="3" t="str">
        <f t="shared" si="47"/>
        <v>BAJO</v>
      </c>
    </row>
    <row r="763" spans="1:18" x14ac:dyDescent="0.35">
      <c r="A763" s="1">
        <v>44638.975694444445</v>
      </c>
      <c r="B763">
        <v>1150.0548095703125</v>
      </c>
      <c r="C763">
        <v>49.214229583740234</v>
      </c>
      <c r="D763">
        <v>12785.4375</v>
      </c>
      <c r="E763">
        <v>6226.07470703125</v>
      </c>
      <c r="F763" s="2">
        <v>6575.990234375</v>
      </c>
      <c r="G763">
        <v>6242.2626953125</v>
      </c>
      <c r="H763">
        <v>5898.27978515625</v>
      </c>
      <c r="I763">
        <v>3930.0556640625</v>
      </c>
      <c r="J763">
        <v>12921.66015625</v>
      </c>
      <c r="K763">
        <v>19900</v>
      </c>
      <c r="L763">
        <v>15500</v>
      </c>
      <c r="M763">
        <v>23500</v>
      </c>
      <c r="N763">
        <v>21370</v>
      </c>
      <c r="O763" s="3" t="str">
        <f t="shared" si="44"/>
        <v>BAJO</v>
      </c>
      <c r="P763" s="3" t="str">
        <f t="shared" si="45"/>
        <v>BAJO</v>
      </c>
      <c r="Q763" s="3" t="str">
        <f t="shared" si="46"/>
        <v>BAJO</v>
      </c>
      <c r="R763" s="3" t="str">
        <f t="shared" si="47"/>
        <v>BAJO</v>
      </c>
    </row>
    <row r="764" spans="1:18" x14ac:dyDescent="0.35">
      <c r="A764" s="1">
        <v>44638.979166666672</v>
      </c>
      <c r="B764">
        <v>1143.7210693359375</v>
      </c>
      <c r="C764">
        <v>49.265865325927734</v>
      </c>
      <c r="D764">
        <v>12759.95703125</v>
      </c>
      <c r="E764">
        <v>6182.28173828125</v>
      </c>
      <c r="F764" s="2">
        <v>6541.1064453125</v>
      </c>
      <c r="G764">
        <v>6215.013671875</v>
      </c>
      <c r="H764">
        <v>5924.3046875</v>
      </c>
      <c r="I764">
        <v>3955.385009765625</v>
      </c>
      <c r="J764">
        <v>12937.1396484375</v>
      </c>
      <c r="K764">
        <v>19900</v>
      </c>
      <c r="L764">
        <v>15500</v>
      </c>
      <c r="M764">
        <v>23500</v>
      </c>
      <c r="N764">
        <v>21370</v>
      </c>
      <c r="O764" s="3" t="str">
        <f t="shared" si="44"/>
        <v>BAJO</v>
      </c>
      <c r="P764" s="3" t="str">
        <f t="shared" si="45"/>
        <v>BAJO</v>
      </c>
      <c r="Q764" s="3" t="str">
        <f t="shared" si="46"/>
        <v>BAJO</v>
      </c>
      <c r="R764" s="3" t="str">
        <f t="shared" si="47"/>
        <v>BAJO</v>
      </c>
    </row>
    <row r="765" spans="1:18" x14ac:dyDescent="0.35">
      <c r="A765" s="1">
        <v>44638.982638888891</v>
      </c>
      <c r="B765">
        <v>1137.3873291015625</v>
      </c>
      <c r="C765">
        <v>49.3175048828125</v>
      </c>
      <c r="D765">
        <v>12690.0908203125</v>
      </c>
      <c r="E765">
        <v>6138.48828125</v>
      </c>
      <c r="F765" s="2">
        <v>6506.22265625</v>
      </c>
      <c r="G765">
        <v>6180.09130859375</v>
      </c>
      <c r="H765">
        <v>5950.330078125</v>
      </c>
      <c r="I765">
        <v>4000.556396484375</v>
      </c>
      <c r="J765">
        <v>12966.564453125</v>
      </c>
      <c r="K765">
        <v>19900</v>
      </c>
      <c r="L765">
        <v>15500</v>
      </c>
      <c r="M765">
        <v>23500</v>
      </c>
      <c r="N765">
        <v>21370</v>
      </c>
      <c r="O765" s="3" t="str">
        <f t="shared" si="44"/>
        <v>BAJO</v>
      </c>
      <c r="P765" s="3" t="str">
        <f t="shared" si="45"/>
        <v>BAJO</v>
      </c>
      <c r="Q765" s="3" t="str">
        <f t="shared" si="46"/>
        <v>BAJO</v>
      </c>
      <c r="R765" s="3" t="str">
        <f t="shared" si="47"/>
        <v>BAJO</v>
      </c>
    </row>
    <row r="766" spans="1:18" x14ac:dyDescent="0.35">
      <c r="A766" s="1">
        <v>44638.986111111109</v>
      </c>
      <c r="B766">
        <v>1131.0535888671875</v>
      </c>
      <c r="C766">
        <v>49.369140625</v>
      </c>
      <c r="D766">
        <v>12620.2255859375</v>
      </c>
      <c r="E766">
        <v>6094.69482421875</v>
      </c>
      <c r="F766" s="2">
        <v>6471.33935546875</v>
      </c>
      <c r="G766">
        <v>6136.24951171875</v>
      </c>
      <c r="H766">
        <v>5976.35498046875</v>
      </c>
      <c r="I766">
        <v>4055.11474609375</v>
      </c>
      <c r="J766">
        <v>13007.2265625</v>
      </c>
      <c r="K766">
        <v>19900</v>
      </c>
      <c r="L766">
        <v>15500</v>
      </c>
      <c r="M766">
        <v>23500</v>
      </c>
      <c r="N766">
        <v>21370</v>
      </c>
      <c r="O766" s="3" t="str">
        <f t="shared" si="44"/>
        <v>BAJO</v>
      </c>
      <c r="P766" s="3" t="str">
        <f t="shared" si="45"/>
        <v>BAJO</v>
      </c>
      <c r="Q766" s="3" t="str">
        <f t="shared" si="46"/>
        <v>BAJO</v>
      </c>
      <c r="R766" s="3" t="str">
        <f t="shared" si="47"/>
        <v>BAJO</v>
      </c>
    </row>
    <row r="767" spans="1:18" x14ac:dyDescent="0.35">
      <c r="A767" s="1">
        <v>44638.989583333328</v>
      </c>
      <c r="B767">
        <v>1124.7198486328125</v>
      </c>
      <c r="C767">
        <v>49.4207763671875</v>
      </c>
      <c r="D767">
        <v>12550.359375</v>
      </c>
      <c r="E767">
        <v>6050.90185546875</v>
      </c>
      <c r="F767" s="2">
        <v>6436.45556640625</v>
      </c>
      <c r="G767">
        <v>6074.3544921875</v>
      </c>
      <c r="H767">
        <v>6002.3798828125</v>
      </c>
      <c r="I767">
        <v>4138.8642578125</v>
      </c>
      <c r="J767">
        <v>13065.771484375</v>
      </c>
      <c r="K767">
        <v>19900</v>
      </c>
      <c r="L767">
        <v>15500</v>
      </c>
      <c r="M767">
        <v>23500</v>
      </c>
      <c r="N767">
        <v>21370</v>
      </c>
      <c r="O767" s="3" t="str">
        <f t="shared" si="44"/>
        <v>BAJO</v>
      </c>
      <c r="P767" s="3" t="str">
        <f t="shared" si="45"/>
        <v>BAJO</v>
      </c>
      <c r="Q767" s="3" t="str">
        <f t="shared" si="46"/>
        <v>BAJO</v>
      </c>
      <c r="R767" s="3" t="str">
        <f t="shared" si="47"/>
        <v>BAJO</v>
      </c>
    </row>
    <row r="768" spans="1:18" x14ac:dyDescent="0.35">
      <c r="A768" s="1">
        <v>44638.993055555555</v>
      </c>
      <c r="B768">
        <v>1118.3861083984375</v>
      </c>
      <c r="C768">
        <v>49.472415924072266</v>
      </c>
      <c r="D768">
        <v>12480.494140625</v>
      </c>
      <c r="E768">
        <v>6007.1083984375</v>
      </c>
      <c r="F768" s="2">
        <v>6401.57177734375</v>
      </c>
      <c r="G768">
        <v>6000.1494140625</v>
      </c>
      <c r="H768">
        <v>6043.947265625</v>
      </c>
      <c r="I768">
        <v>4256.6962890625</v>
      </c>
      <c r="J768">
        <v>13138.341796875</v>
      </c>
      <c r="K768">
        <v>19900</v>
      </c>
      <c r="L768">
        <v>15500</v>
      </c>
      <c r="M768">
        <v>23500</v>
      </c>
      <c r="N768">
        <v>21370</v>
      </c>
      <c r="O768" s="3" t="str">
        <f t="shared" si="44"/>
        <v>BAJO</v>
      </c>
      <c r="P768" s="3" t="str">
        <f t="shared" si="45"/>
        <v>BAJO</v>
      </c>
      <c r="Q768" s="3" t="str">
        <f t="shared" si="46"/>
        <v>BAJO</v>
      </c>
      <c r="R768" s="3" t="str">
        <f t="shared" si="47"/>
        <v>BAJO</v>
      </c>
    </row>
    <row r="769" spans="1:18" x14ac:dyDescent="0.35">
      <c r="A769" s="1">
        <v>44638.996527777781</v>
      </c>
      <c r="B769">
        <v>1112.0523681640625</v>
      </c>
      <c r="C769">
        <v>49.524051666259766</v>
      </c>
      <c r="D769">
        <v>12410.62890625</v>
      </c>
      <c r="E769">
        <v>5963.3154296875</v>
      </c>
      <c r="F769" s="2">
        <v>6366.68798828125</v>
      </c>
      <c r="G769">
        <v>5908.427734375</v>
      </c>
      <c r="H769">
        <v>6093.49951171875</v>
      </c>
      <c r="I769">
        <v>4363.1416015625</v>
      </c>
      <c r="J769">
        <v>13206.2939453125</v>
      </c>
      <c r="K769">
        <v>19900</v>
      </c>
      <c r="L769">
        <v>15500</v>
      </c>
      <c r="M769">
        <v>23500</v>
      </c>
      <c r="N769">
        <v>21370</v>
      </c>
      <c r="O769" s="3" t="str">
        <f t="shared" si="44"/>
        <v>BAJO</v>
      </c>
      <c r="P769" s="3" t="str">
        <f t="shared" si="45"/>
        <v>BAJO</v>
      </c>
      <c r="Q769" s="3" t="str">
        <f t="shared" si="46"/>
        <v>BAJO</v>
      </c>
      <c r="R769" s="3" t="str">
        <f t="shared" si="47"/>
        <v>BAJO</v>
      </c>
    </row>
    <row r="770" spans="1:18" x14ac:dyDescent="0.35">
      <c r="A770" s="1">
        <v>44639</v>
      </c>
      <c r="B770">
        <v>1098.66552734375</v>
      </c>
      <c r="C770">
        <v>49.575691223144531</v>
      </c>
      <c r="D770">
        <v>12340.7626953125</v>
      </c>
      <c r="E770">
        <v>5919.52197265625</v>
      </c>
      <c r="F770" s="2">
        <v>6261.2216796875</v>
      </c>
      <c r="G770">
        <v>5788.9765625</v>
      </c>
      <c r="H770">
        <v>6143.05126953125</v>
      </c>
      <c r="I770">
        <v>4522.55126953125</v>
      </c>
      <c r="J770">
        <v>13332.23046875</v>
      </c>
      <c r="K770">
        <v>19900</v>
      </c>
      <c r="L770">
        <v>15500</v>
      </c>
      <c r="M770">
        <v>23500</v>
      </c>
      <c r="N770">
        <v>21370</v>
      </c>
      <c r="O770" s="3" t="str">
        <f t="shared" si="44"/>
        <v>BAJO</v>
      </c>
      <c r="P770" s="3" t="str">
        <f t="shared" si="45"/>
        <v>BAJO</v>
      </c>
      <c r="Q770" s="3" t="str">
        <f t="shared" si="46"/>
        <v>BAJO</v>
      </c>
      <c r="R770" s="3" t="str">
        <f t="shared" si="47"/>
        <v>BAJO</v>
      </c>
    </row>
    <row r="771" spans="1:18" x14ac:dyDescent="0.35">
      <c r="A771" s="1">
        <v>44639.003472222219</v>
      </c>
      <c r="B771">
        <v>1078.561279296875</v>
      </c>
      <c r="C771">
        <v>49.627326965332031</v>
      </c>
      <c r="D771">
        <v>12270.8974609375</v>
      </c>
      <c r="E771">
        <v>5766.40234375</v>
      </c>
      <c r="F771" s="2">
        <v>6112.66650390625</v>
      </c>
      <c r="G771">
        <v>5660.7421875</v>
      </c>
      <c r="H771">
        <v>6192.603515625</v>
      </c>
      <c r="I771">
        <v>4524.515625</v>
      </c>
      <c r="J771">
        <v>13353.1875</v>
      </c>
      <c r="K771">
        <v>19900</v>
      </c>
      <c r="L771">
        <v>15500</v>
      </c>
      <c r="M771">
        <v>23500</v>
      </c>
      <c r="N771">
        <v>21370</v>
      </c>
      <c r="O771" s="3" t="str">
        <f t="shared" ref="O771:O834" si="48">+IF(D771&gt;M771,"ALTO","BAJO")</f>
        <v>BAJO</v>
      </c>
      <c r="P771" s="3" t="str">
        <f t="shared" ref="P771:P834" si="49">+IF(H771&gt;L771,"ALTO","BAJO")</f>
        <v>BAJO</v>
      </c>
      <c r="Q771" s="3" t="str">
        <f t="shared" ref="Q771:Q834" si="50">+IF(F771&gt;K771,"ALTO","BAJO")</f>
        <v>BAJO</v>
      </c>
      <c r="R771" s="3" t="str">
        <f t="shared" ref="R771:R834" si="51">+IF(J771&gt;N771,"ALTO","BAJO")</f>
        <v>BAJO</v>
      </c>
    </row>
    <row r="772" spans="1:18" x14ac:dyDescent="0.35">
      <c r="A772" s="1">
        <v>44639.006944444445</v>
      </c>
      <c r="B772">
        <v>1058.4571533203125</v>
      </c>
      <c r="C772">
        <v>49.678966522216797</v>
      </c>
      <c r="D772">
        <v>12201.03125</v>
      </c>
      <c r="E772">
        <v>5601.77294921875</v>
      </c>
      <c r="F772" s="2">
        <v>5964.11181640625</v>
      </c>
      <c r="G772">
        <v>5585.18603515625</v>
      </c>
      <c r="H772">
        <v>6118.75927734375</v>
      </c>
      <c r="I772">
        <v>4425.5048828125</v>
      </c>
      <c r="J772">
        <v>13280.4306640625</v>
      </c>
      <c r="K772">
        <v>19900</v>
      </c>
      <c r="L772">
        <v>15500</v>
      </c>
      <c r="M772">
        <v>23500</v>
      </c>
      <c r="N772">
        <v>21370</v>
      </c>
      <c r="O772" s="3" t="str">
        <f t="shared" si="48"/>
        <v>BAJO</v>
      </c>
      <c r="P772" s="3" t="str">
        <f t="shared" si="49"/>
        <v>BAJO</v>
      </c>
      <c r="Q772" s="3" t="str">
        <f t="shared" si="50"/>
        <v>BAJO</v>
      </c>
      <c r="R772" s="3" t="str">
        <f t="shared" si="51"/>
        <v>BAJO</v>
      </c>
    </row>
    <row r="773" spans="1:18" x14ac:dyDescent="0.35">
      <c r="A773" s="1">
        <v>44639.010416666672</v>
      </c>
      <c r="B773">
        <v>1038.3529052734375</v>
      </c>
      <c r="C773">
        <v>49.730602264404297</v>
      </c>
      <c r="D773">
        <v>12131.166015625</v>
      </c>
      <c r="E773">
        <v>5437.1435546875</v>
      </c>
      <c r="F773" s="2">
        <v>5815.556640625</v>
      </c>
      <c r="G773">
        <v>5407.23095703125</v>
      </c>
      <c r="H773">
        <v>5802.7509765625</v>
      </c>
      <c r="I773">
        <v>4921.43359375</v>
      </c>
      <c r="J773">
        <v>13639.3984375</v>
      </c>
      <c r="K773">
        <v>19900</v>
      </c>
      <c r="L773">
        <v>15500</v>
      </c>
      <c r="M773">
        <v>23500</v>
      </c>
      <c r="N773">
        <v>21370</v>
      </c>
      <c r="O773" s="3" t="str">
        <f t="shared" si="48"/>
        <v>BAJO</v>
      </c>
      <c r="P773" s="3" t="str">
        <f t="shared" si="49"/>
        <v>BAJO</v>
      </c>
      <c r="Q773" s="3" t="str">
        <f t="shared" si="50"/>
        <v>BAJO</v>
      </c>
      <c r="R773" s="3" t="str">
        <f t="shared" si="51"/>
        <v>BAJO</v>
      </c>
    </row>
    <row r="774" spans="1:18" x14ac:dyDescent="0.35">
      <c r="A774" s="1">
        <v>44639.013888888891</v>
      </c>
      <c r="B774">
        <v>1018.2487182617188</v>
      </c>
      <c r="C774">
        <v>49.782238006591797</v>
      </c>
      <c r="D774">
        <v>12061.2998046875</v>
      </c>
      <c r="E774">
        <v>5239.9560546875</v>
      </c>
      <c r="F774" s="2">
        <v>5588.5849609375</v>
      </c>
      <c r="G774">
        <v>4904.7041015625</v>
      </c>
      <c r="H774">
        <v>5364.19580078125</v>
      </c>
      <c r="I774">
        <v>4363.29541015625</v>
      </c>
      <c r="J774">
        <v>12851.431640625</v>
      </c>
      <c r="K774">
        <v>19900</v>
      </c>
      <c r="L774">
        <v>15500</v>
      </c>
      <c r="M774">
        <v>23500</v>
      </c>
      <c r="N774">
        <v>21370</v>
      </c>
      <c r="O774" s="3" t="str">
        <f t="shared" si="48"/>
        <v>BAJO</v>
      </c>
      <c r="P774" s="3" t="str">
        <f t="shared" si="49"/>
        <v>BAJO</v>
      </c>
      <c r="Q774" s="3" t="str">
        <f t="shared" si="50"/>
        <v>BAJO</v>
      </c>
      <c r="R774" s="3" t="str">
        <f t="shared" si="51"/>
        <v>BAJO</v>
      </c>
    </row>
    <row r="775" spans="1:18" x14ac:dyDescent="0.35">
      <c r="A775" s="1">
        <v>44639.017361111109</v>
      </c>
      <c r="B775">
        <v>998.14453125</v>
      </c>
      <c r="C775">
        <v>49.833877563476563</v>
      </c>
      <c r="D775">
        <v>11883.013671875</v>
      </c>
      <c r="E775">
        <v>4943.025390625</v>
      </c>
      <c r="F775" s="2">
        <v>5326.03125</v>
      </c>
      <c r="G775">
        <v>4673.9375</v>
      </c>
      <c r="H775">
        <v>5312.96875</v>
      </c>
      <c r="I775">
        <v>4306.0361328125</v>
      </c>
      <c r="J775">
        <v>12344.0478515625</v>
      </c>
      <c r="K775">
        <v>19900</v>
      </c>
      <c r="L775">
        <v>15500</v>
      </c>
      <c r="M775">
        <v>23500</v>
      </c>
      <c r="N775">
        <v>21370</v>
      </c>
      <c r="O775" s="3" t="str">
        <f t="shared" si="48"/>
        <v>BAJO</v>
      </c>
      <c r="P775" s="3" t="str">
        <f t="shared" si="49"/>
        <v>BAJO</v>
      </c>
      <c r="Q775" s="3" t="str">
        <f t="shared" si="50"/>
        <v>BAJO</v>
      </c>
      <c r="R775" s="3" t="str">
        <f t="shared" si="51"/>
        <v>BAJO</v>
      </c>
    </row>
    <row r="776" spans="1:18" x14ac:dyDescent="0.35">
      <c r="A776" s="1">
        <v>44639.020833333328</v>
      </c>
      <c r="B776">
        <v>985.40216064453125</v>
      </c>
      <c r="C776">
        <v>49.885513305664063</v>
      </c>
      <c r="D776">
        <v>11773.37109375</v>
      </c>
      <c r="E776">
        <v>5080.79150390625</v>
      </c>
      <c r="F776" s="2">
        <v>5440.75537109375</v>
      </c>
      <c r="G776">
        <v>4779.091796875</v>
      </c>
      <c r="H776">
        <v>5584.7998046875</v>
      </c>
      <c r="I776">
        <v>4649.8486328125</v>
      </c>
      <c r="J776">
        <v>11618.85546875</v>
      </c>
      <c r="K776">
        <v>19900</v>
      </c>
      <c r="L776">
        <v>15500</v>
      </c>
      <c r="M776">
        <v>23500</v>
      </c>
      <c r="N776">
        <v>21370</v>
      </c>
      <c r="O776" s="3" t="str">
        <f t="shared" si="48"/>
        <v>BAJO</v>
      </c>
      <c r="P776" s="3" t="str">
        <f t="shared" si="49"/>
        <v>BAJO</v>
      </c>
      <c r="Q776" s="3" t="str">
        <f t="shared" si="50"/>
        <v>BAJO</v>
      </c>
      <c r="R776" s="3" t="str">
        <f t="shared" si="51"/>
        <v>BAJO</v>
      </c>
    </row>
    <row r="777" spans="1:18" x14ac:dyDescent="0.35">
      <c r="A777" s="1">
        <v>44639.024305555555</v>
      </c>
      <c r="B777">
        <v>979.5394287109375</v>
      </c>
      <c r="C777">
        <v>49.937152862548828</v>
      </c>
      <c r="D777">
        <v>11933.98046875</v>
      </c>
      <c r="E777">
        <v>5230.0390625</v>
      </c>
      <c r="F777" s="2">
        <v>5555.4794921875</v>
      </c>
      <c r="G777">
        <v>5109.55419921875</v>
      </c>
      <c r="H777">
        <v>5862.16455078125</v>
      </c>
      <c r="I777">
        <v>5210.51953125</v>
      </c>
      <c r="J777">
        <v>10907.783203125</v>
      </c>
      <c r="K777">
        <v>19900</v>
      </c>
      <c r="L777">
        <v>15500</v>
      </c>
      <c r="M777">
        <v>23500</v>
      </c>
      <c r="N777">
        <v>21370</v>
      </c>
      <c r="O777" s="3" t="str">
        <f t="shared" si="48"/>
        <v>BAJO</v>
      </c>
      <c r="P777" s="3" t="str">
        <f t="shared" si="49"/>
        <v>BAJO</v>
      </c>
      <c r="Q777" s="3" t="str">
        <f t="shared" si="50"/>
        <v>BAJO</v>
      </c>
      <c r="R777" s="3" t="str">
        <f t="shared" si="51"/>
        <v>BAJO</v>
      </c>
    </row>
    <row r="778" spans="1:18" x14ac:dyDescent="0.35">
      <c r="A778" s="1">
        <v>44639.027777777781</v>
      </c>
      <c r="B778">
        <v>988.87896728515625</v>
      </c>
      <c r="C778">
        <v>49.988788604736328</v>
      </c>
      <c r="D778">
        <v>12094.58984375</v>
      </c>
      <c r="E778">
        <v>5414.0263671875</v>
      </c>
      <c r="F778" s="2">
        <v>5767.701171875</v>
      </c>
      <c r="G778">
        <v>5456.4267578125</v>
      </c>
      <c r="H778">
        <v>6156.75</v>
      </c>
      <c r="I778">
        <v>5616.66943359375</v>
      </c>
      <c r="J778">
        <v>10779.66796875</v>
      </c>
      <c r="K778">
        <v>19900</v>
      </c>
      <c r="L778">
        <v>15500</v>
      </c>
      <c r="M778">
        <v>23500</v>
      </c>
      <c r="N778">
        <v>21370</v>
      </c>
      <c r="O778" s="3" t="str">
        <f t="shared" si="48"/>
        <v>BAJO</v>
      </c>
      <c r="P778" s="3" t="str">
        <f t="shared" si="49"/>
        <v>BAJO</v>
      </c>
      <c r="Q778" s="3" t="str">
        <f t="shared" si="50"/>
        <v>BAJO</v>
      </c>
      <c r="R778" s="3" t="str">
        <f t="shared" si="51"/>
        <v>BAJO</v>
      </c>
    </row>
    <row r="779" spans="1:18" x14ac:dyDescent="0.35">
      <c r="A779" s="1">
        <v>44639.03125</v>
      </c>
      <c r="B779">
        <v>1016.263671875</v>
      </c>
      <c r="C779">
        <v>50.040428161621094</v>
      </c>
      <c r="D779">
        <v>12255.19921875</v>
      </c>
      <c r="E779">
        <v>5640.37451171875</v>
      </c>
      <c r="F779" s="2">
        <v>6008.6357421875</v>
      </c>
      <c r="G779">
        <v>5742.38916015625</v>
      </c>
      <c r="H779">
        <v>6451.3359375</v>
      </c>
      <c r="I779">
        <v>5903.400390625</v>
      </c>
      <c r="J779">
        <v>10826.712890625</v>
      </c>
      <c r="K779">
        <v>19900</v>
      </c>
      <c r="L779">
        <v>15500</v>
      </c>
      <c r="M779">
        <v>23500</v>
      </c>
      <c r="N779">
        <v>21370</v>
      </c>
      <c r="O779" s="3" t="str">
        <f t="shared" si="48"/>
        <v>BAJO</v>
      </c>
      <c r="P779" s="3" t="str">
        <f t="shared" si="49"/>
        <v>BAJO</v>
      </c>
      <c r="Q779" s="3" t="str">
        <f t="shared" si="50"/>
        <v>BAJO</v>
      </c>
      <c r="R779" s="3" t="str">
        <f t="shared" si="51"/>
        <v>BAJO</v>
      </c>
    </row>
    <row r="780" spans="1:18" x14ac:dyDescent="0.35">
      <c r="A780" s="1">
        <v>44639.034722222219</v>
      </c>
      <c r="B780">
        <v>1043.6483154296875</v>
      </c>
      <c r="C780">
        <v>50.092063903808594</v>
      </c>
      <c r="D780">
        <v>12415.8095703125</v>
      </c>
      <c r="E780">
        <v>5866.72314453125</v>
      </c>
      <c r="F780" s="2">
        <v>6249.5703125</v>
      </c>
      <c r="G780">
        <v>5936.81494140625</v>
      </c>
      <c r="H780">
        <v>6745.92138671875</v>
      </c>
      <c r="I780">
        <v>6039.84814453125</v>
      </c>
      <c r="J780">
        <v>11042.689453125</v>
      </c>
      <c r="K780">
        <v>19900</v>
      </c>
      <c r="L780">
        <v>15500</v>
      </c>
      <c r="M780">
        <v>23500</v>
      </c>
      <c r="N780">
        <v>21370</v>
      </c>
      <c r="O780" s="3" t="str">
        <f t="shared" si="48"/>
        <v>BAJO</v>
      </c>
      <c r="P780" s="3" t="str">
        <f t="shared" si="49"/>
        <v>BAJO</v>
      </c>
      <c r="Q780" s="3" t="str">
        <f t="shared" si="50"/>
        <v>BAJO</v>
      </c>
      <c r="R780" s="3" t="str">
        <f t="shared" si="51"/>
        <v>BAJO</v>
      </c>
    </row>
    <row r="781" spans="1:18" x14ac:dyDescent="0.35">
      <c r="A781" s="1">
        <v>44639.038194444445</v>
      </c>
      <c r="B781">
        <v>1068.36669921875</v>
      </c>
      <c r="C781">
        <v>50.143699645996094</v>
      </c>
      <c r="D781">
        <v>12413.15234375</v>
      </c>
      <c r="E781">
        <v>5999.98291015625</v>
      </c>
      <c r="F781" s="2">
        <v>6322.48974609375</v>
      </c>
      <c r="G781">
        <v>5977.5517578125</v>
      </c>
      <c r="H781">
        <v>6464.29541015625</v>
      </c>
      <c r="I781">
        <v>5819.982421875</v>
      </c>
      <c r="J781">
        <v>10823.9306640625</v>
      </c>
      <c r="K781">
        <v>19900</v>
      </c>
      <c r="L781">
        <v>15500</v>
      </c>
      <c r="M781">
        <v>23500</v>
      </c>
      <c r="N781">
        <v>21370</v>
      </c>
      <c r="O781" s="3" t="str">
        <f t="shared" si="48"/>
        <v>BAJO</v>
      </c>
      <c r="P781" s="3" t="str">
        <f t="shared" si="49"/>
        <v>BAJO</v>
      </c>
      <c r="Q781" s="3" t="str">
        <f t="shared" si="50"/>
        <v>BAJO</v>
      </c>
      <c r="R781" s="3" t="str">
        <f t="shared" si="51"/>
        <v>BAJO</v>
      </c>
    </row>
    <row r="782" spans="1:18" x14ac:dyDescent="0.35">
      <c r="A782" s="1">
        <v>44639.041666666672</v>
      </c>
      <c r="B782">
        <v>1047.79296875</v>
      </c>
      <c r="C782">
        <v>50.195339202880859</v>
      </c>
      <c r="D782">
        <v>12319.9228515625</v>
      </c>
      <c r="E782">
        <v>5465.833984375</v>
      </c>
      <c r="F782" s="2">
        <v>5878.71533203125</v>
      </c>
      <c r="G782">
        <v>5005.34423828125</v>
      </c>
      <c r="H782">
        <v>5203.75732421875</v>
      </c>
      <c r="I782">
        <v>4202.78173828125</v>
      </c>
      <c r="J782">
        <v>8853.0654296875</v>
      </c>
      <c r="K782">
        <v>19900</v>
      </c>
      <c r="L782">
        <v>15500</v>
      </c>
      <c r="M782">
        <v>23500</v>
      </c>
      <c r="N782">
        <v>21370</v>
      </c>
      <c r="O782" s="3" t="str">
        <f t="shared" si="48"/>
        <v>BAJO</v>
      </c>
      <c r="P782" s="3" t="str">
        <f t="shared" si="49"/>
        <v>BAJO</v>
      </c>
      <c r="Q782" s="3" t="str">
        <f t="shared" si="50"/>
        <v>BAJO</v>
      </c>
      <c r="R782" s="3" t="str">
        <f t="shared" si="51"/>
        <v>BAJO</v>
      </c>
    </row>
    <row r="783" spans="1:18" x14ac:dyDescent="0.35">
      <c r="A783" s="1">
        <v>44639.045138888891</v>
      </c>
      <c r="B783">
        <v>1007.7003784179688</v>
      </c>
      <c r="C783">
        <v>50.246974945068359</v>
      </c>
      <c r="D783">
        <v>12139.0341796875</v>
      </c>
      <c r="E783">
        <v>4933.36865234375</v>
      </c>
      <c r="F783" s="2">
        <v>5294.1142578125</v>
      </c>
      <c r="G783">
        <v>4413.50390625</v>
      </c>
      <c r="H783">
        <v>4681.74951171875</v>
      </c>
      <c r="I783">
        <v>3671.39111328125</v>
      </c>
      <c r="J783">
        <v>8385.4716796875</v>
      </c>
      <c r="K783">
        <v>19900</v>
      </c>
      <c r="L783">
        <v>15500</v>
      </c>
      <c r="M783">
        <v>23500</v>
      </c>
      <c r="N783">
        <v>21370</v>
      </c>
      <c r="O783" s="3" t="str">
        <f t="shared" si="48"/>
        <v>BAJO</v>
      </c>
      <c r="P783" s="3" t="str">
        <f t="shared" si="49"/>
        <v>BAJO</v>
      </c>
      <c r="Q783" s="3" t="str">
        <f t="shared" si="50"/>
        <v>BAJO</v>
      </c>
      <c r="R783" s="3" t="str">
        <f t="shared" si="51"/>
        <v>BAJO</v>
      </c>
    </row>
    <row r="784" spans="1:18" x14ac:dyDescent="0.35">
      <c r="A784" s="1">
        <v>44639.048611111109</v>
      </c>
      <c r="B784">
        <v>951.209228515625</v>
      </c>
      <c r="C784">
        <v>50.298614501953125</v>
      </c>
      <c r="D784">
        <v>11812.9833984375</v>
      </c>
      <c r="E784">
        <v>4542.8935546875</v>
      </c>
      <c r="F784" s="2">
        <v>4867.46484375</v>
      </c>
      <c r="G784">
        <v>4168.67431640625</v>
      </c>
      <c r="H784">
        <v>4652.39990234375</v>
      </c>
      <c r="I784">
        <v>3837.442626953125</v>
      </c>
      <c r="J784">
        <v>8941.560546875</v>
      </c>
      <c r="K784">
        <v>19900</v>
      </c>
      <c r="L784">
        <v>15500</v>
      </c>
      <c r="M784">
        <v>23500</v>
      </c>
      <c r="N784">
        <v>21370</v>
      </c>
      <c r="O784" s="3" t="str">
        <f t="shared" si="48"/>
        <v>BAJO</v>
      </c>
      <c r="P784" s="3" t="str">
        <f t="shared" si="49"/>
        <v>BAJO</v>
      </c>
      <c r="Q784" s="3" t="str">
        <f t="shared" si="50"/>
        <v>BAJO</v>
      </c>
      <c r="R784" s="3" t="str">
        <f t="shared" si="51"/>
        <v>BAJO</v>
      </c>
    </row>
    <row r="785" spans="1:18" x14ac:dyDescent="0.35">
      <c r="A785" s="1">
        <v>44639.052083333328</v>
      </c>
      <c r="B785">
        <v>894.718017578125</v>
      </c>
      <c r="C785">
        <v>50.350250244140625</v>
      </c>
      <c r="D785">
        <v>11486.9326171875</v>
      </c>
      <c r="E785">
        <v>4533.30419921875</v>
      </c>
      <c r="F785" s="2">
        <v>4861.29345703125</v>
      </c>
      <c r="G785">
        <v>4277.59326171875</v>
      </c>
      <c r="H785">
        <v>4758.9775390625</v>
      </c>
      <c r="I785">
        <v>3991.36328125</v>
      </c>
      <c r="J785">
        <v>9011.3828125</v>
      </c>
      <c r="K785">
        <v>19900</v>
      </c>
      <c r="L785">
        <v>15500</v>
      </c>
      <c r="M785">
        <v>23500</v>
      </c>
      <c r="N785">
        <v>21370</v>
      </c>
      <c r="O785" s="3" t="str">
        <f t="shared" si="48"/>
        <v>BAJO</v>
      </c>
      <c r="P785" s="3" t="str">
        <f t="shared" si="49"/>
        <v>BAJO</v>
      </c>
      <c r="Q785" s="3" t="str">
        <f t="shared" si="50"/>
        <v>BAJO</v>
      </c>
      <c r="R785" s="3" t="str">
        <f t="shared" si="51"/>
        <v>BAJO</v>
      </c>
    </row>
    <row r="786" spans="1:18" x14ac:dyDescent="0.35">
      <c r="A786" s="1">
        <v>44639.055555555555</v>
      </c>
      <c r="B786">
        <v>899.86297607421875</v>
      </c>
      <c r="C786">
        <v>50.401889801025391</v>
      </c>
      <c r="D786">
        <v>11319.990234375</v>
      </c>
      <c r="E786">
        <v>4523.71484375</v>
      </c>
      <c r="F786" s="2">
        <v>4855.12255859375</v>
      </c>
      <c r="G786">
        <v>4217.62548828125</v>
      </c>
      <c r="H786">
        <v>4762.85205078125</v>
      </c>
      <c r="I786">
        <v>3943.95703125</v>
      </c>
      <c r="J786">
        <v>8968.6025390625</v>
      </c>
      <c r="K786">
        <v>19900</v>
      </c>
      <c r="L786">
        <v>15500</v>
      </c>
      <c r="M786">
        <v>23500</v>
      </c>
      <c r="N786">
        <v>21370</v>
      </c>
      <c r="O786" s="3" t="str">
        <f t="shared" si="48"/>
        <v>BAJO</v>
      </c>
      <c r="P786" s="3" t="str">
        <f t="shared" si="49"/>
        <v>BAJO</v>
      </c>
      <c r="Q786" s="3" t="str">
        <f t="shared" si="50"/>
        <v>BAJO</v>
      </c>
      <c r="R786" s="3" t="str">
        <f t="shared" si="51"/>
        <v>BAJO</v>
      </c>
    </row>
    <row r="787" spans="1:18" x14ac:dyDescent="0.35">
      <c r="A787" s="1">
        <v>44639.059027777781</v>
      </c>
      <c r="B787">
        <v>910.63836669921875</v>
      </c>
      <c r="C787">
        <v>50.453525543212891</v>
      </c>
      <c r="D787">
        <v>11340.5849609375</v>
      </c>
      <c r="E787">
        <v>4514.12548828125</v>
      </c>
      <c r="F787" s="2">
        <v>4848.95166015625</v>
      </c>
      <c r="G787">
        <v>4179.0361328125</v>
      </c>
      <c r="H787">
        <v>4766.72607421875</v>
      </c>
      <c r="I787">
        <v>3911.05322265625</v>
      </c>
      <c r="J787">
        <v>8944.3505859375</v>
      </c>
      <c r="K787">
        <v>19900</v>
      </c>
      <c r="L787">
        <v>15500</v>
      </c>
      <c r="M787">
        <v>23500</v>
      </c>
      <c r="N787">
        <v>21370</v>
      </c>
      <c r="O787" s="3" t="str">
        <f t="shared" si="48"/>
        <v>BAJO</v>
      </c>
      <c r="P787" s="3" t="str">
        <f t="shared" si="49"/>
        <v>BAJO</v>
      </c>
      <c r="Q787" s="3" t="str">
        <f t="shared" si="50"/>
        <v>BAJO</v>
      </c>
      <c r="R787" s="3" t="str">
        <f t="shared" si="51"/>
        <v>BAJO</v>
      </c>
    </row>
    <row r="788" spans="1:18" x14ac:dyDescent="0.35">
      <c r="A788" s="1">
        <v>44639.0625</v>
      </c>
      <c r="B788">
        <v>921.41375732421875</v>
      </c>
      <c r="C788">
        <v>50.505161285400391</v>
      </c>
      <c r="D788">
        <v>11361.1796875</v>
      </c>
      <c r="E788">
        <v>4504.53662109375</v>
      </c>
      <c r="F788" s="2">
        <v>4842.7802734375</v>
      </c>
      <c r="G788">
        <v>4162.2421875</v>
      </c>
      <c r="H788">
        <v>4770.6005859375</v>
      </c>
      <c r="I788">
        <v>3895.9599609375</v>
      </c>
      <c r="J788">
        <v>8921.9853515625</v>
      </c>
      <c r="K788">
        <v>19900</v>
      </c>
      <c r="L788">
        <v>15500</v>
      </c>
      <c r="M788">
        <v>23500</v>
      </c>
      <c r="N788">
        <v>21370</v>
      </c>
      <c r="O788" s="3" t="str">
        <f t="shared" si="48"/>
        <v>BAJO</v>
      </c>
      <c r="P788" s="3" t="str">
        <f t="shared" si="49"/>
        <v>BAJO</v>
      </c>
      <c r="Q788" s="3" t="str">
        <f t="shared" si="50"/>
        <v>BAJO</v>
      </c>
      <c r="R788" s="3" t="str">
        <f t="shared" si="51"/>
        <v>BAJO</v>
      </c>
    </row>
    <row r="789" spans="1:18" x14ac:dyDescent="0.35">
      <c r="A789" s="1">
        <v>44639.065972222219</v>
      </c>
      <c r="B789">
        <v>936.7728271484375</v>
      </c>
      <c r="C789">
        <v>50.556800842285156</v>
      </c>
      <c r="D789">
        <v>11381.7744140625</v>
      </c>
      <c r="E789">
        <v>4494.947265625</v>
      </c>
      <c r="F789" s="2">
        <v>4836.609375</v>
      </c>
      <c r="G789">
        <v>4158.0322265625</v>
      </c>
      <c r="H789">
        <v>4774.47509765625</v>
      </c>
      <c r="I789">
        <v>3881.5078125</v>
      </c>
      <c r="J789">
        <v>8911.6455078125</v>
      </c>
      <c r="K789">
        <v>19900</v>
      </c>
      <c r="L789">
        <v>15500</v>
      </c>
      <c r="M789">
        <v>23500</v>
      </c>
      <c r="N789">
        <v>21370</v>
      </c>
      <c r="O789" s="3" t="str">
        <f t="shared" si="48"/>
        <v>BAJO</v>
      </c>
      <c r="P789" s="3" t="str">
        <f t="shared" si="49"/>
        <v>BAJO</v>
      </c>
      <c r="Q789" s="3" t="str">
        <f t="shared" si="50"/>
        <v>BAJO</v>
      </c>
      <c r="R789" s="3" t="str">
        <f t="shared" si="51"/>
        <v>BAJO</v>
      </c>
    </row>
    <row r="790" spans="1:18" x14ac:dyDescent="0.35">
      <c r="A790" s="1">
        <v>44639.069444444445</v>
      </c>
      <c r="B790">
        <v>953.84271240234375</v>
      </c>
      <c r="C790">
        <v>50.608436584472656</v>
      </c>
      <c r="D790">
        <v>11402.369140625</v>
      </c>
      <c r="E790">
        <v>4485.35791015625</v>
      </c>
      <c r="F790" s="2">
        <v>4830.4384765625</v>
      </c>
      <c r="G790">
        <v>4182</v>
      </c>
      <c r="H790">
        <v>4778.34912109375</v>
      </c>
      <c r="I790">
        <v>3897.516357421875</v>
      </c>
      <c r="J790">
        <v>8921.1884765625</v>
      </c>
      <c r="K790">
        <v>19900</v>
      </c>
      <c r="L790">
        <v>15500</v>
      </c>
      <c r="M790">
        <v>23500</v>
      </c>
      <c r="N790">
        <v>21370</v>
      </c>
      <c r="O790" s="3" t="str">
        <f t="shared" si="48"/>
        <v>BAJO</v>
      </c>
      <c r="P790" s="3" t="str">
        <f t="shared" si="49"/>
        <v>BAJO</v>
      </c>
      <c r="Q790" s="3" t="str">
        <f t="shared" si="50"/>
        <v>BAJO</v>
      </c>
      <c r="R790" s="3" t="str">
        <f t="shared" si="51"/>
        <v>BAJO</v>
      </c>
    </row>
    <row r="791" spans="1:18" x14ac:dyDescent="0.35">
      <c r="A791" s="1">
        <v>44639.072916666672</v>
      </c>
      <c r="B791">
        <v>970.91259765625</v>
      </c>
      <c r="C791">
        <v>50.660076141357422</v>
      </c>
      <c r="D791">
        <v>11422.9638671875</v>
      </c>
      <c r="E791">
        <v>4475.7685546875</v>
      </c>
      <c r="F791" s="2">
        <v>4824.26708984375</v>
      </c>
      <c r="G791">
        <v>4202.3291015625</v>
      </c>
      <c r="H791">
        <v>4782.2236328125</v>
      </c>
      <c r="I791">
        <v>3909.234130859375</v>
      </c>
      <c r="J791">
        <v>8934.5927734375</v>
      </c>
      <c r="K791">
        <v>19900</v>
      </c>
      <c r="L791">
        <v>15500</v>
      </c>
      <c r="M791">
        <v>23500</v>
      </c>
      <c r="N791">
        <v>21370</v>
      </c>
      <c r="O791" s="3" t="str">
        <f t="shared" si="48"/>
        <v>BAJO</v>
      </c>
      <c r="P791" s="3" t="str">
        <f t="shared" si="49"/>
        <v>BAJO</v>
      </c>
      <c r="Q791" s="3" t="str">
        <f t="shared" si="50"/>
        <v>BAJO</v>
      </c>
      <c r="R791" s="3" t="str">
        <f t="shared" si="51"/>
        <v>BAJO</v>
      </c>
    </row>
    <row r="792" spans="1:18" x14ac:dyDescent="0.35">
      <c r="A792" s="1">
        <v>44639.076388888891</v>
      </c>
      <c r="B792">
        <v>987.98248291015625</v>
      </c>
      <c r="C792">
        <v>50.711711883544922</v>
      </c>
      <c r="D792">
        <v>11443.55859375</v>
      </c>
      <c r="E792">
        <v>4466.17919921875</v>
      </c>
      <c r="F792" s="2">
        <v>4818.09619140625</v>
      </c>
      <c r="G792">
        <v>4210.92529296875</v>
      </c>
      <c r="H792">
        <v>4786.09765625</v>
      </c>
      <c r="I792">
        <v>3921.323486328125</v>
      </c>
      <c r="J792">
        <v>8939.8359375</v>
      </c>
      <c r="K792">
        <v>19900</v>
      </c>
      <c r="L792">
        <v>15500</v>
      </c>
      <c r="M792">
        <v>23500</v>
      </c>
      <c r="N792">
        <v>21370</v>
      </c>
      <c r="O792" s="3" t="str">
        <f t="shared" si="48"/>
        <v>BAJO</v>
      </c>
      <c r="P792" s="3" t="str">
        <f t="shared" si="49"/>
        <v>BAJO</v>
      </c>
      <c r="Q792" s="3" t="str">
        <f t="shared" si="50"/>
        <v>BAJO</v>
      </c>
      <c r="R792" s="3" t="str">
        <f t="shared" si="51"/>
        <v>BAJO</v>
      </c>
    </row>
    <row r="793" spans="1:18" x14ac:dyDescent="0.35">
      <c r="A793" s="1">
        <v>44639.079861111109</v>
      </c>
      <c r="B793">
        <v>1005.0523681640625</v>
      </c>
      <c r="C793">
        <v>50.763351440429688</v>
      </c>
      <c r="D793">
        <v>11464.1533203125</v>
      </c>
      <c r="E793">
        <v>4458.10205078125</v>
      </c>
      <c r="F793" s="2">
        <v>4811.92529296875</v>
      </c>
      <c r="G793">
        <v>4215.58203125</v>
      </c>
      <c r="H793">
        <v>4789.97216796875</v>
      </c>
      <c r="I793">
        <v>3924.21484375</v>
      </c>
      <c r="J793">
        <v>8950.181640625</v>
      </c>
      <c r="K793">
        <v>19900</v>
      </c>
      <c r="L793">
        <v>15500</v>
      </c>
      <c r="M793">
        <v>23500</v>
      </c>
      <c r="N793">
        <v>21370</v>
      </c>
      <c r="O793" s="3" t="str">
        <f t="shared" si="48"/>
        <v>BAJO</v>
      </c>
      <c r="P793" s="3" t="str">
        <f t="shared" si="49"/>
        <v>BAJO</v>
      </c>
      <c r="Q793" s="3" t="str">
        <f t="shared" si="50"/>
        <v>BAJO</v>
      </c>
      <c r="R793" s="3" t="str">
        <f t="shared" si="51"/>
        <v>BAJO</v>
      </c>
    </row>
    <row r="794" spans="1:18" x14ac:dyDescent="0.35">
      <c r="A794" s="1">
        <v>44639.083333333328</v>
      </c>
      <c r="B794">
        <v>1022.1221923828125</v>
      </c>
      <c r="C794">
        <v>50.814987182617188</v>
      </c>
      <c r="D794">
        <v>11484.748046875</v>
      </c>
      <c r="E794">
        <v>4484.9208984375</v>
      </c>
      <c r="F794" s="2">
        <v>4823.046875</v>
      </c>
      <c r="G794">
        <v>4228.21484375</v>
      </c>
      <c r="H794">
        <v>4793.8466796875</v>
      </c>
      <c r="I794">
        <v>3931.32861328125</v>
      </c>
      <c r="J794">
        <v>8957.14453125</v>
      </c>
      <c r="K794">
        <v>19900</v>
      </c>
      <c r="L794">
        <v>15500</v>
      </c>
      <c r="M794">
        <v>23500</v>
      </c>
      <c r="N794">
        <v>21370</v>
      </c>
      <c r="O794" s="3" t="str">
        <f t="shared" si="48"/>
        <v>BAJO</v>
      </c>
      <c r="P794" s="3" t="str">
        <f t="shared" si="49"/>
        <v>BAJO</v>
      </c>
      <c r="Q794" s="3" t="str">
        <f t="shared" si="50"/>
        <v>BAJO</v>
      </c>
      <c r="R794" s="3" t="str">
        <f t="shared" si="51"/>
        <v>BAJO</v>
      </c>
    </row>
    <row r="795" spans="1:18" x14ac:dyDescent="0.35">
      <c r="A795" s="1">
        <v>44639.086805555555</v>
      </c>
      <c r="B795">
        <v>1046.248779296875</v>
      </c>
      <c r="C795">
        <v>50.866622924804688</v>
      </c>
      <c r="D795">
        <v>11505.3427734375</v>
      </c>
      <c r="E795">
        <v>4511.740234375</v>
      </c>
      <c r="F795" s="2">
        <v>4855.6962890625</v>
      </c>
      <c r="G795">
        <v>4265.5849609375</v>
      </c>
      <c r="H795">
        <v>4797.720703125</v>
      </c>
      <c r="I795">
        <v>3959.459716796875</v>
      </c>
      <c r="J795">
        <v>8971.326171875</v>
      </c>
      <c r="K795">
        <v>19900</v>
      </c>
      <c r="L795">
        <v>15500</v>
      </c>
      <c r="M795">
        <v>23500</v>
      </c>
      <c r="N795">
        <v>21370</v>
      </c>
      <c r="O795" s="3" t="str">
        <f t="shared" si="48"/>
        <v>BAJO</v>
      </c>
      <c r="P795" s="3" t="str">
        <f t="shared" si="49"/>
        <v>BAJO</v>
      </c>
      <c r="Q795" s="3" t="str">
        <f t="shared" si="50"/>
        <v>BAJO</v>
      </c>
      <c r="R795" s="3" t="str">
        <f t="shared" si="51"/>
        <v>BAJO</v>
      </c>
    </row>
    <row r="796" spans="1:18" x14ac:dyDescent="0.35">
      <c r="A796" s="1">
        <v>44639.090277777781</v>
      </c>
      <c r="B796">
        <v>1072.9906005859375</v>
      </c>
      <c r="C796">
        <v>50.918262481689453</v>
      </c>
      <c r="D796">
        <v>11525.9384765625</v>
      </c>
      <c r="E796">
        <v>4538.5595703125</v>
      </c>
      <c r="F796" s="2">
        <v>4888.345703125</v>
      </c>
      <c r="G796">
        <v>4295.4775390625</v>
      </c>
      <c r="H796">
        <v>4801.59521484375</v>
      </c>
      <c r="I796">
        <v>3976.162841796875</v>
      </c>
      <c r="J796">
        <v>8981.6884765625</v>
      </c>
      <c r="K796">
        <v>19900</v>
      </c>
      <c r="L796">
        <v>15500</v>
      </c>
      <c r="M796">
        <v>23500</v>
      </c>
      <c r="N796">
        <v>21370</v>
      </c>
      <c r="O796" s="3" t="str">
        <f t="shared" si="48"/>
        <v>BAJO</v>
      </c>
      <c r="P796" s="3" t="str">
        <f t="shared" si="49"/>
        <v>BAJO</v>
      </c>
      <c r="Q796" s="3" t="str">
        <f t="shared" si="50"/>
        <v>BAJO</v>
      </c>
      <c r="R796" s="3" t="str">
        <f t="shared" si="51"/>
        <v>BAJO</v>
      </c>
    </row>
    <row r="797" spans="1:18" x14ac:dyDescent="0.35">
      <c r="A797" s="1">
        <v>44639.09375</v>
      </c>
      <c r="B797">
        <v>1071.370849609375</v>
      </c>
      <c r="C797">
        <v>50.969898223876953</v>
      </c>
      <c r="D797">
        <v>11546.533203125</v>
      </c>
      <c r="E797">
        <v>4565.37841796875</v>
      </c>
      <c r="F797" s="2">
        <v>4920.9951171875</v>
      </c>
      <c r="G797">
        <v>4335.56884765625</v>
      </c>
      <c r="H797">
        <v>4805.4697265625</v>
      </c>
      <c r="I797">
        <v>4005.546875</v>
      </c>
      <c r="J797">
        <v>9008.21484375</v>
      </c>
      <c r="K797">
        <v>19900</v>
      </c>
      <c r="L797">
        <v>15500</v>
      </c>
      <c r="M797">
        <v>23500</v>
      </c>
      <c r="N797">
        <v>21370</v>
      </c>
      <c r="O797" s="3" t="str">
        <f t="shared" si="48"/>
        <v>BAJO</v>
      </c>
      <c r="P797" s="3" t="str">
        <f t="shared" si="49"/>
        <v>BAJO</v>
      </c>
      <c r="Q797" s="3" t="str">
        <f t="shared" si="50"/>
        <v>BAJO</v>
      </c>
      <c r="R797" s="3" t="str">
        <f t="shared" si="51"/>
        <v>BAJO</v>
      </c>
    </row>
    <row r="798" spans="1:18" x14ac:dyDescent="0.35">
      <c r="A798" s="1">
        <v>44639.097222222219</v>
      </c>
      <c r="B798">
        <v>1068.8892822265625</v>
      </c>
      <c r="C798">
        <v>51.021537780761719</v>
      </c>
      <c r="D798">
        <v>11567.1279296875</v>
      </c>
      <c r="E798">
        <v>4592.19775390625</v>
      </c>
      <c r="F798" s="2">
        <v>4953.64501953125</v>
      </c>
      <c r="G798">
        <v>4386.2607421875</v>
      </c>
      <c r="H798">
        <v>4809.34375</v>
      </c>
      <c r="I798">
        <v>4042.737060546875</v>
      </c>
      <c r="J798">
        <v>9044.3681640625</v>
      </c>
      <c r="K798">
        <v>19900</v>
      </c>
      <c r="L798">
        <v>15500</v>
      </c>
      <c r="M798">
        <v>23500</v>
      </c>
      <c r="N798">
        <v>21370</v>
      </c>
      <c r="O798" s="3" t="str">
        <f t="shared" si="48"/>
        <v>BAJO</v>
      </c>
      <c r="P798" s="3" t="str">
        <f t="shared" si="49"/>
        <v>BAJO</v>
      </c>
      <c r="Q798" s="3" t="str">
        <f t="shared" si="50"/>
        <v>BAJO</v>
      </c>
      <c r="R798" s="3" t="str">
        <f t="shared" si="51"/>
        <v>BAJO</v>
      </c>
    </row>
    <row r="799" spans="1:18" x14ac:dyDescent="0.35">
      <c r="A799" s="1">
        <v>44639.100694444445</v>
      </c>
      <c r="B799">
        <v>1066.40771484375</v>
      </c>
      <c r="C799">
        <v>51.073173522949219</v>
      </c>
      <c r="D799">
        <v>11583.1103515625</v>
      </c>
      <c r="E799">
        <v>4619.0166015625</v>
      </c>
      <c r="F799" s="2">
        <v>4986.29443359375</v>
      </c>
      <c r="G799">
        <v>4434.7353515625</v>
      </c>
      <c r="H799">
        <v>4813.21826171875</v>
      </c>
      <c r="I799">
        <v>4076.367919921875</v>
      </c>
      <c r="J799">
        <v>9066.9765625</v>
      </c>
      <c r="K799">
        <v>19900</v>
      </c>
      <c r="L799">
        <v>15500</v>
      </c>
      <c r="M799">
        <v>23500</v>
      </c>
      <c r="N799">
        <v>21370</v>
      </c>
      <c r="O799" s="3" t="str">
        <f t="shared" si="48"/>
        <v>BAJO</v>
      </c>
      <c r="P799" s="3" t="str">
        <f t="shared" si="49"/>
        <v>BAJO</v>
      </c>
      <c r="Q799" s="3" t="str">
        <f t="shared" si="50"/>
        <v>BAJO</v>
      </c>
      <c r="R799" s="3" t="str">
        <f t="shared" si="51"/>
        <v>BAJO</v>
      </c>
    </row>
    <row r="800" spans="1:18" x14ac:dyDescent="0.35">
      <c r="A800" s="1">
        <v>44639.104166666672</v>
      </c>
      <c r="B800">
        <v>1063.9261474609375</v>
      </c>
      <c r="C800">
        <v>51.124813079833984</v>
      </c>
      <c r="D800">
        <v>11582.4140625</v>
      </c>
      <c r="E800">
        <v>4645.8359375</v>
      </c>
      <c r="F800" s="2">
        <v>5018.94384765625</v>
      </c>
      <c r="G800">
        <v>4479.599609375</v>
      </c>
      <c r="H800">
        <v>4817.0927734375</v>
      </c>
      <c r="I800">
        <v>4111.66015625</v>
      </c>
      <c r="J800">
        <v>9098.2392578125</v>
      </c>
      <c r="K800">
        <v>19900</v>
      </c>
      <c r="L800">
        <v>15500</v>
      </c>
      <c r="M800">
        <v>23500</v>
      </c>
      <c r="N800">
        <v>21370</v>
      </c>
      <c r="O800" s="3" t="str">
        <f t="shared" si="48"/>
        <v>BAJO</v>
      </c>
      <c r="P800" s="3" t="str">
        <f t="shared" si="49"/>
        <v>BAJO</v>
      </c>
      <c r="Q800" s="3" t="str">
        <f t="shared" si="50"/>
        <v>BAJO</v>
      </c>
      <c r="R800" s="3" t="str">
        <f t="shared" si="51"/>
        <v>BAJO</v>
      </c>
    </row>
    <row r="801" spans="1:18" x14ac:dyDescent="0.35">
      <c r="A801" s="1">
        <v>44639.107638888891</v>
      </c>
      <c r="B801">
        <v>1061.444580078125</v>
      </c>
      <c r="C801">
        <v>51.176448822021484</v>
      </c>
      <c r="D801">
        <v>11581.71875</v>
      </c>
      <c r="E801">
        <v>4672.6552734375</v>
      </c>
      <c r="F801" s="2">
        <v>5051.59326171875</v>
      </c>
      <c r="G801">
        <v>4514.1337890625</v>
      </c>
      <c r="H801">
        <v>4820.966796875</v>
      </c>
      <c r="I801">
        <v>4140.61181640625</v>
      </c>
      <c r="J801">
        <v>9125.2255859375</v>
      </c>
      <c r="K801">
        <v>19900</v>
      </c>
      <c r="L801">
        <v>15500</v>
      </c>
      <c r="M801">
        <v>23500</v>
      </c>
      <c r="N801">
        <v>21370</v>
      </c>
      <c r="O801" s="3" t="str">
        <f t="shared" si="48"/>
        <v>BAJO</v>
      </c>
      <c r="P801" s="3" t="str">
        <f t="shared" si="49"/>
        <v>BAJO</v>
      </c>
      <c r="Q801" s="3" t="str">
        <f t="shared" si="50"/>
        <v>BAJO</v>
      </c>
      <c r="R801" s="3" t="str">
        <f t="shared" si="51"/>
        <v>BAJO</v>
      </c>
    </row>
    <row r="802" spans="1:18" x14ac:dyDescent="0.35">
      <c r="A802" s="1">
        <v>44639.111111111109</v>
      </c>
      <c r="B802">
        <v>1058.9630126953125</v>
      </c>
      <c r="C802">
        <v>51.228084564208984</v>
      </c>
      <c r="D802">
        <v>11581.0234375</v>
      </c>
      <c r="E802">
        <v>4699.47412109375</v>
      </c>
      <c r="F802" s="2">
        <v>5084.24267578125</v>
      </c>
      <c r="G802">
        <v>4540.361328125</v>
      </c>
      <c r="H802">
        <v>4824.84130859375</v>
      </c>
      <c r="I802">
        <v>4158.2890625</v>
      </c>
      <c r="J802">
        <v>9133.0556640625</v>
      </c>
      <c r="K802">
        <v>19900</v>
      </c>
      <c r="L802">
        <v>15500</v>
      </c>
      <c r="M802">
        <v>23500</v>
      </c>
      <c r="N802">
        <v>21370</v>
      </c>
      <c r="O802" s="3" t="str">
        <f t="shared" si="48"/>
        <v>BAJO</v>
      </c>
      <c r="P802" s="3" t="str">
        <f t="shared" si="49"/>
        <v>BAJO</v>
      </c>
      <c r="Q802" s="3" t="str">
        <f t="shared" si="50"/>
        <v>BAJO</v>
      </c>
      <c r="R802" s="3" t="str">
        <f t="shared" si="51"/>
        <v>BAJO</v>
      </c>
    </row>
    <row r="803" spans="1:18" x14ac:dyDescent="0.35">
      <c r="A803" s="1">
        <v>44639.114583333328</v>
      </c>
      <c r="B803">
        <v>1056.4814453125</v>
      </c>
      <c r="C803">
        <v>51.27972412109375</v>
      </c>
      <c r="D803">
        <v>11580.328125</v>
      </c>
      <c r="E803">
        <v>4726.29345703125</v>
      </c>
      <c r="F803" s="2">
        <v>5116.89208984375</v>
      </c>
      <c r="G803">
        <v>4547.7861328125</v>
      </c>
      <c r="H803">
        <v>4828.71533203125</v>
      </c>
      <c r="I803">
        <v>4160.66162109375</v>
      </c>
      <c r="J803">
        <v>9137.8095703125</v>
      </c>
      <c r="K803">
        <v>19900</v>
      </c>
      <c r="L803">
        <v>15500</v>
      </c>
      <c r="M803">
        <v>23500</v>
      </c>
      <c r="N803">
        <v>21370</v>
      </c>
      <c r="O803" s="3" t="str">
        <f t="shared" si="48"/>
        <v>BAJO</v>
      </c>
      <c r="P803" s="3" t="str">
        <f t="shared" si="49"/>
        <v>BAJO</v>
      </c>
      <c r="Q803" s="3" t="str">
        <f t="shared" si="50"/>
        <v>BAJO</v>
      </c>
      <c r="R803" s="3" t="str">
        <f t="shared" si="51"/>
        <v>BAJO</v>
      </c>
    </row>
    <row r="804" spans="1:18" x14ac:dyDescent="0.35">
      <c r="A804" s="1">
        <v>44639.118055555555</v>
      </c>
      <c r="B804">
        <v>1054.755615234375</v>
      </c>
      <c r="C804">
        <v>51.33135986328125</v>
      </c>
      <c r="D804">
        <v>11579.6328125</v>
      </c>
      <c r="E804">
        <v>4753.1123046875</v>
      </c>
      <c r="F804" s="2">
        <v>5149.5419921875</v>
      </c>
      <c r="G804">
        <v>4546.1689453125</v>
      </c>
      <c r="H804">
        <v>4832.58984375</v>
      </c>
      <c r="I804">
        <v>4161.4296875</v>
      </c>
      <c r="J804">
        <v>9144.8408203125</v>
      </c>
      <c r="K804">
        <v>19900</v>
      </c>
      <c r="L804">
        <v>15500</v>
      </c>
      <c r="M804">
        <v>23500</v>
      </c>
      <c r="N804">
        <v>21370</v>
      </c>
      <c r="O804" s="3" t="str">
        <f t="shared" si="48"/>
        <v>BAJO</v>
      </c>
      <c r="P804" s="3" t="str">
        <f t="shared" si="49"/>
        <v>BAJO</v>
      </c>
      <c r="Q804" s="3" t="str">
        <f t="shared" si="50"/>
        <v>BAJO</v>
      </c>
      <c r="R804" s="3" t="str">
        <f t="shared" si="51"/>
        <v>BAJO</v>
      </c>
    </row>
    <row r="805" spans="1:18" x14ac:dyDescent="0.35">
      <c r="A805" s="1">
        <v>44639.121527777781</v>
      </c>
      <c r="B805">
        <v>1057.8349609375</v>
      </c>
      <c r="C805">
        <v>51.382999420166016</v>
      </c>
      <c r="D805">
        <v>11578.9365234375</v>
      </c>
      <c r="E805">
        <v>4779.931640625</v>
      </c>
      <c r="F805" s="2">
        <v>5182.19140625</v>
      </c>
      <c r="G805">
        <v>4542.6552734375</v>
      </c>
      <c r="H805">
        <v>4836.46435546875</v>
      </c>
      <c r="I805">
        <v>4155.0439453125</v>
      </c>
      <c r="J805">
        <v>9139.001953125</v>
      </c>
      <c r="K805">
        <v>19900</v>
      </c>
      <c r="L805">
        <v>15500</v>
      </c>
      <c r="M805">
        <v>23500</v>
      </c>
      <c r="N805">
        <v>21370</v>
      </c>
      <c r="O805" s="3" t="str">
        <f t="shared" si="48"/>
        <v>BAJO</v>
      </c>
      <c r="P805" s="3" t="str">
        <f t="shared" si="49"/>
        <v>BAJO</v>
      </c>
      <c r="Q805" s="3" t="str">
        <f t="shared" si="50"/>
        <v>BAJO</v>
      </c>
      <c r="R805" s="3" t="str">
        <f t="shared" si="51"/>
        <v>BAJO</v>
      </c>
    </row>
    <row r="806" spans="1:18" x14ac:dyDescent="0.35">
      <c r="A806" s="1">
        <v>44639.125</v>
      </c>
      <c r="B806">
        <v>1060.9144287109375</v>
      </c>
      <c r="C806">
        <v>51.434635162353516</v>
      </c>
      <c r="D806">
        <v>11578.2412109375</v>
      </c>
      <c r="E806">
        <v>4806.75048828125</v>
      </c>
      <c r="F806" s="2">
        <v>5151.70849609375</v>
      </c>
      <c r="G806">
        <v>4539.57373046875</v>
      </c>
      <c r="H806">
        <v>4840.33837890625</v>
      </c>
      <c r="I806">
        <v>4160.60107421875</v>
      </c>
      <c r="J806">
        <v>9136.666015625</v>
      </c>
      <c r="K806">
        <v>19900</v>
      </c>
      <c r="L806">
        <v>15500</v>
      </c>
      <c r="M806">
        <v>23500</v>
      </c>
      <c r="N806">
        <v>21370</v>
      </c>
      <c r="O806" s="3" t="str">
        <f t="shared" si="48"/>
        <v>BAJO</v>
      </c>
      <c r="P806" s="3" t="str">
        <f t="shared" si="49"/>
        <v>BAJO</v>
      </c>
      <c r="Q806" s="3" t="str">
        <f t="shared" si="50"/>
        <v>BAJO</v>
      </c>
      <c r="R806" s="3" t="str">
        <f t="shared" si="51"/>
        <v>BAJO</v>
      </c>
    </row>
    <row r="807" spans="1:18" x14ac:dyDescent="0.35">
      <c r="A807" s="1">
        <v>44639.128472222219</v>
      </c>
      <c r="B807">
        <v>1063.9937744140625</v>
      </c>
      <c r="C807">
        <v>51.486274719238281</v>
      </c>
      <c r="D807">
        <v>11577.5458984375</v>
      </c>
      <c r="E807">
        <v>4833.56982421875</v>
      </c>
      <c r="F807" s="2">
        <v>5117.10986328125</v>
      </c>
      <c r="G807">
        <v>4535.84912109375</v>
      </c>
      <c r="H807">
        <v>4844.212890625</v>
      </c>
      <c r="I807">
        <v>4157.41650390625</v>
      </c>
      <c r="J807">
        <v>9133.8173828125</v>
      </c>
      <c r="K807">
        <v>19900</v>
      </c>
      <c r="L807">
        <v>15500</v>
      </c>
      <c r="M807">
        <v>23500</v>
      </c>
      <c r="N807">
        <v>21370</v>
      </c>
      <c r="O807" s="3" t="str">
        <f t="shared" si="48"/>
        <v>BAJO</v>
      </c>
      <c r="P807" s="3" t="str">
        <f t="shared" si="49"/>
        <v>BAJO</v>
      </c>
      <c r="Q807" s="3" t="str">
        <f t="shared" si="50"/>
        <v>BAJO</v>
      </c>
      <c r="R807" s="3" t="str">
        <f t="shared" si="51"/>
        <v>BAJO</v>
      </c>
    </row>
    <row r="808" spans="1:18" x14ac:dyDescent="0.35">
      <c r="A808" s="1">
        <v>44639.131944444445</v>
      </c>
      <c r="B808">
        <v>1067.0731201171875</v>
      </c>
      <c r="C808">
        <v>51.537910461425781</v>
      </c>
      <c r="D808">
        <v>11576.8505859375</v>
      </c>
      <c r="E808">
        <v>4810.82763671875</v>
      </c>
      <c r="F808" s="2">
        <v>5082.51123046875</v>
      </c>
      <c r="G808">
        <v>4532.57958984375</v>
      </c>
      <c r="H808">
        <v>4848.08740234375</v>
      </c>
      <c r="I808">
        <v>4154.65625</v>
      </c>
      <c r="J808">
        <v>9138.38671875</v>
      </c>
      <c r="K808">
        <v>19900</v>
      </c>
      <c r="L808">
        <v>15500</v>
      </c>
      <c r="M808">
        <v>23500</v>
      </c>
      <c r="N808">
        <v>21370</v>
      </c>
      <c r="O808" s="3" t="str">
        <f t="shared" si="48"/>
        <v>BAJO</v>
      </c>
      <c r="P808" s="3" t="str">
        <f t="shared" si="49"/>
        <v>BAJO</v>
      </c>
      <c r="Q808" s="3" t="str">
        <f t="shared" si="50"/>
        <v>BAJO</v>
      </c>
      <c r="R808" s="3" t="str">
        <f t="shared" si="51"/>
        <v>BAJO</v>
      </c>
    </row>
    <row r="809" spans="1:18" x14ac:dyDescent="0.35">
      <c r="A809" s="1">
        <v>44639.135416666672</v>
      </c>
      <c r="B809">
        <v>1070.152587890625</v>
      </c>
      <c r="C809">
        <v>51.589546203613281</v>
      </c>
      <c r="D809">
        <v>11576.154296875</v>
      </c>
      <c r="E809">
        <v>4755.607421875</v>
      </c>
      <c r="F809" s="2">
        <v>5047.91259765625</v>
      </c>
      <c r="G809">
        <v>4530.55908203125</v>
      </c>
      <c r="H809">
        <v>4851.96142578125</v>
      </c>
      <c r="I809">
        <v>4154.55712890625</v>
      </c>
      <c r="J809">
        <v>9134.861328125</v>
      </c>
      <c r="K809">
        <v>19900</v>
      </c>
      <c r="L809">
        <v>15500</v>
      </c>
      <c r="M809">
        <v>23500</v>
      </c>
      <c r="N809">
        <v>21370</v>
      </c>
      <c r="O809" s="3" t="str">
        <f t="shared" si="48"/>
        <v>BAJO</v>
      </c>
      <c r="P809" s="3" t="str">
        <f t="shared" si="49"/>
        <v>BAJO</v>
      </c>
      <c r="Q809" s="3" t="str">
        <f t="shared" si="50"/>
        <v>BAJO</v>
      </c>
      <c r="R809" s="3" t="str">
        <f t="shared" si="51"/>
        <v>BAJO</v>
      </c>
    </row>
    <row r="810" spans="1:18" x14ac:dyDescent="0.35">
      <c r="A810" s="1">
        <v>44639.138888888891</v>
      </c>
      <c r="B810">
        <v>1073.23193359375</v>
      </c>
      <c r="C810">
        <v>51.641185760498047</v>
      </c>
      <c r="D810">
        <v>11575.458984375</v>
      </c>
      <c r="E810">
        <v>4700.38720703125</v>
      </c>
      <c r="F810" s="2">
        <v>5013.31396484375</v>
      </c>
      <c r="G810">
        <v>4526.28076171875</v>
      </c>
      <c r="H810">
        <v>4855.8359375</v>
      </c>
      <c r="I810">
        <v>4147.56640625</v>
      </c>
      <c r="J810">
        <v>9130.3798828125</v>
      </c>
      <c r="K810">
        <v>19900</v>
      </c>
      <c r="L810">
        <v>15500</v>
      </c>
      <c r="M810">
        <v>23500</v>
      </c>
      <c r="N810">
        <v>21370</v>
      </c>
      <c r="O810" s="3" t="str">
        <f t="shared" si="48"/>
        <v>BAJO</v>
      </c>
      <c r="P810" s="3" t="str">
        <f t="shared" si="49"/>
        <v>BAJO</v>
      </c>
      <c r="Q810" s="3" t="str">
        <f t="shared" si="50"/>
        <v>BAJO</v>
      </c>
      <c r="R810" s="3" t="str">
        <f t="shared" si="51"/>
        <v>BAJO</v>
      </c>
    </row>
    <row r="811" spans="1:18" x14ac:dyDescent="0.35">
      <c r="A811" s="1">
        <v>44639.142361111109</v>
      </c>
      <c r="B811">
        <v>1076.311279296875</v>
      </c>
      <c r="C811">
        <v>51.692821502685547</v>
      </c>
      <c r="D811">
        <v>11574.763671875</v>
      </c>
      <c r="E811">
        <v>4645.1669921875</v>
      </c>
      <c r="F811" s="2">
        <v>4978.71533203125</v>
      </c>
      <c r="G811">
        <v>4406.08984375</v>
      </c>
      <c r="H811">
        <v>4821.9208984375</v>
      </c>
      <c r="I811">
        <v>3798.20556640625</v>
      </c>
      <c r="J811">
        <v>8611.8671875</v>
      </c>
      <c r="K811">
        <v>19900</v>
      </c>
      <c r="L811">
        <v>15500</v>
      </c>
      <c r="M811">
        <v>23500</v>
      </c>
      <c r="N811">
        <v>21370</v>
      </c>
      <c r="O811" s="3" t="str">
        <f t="shared" si="48"/>
        <v>BAJO</v>
      </c>
      <c r="P811" s="3" t="str">
        <f t="shared" si="49"/>
        <v>BAJO</v>
      </c>
      <c r="Q811" s="3" t="str">
        <f t="shared" si="50"/>
        <v>BAJO</v>
      </c>
      <c r="R811" s="3" t="str">
        <f t="shared" si="51"/>
        <v>BAJO</v>
      </c>
    </row>
    <row r="812" spans="1:18" x14ac:dyDescent="0.35">
      <c r="A812" s="1">
        <v>44639.145833333328</v>
      </c>
      <c r="B812">
        <v>1079.3907470703125</v>
      </c>
      <c r="C812">
        <v>51.744461059570313</v>
      </c>
      <c r="D812">
        <v>11574.068359375</v>
      </c>
      <c r="E812">
        <v>4577.11572265625</v>
      </c>
      <c r="F812" s="2">
        <v>4915.1044921875</v>
      </c>
      <c r="G812">
        <v>4137.46240234375</v>
      </c>
      <c r="H812">
        <v>4637.046875</v>
      </c>
      <c r="I812">
        <v>3562.8134765625</v>
      </c>
      <c r="J812">
        <v>8427.5615234375</v>
      </c>
      <c r="K812">
        <v>19900</v>
      </c>
      <c r="L812">
        <v>15500</v>
      </c>
      <c r="M812">
        <v>23500</v>
      </c>
      <c r="N812">
        <v>21370</v>
      </c>
      <c r="O812" s="3" t="str">
        <f t="shared" si="48"/>
        <v>BAJO</v>
      </c>
      <c r="P812" s="3" t="str">
        <f t="shared" si="49"/>
        <v>BAJO</v>
      </c>
      <c r="Q812" s="3" t="str">
        <f t="shared" si="50"/>
        <v>BAJO</v>
      </c>
      <c r="R812" s="3" t="str">
        <f t="shared" si="51"/>
        <v>BAJO</v>
      </c>
    </row>
    <row r="813" spans="1:18" x14ac:dyDescent="0.35">
      <c r="A813" s="1">
        <v>44639.149305555555</v>
      </c>
      <c r="B813">
        <v>1075.3671875</v>
      </c>
      <c r="C813">
        <v>51.796096801757813</v>
      </c>
      <c r="D813">
        <v>11573.3720703125</v>
      </c>
      <c r="E813">
        <v>4483.5458984375</v>
      </c>
      <c r="F813" s="2">
        <v>4819.11083984375</v>
      </c>
      <c r="G813">
        <v>4003.64404296875</v>
      </c>
      <c r="H813">
        <v>4452.17236328125</v>
      </c>
      <c r="I813">
        <v>3460.103759765625</v>
      </c>
      <c r="J813">
        <v>8347.5078125</v>
      </c>
      <c r="K813">
        <v>19900</v>
      </c>
      <c r="L813">
        <v>15500</v>
      </c>
      <c r="M813">
        <v>23500</v>
      </c>
      <c r="N813">
        <v>21370</v>
      </c>
      <c r="O813" s="3" t="str">
        <f t="shared" si="48"/>
        <v>BAJO</v>
      </c>
      <c r="P813" s="3" t="str">
        <f t="shared" si="49"/>
        <v>BAJO</v>
      </c>
      <c r="Q813" s="3" t="str">
        <f t="shared" si="50"/>
        <v>BAJO</v>
      </c>
      <c r="R813" s="3" t="str">
        <f t="shared" si="51"/>
        <v>BAJO</v>
      </c>
    </row>
    <row r="814" spans="1:18" x14ac:dyDescent="0.35">
      <c r="A814" s="1">
        <v>44639.152777777781</v>
      </c>
      <c r="B814">
        <v>1070.842041015625</v>
      </c>
      <c r="C814">
        <v>51.847736358642578</v>
      </c>
      <c r="D814">
        <v>11600.3671875</v>
      </c>
      <c r="E814">
        <v>4389.9755859375</v>
      </c>
      <c r="F814" s="2">
        <v>4723.11669921875</v>
      </c>
      <c r="G814">
        <v>3902.16064453125</v>
      </c>
      <c r="H814">
        <v>4267.29833984375</v>
      </c>
      <c r="I814">
        <v>3391.353271484375</v>
      </c>
      <c r="J814">
        <v>8293.17578125</v>
      </c>
      <c r="K814">
        <v>19900</v>
      </c>
      <c r="L814">
        <v>15500</v>
      </c>
      <c r="M814">
        <v>23500</v>
      </c>
      <c r="N814">
        <v>21370</v>
      </c>
      <c r="O814" s="3" t="str">
        <f t="shared" si="48"/>
        <v>BAJO</v>
      </c>
      <c r="P814" s="3" t="str">
        <f t="shared" si="49"/>
        <v>BAJO</v>
      </c>
      <c r="Q814" s="3" t="str">
        <f t="shared" si="50"/>
        <v>BAJO</v>
      </c>
      <c r="R814" s="3" t="str">
        <f t="shared" si="51"/>
        <v>BAJO</v>
      </c>
    </row>
    <row r="815" spans="1:18" x14ac:dyDescent="0.35">
      <c r="A815" s="1">
        <v>44639.15625</v>
      </c>
      <c r="B815">
        <v>1066.31689453125</v>
      </c>
      <c r="C815">
        <v>51.899372100830078</v>
      </c>
      <c r="D815">
        <v>11650.1357421875</v>
      </c>
      <c r="E815">
        <v>4296.40576171875</v>
      </c>
      <c r="F815" s="2">
        <v>4627.123046875</v>
      </c>
      <c r="G815">
        <v>3810.452880859375</v>
      </c>
      <c r="H815">
        <v>4207.09228515625</v>
      </c>
      <c r="I815">
        <v>3316.762939453125</v>
      </c>
      <c r="J815">
        <v>8237.900390625</v>
      </c>
      <c r="K815">
        <v>19900</v>
      </c>
      <c r="L815">
        <v>15500</v>
      </c>
      <c r="M815">
        <v>23500</v>
      </c>
      <c r="N815">
        <v>21370</v>
      </c>
      <c r="O815" s="3" t="str">
        <f t="shared" si="48"/>
        <v>BAJO</v>
      </c>
      <c r="P815" s="3" t="str">
        <f t="shared" si="49"/>
        <v>BAJO</v>
      </c>
      <c r="Q815" s="3" t="str">
        <f t="shared" si="50"/>
        <v>BAJO</v>
      </c>
      <c r="R815" s="3" t="str">
        <f t="shared" si="51"/>
        <v>BAJO</v>
      </c>
    </row>
    <row r="816" spans="1:18" x14ac:dyDescent="0.35">
      <c r="A816" s="1">
        <v>44639.159722222219</v>
      </c>
      <c r="B816">
        <v>1061.7916259765625</v>
      </c>
      <c r="C816">
        <v>51.951007843017578</v>
      </c>
      <c r="D816">
        <v>11699.904296875</v>
      </c>
      <c r="E816">
        <v>4202.83544921875</v>
      </c>
      <c r="F816" s="2">
        <v>4531.12939453125</v>
      </c>
      <c r="G816">
        <v>3730.1572265625</v>
      </c>
      <c r="H816">
        <v>4188.7451171875</v>
      </c>
      <c r="I816">
        <v>3263.154541015625</v>
      </c>
      <c r="J816">
        <v>8189.68408203125</v>
      </c>
      <c r="K816">
        <v>19900</v>
      </c>
      <c r="L816">
        <v>15500</v>
      </c>
      <c r="M816">
        <v>23500</v>
      </c>
      <c r="N816">
        <v>21370</v>
      </c>
      <c r="O816" s="3" t="str">
        <f t="shared" si="48"/>
        <v>BAJO</v>
      </c>
      <c r="P816" s="3" t="str">
        <f t="shared" si="49"/>
        <v>BAJO</v>
      </c>
      <c r="Q816" s="3" t="str">
        <f t="shared" si="50"/>
        <v>BAJO</v>
      </c>
      <c r="R816" s="3" t="str">
        <f t="shared" si="51"/>
        <v>BAJO</v>
      </c>
    </row>
    <row r="817" spans="1:18" x14ac:dyDescent="0.35">
      <c r="A817" s="1">
        <v>44639.163194444445</v>
      </c>
      <c r="B817">
        <v>1061.5211181640625</v>
      </c>
      <c r="C817">
        <v>52.002647399902344</v>
      </c>
      <c r="D817">
        <v>11749.6728515625</v>
      </c>
      <c r="E817">
        <v>4109.265625</v>
      </c>
      <c r="F817" s="2">
        <v>4435.13525390625</v>
      </c>
      <c r="G817">
        <v>3658.50244140625</v>
      </c>
      <c r="H817">
        <v>4170.39794921875</v>
      </c>
      <c r="I817">
        <v>3210.00048828125</v>
      </c>
      <c r="J817">
        <v>8146.76708984375</v>
      </c>
      <c r="K817">
        <v>19900</v>
      </c>
      <c r="L817">
        <v>15500</v>
      </c>
      <c r="M817">
        <v>23500</v>
      </c>
      <c r="N817">
        <v>21370</v>
      </c>
      <c r="O817" s="3" t="str">
        <f t="shared" si="48"/>
        <v>BAJO</v>
      </c>
      <c r="P817" s="3" t="str">
        <f t="shared" si="49"/>
        <v>BAJO</v>
      </c>
      <c r="Q817" s="3" t="str">
        <f t="shared" si="50"/>
        <v>BAJO</v>
      </c>
      <c r="R817" s="3" t="str">
        <f t="shared" si="51"/>
        <v>BAJO</v>
      </c>
    </row>
    <row r="818" spans="1:18" x14ac:dyDescent="0.35">
      <c r="A818" s="1">
        <v>44639.166666666672</v>
      </c>
      <c r="B818">
        <v>1068.786376953125</v>
      </c>
      <c r="C818">
        <v>52.054283142089844</v>
      </c>
      <c r="D818">
        <v>11799.44140625</v>
      </c>
      <c r="E818">
        <v>4015.695556640625</v>
      </c>
      <c r="F818" s="2">
        <v>4339.1416015625</v>
      </c>
      <c r="G818">
        <v>3599.4814453125</v>
      </c>
      <c r="H818">
        <v>4152.05078125</v>
      </c>
      <c r="I818">
        <v>3166.98876953125</v>
      </c>
      <c r="J818">
        <v>8128.142578125</v>
      </c>
      <c r="K818">
        <v>19900</v>
      </c>
      <c r="L818">
        <v>15500</v>
      </c>
      <c r="M818">
        <v>23500</v>
      </c>
      <c r="N818">
        <v>21370</v>
      </c>
      <c r="O818" s="3" t="str">
        <f t="shared" si="48"/>
        <v>BAJO</v>
      </c>
      <c r="P818" s="3" t="str">
        <f t="shared" si="49"/>
        <v>BAJO</v>
      </c>
      <c r="Q818" s="3" t="str">
        <f t="shared" si="50"/>
        <v>BAJO</v>
      </c>
      <c r="R818" s="3" t="str">
        <f t="shared" si="51"/>
        <v>BAJO</v>
      </c>
    </row>
    <row r="819" spans="1:18" x14ac:dyDescent="0.35">
      <c r="A819" s="1">
        <v>44639.170138888891</v>
      </c>
      <c r="B819">
        <v>1076.0516357421875</v>
      </c>
      <c r="C819">
        <v>52.105922698974609</v>
      </c>
      <c r="D819">
        <v>11849.2099609375</v>
      </c>
      <c r="E819">
        <v>3922.12548828125</v>
      </c>
      <c r="F819" s="2">
        <v>4243.14794921875</v>
      </c>
      <c r="G819">
        <v>3550.593505859375</v>
      </c>
      <c r="H819">
        <v>4133.70361328125</v>
      </c>
      <c r="I819">
        <v>3133.096435546875</v>
      </c>
      <c r="J819">
        <v>8097.56494140625</v>
      </c>
      <c r="K819">
        <v>19900</v>
      </c>
      <c r="L819">
        <v>15500</v>
      </c>
      <c r="M819">
        <v>23500</v>
      </c>
      <c r="N819">
        <v>21370</v>
      </c>
      <c r="O819" s="3" t="str">
        <f t="shared" si="48"/>
        <v>BAJO</v>
      </c>
      <c r="P819" s="3" t="str">
        <f t="shared" si="49"/>
        <v>BAJO</v>
      </c>
      <c r="Q819" s="3" t="str">
        <f t="shared" si="50"/>
        <v>BAJO</v>
      </c>
      <c r="R819" s="3" t="str">
        <f t="shared" si="51"/>
        <v>BAJO</v>
      </c>
    </row>
    <row r="820" spans="1:18" x14ac:dyDescent="0.35">
      <c r="A820" s="1">
        <v>44639.173611111109</v>
      </c>
      <c r="B820">
        <v>1083.31689453125</v>
      </c>
      <c r="C820">
        <v>52.157558441162109</v>
      </c>
      <c r="D820">
        <v>11898.978515625</v>
      </c>
      <c r="E820">
        <v>3828.555419921875</v>
      </c>
      <c r="F820" s="2">
        <v>4147.15380859375</v>
      </c>
      <c r="G820">
        <v>3499.6611328125</v>
      </c>
      <c r="H820">
        <v>4115.35595703125</v>
      </c>
      <c r="I820">
        <v>3094.674072265625</v>
      </c>
      <c r="J820">
        <v>8067.4853515625</v>
      </c>
      <c r="K820">
        <v>19900</v>
      </c>
      <c r="L820">
        <v>15500</v>
      </c>
      <c r="M820">
        <v>23500</v>
      </c>
      <c r="N820">
        <v>21370</v>
      </c>
      <c r="O820" s="3" t="str">
        <f t="shared" si="48"/>
        <v>BAJO</v>
      </c>
      <c r="P820" s="3" t="str">
        <f t="shared" si="49"/>
        <v>BAJO</v>
      </c>
      <c r="Q820" s="3" t="str">
        <f t="shared" si="50"/>
        <v>BAJO</v>
      </c>
      <c r="R820" s="3" t="str">
        <f t="shared" si="51"/>
        <v>BAJO</v>
      </c>
    </row>
    <row r="821" spans="1:18" x14ac:dyDescent="0.35">
      <c r="A821" s="1">
        <v>44639.177083333328</v>
      </c>
      <c r="B821">
        <v>1090.5821533203125</v>
      </c>
      <c r="C821">
        <v>52.209197998046875</v>
      </c>
      <c r="D821">
        <v>11948.7470703125</v>
      </c>
      <c r="E821">
        <v>3774.82080078125</v>
      </c>
      <c r="F821" s="2">
        <v>4119.890625</v>
      </c>
      <c r="G821">
        <v>3460.632080078125</v>
      </c>
      <c r="H821">
        <v>4097.0087890625</v>
      </c>
      <c r="I821">
        <v>3065.439208984375</v>
      </c>
      <c r="J821">
        <v>8042.28076171875</v>
      </c>
      <c r="K821">
        <v>19900</v>
      </c>
      <c r="L821">
        <v>15500</v>
      </c>
      <c r="M821">
        <v>23500</v>
      </c>
      <c r="N821">
        <v>21370</v>
      </c>
      <c r="O821" s="3" t="str">
        <f t="shared" si="48"/>
        <v>BAJO</v>
      </c>
      <c r="P821" s="3" t="str">
        <f t="shared" si="49"/>
        <v>BAJO</v>
      </c>
      <c r="Q821" s="3" t="str">
        <f t="shared" si="50"/>
        <v>BAJO</v>
      </c>
      <c r="R821" s="3" t="str">
        <f t="shared" si="51"/>
        <v>BAJO</v>
      </c>
    </row>
    <row r="822" spans="1:18" x14ac:dyDescent="0.35">
      <c r="A822" s="1">
        <v>44639.180555555555</v>
      </c>
      <c r="B822">
        <v>1097.8472900390625</v>
      </c>
      <c r="C822">
        <v>52.260833740234375</v>
      </c>
      <c r="D822">
        <v>11998.515625</v>
      </c>
      <c r="E822">
        <v>3763.9091796875</v>
      </c>
      <c r="F822" s="2">
        <v>4109.09765625</v>
      </c>
      <c r="G822">
        <v>3431.346435546875</v>
      </c>
      <c r="H822">
        <v>4078.66162109375</v>
      </c>
      <c r="I822">
        <v>3038.71044921875</v>
      </c>
      <c r="J822">
        <v>8026.45166015625</v>
      </c>
      <c r="K822">
        <v>19900</v>
      </c>
      <c r="L822">
        <v>15500</v>
      </c>
      <c r="M822">
        <v>23500</v>
      </c>
      <c r="N822">
        <v>21370</v>
      </c>
      <c r="O822" s="3" t="str">
        <f t="shared" si="48"/>
        <v>BAJO</v>
      </c>
      <c r="P822" s="3" t="str">
        <f t="shared" si="49"/>
        <v>BAJO</v>
      </c>
      <c r="Q822" s="3" t="str">
        <f t="shared" si="50"/>
        <v>BAJO</v>
      </c>
      <c r="R822" s="3" t="str">
        <f t="shared" si="51"/>
        <v>BAJO</v>
      </c>
    </row>
    <row r="823" spans="1:18" x14ac:dyDescent="0.35">
      <c r="A823" s="1">
        <v>44639.184027777781</v>
      </c>
      <c r="B823">
        <v>1105.112548828125</v>
      </c>
      <c r="C823">
        <v>52.312469482421875</v>
      </c>
      <c r="D823">
        <v>12048.2841796875</v>
      </c>
      <c r="E823">
        <v>3752.99755859375</v>
      </c>
      <c r="F823" s="2">
        <v>4098.30419921875</v>
      </c>
      <c r="G823">
        <v>3409.32373046875</v>
      </c>
      <c r="H823">
        <v>4060.314453125</v>
      </c>
      <c r="I823">
        <v>3028.751220703125</v>
      </c>
      <c r="J823">
        <v>8012.17138671875</v>
      </c>
      <c r="K823">
        <v>19900</v>
      </c>
      <c r="L823">
        <v>15500</v>
      </c>
      <c r="M823">
        <v>23500</v>
      </c>
      <c r="N823">
        <v>21370</v>
      </c>
      <c r="O823" s="3" t="str">
        <f t="shared" si="48"/>
        <v>BAJO</v>
      </c>
      <c r="P823" s="3" t="str">
        <f t="shared" si="49"/>
        <v>BAJO</v>
      </c>
      <c r="Q823" s="3" t="str">
        <f t="shared" si="50"/>
        <v>BAJO</v>
      </c>
      <c r="R823" s="3" t="str">
        <f t="shared" si="51"/>
        <v>BAJO</v>
      </c>
    </row>
    <row r="824" spans="1:18" x14ac:dyDescent="0.35">
      <c r="A824" s="1">
        <v>44639.1875</v>
      </c>
      <c r="B824">
        <v>1112.3778076171875</v>
      </c>
      <c r="C824">
        <v>52.364109039306641</v>
      </c>
      <c r="D824">
        <v>12098.052734375</v>
      </c>
      <c r="E824">
        <v>3742.0859375</v>
      </c>
      <c r="F824" s="2">
        <v>4087.510986328125</v>
      </c>
      <c r="G824">
        <v>3412.373046875</v>
      </c>
      <c r="H824">
        <v>4041.96728515625</v>
      </c>
      <c r="I824">
        <v>3025.1669921875</v>
      </c>
      <c r="J824">
        <v>8015.1884765625</v>
      </c>
      <c r="K824">
        <v>19900</v>
      </c>
      <c r="L824">
        <v>15500</v>
      </c>
      <c r="M824">
        <v>23500</v>
      </c>
      <c r="N824">
        <v>21370</v>
      </c>
      <c r="O824" s="3" t="str">
        <f t="shared" si="48"/>
        <v>BAJO</v>
      </c>
      <c r="P824" s="3" t="str">
        <f t="shared" si="49"/>
        <v>BAJO</v>
      </c>
      <c r="Q824" s="3" t="str">
        <f t="shared" si="50"/>
        <v>BAJO</v>
      </c>
      <c r="R824" s="3" t="str">
        <f t="shared" si="51"/>
        <v>BAJO</v>
      </c>
    </row>
    <row r="825" spans="1:18" x14ac:dyDescent="0.35">
      <c r="A825" s="1">
        <v>44639.190972222219</v>
      </c>
      <c r="B825">
        <v>1119.4847412109375</v>
      </c>
      <c r="C825">
        <v>52.415744781494141</v>
      </c>
      <c r="D825">
        <v>12147.8212890625</v>
      </c>
      <c r="E825">
        <v>3731.174072265625</v>
      </c>
      <c r="F825" s="2">
        <v>4076.7177734375</v>
      </c>
      <c r="G825">
        <v>3419.8388671875</v>
      </c>
      <c r="H825">
        <v>4023.6201171875</v>
      </c>
      <c r="I825">
        <v>3032.240234375</v>
      </c>
      <c r="J825">
        <v>8015.3720703125</v>
      </c>
      <c r="K825">
        <v>19900</v>
      </c>
      <c r="L825">
        <v>15500</v>
      </c>
      <c r="M825">
        <v>23500</v>
      </c>
      <c r="N825">
        <v>21370</v>
      </c>
      <c r="O825" s="3" t="str">
        <f t="shared" si="48"/>
        <v>BAJO</v>
      </c>
      <c r="P825" s="3" t="str">
        <f t="shared" si="49"/>
        <v>BAJO</v>
      </c>
      <c r="Q825" s="3" t="str">
        <f t="shared" si="50"/>
        <v>BAJO</v>
      </c>
      <c r="R825" s="3" t="str">
        <f t="shared" si="51"/>
        <v>BAJO</v>
      </c>
    </row>
    <row r="826" spans="1:18" x14ac:dyDescent="0.35">
      <c r="A826" s="1">
        <v>44639.194444444445</v>
      </c>
      <c r="B826">
        <v>1126.40283203125</v>
      </c>
      <c r="C826">
        <v>52.467384338378906</v>
      </c>
      <c r="D826">
        <v>12197.58984375</v>
      </c>
      <c r="E826">
        <v>3720.262451171875</v>
      </c>
      <c r="F826" s="2">
        <v>4065.924560546875</v>
      </c>
      <c r="G826">
        <v>3418.56982421875</v>
      </c>
      <c r="H826">
        <v>4005.27294921875</v>
      </c>
      <c r="I826">
        <v>3022.422119140625</v>
      </c>
      <c r="J826">
        <v>8014.8916015625</v>
      </c>
      <c r="K826">
        <v>19900</v>
      </c>
      <c r="L826">
        <v>15500</v>
      </c>
      <c r="M826">
        <v>23500</v>
      </c>
      <c r="N826">
        <v>21370</v>
      </c>
      <c r="O826" s="3" t="str">
        <f t="shared" si="48"/>
        <v>BAJO</v>
      </c>
      <c r="P826" s="3" t="str">
        <f t="shared" si="49"/>
        <v>BAJO</v>
      </c>
      <c r="Q826" s="3" t="str">
        <f t="shared" si="50"/>
        <v>BAJO</v>
      </c>
      <c r="R826" s="3" t="str">
        <f t="shared" si="51"/>
        <v>BAJO</v>
      </c>
    </row>
    <row r="827" spans="1:18" x14ac:dyDescent="0.35">
      <c r="A827" s="1">
        <v>44639.197916666672</v>
      </c>
      <c r="B827">
        <v>1133.3209228515625</v>
      </c>
      <c r="C827">
        <v>52.519020080566406</v>
      </c>
      <c r="D827">
        <v>12247.3583984375</v>
      </c>
      <c r="E827">
        <v>3709.350830078125</v>
      </c>
      <c r="F827" s="2">
        <v>4055.131103515625</v>
      </c>
      <c r="G827">
        <v>3407.299560546875</v>
      </c>
      <c r="H827">
        <v>3986.925537109375</v>
      </c>
      <c r="I827">
        <v>3026.896240234375</v>
      </c>
      <c r="J827">
        <v>8014.7919921875</v>
      </c>
      <c r="K827">
        <v>19900</v>
      </c>
      <c r="L827">
        <v>15500</v>
      </c>
      <c r="M827">
        <v>23500</v>
      </c>
      <c r="N827">
        <v>21370</v>
      </c>
      <c r="O827" s="3" t="str">
        <f t="shared" si="48"/>
        <v>BAJO</v>
      </c>
      <c r="P827" s="3" t="str">
        <f t="shared" si="49"/>
        <v>BAJO</v>
      </c>
      <c r="Q827" s="3" t="str">
        <f t="shared" si="50"/>
        <v>BAJO</v>
      </c>
      <c r="R827" s="3" t="str">
        <f t="shared" si="51"/>
        <v>BAJO</v>
      </c>
    </row>
    <row r="828" spans="1:18" x14ac:dyDescent="0.35">
      <c r="A828" s="1">
        <v>44639.201388888891</v>
      </c>
      <c r="B828">
        <v>1140.239013671875</v>
      </c>
      <c r="C828">
        <v>52.570659637451172</v>
      </c>
      <c r="D828">
        <v>12297.126953125</v>
      </c>
      <c r="E828">
        <v>3698.439208984375</v>
      </c>
      <c r="F828" s="2">
        <v>4044.337890625</v>
      </c>
      <c r="G828">
        <v>3391.31787109375</v>
      </c>
      <c r="H828">
        <v>3968.578369140625</v>
      </c>
      <c r="I828">
        <v>3013.41796875</v>
      </c>
      <c r="J828">
        <v>8004.7685546875</v>
      </c>
      <c r="K828">
        <v>19900</v>
      </c>
      <c r="L828">
        <v>15500</v>
      </c>
      <c r="M828">
        <v>23500</v>
      </c>
      <c r="N828">
        <v>21370</v>
      </c>
      <c r="O828" s="3" t="str">
        <f t="shared" si="48"/>
        <v>BAJO</v>
      </c>
      <c r="P828" s="3" t="str">
        <f t="shared" si="49"/>
        <v>BAJO</v>
      </c>
      <c r="Q828" s="3" t="str">
        <f t="shared" si="50"/>
        <v>BAJO</v>
      </c>
      <c r="R828" s="3" t="str">
        <f t="shared" si="51"/>
        <v>BAJO</v>
      </c>
    </row>
    <row r="829" spans="1:18" x14ac:dyDescent="0.35">
      <c r="A829" s="1">
        <v>44639.204861111109</v>
      </c>
      <c r="B829">
        <v>1147.1571044921875</v>
      </c>
      <c r="C829">
        <v>52.622295379638672</v>
      </c>
      <c r="D829">
        <v>12346.8955078125</v>
      </c>
      <c r="E829">
        <v>3687.52734375</v>
      </c>
      <c r="F829" s="2">
        <v>4033.544677734375</v>
      </c>
      <c r="G829">
        <v>3383.49072265625</v>
      </c>
      <c r="H829">
        <v>3950.231201171875</v>
      </c>
      <c r="I829">
        <v>3007.925048828125</v>
      </c>
      <c r="J829">
        <v>7998.71337890625</v>
      </c>
      <c r="K829">
        <v>19900</v>
      </c>
      <c r="L829">
        <v>15500</v>
      </c>
      <c r="M829">
        <v>23500</v>
      </c>
      <c r="N829">
        <v>21370</v>
      </c>
      <c r="O829" s="3" t="str">
        <f t="shared" si="48"/>
        <v>BAJO</v>
      </c>
      <c r="P829" s="3" t="str">
        <f t="shared" si="49"/>
        <v>BAJO</v>
      </c>
      <c r="Q829" s="3" t="str">
        <f t="shared" si="50"/>
        <v>BAJO</v>
      </c>
      <c r="R829" s="3" t="str">
        <f t="shared" si="51"/>
        <v>BAJO</v>
      </c>
    </row>
    <row r="830" spans="1:18" x14ac:dyDescent="0.35">
      <c r="A830" s="1">
        <v>44639.208333333328</v>
      </c>
      <c r="B830">
        <v>1154.0751953125</v>
      </c>
      <c r="C830">
        <v>52.673931121826172</v>
      </c>
      <c r="D830">
        <v>12396.6630859375</v>
      </c>
      <c r="E830">
        <v>3676.61572265625</v>
      </c>
      <c r="F830" s="2">
        <v>4022.75146484375</v>
      </c>
      <c r="G830">
        <v>3378.9873046875</v>
      </c>
      <c r="H830">
        <v>3931.884033203125</v>
      </c>
      <c r="I830">
        <v>3007.216064453125</v>
      </c>
      <c r="J830">
        <v>7997.0751953125</v>
      </c>
      <c r="K830">
        <v>19900</v>
      </c>
      <c r="L830">
        <v>15500</v>
      </c>
      <c r="M830">
        <v>23500</v>
      </c>
      <c r="N830">
        <v>21370</v>
      </c>
      <c r="O830" s="3" t="str">
        <f t="shared" si="48"/>
        <v>BAJO</v>
      </c>
      <c r="P830" s="3" t="str">
        <f t="shared" si="49"/>
        <v>BAJO</v>
      </c>
      <c r="Q830" s="3" t="str">
        <f t="shared" si="50"/>
        <v>BAJO</v>
      </c>
      <c r="R830" s="3" t="str">
        <f t="shared" si="51"/>
        <v>BAJO</v>
      </c>
    </row>
    <row r="831" spans="1:18" x14ac:dyDescent="0.35">
      <c r="A831" s="1">
        <v>44639.211805555555</v>
      </c>
      <c r="B831">
        <v>1160.9932861328125</v>
      </c>
      <c r="C831">
        <v>52.725570678710938</v>
      </c>
      <c r="D831">
        <v>12446.431640625</v>
      </c>
      <c r="E831">
        <v>3665.7041015625</v>
      </c>
      <c r="F831" s="2">
        <v>4011.9580078125</v>
      </c>
      <c r="G831">
        <v>3370.130859375</v>
      </c>
      <c r="H831">
        <v>3913.536865234375</v>
      </c>
      <c r="I831">
        <v>2998.9892578125</v>
      </c>
      <c r="J831">
        <v>7996.935546875</v>
      </c>
      <c r="K831">
        <v>19900</v>
      </c>
      <c r="L831">
        <v>15500</v>
      </c>
      <c r="M831">
        <v>23500</v>
      </c>
      <c r="N831">
        <v>21370</v>
      </c>
      <c r="O831" s="3" t="str">
        <f t="shared" si="48"/>
        <v>BAJO</v>
      </c>
      <c r="P831" s="3" t="str">
        <f t="shared" si="49"/>
        <v>BAJO</v>
      </c>
      <c r="Q831" s="3" t="str">
        <f t="shared" si="50"/>
        <v>BAJO</v>
      </c>
      <c r="R831" s="3" t="str">
        <f t="shared" si="51"/>
        <v>BAJO</v>
      </c>
    </row>
    <row r="832" spans="1:18" x14ac:dyDescent="0.35">
      <c r="A832" s="1">
        <v>44639.215277777781</v>
      </c>
      <c r="B832">
        <v>1167.911376953125</v>
      </c>
      <c r="C832">
        <v>52.777206420898438</v>
      </c>
      <c r="D832">
        <v>12496.2001953125</v>
      </c>
      <c r="E832">
        <v>3654.79248046875</v>
      </c>
      <c r="F832" s="2">
        <v>4001.164794921875</v>
      </c>
      <c r="G832">
        <v>3355.19970703125</v>
      </c>
      <c r="H832">
        <v>3895.189453125</v>
      </c>
      <c r="I832">
        <v>2985.98291015625</v>
      </c>
      <c r="J832">
        <v>7986.15478515625</v>
      </c>
      <c r="K832">
        <v>19900</v>
      </c>
      <c r="L832">
        <v>15500</v>
      </c>
      <c r="M832">
        <v>23500</v>
      </c>
      <c r="N832">
        <v>21370</v>
      </c>
      <c r="O832" s="3" t="str">
        <f t="shared" si="48"/>
        <v>BAJO</v>
      </c>
      <c r="P832" s="3" t="str">
        <f t="shared" si="49"/>
        <v>BAJO</v>
      </c>
      <c r="Q832" s="3" t="str">
        <f t="shared" si="50"/>
        <v>BAJO</v>
      </c>
      <c r="R832" s="3" t="str">
        <f t="shared" si="51"/>
        <v>BAJO</v>
      </c>
    </row>
    <row r="833" spans="1:18" x14ac:dyDescent="0.35">
      <c r="A833" s="1">
        <v>44639.21875</v>
      </c>
      <c r="B833">
        <v>1174.8294677734375</v>
      </c>
      <c r="C833">
        <v>52.828845977783203</v>
      </c>
      <c r="D833">
        <v>12545.96875</v>
      </c>
      <c r="E833">
        <v>3643.880615234375</v>
      </c>
      <c r="F833" s="2">
        <v>3990.37158203125</v>
      </c>
      <c r="G833">
        <v>3348.3505859375</v>
      </c>
      <c r="H833">
        <v>3876.84228515625</v>
      </c>
      <c r="I833">
        <v>2982.111083984375</v>
      </c>
      <c r="J833">
        <v>7985.259765625</v>
      </c>
      <c r="K833">
        <v>19900</v>
      </c>
      <c r="L833">
        <v>15500</v>
      </c>
      <c r="M833">
        <v>23500</v>
      </c>
      <c r="N833">
        <v>21370</v>
      </c>
      <c r="O833" s="3" t="str">
        <f t="shared" si="48"/>
        <v>BAJO</v>
      </c>
      <c r="P833" s="3" t="str">
        <f t="shared" si="49"/>
        <v>BAJO</v>
      </c>
      <c r="Q833" s="3" t="str">
        <f t="shared" si="50"/>
        <v>BAJO</v>
      </c>
      <c r="R833" s="3" t="str">
        <f t="shared" si="51"/>
        <v>BAJO</v>
      </c>
    </row>
    <row r="834" spans="1:18" x14ac:dyDescent="0.35">
      <c r="A834" s="1">
        <v>44639.222222222219</v>
      </c>
      <c r="B834">
        <v>1181.74755859375</v>
      </c>
      <c r="C834">
        <v>52.880481719970703</v>
      </c>
      <c r="D834">
        <v>12595.7373046875</v>
      </c>
      <c r="E834">
        <v>3632.968994140625</v>
      </c>
      <c r="F834" s="2">
        <v>3979.578369140625</v>
      </c>
      <c r="G834">
        <v>3342.876708984375</v>
      </c>
      <c r="H834">
        <v>3858.4951171875</v>
      </c>
      <c r="I834">
        <v>2974.628662109375</v>
      </c>
      <c r="J834">
        <v>7969.3486328125</v>
      </c>
      <c r="K834">
        <v>19900</v>
      </c>
      <c r="L834">
        <v>15500</v>
      </c>
      <c r="M834">
        <v>23500</v>
      </c>
      <c r="N834">
        <v>21370</v>
      </c>
      <c r="O834" s="3" t="str">
        <f t="shared" si="48"/>
        <v>BAJO</v>
      </c>
      <c r="P834" s="3" t="str">
        <f t="shared" si="49"/>
        <v>BAJO</v>
      </c>
      <c r="Q834" s="3" t="str">
        <f t="shared" si="50"/>
        <v>BAJO</v>
      </c>
      <c r="R834" s="3" t="str">
        <f t="shared" si="51"/>
        <v>BAJO</v>
      </c>
    </row>
    <row r="835" spans="1:18" x14ac:dyDescent="0.35">
      <c r="A835" s="1">
        <v>44639.225694444445</v>
      </c>
      <c r="B835">
        <v>1188.6656494140625</v>
      </c>
      <c r="C835">
        <v>52.932121276855469</v>
      </c>
      <c r="D835">
        <v>12645.505859375</v>
      </c>
      <c r="E835">
        <v>3622.057373046875</v>
      </c>
      <c r="F835" s="2">
        <v>3968.784912109375</v>
      </c>
      <c r="G835">
        <v>3332.31884765625</v>
      </c>
      <c r="H835">
        <v>3840.14794921875</v>
      </c>
      <c r="I835">
        <v>2970.400634765625</v>
      </c>
      <c r="J835">
        <v>7966.6318359375</v>
      </c>
      <c r="K835">
        <v>19900</v>
      </c>
      <c r="L835">
        <v>15500</v>
      </c>
      <c r="M835">
        <v>23500</v>
      </c>
      <c r="N835">
        <v>21370</v>
      </c>
      <c r="O835" s="3" t="str">
        <f t="shared" ref="O835:O898" si="52">+IF(D835&gt;M835,"ALTO","BAJO")</f>
        <v>BAJO</v>
      </c>
      <c r="P835" s="3" t="str">
        <f t="shared" ref="P835:P898" si="53">+IF(H835&gt;L835,"ALTO","BAJO")</f>
        <v>BAJO</v>
      </c>
      <c r="Q835" s="3" t="str">
        <f t="shared" ref="Q835:Q898" si="54">+IF(F835&gt;K835,"ALTO","BAJO")</f>
        <v>BAJO</v>
      </c>
      <c r="R835" s="3" t="str">
        <f t="shared" ref="R835:R898" si="55">+IF(J835&gt;N835,"ALTO","BAJO")</f>
        <v>BAJO</v>
      </c>
    </row>
    <row r="836" spans="1:18" x14ac:dyDescent="0.35">
      <c r="A836" s="1">
        <v>44639.229166666672</v>
      </c>
      <c r="B836">
        <v>1195.5838623046875</v>
      </c>
      <c r="C836">
        <v>52.983757019042969</v>
      </c>
      <c r="D836">
        <v>12695.2744140625</v>
      </c>
      <c r="E836">
        <v>3611.1455078125</v>
      </c>
      <c r="F836" s="2">
        <v>3957.99169921875</v>
      </c>
      <c r="G836">
        <v>3321.998291015625</v>
      </c>
      <c r="H836">
        <v>3821.80078125</v>
      </c>
      <c r="I836">
        <v>2955.991943359375</v>
      </c>
      <c r="J836">
        <v>7961.01025390625</v>
      </c>
      <c r="K836">
        <v>19900</v>
      </c>
      <c r="L836">
        <v>15500</v>
      </c>
      <c r="M836">
        <v>23500</v>
      </c>
      <c r="N836">
        <v>21370</v>
      </c>
      <c r="O836" s="3" t="str">
        <f t="shared" si="52"/>
        <v>BAJO</v>
      </c>
      <c r="P836" s="3" t="str">
        <f t="shared" si="53"/>
        <v>BAJO</v>
      </c>
      <c r="Q836" s="3" t="str">
        <f t="shared" si="54"/>
        <v>BAJO</v>
      </c>
      <c r="R836" s="3" t="str">
        <f t="shared" si="55"/>
        <v>BAJO</v>
      </c>
    </row>
    <row r="837" spans="1:18" x14ac:dyDescent="0.35">
      <c r="A837" s="1">
        <v>44639.232638888891</v>
      </c>
      <c r="B837">
        <v>1202.501953125</v>
      </c>
      <c r="C837">
        <v>53.035392761230469</v>
      </c>
      <c r="D837">
        <v>12745.04296875</v>
      </c>
      <c r="E837">
        <v>3600.23388671875</v>
      </c>
      <c r="F837" s="2">
        <v>3947.198486328125</v>
      </c>
      <c r="G837">
        <v>3313.310791015625</v>
      </c>
      <c r="H837">
        <v>3803.453369140625</v>
      </c>
      <c r="I837">
        <v>2955.00927734375</v>
      </c>
      <c r="J837">
        <v>7959.2236328125</v>
      </c>
      <c r="K837">
        <v>19900</v>
      </c>
      <c r="L837">
        <v>15500</v>
      </c>
      <c r="M837">
        <v>23500</v>
      </c>
      <c r="N837">
        <v>21370</v>
      </c>
      <c r="O837" s="3" t="str">
        <f t="shared" si="52"/>
        <v>BAJO</v>
      </c>
      <c r="P837" s="3" t="str">
        <f t="shared" si="53"/>
        <v>BAJO</v>
      </c>
      <c r="Q837" s="3" t="str">
        <f t="shared" si="54"/>
        <v>BAJO</v>
      </c>
      <c r="R837" s="3" t="str">
        <f t="shared" si="55"/>
        <v>BAJO</v>
      </c>
    </row>
    <row r="838" spans="1:18" x14ac:dyDescent="0.35">
      <c r="A838" s="1">
        <v>44639.236111111109</v>
      </c>
      <c r="B838">
        <v>1209.4200439453125</v>
      </c>
      <c r="C838">
        <v>53.087032318115234</v>
      </c>
      <c r="D838">
        <v>12794.8115234375</v>
      </c>
      <c r="E838">
        <v>3589.322265625</v>
      </c>
      <c r="F838" s="2">
        <v>3936.4052734375</v>
      </c>
      <c r="G838">
        <v>3301.426513671875</v>
      </c>
      <c r="H838">
        <v>3785.106201171875</v>
      </c>
      <c r="I838">
        <v>2946.684326171875</v>
      </c>
      <c r="J838">
        <v>7954.4580078125</v>
      </c>
      <c r="K838">
        <v>19900</v>
      </c>
      <c r="L838">
        <v>15500</v>
      </c>
      <c r="M838">
        <v>23500</v>
      </c>
      <c r="N838">
        <v>21370</v>
      </c>
      <c r="O838" s="3" t="str">
        <f t="shared" si="52"/>
        <v>BAJO</v>
      </c>
      <c r="P838" s="3" t="str">
        <f t="shared" si="53"/>
        <v>BAJO</v>
      </c>
      <c r="Q838" s="3" t="str">
        <f t="shared" si="54"/>
        <v>BAJO</v>
      </c>
      <c r="R838" s="3" t="str">
        <f t="shared" si="55"/>
        <v>BAJO</v>
      </c>
    </row>
    <row r="839" spans="1:18" x14ac:dyDescent="0.35">
      <c r="A839" s="1">
        <v>44639.239583333328</v>
      </c>
      <c r="B839">
        <v>1216.338134765625</v>
      </c>
      <c r="C839">
        <v>53.138668060302734</v>
      </c>
      <c r="D839">
        <v>12844.580078125</v>
      </c>
      <c r="E839">
        <v>3578.41064453125</v>
      </c>
      <c r="F839" s="2">
        <v>3925.61181640625</v>
      </c>
      <c r="G839">
        <v>3293.75830078125</v>
      </c>
      <c r="H839">
        <v>3766.759033203125</v>
      </c>
      <c r="I839">
        <v>2943.223388671875</v>
      </c>
      <c r="J839">
        <v>7941.2353515625</v>
      </c>
      <c r="K839">
        <v>19900</v>
      </c>
      <c r="L839">
        <v>15500</v>
      </c>
      <c r="M839">
        <v>23500</v>
      </c>
      <c r="N839">
        <v>21370</v>
      </c>
      <c r="O839" s="3" t="str">
        <f t="shared" si="52"/>
        <v>BAJO</v>
      </c>
      <c r="P839" s="3" t="str">
        <f t="shared" si="53"/>
        <v>BAJO</v>
      </c>
      <c r="Q839" s="3" t="str">
        <f t="shared" si="54"/>
        <v>BAJO</v>
      </c>
      <c r="R839" s="3" t="str">
        <f t="shared" si="55"/>
        <v>BAJO</v>
      </c>
    </row>
    <row r="840" spans="1:18" x14ac:dyDescent="0.35">
      <c r="A840" s="1">
        <v>44639.243055555555</v>
      </c>
      <c r="B840">
        <v>1223.2562255859375</v>
      </c>
      <c r="C840">
        <v>53.1903076171875</v>
      </c>
      <c r="D840">
        <v>12894.3486328125</v>
      </c>
      <c r="E840">
        <v>3567.498779296875</v>
      </c>
      <c r="F840" s="2">
        <v>3914.818603515625</v>
      </c>
      <c r="G840">
        <v>3280.1123046875</v>
      </c>
      <c r="H840">
        <v>3749.449462890625</v>
      </c>
      <c r="I840">
        <v>2932.23681640625</v>
      </c>
      <c r="J840">
        <v>7941.85888671875</v>
      </c>
      <c r="K840">
        <v>19900</v>
      </c>
      <c r="L840">
        <v>15500</v>
      </c>
      <c r="M840">
        <v>23500</v>
      </c>
      <c r="N840">
        <v>21370</v>
      </c>
      <c r="O840" s="3" t="str">
        <f t="shared" si="52"/>
        <v>BAJO</v>
      </c>
      <c r="P840" s="3" t="str">
        <f t="shared" si="53"/>
        <v>BAJO</v>
      </c>
      <c r="Q840" s="3" t="str">
        <f t="shared" si="54"/>
        <v>BAJO</v>
      </c>
      <c r="R840" s="3" t="str">
        <f t="shared" si="55"/>
        <v>BAJO</v>
      </c>
    </row>
    <row r="841" spans="1:18" x14ac:dyDescent="0.35">
      <c r="A841" s="1">
        <v>44639.246527777781</v>
      </c>
      <c r="B841">
        <v>1230.17431640625</v>
      </c>
      <c r="C841">
        <v>53.241943359375</v>
      </c>
      <c r="D841">
        <v>12944.1171875</v>
      </c>
      <c r="E841">
        <v>3556.587158203125</v>
      </c>
      <c r="F841" s="2">
        <v>3904.025390625</v>
      </c>
      <c r="G841">
        <v>3271.735595703125</v>
      </c>
      <c r="H841">
        <v>3745.06982421875</v>
      </c>
      <c r="I841">
        <v>2927.373291015625</v>
      </c>
      <c r="J841">
        <v>7935.94921875</v>
      </c>
      <c r="K841">
        <v>19900</v>
      </c>
      <c r="L841">
        <v>15500</v>
      </c>
      <c r="M841">
        <v>23500</v>
      </c>
      <c r="N841">
        <v>21370</v>
      </c>
      <c r="O841" s="3" t="str">
        <f t="shared" si="52"/>
        <v>BAJO</v>
      </c>
      <c r="P841" s="3" t="str">
        <f t="shared" si="53"/>
        <v>BAJO</v>
      </c>
      <c r="Q841" s="3" t="str">
        <f t="shared" si="54"/>
        <v>BAJO</v>
      </c>
      <c r="R841" s="3" t="str">
        <f t="shared" si="55"/>
        <v>BAJO</v>
      </c>
    </row>
    <row r="842" spans="1:18" x14ac:dyDescent="0.35">
      <c r="A842" s="1">
        <v>44639.25</v>
      </c>
      <c r="B842">
        <v>1238.031494140625</v>
      </c>
      <c r="C842">
        <v>53.293582916259766</v>
      </c>
      <c r="D842">
        <v>12993.8857421875</v>
      </c>
      <c r="E842">
        <v>3545.675537109375</v>
      </c>
      <c r="F842" s="2">
        <v>3893.232177734375</v>
      </c>
      <c r="G842">
        <v>3263.48291015625</v>
      </c>
      <c r="H842">
        <v>3740.690185546875</v>
      </c>
      <c r="I842">
        <v>2916.997802734375</v>
      </c>
      <c r="J842">
        <v>7934.07275390625</v>
      </c>
      <c r="K842">
        <v>19900</v>
      </c>
      <c r="L842">
        <v>15500</v>
      </c>
      <c r="M842">
        <v>23500</v>
      </c>
      <c r="N842">
        <v>21370</v>
      </c>
      <c r="O842" s="3" t="str">
        <f t="shared" si="52"/>
        <v>BAJO</v>
      </c>
      <c r="P842" s="3" t="str">
        <f t="shared" si="53"/>
        <v>BAJO</v>
      </c>
      <c r="Q842" s="3" t="str">
        <f t="shared" si="54"/>
        <v>BAJO</v>
      </c>
      <c r="R842" s="3" t="str">
        <f t="shared" si="55"/>
        <v>BAJO</v>
      </c>
    </row>
    <row r="843" spans="1:18" x14ac:dyDescent="0.35">
      <c r="A843" s="1">
        <v>44639.253472222219</v>
      </c>
      <c r="B843">
        <v>1247.290283203125</v>
      </c>
      <c r="C843">
        <v>53.345218658447266</v>
      </c>
      <c r="D843">
        <v>13043.654296875</v>
      </c>
      <c r="E843">
        <v>3534.763916015625</v>
      </c>
      <c r="F843" s="2">
        <v>3882.438720703125</v>
      </c>
      <c r="G843">
        <v>3260.197021484375</v>
      </c>
      <c r="H843">
        <v>3736.310546875</v>
      </c>
      <c r="I843">
        <v>2911.474609375</v>
      </c>
      <c r="J843">
        <v>7912.396484375</v>
      </c>
      <c r="K843">
        <v>19900</v>
      </c>
      <c r="L843">
        <v>15500</v>
      </c>
      <c r="M843">
        <v>23500</v>
      </c>
      <c r="N843">
        <v>21370</v>
      </c>
      <c r="O843" s="3" t="str">
        <f t="shared" si="52"/>
        <v>BAJO</v>
      </c>
      <c r="P843" s="3" t="str">
        <f t="shared" si="53"/>
        <v>BAJO</v>
      </c>
      <c r="Q843" s="3" t="str">
        <f t="shared" si="54"/>
        <v>BAJO</v>
      </c>
      <c r="R843" s="3" t="str">
        <f t="shared" si="55"/>
        <v>BAJO</v>
      </c>
    </row>
    <row r="844" spans="1:18" x14ac:dyDescent="0.35">
      <c r="A844" s="1">
        <v>44639.256944444445</v>
      </c>
      <c r="B844">
        <v>1256.549072265625</v>
      </c>
      <c r="C844">
        <v>53.396854400634766</v>
      </c>
      <c r="D844">
        <v>13093.4228515625</v>
      </c>
      <c r="E844">
        <v>3523.85205078125</v>
      </c>
      <c r="F844" s="2">
        <v>3871.6455078125</v>
      </c>
      <c r="G844">
        <v>3251.701416015625</v>
      </c>
      <c r="H844">
        <v>3731.93115234375</v>
      </c>
      <c r="I844">
        <v>2911.100341796875</v>
      </c>
      <c r="J844">
        <v>7923.1015625</v>
      </c>
      <c r="K844">
        <v>19900</v>
      </c>
      <c r="L844">
        <v>15500</v>
      </c>
      <c r="M844">
        <v>23500</v>
      </c>
      <c r="N844">
        <v>21370</v>
      </c>
      <c r="O844" s="3" t="str">
        <f t="shared" si="52"/>
        <v>BAJO</v>
      </c>
      <c r="P844" s="3" t="str">
        <f t="shared" si="53"/>
        <v>BAJO</v>
      </c>
      <c r="Q844" s="3" t="str">
        <f t="shared" si="54"/>
        <v>BAJO</v>
      </c>
      <c r="R844" s="3" t="str">
        <f t="shared" si="55"/>
        <v>BAJO</v>
      </c>
    </row>
    <row r="845" spans="1:18" x14ac:dyDescent="0.35">
      <c r="A845" s="1">
        <v>44639.260416666672</v>
      </c>
      <c r="B845">
        <v>1265.807861328125</v>
      </c>
      <c r="C845">
        <v>53.448493957519531</v>
      </c>
      <c r="D845">
        <v>13143.19140625</v>
      </c>
      <c r="E845">
        <v>3512.9404296875</v>
      </c>
      <c r="F845" s="2">
        <v>3860.852294921875</v>
      </c>
      <c r="G845">
        <v>3237.282958984375</v>
      </c>
      <c r="H845">
        <v>3727.551513671875</v>
      </c>
      <c r="I845">
        <v>2900.1123046875</v>
      </c>
      <c r="J845">
        <v>7917.79443359375</v>
      </c>
      <c r="K845">
        <v>19900</v>
      </c>
      <c r="L845">
        <v>15500</v>
      </c>
      <c r="M845">
        <v>23500</v>
      </c>
      <c r="N845">
        <v>21370</v>
      </c>
      <c r="O845" s="3" t="str">
        <f t="shared" si="52"/>
        <v>BAJO</v>
      </c>
      <c r="P845" s="3" t="str">
        <f t="shared" si="53"/>
        <v>BAJO</v>
      </c>
      <c r="Q845" s="3" t="str">
        <f t="shared" si="54"/>
        <v>BAJO</v>
      </c>
      <c r="R845" s="3" t="str">
        <f t="shared" si="55"/>
        <v>BAJO</v>
      </c>
    </row>
    <row r="846" spans="1:18" x14ac:dyDescent="0.35">
      <c r="A846" s="1">
        <v>44639.263888888891</v>
      </c>
      <c r="B846">
        <v>1275.0665283203125</v>
      </c>
      <c r="C846">
        <v>53.500129699707031</v>
      </c>
      <c r="D846">
        <v>13192.9599609375</v>
      </c>
      <c r="E846">
        <v>3502.02880859375</v>
      </c>
      <c r="F846" s="2">
        <v>3850.05908203125</v>
      </c>
      <c r="G846">
        <v>3233.0908203125</v>
      </c>
      <c r="H846">
        <v>3723.171875</v>
      </c>
      <c r="I846">
        <v>2898.825927734375</v>
      </c>
      <c r="J846">
        <v>7914.0947265625</v>
      </c>
      <c r="K846">
        <v>19900</v>
      </c>
      <c r="L846">
        <v>15500</v>
      </c>
      <c r="M846">
        <v>23500</v>
      </c>
      <c r="N846">
        <v>21370</v>
      </c>
      <c r="O846" s="3" t="str">
        <f t="shared" si="52"/>
        <v>BAJO</v>
      </c>
      <c r="P846" s="3" t="str">
        <f t="shared" si="53"/>
        <v>BAJO</v>
      </c>
      <c r="Q846" s="3" t="str">
        <f t="shared" si="54"/>
        <v>BAJO</v>
      </c>
      <c r="R846" s="3" t="str">
        <f t="shared" si="55"/>
        <v>BAJO</v>
      </c>
    </row>
    <row r="847" spans="1:18" x14ac:dyDescent="0.35">
      <c r="A847" s="1">
        <v>44639.267361111109</v>
      </c>
      <c r="B847">
        <v>1284.3253173828125</v>
      </c>
      <c r="C847">
        <v>53.551769256591797</v>
      </c>
      <c r="D847">
        <v>13242.728515625</v>
      </c>
      <c r="E847">
        <v>3491.1171875</v>
      </c>
      <c r="F847" s="2">
        <v>3839.265869140625</v>
      </c>
      <c r="G847">
        <v>3226.111328125</v>
      </c>
      <c r="H847">
        <v>3718.792236328125</v>
      </c>
      <c r="I847">
        <v>2893.40771484375</v>
      </c>
      <c r="J847">
        <v>7904.0751953125</v>
      </c>
      <c r="K847">
        <v>19900</v>
      </c>
      <c r="L847">
        <v>15500</v>
      </c>
      <c r="M847">
        <v>23500</v>
      </c>
      <c r="N847">
        <v>21370</v>
      </c>
      <c r="O847" s="3" t="str">
        <f t="shared" si="52"/>
        <v>BAJO</v>
      </c>
      <c r="P847" s="3" t="str">
        <f t="shared" si="53"/>
        <v>BAJO</v>
      </c>
      <c r="Q847" s="3" t="str">
        <f t="shared" si="54"/>
        <v>BAJO</v>
      </c>
      <c r="R847" s="3" t="str">
        <f t="shared" si="55"/>
        <v>BAJO</v>
      </c>
    </row>
    <row r="848" spans="1:18" x14ac:dyDescent="0.35">
      <c r="A848" s="1">
        <v>44639.270833333328</v>
      </c>
      <c r="B848">
        <v>1293.5841064453125</v>
      </c>
      <c r="C848">
        <v>53.603404998779297</v>
      </c>
      <c r="D848">
        <v>13292.4970703125</v>
      </c>
      <c r="E848">
        <v>3480.205322265625</v>
      </c>
      <c r="F848" s="2">
        <v>3828.472412109375</v>
      </c>
      <c r="G848">
        <v>3210.392822265625</v>
      </c>
      <c r="H848">
        <v>3714.412841796875</v>
      </c>
      <c r="I848">
        <v>2884.51416015625</v>
      </c>
      <c r="J848">
        <v>7904.43408203125</v>
      </c>
      <c r="K848">
        <v>19900</v>
      </c>
      <c r="L848">
        <v>15500</v>
      </c>
      <c r="M848">
        <v>23500</v>
      </c>
      <c r="N848">
        <v>21370</v>
      </c>
      <c r="O848" s="3" t="str">
        <f t="shared" si="52"/>
        <v>BAJO</v>
      </c>
      <c r="P848" s="3" t="str">
        <f t="shared" si="53"/>
        <v>BAJO</v>
      </c>
      <c r="Q848" s="3" t="str">
        <f t="shared" si="54"/>
        <v>BAJO</v>
      </c>
      <c r="R848" s="3" t="str">
        <f t="shared" si="55"/>
        <v>BAJO</v>
      </c>
    </row>
    <row r="849" spans="1:18" x14ac:dyDescent="0.35">
      <c r="A849" s="1">
        <v>44639.274305555555</v>
      </c>
      <c r="B849">
        <v>1302.8428955078125</v>
      </c>
      <c r="C849">
        <v>53.655044555664063</v>
      </c>
      <c r="D849">
        <v>13342.265625</v>
      </c>
      <c r="E849">
        <v>3469.293701171875</v>
      </c>
      <c r="F849" s="2">
        <v>3817.67919921875</v>
      </c>
      <c r="G849">
        <v>3205.072509765625</v>
      </c>
      <c r="H849">
        <v>3710.033203125</v>
      </c>
      <c r="I849">
        <v>2877.581298828125</v>
      </c>
      <c r="J849">
        <v>7897.1259765625</v>
      </c>
      <c r="K849">
        <v>19900</v>
      </c>
      <c r="L849">
        <v>15500</v>
      </c>
      <c r="M849">
        <v>23500</v>
      </c>
      <c r="N849">
        <v>21370</v>
      </c>
      <c r="O849" s="3" t="str">
        <f t="shared" si="52"/>
        <v>BAJO</v>
      </c>
      <c r="P849" s="3" t="str">
        <f t="shared" si="53"/>
        <v>BAJO</v>
      </c>
      <c r="Q849" s="3" t="str">
        <f t="shared" si="54"/>
        <v>BAJO</v>
      </c>
      <c r="R849" s="3" t="str">
        <f t="shared" si="55"/>
        <v>BAJO</v>
      </c>
    </row>
    <row r="850" spans="1:18" x14ac:dyDescent="0.35">
      <c r="A850" s="1">
        <v>44639.277777777781</v>
      </c>
      <c r="B850">
        <v>1312.1016845703125</v>
      </c>
      <c r="C850">
        <v>53.706680297851563</v>
      </c>
      <c r="D850">
        <v>13392.0341796875</v>
      </c>
      <c r="E850">
        <v>3458.382080078125</v>
      </c>
      <c r="F850" s="2">
        <v>3806.885986328125</v>
      </c>
      <c r="G850">
        <v>3198.03466796875</v>
      </c>
      <c r="H850">
        <v>3705.653564453125</v>
      </c>
      <c r="I850">
        <v>2870.3095703125</v>
      </c>
      <c r="J850">
        <v>7895.38720703125</v>
      </c>
      <c r="K850">
        <v>19900</v>
      </c>
      <c r="L850">
        <v>15500</v>
      </c>
      <c r="M850">
        <v>23500</v>
      </c>
      <c r="N850">
        <v>21370</v>
      </c>
      <c r="O850" s="3" t="str">
        <f t="shared" si="52"/>
        <v>BAJO</v>
      </c>
      <c r="P850" s="3" t="str">
        <f t="shared" si="53"/>
        <v>BAJO</v>
      </c>
      <c r="Q850" s="3" t="str">
        <f t="shared" si="54"/>
        <v>BAJO</v>
      </c>
      <c r="R850" s="3" t="str">
        <f t="shared" si="55"/>
        <v>BAJO</v>
      </c>
    </row>
    <row r="851" spans="1:18" x14ac:dyDescent="0.35">
      <c r="A851" s="1">
        <v>44639.28125</v>
      </c>
      <c r="B851">
        <v>1321.3604736328125</v>
      </c>
      <c r="C851">
        <v>53.748245239257813</v>
      </c>
      <c r="D851">
        <v>13441.802734375</v>
      </c>
      <c r="E851">
        <v>3447.47021484375</v>
      </c>
      <c r="F851" s="2">
        <v>3796.0927734375</v>
      </c>
      <c r="G851">
        <v>3191.6259765625</v>
      </c>
      <c r="H851">
        <v>3701.274169921875</v>
      </c>
      <c r="I851">
        <v>2865.14990234375</v>
      </c>
      <c r="J851">
        <v>7891.2998046875</v>
      </c>
      <c r="K851">
        <v>19900</v>
      </c>
      <c r="L851">
        <v>15500</v>
      </c>
      <c r="M851">
        <v>23500</v>
      </c>
      <c r="N851">
        <v>21370</v>
      </c>
      <c r="O851" s="3" t="str">
        <f t="shared" si="52"/>
        <v>BAJO</v>
      </c>
      <c r="P851" s="3" t="str">
        <f t="shared" si="53"/>
        <v>BAJO</v>
      </c>
      <c r="Q851" s="3" t="str">
        <f t="shared" si="54"/>
        <v>BAJO</v>
      </c>
      <c r="R851" s="3" t="str">
        <f t="shared" si="55"/>
        <v>BAJO</v>
      </c>
    </row>
    <row r="852" spans="1:18" x14ac:dyDescent="0.35">
      <c r="A852" s="1">
        <v>44639.284722222219</v>
      </c>
      <c r="B852">
        <v>1330.619140625</v>
      </c>
      <c r="C852">
        <v>53.758129119873047</v>
      </c>
      <c r="D852">
        <v>13491.5712890625</v>
      </c>
      <c r="E852">
        <v>3436.55859375</v>
      </c>
      <c r="F852" s="2">
        <v>3785.29931640625</v>
      </c>
      <c r="G852">
        <v>3182.857421875</v>
      </c>
      <c r="H852">
        <v>3696.89453125</v>
      </c>
      <c r="I852">
        <v>2858.789306640625</v>
      </c>
      <c r="J852">
        <v>7890.6533203125</v>
      </c>
      <c r="K852">
        <v>19900</v>
      </c>
      <c r="L852">
        <v>15500</v>
      </c>
      <c r="M852">
        <v>23500</v>
      </c>
      <c r="N852">
        <v>21370</v>
      </c>
      <c r="O852" s="3" t="str">
        <f t="shared" si="52"/>
        <v>BAJO</v>
      </c>
      <c r="P852" s="3" t="str">
        <f t="shared" si="53"/>
        <v>BAJO</v>
      </c>
      <c r="Q852" s="3" t="str">
        <f t="shared" si="54"/>
        <v>BAJO</v>
      </c>
      <c r="R852" s="3" t="str">
        <f t="shared" si="55"/>
        <v>BAJO</v>
      </c>
    </row>
    <row r="853" spans="1:18" x14ac:dyDescent="0.35">
      <c r="A853" s="1">
        <v>44639.288194444445</v>
      </c>
      <c r="B853">
        <v>1339.8779296875</v>
      </c>
      <c r="C853">
        <v>53.768009185791016</v>
      </c>
      <c r="D853">
        <v>13541.8701171875</v>
      </c>
      <c r="E853">
        <v>3425.64697265625</v>
      </c>
      <c r="F853" s="2">
        <v>3774.506103515625</v>
      </c>
      <c r="G853">
        <v>3178.206298828125</v>
      </c>
      <c r="H853">
        <v>3692.514892578125</v>
      </c>
      <c r="I853">
        <v>2861.908203125</v>
      </c>
      <c r="J853">
        <v>7882.17626953125</v>
      </c>
      <c r="K853">
        <v>19900</v>
      </c>
      <c r="L853">
        <v>15500</v>
      </c>
      <c r="M853">
        <v>23500</v>
      </c>
      <c r="N853">
        <v>21370</v>
      </c>
      <c r="O853" s="3" t="str">
        <f t="shared" si="52"/>
        <v>BAJO</v>
      </c>
      <c r="P853" s="3" t="str">
        <f t="shared" si="53"/>
        <v>BAJO</v>
      </c>
      <c r="Q853" s="3" t="str">
        <f t="shared" si="54"/>
        <v>BAJO</v>
      </c>
      <c r="R853" s="3" t="str">
        <f t="shared" si="55"/>
        <v>BAJO</v>
      </c>
    </row>
    <row r="854" spans="1:18" x14ac:dyDescent="0.35">
      <c r="A854" s="1">
        <v>44639.291666666672</v>
      </c>
      <c r="B854">
        <v>1349.13671875</v>
      </c>
      <c r="C854">
        <v>53.77789306640625</v>
      </c>
      <c r="D854">
        <v>13610.4765625</v>
      </c>
      <c r="E854">
        <v>3414.7353515625</v>
      </c>
      <c r="F854" s="2">
        <v>3763.712890625</v>
      </c>
      <c r="G854">
        <v>3167.46240234375</v>
      </c>
      <c r="H854">
        <v>3688.13525390625</v>
      </c>
      <c r="I854">
        <v>2855.37744140625</v>
      </c>
      <c r="J854">
        <v>7873.87890625</v>
      </c>
      <c r="K854">
        <v>19900</v>
      </c>
      <c r="L854">
        <v>15500</v>
      </c>
      <c r="M854">
        <v>23500</v>
      </c>
      <c r="N854">
        <v>21370</v>
      </c>
      <c r="O854" s="3" t="str">
        <f t="shared" si="52"/>
        <v>BAJO</v>
      </c>
      <c r="P854" s="3" t="str">
        <f t="shared" si="53"/>
        <v>BAJO</v>
      </c>
      <c r="Q854" s="3" t="str">
        <f t="shared" si="54"/>
        <v>BAJO</v>
      </c>
      <c r="R854" s="3" t="str">
        <f t="shared" si="55"/>
        <v>BAJO</v>
      </c>
    </row>
    <row r="855" spans="1:18" x14ac:dyDescent="0.35">
      <c r="A855" s="1">
        <v>44639.295138888891</v>
      </c>
      <c r="B855">
        <v>1358.3955078125</v>
      </c>
      <c r="C855">
        <v>53.787773132324219</v>
      </c>
      <c r="D855">
        <v>13679.083984375</v>
      </c>
      <c r="E855">
        <v>3403.823486328125</v>
      </c>
      <c r="F855" s="2">
        <v>3752.919677734375</v>
      </c>
      <c r="G855">
        <v>3154.169677734375</v>
      </c>
      <c r="H855">
        <v>3683.755859375</v>
      </c>
      <c r="I855">
        <v>2845.046875</v>
      </c>
      <c r="J855">
        <v>7879.76806640625</v>
      </c>
      <c r="K855">
        <v>19900</v>
      </c>
      <c r="L855">
        <v>15500</v>
      </c>
      <c r="M855">
        <v>23500</v>
      </c>
      <c r="N855">
        <v>21370</v>
      </c>
      <c r="O855" s="3" t="str">
        <f t="shared" si="52"/>
        <v>BAJO</v>
      </c>
      <c r="P855" s="3" t="str">
        <f t="shared" si="53"/>
        <v>BAJO</v>
      </c>
      <c r="Q855" s="3" t="str">
        <f t="shared" si="54"/>
        <v>BAJO</v>
      </c>
      <c r="R855" s="3" t="str">
        <f t="shared" si="55"/>
        <v>BAJO</v>
      </c>
    </row>
    <row r="856" spans="1:18" x14ac:dyDescent="0.35">
      <c r="A856" s="1">
        <v>44639.298611111109</v>
      </c>
      <c r="B856">
        <v>1367.654296875</v>
      </c>
      <c r="C856">
        <v>53.797657012939453</v>
      </c>
      <c r="D856">
        <v>13747.6904296875</v>
      </c>
      <c r="E856">
        <v>3392.911865234375</v>
      </c>
      <c r="F856" s="2">
        <v>3742.126220703125</v>
      </c>
      <c r="G856">
        <v>3146.75390625</v>
      </c>
      <c r="H856">
        <v>3679.376220703125</v>
      </c>
      <c r="I856">
        <v>2843.39111328125</v>
      </c>
      <c r="J856">
        <v>7879.45751953125</v>
      </c>
      <c r="K856">
        <v>19900</v>
      </c>
      <c r="L856">
        <v>15500</v>
      </c>
      <c r="M856">
        <v>23500</v>
      </c>
      <c r="N856">
        <v>21370</v>
      </c>
      <c r="O856" s="3" t="str">
        <f t="shared" si="52"/>
        <v>BAJO</v>
      </c>
      <c r="P856" s="3" t="str">
        <f t="shared" si="53"/>
        <v>BAJO</v>
      </c>
      <c r="Q856" s="3" t="str">
        <f t="shared" si="54"/>
        <v>BAJO</v>
      </c>
      <c r="R856" s="3" t="str">
        <f t="shared" si="55"/>
        <v>BAJO</v>
      </c>
    </row>
    <row r="857" spans="1:18" x14ac:dyDescent="0.35">
      <c r="A857" s="1">
        <v>44639.302083333328</v>
      </c>
      <c r="B857">
        <v>1376.9130859375</v>
      </c>
      <c r="C857">
        <v>53.807537078857422</v>
      </c>
      <c r="D857">
        <v>13816.2978515625</v>
      </c>
      <c r="E857">
        <v>3382.000244140625</v>
      </c>
      <c r="F857" s="2">
        <v>3731.3330078125</v>
      </c>
      <c r="G857">
        <v>3134.080078125</v>
      </c>
      <c r="H857">
        <v>3674.99658203125</v>
      </c>
      <c r="I857">
        <v>2828.667236328125</v>
      </c>
      <c r="J857">
        <v>7861.25439453125</v>
      </c>
      <c r="K857">
        <v>19900</v>
      </c>
      <c r="L857">
        <v>15500</v>
      </c>
      <c r="M857">
        <v>23500</v>
      </c>
      <c r="N857">
        <v>21370</v>
      </c>
      <c r="O857" s="3" t="str">
        <f t="shared" si="52"/>
        <v>BAJO</v>
      </c>
      <c r="P857" s="3" t="str">
        <f t="shared" si="53"/>
        <v>BAJO</v>
      </c>
      <c r="Q857" s="3" t="str">
        <f t="shared" si="54"/>
        <v>BAJO</v>
      </c>
      <c r="R857" s="3" t="str">
        <f t="shared" si="55"/>
        <v>BAJO</v>
      </c>
    </row>
    <row r="858" spans="1:18" x14ac:dyDescent="0.35">
      <c r="A858" s="1">
        <v>44639.305555555555</v>
      </c>
      <c r="B858">
        <v>1386.1717529296875</v>
      </c>
      <c r="C858">
        <v>53.817420959472656</v>
      </c>
      <c r="D858">
        <v>13884.904296875</v>
      </c>
      <c r="E858">
        <v>3371.088623046875</v>
      </c>
      <c r="F858" s="2">
        <v>3720.539794921875</v>
      </c>
      <c r="G858">
        <v>3123.672119140625</v>
      </c>
      <c r="H858">
        <v>3670.616943359375</v>
      </c>
      <c r="I858">
        <v>2824.61474609375</v>
      </c>
      <c r="J858">
        <v>7863.9365234375</v>
      </c>
      <c r="K858">
        <v>19900</v>
      </c>
      <c r="L858">
        <v>15500</v>
      </c>
      <c r="M858">
        <v>23500</v>
      </c>
      <c r="N858">
        <v>21370</v>
      </c>
      <c r="O858" s="3" t="str">
        <f t="shared" si="52"/>
        <v>BAJO</v>
      </c>
      <c r="P858" s="3" t="str">
        <f t="shared" si="53"/>
        <v>BAJO</v>
      </c>
      <c r="Q858" s="3" t="str">
        <f t="shared" si="54"/>
        <v>BAJO</v>
      </c>
      <c r="R858" s="3" t="str">
        <f t="shared" si="55"/>
        <v>BAJO</v>
      </c>
    </row>
    <row r="859" spans="1:18" x14ac:dyDescent="0.35">
      <c r="A859" s="1">
        <v>44639.309027777781</v>
      </c>
      <c r="B859">
        <v>1395.4305419921875</v>
      </c>
      <c r="C859">
        <v>53.827304840087891</v>
      </c>
      <c r="D859">
        <v>13953.5107421875</v>
      </c>
      <c r="E859">
        <v>3360.1767578125</v>
      </c>
      <c r="F859" s="2">
        <v>3709.74658203125</v>
      </c>
      <c r="G859">
        <v>3116.150634765625</v>
      </c>
      <c r="H859">
        <v>3666.237548828125</v>
      </c>
      <c r="I859">
        <v>2816.54833984375</v>
      </c>
      <c r="J859">
        <v>7851.2158203125</v>
      </c>
      <c r="K859">
        <v>19900</v>
      </c>
      <c r="L859">
        <v>15500</v>
      </c>
      <c r="M859">
        <v>23500</v>
      </c>
      <c r="N859">
        <v>21370</v>
      </c>
      <c r="O859" s="3" t="str">
        <f t="shared" si="52"/>
        <v>BAJO</v>
      </c>
      <c r="P859" s="3" t="str">
        <f t="shared" si="53"/>
        <v>BAJO</v>
      </c>
      <c r="Q859" s="3" t="str">
        <f t="shared" si="54"/>
        <v>BAJO</v>
      </c>
      <c r="R859" s="3" t="str">
        <f t="shared" si="55"/>
        <v>BAJO</v>
      </c>
    </row>
    <row r="860" spans="1:18" x14ac:dyDescent="0.35">
      <c r="A860" s="1">
        <v>44639.3125</v>
      </c>
      <c r="B860">
        <v>1404.6893310546875</v>
      </c>
      <c r="C860">
        <v>53.837184906005859</v>
      </c>
      <c r="D860">
        <v>14022.1181640625</v>
      </c>
      <c r="E860">
        <v>3349.26513671875</v>
      </c>
      <c r="F860" s="2">
        <v>3698.953125</v>
      </c>
      <c r="G860">
        <v>3113.355712890625</v>
      </c>
      <c r="H860">
        <v>3661.85791015625</v>
      </c>
      <c r="I860">
        <v>2818.749267578125</v>
      </c>
      <c r="J860">
        <v>7839.92724609375</v>
      </c>
      <c r="K860">
        <v>19900</v>
      </c>
      <c r="L860">
        <v>15500</v>
      </c>
      <c r="M860">
        <v>23500</v>
      </c>
      <c r="N860">
        <v>21370</v>
      </c>
      <c r="O860" s="3" t="str">
        <f t="shared" si="52"/>
        <v>BAJO</v>
      </c>
      <c r="P860" s="3" t="str">
        <f t="shared" si="53"/>
        <v>BAJO</v>
      </c>
      <c r="Q860" s="3" t="str">
        <f t="shared" si="54"/>
        <v>BAJO</v>
      </c>
      <c r="R860" s="3" t="str">
        <f t="shared" si="55"/>
        <v>BAJO</v>
      </c>
    </row>
    <row r="861" spans="1:18" x14ac:dyDescent="0.35">
      <c r="A861" s="1">
        <v>44639.315972222219</v>
      </c>
      <c r="B861">
        <v>1413.9481201171875</v>
      </c>
      <c r="C861">
        <v>53.847068786621094</v>
      </c>
      <c r="D861">
        <v>14090.724609375</v>
      </c>
      <c r="E861">
        <v>3338.353515625</v>
      </c>
      <c r="F861" s="2">
        <v>3688.159912109375</v>
      </c>
      <c r="G861">
        <v>3108.31689453125</v>
      </c>
      <c r="H861">
        <v>3657.478271484375</v>
      </c>
      <c r="I861">
        <v>2812.69775390625</v>
      </c>
      <c r="J861">
        <v>7839.62451171875</v>
      </c>
      <c r="K861">
        <v>19900</v>
      </c>
      <c r="L861">
        <v>15500</v>
      </c>
      <c r="M861">
        <v>23500</v>
      </c>
      <c r="N861">
        <v>21370</v>
      </c>
      <c r="O861" s="3" t="str">
        <f t="shared" si="52"/>
        <v>BAJO</v>
      </c>
      <c r="P861" s="3" t="str">
        <f t="shared" si="53"/>
        <v>BAJO</v>
      </c>
      <c r="Q861" s="3" t="str">
        <f t="shared" si="54"/>
        <v>BAJO</v>
      </c>
      <c r="R861" s="3" t="str">
        <f t="shared" si="55"/>
        <v>BAJO</v>
      </c>
    </row>
    <row r="862" spans="1:18" x14ac:dyDescent="0.35">
      <c r="A862" s="1">
        <v>44639.319444444445</v>
      </c>
      <c r="B862">
        <v>1423.2069091796875</v>
      </c>
      <c r="C862">
        <v>53.856948852539063</v>
      </c>
      <c r="D862">
        <v>14159.33203125</v>
      </c>
      <c r="E862">
        <v>3327.441650390625</v>
      </c>
      <c r="F862" s="2">
        <v>3677.36669921875</v>
      </c>
      <c r="G862">
        <v>3100.272216796875</v>
      </c>
      <c r="H862">
        <v>3653.098876953125</v>
      </c>
      <c r="I862">
        <v>2803.706298828125</v>
      </c>
      <c r="J862">
        <v>7840.607421875</v>
      </c>
      <c r="K862">
        <v>19900</v>
      </c>
      <c r="L862">
        <v>15500</v>
      </c>
      <c r="M862">
        <v>23500</v>
      </c>
      <c r="N862">
        <v>21370</v>
      </c>
      <c r="O862" s="3" t="str">
        <f t="shared" si="52"/>
        <v>BAJO</v>
      </c>
      <c r="P862" s="3" t="str">
        <f t="shared" si="53"/>
        <v>BAJO</v>
      </c>
      <c r="Q862" s="3" t="str">
        <f t="shared" si="54"/>
        <v>BAJO</v>
      </c>
      <c r="R862" s="3" t="str">
        <f t="shared" si="55"/>
        <v>BAJO</v>
      </c>
    </row>
    <row r="863" spans="1:18" x14ac:dyDescent="0.35">
      <c r="A863" s="1">
        <v>44639.322916666672</v>
      </c>
      <c r="B863">
        <v>1432.4656982421875</v>
      </c>
      <c r="C863">
        <v>53.866832733154297</v>
      </c>
      <c r="D863">
        <v>14227.9384765625</v>
      </c>
      <c r="E863">
        <v>3316.530029296875</v>
      </c>
      <c r="F863" s="2">
        <v>3666.573486328125</v>
      </c>
      <c r="G863">
        <v>3092.884033203125</v>
      </c>
      <c r="H863">
        <v>3648.71923828125</v>
      </c>
      <c r="I863">
        <v>2798.5283203125</v>
      </c>
      <c r="J863">
        <v>7829.81494140625</v>
      </c>
      <c r="K863">
        <v>19900</v>
      </c>
      <c r="L863">
        <v>15500</v>
      </c>
      <c r="M863">
        <v>23500</v>
      </c>
      <c r="N863">
        <v>21370</v>
      </c>
      <c r="O863" s="3" t="str">
        <f t="shared" si="52"/>
        <v>BAJO</v>
      </c>
      <c r="P863" s="3" t="str">
        <f t="shared" si="53"/>
        <v>BAJO</v>
      </c>
      <c r="Q863" s="3" t="str">
        <f t="shared" si="54"/>
        <v>BAJO</v>
      </c>
      <c r="R863" s="3" t="str">
        <f t="shared" si="55"/>
        <v>BAJO</v>
      </c>
    </row>
    <row r="864" spans="1:18" x14ac:dyDescent="0.35">
      <c r="A864" s="1">
        <v>44639.326388888891</v>
      </c>
      <c r="B864">
        <v>1441.724365234375</v>
      </c>
      <c r="C864">
        <v>53.876712799072266</v>
      </c>
      <c r="D864">
        <v>14296.544921875</v>
      </c>
      <c r="E864">
        <v>3305.618408203125</v>
      </c>
      <c r="F864" s="2">
        <v>3655.780029296875</v>
      </c>
      <c r="G864">
        <v>3078.841552734375</v>
      </c>
      <c r="H864">
        <v>3644.339599609375</v>
      </c>
      <c r="I864">
        <v>2786.18896484375</v>
      </c>
      <c r="J864">
        <v>7826.6162109375</v>
      </c>
      <c r="K864">
        <v>19900</v>
      </c>
      <c r="L864">
        <v>15500</v>
      </c>
      <c r="M864">
        <v>23500</v>
      </c>
      <c r="N864">
        <v>21370</v>
      </c>
      <c r="O864" s="3" t="str">
        <f t="shared" si="52"/>
        <v>BAJO</v>
      </c>
      <c r="P864" s="3" t="str">
        <f t="shared" si="53"/>
        <v>BAJO</v>
      </c>
      <c r="Q864" s="3" t="str">
        <f t="shared" si="54"/>
        <v>BAJO</v>
      </c>
      <c r="R864" s="3" t="str">
        <f t="shared" si="55"/>
        <v>BAJO</v>
      </c>
    </row>
    <row r="865" spans="1:18" x14ac:dyDescent="0.35">
      <c r="A865" s="1">
        <v>44639.329861111109</v>
      </c>
      <c r="B865">
        <v>1450.983154296875</v>
      </c>
      <c r="C865">
        <v>53.8865966796875</v>
      </c>
      <c r="D865">
        <v>14365.15234375</v>
      </c>
      <c r="E865">
        <v>3294.706787109375</v>
      </c>
      <c r="F865" s="2">
        <v>3644.98681640625</v>
      </c>
      <c r="G865">
        <v>3064.072265625</v>
      </c>
      <c r="H865">
        <v>3639.9599609375</v>
      </c>
      <c r="I865">
        <v>2782.0478515625</v>
      </c>
      <c r="J865">
        <v>7828.54541015625</v>
      </c>
      <c r="K865">
        <v>19900</v>
      </c>
      <c r="L865">
        <v>15500</v>
      </c>
      <c r="M865">
        <v>23500</v>
      </c>
      <c r="N865">
        <v>21370</v>
      </c>
      <c r="O865" s="3" t="str">
        <f t="shared" si="52"/>
        <v>BAJO</v>
      </c>
      <c r="P865" s="3" t="str">
        <f t="shared" si="53"/>
        <v>BAJO</v>
      </c>
      <c r="Q865" s="3" t="str">
        <f t="shared" si="54"/>
        <v>BAJO</v>
      </c>
      <c r="R865" s="3" t="str">
        <f t="shared" si="55"/>
        <v>BAJO</v>
      </c>
    </row>
    <row r="866" spans="1:18" x14ac:dyDescent="0.35">
      <c r="A866" s="1">
        <v>44639.333333333328</v>
      </c>
      <c r="B866">
        <v>1460.241943359375</v>
      </c>
      <c r="C866">
        <v>53.896480560302734</v>
      </c>
      <c r="D866">
        <v>14433.7587890625</v>
      </c>
      <c r="E866">
        <v>3283.794921875</v>
      </c>
      <c r="F866" s="2">
        <v>3634.193603515625</v>
      </c>
      <c r="G866">
        <v>3049.546142578125</v>
      </c>
      <c r="H866">
        <v>3635.58056640625</v>
      </c>
      <c r="I866">
        <v>2769.016357421875</v>
      </c>
      <c r="J866">
        <v>7813.951171875</v>
      </c>
      <c r="K866">
        <v>19900</v>
      </c>
      <c r="L866">
        <v>15500</v>
      </c>
      <c r="M866">
        <v>23500</v>
      </c>
      <c r="N866">
        <v>21370</v>
      </c>
      <c r="O866" s="3" t="str">
        <f t="shared" si="52"/>
        <v>BAJO</v>
      </c>
      <c r="P866" s="3" t="str">
        <f t="shared" si="53"/>
        <v>BAJO</v>
      </c>
      <c r="Q866" s="3" t="str">
        <f t="shared" si="54"/>
        <v>BAJO</v>
      </c>
      <c r="R866" s="3" t="str">
        <f t="shared" si="55"/>
        <v>BAJO</v>
      </c>
    </row>
    <row r="867" spans="1:18" x14ac:dyDescent="0.35">
      <c r="A867" s="1">
        <v>44639.336805555555</v>
      </c>
      <c r="B867">
        <v>1469.500732421875</v>
      </c>
      <c r="C867">
        <v>53.906360626220703</v>
      </c>
      <c r="D867">
        <v>14502.3662109375</v>
      </c>
      <c r="E867">
        <v>3272.88330078125</v>
      </c>
      <c r="F867" s="2">
        <v>3623.400390625</v>
      </c>
      <c r="G867">
        <v>3038.2568359375</v>
      </c>
      <c r="H867">
        <v>3631.200927734375</v>
      </c>
      <c r="I867">
        <v>2760.763427734375</v>
      </c>
      <c r="J867">
        <v>7803.09375</v>
      </c>
      <c r="K867">
        <v>19900</v>
      </c>
      <c r="L867">
        <v>15500</v>
      </c>
      <c r="M867">
        <v>23500</v>
      </c>
      <c r="N867">
        <v>21370</v>
      </c>
      <c r="O867" s="3" t="str">
        <f t="shared" si="52"/>
        <v>BAJO</v>
      </c>
      <c r="P867" s="3" t="str">
        <f t="shared" si="53"/>
        <v>BAJO</v>
      </c>
      <c r="Q867" s="3" t="str">
        <f t="shared" si="54"/>
        <v>BAJO</v>
      </c>
      <c r="R867" s="3" t="str">
        <f t="shared" si="55"/>
        <v>BAJO</v>
      </c>
    </row>
    <row r="868" spans="1:18" x14ac:dyDescent="0.35">
      <c r="A868" s="1">
        <v>44639.340277777781</v>
      </c>
      <c r="B868">
        <v>1478.759521484375</v>
      </c>
      <c r="C868">
        <v>53.916244506835938</v>
      </c>
      <c r="D868">
        <v>14570.97265625</v>
      </c>
      <c r="E868">
        <v>3261.9716796875</v>
      </c>
      <c r="F868" s="2">
        <v>3612.607177734375</v>
      </c>
      <c r="G868">
        <v>3023.0625</v>
      </c>
      <c r="H868">
        <v>3626.8212890625</v>
      </c>
      <c r="I868">
        <v>2752.912841796875</v>
      </c>
      <c r="J868">
        <v>7806.22705078125</v>
      </c>
      <c r="K868">
        <v>19900</v>
      </c>
      <c r="L868">
        <v>15500</v>
      </c>
      <c r="M868">
        <v>23500</v>
      </c>
      <c r="N868">
        <v>21370</v>
      </c>
      <c r="O868" s="3" t="str">
        <f t="shared" si="52"/>
        <v>BAJO</v>
      </c>
      <c r="P868" s="3" t="str">
        <f t="shared" si="53"/>
        <v>BAJO</v>
      </c>
      <c r="Q868" s="3" t="str">
        <f t="shared" si="54"/>
        <v>BAJO</v>
      </c>
      <c r="R868" s="3" t="str">
        <f t="shared" si="55"/>
        <v>BAJO</v>
      </c>
    </row>
    <row r="869" spans="1:18" x14ac:dyDescent="0.35">
      <c r="A869" s="1">
        <v>44639.34375</v>
      </c>
      <c r="B869">
        <v>1488.018310546875</v>
      </c>
      <c r="C869">
        <v>53.926124572753906</v>
      </c>
      <c r="D869">
        <v>14639.5791015625</v>
      </c>
      <c r="E869">
        <v>3251.06005859375</v>
      </c>
      <c r="F869" s="2">
        <v>3601.813720703125</v>
      </c>
      <c r="G869">
        <v>3008.19287109375</v>
      </c>
      <c r="H869">
        <v>3622.441650390625</v>
      </c>
      <c r="I869">
        <v>2740.38671875</v>
      </c>
      <c r="J869">
        <v>7796.9482421875</v>
      </c>
      <c r="K869">
        <v>19900</v>
      </c>
      <c r="L869">
        <v>15500</v>
      </c>
      <c r="M869">
        <v>23500</v>
      </c>
      <c r="N869">
        <v>21370</v>
      </c>
      <c r="O869" s="3" t="str">
        <f t="shared" si="52"/>
        <v>BAJO</v>
      </c>
      <c r="P869" s="3" t="str">
        <f t="shared" si="53"/>
        <v>BAJO</v>
      </c>
      <c r="Q869" s="3" t="str">
        <f t="shared" si="54"/>
        <v>BAJO</v>
      </c>
      <c r="R869" s="3" t="str">
        <f t="shared" si="55"/>
        <v>BAJO</v>
      </c>
    </row>
    <row r="870" spans="1:18" x14ac:dyDescent="0.35">
      <c r="A870" s="1">
        <v>44639.347222222219</v>
      </c>
      <c r="B870">
        <v>1497.2769775390625</v>
      </c>
      <c r="C870">
        <v>53.936008453369141</v>
      </c>
      <c r="D870">
        <v>14708.1865234375</v>
      </c>
      <c r="E870">
        <v>3240.148193359375</v>
      </c>
      <c r="F870" s="2">
        <v>3591.0205078125</v>
      </c>
      <c r="G870">
        <v>2999.130615234375</v>
      </c>
      <c r="H870">
        <v>3618.062255859375</v>
      </c>
      <c r="I870">
        <v>2732.713623046875</v>
      </c>
      <c r="J870">
        <v>7792.091796875</v>
      </c>
      <c r="K870">
        <v>19900</v>
      </c>
      <c r="L870">
        <v>15500</v>
      </c>
      <c r="M870">
        <v>23500</v>
      </c>
      <c r="N870">
        <v>21370</v>
      </c>
      <c r="O870" s="3" t="str">
        <f t="shared" si="52"/>
        <v>BAJO</v>
      </c>
      <c r="P870" s="3" t="str">
        <f t="shared" si="53"/>
        <v>BAJO</v>
      </c>
      <c r="Q870" s="3" t="str">
        <f t="shared" si="54"/>
        <v>BAJO</v>
      </c>
      <c r="R870" s="3" t="str">
        <f t="shared" si="55"/>
        <v>BAJO</v>
      </c>
    </row>
    <row r="871" spans="1:18" x14ac:dyDescent="0.35">
      <c r="A871" s="1">
        <v>44639.350694444445</v>
      </c>
      <c r="B871">
        <v>1506.5357666015625</v>
      </c>
      <c r="C871">
        <v>53.945888519287109</v>
      </c>
      <c r="D871">
        <v>14776.79296875</v>
      </c>
      <c r="E871">
        <v>3229.236572265625</v>
      </c>
      <c r="F871" s="2">
        <v>3580.227294921875</v>
      </c>
      <c r="G871">
        <v>2996.09326171875</v>
      </c>
      <c r="H871">
        <v>3613.6826171875</v>
      </c>
      <c r="I871">
        <v>2730.738037109375</v>
      </c>
      <c r="J871">
        <v>7787.9599609375</v>
      </c>
      <c r="K871">
        <v>19900</v>
      </c>
      <c r="L871">
        <v>15500</v>
      </c>
      <c r="M871">
        <v>23500</v>
      </c>
      <c r="N871">
        <v>21370</v>
      </c>
      <c r="O871" s="3" t="str">
        <f t="shared" si="52"/>
        <v>BAJO</v>
      </c>
      <c r="P871" s="3" t="str">
        <f t="shared" si="53"/>
        <v>BAJO</v>
      </c>
      <c r="Q871" s="3" t="str">
        <f t="shared" si="54"/>
        <v>BAJO</v>
      </c>
      <c r="R871" s="3" t="str">
        <f t="shared" si="55"/>
        <v>BAJO</v>
      </c>
    </row>
    <row r="872" spans="1:18" x14ac:dyDescent="0.35">
      <c r="A872" s="1">
        <v>44639.354166666672</v>
      </c>
      <c r="B872">
        <v>1515.7945556640625</v>
      </c>
      <c r="C872">
        <v>53.955772399902344</v>
      </c>
      <c r="D872">
        <v>14845.400390625</v>
      </c>
      <c r="E872">
        <v>3218.324951171875</v>
      </c>
      <c r="F872" s="2">
        <v>3569.43408203125</v>
      </c>
      <c r="G872">
        <v>2995.283203125</v>
      </c>
      <c r="H872">
        <v>3609.302978515625</v>
      </c>
      <c r="I872">
        <v>2730.225830078125</v>
      </c>
      <c r="J872">
        <v>7787.40673828125</v>
      </c>
      <c r="K872">
        <v>19900</v>
      </c>
      <c r="L872">
        <v>15500</v>
      </c>
      <c r="M872">
        <v>23500</v>
      </c>
      <c r="N872">
        <v>21370</v>
      </c>
      <c r="O872" s="3" t="str">
        <f t="shared" si="52"/>
        <v>BAJO</v>
      </c>
      <c r="P872" s="3" t="str">
        <f t="shared" si="53"/>
        <v>BAJO</v>
      </c>
      <c r="Q872" s="3" t="str">
        <f t="shared" si="54"/>
        <v>BAJO</v>
      </c>
      <c r="R872" s="3" t="str">
        <f t="shared" si="55"/>
        <v>BAJO</v>
      </c>
    </row>
    <row r="873" spans="1:18" x14ac:dyDescent="0.35">
      <c r="A873" s="1">
        <v>44639.357638888891</v>
      </c>
      <c r="B873">
        <v>1525.0533447265625</v>
      </c>
      <c r="C873">
        <v>53.965656280517578</v>
      </c>
      <c r="D873">
        <v>14914.0068359375</v>
      </c>
      <c r="E873">
        <v>3207.413330078125</v>
      </c>
      <c r="F873" s="2">
        <v>3558.640625</v>
      </c>
      <c r="G873">
        <v>3001.657470703125</v>
      </c>
      <c r="H873">
        <v>3604.923583984375</v>
      </c>
      <c r="I873">
        <v>2733.716796875</v>
      </c>
      <c r="J873">
        <v>7786.75048828125</v>
      </c>
      <c r="K873">
        <v>19900</v>
      </c>
      <c r="L873">
        <v>15500</v>
      </c>
      <c r="M873">
        <v>23500</v>
      </c>
      <c r="N873">
        <v>21370</v>
      </c>
      <c r="O873" s="3" t="str">
        <f t="shared" si="52"/>
        <v>BAJO</v>
      </c>
      <c r="P873" s="3" t="str">
        <f t="shared" si="53"/>
        <v>BAJO</v>
      </c>
      <c r="Q873" s="3" t="str">
        <f t="shared" si="54"/>
        <v>BAJO</v>
      </c>
      <c r="R873" s="3" t="str">
        <f t="shared" si="55"/>
        <v>BAJO</v>
      </c>
    </row>
    <row r="874" spans="1:18" x14ac:dyDescent="0.35">
      <c r="A874" s="1">
        <v>44639.361111111109</v>
      </c>
      <c r="B874">
        <v>1534.3121337890625</v>
      </c>
      <c r="C874">
        <v>53.975536346435547</v>
      </c>
      <c r="D874">
        <v>14982.61328125</v>
      </c>
      <c r="E874">
        <v>3196.50146484375</v>
      </c>
      <c r="F874" s="2">
        <v>3547.847412109375</v>
      </c>
      <c r="G874">
        <v>3001.056884765625</v>
      </c>
      <c r="H874">
        <v>3600.5439453125</v>
      </c>
      <c r="I874">
        <v>2734.30908203125</v>
      </c>
      <c r="J874">
        <v>7787.85595703125</v>
      </c>
      <c r="K874">
        <v>19900</v>
      </c>
      <c r="L874">
        <v>15500</v>
      </c>
      <c r="M874">
        <v>23500</v>
      </c>
      <c r="N874">
        <v>21370</v>
      </c>
      <c r="O874" s="3" t="str">
        <f t="shared" si="52"/>
        <v>BAJO</v>
      </c>
      <c r="P874" s="3" t="str">
        <f t="shared" si="53"/>
        <v>BAJO</v>
      </c>
      <c r="Q874" s="3" t="str">
        <f t="shared" si="54"/>
        <v>BAJO</v>
      </c>
      <c r="R874" s="3" t="str">
        <f t="shared" si="55"/>
        <v>BAJO</v>
      </c>
    </row>
    <row r="875" spans="1:18" x14ac:dyDescent="0.35">
      <c r="A875" s="1">
        <v>44639.364583333328</v>
      </c>
      <c r="B875">
        <v>1543.57080078125</v>
      </c>
      <c r="C875">
        <v>53.985420227050781</v>
      </c>
      <c r="D875">
        <v>15051.220703125</v>
      </c>
      <c r="E875">
        <v>3185.58984375</v>
      </c>
      <c r="F875" s="2">
        <v>3537.05419921875</v>
      </c>
      <c r="G875">
        <v>2994.31982421875</v>
      </c>
      <c r="H875">
        <v>3596.164306640625</v>
      </c>
      <c r="I875">
        <v>2729.469482421875</v>
      </c>
      <c r="J875">
        <v>7787.05322265625</v>
      </c>
      <c r="K875">
        <v>19900</v>
      </c>
      <c r="L875">
        <v>15500</v>
      </c>
      <c r="M875">
        <v>23500</v>
      </c>
      <c r="N875">
        <v>21370</v>
      </c>
      <c r="O875" s="3" t="str">
        <f t="shared" si="52"/>
        <v>BAJO</v>
      </c>
      <c r="P875" s="3" t="str">
        <f t="shared" si="53"/>
        <v>BAJO</v>
      </c>
      <c r="Q875" s="3" t="str">
        <f t="shared" si="54"/>
        <v>BAJO</v>
      </c>
      <c r="R875" s="3" t="str">
        <f t="shared" si="55"/>
        <v>BAJO</v>
      </c>
    </row>
    <row r="876" spans="1:18" x14ac:dyDescent="0.35">
      <c r="A876" s="1">
        <v>44639.368055555555</v>
      </c>
      <c r="B876">
        <v>1552.82958984375</v>
      </c>
      <c r="C876">
        <v>53.99530029296875</v>
      </c>
      <c r="D876">
        <v>15119.8271484375</v>
      </c>
      <c r="E876">
        <v>3174.67822265625</v>
      </c>
      <c r="F876" s="2">
        <v>3526.260986328125</v>
      </c>
      <c r="G876">
        <v>2988.66943359375</v>
      </c>
      <c r="H876">
        <v>3591.78466796875</v>
      </c>
      <c r="I876">
        <v>2722.546630859375</v>
      </c>
      <c r="J876">
        <v>7775.474609375</v>
      </c>
      <c r="K876">
        <v>19900</v>
      </c>
      <c r="L876">
        <v>15500</v>
      </c>
      <c r="M876">
        <v>23500</v>
      </c>
      <c r="N876">
        <v>21370</v>
      </c>
      <c r="O876" s="3" t="str">
        <f t="shared" si="52"/>
        <v>BAJO</v>
      </c>
      <c r="P876" s="3" t="str">
        <f t="shared" si="53"/>
        <v>BAJO</v>
      </c>
      <c r="Q876" s="3" t="str">
        <f t="shared" si="54"/>
        <v>BAJO</v>
      </c>
      <c r="R876" s="3" t="str">
        <f t="shared" si="55"/>
        <v>BAJO</v>
      </c>
    </row>
    <row r="877" spans="1:18" x14ac:dyDescent="0.35">
      <c r="A877" s="1">
        <v>44639.371527777781</v>
      </c>
      <c r="B877">
        <v>1562.08837890625</v>
      </c>
      <c r="C877">
        <v>54.005184173583984</v>
      </c>
      <c r="D877">
        <v>15188.4345703125</v>
      </c>
      <c r="E877">
        <v>3163.766357421875</v>
      </c>
      <c r="F877" s="2">
        <v>3515.467529296875</v>
      </c>
      <c r="G877">
        <v>2980.92333984375</v>
      </c>
      <c r="H877">
        <v>3587.4052734375</v>
      </c>
      <c r="I877">
        <v>2714.80078125</v>
      </c>
      <c r="J877">
        <v>7780.705078125</v>
      </c>
      <c r="K877">
        <v>19900</v>
      </c>
      <c r="L877">
        <v>15500</v>
      </c>
      <c r="M877">
        <v>23500</v>
      </c>
      <c r="N877">
        <v>21370</v>
      </c>
      <c r="O877" s="3" t="str">
        <f t="shared" si="52"/>
        <v>BAJO</v>
      </c>
      <c r="P877" s="3" t="str">
        <f t="shared" si="53"/>
        <v>BAJO</v>
      </c>
      <c r="Q877" s="3" t="str">
        <f t="shared" si="54"/>
        <v>BAJO</v>
      </c>
      <c r="R877" s="3" t="str">
        <f t="shared" si="55"/>
        <v>BAJO</v>
      </c>
    </row>
    <row r="878" spans="1:18" x14ac:dyDescent="0.35">
      <c r="A878" s="1">
        <v>44639.375</v>
      </c>
      <c r="B878">
        <v>1571.34716796875</v>
      </c>
      <c r="C878">
        <v>54.015064239501953</v>
      </c>
      <c r="D878">
        <v>15257.041015625</v>
      </c>
      <c r="E878">
        <v>3152.854736328125</v>
      </c>
      <c r="F878" s="2">
        <v>3504.67431640625</v>
      </c>
      <c r="G878">
        <v>2970.582275390625</v>
      </c>
      <c r="H878">
        <v>3583.025634765625</v>
      </c>
      <c r="I878">
        <v>2714.26220703125</v>
      </c>
      <c r="J878">
        <v>7765.19091796875</v>
      </c>
      <c r="K878">
        <v>19900</v>
      </c>
      <c r="L878">
        <v>15500</v>
      </c>
      <c r="M878">
        <v>23500</v>
      </c>
      <c r="N878">
        <v>21370</v>
      </c>
      <c r="O878" s="3" t="str">
        <f t="shared" si="52"/>
        <v>BAJO</v>
      </c>
      <c r="P878" s="3" t="str">
        <f t="shared" si="53"/>
        <v>BAJO</v>
      </c>
      <c r="Q878" s="3" t="str">
        <f t="shared" si="54"/>
        <v>BAJO</v>
      </c>
      <c r="R878" s="3" t="str">
        <f t="shared" si="55"/>
        <v>BAJO</v>
      </c>
    </row>
    <row r="879" spans="1:18" x14ac:dyDescent="0.35">
      <c r="A879" s="1">
        <v>44639.378472222219</v>
      </c>
      <c r="B879">
        <v>1580.60595703125</v>
      </c>
      <c r="C879">
        <v>54.024948120117188</v>
      </c>
      <c r="D879">
        <v>15325.6474609375</v>
      </c>
      <c r="E879">
        <v>3141.943115234375</v>
      </c>
      <c r="F879" s="2">
        <v>3493.881103515625</v>
      </c>
      <c r="G879">
        <v>2960.144775390625</v>
      </c>
      <c r="H879">
        <v>3578.64599609375</v>
      </c>
      <c r="I879">
        <v>2703.962158203125</v>
      </c>
      <c r="J879">
        <v>7766.04833984375</v>
      </c>
      <c r="K879">
        <v>19900</v>
      </c>
      <c r="L879">
        <v>15500</v>
      </c>
      <c r="M879">
        <v>23500</v>
      </c>
      <c r="N879">
        <v>21370</v>
      </c>
      <c r="O879" s="3" t="str">
        <f t="shared" si="52"/>
        <v>BAJO</v>
      </c>
      <c r="P879" s="3" t="str">
        <f t="shared" si="53"/>
        <v>BAJO</v>
      </c>
      <c r="Q879" s="3" t="str">
        <f t="shared" si="54"/>
        <v>BAJO</v>
      </c>
      <c r="R879" s="3" t="str">
        <f t="shared" si="55"/>
        <v>BAJO</v>
      </c>
    </row>
    <row r="880" spans="1:18" x14ac:dyDescent="0.35">
      <c r="A880" s="1">
        <v>44639.381944444445</v>
      </c>
      <c r="B880">
        <v>1589.86474609375</v>
      </c>
      <c r="C880">
        <v>54.034832000732422</v>
      </c>
      <c r="D880">
        <v>15394.2548828125</v>
      </c>
      <c r="E880">
        <v>3131.031494140625</v>
      </c>
      <c r="F880" s="2">
        <v>3483.087890625</v>
      </c>
      <c r="G880">
        <v>2951.62353515625</v>
      </c>
      <c r="H880">
        <v>3574.2666015625</v>
      </c>
      <c r="I880">
        <v>2694.0908203125</v>
      </c>
      <c r="J880">
        <v>7766.52392578125</v>
      </c>
      <c r="K880">
        <v>19900</v>
      </c>
      <c r="L880">
        <v>15500</v>
      </c>
      <c r="M880">
        <v>23500</v>
      </c>
      <c r="N880">
        <v>21370</v>
      </c>
      <c r="O880" s="3" t="str">
        <f t="shared" si="52"/>
        <v>BAJO</v>
      </c>
      <c r="P880" s="3" t="str">
        <f t="shared" si="53"/>
        <v>BAJO</v>
      </c>
      <c r="Q880" s="3" t="str">
        <f t="shared" si="54"/>
        <v>BAJO</v>
      </c>
      <c r="R880" s="3" t="str">
        <f t="shared" si="55"/>
        <v>BAJO</v>
      </c>
    </row>
    <row r="881" spans="1:18" x14ac:dyDescent="0.35">
      <c r="A881" s="1">
        <v>44639.385416666672</v>
      </c>
      <c r="B881">
        <v>1599.1234130859375</v>
      </c>
      <c r="C881">
        <v>54.044712066650391</v>
      </c>
      <c r="D881">
        <v>15462.861328125</v>
      </c>
      <c r="E881">
        <v>3120.11962890625</v>
      </c>
      <c r="F881" s="2">
        <v>3472.29443359375</v>
      </c>
      <c r="G881">
        <v>2932.93505859375</v>
      </c>
      <c r="H881">
        <v>3569.886962890625</v>
      </c>
      <c r="I881">
        <v>2681.19921875</v>
      </c>
      <c r="J881">
        <v>7751.6259765625</v>
      </c>
      <c r="K881">
        <v>19900</v>
      </c>
      <c r="L881">
        <v>15500</v>
      </c>
      <c r="M881">
        <v>23500</v>
      </c>
      <c r="N881">
        <v>21370</v>
      </c>
      <c r="O881" s="3" t="str">
        <f t="shared" si="52"/>
        <v>BAJO</v>
      </c>
      <c r="P881" s="3" t="str">
        <f t="shared" si="53"/>
        <v>BAJO</v>
      </c>
      <c r="Q881" s="3" t="str">
        <f t="shared" si="54"/>
        <v>BAJO</v>
      </c>
      <c r="R881" s="3" t="str">
        <f t="shared" si="55"/>
        <v>BAJO</v>
      </c>
    </row>
    <row r="882" spans="1:18" x14ac:dyDescent="0.35">
      <c r="A882" s="1">
        <v>44639.388888888891</v>
      </c>
      <c r="B882">
        <v>1608.3822021484375</v>
      </c>
      <c r="C882">
        <v>54.054595947265625</v>
      </c>
      <c r="D882">
        <v>15531.46875</v>
      </c>
      <c r="E882">
        <v>3109.2080078125</v>
      </c>
      <c r="F882" s="2">
        <v>3461.501220703125</v>
      </c>
      <c r="G882">
        <v>2925.5966796875</v>
      </c>
      <c r="H882">
        <v>3565.50732421875</v>
      </c>
      <c r="I882">
        <v>2680.052001953125</v>
      </c>
      <c r="J882">
        <v>7732.4970703125</v>
      </c>
      <c r="K882">
        <v>19900</v>
      </c>
      <c r="L882">
        <v>15500</v>
      </c>
      <c r="M882">
        <v>23500</v>
      </c>
      <c r="N882">
        <v>21370</v>
      </c>
      <c r="O882" s="3" t="str">
        <f t="shared" si="52"/>
        <v>BAJO</v>
      </c>
      <c r="P882" s="3" t="str">
        <f t="shared" si="53"/>
        <v>BAJO</v>
      </c>
      <c r="Q882" s="3" t="str">
        <f t="shared" si="54"/>
        <v>BAJO</v>
      </c>
      <c r="R882" s="3" t="str">
        <f t="shared" si="55"/>
        <v>BAJO</v>
      </c>
    </row>
    <row r="883" spans="1:18" x14ac:dyDescent="0.35">
      <c r="A883" s="1">
        <v>44639.392361111109</v>
      </c>
      <c r="B883">
        <v>1617.6409912109375</v>
      </c>
      <c r="C883">
        <v>54.064476013183594</v>
      </c>
      <c r="D883">
        <v>15600.0751953125</v>
      </c>
      <c r="E883">
        <v>3098.29638671875</v>
      </c>
      <c r="F883" s="2">
        <v>3450.7080078125</v>
      </c>
      <c r="G883">
        <v>2914.05615234375</v>
      </c>
      <c r="H883">
        <v>3561.127685546875</v>
      </c>
      <c r="I883">
        <v>2671.84814453125</v>
      </c>
      <c r="J883">
        <v>7740.68994140625</v>
      </c>
      <c r="K883">
        <v>19900</v>
      </c>
      <c r="L883">
        <v>15500</v>
      </c>
      <c r="M883">
        <v>23500</v>
      </c>
      <c r="N883">
        <v>21370</v>
      </c>
      <c r="O883" s="3" t="str">
        <f t="shared" si="52"/>
        <v>BAJO</v>
      </c>
      <c r="P883" s="3" t="str">
        <f t="shared" si="53"/>
        <v>BAJO</v>
      </c>
      <c r="Q883" s="3" t="str">
        <f t="shared" si="54"/>
        <v>BAJO</v>
      </c>
      <c r="R883" s="3" t="str">
        <f t="shared" si="55"/>
        <v>BAJO</v>
      </c>
    </row>
    <row r="884" spans="1:18" x14ac:dyDescent="0.35">
      <c r="A884" s="1">
        <v>44639.395833333328</v>
      </c>
      <c r="B884">
        <v>1626.8997802734375</v>
      </c>
      <c r="C884">
        <v>54.074359893798828</v>
      </c>
      <c r="D884">
        <v>15668.681640625</v>
      </c>
      <c r="E884">
        <v>3087.384765625</v>
      </c>
      <c r="F884" s="2">
        <v>3439.914794921875</v>
      </c>
      <c r="G884">
        <v>2890.8828125</v>
      </c>
      <c r="H884">
        <v>3556.748291015625</v>
      </c>
      <c r="I884">
        <v>2655.106689453125</v>
      </c>
      <c r="J884">
        <v>7718.8505859375</v>
      </c>
      <c r="K884">
        <v>19900</v>
      </c>
      <c r="L884">
        <v>15500</v>
      </c>
      <c r="M884">
        <v>23500</v>
      </c>
      <c r="N884">
        <v>21370</v>
      </c>
      <c r="O884" s="3" t="str">
        <f t="shared" si="52"/>
        <v>BAJO</v>
      </c>
      <c r="P884" s="3" t="str">
        <f t="shared" si="53"/>
        <v>BAJO</v>
      </c>
      <c r="Q884" s="3" t="str">
        <f t="shared" si="54"/>
        <v>BAJO</v>
      </c>
      <c r="R884" s="3" t="str">
        <f t="shared" si="55"/>
        <v>BAJO</v>
      </c>
    </row>
    <row r="885" spans="1:18" x14ac:dyDescent="0.35">
      <c r="A885" s="1">
        <v>44639.399305555555</v>
      </c>
      <c r="B885">
        <v>1636.1585693359375</v>
      </c>
      <c r="C885">
        <v>54.084243774414063</v>
      </c>
      <c r="D885">
        <v>15737.2890625</v>
      </c>
      <c r="E885">
        <v>3076.472900390625</v>
      </c>
      <c r="F885" s="2">
        <v>3429.121337890625</v>
      </c>
      <c r="G885">
        <v>2884.400390625</v>
      </c>
      <c r="H885">
        <v>3552.36865234375</v>
      </c>
      <c r="I885">
        <v>2646.5625</v>
      </c>
      <c r="J885">
        <v>7719.85791015625</v>
      </c>
      <c r="K885">
        <v>19900</v>
      </c>
      <c r="L885">
        <v>15500</v>
      </c>
      <c r="M885">
        <v>23500</v>
      </c>
      <c r="N885">
        <v>21370</v>
      </c>
      <c r="O885" s="3" t="str">
        <f t="shared" si="52"/>
        <v>BAJO</v>
      </c>
      <c r="P885" s="3" t="str">
        <f t="shared" si="53"/>
        <v>BAJO</v>
      </c>
      <c r="Q885" s="3" t="str">
        <f t="shared" si="54"/>
        <v>BAJO</v>
      </c>
      <c r="R885" s="3" t="str">
        <f t="shared" si="55"/>
        <v>BAJO</v>
      </c>
    </row>
    <row r="886" spans="1:18" x14ac:dyDescent="0.35">
      <c r="A886" s="1">
        <v>44639.402777777781</v>
      </c>
      <c r="B886">
        <v>1645.4173583984375</v>
      </c>
      <c r="C886">
        <v>54.094123840332031</v>
      </c>
      <c r="D886">
        <v>15805.8955078125</v>
      </c>
      <c r="E886">
        <v>3065.561279296875</v>
      </c>
      <c r="F886" s="2">
        <v>3418.328125</v>
      </c>
      <c r="G886">
        <v>2887.577392578125</v>
      </c>
      <c r="H886">
        <v>3547.989013671875</v>
      </c>
      <c r="I886">
        <v>2649.604248046875</v>
      </c>
      <c r="J886">
        <v>7723.25537109375</v>
      </c>
      <c r="K886">
        <v>19900</v>
      </c>
      <c r="L886">
        <v>15500</v>
      </c>
      <c r="M886">
        <v>23500</v>
      </c>
      <c r="N886">
        <v>21370</v>
      </c>
      <c r="O886" s="3" t="str">
        <f t="shared" si="52"/>
        <v>BAJO</v>
      </c>
      <c r="P886" s="3" t="str">
        <f t="shared" si="53"/>
        <v>BAJO</v>
      </c>
      <c r="Q886" s="3" t="str">
        <f t="shared" si="54"/>
        <v>BAJO</v>
      </c>
      <c r="R886" s="3" t="str">
        <f t="shared" si="55"/>
        <v>BAJO</v>
      </c>
    </row>
    <row r="887" spans="1:18" x14ac:dyDescent="0.35">
      <c r="A887" s="1">
        <v>44639.40625</v>
      </c>
      <c r="B887">
        <v>1654.676025390625</v>
      </c>
      <c r="C887">
        <v>54.104007720947266</v>
      </c>
      <c r="D887">
        <v>15874.5029296875</v>
      </c>
      <c r="E887">
        <v>3054.649658203125</v>
      </c>
      <c r="F887" s="2">
        <v>3407.534912109375</v>
      </c>
      <c r="G887">
        <v>2885.23388671875</v>
      </c>
      <c r="H887">
        <v>3543.609375</v>
      </c>
      <c r="I887">
        <v>2644.511474609375</v>
      </c>
      <c r="J887">
        <v>7718.28466796875</v>
      </c>
      <c r="K887">
        <v>19900</v>
      </c>
      <c r="L887">
        <v>15500</v>
      </c>
      <c r="M887">
        <v>23500</v>
      </c>
      <c r="N887">
        <v>21370</v>
      </c>
      <c r="O887" s="3" t="str">
        <f t="shared" si="52"/>
        <v>BAJO</v>
      </c>
      <c r="P887" s="3" t="str">
        <f t="shared" si="53"/>
        <v>BAJO</v>
      </c>
      <c r="Q887" s="3" t="str">
        <f t="shared" si="54"/>
        <v>BAJO</v>
      </c>
      <c r="R887" s="3" t="str">
        <f t="shared" si="55"/>
        <v>BAJO</v>
      </c>
    </row>
    <row r="888" spans="1:18" x14ac:dyDescent="0.35">
      <c r="A888" s="1">
        <v>44639.409722222219</v>
      </c>
      <c r="B888">
        <v>1663.934814453125</v>
      </c>
      <c r="C888">
        <v>54.113887786865234</v>
      </c>
      <c r="D888">
        <v>15943.109375</v>
      </c>
      <c r="E888">
        <v>3043.738037109375</v>
      </c>
      <c r="F888" s="2">
        <v>3396.74169921875</v>
      </c>
      <c r="G888">
        <v>2875.217041015625</v>
      </c>
      <c r="H888">
        <v>3539.22998046875</v>
      </c>
      <c r="I888">
        <v>2642.56494140625</v>
      </c>
      <c r="J888">
        <v>7716.59716796875</v>
      </c>
      <c r="K888">
        <v>19900</v>
      </c>
      <c r="L888">
        <v>15500</v>
      </c>
      <c r="M888">
        <v>23500</v>
      </c>
      <c r="N888">
        <v>21370</v>
      </c>
      <c r="O888" s="3" t="str">
        <f t="shared" si="52"/>
        <v>BAJO</v>
      </c>
      <c r="P888" s="3" t="str">
        <f t="shared" si="53"/>
        <v>BAJO</v>
      </c>
      <c r="Q888" s="3" t="str">
        <f t="shared" si="54"/>
        <v>BAJO</v>
      </c>
      <c r="R888" s="3" t="str">
        <f t="shared" si="55"/>
        <v>BAJO</v>
      </c>
    </row>
    <row r="889" spans="1:18" x14ac:dyDescent="0.35">
      <c r="A889" s="1">
        <v>44639.413194444445</v>
      </c>
      <c r="B889">
        <v>1673.193603515625</v>
      </c>
      <c r="C889">
        <v>54.123771667480469</v>
      </c>
      <c r="D889">
        <v>16011.7158203125</v>
      </c>
      <c r="E889">
        <v>3032.826171875</v>
      </c>
      <c r="F889" s="2">
        <v>3385.948486328125</v>
      </c>
      <c r="G889">
        <v>2875.1767578125</v>
      </c>
      <c r="H889">
        <v>3534.850341796875</v>
      </c>
      <c r="I889">
        <v>2637.716796875</v>
      </c>
      <c r="J889">
        <v>7717.455078125</v>
      </c>
      <c r="K889">
        <v>19900</v>
      </c>
      <c r="L889">
        <v>15500</v>
      </c>
      <c r="M889">
        <v>23500</v>
      </c>
      <c r="N889">
        <v>21370</v>
      </c>
      <c r="O889" s="3" t="str">
        <f t="shared" si="52"/>
        <v>BAJO</v>
      </c>
      <c r="P889" s="3" t="str">
        <f t="shared" si="53"/>
        <v>BAJO</v>
      </c>
      <c r="Q889" s="3" t="str">
        <f t="shared" si="54"/>
        <v>BAJO</v>
      </c>
      <c r="R889" s="3" t="str">
        <f t="shared" si="55"/>
        <v>BAJO</v>
      </c>
    </row>
    <row r="890" spans="1:18" x14ac:dyDescent="0.35">
      <c r="A890" s="1">
        <v>44639.416666666672</v>
      </c>
      <c r="B890">
        <v>1682.452392578125</v>
      </c>
      <c r="C890">
        <v>54.133651733398438</v>
      </c>
      <c r="D890">
        <v>16080.3232421875</v>
      </c>
      <c r="E890">
        <v>3021.91455078125</v>
      </c>
      <c r="F890" s="2">
        <v>3375.155029296875</v>
      </c>
      <c r="G890">
        <v>2879.149169921875</v>
      </c>
      <c r="H890">
        <v>3530.470703125</v>
      </c>
      <c r="I890">
        <v>2642.421875</v>
      </c>
      <c r="J890">
        <v>7718.02490234375</v>
      </c>
      <c r="K890">
        <v>19900</v>
      </c>
      <c r="L890">
        <v>15500</v>
      </c>
      <c r="M890">
        <v>23500</v>
      </c>
      <c r="N890">
        <v>21370</v>
      </c>
      <c r="O890" s="3" t="str">
        <f t="shared" si="52"/>
        <v>BAJO</v>
      </c>
      <c r="P890" s="3" t="str">
        <f t="shared" si="53"/>
        <v>BAJO</v>
      </c>
      <c r="Q890" s="3" t="str">
        <f t="shared" si="54"/>
        <v>BAJO</v>
      </c>
      <c r="R890" s="3" t="str">
        <f t="shared" si="55"/>
        <v>BAJO</v>
      </c>
    </row>
    <row r="891" spans="1:18" x14ac:dyDescent="0.35">
      <c r="A891" s="1">
        <v>44639.420138888891</v>
      </c>
      <c r="B891">
        <v>1691.711181640625</v>
      </c>
      <c r="C891">
        <v>54.143535614013672</v>
      </c>
      <c r="D891">
        <v>16148.9296875</v>
      </c>
      <c r="E891">
        <v>3011.0029296875</v>
      </c>
      <c r="F891" s="2">
        <v>3364.36181640625</v>
      </c>
      <c r="G891">
        <v>2904.14501953125</v>
      </c>
      <c r="H891">
        <v>3526.09130859375</v>
      </c>
      <c r="I891">
        <v>2658.708251953125</v>
      </c>
      <c r="J891">
        <v>7728.099609375</v>
      </c>
      <c r="K891">
        <v>19900</v>
      </c>
      <c r="L891">
        <v>15500</v>
      </c>
      <c r="M891">
        <v>23500</v>
      </c>
      <c r="N891">
        <v>21370</v>
      </c>
      <c r="O891" s="3" t="str">
        <f t="shared" si="52"/>
        <v>BAJO</v>
      </c>
      <c r="P891" s="3" t="str">
        <f t="shared" si="53"/>
        <v>BAJO</v>
      </c>
      <c r="Q891" s="3" t="str">
        <f t="shared" si="54"/>
        <v>BAJO</v>
      </c>
      <c r="R891" s="3" t="str">
        <f t="shared" si="55"/>
        <v>BAJO</v>
      </c>
    </row>
    <row r="892" spans="1:18" x14ac:dyDescent="0.35">
      <c r="A892" s="1">
        <v>44639.423611111109</v>
      </c>
      <c r="B892">
        <v>1700.969970703125</v>
      </c>
      <c r="C892">
        <v>54.153419494628906</v>
      </c>
      <c r="D892">
        <v>16217.537109375</v>
      </c>
      <c r="E892">
        <v>3000.091064453125</v>
      </c>
      <c r="F892" s="2">
        <v>3353.568603515625</v>
      </c>
      <c r="G892">
        <v>2912.395263671875</v>
      </c>
      <c r="H892">
        <v>3521.711669921875</v>
      </c>
      <c r="I892">
        <v>2652.9521484375</v>
      </c>
      <c r="J892">
        <v>7723.1015625</v>
      </c>
      <c r="K892">
        <v>19900</v>
      </c>
      <c r="L892">
        <v>15500</v>
      </c>
      <c r="M892">
        <v>23500</v>
      </c>
      <c r="N892">
        <v>21370</v>
      </c>
      <c r="O892" s="3" t="str">
        <f t="shared" si="52"/>
        <v>BAJO</v>
      </c>
      <c r="P892" s="3" t="str">
        <f t="shared" si="53"/>
        <v>BAJO</v>
      </c>
      <c r="Q892" s="3" t="str">
        <f t="shared" si="54"/>
        <v>BAJO</v>
      </c>
      <c r="R892" s="3" t="str">
        <f t="shared" si="55"/>
        <v>BAJO</v>
      </c>
    </row>
    <row r="893" spans="1:18" x14ac:dyDescent="0.35">
      <c r="A893" s="1">
        <v>44639.427083333328</v>
      </c>
      <c r="B893">
        <v>1710.2286376953125</v>
      </c>
      <c r="C893">
        <v>54.163299560546875</v>
      </c>
      <c r="D893">
        <v>16286.1435546875</v>
      </c>
      <c r="E893">
        <v>2989.179443359375</v>
      </c>
      <c r="F893" s="2">
        <v>3342.775390625</v>
      </c>
      <c r="G893">
        <v>2911.791259765625</v>
      </c>
      <c r="H893">
        <v>3517.33203125</v>
      </c>
      <c r="I893">
        <v>2664.40380859375</v>
      </c>
      <c r="J893">
        <v>7736.84423828125</v>
      </c>
      <c r="K893">
        <v>19900</v>
      </c>
      <c r="L893">
        <v>15500</v>
      </c>
      <c r="M893">
        <v>23500</v>
      </c>
      <c r="N893">
        <v>21370</v>
      </c>
      <c r="O893" s="3" t="str">
        <f t="shared" si="52"/>
        <v>BAJO</v>
      </c>
      <c r="P893" s="3" t="str">
        <f t="shared" si="53"/>
        <v>BAJO</v>
      </c>
      <c r="Q893" s="3" t="str">
        <f t="shared" si="54"/>
        <v>BAJO</v>
      </c>
      <c r="R893" s="3" t="str">
        <f t="shared" si="55"/>
        <v>BAJO</v>
      </c>
    </row>
    <row r="894" spans="1:18" x14ac:dyDescent="0.35">
      <c r="A894" s="1">
        <v>44639.430555555555</v>
      </c>
      <c r="B894">
        <v>1719.51123046875</v>
      </c>
      <c r="C894">
        <v>54.173183441162109</v>
      </c>
      <c r="D894">
        <v>16354.75</v>
      </c>
      <c r="E894">
        <v>2978.267822265625</v>
      </c>
      <c r="F894" s="2">
        <v>3331.98193359375</v>
      </c>
      <c r="G894">
        <v>2905.513671875</v>
      </c>
      <c r="H894">
        <v>3512.952392578125</v>
      </c>
      <c r="I894">
        <v>2656.716552734375</v>
      </c>
      <c r="J894">
        <v>7729.66455078125</v>
      </c>
      <c r="K894">
        <v>19900</v>
      </c>
      <c r="L894">
        <v>15500</v>
      </c>
      <c r="M894">
        <v>23500</v>
      </c>
      <c r="N894">
        <v>21370</v>
      </c>
      <c r="O894" s="3" t="str">
        <f t="shared" si="52"/>
        <v>BAJO</v>
      </c>
      <c r="P894" s="3" t="str">
        <f t="shared" si="53"/>
        <v>BAJO</v>
      </c>
      <c r="Q894" s="3" t="str">
        <f t="shared" si="54"/>
        <v>BAJO</v>
      </c>
      <c r="R894" s="3" t="str">
        <f t="shared" si="55"/>
        <v>BAJO</v>
      </c>
    </row>
    <row r="895" spans="1:18" x14ac:dyDescent="0.35">
      <c r="A895" s="1">
        <v>44639.434027777781</v>
      </c>
      <c r="B895">
        <v>1728.8162841796875</v>
      </c>
      <c r="C895">
        <v>54.183063507080078</v>
      </c>
      <c r="D895">
        <v>16423.357421875</v>
      </c>
      <c r="E895">
        <v>2967.356201171875</v>
      </c>
      <c r="F895" s="2">
        <v>3321.188720703125</v>
      </c>
      <c r="G895">
        <v>2899.9443359375</v>
      </c>
      <c r="H895">
        <v>3508.572998046875</v>
      </c>
      <c r="I895">
        <v>2656.916748046875</v>
      </c>
      <c r="J895">
        <v>7727.89404296875</v>
      </c>
      <c r="K895">
        <v>19900</v>
      </c>
      <c r="L895">
        <v>15500</v>
      </c>
      <c r="M895">
        <v>23500</v>
      </c>
      <c r="N895">
        <v>21370</v>
      </c>
      <c r="O895" s="3" t="str">
        <f t="shared" si="52"/>
        <v>BAJO</v>
      </c>
      <c r="P895" s="3" t="str">
        <f t="shared" si="53"/>
        <v>BAJO</v>
      </c>
      <c r="Q895" s="3" t="str">
        <f t="shared" si="54"/>
        <v>BAJO</v>
      </c>
      <c r="R895" s="3" t="str">
        <f t="shared" si="55"/>
        <v>BAJO</v>
      </c>
    </row>
    <row r="896" spans="1:18" x14ac:dyDescent="0.35">
      <c r="A896" s="1">
        <v>44639.4375</v>
      </c>
      <c r="B896">
        <v>1738.1214599609375</v>
      </c>
      <c r="C896">
        <v>54.192947387695313</v>
      </c>
      <c r="D896">
        <v>16491.96484375</v>
      </c>
      <c r="E896">
        <v>2956.4443359375</v>
      </c>
      <c r="F896" s="2">
        <v>3310.3955078125</v>
      </c>
      <c r="G896">
        <v>2898.279052734375</v>
      </c>
      <c r="H896">
        <v>3504.193359375</v>
      </c>
      <c r="I896">
        <v>2658.822509765625</v>
      </c>
      <c r="J896">
        <v>7724.044921875</v>
      </c>
      <c r="K896">
        <v>19900</v>
      </c>
      <c r="L896">
        <v>15500</v>
      </c>
      <c r="M896">
        <v>23500</v>
      </c>
      <c r="N896">
        <v>21370</v>
      </c>
      <c r="O896" s="3" t="str">
        <f t="shared" si="52"/>
        <v>BAJO</v>
      </c>
      <c r="P896" s="3" t="str">
        <f t="shared" si="53"/>
        <v>BAJO</v>
      </c>
      <c r="Q896" s="3" t="str">
        <f t="shared" si="54"/>
        <v>BAJO</v>
      </c>
      <c r="R896" s="3" t="str">
        <f t="shared" si="55"/>
        <v>BAJO</v>
      </c>
    </row>
    <row r="897" spans="1:18" x14ac:dyDescent="0.35">
      <c r="A897" s="1">
        <v>44639.440972222219</v>
      </c>
      <c r="B897">
        <v>1747.4266357421875</v>
      </c>
      <c r="C897">
        <v>54.202827453613281</v>
      </c>
      <c r="D897">
        <v>16564.62109375</v>
      </c>
      <c r="E897">
        <v>2945.53271484375</v>
      </c>
      <c r="F897" s="2">
        <v>3299.602294921875</v>
      </c>
      <c r="G897">
        <v>2887.830078125</v>
      </c>
      <c r="H897">
        <v>3499.813720703125</v>
      </c>
      <c r="I897">
        <v>2651.780517578125</v>
      </c>
      <c r="J897">
        <v>7720.79296875</v>
      </c>
      <c r="K897">
        <v>19900</v>
      </c>
      <c r="L897">
        <v>15500</v>
      </c>
      <c r="M897">
        <v>23500</v>
      </c>
      <c r="N897">
        <v>21370</v>
      </c>
      <c r="O897" s="3" t="str">
        <f t="shared" si="52"/>
        <v>BAJO</v>
      </c>
      <c r="P897" s="3" t="str">
        <f t="shared" si="53"/>
        <v>BAJO</v>
      </c>
      <c r="Q897" s="3" t="str">
        <f t="shared" si="54"/>
        <v>BAJO</v>
      </c>
      <c r="R897" s="3" t="str">
        <f t="shared" si="55"/>
        <v>BAJO</v>
      </c>
    </row>
    <row r="898" spans="1:18" x14ac:dyDescent="0.35">
      <c r="A898" s="1">
        <v>44639.444444444445</v>
      </c>
      <c r="B898">
        <v>1756.7318115234375</v>
      </c>
      <c r="C898">
        <v>54.212711334228516</v>
      </c>
      <c r="D898">
        <v>16644.361328125</v>
      </c>
      <c r="E898">
        <v>2934.62109375</v>
      </c>
      <c r="F898" s="2">
        <v>3288.808837890625</v>
      </c>
      <c r="G898">
        <v>2878.8740234375</v>
      </c>
      <c r="H898">
        <v>3495.43408203125</v>
      </c>
      <c r="I898">
        <v>2639.7802734375</v>
      </c>
      <c r="J898">
        <v>7717.0791015625</v>
      </c>
      <c r="K898">
        <v>19900</v>
      </c>
      <c r="L898">
        <v>15500</v>
      </c>
      <c r="M898">
        <v>23500</v>
      </c>
      <c r="N898">
        <v>21370</v>
      </c>
      <c r="O898" s="3" t="str">
        <f t="shared" si="52"/>
        <v>BAJO</v>
      </c>
      <c r="P898" s="3" t="str">
        <f t="shared" si="53"/>
        <v>BAJO</v>
      </c>
      <c r="Q898" s="3" t="str">
        <f t="shared" si="54"/>
        <v>BAJO</v>
      </c>
      <c r="R898" s="3" t="str">
        <f t="shared" si="55"/>
        <v>BAJO</v>
      </c>
    </row>
    <row r="899" spans="1:18" x14ac:dyDescent="0.35">
      <c r="A899" s="1">
        <v>44639.447916666672</v>
      </c>
      <c r="B899">
        <v>1766.0369873046875</v>
      </c>
      <c r="C899">
        <v>54.22259521484375</v>
      </c>
      <c r="D899">
        <v>16724.099609375</v>
      </c>
      <c r="E899">
        <v>2923.70947265625</v>
      </c>
      <c r="F899" s="2">
        <v>3278.015625</v>
      </c>
      <c r="G899">
        <v>2870.98583984375</v>
      </c>
      <c r="H899">
        <v>3491.0546875</v>
      </c>
      <c r="I899">
        <v>2643.706787109375</v>
      </c>
      <c r="J899">
        <v>7709.22607421875</v>
      </c>
      <c r="K899">
        <v>19900</v>
      </c>
      <c r="L899">
        <v>15500</v>
      </c>
      <c r="M899">
        <v>23500</v>
      </c>
      <c r="N899">
        <v>21370</v>
      </c>
      <c r="O899" s="3" t="str">
        <f t="shared" ref="O899:O962" si="56">+IF(D899&gt;M899,"ALTO","BAJO")</f>
        <v>BAJO</v>
      </c>
      <c r="P899" s="3" t="str">
        <f t="shared" ref="P899:P962" si="57">+IF(H899&gt;L899,"ALTO","BAJO")</f>
        <v>BAJO</v>
      </c>
      <c r="Q899" s="3" t="str">
        <f t="shared" ref="Q899:Q962" si="58">+IF(F899&gt;K899,"ALTO","BAJO")</f>
        <v>BAJO</v>
      </c>
      <c r="R899" s="3" t="str">
        <f t="shared" ref="R899:R962" si="59">+IF(J899&gt;N899,"ALTO","BAJO")</f>
        <v>BAJO</v>
      </c>
    </row>
    <row r="900" spans="1:18" x14ac:dyDescent="0.35">
      <c r="A900" s="1">
        <v>44639.451388888891</v>
      </c>
      <c r="B900">
        <v>1775.3421630859375</v>
      </c>
      <c r="C900">
        <v>54.232475280761719</v>
      </c>
      <c r="D900">
        <v>16803.837890625</v>
      </c>
      <c r="E900">
        <v>2912.797607421875</v>
      </c>
      <c r="F900" s="2">
        <v>3267.222412109375</v>
      </c>
      <c r="G900">
        <v>2858.47412109375</v>
      </c>
      <c r="H900">
        <v>3486.675048828125</v>
      </c>
      <c r="I900">
        <v>2632.546875</v>
      </c>
      <c r="J900">
        <v>7693.13623046875</v>
      </c>
      <c r="K900">
        <v>19900</v>
      </c>
      <c r="L900">
        <v>15500</v>
      </c>
      <c r="M900">
        <v>23500</v>
      </c>
      <c r="N900">
        <v>21370</v>
      </c>
      <c r="O900" s="3" t="str">
        <f t="shared" si="56"/>
        <v>BAJO</v>
      </c>
      <c r="P900" s="3" t="str">
        <f t="shared" si="57"/>
        <v>BAJO</v>
      </c>
      <c r="Q900" s="3" t="str">
        <f t="shared" si="58"/>
        <v>BAJO</v>
      </c>
      <c r="R900" s="3" t="str">
        <f t="shared" si="59"/>
        <v>BAJO</v>
      </c>
    </row>
    <row r="901" spans="1:18" x14ac:dyDescent="0.35">
      <c r="A901" s="1">
        <v>44639.454861111109</v>
      </c>
      <c r="B901">
        <v>1784.647216796875</v>
      </c>
      <c r="C901">
        <v>54.242359161376953</v>
      </c>
      <c r="D901">
        <v>16883.578125</v>
      </c>
      <c r="E901">
        <v>2901.885986328125</v>
      </c>
      <c r="F901" s="2">
        <v>3256.42919921875</v>
      </c>
      <c r="G901">
        <v>2849.7001953125</v>
      </c>
      <c r="H901">
        <v>3482.29541015625</v>
      </c>
      <c r="I901">
        <v>2632.72900390625</v>
      </c>
      <c r="J901">
        <v>7701.66064453125</v>
      </c>
      <c r="K901">
        <v>19900</v>
      </c>
      <c r="L901">
        <v>15500</v>
      </c>
      <c r="M901">
        <v>23500</v>
      </c>
      <c r="N901">
        <v>21370</v>
      </c>
      <c r="O901" s="3" t="str">
        <f t="shared" si="56"/>
        <v>BAJO</v>
      </c>
      <c r="P901" s="3" t="str">
        <f t="shared" si="57"/>
        <v>BAJO</v>
      </c>
      <c r="Q901" s="3" t="str">
        <f t="shared" si="58"/>
        <v>BAJO</v>
      </c>
      <c r="R901" s="3" t="str">
        <f t="shared" si="59"/>
        <v>BAJO</v>
      </c>
    </row>
    <row r="902" spans="1:18" x14ac:dyDescent="0.35">
      <c r="A902" s="1">
        <v>44639.458333333328</v>
      </c>
      <c r="B902">
        <v>1793.952392578125</v>
      </c>
      <c r="C902">
        <v>54.252239227294922</v>
      </c>
      <c r="D902">
        <v>16963.31640625</v>
      </c>
      <c r="E902">
        <v>2890.974365234375</v>
      </c>
      <c r="F902" s="2">
        <v>3245.6357421875</v>
      </c>
      <c r="G902">
        <v>2831.83251953125</v>
      </c>
      <c r="H902">
        <v>3477.916015625</v>
      </c>
      <c r="I902">
        <v>2623.93994140625</v>
      </c>
      <c r="J902">
        <v>7684.41845703125</v>
      </c>
      <c r="K902">
        <v>19900</v>
      </c>
      <c r="L902">
        <v>15500</v>
      </c>
      <c r="M902">
        <v>23500</v>
      </c>
      <c r="N902">
        <v>21370</v>
      </c>
      <c r="O902" s="3" t="str">
        <f t="shared" si="56"/>
        <v>BAJO</v>
      </c>
      <c r="P902" s="3" t="str">
        <f t="shared" si="57"/>
        <v>BAJO</v>
      </c>
      <c r="Q902" s="3" t="str">
        <f t="shared" si="58"/>
        <v>BAJO</v>
      </c>
      <c r="R902" s="3" t="str">
        <f t="shared" si="59"/>
        <v>BAJO</v>
      </c>
    </row>
    <row r="903" spans="1:18" x14ac:dyDescent="0.35">
      <c r="A903" s="1">
        <v>44639.461805555555</v>
      </c>
      <c r="B903">
        <v>1803.257568359375</v>
      </c>
      <c r="C903">
        <v>54.262123107910156</v>
      </c>
      <c r="D903">
        <v>17043.056640625</v>
      </c>
      <c r="E903">
        <v>2880.0625</v>
      </c>
      <c r="F903" s="2">
        <v>3234.842529296875</v>
      </c>
      <c r="G903">
        <v>2805.27587890625</v>
      </c>
      <c r="H903">
        <v>3473.536376953125</v>
      </c>
      <c r="I903">
        <v>2600.25927734375</v>
      </c>
      <c r="J903">
        <v>7679.45849609375</v>
      </c>
      <c r="K903">
        <v>19900</v>
      </c>
      <c r="L903">
        <v>15500</v>
      </c>
      <c r="M903">
        <v>23500</v>
      </c>
      <c r="N903">
        <v>21370</v>
      </c>
      <c r="O903" s="3" t="str">
        <f t="shared" si="56"/>
        <v>BAJO</v>
      </c>
      <c r="P903" s="3" t="str">
        <f t="shared" si="57"/>
        <v>BAJO</v>
      </c>
      <c r="Q903" s="3" t="str">
        <f t="shared" si="58"/>
        <v>BAJO</v>
      </c>
      <c r="R903" s="3" t="str">
        <f t="shared" si="59"/>
        <v>BAJO</v>
      </c>
    </row>
    <row r="904" spans="1:18" x14ac:dyDescent="0.35">
      <c r="A904" s="1">
        <v>44639.465277777781</v>
      </c>
      <c r="B904">
        <v>1812.562744140625</v>
      </c>
      <c r="C904">
        <v>54.272003173828125</v>
      </c>
      <c r="D904">
        <v>17122.794921875</v>
      </c>
      <c r="E904">
        <v>2869.15087890625</v>
      </c>
      <c r="F904" s="2">
        <v>3224.04931640625</v>
      </c>
      <c r="G904">
        <v>2785.450927734375</v>
      </c>
      <c r="H904">
        <v>3469.15673828125</v>
      </c>
      <c r="I904">
        <v>2583.84375</v>
      </c>
      <c r="J904">
        <v>7661.423828125</v>
      </c>
      <c r="K904">
        <v>19900</v>
      </c>
      <c r="L904">
        <v>15500</v>
      </c>
      <c r="M904">
        <v>23500</v>
      </c>
      <c r="N904">
        <v>21370</v>
      </c>
      <c r="O904" s="3" t="str">
        <f t="shared" si="56"/>
        <v>BAJO</v>
      </c>
      <c r="P904" s="3" t="str">
        <f t="shared" si="57"/>
        <v>BAJO</v>
      </c>
      <c r="Q904" s="3" t="str">
        <f t="shared" si="58"/>
        <v>BAJO</v>
      </c>
      <c r="R904" s="3" t="str">
        <f t="shared" si="59"/>
        <v>BAJO</v>
      </c>
    </row>
    <row r="905" spans="1:18" x14ac:dyDescent="0.35">
      <c r="A905" s="1">
        <v>44639.46875</v>
      </c>
      <c r="B905">
        <v>1821.867919921875</v>
      </c>
      <c r="C905">
        <v>54.281887054443359</v>
      </c>
      <c r="D905">
        <v>17202.533203125</v>
      </c>
      <c r="E905">
        <v>2858.2392578125</v>
      </c>
      <c r="F905" s="2">
        <v>3213.256103515625</v>
      </c>
      <c r="G905">
        <v>2760.892822265625</v>
      </c>
      <c r="H905">
        <v>3464.777099609375</v>
      </c>
      <c r="I905">
        <v>2560.450439453125</v>
      </c>
      <c r="J905">
        <v>7646.1044921875</v>
      </c>
      <c r="K905">
        <v>19900</v>
      </c>
      <c r="L905">
        <v>15500</v>
      </c>
      <c r="M905">
        <v>23500</v>
      </c>
      <c r="N905">
        <v>21370</v>
      </c>
      <c r="O905" s="3" t="str">
        <f t="shared" si="56"/>
        <v>BAJO</v>
      </c>
      <c r="P905" s="3" t="str">
        <f t="shared" si="57"/>
        <v>BAJO</v>
      </c>
      <c r="Q905" s="3" t="str">
        <f t="shared" si="58"/>
        <v>BAJO</v>
      </c>
      <c r="R905" s="3" t="str">
        <f t="shared" si="59"/>
        <v>BAJO</v>
      </c>
    </row>
    <row r="906" spans="1:18" x14ac:dyDescent="0.35">
      <c r="A906" s="1">
        <v>44639.472222222219</v>
      </c>
      <c r="B906">
        <v>1831.173095703125</v>
      </c>
      <c r="C906">
        <v>54.291770935058594</v>
      </c>
      <c r="D906">
        <v>17282.2734375</v>
      </c>
      <c r="E906">
        <v>2847.32763671875</v>
      </c>
      <c r="F906" s="2">
        <v>3202.462646484375</v>
      </c>
      <c r="G906">
        <v>2753.3544921875</v>
      </c>
      <c r="H906">
        <v>3460.397705078125</v>
      </c>
      <c r="I906">
        <v>2560.450927734375</v>
      </c>
      <c r="J906">
        <v>7642.4970703125</v>
      </c>
      <c r="K906">
        <v>19900</v>
      </c>
      <c r="L906">
        <v>15500</v>
      </c>
      <c r="M906">
        <v>23500</v>
      </c>
      <c r="N906">
        <v>21370</v>
      </c>
      <c r="O906" s="3" t="str">
        <f t="shared" si="56"/>
        <v>BAJO</v>
      </c>
      <c r="P906" s="3" t="str">
        <f t="shared" si="57"/>
        <v>BAJO</v>
      </c>
      <c r="Q906" s="3" t="str">
        <f t="shared" si="58"/>
        <v>BAJO</v>
      </c>
      <c r="R906" s="3" t="str">
        <f t="shared" si="59"/>
        <v>BAJO</v>
      </c>
    </row>
    <row r="907" spans="1:18" x14ac:dyDescent="0.35">
      <c r="A907" s="1">
        <v>44639.475694444445</v>
      </c>
      <c r="B907">
        <v>1840.478271484375</v>
      </c>
      <c r="C907">
        <v>54.301651000976563</v>
      </c>
      <c r="D907">
        <v>17362.01171875</v>
      </c>
      <c r="E907">
        <v>2836.415771484375</v>
      </c>
      <c r="F907" s="2">
        <v>3191.66943359375</v>
      </c>
      <c r="G907">
        <v>2738.480712890625</v>
      </c>
      <c r="H907">
        <v>3456.01806640625</v>
      </c>
      <c r="I907">
        <v>2548.50439453125</v>
      </c>
      <c r="J907">
        <v>7638.78564453125</v>
      </c>
      <c r="K907">
        <v>19900</v>
      </c>
      <c r="L907">
        <v>15500</v>
      </c>
      <c r="M907">
        <v>23500</v>
      </c>
      <c r="N907">
        <v>21370</v>
      </c>
      <c r="O907" s="3" t="str">
        <f t="shared" si="56"/>
        <v>BAJO</v>
      </c>
      <c r="P907" s="3" t="str">
        <f t="shared" si="57"/>
        <v>BAJO</v>
      </c>
      <c r="Q907" s="3" t="str">
        <f t="shared" si="58"/>
        <v>BAJO</v>
      </c>
      <c r="R907" s="3" t="str">
        <f t="shared" si="59"/>
        <v>BAJO</v>
      </c>
    </row>
    <row r="908" spans="1:18" x14ac:dyDescent="0.35">
      <c r="A908" s="1">
        <v>44639.479166666672</v>
      </c>
      <c r="B908">
        <v>1849.7833251953125</v>
      </c>
      <c r="C908">
        <v>54.311534881591797</v>
      </c>
      <c r="D908">
        <v>17441.751953125</v>
      </c>
      <c r="E908">
        <v>2825.504150390625</v>
      </c>
      <c r="F908" s="2">
        <v>3180.876220703125</v>
      </c>
      <c r="G908">
        <v>2718.573486328125</v>
      </c>
      <c r="H908">
        <v>3451.638427734375</v>
      </c>
      <c r="I908">
        <v>2534.931396484375</v>
      </c>
      <c r="J908">
        <v>7631.7373046875</v>
      </c>
      <c r="K908">
        <v>19900</v>
      </c>
      <c r="L908">
        <v>15500</v>
      </c>
      <c r="M908">
        <v>23500</v>
      </c>
      <c r="N908">
        <v>21370</v>
      </c>
      <c r="O908" s="3" t="str">
        <f t="shared" si="56"/>
        <v>BAJO</v>
      </c>
      <c r="P908" s="3" t="str">
        <f t="shared" si="57"/>
        <v>BAJO</v>
      </c>
      <c r="Q908" s="3" t="str">
        <f t="shared" si="58"/>
        <v>BAJO</v>
      </c>
      <c r="R908" s="3" t="str">
        <f t="shared" si="59"/>
        <v>BAJO</v>
      </c>
    </row>
    <row r="909" spans="1:18" x14ac:dyDescent="0.35">
      <c r="A909" s="1">
        <v>44639.482638888891</v>
      </c>
      <c r="B909">
        <v>1859.0885009765625</v>
      </c>
      <c r="C909">
        <v>54.321414947509766</v>
      </c>
      <c r="D909">
        <v>17521.490234375</v>
      </c>
      <c r="E909">
        <v>2814.592529296875</v>
      </c>
      <c r="F909" s="2">
        <v>3170.4599609375</v>
      </c>
      <c r="G909">
        <v>2687.140625</v>
      </c>
      <c r="H909">
        <v>3447.2587890625</v>
      </c>
      <c r="I909">
        <v>2508.826416015625</v>
      </c>
      <c r="J909">
        <v>7606.7685546875</v>
      </c>
      <c r="K909">
        <v>19900</v>
      </c>
      <c r="L909">
        <v>15500</v>
      </c>
      <c r="M909">
        <v>23500</v>
      </c>
      <c r="N909">
        <v>21370</v>
      </c>
      <c r="O909" s="3" t="str">
        <f t="shared" si="56"/>
        <v>BAJO</v>
      </c>
      <c r="P909" s="3" t="str">
        <f t="shared" si="57"/>
        <v>BAJO</v>
      </c>
      <c r="Q909" s="3" t="str">
        <f t="shared" si="58"/>
        <v>BAJO</v>
      </c>
      <c r="R909" s="3" t="str">
        <f t="shared" si="59"/>
        <v>BAJO</v>
      </c>
    </row>
    <row r="910" spans="1:18" x14ac:dyDescent="0.35">
      <c r="A910" s="1">
        <v>44639.486111111109</v>
      </c>
      <c r="B910">
        <v>1871.90283203125</v>
      </c>
      <c r="C910">
        <v>54.331298828125</v>
      </c>
      <c r="D910">
        <v>17601.228515625</v>
      </c>
      <c r="E910">
        <v>2807.835205078125</v>
      </c>
      <c r="F910" s="2">
        <v>3166.19189453125</v>
      </c>
      <c r="G910">
        <v>2662.639892578125</v>
      </c>
      <c r="H910">
        <v>3442.87939453125</v>
      </c>
      <c r="I910">
        <v>2491.8125</v>
      </c>
      <c r="J910">
        <v>7595.23583984375</v>
      </c>
      <c r="K910">
        <v>19900</v>
      </c>
      <c r="L910">
        <v>15500</v>
      </c>
      <c r="M910">
        <v>23500</v>
      </c>
      <c r="N910">
        <v>21370</v>
      </c>
      <c r="O910" s="3" t="str">
        <f t="shared" si="56"/>
        <v>BAJO</v>
      </c>
      <c r="P910" s="3" t="str">
        <f t="shared" si="57"/>
        <v>BAJO</v>
      </c>
      <c r="Q910" s="3" t="str">
        <f t="shared" si="58"/>
        <v>BAJO</v>
      </c>
      <c r="R910" s="3" t="str">
        <f t="shared" si="59"/>
        <v>BAJO</v>
      </c>
    </row>
    <row r="911" spans="1:18" x14ac:dyDescent="0.35">
      <c r="A911" s="1">
        <v>44639.489583333328</v>
      </c>
      <c r="B911">
        <v>1884.861328125</v>
      </c>
      <c r="C911">
        <v>54.341182708740234</v>
      </c>
      <c r="D911">
        <v>17680.96875</v>
      </c>
      <c r="E911">
        <v>2802.972900390625</v>
      </c>
      <c r="F911" s="2">
        <v>3161.924072265625</v>
      </c>
      <c r="G911">
        <v>2634.45263671875</v>
      </c>
      <c r="H911">
        <v>3438.499755859375</v>
      </c>
      <c r="I911">
        <v>2471.64892578125</v>
      </c>
      <c r="J911">
        <v>7573.15869140625</v>
      </c>
      <c r="K911">
        <v>19900</v>
      </c>
      <c r="L911">
        <v>15500</v>
      </c>
      <c r="M911">
        <v>23500</v>
      </c>
      <c r="N911">
        <v>21370</v>
      </c>
      <c r="O911" s="3" t="str">
        <f t="shared" si="56"/>
        <v>BAJO</v>
      </c>
      <c r="P911" s="3" t="str">
        <f t="shared" si="57"/>
        <v>BAJO</v>
      </c>
      <c r="Q911" s="3" t="str">
        <f t="shared" si="58"/>
        <v>BAJO</v>
      </c>
      <c r="R911" s="3" t="str">
        <f t="shared" si="59"/>
        <v>BAJO</v>
      </c>
    </row>
    <row r="912" spans="1:18" x14ac:dyDescent="0.35">
      <c r="A912" s="1">
        <v>44639.493055555555</v>
      </c>
      <c r="B912">
        <v>1897.8199462890625</v>
      </c>
      <c r="C912">
        <v>54.351062774658203</v>
      </c>
      <c r="D912">
        <v>17760.70703125</v>
      </c>
      <c r="E912">
        <v>2798.1103515625</v>
      </c>
      <c r="F912" s="2">
        <v>3157.656005859375</v>
      </c>
      <c r="G912">
        <v>2619.583251953125</v>
      </c>
      <c r="H912">
        <v>3434.1201171875</v>
      </c>
      <c r="I912">
        <v>2463.29736328125</v>
      </c>
      <c r="J912">
        <v>7570.22509765625</v>
      </c>
      <c r="K912">
        <v>19900</v>
      </c>
      <c r="L912">
        <v>15500</v>
      </c>
      <c r="M912">
        <v>23500</v>
      </c>
      <c r="N912">
        <v>21370</v>
      </c>
      <c r="O912" s="3" t="str">
        <f t="shared" si="56"/>
        <v>BAJO</v>
      </c>
      <c r="P912" s="3" t="str">
        <f t="shared" si="57"/>
        <v>BAJO</v>
      </c>
      <c r="Q912" s="3" t="str">
        <f t="shared" si="58"/>
        <v>BAJO</v>
      </c>
      <c r="R912" s="3" t="str">
        <f t="shared" si="59"/>
        <v>BAJO</v>
      </c>
    </row>
    <row r="913" spans="1:18" x14ac:dyDescent="0.35">
      <c r="A913" s="1">
        <v>44639.496527777781</v>
      </c>
      <c r="B913">
        <v>1910.778564453125</v>
      </c>
      <c r="C913">
        <v>54.360946655273438</v>
      </c>
      <c r="D913">
        <v>17840.447265625</v>
      </c>
      <c r="E913">
        <v>2793.248046875</v>
      </c>
      <c r="F913" s="2">
        <v>3153.38818359375</v>
      </c>
      <c r="G913">
        <v>2624.936767578125</v>
      </c>
      <c r="H913">
        <v>3429.74072265625</v>
      </c>
      <c r="I913">
        <v>2462.469970703125</v>
      </c>
      <c r="J913">
        <v>7580.859375</v>
      </c>
      <c r="K913">
        <v>19900</v>
      </c>
      <c r="L913">
        <v>15500</v>
      </c>
      <c r="M913">
        <v>23500</v>
      </c>
      <c r="N913">
        <v>21370</v>
      </c>
      <c r="O913" s="3" t="str">
        <f t="shared" si="56"/>
        <v>BAJO</v>
      </c>
      <c r="P913" s="3" t="str">
        <f t="shared" si="57"/>
        <v>BAJO</v>
      </c>
      <c r="Q913" s="3" t="str">
        <f t="shared" si="58"/>
        <v>BAJO</v>
      </c>
      <c r="R913" s="3" t="str">
        <f t="shared" si="59"/>
        <v>BAJO</v>
      </c>
    </row>
    <row r="914" spans="1:18" x14ac:dyDescent="0.35">
      <c r="A914" s="1">
        <v>44639.5</v>
      </c>
      <c r="B914">
        <v>1923.7371826171875</v>
      </c>
      <c r="C914">
        <v>54.370826721191406</v>
      </c>
      <c r="D914">
        <v>17920.185546875</v>
      </c>
      <c r="E914">
        <v>2788.385498046875</v>
      </c>
      <c r="F914" s="2">
        <v>3149.1201171875</v>
      </c>
      <c r="G914">
        <v>2622.92626953125</v>
      </c>
      <c r="H914">
        <v>3425.361083984375</v>
      </c>
      <c r="I914">
        <v>2465.5546875</v>
      </c>
      <c r="J914">
        <v>7578.51806640625</v>
      </c>
      <c r="K914">
        <v>19900</v>
      </c>
      <c r="L914">
        <v>15500</v>
      </c>
      <c r="M914">
        <v>23500</v>
      </c>
      <c r="N914">
        <v>21370</v>
      </c>
      <c r="O914" s="3" t="str">
        <f t="shared" si="56"/>
        <v>BAJO</v>
      </c>
      <c r="P914" s="3" t="str">
        <f t="shared" si="57"/>
        <v>BAJO</v>
      </c>
      <c r="Q914" s="3" t="str">
        <f t="shared" si="58"/>
        <v>BAJO</v>
      </c>
      <c r="R914" s="3" t="str">
        <f t="shared" si="59"/>
        <v>BAJO</v>
      </c>
    </row>
    <row r="915" spans="1:18" x14ac:dyDescent="0.35">
      <c r="A915" s="1">
        <v>44639.503472222219</v>
      </c>
      <c r="B915">
        <v>1936.69580078125</v>
      </c>
      <c r="C915">
        <v>54.380710601806641</v>
      </c>
      <c r="D915">
        <v>17999.923828125</v>
      </c>
      <c r="E915">
        <v>2783.523193359375</v>
      </c>
      <c r="F915" s="2">
        <v>3144.852294921875</v>
      </c>
      <c r="G915">
        <v>2608.861572265625</v>
      </c>
      <c r="H915">
        <v>3420.9814453125</v>
      </c>
      <c r="I915">
        <v>2456.899169921875</v>
      </c>
      <c r="J915">
        <v>7575.1025390625</v>
      </c>
      <c r="K915">
        <v>19900</v>
      </c>
      <c r="L915">
        <v>15500</v>
      </c>
      <c r="M915">
        <v>23500</v>
      </c>
      <c r="N915">
        <v>21370</v>
      </c>
      <c r="O915" s="3" t="str">
        <f t="shared" si="56"/>
        <v>BAJO</v>
      </c>
      <c r="P915" s="3" t="str">
        <f t="shared" si="57"/>
        <v>BAJO</v>
      </c>
      <c r="Q915" s="3" t="str">
        <f t="shared" si="58"/>
        <v>BAJO</v>
      </c>
      <c r="R915" s="3" t="str">
        <f t="shared" si="59"/>
        <v>BAJO</v>
      </c>
    </row>
    <row r="916" spans="1:18" x14ac:dyDescent="0.35">
      <c r="A916" s="1">
        <v>44639.506944444445</v>
      </c>
      <c r="B916">
        <v>1949.6544189453125</v>
      </c>
      <c r="C916">
        <v>54.390590667724609</v>
      </c>
      <c r="D916">
        <v>18079.6640625</v>
      </c>
      <c r="E916">
        <v>2778.660888671875</v>
      </c>
      <c r="F916" s="2">
        <v>3140.584228515625</v>
      </c>
      <c r="G916">
        <v>2585.03271484375</v>
      </c>
      <c r="H916">
        <v>3416.601806640625</v>
      </c>
      <c r="I916">
        <v>2436.841552734375</v>
      </c>
      <c r="J916">
        <v>7559.3466796875</v>
      </c>
      <c r="K916">
        <v>19900</v>
      </c>
      <c r="L916">
        <v>15500</v>
      </c>
      <c r="M916">
        <v>23500</v>
      </c>
      <c r="N916">
        <v>21370</v>
      </c>
      <c r="O916" s="3" t="str">
        <f t="shared" si="56"/>
        <v>BAJO</v>
      </c>
      <c r="P916" s="3" t="str">
        <f t="shared" si="57"/>
        <v>BAJO</v>
      </c>
      <c r="Q916" s="3" t="str">
        <f t="shared" si="58"/>
        <v>BAJO</v>
      </c>
      <c r="R916" s="3" t="str">
        <f t="shared" si="59"/>
        <v>BAJO</v>
      </c>
    </row>
    <row r="917" spans="1:18" x14ac:dyDescent="0.35">
      <c r="A917" s="1">
        <v>44639.510416666672</v>
      </c>
      <c r="B917">
        <v>1962.613037109375</v>
      </c>
      <c r="C917">
        <v>54.400474548339844</v>
      </c>
      <c r="D917">
        <v>18159.40234375</v>
      </c>
      <c r="E917">
        <v>2773.79833984375</v>
      </c>
      <c r="F917" s="2">
        <v>3136.31640625</v>
      </c>
      <c r="G917">
        <v>2574.388427734375</v>
      </c>
      <c r="H917">
        <v>3412.222412109375</v>
      </c>
      <c r="I917">
        <v>2425.59814453125</v>
      </c>
      <c r="J917">
        <v>7543.0849609375</v>
      </c>
      <c r="K917">
        <v>19900</v>
      </c>
      <c r="L917">
        <v>15500</v>
      </c>
      <c r="M917">
        <v>23500</v>
      </c>
      <c r="N917">
        <v>21370</v>
      </c>
      <c r="O917" s="3" t="str">
        <f t="shared" si="56"/>
        <v>BAJO</v>
      </c>
      <c r="P917" s="3" t="str">
        <f t="shared" si="57"/>
        <v>BAJO</v>
      </c>
      <c r="Q917" s="3" t="str">
        <f t="shared" si="58"/>
        <v>BAJO</v>
      </c>
      <c r="R917" s="3" t="str">
        <f t="shared" si="59"/>
        <v>BAJO</v>
      </c>
    </row>
    <row r="918" spans="1:18" x14ac:dyDescent="0.35">
      <c r="A918" s="1">
        <v>44639.513888888891</v>
      </c>
      <c r="B918">
        <v>1975.5716552734375</v>
      </c>
      <c r="C918">
        <v>54.410358428955078</v>
      </c>
      <c r="D918">
        <v>18239.140625</v>
      </c>
      <c r="E918">
        <v>2768.93603515625</v>
      </c>
      <c r="F918" s="2">
        <v>3132.04833984375</v>
      </c>
      <c r="G918">
        <v>2561.53564453125</v>
      </c>
      <c r="H918">
        <v>3407.8427734375</v>
      </c>
      <c r="I918">
        <v>2415.647705078125</v>
      </c>
      <c r="J918">
        <v>7547.61376953125</v>
      </c>
      <c r="K918">
        <v>19900</v>
      </c>
      <c r="L918">
        <v>15500</v>
      </c>
      <c r="M918">
        <v>23500</v>
      </c>
      <c r="N918">
        <v>21370</v>
      </c>
      <c r="O918" s="3" t="str">
        <f t="shared" si="56"/>
        <v>BAJO</v>
      </c>
      <c r="P918" s="3" t="str">
        <f t="shared" si="57"/>
        <v>BAJO</v>
      </c>
      <c r="Q918" s="3" t="str">
        <f t="shared" si="58"/>
        <v>BAJO</v>
      </c>
      <c r="R918" s="3" t="str">
        <f t="shared" si="59"/>
        <v>BAJO</v>
      </c>
    </row>
    <row r="919" spans="1:18" x14ac:dyDescent="0.35">
      <c r="A919" s="1">
        <v>44639.517361111109</v>
      </c>
      <c r="B919">
        <v>1988.5301513671875</v>
      </c>
      <c r="C919">
        <v>54.420238494873047</v>
      </c>
      <c r="D919">
        <v>18318.880859375</v>
      </c>
      <c r="E919">
        <v>2764.073486328125</v>
      </c>
      <c r="F919" s="2">
        <v>3127.780517578125</v>
      </c>
      <c r="G919">
        <v>2549.817626953125</v>
      </c>
      <c r="H919">
        <v>3403.463134765625</v>
      </c>
      <c r="I919">
        <v>2409.203857421875</v>
      </c>
      <c r="J919">
        <v>7535.4482421875</v>
      </c>
      <c r="K919">
        <v>19900</v>
      </c>
      <c r="L919">
        <v>15500</v>
      </c>
      <c r="M919">
        <v>23500</v>
      </c>
      <c r="N919">
        <v>21370</v>
      </c>
      <c r="O919" s="3" t="str">
        <f t="shared" si="56"/>
        <v>BAJO</v>
      </c>
      <c r="P919" s="3" t="str">
        <f t="shared" si="57"/>
        <v>BAJO</v>
      </c>
      <c r="Q919" s="3" t="str">
        <f t="shared" si="58"/>
        <v>BAJO</v>
      </c>
      <c r="R919" s="3" t="str">
        <f t="shared" si="59"/>
        <v>BAJO</v>
      </c>
    </row>
    <row r="920" spans="1:18" x14ac:dyDescent="0.35">
      <c r="A920" s="1">
        <v>44639.520833333328</v>
      </c>
      <c r="B920">
        <v>2001.48876953125</v>
      </c>
      <c r="C920">
        <v>54.430122375488281</v>
      </c>
      <c r="D920">
        <v>18398.619140625</v>
      </c>
      <c r="E920">
        <v>2759.211181640625</v>
      </c>
      <c r="F920" s="2">
        <v>3123.512451171875</v>
      </c>
      <c r="G920">
        <v>2549.426513671875</v>
      </c>
      <c r="H920">
        <v>3399.083740234375</v>
      </c>
      <c r="I920">
        <v>2404.901123046875</v>
      </c>
      <c r="J920">
        <v>7539.5419921875</v>
      </c>
      <c r="K920">
        <v>19900</v>
      </c>
      <c r="L920">
        <v>15500</v>
      </c>
      <c r="M920">
        <v>23500</v>
      </c>
      <c r="N920">
        <v>21370</v>
      </c>
      <c r="O920" s="3" t="str">
        <f t="shared" si="56"/>
        <v>BAJO</v>
      </c>
      <c r="P920" s="3" t="str">
        <f t="shared" si="57"/>
        <v>BAJO</v>
      </c>
      <c r="Q920" s="3" t="str">
        <f t="shared" si="58"/>
        <v>BAJO</v>
      </c>
      <c r="R920" s="3" t="str">
        <f t="shared" si="59"/>
        <v>BAJO</v>
      </c>
    </row>
    <row r="921" spans="1:18" x14ac:dyDescent="0.35">
      <c r="A921" s="1">
        <v>44639.524305555555</v>
      </c>
      <c r="B921">
        <v>2014.4473876953125</v>
      </c>
      <c r="C921">
        <v>54.44000244140625</v>
      </c>
      <c r="D921">
        <v>18478.359375</v>
      </c>
      <c r="E921">
        <v>2754.348876953125</v>
      </c>
      <c r="F921" s="2">
        <v>3119.24462890625</v>
      </c>
      <c r="G921">
        <v>2570.8671875</v>
      </c>
      <c r="H921">
        <v>3394.7041015625</v>
      </c>
      <c r="I921">
        <v>2417.79443359375</v>
      </c>
      <c r="J921">
        <v>7542.73974609375</v>
      </c>
      <c r="K921">
        <v>19900</v>
      </c>
      <c r="L921">
        <v>15500</v>
      </c>
      <c r="M921">
        <v>23500</v>
      </c>
      <c r="N921">
        <v>21370</v>
      </c>
      <c r="O921" s="3" t="str">
        <f t="shared" si="56"/>
        <v>BAJO</v>
      </c>
      <c r="P921" s="3" t="str">
        <f t="shared" si="57"/>
        <v>BAJO</v>
      </c>
      <c r="Q921" s="3" t="str">
        <f t="shared" si="58"/>
        <v>BAJO</v>
      </c>
      <c r="R921" s="3" t="str">
        <f t="shared" si="59"/>
        <v>BAJO</v>
      </c>
    </row>
    <row r="922" spans="1:18" x14ac:dyDescent="0.35">
      <c r="A922" s="1">
        <v>44639.527777777781</v>
      </c>
      <c r="B922">
        <v>2027.406005859375</v>
      </c>
      <c r="C922">
        <v>54.449886322021484</v>
      </c>
      <c r="D922">
        <v>18558.09765625</v>
      </c>
      <c r="E922">
        <v>2749.486328125</v>
      </c>
      <c r="F922" s="2">
        <v>3114.9765625</v>
      </c>
      <c r="G922">
        <v>2626.004638671875</v>
      </c>
      <c r="H922">
        <v>3390.324462890625</v>
      </c>
      <c r="I922">
        <v>2460.108154296875</v>
      </c>
      <c r="J922">
        <v>7576.37646484375</v>
      </c>
      <c r="K922">
        <v>19900</v>
      </c>
      <c r="L922">
        <v>15500</v>
      </c>
      <c r="M922">
        <v>23500</v>
      </c>
      <c r="N922">
        <v>21370</v>
      </c>
      <c r="O922" s="3" t="str">
        <f t="shared" si="56"/>
        <v>BAJO</v>
      </c>
      <c r="P922" s="3" t="str">
        <f t="shared" si="57"/>
        <v>BAJO</v>
      </c>
      <c r="Q922" s="3" t="str">
        <f t="shared" si="58"/>
        <v>BAJO</v>
      </c>
      <c r="R922" s="3" t="str">
        <f t="shared" si="59"/>
        <v>BAJO</v>
      </c>
    </row>
    <row r="923" spans="1:18" x14ac:dyDescent="0.35">
      <c r="A923" s="1">
        <v>44639.53125</v>
      </c>
      <c r="B923">
        <v>2032.2021484375</v>
      </c>
      <c r="C923">
        <v>54.459766387939453</v>
      </c>
      <c r="D923">
        <v>18637.8359375</v>
      </c>
      <c r="E923">
        <v>2744.6240234375</v>
      </c>
      <c r="F923" s="2">
        <v>3116.005615234375</v>
      </c>
      <c r="G923">
        <v>2684.3447265625</v>
      </c>
      <c r="H923">
        <v>3385.94482421875</v>
      </c>
      <c r="I923">
        <v>2504.216064453125</v>
      </c>
      <c r="J923">
        <v>7609.1259765625</v>
      </c>
      <c r="K923">
        <v>19900</v>
      </c>
      <c r="L923">
        <v>15500</v>
      </c>
      <c r="M923">
        <v>23500</v>
      </c>
      <c r="N923">
        <v>21370</v>
      </c>
      <c r="O923" s="3" t="str">
        <f t="shared" si="56"/>
        <v>BAJO</v>
      </c>
      <c r="P923" s="3" t="str">
        <f t="shared" si="57"/>
        <v>BAJO</v>
      </c>
      <c r="Q923" s="3" t="str">
        <f t="shared" si="58"/>
        <v>BAJO</v>
      </c>
      <c r="R923" s="3" t="str">
        <f t="shared" si="59"/>
        <v>BAJO</v>
      </c>
    </row>
    <row r="924" spans="1:18" x14ac:dyDescent="0.35">
      <c r="A924" s="1">
        <v>44639.534722222219</v>
      </c>
      <c r="B924">
        <v>2033.1480712890625</v>
      </c>
      <c r="C924">
        <v>54.469650268554688</v>
      </c>
      <c r="D924">
        <v>18687.29296875</v>
      </c>
      <c r="E924">
        <v>2739.761474609375</v>
      </c>
      <c r="F924" s="2">
        <v>3117.11376953125</v>
      </c>
      <c r="G924">
        <v>2709.4990234375</v>
      </c>
      <c r="H924">
        <v>3381.5654296875</v>
      </c>
      <c r="I924">
        <v>2526.362548828125</v>
      </c>
      <c r="J924">
        <v>7631.87548828125</v>
      </c>
      <c r="K924">
        <v>19900</v>
      </c>
      <c r="L924">
        <v>15500</v>
      </c>
      <c r="M924">
        <v>23500</v>
      </c>
      <c r="N924">
        <v>21370</v>
      </c>
      <c r="O924" s="3" t="str">
        <f t="shared" si="56"/>
        <v>BAJO</v>
      </c>
      <c r="P924" s="3" t="str">
        <f t="shared" si="57"/>
        <v>BAJO</v>
      </c>
      <c r="Q924" s="3" t="str">
        <f t="shared" si="58"/>
        <v>BAJO</v>
      </c>
      <c r="R924" s="3" t="str">
        <f t="shared" si="59"/>
        <v>BAJO</v>
      </c>
    </row>
    <row r="925" spans="1:18" x14ac:dyDescent="0.35">
      <c r="A925" s="1">
        <v>44639.538194444445</v>
      </c>
      <c r="B925">
        <v>2034.093994140625</v>
      </c>
      <c r="C925">
        <v>54.479534149169922</v>
      </c>
      <c r="D925">
        <v>18697.869140625</v>
      </c>
      <c r="E925">
        <v>2734.899169921875</v>
      </c>
      <c r="F925" s="2">
        <v>3118.22216796875</v>
      </c>
      <c r="G925">
        <v>2724.867431640625</v>
      </c>
      <c r="H925">
        <v>3377.185791015625</v>
      </c>
      <c r="I925">
        <v>2537.104736328125</v>
      </c>
      <c r="J925">
        <v>7641.21875</v>
      </c>
      <c r="K925">
        <v>19900</v>
      </c>
      <c r="L925">
        <v>15500</v>
      </c>
      <c r="M925">
        <v>23500</v>
      </c>
      <c r="N925">
        <v>21370</v>
      </c>
      <c r="O925" s="3" t="str">
        <f t="shared" si="56"/>
        <v>BAJO</v>
      </c>
      <c r="P925" s="3" t="str">
        <f t="shared" si="57"/>
        <v>BAJO</v>
      </c>
      <c r="Q925" s="3" t="str">
        <f t="shared" si="58"/>
        <v>BAJO</v>
      </c>
      <c r="R925" s="3" t="str">
        <f t="shared" si="59"/>
        <v>BAJO</v>
      </c>
    </row>
    <row r="926" spans="1:18" x14ac:dyDescent="0.35">
      <c r="A926" s="1">
        <v>44639.541666666672</v>
      </c>
      <c r="B926">
        <v>2035.0400390625</v>
      </c>
      <c r="C926">
        <v>54.489414215087891</v>
      </c>
      <c r="D926">
        <v>18708.447265625</v>
      </c>
      <c r="E926">
        <v>2730.036865234375</v>
      </c>
      <c r="F926" s="2">
        <v>3119.33056640625</v>
      </c>
      <c r="G926">
        <v>2743.324462890625</v>
      </c>
      <c r="H926">
        <v>3372.80615234375</v>
      </c>
      <c r="I926">
        <v>2550.566162109375</v>
      </c>
      <c r="J926">
        <v>7643.29638671875</v>
      </c>
      <c r="K926">
        <v>19900</v>
      </c>
      <c r="L926">
        <v>15500</v>
      </c>
      <c r="M926">
        <v>23500</v>
      </c>
      <c r="N926">
        <v>21370</v>
      </c>
      <c r="O926" s="3" t="str">
        <f t="shared" si="56"/>
        <v>BAJO</v>
      </c>
      <c r="P926" s="3" t="str">
        <f t="shared" si="57"/>
        <v>BAJO</v>
      </c>
      <c r="Q926" s="3" t="str">
        <f t="shared" si="58"/>
        <v>BAJO</v>
      </c>
      <c r="R926" s="3" t="str">
        <f t="shared" si="59"/>
        <v>BAJO</v>
      </c>
    </row>
    <row r="927" spans="1:18" x14ac:dyDescent="0.35">
      <c r="A927" s="1">
        <v>44639.545138888891</v>
      </c>
      <c r="B927">
        <v>2035.9859619140625</v>
      </c>
      <c r="C927">
        <v>54.499298095703125</v>
      </c>
      <c r="D927">
        <v>18719.025390625</v>
      </c>
      <c r="E927">
        <v>2725.17431640625</v>
      </c>
      <c r="F927" s="2">
        <v>3120.438720703125</v>
      </c>
      <c r="G927">
        <v>2761.58642578125</v>
      </c>
      <c r="H927">
        <v>3368.426513671875</v>
      </c>
      <c r="I927">
        <v>2562.843505859375</v>
      </c>
      <c r="J927">
        <v>7658.76025390625</v>
      </c>
      <c r="K927">
        <v>19900</v>
      </c>
      <c r="L927">
        <v>15500</v>
      </c>
      <c r="M927">
        <v>23500</v>
      </c>
      <c r="N927">
        <v>21370</v>
      </c>
      <c r="O927" s="3" t="str">
        <f t="shared" si="56"/>
        <v>BAJO</v>
      </c>
      <c r="P927" s="3" t="str">
        <f t="shared" si="57"/>
        <v>BAJO</v>
      </c>
      <c r="Q927" s="3" t="str">
        <f t="shared" si="58"/>
        <v>BAJO</v>
      </c>
      <c r="R927" s="3" t="str">
        <f t="shared" si="59"/>
        <v>BAJO</v>
      </c>
    </row>
    <row r="928" spans="1:18" x14ac:dyDescent="0.35">
      <c r="A928" s="1">
        <v>44639.548611111109</v>
      </c>
      <c r="B928">
        <v>2036.931884765625</v>
      </c>
      <c r="C928">
        <v>54.509178161621094</v>
      </c>
      <c r="D928">
        <v>18729.603515625</v>
      </c>
      <c r="E928">
        <v>2720.31201171875</v>
      </c>
      <c r="F928" s="2">
        <v>3121.547119140625</v>
      </c>
      <c r="G928">
        <v>2765.6669921875</v>
      </c>
      <c r="H928">
        <v>3364.047119140625</v>
      </c>
      <c r="I928">
        <v>2565.98291015625</v>
      </c>
      <c r="J928">
        <v>7659.7890625</v>
      </c>
      <c r="K928">
        <v>19900</v>
      </c>
      <c r="L928">
        <v>15500</v>
      </c>
      <c r="M928">
        <v>23500</v>
      </c>
      <c r="N928">
        <v>21370</v>
      </c>
      <c r="O928" s="3" t="str">
        <f t="shared" si="56"/>
        <v>BAJO</v>
      </c>
      <c r="P928" s="3" t="str">
        <f t="shared" si="57"/>
        <v>BAJO</v>
      </c>
      <c r="Q928" s="3" t="str">
        <f t="shared" si="58"/>
        <v>BAJO</v>
      </c>
      <c r="R928" s="3" t="str">
        <f t="shared" si="59"/>
        <v>BAJO</v>
      </c>
    </row>
    <row r="929" spans="1:18" x14ac:dyDescent="0.35">
      <c r="A929" s="1">
        <v>44639.552083333328</v>
      </c>
      <c r="B929">
        <v>2037.8778076171875</v>
      </c>
      <c r="C929">
        <v>54.519062042236328</v>
      </c>
      <c r="D929">
        <v>18740.181640625</v>
      </c>
      <c r="E929">
        <v>2715.449462890625</v>
      </c>
      <c r="F929" s="2">
        <v>3122.655517578125</v>
      </c>
      <c r="G929">
        <v>2755.6962890625</v>
      </c>
      <c r="H929">
        <v>3359.66748046875</v>
      </c>
      <c r="I929">
        <v>2553.11865234375</v>
      </c>
      <c r="J929">
        <v>7648.23779296875</v>
      </c>
      <c r="K929">
        <v>19900</v>
      </c>
      <c r="L929">
        <v>15500</v>
      </c>
      <c r="M929">
        <v>23500</v>
      </c>
      <c r="N929">
        <v>21370</v>
      </c>
      <c r="O929" s="3" t="str">
        <f t="shared" si="56"/>
        <v>BAJO</v>
      </c>
      <c r="P929" s="3" t="str">
        <f t="shared" si="57"/>
        <v>BAJO</v>
      </c>
      <c r="Q929" s="3" t="str">
        <f t="shared" si="58"/>
        <v>BAJO</v>
      </c>
      <c r="R929" s="3" t="str">
        <f t="shared" si="59"/>
        <v>BAJO</v>
      </c>
    </row>
    <row r="930" spans="1:18" x14ac:dyDescent="0.35">
      <c r="A930" s="1">
        <v>44639.555555555555</v>
      </c>
      <c r="B930">
        <v>2038.82373046875</v>
      </c>
      <c r="C930">
        <v>54.528942108154297</v>
      </c>
      <c r="D930">
        <v>18750.759765625</v>
      </c>
      <c r="E930">
        <v>2710.587158203125</v>
      </c>
      <c r="F930" s="2">
        <v>3123.763671875</v>
      </c>
      <c r="G930">
        <v>2741.936767578125</v>
      </c>
      <c r="H930">
        <v>3355.287841796875</v>
      </c>
      <c r="I930">
        <v>2547.952880859375</v>
      </c>
      <c r="J930">
        <v>7648.56640625</v>
      </c>
      <c r="K930">
        <v>19900</v>
      </c>
      <c r="L930">
        <v>15500</v>
      </c>
      <c r="M930">
        <v>23500</v>
      </c>
      <c r="N930">
        <v>21370</v>
      </c>
      <c r="O930" s="3" t="str">
        <f t="shared" si="56"/>
        <v>BAJO</v>
      </c>
      <c r="P930" s="3" t="str">
        <f t="shared" si="57"/>
        <v>BAJO</v>
      </c>
      <c r="Q930" s="3" t="str">
        <f t="shared" si="58"/>
        <v>BAJO</v>
      </c>
      <c r="R930" s="3" t="str">
        <f t="shared" si="59"/>
        <v>BAJO</v>
      </c>
    </row>
    <row r="931" spans="1:18" x14ac:dyDescent="0.35">
      <c r="A931" s="1">
        <v>44639.559027777781</v>
      </c>
      <c r="B931">
        <v>2039.7696533203125</v>
      </c>
      <c r="C931">
        <v>54.538825988769531</v>
      </c>
      <c r="D931">
        <v>18761.337890625</v>
      </c>
      <c r="E931">
        <v>2705.724609375</v>
      </c>
      <c r="F931" s="2">
        <v>3124.8720703125</v>
      </c>
      <c r="G931">
        <v>2727.95263671875</v>
      </c>
      <c r="H931">
        <v>3350.908447265625</v>
      </c>
      <c r="I931">
        <v>2538.90869140625</v>
      </c>
      <c r="J931">
        <v>7641.7919921875</v>
      </c>
      <c r="K931">
        <v>19900</v>
      </c>
      <c r="L931">
        <v>15500</v>
      </c>
      <c r="M931">
        <v>23500</v>
      </c>
      <c r="N931">
        <v>21370</v>
      </c>
      <c r="O931" s="3" t="str">
        <f t="shared" si="56"/>
        <v>BAJO</v>
      </c>
      <c r="P931" s="3" t="str">
        <f t="shared" si="57"/>
        <v>BAJO</v>
      </c>
      <c r="Q931" s="3" t="str">
        <f t="shared" si="58"/>
        <v>BAJO</v>
      </c>
      <c r="R931" s="3" t="str">
        <f t="shared" si="59"/>
        <v>BAJO</v>
      </c>
    </row>
    <row r="932" spans="1:18" x14ac:dyDescent="0.35">
      <c r="A932" s="1">
        <v>44639.5625</v>
      </c>
      <c r="B932">
        <v>2040.715576171875</v>
      </c>
      <c r="C932">
        <v>54.548709869384766</v>
      </c>
      <c r="D932">
        <v>18771.916015625</v>
      </c>
      <c r="E932">
        <v>2700.8623046875</v>
      </c>
      <c r="F932" s="2">
        <v>3125.98046875</v>
      </c>
      <c r="G932">
        <v>2728.981689453125</v>
      </c>
      <c r="H932">
        <v>3346.52880859375</v>
      </c>
      <c r="I932">
        <v>2538.616943359375</v>
      </c>
      <c r="J932">
        <v>7634.75390625</v>
      </c>
      <c r="K932">
        <v>19900</v>
      </c>
      <c r="L932">
        <v>15500</v>
      </c>
      <c r="M932">
        <v>23500</v>
      </c>
      <c r="N932">
        <v>21370</v>
      </c>
      <c r="O932" s="3" t="str">
        <f t="shared" si="56"/>
        <v>BAJO</v>
      </c>
      <c r="P932" s="3" t="str">
        <f t="shared" si="57"/>
        <v>BAJO</v>
      </c>
      <c r="Q932" s="3" t="str">
        <f t="shared" si="58"/>
        <v>BAJO</v>
      </c>
      <c r="R932" s="3" t="str">
        <f t="shared" si="59"/>
        <v>BAJO</v>
      </c>
    </row>
    <row r="933" spans="1:18" x14ac:dyDescent="0.35">
      <c r="A933" s="1">
        <v>44639.565972222219</v>
      </c>
      <c r="B933">
        <v>2041.6614990234375</v>
      </c>
      <c r="C933">
        <v>54.558589935302734</v>
      </c>
      <c r="D933">
        <v>18782.494140625</v>
      </c>
      <c r="E933">
        <v>2696</v>
      </c>
      <c r="F933" s="2">
        <v>3127.0888671875</v>
      </c>
      <c r="G933">
        <v>2732.737548828125</v>
      </c>
      <c r="H933">
        <v>3342.149169921875</v>
      </c>
      <c r="I933">
        <v>2543.058837890625</v>
      </c>
      <c r="J933">
        <v>7642.11962890625</v>
      </c>
      <c r="K933">
        <v>19900</v>
      </c>
      <c r="L933">
        <v>15500</v>
      </c>
      <c r="M933">
        <v>23500</v>
      </c>
      <c r="N933">
        <v>21370</v>
      </c>
      <c r="O933" s="3" t="str">
        <f t="shared" si="56"/>
        <v>BAJO</v>
      </c>
      <c r="P933" s="3" t="str">
        <f t="shared" si="57"/>
        <v>BAJO</v>
      </c>
      <c r="Q933" s="3" t="str">
        <f t="shared" si="58"/>
        <v>BAJO</v>
      </c>
      <c r="R933" s="3" t="str">
        <f t="shared" si="59"/>
        <v>BAJO</v>
      </c>
    </row>
    <row r="934" spans="1:18" x14ac:dyDescent="0.35">
      <c r="A934" s="1">
        <v>44639.569444444445</v>
      </c>
      <c r="B934">
        <v>2042.607421875</v>
      </c>
      <c r="C934">
        <v>54.568473815917969</v>
      </c>
      <c r="D934">
        <v>18793.072265625</v>
      </c>
      <c r="E934">
        <v>2691.137451171875</v>
      </c>
      <c r="F934" s="2">
        <v>3128.197021484375</v>
      </c>
      <c r="G934">
        <v>2733.57470703125</v>
      </c>
      <c r="H934">
        <v>3337.76953125</v>
      </c>
      <c r="I934">
        <v>2537.602294921875</v>
      </c>
      <c r="J934">
        <v>7633.84375</v>
      </c>
      <c r="K934">
        <v>19900</v>
      </c>
      <c r="L934">
        <v>15500</v>
      </c>
      <c r="M934">
        <v>23500</v>
      </c>
      <c r="N934">
        <v>21370</v>
      </c>
      <c r="O934" s="3" t="str">
        <f t="shared" si="56"/>
        <v>BAJO</v>
      </c>
      <c r="P934" s="3" t="str">
        <f t="shared" si="57"/>
        <v>BAJO</v>
      </c>
      <c r="Q934" s="3" t="str">
        <f t="shared" si="58"/>
        <v>BAJO</v>
      </c>
      <c r="R934" s="3" t="str">
        <f t="shared" si="59"/>
        <v>BAJO</v>
      </c>
    </row>
    <row r="935" spans="1:18" x14ac:dyDescent="0.35">
      <c r="A935" s="1">
        <v>44639.572916666672</v>
      </c>
      <c r="B935">
        <v>2043.5533447265625</v>
      </c>
      <c r="C935">
        <v>54.578353881835938</v>
      </c>
      <c r="D935">
        <v>18803.650390625</v>
      </c>
      <c r="E935">
        <v>2686.275146484375</v>
      </c>
      <c r="F935" s="2">
        <v>3129.305419921875</v>
      </c>
      <c r="G935">
        <v>2723.158935546875</v>
      </c>
      <c r="H935">
        <v>3333.179443359375</v>
      </c>
      <c r="I935">
        <v>2536.291015625</v>
      </c>
      <c r="J935">
        <v>7639.79443359375</v>
      </c>
      <c r="K935">
        <v>19900</v>
      </c>
      <c r="L935">
        <v>15500</v>
      </c>
      <c r="M935">
        <v>23500</v>
      </c>
      <c r="N935">
        <v>21370</v>
      </c>
      <c r="O935" s="3" t="str">
        <f t="shared" si="56"/>
        <v>BAJO</v>
      </c>
      <c r="P935" s="3" t="str">
        <f t="shared" si="57"/>
        <v>BAJO</v>
      </c>
      <c r="Q935" s="3" t="str">
        <f t="shared" si="58"/>
        <v>BAJO</v>
      </c>
      <c r="R935" s="3" t="str">
        <f t="shared" si="59"/>
        <v>BAJO</v>
      </c>
    </row>
    <row r="936" spans="1:18" x14ac:dyDescent="0.35">
      <c r="A936" s="1">
        <v>44639.576388888891</v>
      </c>
      <c r="B936">
        <v>2044.499267578125</v>
      </c>
      <c r="C936">
        <v>54.588237762451172</v>
      </c>
      <c r="D936">
        <v>18814.228515625</v>
      </c>
      <c r="E936">
        <v>2681.41259765625</v>
      </c>
      <c r="F936" s="2">
        <v>3130.413818359375</v>
      </c>
      <c r="G936">
        <v>2721.21435546875</v>
      </c>
      <c r="H936">
        <v>3328.502197265625</v>
      </c>
      <c r="I936">
        <v>2532.738037109375</v>
      </c>
      <c r="J936">
        <v>7638.47265625</v>
      </c>
      <c r="K936">
        <v>19900</v>
      </c>
      <c r="L936">
        <v>15500</v>
      </c>
      <c r="M936">
        <v>23500</v>
      </c>
      <c r="N936">
        <v>21370</v>
      </c>
      <c r="O936" s="3" t="str">
        <f t="shared" si="56"/>
        <v>BAJO</v>
      </c>
      <c r="P936" s="3" t="str">
        <f t="shared" si="57"/>
        <v>BAJO</v>
      </c>
      <c r="Q936" s="3" t="str">
        <f t="shared" si="58"/>
        <v>BAJO</v>
      </c>
      <c r="R936" s="3" t="str">
        <f t="shared" si="59"/>
        <v>BAJO</v>
      </c>
    </row>
    <row r="937" spans="1:18" x14ac:dyDescent="0.35">
      <c r="A937" s="1">
        <v>44639.579861111109</v>
      </c>
      <c r="B937">
        <v>2045.4451904296875</v>
      </c>
      <c r="C937">
        <v>54.598121643066406</v>
      </c>
      <c r="D937">
        <v>18824.806640625</v>
      </c>
      <c r="E937">
        <v>2676.55029296875</v>
      </c>
      <c r="F937" s="2">
        <v>3131.52197265625</v>
      </c>
      <c r="G937">
        <v>2791.3984375</v>
      </c>
      <c r="H937">
        <v>3323.824951171875</v>
      </c>
      <c r="I937">
        <v>2578.064453125</v>
      </c>
      <c r="J937">
        <v>7663.76318359375</v>
      </c>
      <c r="K937">
        <v>19900</v>
      </c>
      <c r="L937">
        <v>15500</v>
      </c>
      <c r="M937">
        <v>23500</v>
      </c>
      <c r="N937">
        <v>21370</v>
      </c>
      <c r="O937" s="3" t="str">
        <f t="shared" si="56"/>
        <v>BAJO</v>
      </c>
      <c r="P937" s="3" t="str">
        <f t="shared" si="57"/>
        <v>BAJO</v>
      </c>
      <c r="Q937" s="3" t="str">
        <f t="shared" si="58"/>
        <v>BAJO</v>
      </c>
      <c r="R937" s="3" t="str">
        <f t="shared" si="59"/>
        <v>BAJO</v>
      </c>
    </row>
    <row r="938" spans="1:18" x14ac:dyDescent="0.35">
      <c r="A938" s="1">
        <v>44639.583333333328</v>
      </c>
      <c r="B938">
        <v>2046.39111328125</v>
      </c>
      <c r="C938">
        <v>54.608001708984375</v>
      </c>
      <c r="D938">
        <v>18835.384765625</v>
      </c>
      <c r="E938">
        <v>2671.68798828125</v>
      </c>
      <c r="F938" s="2">
        <v>3132.63037109375</v>
      </c>
      <c r="G938">
        <v>2790.467041015625</v>
      </c>
      <c r="H938">
        <v>3319.147705078125</v>
      </c>
      <c r="I938">
        <v>2585.9541015625</v>
      </c>
      <c r="J938">
        <v>7668.28759765625</v>
      </c>
      <c r="K938">
        <v>19900</v>
      </c>
      <c r="L938">
        <v>15500</v>
      </c>
      <c r="M938">
        <v>23500</v>
      </c>
      <c r="N938">
        <v>21370</v>
      </c>
      <c r="O938" s="3" t="str">
        <f t="shared" si="56"/>
        <v>BAJO</v>
      </c>
      <c r="P938" s="3" t="str">
        <f t="shared" si="57"/>
        <v>BAJO</v>
      </c>
      <c r="Q938" s="3" t="str">
        <f t="shared" si="58"/>
        <v>BAJO</v>
      </c>
      <c r="R938" s="3" t="str">
        <f t="shared" si="59"/>
        <v>BAJO</v>
      </c>
    </row>
    <row r="939" spans="1:18" x14ac:dyDescent="0.35">
      <c r="A939" s="1">
        <v>44639.586805555555</v>
      </c>
      <c r="B939">
        <v>2047.3370361328125</v>
      </c>
      <c r="C939">
        <v>54.617885589599609</v>
      </c>
      <c r="D939">
        <v>18845.962890625</v>
      </c>
      <c r="E939">
        <v>2666.825439453125</v>
      </c>
      <c r="F939" s="2">
        <v>3133.73876953125</v>
      </c>
      <c r="G939">
        <v>2751.432861328125</v>
      </c>
      <c r="H939">
        <v>3314.47021484375</v>
      </c>
      <c r="I939">
        <v>2554.601806640625</v>
      </c>
      <c r="J939">
        <v>7653.97021484375</v>
      </c>
      <c r="K939">
        <v>19900</v>
      </c>
      <c r="L939">
        <v>15500</v>
      </c>
      <c r="M939">
        <v>23500</v>
      </c>
      <c r="N939">
        <v>21370</v>
      </c>
      <c r="O939" s="3" t="str">
        <f t="shared" si="56"/>
        <v>BAJO</v>
      </c>
      <c r="P939" s="3" t="str">
        <f t="shared" si="57"/>
        <v>BAJO</v>
      </c>
      <c r="Q939" s="3" t="str">
        <f t="shared" si="58"/>
        <v>BAJO</v>
      </c>
      <c r="R939" s="3" t="str">
        <f t="shared" si="59"/>
        <v>BAJO</v>
      </c>
    </row>
    <row r="940" spans="1:18" x14ac:dyDescent="0.35">
      <c r="A940" s="1">
        <v>44639.590277777781</v>
      </c>
      <c r="B940">
        <v>2048.282958984375</v>
      </c>
      <c r="C940">
        <v>54.627765655517578</v>
      </c>
      <c r="D940">
        <v>18856.541015625</v>
      </c>
      <c r="E940">
        <v>2661.963134765625</v>
      </c>
      <c r="F940" s="2">
        <v>3134.846923828125</v>
      </c>
      <c r="G940">
        <v>2743.869140625</v>
      </c>
      <c r="H940">
        <v>3309.79296875</v>
      </c>
      <c r="I940">
        <v>2543.990234375</v>
      </c>
      <c r="J940">
        <v>7636.29296875</v>
      </c>
      <c r="K940">
        <v>19900</v>
      </c>
      <c r="L940">
        <v>15500</v>
      </c>
      <c r="M940">
        <v>23500</v>
      </c>
      <c r="N940">
        <v>21370</v>
      </c>
      <c r="O940" s="3" t="str">
        <f t="shared" si="56"/>
        <v>BAJO</v>
      </c>
      <c r="P940" s="3" t="str">
        <f t="shared" si="57"/>
        <v>BAJO</v>
      </c>
      <c r="Q940" s="3" t="str">
        <f t="shared" si="58"/>
        <v>BAJO</v>
      </c>
      <c r="R940" s="3" t="str">
        <f t="shared" si="59"/>
        <v>BAJO</v>
      </c>
    </row>
    <row r="941" spans="1:18" x14ac:dyDescent="0.35">
      <c r="A941" s="1">
        <v>44639.59375</v>
      </c>
      <c r="B941">
        <v>2049.22900390625</v>
      </c>
      <c r="C941">
        <v>54.637649536132813</v>
      </c>
      <c r="D941">
        <v>18867.119140625</v>
      </c>
      <c r="E941">
        <v>2657.1005859375</v>
      </c>
      <c r="F941" s="2">
        <v>3135.955322265625</v>
      </c>
      <c r="G941">
        <v>2735.591064453125</v>
      </c>
      <c r="H941">
        <v>3305.11572265625</v>
      </c>
      <c r="I941">
        <v>2540.411865234375</v>
      </c>
      <c r="J941">
        <v>7644.1748046875</v>
      </c>
      <c r="K941">
        <v>19900</v>
      </c>
      <c r="L941">
        <v>15500</v>
      </c>
      <c r="M941">
        <v>23500</v>
      </c>
      <c r="N941">
        <v>21370</v>
      </c>
      <c r="O941" s="3" t="str">
        <f t="shared" si="56"/>
        <v>BAJO</v>
      </c>
      <c r="P941" s="3" t="str">
        <f t="shared" si="57"/>
        <v>BAJO</v>
      </c>
      <c r="Q941" s="3" t="str">
        <f t="shared" si="58"/>
        <v>BAJO</v>
      </c>
      <c r="R941" s="3" t="str">
        <f t="shared" si="59"/>
        <v>BAJO</v>
      </c>
    </row>
    <row r="942" spans="1:18" x14ac:dyDescent="0.35">
      <c r="A942" s="1">
        <v>44639.597222222219</v>
      </c>
      <c r="B942">
        <v>2050.1748046875</v>
      </c>
      <c r="C942">
        <v>54.647529602050781</v>
      </c>
      <c r="D942">
        <v>18877.697265625</v>
      </c>
      <c r="E942">
        <v>2652.23828125</v>
      </c>
      <c r="F942" s="2">
        <v>3137.063720703125</v>
      </c>
      <c r="G942">
        <v>2732.22021484375</v>
      </c>
      <c r="H942">
        <v>3300.4384765625</v>
      </c>
      <c r="I942">
        <v>2540.298095703125</v>
      </c>
      <c r="J942">
        <v>7639.8876953125</v>
      </c>
      <c r="K942">
        <v>19900</v>
      </c>
      <c r="L942">
        <v>15500</v>
      </c>
      <c r="M942">
        <v>23500</v>
      </c>
      <c r="N942">
        <v>21370</v>
      </c>
      <c r="O942" s="3" t="str">
        <f t="shared" si="56"/>
        <v>BAJO</v>
      </c>
      <c r="P942" s="3" t="str">
        <f t="shared" si="57"/>
        <v>BAJO</v>
      </c>
      <c r="Q942" s="3" t="str">
        <f t="shared" si="58"/>
        <v>BAJO</v>
      </c>
      <c r="R942" s="3" t="str">
        <f t="shared" si="59"/>
        <v>BAJO</v>
      </c>
    </row>
    <row r="943" spans="1:18" x14ac:dyDescent="0.35">
      <c r="A943" s="1">
        <v>44639.600694444445</v>
      </c>
      <c r="B943">
        <v>2051.120849609375</v>
      </c>
      <c r="C943">
        <v>54.657413482666016</v>
      </c>
      <c r="D943">
        <v>18888.275390625</v>
      </c>
      <c r="E943">
        <v>2647.3759765625</v>
      </c>
      <c r="F943" s="2">
        <v>3138.171875</v>
      </c>
      <c r="G943">
        <v>2731.661376953125</v>
      </c>
      <c r="H943">
        <v>3295.760986328125</v>
      </c>
      <c r="I943">
        <v>2538.890380859375</v>
      </c>
      <c r="J943">
        <v>7635.43994140625</v>
      </c>
      <c r="K943">
        <v>19900</v>
      </c>
      <c r="L943">
        <v>15500</v>
      </c>
      <c r="M943">
        <v>23500</v>
      </c>
      <c r="N943">
        <v>21370</v>
      </c>
      <c r="O943" s="3" t="str">
        <f t="shared" si="56"/>
        <v>BAJO</v>
      </c>
      <c r="P943" s="3" t="str">
        <f t="shared" si="57"/>
        <v>BAJO</v>
      </c>
      <c r="Q943" s="3" t="str">
        <f t="shared" si="58"/>
        <v>BAJO</v>
      </c>
      <c r="R943" s="3" t="str">
        <f t="shared" si="59"/>
        <v>BAJO</v>
      </c>
    </row>
    <row r="944" spans="1:18" x14ac:dyDescent="0.35">
      <c r="A944" s="1">
        <v>44639.604166666672</v>
      </c>
      <c r="B944">
        <v>2052.066650390625</v>
      </c>
      <c r="C944">
        <v>54.66729736328125</v>
      </c>
      <c r="D944">
        <v>18898.853515625</v>
      </c>
      <c r="E944">
        <v>2642.513427734375</v>
      </c>
      <c r="F944" s="2">
        <v>3139.2802734375</v>
      </c>
      <c r="G944">
        <v>2723.457275390625</v>
      </c>
      <c r="H944">
        <v>3291.083740234375</v>
      </c>
      <c r="I944">
        <v>2533.125732421875</v>
      </c>
      <c r="J944">
        <v>7624.6044921875</v>
      </c>
      <c r="K944">
        <v>19900</v>
      </c>
      <c r="L944">
        <v>15500</v>
      </c>
      <c r="M944">
        <v>23500</v>
      </c>
      <c r="N944">
        <v>21370</v>
      </c>
      <c r="O944" s="3" t="str">
        <f t="shared" si="56"/>
        <v>BAJO</v>
      </c>
      <c r="P944" s="3" t="str">
        <f t="shared" si="57"/>
        <v>BAJO</v>
      </c>
      <c r="Q944" s="3" t="str">
        <f t="shared" si="58"/>
        <v>BAJO</v>
      </c>
      <c r="R944" s="3" t="str">
        <f t="shared" si="59"/>
        <v>BAJO</v>
      </c>
    </row>
    <row r="945" spans="1:18" x14ac:dyDescent="0.35">
      <c r="A945" s="1">
        <v>44639.607638888891</v>
      </c>
      <c r="B945">
        <v>2053.0126953125</v>
      </c>
      <c r="C945">
        <v>54.677177429199219</v>
      </c>
      <c r="D945">
        <v>18909.431640625</v>
      </c>
      <c r="E945">
        <v>2637.651123046875</v>
      </c>
      <c r="F945" s="2">
        <v>3140.388671875</v>
      </c>
      <c r="G945">
        <v>2735.730712890625</v>
      </c>
      <c r="H945">
        <v>3286.406494140625</v>
      </c>
      <c r="I945">
        <v>2544.583984375</v>
      </c>
      <c r="J945">
        <v>7634.462890625</v>
      </c>
      <c r="K945">
        <v>19900</v>
      </c>
      <c r="L945">
        <v>15500</v>
      </c>
      <c r="M945">
        <v>23500</v>
      </c>
      <c r="N945">
        <v>21370</v>
      </c>
      <c r="O945" s="3" t="str">
        <f t="shared" si="56"/>
        <v>BAJO</v>
      </c>
      <c r="P945" s="3" t="str">
        <f t="shared" si="57"/>
        <v>BAJO</v>
      </c>
      <c r="Q945" s="3" t="str">
        <f t="shared" si="58"/>
        <v>BAJO</v>
      </c>
      <c r="R945" s="3" t="str">
        <f t="shared" si="59"/>
        <v>BAJO</v>
      </c>
    </row>
    <row r="946" spans="1:18" x14ac:dyDescent="0.35">
      <c r="A946" s="1">
        <v>44639.611111111109</v>
      </c>
      <c r="B946">
        <v>2053.95849609375</v>
      </c>
      <c r="C946">
        <v>54.670719146728516</v>
      </c>
      <c r="D946">
        <v>18920.009765625</v>
      </c>
      <c r="E946">
        <v>2632.78857421875</v>
      </c>
      <c r="F946" s="2">
        <v>3141.496826171875</v>
      </c>
      <c r="G946">
        <v>2752.423095703125</v>
      </c>
      <c r="H946">
        <v>3281.729248046875</v>
      </c>
      <c r="I946">
        <v>2551.881591796875</v>
      </c>
      <c r="J946">
        <v>7646.0673828125</v>
      </c>
      <c r="K946">
        <v>19900</v>
      </c>
      <c r="L946">
        <v>15500</v>
      </c>
      <c r="M946">
        <v>23500</v>
      </c>
      <c r="N946">
        <v>21370</v>
      </c>
      <c r="O946" s="3" t="str">
        <f t="shared" si="56"/>
        <v>BAJO</v>
      </c>
      <c r="P946" s="3" t="str">
        <f t="shared" si="57"/>
        <v>BAJO</v>
      </c>
      <c r="Q946" s="3" t="str">
        <f t="shared" si="58"/>
        <v>BAJO</v>
      </c>
      <c r="R946" s="3" t="str">
        <f t="shared" si="59"/>
        <v>BAJO</v>
      </c>
    </row>
    <row r="947" spans="1:18" x14ac:dyDescent="0.35">
      <c r="A947" s="1">
        <v>44639.614583333328</v>
      </c>
      <c r="B947">
        <v>2054.904541015625</v>
      </c>
      <c r="C947">
        <v>54.662284851074219</v>
      </c>
      <c r="D947">
        <v>18930.587890625</v>
      </c>
      <c r="E947">
        <v>2627.92626953125</v>
      </c>
      <c r="F947" s="2">
        <v>3142.605224609375</v>
      </c>
      <c r="G947">
        <v>2749.3837890625</v>
      </c>
      <c r="H947">
        <v>3277.052001953125</v>
      </c>
      <c r="I947">
        <v>2553.015380859375</v>
      </c>
      <c r="J947">
        <v>7646.490234375</v>
      </c>
      <c r="K947">
        <v>19900</v>
      </c>
      <c r="L947">
        <v>15500</v>
      </c>
      <c r="M947">
        <v>23500</v>
      </c>
      <c r="N947">
        <v>21370</v>
      </c>
      <c r="O947" s="3" t="str">
        <f t="shared" si="56"/>
        <v>BAJO</v>
      </c>
      <c r="P947" s="3" t="str">
        <f t="shared" si="57"/>
        <v>BAJO</v>
      </c>
      <c r="Q947" s="3" t="str">
        <f t="shared" si="58"/>
        <v>BAJO</v>
      </c>
      <c r="R947" s="3" t="str">
        <f t="shared" si="59"/>
        <v>BAJO</v>
      </c>
    </row>
    <row r="948" spans="1:18" x14ac:dyDescent="0.35">
      <c r="A948" s="1">
        <v>44639.618055555555</v>
      </c>
      <c r="B948">
        <v>2055.850341796875</v>
      </c>
      <c r="C948">
        <v>54.653850555419922</v>
      </c>
      <c r="D948">
        <v>18941.166015625</v>
      </c>
      <c r="E948">
        <v>2623.063720703125</v>
      </c>
      <c r="F948" s="2">
        <v>3143.713623046875</v>
      </c>
      <c r="G948">
        <v>2740.62060546875</v>
      </c>
      <c r="H948">
        <v>3272.37451171875</v>
      </c>
      <c r="I948">
        <v>2543.430419921875</v>
      </c>
      <c r="J948">
        <v>7635.79443359375</v>
      </c>
      <c r="K948">
        <v>19900</v>
      </c>
      <c r="L948">
        <v>15500</v>
      </c>
      <c r="M948">
        <v>23500</v>
      </c>
      <c r="N948">
        <v>21370</v>
      </c>
      <c r="O948" s="3" t="str">
        <f t="shared" si="56"/>
        <v>BAJO</v>
      </c>
      <c r="P948" s="3" t="str">
        <f t="shared" si="57"/>
        <v>BAJO</v>
      </c>
      <c r="Q948" s="3" t="str">
        <f t="shared" si="58"/>
        <v>BAJO</v>
      </c>
      <c r="R948" s="3" t="str">
        <f t="shared" si="59"/>
        <v>BAJO</v>
      </c>
    </row>
    <row r="949" spans="1:18" x14ac:dyDescent="0.35">
      <c r="A949" s="1">
        <v>44639.621527777781</v>
      </c>
      <c r="B949">
        <v>2056.79638671875</v>
      </c>
      <c r="C949">
        <v>54.645412445068359</v>
      </c>
      <c r="D949">
        <v>18951.744140625</v>
      </c>
      <c r="E949">
        <v>2618.201416015625</v>
      </c>
      <c r="F949" s="2">
        <v>3144.82177734375</v>
      </c>
      <c r="G949">
        <v>2724.265380859375</v>
      </c>
      <c r="H949">
        <v>3267.697265625</v>
      </c>
      <c r="I949">
        <v>2532.227783203125</v>
      </c>
      <c r="J949">
        <v>7629.796875</v>
      </c>
      <c r="K949">
        <v>19900</v>
      </c>
      <c r="L949">
        <v>15500</v>
      </c>
      <c r="M949">
        <v>23500</v>
      </c>
      <c r="N949">
        <v>21370</v>
      </c>
      <c r="O949" s="3" t="str">
        <f t="shared" si="56"/>
        <v>BAJO</v>
      </c>
      <c r="P949" s="3" t="str">
        <f t="shared" si="57"/>
        <v>BAJO</v>
      </c>
      <c r="Q949" s="3" t="str">
        <f t="shared" si="58"/>
        <v>BAJO</v>
      </c>
      <c r="R949" s="3" t="str">
        <f t="shared" si="59"/>
        <v>BAJO</v>
      </c>
    </row>
    <row r="950" spans="1:18" x14ac:dyDescent="0.35">
      <c r="A950" s="1">
        <v>44639.625</v>
      </c>
      <c r="B950">
        <v>2057.742431640625</v>
      </c>
      <c r="C950">
        <v>54.636978149414063</v>
      </c>
      <c r="D950">
        <v>18962.322265625</v>
      </c>
      <c r="E950">
        <v>2613.339111328125</v>
      </c>
      <c r="F950" s="2">
        <v>3145.93017578125</v>
      </c>
      <c r="G950">
        <v>2714.053466796875</v>
      </c>
      <c r="H950">
        <v>3263.02001953125</v>
      </c>
      <c r="I950">
        <v>2530.84375</v>
      </c>
      <c r="J950">
        <v>7631.1064453125</v>
      </c>
      <c r="K950">
        <v>19900</v>
      </c>
      <c r="L950">
        <v>15500</v>
      </c>
      <c r="M950">
        <v>23500</v>
      </c>
      <c r="N950">
        <v>21370</v>
      </c>
      <c r="O950" s="3" t="str">
        <f t="shared" si="56"/>
        <v>BAJO</v>
      </c>
      <c r="P950" s="3" t="str">
        <f t="shared" si="57"/>
        <v>BAJO</v>
      </c>
      <c r="Q950" s="3" t="str">
        <f t="shared" si="58"/>
        <v>BAJO</v>
      </c>
      <c r="R950" s="3" t="str">
        <f t="shared" si="59"/>
        <v>BAJO</v>
      </c>
    </row>
    <row r="951" spans="1:18" x14ac:dyDescent="0.35">
      <c r="A951" s="1">
        <v>44639.628472222219</v>
      </c>
      <c r="B951">
        <v>2058.688232421875</v>
      </c>
      <c r="C951">
        <v>54.6285400390625</v>
      </c>
      <c r="D951">
        <v>18972.900390625</v>
      </c>
      <c r="E951">
        <v>2608.4765625</v>
      </c>
      <c r="F951" s="2">
        <v>3147.03857421875</v>
      </c>
      <c r="G951">
        <v>2691.15771484375</v>
      </c>
      <c r="H951">
        <v>3258.3427734375</v>
      </c>
      <c r="I951">
        <v>2512.9736328125</v>
      </c>
      <c r="J951">
        <v>7615.46630859375</v>
      </c>
      <c r="K951">
        <v>19900</v>
      </c>
      <c r="L951">
        <v>15500</v>
      </c>
      <c r="M951">
        <v>23500</v>
      </c>
      <c r="N951">
        <v>21370</v>
      </c>
      <c r="O951" s="3" t="str">
        <f t="shared" si="56"/>
        <v>BAJO</v>
      </c>
      <c r="P951" s="3" t="str">
        <f t="shared" si="57"/>
        <v>BAJO</v>
      </c>
      <c r="Q951" s="3" t="str">
        <f t="shared" si="58"/>
        <v>BAJO</v>
      </c>
      <c r="R951" s="3" t="str">
        <f t="shared" si="59"/>
        <v>BAJO</v>
      </c>
    </row>
    <row r="952" spans="1:18" x14ac:dyDescent="0.35">
      <c r="A952" s="1">
        <v>44639.631944444445</v>
      </c>
      <c r="B952">
        <v>2059.63427734375</v>
      </c>
      <c r="C952">
        <v>54.620105743408203</v>
      </c>
      <c r="D952">
        <v>18983.478515625</v>
      </c>
      <c r="E952">
        <v>2603.6142578125</v>
      </c>
      <c r="F952" s="2">
        <v>3148.14697265625</v>
      </c>
      <c r="G952">
        <v>2666.757568359375</v>
      </c>
      <c r="H952">
        <v>3253.665283203125</v>
      </c>
      <c r="I952">
        <v>2499.42724609375</v>
      </c>
      <c r="J952">
        <v>7609.056640625</v>
      </c>
      <c r="K952">
        <v>19900</v>
      </c>
      <c r="L952">
        <v>15500</v>
      </c>
      <c r="M952">
        <v>23500</v>
      </c>
      <c r="N952">
        <v>21370</v>
      </c>
      <c r="O952" s="3" t="str">
        <f t="shared" si="56"/>
        <v>BAJO</v>
      </c>
      <c r="P952" s="3" t="str">
        <f t="shared" si="57"/>
        <v>BAJO</v>
      </c>
      <c r="Q952" s="3" t="str">
        <f t="shared" si="58"/>
        <v>BAJO</v>
      </c>
      <c r="R952" s="3" t="str">
        <f t="shared" si="59"/>
        <v>BAJO</v>
      </c>
    </row>
    <row r="953" spans="1:18" x14ac:dyDescent="0.35">
      <c r="A953" s="1">
        <v>44639.635416666672</v>
      </c>
      <c r="B953">
        <v>2060.580078125</v>
      </c>
      <c r="C953">
        <v>54.611667633056641</v>
      </c>
      <c r="D953">
        <v>18994.056640625</v>
      </c>
      <c r="E953">
        <v>2612.720458984375</v>
      </c>
      <c r="F953" s="2">
        <v>3149.255126953125</v>
      </c>
      <c r="G953">
        <v>2640.662841796875</v>
      </c>
      <c r="H953">
        <v>3248.988037109375</v>
      </c>
      <c r="I953">
        <v>2479.0869140625</v>
      </c>
      <c r="J953">
        <v>7593.7919921875</v>
      </c>
      <c r="K953">
        <v>19900</v>
      </c>
      <c r="L953">
        <v>15500</v>
      </c>
      <c r="M953">
        <v>23500</v>
      </c>
      <c r="N953">
        <v>21370</v>
      </c>
      <c r="O953" s="3" t="str">
        <f t="shared" si="56"/>
        <v>BAJO</v>
      </c>
      <c r="P953" s="3" t="str">
        <f t="shared" si="57"/>
        <v>BAJO</v>
      </c>
      <c r="Q953" s="3" t="str">
        <f t="shared" si="58"/>
        <v>BAJO</v>
      </c>
      <c r="R953" s="3" t="str">
        <f t="shared" si="59"/>
        <v>BAJO</v>
      </c>
    </row>
    <row r="954" spans="1:18" x14ac:dyDescent="0.35">
      <c r="A954" s="1">
        <v>44639.638888888891</v>
      </c>
      <c r="B954">
        <v>2061.526123046875</v>
      </c>
      <c r="C954">
        <v>54.603233337402344</v>
      </c>
      <c r="D954">
        <v>19004.634765625</v>
      </c>
      <c r="E954">
        <v>2692.867919921875</v>
      </c>
      <c r="F954" s="2">
        <v>3200.84130859375</v>
      </c>
      <c r="G954">
        <v>2613.190673828125</v>
      </c>
      <c r="H954">
        <v>3244.310791015625</v>
      </c>
      <c r="I954">
        <v>2458.955810546875</v>
      </c>
      <c r="J954">
        <v>7574.17333984375</v>
      </c>
      <c r="K954">
        <v>19900</v>
      </c>
      <c r="L954">
        <v>15500</v>
      </c>
      <c r="M954">
        <v>23500</v>
      </c>
      <c r="N954">
        <v>21370</v>
      </c>
      <c r="O954" s="3" t="str">
        <f t="shared" si="56"/>
        <v>BAJO</v>
      </c>
      <c r="P954" s="3" t="str">
        <f t="shared" si="57"/>
        <v>BAJO</v>
      </c>
      <c r="Q954" s="3" t="str">
        <f t="shared" si="58"/>
        <v>BAJO</v>
      </c>
      <c r="R954" s="3" t="str">
        <f t="shared" si="59"/>
        <v>BAJO</v>
      </c>
    </row>
    <row r="955" spans="1:18" x14ac:dyDescent="0.35">
      <c r="A955" s="1">
        <v>44639.642361111109</v>
      </c>
      <c r="B955">
        <v>2062.471923828125</v>
      </c>
      <c r="C955">
        <v>54.594795227050781</v>
      </c>
      <c r="D955">
        <v>19015.212890625</v>
      </c>
      <c r="E955">
        <v>2773.015380859375</v>
      </c>
      <c r="F955" s="2">
        <v>3282.896240234375</v>
      </c>
      <c r="G955">
        <v>2576.2158203125</v>
      </c>
      <c r="H955">
        <v>3239.633544921875</v>
      </c>
      <c r="I955">
        <v>2429.48193359375</v>
      </c>
      <c r="J955">
        <v>7550.89892578125</v>
      </c>
      <c r="K955">
        <v>19900</v>
      </c>
      <c r="L955">
        <v>15500</v>
      </c>
      <c r="M955">
        <v>23500</v>
      </c>
      <c r="N955">
        <v>21370</v>
      </c>
      <c r="O955" s="3" t="str">
        <f t="shared" si="56"/>
        <v>BAJO</v>
      </c>
      <c r="P955" s="3" t="str">
        <f t="shared" si="57"/>
        <v>BAJO</v>
      </c>
      <c r="Q955" s="3" t="str">
        <f t="shared" si="58"/>
        <v>BAJO</v>
      </c>
      <c r="R955" s="3" t="str">
        <f t="shared" si="59"/>
        <v>BAJO</v>
      </c>
    </row>
    <row r="956" spans="1:18" x14ac:dyDescent="0.35">
      <c r="A956" s="1">
        <v>44639.645833333328</v>
      </c>
      <c r="B956">
        <v>2065.464599609375</v>
      </c>
      <c r="C956">
        <v>54.586360931396484</v>
      </c>
      <c r="D956">
        <v>19025.791015625</v>
      </c>
      <c r="E956">
        <v>2853.1630859375</v>
      </c>
      <c r="F956" s="2">
        <v>3364.951171875</v>
      </c>
      <c r="G956">
        <v>2534.795654296875</v>
      </c>
      <c r="H956">
        <v>3234.9560546875</v>
      </c>
      <c r="I956">
        <v>2404.34912109375</v>
      </c>
      <c r="J956">
        <v>7531.32763671875</v>
      </c>
      <c r="K956">
        <v>19900</v>
      </c>
      <c r="L956">
        <v>15500</v>
      </c>
      <c r="M956">
        <v>23500</v>
      </c>
      <c r="N956">
        <v>21370</v>
      </c>
      <c r="O956" s="3" t="str">
        <f t="shared" si="56"/>
        <v>BAJO</v>
      </c>
      <c r="P956" s="3" t="str">
        <f t="shared" si="57"/>
        <v>BAJO</v>
      </c>
      <c r="Q956" s="3" t="str">
        <f t="shared" si="58"/>
        <v>BAJO</v>
      </c>
      <c r="R956" s="3" t="str">
        <f t="shared" si="59"/>
        <v>BAJO</v>
      </c>
    </row>
    <row r="957" spans="1:18" x14ac:dyDescent="0.35">
      <c r="A957" s="1">
        <v>44639.649305555555</v>
      </c>
      <c r="B957">
        <v>2076.3017578125</v>
      </c>
      <c r="C957">
        <v>54.577922821044922</v>
      </c>
      <c r="D957">
        <v>19036.369140625</v>
      </c>
      <c r="E957">
        <v>2933.310546875</v>
      </c>
      <c r="F957" s="2">
        <v>3447.006103515625</v>
      </c>
      <c r="G957">
        <v>2495.57080078125</v>
      </c>
      <c r="H957">
        <v>3230.27880859375</v>
      </c>
      <c r="I957">
        <v>2369.136474609375</v>
      </c>
      <c r="J957">
        <v>7510.376953125</v>
      </c>
      <c r="K957">
        <v>19900</v>
      </c>
      <c r="L957">
        <v>15500</v>
      </c>
      <c r="M957">
        <v>23500</v>
      </c>
      <c r="N957">
        <v>21370</v>
      </c>
      <c r="O957" s="3" t="str">
        <f t="shared" si="56"/>
        <v>BAJO</v>
      </c>
      <c r="P957" s="3" t="str">
        <f t="shared" si="57"/>
        <v>BAJO</v>
      </c>
      <c r="Q957" s="3" t="str">
        <f t="shared" si="58"/>
        <v>BAJO</v>
      </c>
      <c r="R957" s="3" t="str">
        <f t="shared" si="59"/>
        <v>BAJO</v>
      </c>
    </row>
    <row r="958" spans="1:18" x14ac:dyDescent="0.35">
      <c r="A958" s="1">
        <v>44639.652777777781</v>
      </c>
      <c r="B958">
        <v>2087.138916015625</v>
      </c>
      <c r="C958">
        <v>54.569488525390625</v>
      </c>
      <c r="D958">
        <v>19094.015625</v>
      </c>
      <c r="E958">
        <v>3013.458251953125</v>
      </c>
      <c r="F958" s="2">
        <v>3529.06103515625</v>
      </c>
      <c r="G958">
        <v>2479.715576171875</v>
      </c>
      <c r="H958">
        <v>3225.6015625</v>
      </c>
      <c r="I958">
        <v>2358.871826171875</v>
      </c>
      <c r="J958">
        <v>7496.205078125</v>
      </c>
      <c r="K958">
        <v>19900</v>
      </c>
      <c r="L958">
        <v>15500</v>
      </c>
      <c r="M958">
        <v>23500</v>
      </c>
      <c r="N958">
        <v>21370</v>
      </c>
      <c r="O958" s="3" t="str">
        <f t="shared" si="56"/>
        <v>BAJO</v>
      </c>
      <c r="P958" s="3" t="str">
        <f t="shared" si="57"/>
        <v>BAJO</v>
      </c>
      <c r="Q958" s="3" t="str">
        <f t="shared" si="58"/>
        <v>BAJO</v>
      </c>
      <c r="R958" s="3" t="str">
        <f t="shared" si="59"/>
        <v>BAJO</v>
      </c>
    </row>
    <row r="959" spans="1:18" x14ac:dyDescent="0.35">
      <c r="A959" s="1">
        <v>44639.65625</v>
      </c>
      <c r="B959">
        <v>2097.975830078125</v>
      </c>
      <c r="C959">
        <v>54.561054229736328</v>
      </c>
      <c r="D959">
        <v>19164.05078125</v>
      </c>
      <c r="E959">
        <v>3093.605712890625</v>
      </c>
      <c r="F959" s="2">
        <v>3611.115966796875</v>
      </c>
      <c r="G959">
        <v>2456.2607421875</v>
      </c>
      <c r="H959">
        <v>3220.92431640625</v>
      </c>
      <c r="I959">
        <v>2341.62744140625</v>
      </c>
      <c r="J959">
        <v>7490.25</v>
      </c>
      <c r="K959">
        <v>19900</v>
      </c>
      <c r="L959">
        <v>15500</v>
      </c>
      <c r="M959">
        <v>23500</v>
      </c>
      <c r="N959">
        <v>21370</v>
      </c>
      <c r="O959" s="3" t="str">
        <f t="shared" si="56"/>
        <v>BAJO</v>
      </c>
      <c r="P959" s="3" t="str">
        <f t="shared" si="57"/>
        <v>BAJO</v>
      </c>
      <c r="Q959" s="3" t="str">
        <f t="shared" si="58"/>
        <v>BAJO</v>
      </c>
      <c r="R959" s="3" t="str">
        <f t="shared" si="59"/>
        <v>BAJO</v>
      </c>
    </row>
    <row r="960" spans="1:18" x14ac:dyDescent="0.35">
      <c r="A960" s="1">
        <v>44639.659722222219</v>
      </c>
      <c r="B960">
        <v>2108.81298828125</v>
      </c>
      <c r="C960">
        <v>54.552616119384766</v>
      </c>
      <c r="D960">
        <v>19234.0859375</v>
      </c>
      <c r="E960">
        <v>3173.75341796875</v>
      </c>
      <c r="F960" s="2">
        <v>3693.1708984375</v>
      </c>
      <c r="G960">
        <v>2396.03564453125</v>
      </c>
      <c r="H960">
        <v>3216.246826171875</v>
      </c>
      <c r="I960">
        <v>2304.313720703125</v>
      </c>
      <c r="J960">
        <v>7468.56591796875</v>
      </c>
      <c r="K960">
        <v>19900</v>
      </c>
      <c r="L960">
        <v>15500</v>
      </c>
      <c r="M960">
        <v>23500</v>
      </c>
      <c r="N960">
        <v>21370</v>
      </c>
      <c r="O960" s="3" t="str">
        <f t="shared" si="56"/>
        <v>BAJO</v>
      </c>
      <c r="P960" s="3" t="str">
        <f t="shared" si="57"/>
        <v>BAJO</v>
      </c>
      <c r="Q960" s="3" t="str">
        <f t="shared" si="58"/>
        <v>BAJO</v>
      </c>
      <c r="R960" s="3" t="str">
        <f t="shared" si="59"/>
        <v>BAJO</v>
      </c>
    </row>
    <row r="961" spans="1:18" x14ac:dyDescent="0.35">
      <c r="A961" s="1">
        <v>44639.663194444445</v>
      </c>
      <c r="B961">
        <v>2119.64990234375</v>
      </c>
      <c r="C961">
        <v>54.544181823730469</v>
      </c>
      <c r="D961">
        <v>19304.12109375</v>
      </c>
      <c r="E961">
        <v>3253.90087890625</v>
      </c>
      <c r="F961" s="2">
        <v>3775.225830078125</v>
      </c>
      <c r="G961">
        <v>2341.903564453125</v>
      </c>
      <c r="H961">
        <v>3211.569580078125</v>
      </c>
      <c r="I961">
        <v>2265.06103515625</v>
      </c>
      <c r="J961">
        <v>7426.8349609375</v>
      </c>
      <c r="K961">
        <v>19900</v>
      </c>
      <c r="L961">
        <v>15500</v>
      </c>
      <c r="M961">
        <v>23500</v>
      </c>
      <c r="N961">
        <v>21370</v>
      </c>
      <c r="O961" s="3" t="str">
        <f t="shared" si="56"/>
        <v>BAJO</v>
      </c>
      <c r="P961" s="3" t="str">
        <f t="shared" si="57"/>
        <v>BAJO</v>
      </c>
      <c r="Q961" s="3" t="str">
        <f t="shared" si="58"/>
        <v>BAJO</v>
      </c>
      <c r="R961" s="3" t="str">
        <f t="shared" si="59"/>
        <v>BAJO</v>
      </c>
    </row>
    <row r="962" spans="1:18" x14ac:dyDescent="0.35">
      <c r="A962" s="1">
        <v>44639.666666666672</v>
      </c>
      <c r="B962">
        <v>2130.487060546875</v>
      </c>
      <c r="C962">
        <v>54.535743713378906</v>
      </c>
      <c r="D962">
        <v>19374.15625</v>
      </c>
      <c r="E962">
        <v>3334.04833984375</v>
      </c>
      <c r="F962" s="2">
        <v>3857.28076171875</v>
      </c>
      <c r="G962">
        <v>2319.327880859375</v>
      </c>
      <c r="H962">
        <v>3206.892333984375</v>
      </c>
      <c r="I962">
        <v>2241.73486328125</v>
      </c>
      <c r="J962">
        <v>7410.4169921875</v>
      </c>
      <c r="K962">
        <v>19900</v>
      </c>
      <c r="L962">
        <v>15500</v>
      </c>
      <c r="M962">
        <v>23500</v>
      </c>
      <c r="N962">
        <v>21370</v>
      </c>
      <c r="O962" s="3" t="str">
        <f t="shared" si="56"/>
        <v>BAJO</v>
      </c>
      <c r="P962" s="3" t="str">
        <f t="shared" si="57"/>
        <v>BAJO</v>
      </c>
      <c r="Q962" s="3" t="str">
        <f t="shared" si="58"/>
        <v>BAJO</v>
      </c>
      <c r="R962" s="3" t="str">
        <f t="shared" si="59"/>
        <v>BAJO</v>
      </c>
    </row>
    <row r="963" spans="1:18" x14ac:dyDescent="0.35">
      <c r="A963" s="1">
        <v>44639.670138888891</v>
      </c>
      <c r="B963">
        <v>2141.32421875</v>
      </c>
      <c r="C963">
        <v>54.527309417724609</v>
      </c>
      <c r="D963">
        <v>19444.19140625</v>
      </c>
      <c r="E963">
        <v>3414.196044921875</v>
      </c>
      <c r="F963" s="2">
        <v>3939.335693359375</v>
      </c>
      <c r="G963">
        <v>2346.35400390625</v>
      </c>
      <c r="H963">
        <v>3202.215087890625</v>
      </c>
      <c r="I963">
        <v>2250.229736328125</v>
      </c>
      <c r="J963">
        <v>7417.44970703125</v>
      </c>
      <c r="K963">
        <v>19900</v>
      </c>
      <c r="L963">
        <v>15500</v>
      </c>
      <c r="M963">
        <v>23500</v>
      </c>
      <c r="N963">
        <v>21370</v>
      </c>
      <c r="O963" s="3" t="str">
        <f t="shared" ref="O963:O1026" si="60">+IF(D963&gt;M963,"ALTO","BAJO")</f>
        <v>BAJO</v>
      </c>
      <c r="P963" s="3" t="str">
        <f t="shared" ref="P963:P1026" si="61">+IF(H963&gt;L963,"ALTO","BAJO")</f>
        <v>BAJO</v>
      </c>
      <c r="Q963" s="3" t="str">
        <f t="shared" ref="Q963:Q1026" si="62">+IF(F963&gt;K963,"ALTO","BAJO")</f>
        <v>BAJO</v>
      </c>
      <c r="R963" s="3" t="str">
        <f t="shared" ref="R963:R1026" si="63">+IF(J963&gt;N963,"ALTO","BAJO")</f>
        <v>BAJO</v>
      </c>
    </row>
    <row r="964" spans="1:18" x14ac:dyDescent="0.35">
      <c r="A964" s="1">
        <v>44639.673611111109</v>
      </c>
      <c r="B964">
        <v>2152.1611328125</v>
      </c>
      <c r="C964">
        <v>54.518871307373047</v>
      </c>
      <c r="D964">
        <v>19514.2265625</v>
      </c>
      <c r="E964">
        <v>3494.343505859375</v>
      </c>
      <c r="F964" s="2">
        <v>4021.390625</v>
      </c>
      <c r="G964">
        <v>2382.43701171875</v>
      </c>
      <c r="H964">
        <v>3197.537841796875</v>
      </c>
      <c r="I964">
        <v>2295.048828125</v>
      </c>
      <c r="J964">
        <v>7445.8173828125</v>
      </c>
      <c r="K964">
        <v>19900</v>
      </c>
      <c r="L964">
        <v>15500</v>
      </c>
      <c r="M964">
        <v>23500</v>
      </c>
      <c r="N964">
        <v>21370</v>
      </c>
      <c r="O964" s="3" t="str">
        <f t="shared" si="60"/>
        <v>BAJO</v>
      </c>
      <c r="P964" s="3" t="str">
        <f t="shared" si="61"/>
        <v>BAJO</v>
      </c>
      <c r="Q964" s="3" t="str">
        <f t="shared" si="62"/>
        <v>BAJO</v>
      </c>
      <c r="R964" s="3" t="str">
        <f t="shared" si="63"/>
        <v>BAJO</v>
      </c>
    </row>
    <row r="965" spans="1:18" x14ac:dyDescent="0.35">
      <c r="A965" s="1">
        <v>44639.677083333328</v>
      </c>
      <c r="B965">
        <v>2162.998291015625</v>
      </c>
      <c r="C965">
        <v>54.51043701171875</v>
      </c>
      <c r="D965">
        <v>19584.263671875</v>
      </c>
      <c r="E965">
        <v>3570.371826171875</v>
      </c>
      <c r="F965" s="2">
        <v>4103.44580078125</v>
      </c>
      <c r="G965">
        <v>2374.640869140625</v>
      </c>
      <c r="H965">
        <v>3192.8603515625</v>
      </c>
      <c r="I965">
        <v>2343.524658203125</v>
      </c>
      <c r="J965">
        <v>7483.625</v>
      </c>
      <c r="K965">
        <v>19900</v>
      </c>
      <c r="L965">
        <v>15500</v>
      </c>
      <c r="M965">
        <v>23500</v>
      </c>
      <c r="N965">
        <v>21370</v>
      </c>
      <c r="O965" s="3" t="str">
        <f t="shared" si="60"/>
        <v>BAJO</v>
      </c>
      <c r="P965" s="3" t="str">
        <f t="shared" si="61"/>
        <v>BAJO</v>
      </c>
      <c r="Q965" s="3" t="str">
        <f t="shared" si="62"/>
        <v>BAJO</v>
      </c>
      <c r="R965" s="3" t="str">
        <f t="shared" si="63"/>
        <v>BAJO</v>
      </c>
    </row>
    <row r="966" spans="1:18" x14ac:dyDescent="0.35">
      <c r="A966" s="1">
        <v>44639.680555555555</v>
      </c>
      <c r="B966">
        <v>2173.83544921875</v>
      </c>
      <c r="C966">
        <v>54.501998901367188</v>
      </c>
      <c r="D966">
        <v>19654.298828125</v>
      </c>
      <c r="E966">
        <v>3549.712646484375</v>
      </c>
      <c r="F966" s="2">
        <v>4088.365966796875</v>
      </c>
      <c r="G966">
        <v>2360.4296875</v>
      </c>
      <c r="H966">
        <v>3188.18310546875</v>
      </c>
      <c r="I966">
        <v>2395.413818359375</v>
      </c>
      <c r="J966">
        <v>7530.58349609375</v>
      </c>
      <c r="K966">
        <v>19900</v>
      </c>
      <c r="L966">
        <v>15500</v>
      </c>
      <c r="M966">
        <v>23500</v>
      </c>
      <c r="N966">
        <v>21370</v>
      </c>
      <c r="O966" s="3" t="str">
        <f t="shared" si="60"/>
        <v>BAJO</v>
      </c>
      <c r="P966" s="3" t="str">
        <f t="shared" si="61"/>
        <v>BAJO</v>
      </c>
      <c r="Q966" s="3" t="str">
        <f t="shared" si="62"/>
        <v>BAJO</v>
      </c>
      <c r="R966" s="3" t="str">
        <f t="shared" si="63"/>
        <v>BAJO</v>
      </c>
    </row>
    <row r="967" spans="1:18" x14ac:dyDescent="0.35">
      <c r="A967" s="1">
        <v>44639.684027777781</v>
      </c>
      <c r="B967">
        <v>2184.67236328125</v>
      </c>
      <c r="C967">
        <v>54.493564605712891</v>
      </c>
      <c r="D967">
        <v>19724.333984375</v>
      </c>
      <c r="E967">
        <v>3529.053466796875</v>
      </c>
      <c r="F967" s="2">
        <v>4066.387939453125</v>
      </c>
      <c r="G967">
        <v>2320.61279296875</v>
      </c>
      <c r="H967">
        <v>3185.403564453125</v>
      </c>
      <c r="I967">
        <v>2430.0283203125</v>
      </c>
      <c r="J967">
        <v>7543.47314453125</v>
      </c>
      <c r="K967">
        <v>19900</v>
      </c>
      <c r="L967">
        <v>15500</v>
      </c>
      <c r="M967">
        <v>23500</v>
      </c>
      <c r="N967">
        <v>21370</v>
      </c>
      <c r="O967" s="3" t="str">
        <f t="shared" si="60"/>
        <v>BAJO</v>
      </c>
      <c r="P967" s="3" t="str">
        <f t="shared" si="61"/>
        <v>BAJO</v>
      </c>
      <c r="Q967" s="3" t="str">
        <f t="shared" si="62"/>
        <v>BAJO</v>
      </c>
      <c r="R967" s="3" t="str">
        <f t="shared" si="63"/>
        <v>BAJO</v>
      </c>
    </row>
    <row r="968" spans="1:18" x14ac:dyDescent="0.35">
      <c r="A968" s="1">
        <v>44639.6875</v>
      </c>
      <c r="B968">
        <v>2188.534912109375</v>
      </c>
      <c r="C968">
        <v>54.485130310058594</v>
      </c>
      <c r="D968">
        <v>19794.369140625</v>
      </c>
      <c r="E968">
        <v>3508.394287109375</v>
      </c>
      <c r="F968" s="2">
        <v>4044.409912109375</v>
      </c>
      <c r="G968">
        <v>2265.408203125</v>
      </c>
      <c r="H968">
        <v>3183.932373046875</v>
      </c>
      <c r="I968">
        <v>2471.409912109375</v>
      </c>
      <c r="J968">
        <v>7585.591796875</v>
      </c>
      <c r="K968">
        <v>19900</v>
      </c>
      <c r="L968">
        <v>15500</v>
      </c>
      <c r="M968">
        <v>23500</v>
      </c>
      <c r="N968">
        <v>21370</v>
      </c>
      <c r="O968" s="3" t="str">
        <f t="shared" si="60"/>
        <v>BAJO</v>
      </c>
      <c r="P968" s="3" t="str">
        <f t="shared" si="61"/>
        <v>BAJO</v>
      </c>
      <c r="Q968" s="3" t="str">
        <f t="shared" si="62"/>
        <v>BAJO</v>
      </c>
      <c r="R968" s="3" t="str">
        <f t="shared" si="63"/>
        <v>BAJO</v>
      </c>
    </row>
    <row r="969" spans="1:18" x14ac:dyDescent="0.35">
      <c r="A969" s="1">
        <v>44639.690972222219</v>
      </c>
      <c r="B969">
        <v>2186.55615234375</v>
      </c>
      <c r="C969">
        <v>54.476692199707031</v>
      </c>
      <c r="D969">
        <v>19864.404296875</v>
      </c>
      <c r="E969">
        <v>3487.7353515625</v>
      </c>
      <c r="F969" s="2">
        <v>4022.431884765625</v>
      </c>
      <c r="G969">
        <v>2219.16259765625</v>
      </c>
      <c r="H969">
        <v>3182.461181640625</v>
      </c>
      <c r="I969">
        <v>2494.165771484375</v>
      </c>
      <c r="J969">
        <v>7603.77880859375</v>
      </c>
      <c r="K969">
        <v>19900</v>
      </c>
      <c r="L969">
        <v>15500</v>
      </c>
      <c r="M969">
        <v>23500</v>
      </c>
      <c r="N969">
        <v>21370</v>
      </c>
      <c r="O969" s="3" t="str">
        <f t="shared" si="60"/>
        <v>BAJO</v>
      </c>
      <c r="P969" s="3" t="str">
        <f t="shared" si="61"/>
        <v>BAJO</v>
      </c>
      <c r="Q969" s="3" t="str">
        <f t="shared" si="62"/>
        <v>BAJO</v>
      </c>
      <c r="R969" s="3" t="str">
        <f t="shared" si="63"/>
        <v>BAJO</v>
      </c>
    </row>
    <row r="970" spans="1:18" x14ac:dyDescent="0.35">
      <c r="A970" s="1">
        <v>44639.694444444445</v>
      </c>
      <c r="B970">
        <v>2184.577392578125</v>
      </c>
      <c r="C970">
        <v>54.468257904052734</v>
      </c>
      <c r="D970">
        <v>19856.9609375</v>
      </c>
      <c r="E970">
        <v>3467.076171875</v>
      </c>
      <c r="F970" s="2">
        <v>4000.453857421875</v>
      </c>
      <c r="G970">
        <v>2173.45849609375</v>
      </c>
      <c r="H970">
        <v>3180.989990234375</v>
      </c>
      <c r="I970">
        <v>2523.4921875</v>
      </c>
      <c r="J970">
        <v>7621.9365234375</v>
      </c>
      <c r="K970">
        <v>19900</v>
      </c>
      <c r="L970">
        <v>15500</v>
      </c>
      <c r="M970">
        <v>23500</v>
      </c>
      <c r="N970">
        <v>21370</v>
      </c>
      <c r="O970" s="3" t="str">
        <f t="shared" si="60"/>
        <v>BAJO</v>
      </c>
      <c r="P970" s="3" t="str">
        <f t="shared" si="61"/>
        <v>BAJO</v>
      </c>
      <c r="Q970" s="3" t="str">
        <f t="shared" si="62"/>
        <v>BAJO</v>
      </c>
      <c r="R970" s="3" t="str">
        <f t="shared" si="63"/>
        <v>BAJO</v>
      </c>
    </row>
    <row r="971" spans="1:18" x14ac:dyDescent="0.35">
      <c r="A971" s="1">
        <v>44639.697916666672</v>
      </c>
      <c r="B971">
        <v>2182.598388671875</v>
      </c>
      <c r="C971">
        <v>54.459819793701172</v>
      </c>
      <c r="D971">
        <v>19846.7421875</v>
      </c>
      <c r="E971">
        <v>3446.4169921875</v>
      </c>
      <c r="F971" s="2">
        <v>3978.475830078125</v>
      </c>
      <c r="G971">
        <v>2129.632080078125</v>
      </c>
      <c r="H971">
        <v>3179.5185546875</v>
      </c>
      <c r="I971">
        <v>2540.70263671875</v>
      </c>
      <c r="J971">
        <v>7633.7236328125</v>
      </c>
      <c r="K971">
        <v>19900</v>
      </c>
      <c r="L971">
        <v>15500</v>
      </c>
      <c r="M971">
        <v>23500</v>
      </c>
      <c r="N971">
        <v>21370</v>
      </c>
      <c r="O971" s="3" t="str">
        <f t="shared" si="60"/>
        <v>BAJO</v>
      </c>
      <c r="P971" s="3" t="str">
        <f t="shared" si="61"/>
        <v>BAJO</v>
      </c>
      <c r="Q971" s="3" t="str">
        <f t="shared" si="62"/>
        <v>BAJO</v>
      </c>
      <c r="R971" s="3" t="str">
        <f t="shared" si="63"/>
        <v>BAJO</v>
      </c>
    </row>
    <row r="972" spans="1:18" x14ac:dyDescent="0.35">
      <c r="A972" s="1">
        <v>44639.701388888891</v>
      </c>
      <c r="B972">
        <v>2180.61962890625</v>
      </c>
      <c r="C972">
        <v>54.451385498046875</v>
      </c>
      <c r="D972">
        <v>19836.525390625</v>
      </c>
      <c r="E972">
        <v>3425.7578125</v>
      </c>
      <c r="F972" s="2">
        <v>3956.49755859375</v>
      </c>
      <c r="G972">
        <v>2094.738037109375</v>
      </c>
      <c r="H972">
        <v>3178.04736328125</v>
      </c>
      <c r="I972">
        <v>2546.724609375</v>
      </c>
      <c r="J972">
        <v>7632.58935546875</v>
      </c>
      <c r="K972">
        <v>19900</v>
      </c>
      <c r="L972">
        <v>15500</v>
      </c>
      <c r="M972">
        <v>23500</v>
      </c>
      <c r="N972">
        <v>21370</v>
      </c>
      <c r="O972" s="3" t="str">
        <f t="shared" si="60"/>
        <v>BAJO</v>
      </c>
      <c r="P972" s="3" t="str">
        <f t="shared" si="61"/>
        <v>BAJO</v>
      </c>
      <c r="Q972" s="3" t="str">
        <f t="shared" si="62"/>
        <v>BAJO</v>
      </c>
      <c r="R972" s="3" t="str">
        <f t="shared" si="63"/>
        <v>BAJO</v>
      </c>
    </row>
    <row r="973" spans="1:18" x14ac:dyDescent="0.35">
      <c r="A973" s="1">
        <v>44639.704861111109</v>
      </c>
      <c r="B973">
        <v>2178.640869140625</v>
      </c>
      <c r="C973">
        <v>54.442947387695313</v>
      </c>
      <c r="D973">
        <v>19826.30859375</v>
      </c>
      <c r="E973">
        <v>3405.0986328125</v>
      </c>
      <c r="F973" s="2">
        <v>3934.51953125</v>
      </c>
      <c r="G973">
        <v>2053.49267578125</v>
      </c>
      <c r="H973">
        <v>3176.576171875</v>
      </c>
      <c r="I973">
        <v>2559.83984375</v>
      </c>
      <c r="J973">
        <v>7644.921875</v>
      </c>
      <c r="K973">
        <v>19900</v>
      </c>
      <c r="L973">
        <v>15500</v>
      </c>
      <c r="M973">
        <v>23500</v>
      </c>
      <c r="N973">
        <v>21370</v>
      </c>
      <c r="O973" s="3" t="str">
        <f t="shared" si="60"/>
        <v>BAJO</v>
      </c>
      <c r="P973" s="3" t="str">
        <f t="shared" si="61"/>
        <v>BAJO</v>
      </c>
      <c r="Q973" s="3" t="str">
        <f t="shared" si="62"/>
        <v>BAJO</v>
      </c>
      <c r="R973" s="3" t="str">
        <f t="shared" si="63"/>
        <v>BAJO</v>
      </c>
    </row>
    <row r="974" spans="1:18" x14ac:dyDescent="0.35">
      <c r="A974" s="1">
        <v>44639.708333333328</v>
      </c>
      <c r="B974">
        <v>2176.662109375</v>
      </c>
      <c r="C974">
        <v>54.434513092041016</v>
      </c>
      <c r="D974">
        <v>19816.091796875</v>
      </c>
      <c r="E974">
        <v>3384.439453125</v>
      </c>
      <c r="F974" s="2">
        <v>3912.54150390625</v>
      </c>
      <c r="G974">
        <v>2010.68408203125</v>
      </c>
      <c r="H974">
        <v>3175.10498046875</v>
      </c>
      <c r="I974">
        <v>2563.11474609375</v>
      </c>
      <c r="J974">
        <v>7655.259765625</v>
      </c>
      <c r="K974">
        <v>19900</v>
      </c>
      <c r="L974">
        <v>15500</v>
      </c>
      <c r="M974">
        <v>23500</v>
      </c>
      <c r="N974">
        <v>21370</v>
      </c>
      <c r="O974" s="3" t="str">
        <f t="shared" si="60"/>
        <v>BAJO</v>
      </c>
      <c r="P974" s="3" t="str">
        <f t="shared" si="61"/>
        <v>BAJO</v>
      </c>
      <c r="Q974" s="3" t="str">
        <f t="shared" si="62"/>
        <v>BAJO</v>
      </c>
      <c r="R974" s="3" t="str">
        <f t="shared" si="63"/>
        <v>BAJO</v>
      </c>
    </row>
    <row r="975" spans="1:18" x14ac:dyDescent="0.35">
      <c r="A975" s="1">
        <v>44639.711805555555</v>
      </c>
      <c r="B975">
        <v>2174.68310546875</v>
      </c>
      <c r="C975">
        <v>54.426074981689453</v>
      </c>
      <c r="D975">
        <v>19805.875</v>
      </c>
      <c r="E975">
        <v>3363.7802734375</v>
      </c>
      <c r="F975" s="2">
        <v>3890.5634765625</v>
      </c>
      <c r="G975">
        <v>1988.6873779296875</v>
      </c>
      <c r="H975">
        <v>3173.6337890625</v>
      </c>
      <c r="I975">
        <v>2554.417236328125</v>
      </c>
      <c r="J975">
        <v>7652.4404296875</v>
      </c>
      <c r="K975">
        <v>19900</v>
      </c>
      <c r="L975">
        <v>15500</v>
      </c>
      <c r="M975">
        <v>23500</v>
      </c>
      <c r="N975">
        <v>21370</v>
      </c>
      <c r="O975" s="3" t="str">
        <f t="shared" si="60"/>
        <v>BAJO</v>
      </c>
      <c r="P975" s="3" t="str">
        <f t="shared" si="61"/>
        <v>BAJO</v>
      </c>
      <c r="Q975" s="3" t="str">
        <f t="shared" si="62"/>
        <v>BAJO</v>
      </c>
      <c r="R975" s="3" t="str">
        <f t="shared" si="63"/>
        <v>BAJO</v>
      </c>
    </row>
    <row r="976" spans="1:18" x14ac:dyDescent="0.35">
      <c r="A976" s="1">
        <v>44639.715277777781</v>
      </c>
      <c r="B976">
        <v>2172.704345703125</v>
      </c>
      <c r="C976">
        <v>54.417640686035156</v>
      </c>
      <c r="D976">
        <v>19795.658203125</v>
      </c>
      <c r="E976">
        <v>3343.12109375</v>
      </c>
      <c r="F976" s="2">
        <v>3868.58544921875</v>
      </c>
      <c r="G976">
        <v>1950.581298828125</v>
      </c>
      <c r="H976">
        <v>3172.16259765625</v>
      </c>
      <c r="I976">
        <v>2559.89501953125</v>
      </c>
      <c r="J976">
        <v>7648.404296875</v>
      </c>
      <c r="K976">
        <v>19900</v>
      </c>
      <c r="L976">
        <v>15500</v>
      </c>
      <c r="M976">
        <v>23500</v>
      </c>
      <c r="N976">
        <v>21370</v>
      </c>
      <c r="O976" s="3" t="str">
        <f t="shared" si="60"/>
        <v>BAJO</v>
      </c>
      <c r="P976" s="3" t="str">
        <f t="shared" si="61"/>
        <v>BAJO</v>
      </c>
      <c r="Q976" s="3" t="str">
        <f t="shared" si="62"/>
        <v>BAJO</v>
      </c>
      <c r="R976" s="3" t="str">
        <f t="shared" si="63"/>
        <v>BAJO</v>
      </c>
    </row>
    <row r="977" spans="1:18" x14ac:dyDescent="0.35">
      <c r="A977" s="1">
        <v>44639.71875</v>
      </c>
      <c r="B977">
        <v>2170.7255859375</v>
      </c>
      <c r="C977">
        <v>54.409202575683594</v>
      </c>
      <c r="D977">
        <v>19785.44140625</v>
      </c>
      <c r="E977">
        <v>3322.4619140625</v>
      </c>
      <c r="F977" s="2">
        <v>3846.607421875</v>
      </c>
      <c r="G977">
        <v>1918.4622802734375</v>
      </c>
      <c r="H977">
        <v>3170.69140625</v>
      </c>
      <c r="I977">
        <v>2560.67919921875</v>
      </c>
      <c r="J977">
        <v>7647.501953125</v>
      </c>
      <c r="K977">
        <v>19900</v>
      </c>
      <c r="L977">
        <v>15500</v>
      </c>
      <c r="M977">
        <v>23500</v>
      </c>
      <c r="N977">
        <v>21370</v>
      </c>
      <c r="O977" s="3" t="str">
        <f t="shared" si="60"/>
        <v>BAJO</v>
      </c>
      <c r="P977" s="3" t="str">
        <f t="shared" si="61"/>
        <v>BAJO</v>
      </c>
      <c r="Q977" s="3" t="str">
        <f t="shared" si="62"/>
        <v>BAJO</v>
      </c>
      <c r="R977" s="3" t="str">
        <f t="shared" si="63"/>
        <v>BAJO</v>
      </c>
    </row>
    <row r="978" spans="1:18" x14ac:dyDescent="0.35">
      <c r="A978" s="1">
        <v>44639.722222222219</v>
      </c>
      <c r="B978">
        <v>2168.746826171875</v>
      </c>
      <c r="C978">
        <v>54.400768280029297</v>
      </c>
      <c r="D978">
        <v>19775.22265625</v>
      </c>
      <c r="E978">
        <v>3301.802978515625</v>
      </c>
      <c r="F978" s="2">
        <v>3824.62939453125</v>
      </c>
      <c r="G978">
        <v>1885.5709228515625</v>
      </c>
      <c r="H978">
        <v>3169.219970703125</v>
      </c>
      <c r="I978">
        <v>2561.630859375</v>
      </c>
      <c r="J978">
        <v>7654.47509765625</v>
      </c>
      <c r="K978">
        <v>19900</v>
      </c>
      <c r="L978">
        <v>15500</v>
      </c>
      <c r="M978">
        <v>23500</v>
      </c>
      <c r="N978">
        <v>21370</v>
      </c>
      <c r="O978" s="3" t="str">
        <f t="shared" si="60"/>
        <v>BAJO</v>
      </c>
      <c r="P978" s="3" t="str">
        <f t="shared" si="61"/>
        <v>BAJO</v>
      </c>
      <c r="Q978" s="3" t="str">
        <f t="shared" si="62"/>
        <v>BAJO</v>
      </c>
      <c r="R978" s="3" t="str">
        <f t="shared" si="63"/>
        <v>BAJO</v>
      </c>
    </row>
    <row r="979" spans="1:18" x14ac:dyDescent="0.35">
      <c r="A979" s="1">
        <v>44639.725694444445</v>
      </c>
      <c r="B979">
        <v>2166.767822265625</v>
      </c>
      <c r="C979">
        <v>54.392333984375</v>
      </c>
      <c r="D979">
        <v>19765.005859375</v>
      </c>
      <c r="E979">
        <v>3281.143798828125</v>
      </c>
      <c r="F979" s="2">
        <v>3802.651123046875</v>
      </c>
      <c r="G979">
        <v>1859.5975341796875</v>
      </c>
      <c r="H979">
        <v>3167.748779296875</v>
      </c>
      <c r="I979">
        <v>2547.828369140625</v>
      </c>
      <c r="J979">
        <v>7637.10791015625</v>
      </c>
      <c r="K979">
        <v>19900</v>
      </c>
      <c r="L979">
        <v>15500</v>
      </c>
      <c r="M979">
        <v>23500</v>
      </c>
      <c r="N979">
        <v>21370</v>
      </c>
      <c r="O979" s="3" t="str">
        <f t="shared" si="60"/>
        <v>BAJO</v>
      </c>
      <c r="P979" s="3" t="str">
        <f t="shared" si="61"/>
        <v>BAJO</v>
      </c>
      <c r="Q979" s="3" t="str">
        <f t="shared" si="62"/>
        <v>BAJO</v>
      </c>
      <c r="R979" s="3" t="str">
        <f t="shared" si="63"/>
        <v>BAJO</v>
      </c>
    </row>
    <row r="980" spans="1:18" x14ac:dyDescent="0.35">
      <c r="A980" s="1">
        <v>44639.729166666672</v>
      </c>
      <c r="B980">
        <v>2164.7890625</v>
      </c>
      <c r="C980">
        <v>54.383895874023438</v>
      </c>
      <c r="D980">
        <v>19754.7890625</v>
      </c>
      <c r="E980">
        <v>3260.484619140625</v>
      </c>
      <c r="F980" s="2">
        <v>3780.673095703125</v>
      </c>
      <c r="G980">
        <v>1849.0516357421875</v>
      </c>
      <c r="H980">
        <v>3166.277587890625</v>
      </c>
      <c r="I980">
        <v>2535.558837890625</v>
      </c>
      <c r="J980">
        <v>7633.681640625</v>
      </c>
      <c r="K980">
        <v>19900</v>
      </c>
      <c r="L980">
        <v>15500</v>
      </c>
      <c r="M980">
        <v>23500</v>
      </c>
      <c r="N980">
        <v>21370</v>
      </c>
      <c r="O980" s="3" t="str">
        <f t="shared" si="60"/>
        <v>BAJO</v>
      </c>
      <c r="P980" s="3" t="str">
        <f t="shared" si="61"/>
        <v>BAJO</v>
      </c>
      <c r="Q980" s="3" t="str">
        <f t="shared" si="62"/>
        <v>BAJO</v>
      </c>
      <c r="R980" s="3" t="str">
        <f t="shared" si="63"/>
        <v>BAJO</v>
      </c>
    </row>
    <row r="981" spans="1:18" x14ac:dyDescent="0.35">
      <c r="A981" s="1">
        <v>44639.732638888891</v>
      </c>
      <c r="B981">
        <v>2162.810302734375</v>
      </c>
      <c r="C981">
        <v>54.375461578369141</v>
      </c>
      <c r="D981">
        <v>19744.572265625</v>
      </c>
      <c r="E981">
        <v>3239.825439453125</v>
      </c>
      <c r="F981" s="2">
        <v>3758.695068359375</v>
      </c>
      <c r="G981">
        <v>1834.0111083984375</v>
      </c>
      <c r="H981">
        <v>3164.806396484375</v>
      </c>
      <c r="I981">
        <v>2532.5693359375</v>
      </c>
      <c r="J981">
        <v>7621.603515625</v>
      </c>
      <c r="K981">
        <v>19900</v>
      </c>
      <c r="L981">
        <v>15500</v>
      </c>
      <c r="M981">
        <v>23500</v>
      </c>
      <c r="N981">
        <v>21370</v>
      </c>
      <c r="O981" s="3" t="str">
        <f t="shared" si="60"/>
        <v>BAJO</v>
      </c>
      <c r="P981" s="3" t="str">
        <f t="shared" si="61"/>
        <v>BAJO</v>
      </c>
      <c r="Q981" s="3" t="str">
        <f t="shared" si="62"/>
        <v>BAJO</v>
      </c>
      <c r="R981" s="3" t="str">
        <f t="shared" si="63"/>
        <v>BAJO</v>
      </c>
    </row>
    <row r="982" spans="1:18" x14ac:dyDescent="0.35">
      <c r="A982" s="1">
        <v>44639.736111111109</v>
      </c>
      <c r="B982">
        <v>2160.83154296875</v>
      </c>
      <c r="C982">
        <v>54.367023468017578</v>
      </c>
      <c r="D982">
        <v>19734.35546875</v>
      </c>
      <c r="E982">
        <v>3219.166259765625</v>
      </c>
      <c r="F982" s="2">
        <v>3736.717041015625</v>
      </c>
      <c r="G982">
        <v>1828.3892822265625</v>
      </c>
      <c r="H982">
        <v>3163.335205078125</v>
      </c>
      <c r="I982">
        <v>2528.18359375</v>
      </c>
      <c r="J982">
        <v>7625.66796875</v>
      </c>
      <c r="K982">
        <v>19900</v>
      </c>
      <c r="L982">
        <v>15500</v>
      </c>
      <c r="M982">
        <v>23500</v>
      </c>
      <c r="N982">
        <v>21370</v>
      </c>
      <c r="O982" s="3" t="str">
        <f t="shared" si="60"/>
        <v>BAJO</v>
      </c>
      <c r="P982" s="3" t="str">
        <f t="shared" si="61"/>
        <v>BAJO</v>
      </c>
      <c r="Q982" s="3" t="str">
        <f t="shared" si="62"/>
        <v>BAJO</v>
      </c>
      <c r="R982" s="3" t="str">
        <f t="shared" si="63"/>
        <v>BAJO</v>
      </c>
    </row>
    <row r="983" spans="1:18" x14ac:dyDescent="0.35">
      <c r="A983" s="1">
        <v>44639.739583333328</v>
      </c>
      <c r="B983">
        <v>2158.8525390625</v>
      </c>
      <c r="C983">
        <v>54.358589172363281</v>
      </c>
      <c r="D983">
        <v>19724.138671875</v>
      </c>
      <c r="E983">
        <v>3198.507080078125</v>
      </c>
      <c r="F983" s="2">
        <v>3714.739013671875</v>
      </c>
      <c r="G983">
        <v>1827.3309326171875</v>
      </c>
      <c r="H983">
        <v>3161.864013671875</v>
      </c>
      <c r="I983">
        <v>2526.546630859375</v>
      </c>
      <c r="J983">
        <v>7629.78466796875</v>
      </c>
      <c r="K983">
        <v>19900</v>
      </c>
      <c r="L983">
        <v>15500</v>
      </c>
      <c r="M983">
        <v>23500</v>
      </c>
      <c r="N983">
        <v>21370</v>
      </c>
      <c r="O983" s="3" t="str">
        <f t="shared" si="60"/>
        <v>BAJO</v>
      </c>
      <c r="P983" s="3" t="str">
        <f t="shared" si="61"/>
        <v>BAJO</v>
      </c>
      <c r="Q983" s="3" t="str">
        <f t="shared" si="62"/>
        <v>BAJO</v>
      </c>
      <c r="R983" s="3" t="str">
        <f t="shared" si="63"/>
        <v>BAJO</v>
      </c>
    </row>
    <row r="984" spans="1:18" x14ac:dyDescent="0.35">
      <c r="A984" s="1">
        <v>44639.743055555555</v>
      </c>
      <c r="B984">
        <v>2156.873779296875</v>
      </c>
      <c r="C984">
        <v>54.350151062011719</v>
      </c>
      <c r="D984">
        <v>19713.919921875</v>
      </c>
      <c r="E984">
        <v>3177.847900390625</v>
      </c>
      <c r="F984" s="2">
        <v>3692.760986328125</v>
      </c>
      <c r="G984">
        <v>1825.4727783203125</v>
      </c>
      <c r="H984">
        <v>3160.392578125</v>
      </c>
      <c r="I984">
        <v>2504.68896484375</v>
      </c>
      <c r="J984">
        <v>7609.24658203125</v>
      </c>
      <c r="K984">
        <v>19900</v>
      </c>
      <c r="L984">
        <v>15500</v>
      </c>
      <c r="M984">
        <v>23500</v>
      </c>
      <c r="N984">
        <v>21370</v>
      </c>
      <c r="O984" s="3" t="str">
        <f t="shared" si="60"/>
        <v>BAJO</v>
      </c>
      <c r="P984" s="3" t="str">
        <f t="shared" si="61"/>
        <v>BAJO</v>
      </c>
      <c r="Q984" s="3" t="str">
        <f t="shared" si="62"/>
        <v>BAJO</v>
      </c>
      <c r="R984" s="3" t="str">
        <f t="shared" si="63"/>
        <v>BAJO</v>
      </c>
    </row>
    <row r="985" spans="1:18" x14ac:dyDescent="0.35">
      <c r="A985" s="1">
        <v>44639.746527777781</v>
      </c>
      <c r="B985">
        <v>2154.89501953125</v>
      </c>
      <c r="C985">
        <v>54.341716766357422</v>
      </c>
      <c r="D985">
        <v>19703.703125</v>
      </c>
      <c r="E985">
        <v>3157.188720703125</v>
      </c>
      <c r="F985" s="2">
        <v>3670.782958984375</v>
      </c>
      <c r="G985">
        <v>1821.7642822265625</v>
      </c>
      <c r="H985">
        <v>3158.92138671875</v>
      </c>
      <c r="I985">
        <v>2512.080810546875</v>
      </c>
      <c r="J985">
        <v>7615.0849609375</v>
      </c>
      <c r="K985">
        <v>19900</v>
      </c>
      <c r="L985">
        <v>15500</v>
      </c>
      <c r="M985">
        <v>23500</v>
      </c>
      <c r="N985">
        <v>21370</v>
      </c>
      <c r="O985" s="3" t="str">
        <f t="shared" si="60"/>
        <v>BAJO</v>
      </c>
      <c r="P985" s="3" t="str">
        <f t="shared" si="61"/>
        <v>BAJO</v>
      </c>
      <c r="Q985" s="3" t="str">
        <f t="shared" si="62"/>
        <v>BAJO</v>
      </c>
      <c r="R985" s="3" t="str">
        <f t="shared" si="63"/>
        <v>BAJO</v>
      </c>
    </row>
    <row r="986" spans="1:18" x14ac:dyDescent="0.35">
      <c r="A986" s="1">
        <v>44639.75</v>
      </c>
      <c r="B986">
        <v>2152.916259765625</v>
      </c>
      <c r="C986">
        <v>54.333278656005859</v>
      </c>
      <c r="D986">
        <v>19693.486328125</v>
      </c>
      <c r="E986">
        <v>3136.529541015625</v>
      </c>
      <c r="F986" s="2">
        <v>3648.804931640625</v>
      </c>
      <c r="G986">
        <v>1861.4102783203125</v>
      </c>
      <c r="H986">
        <v>3157.4501953125</v>
      </c>
      <c r="I986">
        <v>2477.24560546875</v>
      </c>
      <c r="J986">
        <v>7589.861328125</v>
      </c>
      <c r="K986">
        <v>19900</v>
      </c>
      <c r="L986">
        <v>15500</v>
      </c>
      <c r="M986">
        <v>23500</v>
      </c>
      <c r="N986">
        <v>21370</v>
      </c>
      <c r="O986" s="3" t="str">
        <f t="shared" si="60"/>
        <v>BAJO</v>
      </c>
      <c r="P986" s="3" t="str">
        <f t="shared" si="61"/>
        <v>BAJO</v>
      </c>
      <c r="Q986" s="3" t="str">
        <f t="shared" si="62"/>
        <v>BAJO</v>
      </c>
      <c r="R986" s="3" t="str">
        <f t="shared" si="63"/>
        <v>BAJO</v>
      </c>
    </row>
    <row r="987" spans="1:18" x14ac:dyDescent="0.35">
      <c r="A987" s="1">
        <v>44639.753472222219</v>
      </c>
      <c r="B987">
        <v>2150.937255859375</v>
      </c>
      <c r="C987">
        <v>54.324844360351563</v>
      </c>
      <c r="D987">
        <v>19683.26953125</v>
      </c>
      <c r="E987">
        <v>3115.87060546875</v>
      </c>
      <c r="F987" s="2">
        <v>3626.82666015625</v>
      </c>
      <c r="G987">
        <v>1837.5599365234375</v>
      </c>
      <c r="H987">
        <v>3155.97900390625</v>
      </c>
      <c r="I987">
        <v>2527.034423828125</v>
      </c>
      <c r="J987">
        <v>7616.82373046875</v>
      </c>
      <c r="K987">
        <v>19900</v>
      </c>
      <c r="L987">
        <v>15500</v>
      </c>
      <c r="M987">
        <v>23500</v>
      </c>
      <c r="N987">
        <v>21370</v>
      </c>
      <c r="O987" s="3" t="str">
        <f t="shared" si="60"/>
        <v>BAJO</v>
      </c>
      <c r="P987" s="3" t="str">
        <f t="shared" si="61"/>
        <v>BAJO</v>
      </c>
      <c r="Q987" s="3" t="str">
        <f t="shared" si="62"/>
        <v>BAJO</v>
      </c>
      <c r="R987" s="3" t="str">
        <f t="shared" si="63"/>
        <v>BAJO</v>
      </c>
    </row>
    <row r="988" spans="1:18" x14ac:dyDescent="0.35">
      <c r="A988" s="1">
        <v>44639.756944444445</v>
      </c>
      <c r="B988">
        <v>2148.95849609375</v>
      </c>
      <c r="C988">
        <v>54.31640625</v>
      </c>
      <c r="D988">
        <v>19673.052734375</v>
      </c>
      <c r="E988">
        <v>3095.21142578125</v>
      </c>
      <c r="F988" s="2">
        <v>3604.8486328125</v>
      </c>
      <c r="G988">
        <v>1786.2984619140625</v>
      </c>
      <c r="H988">
        <v>3154.5078125</v>
      </c>
      <c r="I988">
        <v>2558.3359375</v>
      </c>
      <c r="J988">
        <v>7636.6162109375</v>
      </c>
      <c r="K988">
        <v>19900</v>
      </c>
      <c r="L988">
        <v>15500</v>
      </c>
      <c r="M988">
        <v>23500</v>
      </c>
      <c r="N988">
        <v>21370</v>
      </c>
      <c r="O988" s="3" t="str">
        <f t="shared" si="60"/>
        <v>BAJO</v>
      </c>
      <c r="P988" s="3" t="str">
        <f t="shared" si="61"/>
        <v>BAJO</v>
      </c>
      <c r="Q988" s="3" t="str">
        <f t="shared" si="62"/>
        <v>BAJO</v>
      </c>
      <c r="R988" s="3" t="str">
        <f t="shared" si="63"/>
        <v>BAJO</v>
      </c>
    </row>
    <row r="989" spans="1:18" x14ac:dyDescent="0.35">
      <c r="A989" s="1">
        <v>44639.760416666672</v>
      </c>
      <c r="B989">
        <v>2146.979736328125</v>
      </c>
      <c r="C989">
        <v>54.307971954345703</v>
      </c>
      <c r="D989">
        <v>19662.8359375</v>
      </c>
      <c r="E989">
        <v>3074.55224609375</v>
      </c>
      <c r="F989" s="2">
        <v>3603.46142578125</v>
      </c>
      <c r="G989">
        <v>1769.7799072265625</v>
      </c>
      <c r="H989">
        <v>3153.03662109375</v>
      </c>
      <c r="I989">
        <v>2569.82177734375</v>
      </c>
      <c r="J989">
        <v>7654.30810546875</v>
      </c>
      <c r="K989">
        <v>19900</v>
      </c>
      <c r="L989">
        <v>15500</v>
      </c>
      <c r="M989">
        <v>23500</v>
      </c>
      <c r="N989">
        <v>21370</v>
      </c>
      <c r="O989" s="3" t="str">
        <f t="shared" si="60"/>
        <v>BAJO</v>
      </c>
      <c r="P989" s="3" t="str">
        <f t="shared" si="61"/>
        <v>BAJO</v>
      </c>
      <c r="Q989" s="3" t="str">
        <f t="shared" si="62"/>
        <v>BAJO</v>
      </c>
      <c r="R989" s="3" t="str">
        <f t="shared" si="63"/>
        <v>BAJO</v>
      </c>
    </row>
    <row r="990" spans="1:18" x14ac:dyDescent="0.35">
      <c r="A990" s="1">
        <v>44639.763888888891</v>
      </c>
      <c r="B990">
        <v>2145.0009765625</v>
      </c>
      <c r="C990">
        <v>54.299537658691406</v>
      </c>
      <c r="D990">
        <v>19652.6171875</v>
      </c>
      <c r="E990">
        <v>3053.89306640625</v>
      </c>
      <c r="F990" s="2">
        <v>3615.74951171875</v>
      </c>
      <c r="G990">
        <v>1757.39794921875</v>
      </c>
      <c r="H990">
        <v>3151.5654296875</v>
      </c>
      <c r="I990">
        <v>2570.205810546875</v>
      </c>
      <c r="J990">
        <v>7663.29833984375</v>
      </c>
      <c r="K990">
        <v>19900</v>
      </c>
      <c r="L990">
        <v>15500</v>
      </c>
      <c r="M990">
        <v>23500</v>
      </c>
      <c r="N990">
        <v>21370</v>
      </c>
      <c r="O990" s="3" t="str">
        <f t="shared" si="60"/>
        <v>BAJO</v>
      </c>
      <c r="P990" s="3" t="str">
        <f t="shared" si="61"/>
        <v>BAJO</v>
      </c>
      <c r="Q990" s="3" t="str">
        <f t="shared" si="62"/>
        <v>BAJO</v>
      </c>
      <c r="R990" s="3" t="str">
        <f t="shared" si="63"/>
        <v>BAJO</v>
      </c>
    </row>
    <row r="991" spans="1:18" x14ac:dyDescent="0.35">
      <c r="A991" s="1">
        <v>44639.767361111109</v>
      </c>
      <c r="B991">
        <v>2143.02197265625</v>
      </c>
      <c r="C991">
        <v>54.291099548339844</v>
      </c>
      <c r="D991">
        <v>19642.400390625</v>
      </c>
      <c r="E991">
        <v>3033.23388671875</v>
      </c>
      <c r="F991" s="2">
        <v>3628.03759765625</v>
      </c>
      <c r="G991">
        <v>1745.1630859375</v>
      </c>
      <c r="H991">
        <v>3150.093994140625</v>
      </c>
      <c r="I991">
        <v>2551.017822265625</v>
      </c>
      <c r="J991">
        <v>7645.44482421875</v>
      </c>
      <c r="K991">
        <v>19900</v>
      </c>
      <c r="L991">
        <v>15500</v>
      </c>
      <c r="M991">
        <v>23500</v>
      </c>
      <c r="N991">
        <v>21370</v>
      </c>
      <c r="O991" s="3" t="str">
        <f t="shared" si="60"/>
        <v>BAJO</v>
      </c>
      <c r="P991" s="3" t="str">
        <f t="shared" si="61"/>
        <v>BAJO</v>
      </c>
      <c r="Q991" s="3" t="str">
        <f t="shared" si="62"/>
        <v>BAJO</v>
      </c>
      <c r="R991" s="3" t="str">
        <f t="shared" si="63"/>
        <v>BAJO</v>
      </c>
    </row>
    <row r="992" spans="1:18" x14ac:dyDescent="0.35">
      <c r="A992" s="1">
        <v>44639.770833333328</v>
      </c>
      <c r="B992">
        <v>2141.043212890625</v>
      </c>
      <c r="C992">
        <v>54.282665252685547</v>
      </c>
      <c r="D992">
        <v>19632.18359375</v>
      </c>
      <c r="E992">
        <v>3055.50390625</v>
      </c>
      <c r="F992" s="2">
        <v>3640.32568359375</v>
      </c>
      <c r="G992">
        <v>1732.644775390625</v>
      </c>
      <c r="H992">
        <v>3148.622802734375</v>
      </c>
      <c r="I992">
        <v>2537.90771484375</v>
      </c>
      <c r="J992">
        <v>7631.01171875</v>
      </c>
      <c r="K992">
        <v>19900</v>
      </c>
      <c r="L992">
        <v>15500</v>
      </c>
      <c r="M992">
        <v>23500</v>
      </c>
      <c r="N992">
        <v>21370</v>
      </c>
      <c r="O992" s="3" t="str">
        <f t="shared" si="60"/>
        <v>BAJO</v>
      </c>
      <c r="P992" s="3" t="str">
        <f t="shared" si="61"/>
        <v>BAJO</v>
      </c>
      <c r="Q992" s="3" t="str">
        <f t="shared" si="62"/>
        <v>BAJO</v>
      </c>
      <c r="R992" s="3" t="str">
        <f t="shared" si="63"/>
        <v>BAJO</v>
      </c>
    </row>
    <row r="993" spans="1:18" x14ac:dyDescent="0.35">
      <c r="A993" s="1">
        <v>44639.774305555555</v>
      </c>
      <c r="B993">
        <v>2139.064453125</v>
      </c>
      <c r="C993">
        <v>54.274227142333984</v>
      </c>
      <c r="D993">
        <v>19621.966796875</v>
      </c>
      <c r="E993">
        <v>3079.772705078125</v>
      </c>
      <c r="F993" s="2">
        <v>3652.61376953125</v>
      </c>
      <c r="G993">
        <v>1723.3031005859375</v>
      </c>
      <c r="H993">
        <v>3147.151611328125</v>
      </c>
      <c r="I993">
        <v>2527.0986328125</v>
      </c>
      <c r="J993">
        <v>7617.375</v>
      </c>
      <c r="K993">
        <v>19900</v>
      </c>
      <c r="L993">
        <v>15500</v>
      </c>
      <c r="M993">
        <v>23500</v>
      </c>
      <c r="N993">
        <v>21370</v>
      </c>
      <c r="O993" s="3" t="str">
        <f t="shared" si="60"/>
        <v>BAJO</v>
      </c>
      <c r="P993" s="3" t="str">
        <f t="shared" si="61"/>
        <v>BAJO</v>
      </c>
      <c r="Q993" s="3" t="str">
        <f t="shared" si="62"/>
        <v>BAJO</v>
      </c>
      <c r="R993" s="3" t="str">
        <f t="shared" si="63"/>
        <v>BAJO</v>
      </c>
    </row>
    <row r="994" spans="1:18" x14ac:dyDescent="0.35">
      <c r="A994" s="1">
        <v>44639.777777777781</v>
      </c>
      <c r="B994">
        <v>2137.085693359375</v>
      </c>
      <c r="C994">
        <v>54.265792846679688</v>
      </c>
      <c r="D994">
        <v>19611.75</v>
      </c>
      <c r="E994">
        <v>3104.04150390625</v>
      </c>
      <c r="F994" s="2">
        <v>3664.902099609375</v>
      </c>
      <c r="G994">
        <v>1723.1038818359375</v>
      </c>
      <c r="H994">
        <v>3145.680419921875</v>
      </c>
      <c r="I994">
        <v>2510.038818359375</v>
      </c>
      <c r="J994">
        <v>7612.421875</v>
      </c>
      <c r="K994">
        <v>19900</v>
      </c>
      <c r="L994">
        <v>15500</v>
      </c>
      <c r="M994">
        <v>23500</v>
      </c>
      <c r="N994">
        <v>21370</v>
      </c>
      <c r="O994" s="3" t="str">
        <f t="shared" si="60"/>
        <v>BAJO</v>
      </c>
      <c r="P994" s="3" t="str">
        <f t="shared" si="61"/>
        <v>BAJO</v>
      </c>
      <c r="Q994" s="3" t="str">
        <f t="shared" si="62"/>
        <v>BAJO</v>
      </c>
      <c r="R994" s="3" t="str">
        <f t="shared" si="63"/>
        <v>BAJO</v>
      </c>
    </row>
    <row r="995" spans="1:18" x14ac:dyDescent="0.35">
      <c r="A995" s="1">
        <v>44639.78125</v>
      </c>
      <c r="B995">
        <v>2135.106689453125</v>
      </c>
      <c r="C995">
        <v>54.257354736328125</v>
      </c>
      <c r="D995">
        <v>19601.533203125</v>
      </c>
      <c r="E995">
        <v>3128.310546875</v>
      </c>
      <c r="F995" s="2">
        <v>3677.190185546875</v>
      </c>
      <c r="G995">
        <v>1741.6470947265625</v>
      </c>
      <c r="H995">
        <v>3144.209228515625</v>
      </c>
      <c r="I995">
        <v>2493.276611328125</v>
      </c>
      <c r="J995">
        <v>7595.580078125</v>
      </c>
      <c r="K995">
        <v>19900</v>
      </c>
      <c r="L995">
        <v>15500</v>
      </c>
      <c r="M995">
        <v>23500</v>
      </c>
      <c r="N995">
        <v>21370</v>
      </c>
      <c r="O995" s="3" t="str">
        <f t="shared" si="60"/>
        <v>BAJO</v>
      </c>
      <c r="P995" s="3" t="str">
        <f t="shared" si="61"/>
        <v>BAJO</v>
      </c>
      <c r="Q995" s="3" t="str">
        <f t="shared" si="62"/>
        <v>BAJO</v>
      </c>
      <c r="R995" s="3" t="str">
        <f t="shared" si="63"/>
        <v>BAJO</v>
      </c>
    </row>
    <row r="996" spans="1:18" x14ac:dyDescent="0.35">
      <c r="A996" s="1">
        <v>44639.784722222219</v>
      </c>
      <c r="B996">
        <v>2133.1279296875</v>
      </c>
      <c r="C996">
        <v>54.248920440673828</v>
      </c>
      <c r="D996">
        <v>19591.31640625</v>
      </c>
      <c r="E996">
        <v>3152.579345703125</v>
      </c>
      <c r="F996" s="2">
        <v>3689.478271484375</v>
      </c>
      <c r="G996">
        <v>1761.529052734375</v>
      </c>
      <c r="H996">
        <v>3142.738037109375</v>
      </c>
      <c r="I996">
        <v>2481.89013671875</v>
      </c>
      <c r="J996">
        <v>7591.54736328125</v>
      </c>
      <c r="K996">
        <v>19900</v>
      </c>
      <c r="L996">
        <v>15500</v>
      </c>
      <c r="M996">
        <v>23500</v>
      </c>
      <c r="N996">
        <v>21370</v>
      </c>
      <c r="O996" s="3" t="str">
        <f t="shared" si="60"/>
        <v>BAJO</v>
      </c>
      <c r="P996" s="3" t="str">
        <f t="shared" si="61"/>
        <v>BAJO</v>
      </c>
      <c r="Q996" s="3" t="str">
        <f t="shared" si="62"/>
        <v>BAJO</v>
      </c>
      <c r="R996" s="3" t="str">
        <f t="shared" si="63"/>
        <v>BAJO</v>
      </c>
    </row>
    <row r="997" spans="1:18" x14ac:dyDescent="0.35">
      <c r="A997" s="1">
        <v>44639.788194444445</v>
      </c>
      <c r="B997">
        <v>2131.149169921875</v>
      </c>
      <c r="C997">
        <v>54.240482330322266</v>
      </c>
      <c r="D997">
        <v>19581.09765625</v>
      </c>
      <c r="E997">
        <v>3176.848388671875</v>
      </c>
      <c r="F997" s="2">
        <v>3701.766357421875</v>
      </c>
      <c r="G997">
        <v>1783.426025390625</v>
      </c>
      <c r="H997">
        <v>3141.266845703125</v>
      </c>
      <c r="I997">
        <v>2452.131591796875</v>
      </c>
      <c r="J997">
        <v>7569.95654296875</v>
      </c>
      <c r="K997">
        <v>19900</v>
      </c>
      <c r="L997">
        <v>15500</v>
      </c>
      <c r="M997">
        <v>23500</v>
      </c>
      <c r="N997">
        <v>21370</v>
      </c>
      <c r="O997" s="3" t="str">
        <f t="shared" si="60"/>
        <v>BAJO</v>
      </c>
      <c r="P997" s="3" t="str">
        <f t="shared" si="61"/>
        <v>BAJO</v>
      </c>
      <c r="Q997" s="3" t="str">
        <f t="shared" si="62"/>
        <v>BAJO</v>
      </c>
      <c r="R997" s="3" t="str">
        <f t="shared" si="63"/>
        <v>BAJO</v>
      </c>
    </row>
    <row r="998" spans="1:18" x14ac:dyDescent="0.35">
      <c r="A998" s="1">
        <v>44639.791666666672</v>
      </c>
      <c r="B998">
        <v>2134.07177734375</v>
      </c>
      <c r="C998">
        <v>54.232048034667969</v>
      </c>
      <c r="D998">
        <v>19570.880859375</v>
      </c>
      <c r="E998">
        <v>3201.1171875</v>
      </c>
      <c r="F998" s="2">
        <v>3714.054443359375</v>
      </c>
      <c r="G998">
        <v>1801.6427001953125</v>
      </c>
      <c r="H998">
        <v>3139.79541015625</v>
      </c>
      <c r="I998">
        <v>2459.663330078125</v>
      </c>
      <c r="J998">
        <v>7577.18603515625</v>
      </c>
      <c r="K998">
        <v>19900</v>
      </c>
      <c r="L998">
        <v>15500</v>
      </c>
      <c r="M998">
        <v>23500</v>
      </c>
      <c r="N998">
        <v>21370</v>
      </c>
      <c r="O998" s="3" t="str">
        <f t="shared" si="60"/>
        <v>BAJO</v>
      </c>
      <c r="P998" s="3" t="str">
        <f t="shared" si="61"/>
        <v>BAJO</v>
      </c>
      <c r="Q998" s="3" t="str">
        <f t="shared" si="62"/>
        <v>BAJO</v>
      </c>
      <c r="R998" s="3" t="str">
        <f t="shared" si="63"/>
        <v>BAJO</v>
      </c>
    </row>
    <row r="999" spans="1:18" x14ac:dyDescent="0.35">
      <c r="A999" s="1">
        <v>44639.795138888891</v>
      </c>
      <c r="B999">
        <v>2138.994384765625</v>
      </c>
      <c r="C999">
        <v>54.223609924316406</v>
      </c>
      <c r="D999">
        <v>19560.6640625</v>
      </c>
      <c r="E999">
        <v>3225.38623046875</v>
      </c>
      <c r="F999" s="2">
        <v>3726.342529296875</v>
      </c>
      <c r="G999">
        <v>1807.8345947265625</v>
      </c>
      <c r="H999">
        <v>3138.32421875</v>
      </c>
      <c r="I999">
        <v>2469.96923828125</v>
      </c>
      <c r="J999">
        <v>7577.2822265625</v>
      </c>
      <c r="K999">
        <v>19900</v>
      </c>
      <c r="L999">
        <v>15500</v>
      </c>
      <c r="M999">
        <v>23500</v>
      </c>
      <c r="N999">
        <v>21370</v>
      </c>
      <c r="O999" s="3" t="str">
        <f t="shared" si="60"/>
        <v>BAJO</v>
      </c>
      <c r="P999" s="3" t="str">
        <f t="shared" si="61"/>
        <v>BAJO</v>
      </c>
      <c r="Q999" s="3" t="str">
        <f t="shared" si="62"/>
        <v>BAJO</v>
      </c>
      <c r="R999" s="3" t="str">
        <f t="shared" si="63"/>
        <v>BAJO</v>
      </c>
    </row>
    <row r="1000" spans="1:18" x14ac:dyDescent="0.35">
      <c r="A1000" s="1">
        <v>44639.798611111109</v>
      </c>
      <c r="B1000">
        <v>2143.9169921875</v>
      </c>
      <c r="C1000">
        <v>54.215175628662109</v>
      </c>
      <c r="D1000">
        <v>19550.447265625</v>
      </c>
      <c r="E1000">
        <v>3249.655029296875</v>
      </c>
      <c r="F1000" s="2">
        <v>3738.630615234375</v>
      </c>
      <c r="G1000">
        <v>1827.7728271484375</v>
      </c>
      <c r="H1000">
        <v>3136.85302734375</v>
      </c>
      <c r="I1000">
        <v>2456.235107421875</v>
      </c>
      <c r="J1000">
        <v>7571.427734375</v>
      </c>
      <c r="K1000">
        <v>19900</v>
      </c>
      <c r="L1000">
        <v>15500</v>
      </c>
      <c r="M1000">
        <v>23500</v>
      </c>
      <c r="N1000">
        <v>21370</v>
      </c>
      <c r="O1000" s="3" t="str">
        <f t="shared" si="60"/>
        <v>BAJO</v>
      </c>
      <c r="P1000" s="3" t="str">
        <f t="shared" si="61"/>
        <v>BAJO</v>
      </c>
      <c r="Q1000" s="3" t="str">
        <f t="shared" si="62"/>
        <v>BAJO</v>
      </c>
      <c r="R1000" s="3" t="str">
        <f t="shared" si="63"/>
        <v>BAJO</v>
      </c>
    </row>
    <row r="1001" spans="1:18" x14ac:dyDescent="0.35">
      <c r="A1001" s="1">
        <v>44639.802083333328</v>
      </c>
      <c r="B1001">
        <v>2148.839599609375</v>
      </c>
      <c r="C1001">
        <v>54.206741333007813</v>
      </c>
      <c r="D1001">
        <v>19540.23046875</v>
      </c>
      <c r="E1001">
        <v>3273.924072265625</v>
      </c>
      <c r="F1001" s="2">
        <v>3750.918701171875</v>
      </c>
      <c r="G1001">
        <v>1851.0289306640625</v>
      </c>
      <c r="H1001">
        <v>3135.3818359375</v>
      </c>
      <c r="I1001">
        <v>2442.728271484375</v>
      </c>
      <c r="J1001">
        <v>7566.6455078125</v>
      </c>
      <c r="K1001">
        <v>19900</v>
      </c>
      <c r="L1001">
        <v>15500</v>
      </c>
      <c r="M1001">
        <v>23500</v>
      </c>
      <c r="N1001">
        <v>21370</v>
      </c>
      <c r="O1001" s="3" t="str">
        <f t="shared" si="60"/>
        <v>BAJO</v>
      </c>
      <c r="P1001" s="3" t="str">
        <f t="shared" si="61"/>
        <v>BAJO</v>
      </c>
      <c r="Q1001" s="3" t="str">
        <f t="shared" si="62"/>
        <v>BAJO</v>
      </c>
      <c r="R1001" s="3" t="str">
        <f t="shared" si="63"/>
        <v>BAJO</v>
      </c>
    </row>
    <row r="1002" spans="1:18" x14ac:dyDescent="0.35">
      <c r="A1002" s="1">
        <v>44639.805555555555</v>
      </c>
      <c r="B1002">
        <v>2153.761962890625</v>
      </c>
      <c r="C1002">
        <v>54.19830322265625</v>
      </c>
      <c r="D1002">
        <v>19530.013671875</v>
      </c>
      <c r="E1002">
        <v>3298.19287109375</v>
      </c>
      <c r="F1002" s="2">
        <v>3763.20703125</v>
      </c>
      <c r="G1002">
        <v>1875.471435546875</v>
      </c>
      <c r="H1002">
        <v>3133.91064453125</v>
      </c>
      <c r="I1002">
        <v>2421.817138671875</v>
      </c>
      <c r="J1002">
        <v>7547.12646484375</v>
      </c>
      <c r="K1002">
        <v>19900</v>
      </c>
      <c r="L1002">
        <v>15500</v>
      </c>
      <c r="M1002">
        <v>23500</v>
      </c>
      <c r="N1002">
        <v>21370</v>
      </c>
      <c r="O1002" s="3" t="str">
        <f t="shared" si="60"/>
        <v>BAJO</v>
      </c>
      <c r="P1002" s="3" t="str">
        <f t="shared" si="61"/>
        <v>BAJO</v>
      </c>
      <c r="Q1002" s="3" t="str">
        <f t="shared" si="62"/>
        <v>BAJO</v>
      </c>
      <c r="R1002" s="3" t="str">
        <f t="shared" si="63"/>
        <v>BAJO</v>
      </c>
    </row>
    <row r="1003" spans="1:18" x14ac:dyDescent="0.35">
      <c r="A1003" s="1">
        <v>44639.809027777781</v>
      </c>
      <c r="B1003">
        <v>2158.6845703125</v>
      </c>
      <c r="C1003">
        <v>54.189868927001953</v>
      </c>
      <c r="D1003">
        <v>19519.794921875</v>
      </c>
      <c r="E1003">
        <v>3322.4619140625</v>
      </c>
      <c r="F1003" s="2">
        <v>3775.4951171875</v>
      </c>
      <c r="G1003">
        <v>1911.583740234375</v>
      </c>
      <c r="H1003">
        <v>3132.439453125</v>
      </c>
      <c r="I1003">
        <v>2420.700927734375</v>
      </c>
      <c r="J1003">
        <v>7550.296875</v>
      </c>
      <c r="K1003">
        <v>19900</v>
      </c>
      <c r="L1003">
        <v>15500</v>
      </c>
      <c r="M1003">
        <v>23500</v>
      </c>
      <c r="N1003">
        <v>21370</v>
      </c>
      <c r="O1003" s="3" t="str">
        <f t="shared" si="60"/>
        <v>BAJO</v>
      </c>
      <c r="P1003" s="3" t="str">
        <f t="shared" si="61"/>
        <v>BAJO</v>
      </c>
      <c r="Q1003" s="3" t="str">
        <f t="shared" si="62"/>
        <v>BAJO</v>
      </c>
      <c r="R1003" s="3" t="str">
        <f t="shared" si="63"/>
        <v>BAJO</v>
      </c>
    </row>
    <row r="1004" spans="1:18" x14ac:dyDescent="0.35">
      <c r="A1004" s="1">
        <v>44639.8125</v>
      </c>
      <c r="B1004">
        <v>2163.607177734375</v>
      </c>
      <c r="C1004">
        <v>54.181430816650391</v>
      </c>
      <c r="D1004">
        <v>19587.06640625</v>
      </c>
      <c r="E1004">
        <v>3346.730712890625</v>
      </c>
      <c r="F1004" s="2">
        <v>3787.783203125</v>
      </c>
      <c r="G1004">
        <v>1945.711181640625</v>
      </c>
      <c r="H1004">
        <v>3130.968017578125</v>
      </c>
      <c r="I1004">
        <v>2408.701904296875</v>
      </c>
      <c r="J1004">
        <v>7538.916015625</v>
      </c>
      <c r="K1004">
        <v>19900</v>
      </c>
      <c r="L1004">
        <v>15500</v>
      </c>
      <c r="M1004">
        <v>23500</v>
      </c>
      <c r="N1004">
        <v>21370</v>
      </c>
      <c r="O1004" s="3" t="str">
        <f t="shared" si="60"/>
        <v>BAJO</v>
      </c>
      <c r="P1004" s="3" t="str">
        <f t="shared" si="61"/>
        <v>BAJO</v>
      </c>
      <c r="Q1004" s="3" t="str">
        <f t="shared" si="62"/>
        <v>BAJO</v>
      </c>
      <c r="R1004" s="3" t="str">
        <f t="shared" si="63"/>
        <v>BAJO</v>
      </c>
    </row>
    <row r="1005" spans="1:18" x14ac:dyDescent="0.35">
      <c r="A1005" s="1">
        <v>44639.815972222219</v>
      </c>
      <c r="B1005">
        <v>2168.52978515625</v>
      </c>
      <c r="C1005">
        <v>54.172996520996094</v>
      </c>
      <c r="D1005">
        <v>19661.1796875</v>
      </c>
      <c r="E1005">
        <v>3370.99951171875</v>
      </c>
      <c r="F1005" s="2">
        <v>3863.110107421875</v>
      </c>
      <c r="G1005">
        <v>1983.5560302734375</v>
      </c>
      <c r="H1005">
        <v>3129.496826171875</v>
      </c>
      <c r="I1005">
        <v>2385.506591796875</v>
      </c>
      <c r="J1005">
        <v>7521.10888671875</v>
      </c>
      <c r="K1005">
        <v>19900</v>
      </c>
      <c r="L1005">
        <v>15500</v>
      </c>
      <c r="M1005">
        <v>23500</v>
      </c>
      <c r="N1005">
        <v>21370</v>
      </c>
      <c r="O1005" s="3" t="str">
        <f t="shared" si="60"/>
        <v>BAJO</v>
      </c>
      <c r="P1005" s="3" t="str">
        <f t="shared" si="61"/>
        <v>BAJO</v>
      </c>
      <c r="Q1005" s="3" t="str">
        <f t="shared" si="62"/>
        <v>BAJO</v>
      </c>
      <c r="R1005" s="3" t="str">
        <f t="shared" si="63"/>
        <v>BAJO</v>
      </c>
    </row>
    <row r="1006" spans="1:18" x14ac:dyDescent="0.35">
      <c r="A1006" s="1">
        <v>44639.819444444445</v>
      </c>
      <c r="B1006">
        <v>2173.452392578125</v>
      </c>
      <c r="C1006">
        <v>54.164558410644531</v>
      </c>
      <c r="D1006">
        <v>19735.291015625</v>
      </c>
      <c r="E1006">
        <v>3395.2685546875</v>
      </c>
      <c r="F1006" s="2">
        <v>3961.158935546875</v>
      </c>
      <c r="G1006">
        <v>2024.0106201171875</v>
      </c>
      <c r="H1006">
        <v>3128.025634765625</v>
      </c>
      <c r="I1006">
        <v>2365.94580078125</v>
      </c>
      <c r="J1006">
        <v>7504.66357421875</v>
      </c>
      <c r="K1006">
        <v>19900</v>
      </c>
      <c r="L1006">
        <v>15500</v>
      </c>
      <c r="M1006">
        <v>23500</v>
      </c>
      <c r="N1006">
        <v>21370</v>
      </c>
      <c r="O1006" s="3" t="str">
        <f t="shared" si="60"/>
        <v>BAJO</v>
      </c>
      <c r="P1006" s="3" t="str">
        <f t="shared" si="61"/>
        <v>BAJO</v>
      </c>
      <c r="Q1006" s="3" t="str">
        <f t="shared" si="62"/>
        <v>BAJO</v>
      </c>
      <c r="R1006" s="3" t="str">
        <f t="shared" si="63"/>
        <v>BAJO</v>
      </c>
    </row>
    <row r="1007" spans="1:18" x14ac:dyDescent="0.35">
      <c r="A1007" s="1">
        <v>44639.822916666672</v>
      </c>
      <c r="B1007">
        <v>2178.375</v>
      </c>
      <c r="C1007">
        <v>54.156124114990234</v>
      </c>
      <c r="D1007">
        <v>19809.404296875</v>
      </c>
      <c r="E1007">
        <v>3419.537353515625</v>
      </c>
      <c r="F1007" s="2">
        <v>4059.20751953125</v>
      </c>
      <c r="G1007">
        <v>2089.653076171875</v>
      </c>
      <c r="H1007">
        <v>3125.841552734375</v>
      </c>
      <c r="I1007">
        <v>2330.775146484375</v>
      </c>
      <c r="J1007">
        <v>7488.11181640625</v>
      </c>
      <c r="K1007">
        <v>19900</v>
      </c>
      <c r="L1007">
        <v>15500</v>
      </c>
      <c r="M1007">
        <v>23500</v>
      </c>
      <c r="N1007">
        <v>21370</v>
      </c>
      <c r="O1007" s="3" t="str">
        <f t="shared" si="60"/>
        <v>BAJO</v>
      </c>
      <c r="P1007" s="3" t="str">
        <f t="shared" si="61"/>
        <v>BAJO</v>
      </c>
      <c r="Q1007" s="3" t="str">
        <f t="shared" si="62"/>
        <v>BAJO</v>
      </c>
      <c r="R1007" s="3" t="str">
        <f t="shared" si="63"/>
        <v>BAJO</v>
      </c>
    </row>
    <row r="1008" spans="1:18" x14ac:dyDescent="0.35">
      <c r="A1008" s="1">
        <v>44639.826388888891</v>
      </c>
      <c r="B1008">
        <v>2183.297607421875</v>
      </c>
      <c r="C1008">
        <v>54.147686004638672</v>
      </c>
      <c r="D1008">
        <v>19883.515625</v>
      </c>
      <c r="E1008">
        <v>3510.927001953125</v>
      </c>
      <c r="F1008" s="2">
        <v>4157.25634765625</v>
      </c>
      <c r="G1008">
        <v>2190.3740234375</v>
      </c>
      <c r="H1008">
        <v>3122.859619140625</v>
      </c>
      <c r="I1008">
        <v>2271.5556640625</v>
      </c>
      <c r="J1008">
        <v>7436.8056640625</v>
      </c>
      <c r="K1008">
        <v>19900</v>
      </c>
      <c r="L1008">
        <v>15500</v>
      </c>
      <c r="M1008">
        <v>23500</v>
      </c>
      <c r="N1008">
        <v>21370</v>
      </c>
      <c r="O1008" s="3" t="str">
        <f t="shared" si="60"/>
        <v>BAJO</v>
      </c>
      <c r="P1008" s="3" t="str">
        <f t="shared" si="61"/>
        <v>BAJO</v>
      </c>
      <c r="Q1008" s="3" t="str">
        <f t="shared" si="62"/>
        <v>BAJO</v>
      </c>
      <c r="R1008" s="3" t="str">
        <f t="shared" si="63"/>
        <v>BAJO</v>
      </c>
    </row>
    <row r="1009" spans="1:18" x14ac:dyDescent="0.35">
      <c r="A1009" s="1">
        <v>44639.829861111109</v>
      </c>
      <c r="B1009">
        <v>2188.22021484375</v>
      </c>
      <c r="C1009">
        <v>54.139251708984375</v>
      </c>
      <c r="D1009">
        <v>19957.62890625</v>
      </c>
      <c r="E1009">
        <v>3654.480224609375</v>
      </c>
      <c r="F1009" s="2">
        <v>4255.30517578125</v>
      </c>
      <c r="G1009">
        <v>2302.687255859375</v>
      </c>
      <c r="H1009">
        <v>3119.877685546875</v>
      </c>
      <c r="I1009">
        <v>2217.667724609375</v>
      </c>
      <c r="J1009">
        <v>7398.46142578125</v>
      </c>
      <c r="K1009">
        <v>19900</v>
      </c>
      <c r="L1009">
        <v>15500</v>
      </c>
      <c r="M1009">
        <v>23500</v>
      </c>
      <c r="N1009">
        <v>21370</v>
      </c>
      <c r="O1009" s="3" t="str">
        <f t="shared" si="60"/>
        <v>BAJO</v>
      </c>
      <c r="P1009" s="3" t="str">
        <f t="shared" si="61"/>
        <v>BAJO</v>
      </c>
      <c r="Q1009" s="3" t="str">
        <f t="shared" si="62"/>
        <v>BAJO</v>
      </c>
      <c r="R1009" s="3" t="str">
        <f t="shared" si="63"/>
        <v>BAJO</v>
      </c>
    </row>
    <row r="1010" spans="1:18" x14ac:dyDescent="0.35">
      <c r="A1010" s="1">
        <v>44639.833333333328</v>
      </c>
      <c r="B1010">
        <v>2193.142822265625</v>
      </c>
      <c r="C1010">
        <v>54.130813598632813</v>
      </c>
      <c r="D1010">
        <v>20031.740234375</v>
      </c>
      <c r="E1010">
        <v>3798.03369140625</v>
      </c>
      <c r="F1010" s="2">
        <v>4353.35400390625</v>
      </c>
      <c r="G1010">
        <v>2432.12646484375</v>
      </c>
      <c r="H1010">
        <v>3116.895751953125</v>
      </c>
      <c r="I1010">
        <v>2160.705810546875</v>
      </c>
      <c r="J1010">
        <v>7343.47216796875</v>
      </c>
      <c r="K1010">
        <v>19900</v>
      </c>
      <c r="L1010">
        <v>15500</v>
      </c>
      <c r="M1010">
        <v>23500</v>
      </c>
      <c r="N1010">
        <v>21370</v>
      </c>
      <c r="O1010" s="3" t="str">
        <f t="shared" si="60"/>
        <v>BAJO</v>
      </c>
      <c r="P1010" s="3" t="str">
        <f t="shared" si="61"/>
        <v>BAJO</v>
      </c>
      <c r="Q1010" s="3" t="str">
        <f t="shared" si="62"/>
        <v>BAJO</v>
      </c>
      <c r="R1010" s="3" t="str">
        <f t="shared" si="63"/>
        <v>BAJO</v>
      </c>
    </row>
    <row r="1011" spans="1:18" x14ac:dyDescent="0.35">
      <c r="A1011" s="1">
        <v>44639.836805555555</v>
      </c>
      <c r="B1011">
        <v>2198.789794921875</v>
      </c>
      <c r="C1011">
        <v>54.122379302978516</v>
      </c>
      <c r="D1011">
        <v>20105.853515625</v>
      </c>
      <c r="E1011">
        <v>3941.587158203125</v>
      </c>
      <c r="F1011" s="2">
        <v>4451.40234375</v>
      </c>
      <c r="G1011">
        <v>2590.2548828125</v>
      </c>
      <c r="H1011">
        <v>3113.913818359375</v>
      </c>
      <c r="I1011">
        <v>2076.95751953125</v>
      </c>
      <c r="J1011">
        <v>7292.70458984375</v>
      </c>
      <c r="K1011">
        <v>19900</v>
      </c>
      <c r="L1011">
        <v>15500</v>
      </c>
      <c r="M1011">
        <v>23500</v>
      </c>
      <c r="N1011">
        <v>21370</v>
      </c>
      <c r="O1011" s="3" t="str">
        <f t="shared" si="60"/>
        <v>BAJO</v>
      </c>
      <c r="P1011" s="3" t="str">
        <f t="shared" si="61"/>
        <v>BAJO</v>
      </c>
      <c r="Q1011" s="3" t="str">
        <f t="shared" si="62"/>
        <v>BAJO</v>
      </c>
      <c r="R1011" s="3" t="str">
        <f t="shared" si="63"/>
        <v>BAJO</v>
      </c>
    </row>
    <row r="1012" spans="1:18" x14ac:dyDescent="0.35">
      <c r="A1012" s="1">
        <v>44639.840277777781</v>
      </c>
      <c r="B1012">
        <v>2216.26171875</v>
      </c>
      <c r="C1012">
        <v>54.113945007324219</v>
      </c>
      <c r="D1012">
        <v>20179.966796875</v>
      </c>
      <c r="E1012">
        <v>4085.140380859375</v>
      </c>
      <c r="F1012" s="2">
        <v>4593.9013671875</v>
      </c>
      <c r="G1012">
        <v>2767.927978515625</v>
      </c>
      <c r="H1012">
        <v>3110.931884765625</v>
      </c>
      <c r="I1012">
        <v>2128.297607421875</v>
      </c>
      <c r="J1012">
        <v>7328.1494140625</v>
      </c>
      <c r="K1012">
        <v>19900</v>
      </c>
      <c r="L1012">
        <v>15500</v>
      </c>
      <c r="M1012">
        <v>23500</v>
      </c>
      <c r="N1012">
        <v>21370</v>
      </c>
      <c r="O1012" s="3" t="str">
        <f t="shared" si="60"/>
        <v>BAJO</v>
      </c>
      <c r="P1012" s="3" t="str">
        <f t="shared" si="61"/>
        <v>BAJO</v>
      </c>
      <c r="Q1012" s="3" t="str">
        <f t="shared" si="62"/>
        <v>BAJO</v>
      </c>
      <c r="R1012" s="3" t="str">
        <f t="shared" si="63"/>
        <v>BAJO</v>
      </c>
    </row>
    <row r="1013" spans="1:18" x14ac:dyDescent="0.35">
      <c r="A1013" s="1">
        <v>44639.84375</v>
      </c>
      <c r="B1013">
        <v>2233.733642578125</v>
      </c>
      <c r="C1013">
        <v>54.105506896972656</v>
      </c>
      <c r="D1013">
        <v>20254.078125</v>
      </c>
      <c r="E1013">
        <v>4228.69384765625</v>
      </c>
      <c r="F1013" s="2">
        <v>4761.2109375</v>
      </c>
      <c r="G1013">
        <v>2823.241943359375</v>
      </c>
      <c r="H1013">
        <v>3107.949951171875</v>
      </c>
      <c r="I1013">
        <v>2230.245849609375</v>
      </c>
      <c r="J1013">
        <v>7408.45263671875</v>
      </c>
      <c r="K1013">
        <v>19900</v>
      </c>
      <c r="L1013">
        <v>15500</v>
      </c>
      <c r="M1013">
        <v>23500</v>
      </c>
      <c r="N1013">
        <v>21370</v>
      </c>
      <c r="O1013" s="3" t="str">
        <f t="shared" si="60"/>
        <v>BAJO</v>
      </c>
      <c r="P1013" s="3" t="str">
        <f t="shared" si="61"/>
        <v>BAJO</v>
      </c>
      <c r="Q1013" s="3" t="str">
        <f t="shared" si="62"/>
        <v>BAJO</v>
      </c>
      <c r="R1013" s="3" t="str">
        <f t="shared" si="63"/>
        <v>BAJO</v>
      </c>
    </row>
    <row r="1014" spans="1:18" x14ac:dyDescent="0.35">
      <c r="A1014" s="1">
        <v>44639.847222222219</v>
      </c>
      <c r="B1014">
        <v>2251.20556640625</v>
      </c>
      <c r="C1014">
        <v>54.097072601318359</v>
      </c>
      <c r="D1014">
        <v>20328.19140625</v>
      </c>
      <c r="E1014">
        <v>4372.2470703125</v>
      </c>
      <c r="F1014" s="2">
        <v>4928.5205078125</v>
      </c>
      <c r="G1014">
        <v>3038.8212890625</v>
      </c>
      <c r="H1014">
        <v>3333.423095703125</v>
      </c>
      <c r="I1014">
        <v>1844.1259765625</v>
      </c>
      <c r="J1014">
        <v>7110.06103515625</v>
      </c>
      <c r="K1014">
        <v>19900</v>
      </c>
      <c r="L1014">
        <v>15500</v>
      </c>
      <c r="M1014">
        <v>23500</v>
      </c>
      <c r="N1014">
        <v>21370</v>
      </c>
      <c r="O1014" s="3" t="str">
        <f t="shared" si="60"/>
        <v>BAJO</v>
      </c>
      <c r="P1014" s="3" t="str">
        <f t="shared" si="61"/>
        <v>BAJO</v>
      </c>
      <c r="Q1014" s="3" t="str">
        <f t="shared" si="62"/>
        <v>BAJO</v>
      </c>
      <c r="R1014" s="3" t="str">
        <f t="shared" si="63"/>
        <v>BAJO</v>
      </c>
    </row>
    <row r="1015" spans="1:18" x14ac:dyDescent="0.35">
      <c r="A1015" s="1">
        <v>44639.850694444445</v>
      </c>
      <c r="B1015">
        <v>2268.677490234375</v>
      </c>
      <c r="C1015">
        <v>54.088634490966797</v>
      </c>
      <c r="D1015">
        <v>20401.779296875</v>
      </c>
      <c r="E1015">
        <v>4490.96044921875</v>
      </c>
      <c r="F1015" s="2">
        <v>5095.830078125</v>
      </c>
      <c r="G1015">
        <v>3348.048095703125</v>
      </c>
      <c r="H1015">
        <v>3741.7060546875</v>
      </c>
      <c r="I1015">
        <v>1981.0570068359375</v>
      </c>
      <c r="J1015">
        <v>7169.83935546875</v>
      </c>
      <c r="K1015">
        <v>19900</v>
      </c>
      <c r="L1015">
        <v>15500</v>
      </c>
      <c r="M1015">
        <v>23500</v>
      </c>
      <c r="N1015">
        <v>21370</v>
      </c>
      <c r="O1015" s="3" t="str">
        <f t="shared" si="60"/>
        <v>BAJO</v>
      </c>
      <c r="P1015" s="3" t="str">
        <f t="shared" si="61"/>
        <v>BAJO</v>
      </c>
      <c r="Q1015" s="3" t="str">
        <f t="shared" si="62"/>
        <v>BAJO</v>
      </c>
      <c r="R1015" s="3" t="str">
        <f t="shared" si="63"/>
        <v>BAJO</v>
      </c>
    </row>
    <row r="1016" spans="1:18" x14ac:dyDescent="0.35">
      <c r="A1016" s="1">
        <v>44639.854166666672</v>
      </c>
      <c r="B1016">
        <v>2286.1494140625</v>
      </c>
      <c r="C1016">
        <v>54.0802001953125</v>
      </c>
      <c r="D1016">
        <v>20473.12109375</v>
      </c>
      <c r="E1016">
        <v>4522.75927734375</v>
      </c>
      <c r="F1016" s="2">
        <v>5246.0615234375</v>
      </c>
      <c r="G1016">
        <v>3445.213134765625</v>
      </c>
      <c r="H1016">
        <v>3481.51318359375</v>
      </c>
      <c r="I1016">
        <v>1850.921875</v>
      </c>
      <c r="J1016">
        <v>7443.76318359375</v>
      </c>
      <c r="K1016">
        <v>19900</v>
      </c>
      <c r="L1016">
        <v>15500</v>
      </c>
      <c r="M1016">
        <v>23500</v>
      </c>
      <c r="N1016">
        <v>21370</v>
      </c>
      <c r="O1016" s="3" t="str">
        <f t="shared" si="60"/>
        <v>BAJO</v>
      </c>
      <c r="P1016" s="3" t="str">
        <f t="shared" si="61"/>
        <v>BAJO</v>
      </c>
      <c r="Q1016" s="3" t="str">
        <f t="shared" si="62"/>
        <v>BAJO</v>
      </c>
      <c r="R1016" s="3" t="str">
        <f t="shared" si="63"/>
        <v>BAJO</v>
      </c>
    </row>
    <row r="1017" spans="1:18" x14ac:dyDescent="0.35">
      <c r="A1017" s="1">
        <v>44639.857638888891</v>
      </c>
      <c r="B1017">
        <v>2303.621337890625</v>
      </c>
      <c r="C1017">
        <v>54.071762084960938</v>
      </c>
      <c r="D1017">
        <v>20544.4609375</v>
      </c>
      <c r="E1017">
        <v>4554.55810546875</v>
      </c>
      <c r="F1017" s="2">
        <v>5085.6328125</v>
      </c>
      <c r="G1017">
        <v>3138.264892578125</v>
      </c>
      <c r="H1017">
        <v>3180.862060546875</v>
      </c>
      <c r="I1017">
        <v>1110.750732421875</v>
      </c>
      <c r="J1017">
        <v>7893.54248046875</v>
      </c>
      <c r="K1017">
        <v>19900</v>
      </c>
      <c r="L1017">
        <v>15500</v>
      </c>
      <c r="M1017">
        <v>23500</v>
      </c>
      <c r="N1017">
        <v>21370</v>
      </c>
      <c r="O1017" s="3" t="str">
        <f t="shared" si="60"/>
        <v>BAJO</v>
      </c>
      <c r="P1017" s="3" t="str">
        <f t="shared" si="61"/>
        <v>BAJO</v>
      </c>
      <c r="Q1017" s="3" t="str">
        <f t="shared" si="62"/>
        <v>BAJO</v>
      </c>
      <c r="R1017" s="3" t="str">
        <f t="shared" si="63"/>
        <v>BAJO</v>
      </c>
    </row>
    <row r="1018" spans="1:18" x14ac:dyDescent="0.35">
      <c r="A1018" s="1">
        <v>44639.861111111109</v>
      </c>
      <c r="B1018">
        <v>2307.468017578125</v>
      </c>
      <c r="C1018">
        <v>54.063327789306641</v>
      </c>
      <c r="D1018">
        <v>20615.80078125</v>
      </c>
      <c r="E1018">
        <v>4532.03564453125</v>
      </c>
      <c r="F1018" s="2">
        <v>4925.2041015625</v>
      </c>
      <c r="G1018">
        <v>2876.77734375</v>
      </c>
      <c r="H1018">
        <v>2811.794189453125</v>
      </c>
      <c r="I1018">
        <v>754.6600341796875</v>
      </c>
      <c r="J1018">
        <v>9139.9326171875</v>
      </c>
      <c r="K1018">
        <v>19900</v>
      </c>
      <c r="L1018">
        <v>15500</v>
      </c>
      <c r="M1018">
        <v>23500</v>
      </c>
      <c r="N1018">
        <v>21370</v>
      </c>
      <c r="O1018" s="3" t="str">
        <f t="shared" si="60"/>
        <v>BAJO</v>
      </c>
      <c r="P1018" s="3" t="str">
        <f t="shared" si="61"/>
        <v>BAJO</v>
      </c>
      <c r="Q1018" s="3" t="str">
        <f t="shared" si="62"/>
        <v>BAJO</v>
      </c>
      <c r="R1018" s="3" t="str">
        <f t="shared" si="63"/>
        <v>BAJO</v>
      </c>
    </row>
    <row r="1019" spans="1:18" x14ac:dyDescent="0.35">
      <c r="A1019" s="1">
        <v>44639.864583333328</v>
      </c>
      <c r="B1019">
        <v>2308.371337890625</v>
      </c>
      <c r="C1019">
        <v>54.054889678955078</v>
      </c>
      <c r="D1019">
        <v>20683.830078125</v>
      </c>
      <c r="E1019">
        <v>4502.2763671875</v>
      </c>
      <c r="F1019" s="2">
        <v>4946.38330078125</v>
      </c>
      <c r="G1019">
        <v>2959.06396484375</v>
      </c>
      <c r="H1019">
        <v>2923.22900390625</v>
      </c>
      <c r="I1019">
        <v>1253.1923828125</v>
      </c>
      <c r="J1019">
        <v>10381.076171875</v>
      </c>
      <c r="K1019">
        <v>19900</v>
      </c>
      <c r="L1019">
        <v>15500</v>
      </c>
      <c r="M1019">
        <v>23500</v>
      </c>
      <c r="N1019">
        <v>21370</v>
      </c>
      <c r="O1019" s="3" t="str">
        <f t="shared" si="60"/>
        <v>BAJO</v>
      </c>
      <c r="P1019" s="3" t="str">
        <f t="shared" si="61"/>
        <v>BAJO</v>
      </c>
      <c r="Q1019" s="3" t="str">
        <f t="shared" si="62"/>
        <v>BAJO</v>
      </c>
      <c r="R1019" s="3" t="str">
        <f t="shared" si="63"/>
        <v>BAJO</v>
      </c>
    </row>
    <row r="1020" spans="1:18" x14ac:dyDescent="0.35">
      <c r="A1020" s="1">
        <v>44639.868055555555</v>
      </c>
      <c r="B1020">
        <v>2309.274658203125</v>
      </c>
      <c r="C1020">
        <v>54.046455383300781</v>
      </c>
      <c r="D1020">
        <v>20728.353515625</v>
      </c>
      <c r="E1020">
        <v>4472.51708984375</v>
      </c>
      <c r="F1020" s="2">
        <v>4994.1376953125</v>
      </c>
      <c r="G1020">
        <v>2927.395263671875</v>
      </c>
      <c r="H1020">
        <v>3092.61962890625</v>
      </c>
      <c r="I1020">
        <v>1168.0252685546875</v>
      </c>
      <c r="J1020">
        <v>10473.068359375</v>
      </c>
      <c r="K1020">
        <v>19900</v>
      </c>
      <c r="L1020">
        <v>15500</v>
      </c>
      <c r="M1020">
        <v>23500</v>
      </c>
      <c r="N1020">
        <v>21370</v>
      </c>
      <c r="O1020" s="3" t="str">
        <f t="shared" si="60"/>
        <v>BAJO</v>
      </c>
      <c r="P1020" s="3" t="str">
        <f t="shared" si="61"/>
        <v>BAJO</v>
      </c>
      <c r="Q1020" s="3" t="str">
        <f t="shared" si="62"/>
        <v>BAJO</v>
      </c>
      <c r="R1020" s="3" t="str">
        <f t="shared" si="63"/>
        <v>BAJO</v>
      </c>
    </row>
    <row r="1021" spans="1:18" x14ac:dyDescent="0.35">
      <c r="A1021" s="1">
        <v>44639.871527777781</v>
      </c>
      <c r="B1021">
        <v>2310.17822265625</v>
      </c>
      <c r="C1021">
        <v>54.038017272949219</v>
      </c>
      <c r="D1021">
        <v>20772.875</v>
      </c>
      <c r="E1021">
        <v>4442.7578125</v>
      </c>
      <c r="F1021" s="2">
        <v>5041.89208984375</v>
      </c>
      <c r="G1021">
        <v>2944.5087890625</v>
      </c>
      <c r="H1021">
        <v>3262.01025390625</v>
      </c>
      <c r="I1021">
        <v>1264.5869140625</v>
      </c>
      <c r="J1021">
        <v>10339.67578125</v>
      </c>
      <c r="K1021">
        <v>19900</v>
      </c>
      <c r="L1021">
        <v>15500</v>
      </c>
      <c r="M1021">
        <v>23500</v>
      </c>
      <c r="N1021">
        <v>21370</v>
      </c>
      <c r="O1021" s="3" t="str">
        <f t="shared" si="60"/>
        <v>BAJO</v>
      </c>
      <c r="P1021" s="3" t="str">
        <f t="shared" si="61"/>
        <v>BAJO</v>
      </c>
      <c r="Q1021" s="3" t="str">
        <f t="shared" si="62"/>
        <v>BAJO</v>
      </c>
      <c r="R1021" s="3" t="str">
        <f t="shared" si="63"/>
        <v>BAJO</v>
      </c>
    </row>
    <row r="1022" spans="1:18" x14ac:dyDescent="0.35">
      <c r="A1022" s="1">
        <v>44639.875</v>
      </c>
      <c r="B1022">
        <v>2311.08154296875</v>
      </c>
      <c r="C1022">
        <v>54.029582977294922</v>
      </c>
      <c r="D1022">
        <v>20817.3984375</v>
      </c>
      <c r="E1022">
        <v>4412.99853515625</v>
      </c>
      <c r="F1022" s="2">
        <v>5089.646484375</v>
      </c>
      <c r="G1022">
        <v>3070.435546875</v>
      </c>
      <c r="H1022">
        <v>3431.40087890625</v>
      </c>
      <c r="I1022">
        <v>1706.1588134765625</v>
      </c>
      <c r="J1022">
        <v>10705.1337890625</v>
      </c>
      <c r="K1022">
        <v>19900</v>
      </c>
      <c r="L1022">
        <v>15500</v>
      </c>
      <c r="M1022">
        <v>23500</v>
      </c>
      <c r="N1022">
        <v>21370</v>
      </c>
      <c r="O1022" s="3" t="str">
        <f t="shared" si="60"/>
        <v>BAJO</v>
      </c>
      <c r="P1022" s="3" t="str">
        <f t="shared" si="61"/>
        <v>BAJO</v>
      </c>
      <c r="Q1022" s="3" t="str">
        <f t="shared" si="62"/>
        <v>BAJO</v>
      </c>
      <c r="R1022" s="3" t="str">
        <f t="shared" si="63"/>
        <v>BAJO</v>
      </c>
    </row>
    <row r="1023" spans="1:18" x14ac:dyDescent="0.35">
      <c r="A1023" s="1">
        <v>44639.878472222219</v>
      </c>
      <c r="B1023">
        <v>2311.98486328125</v>
      </c>
      <c r="C1023">
        <v>54.021148681640625</v>
      </c>
      <c r="D1023">
        <v>20861.919921875</v>
      </c>
      <c r="E1023">
        <v>5041.71044921875</v>
      </c>
      <c r="F1023" s="2">
        <v>5758.4365234375</v>
      </c>
      <c r="G1023">
        <v>4244.7197265625</v>
      </c>
      <c r="H1023">
        <v>5018.390625</v>
      </c>
      <c r="I1023">
        <v>3321.02880859375</v>
      </c>
      <c r="J1023">
        <v>12424.275390625</v>
      </c>
      <c r="K1023">
        <v>19900</v>
      </c>
      <c r="L1023">
        <v>15500</v>
      </c>
      <c r="M1023">
        <v>23500</v>
      </c>
      <c r="N1023">
        <v>21370</v>
      </c>
      <c r="O1023" s="3" t="str">
        <f t="shared" si="60"/>
        <v>BAJO</v>
      </c>
      <c r="P1023" s="3" t="str">
        <f t="shared" si="61"/>
        <v>BAJO</v>
      </c>
      <c r="Q1023" s="3" t="str">
        <f t="shared" si="62"/>
        <v>BAJO</v>
      </c>
      <c r="R1023" s="3" t="str">
        <f t="shared" si="63"/>
        <v>BAJO</v>
      </c>
    </row>
    <row r="1024" spans="1:18" x14ac:dyDescent="0.35">
      <c r="A1024" s="1">
        <v>44639.881944444445</v>
      </c>
      <c r="B1024">
        <v>2332.36083984375</v>
      </c>
      <c r="C1024">
        <v>54.012710571289063</v>
      </c>
      <c r="D1024">
        <v>20961.056640625</v>
      </c>
      <c r="E1024">
        <v>5397.21630859375</v>
      </c>
      <c r="F1024" s="2">
        <v>5916.38916015625</v>
      </c>
      <c r="G1024">
        <v>4377.453125</v>
      </c>
      <c r="H1024">
        <v>5046.6494140625</v>
      </c>
      <c r="I1024">
        <v>3269.1357421875</v>
      </c>
      <c r="J1024">
        <v>12293.3291015625</v>
      </c>
      <c r="K1024">
        <v>19900</v>
      </c>
      <c r="L1024">
        <v>15500</v>
      </c>
      <c r="M1024">
        <v>23500</v>
      </c>
      <c r="N1024">
        <v>21370</v>
      </c>
      <c r="O1024" s="3" t="str">
        <f t="shared" si="60"/>
        <v>BAJO</v>
      </c>
      <c r="P1024" s="3" t="str">
        <f t="shared" si="61"/>
        <v>BAJO</v>
      </c>
      <c r="Q1024" s="3" t="str">
        <f t="shared" si="62"/>
        <v>BAJO</v>
      </c>
      <c r="R1024" s="3" t="str">
        <f t="shared" si="63"/>
        <v>BAJO</v>
      </c>
    </row>
    <row r="1025" spans="1:18" x14ac:dyDescent="0.35">
      <c r="A1025" s="1">
        <v>44639.885416666672</v>
      </c>
      <c r="B1025">
        <v>2362.30078125</v>
      </c>
      <c r="C1025">
        <v>54.004276275634766</v>
      </c>
      <c r="D1025">
        <v>21135.529296875</v>
      </c>
      <c r="E1025">
        <v>5531.935546875</v>
      </c>
      <c r="F1025" s="2">
        <v>6074.34130859375</v>
      </c>
      <c r="G1025">
        <v>4517.69873046875</v>
      </c>
      <c r="H1025">
        <v>5074.908203125</v>
      </c>
      <c r="I1025">
        <v>3362.317138671875</v>
      </c>
      <c r="J1025">
        <v>12384.1328125</v>
      </c>
      <c r="K1025">
        <v>19900</v>
      </c>
      <c r="L1025">
        <v>15500</v>
      </c>
      <c r="M1025">
        <v>23500</v>
      </c>
      <c r="N1025">
        <v>21370</v>
      </c>
      <c r="O1025" s="3" t="str">
        <f t="shared" si="60"/>
        <v>BAJO</v>
      </c>
      <c r="P1025" s="3" t="str">
        <f t="shared" si="61"/>
        <v>BAJO</v>
      </c>
      <c r="Q1025" s="3" t="str">
        <f t="shared" si="62"/>
        <v>BAJO</v>
      </c>
      <c r="R1025" s="3" t="str">
        <f t="shared" si="63"/>
        <v>BAJO</v>
      </c>
    </row>
    <row r="1026" spans="1:18" x14ac:dyDescent="0.35">
      <c r="A1026" s="1">
        <v>44639.888888888891</v>
      </c>
      <c r="B1026">
        <v>2392.24072265625</v>
      </c>
      <c r="C1026">
        <v>53.995838165283203</v>
      </c>
      <c r="D1026">
        <v>21310.001953125</v>
      </c>
      <c r="E1026">
        <v>5666.65478515625</v>
      </c>
      <c r="F1026" s="2">
        <v>6232.2939453125</v>
      </c>
      <c r="G1026">
        <v>4653.6728515625</v>
      </c>
      <c r="H1026">
        <v>5103.1669921875</v>
      </c>
      <c r="I1026">
        <v>3457.390869140625</v>
      </c>
      <c r="J1026">
        <v>12459.02734375</v>
      </c>
      <c r="K1026">
        <v>19900</v>
      </c>
      <c r="L1026">
        <v>15500</v>
      </c>
      <c r="M1026">
        <v>23500</v>
      </c>
      <c r="N1026">
        <v>21370</v>
      </c>
      <c r="O1026" s="3" t="str">
        <f t="shared" si="60"/>
        <v>BAJO</v>
      </c>
      <c r="P1026" s="3" t="str">
        <f t="shared" si="61"/>
        <v>BAJO</v>
      </c>
      <c r="Q1026" s="3" t="str">
        <f t="shared" si="62"/>
        <v>BAJO</v>
      </c>
      <c r="R1026" s="3" t="str">
        <f t="shared" si="63"/>
        <v>BAJO</v>
      </c>
    </row>
    <row r="1027" spans="1:18" x14ac:dyDescent="0.35">
      <c r="A1027" s="1">
        <v>44639.892361111109</v>
      </c>
      <c r="B1027">
        <v>2422.1806640625</v>
      </c>
      <c r="C1027">
        <v>53.987403869628906</v>
      </c>
      <c r="D1027">
        <v>21484.47265625</v>
      </c>
      <c r="E1027">
        <v>5801.37451171875</v>
      </c>
      <c r="F1027" s="2">
        <v>6390.24658203125</v>
      </c>
      <c r="G1027">
        <v>4742.3974609375</v>
      </c>
      <c r="H1027">
        <v>5131.42626953125</v>
      </c>
      <c r="I1027">
        <v>3408.123046875</v>
      </c>
      <c r="J1027">
        <v>12284.0185546875</v>
      </c>
      <c r="K1027">
        <v>19900</v>
      </c>
      <c r="L1027">
        <v>15500</v>
      </c>
      <c r="M1027">
        <v>23500</v>
      </c>
      <c r="N1027">
        <v>21370</v>
      </c>
      <c r="O1027" s="3" t="str">
        <f t="shared" ref="O1027:O1090" si="64">+IF(D1027&gt;M1027,"ALTO","BAJO")</f>
        <v>BAJO</v>
      </c>
      <c r="P1027" s="3" t="str">
        <f t="shared" ref="P1027:P1090" si="65">+IF(H1027&gt;L1027,"ALTO","BAJO")</f>
        <v>BAJO</v>
      </c>
      <c r="Q1027" s="3" t="str">
        <f t="shared" ref="Q1027:Q1090" si="66">+IF(F1027&gt;K1027,"ALTO","BAJO")</f>
        <v>BAJO</v>
      </c>
      <c r="R1027" s="3" t="str">
        <f t="shared" ref="R1027:R1090" si="67">+IF(J1027&gt;N1027,"ALTO","BAJO")</f>
        <v>BAJO</v>
      </c>
    </row>
    <row r="1028" spans="1:18" x14ac:dyDescent="0.35">
      <c r="A1028" s="1">
        <v>44639.895833333328</v>
      </c>
      <c r="B1028">
        <v>2452.120849609375</v>
      </c>
      <c r="C1028">
        <v>53.978965759277344</v>
      </c>
      <c r="D1028">
        <v>21658.9453125</v>
      </c>
      <c r="E1028">
        <v>5936.09375</v>
      </c>
      <c r="F1028" s="2">
        <v>6548.19873046875</v>
      </c>
      <c r="G1028">
        <v>4811.46337890625</v>
      </c>
      <c r="H1028">
        <v>5159.68505859375</v>
      </c>
      <c r="I1028">
        <v>3531.22900390625</v>
      </c>
      <c r="J1028">
        <v>12467.7255859375</v>
      </c>
      <c r="K1028">
        <v>19900</v>
      </c>
      <c r="L1028">
        <v>15500</v>
      </c>
      <c r="M1028">
        <v>23500</v>
      </c>
      <c r="N1028">
        <v>21370</v>
      </c>
      <c r="O1028" s="3" t="str">
        <f t="shared" si="64"/>
        <v>BAJO</v>
      </c>
      <c r="P1028" s="3" t="str">
        <f t="shared" si="65"/>
        <v>BAJO</v>
      </c>
      <c r="Q1028" s="3" t="str">
        <f t="shared" si="66"/>
        <v>BAJO</v>
      </c>
      <c r="R1028" s="3" t="str">
        <f t="shared" si="67"/>
        <v>BAJO</v>
      </c>
    </row>
    <row r="1029" spans="1:18" x14ac:dyDescent="0.35">
      <c r="A1029" s="1">
        <v>44639.899305555555</v>
      </c>
      <c r="B1029">
        <v>2473.053955078125</v>
      </c>
      <c r="C1029">
        <v>53.970531463623047</v>
      </c>
      <c r="D1029">
        <v>21833.41796875</v>
      </c>
      <c r="E1029">
        <v>6070.81298828125</v>
      </c>
      <c r="F1029" s="2">
        <v>6673.919921875</v>
      </c>
      <c r="G1029">
        <v>4913.35400390625</v>
      </c>
      <c r="H1029">
        <v>5187.94384765625</v>
      </c>
      <c r="I1029">
        <v>3589.748046875</v>
      </c>
      <c r="J1029">
        <v>12499.619140625</v>
      </c>
      <c r="K1029">
        <v>19900</v>
      </c>
      <c r="L1029">
        <v>15500</v>
      </c>
      <c r="M1029">
        <v>23500</v>
      </c>
      <c r="N1029">
        <v>21370</v>
      </c>
      <c r="O1029" s="3" t="str">
        <f t="shared" si="64"/>
        <v>BAJO</v>
      </c>
      <c r="P1029" s="3" t="str">
        <f t="shared" si="65"/>
        <v>BAJO</v>
      </c>
      <c r="Q1029" s="3" t="str">
        <f t="shared" si="66"/>
        <v>BAJO</v>
      </c>
      <c r="R1029" s="3" t="str">
        <f t="shared" si="67"/>
        <v>BAJO</v>
      </c>
    </row>
    <row r="1030" spans="1:18" x14ac:dyDescent="0.35">
      <c r="A1030" s="1">
        <v>44639.902777777781</v>
      </c>
      <c r="B1030">
        <v>2484.61865234375</v>
      </c>
      <c r="C1030">
        <v>53.962093353271484</v>
      </c>
      <c r="D1030">
        <v>22007.890625</v>
      </c>
      <c r="E1030">
        <v>6205.5322265625</v>
      </c>
      <c r="F1030" s="2">
        <v>6717.07275390625</v>
      </c>
      <c r="G1030">
        <v>4990.0859375</v>
      </c>
      <c r="H1030">
        <v>5216.203125</v>
      </c>
      <c r="I1030">
        <v>3635.008056640625</v>
      </c>
      <c r="J1030">
        <v>12533.451171875</v>
      </c>
      <c r="K1030">
        <v>19900</v>
      </c>
      <c r="L1030">
        <v>15500</v>
      </c>
      <c r="M1030">
        <v>23500</v>
      </c>
      <c r="N1030">
        <v>21370</v>
      </c>
      <c r="O1030" s="3" t="str">
        <f t="shared" si="64"/>
        <v>BAJO</v>
      </c>
      <c r="P1030" s="3" t="str">
        <f t="shared" si="65"/>
        <v>BAJO</v>
      </c>
      <c r="Q1030" s="3" t="str">
        <f t="shared" si="66"/>
        <v>BAJO</v>
      </c>
      <c r="R1030" s="3" t="str">
        <f t="shared" si="67"/>
        <v>BAJO</v>
      </c>
    </row>
    <row r="1031" spans="1:18" x14ac:dyDescent="0.35">
      <c r="A1031" s="1">
        <v>44639.90625</v>
      </c>
      <c r="B1031">
        <v>2496.18310546875</v>
      </c>
      <c r="C1031">
        <v>53.953659057617188</v>
      </c>
      <c r="D1031">
        <v>22157.9609375</v>
      </c>
      <c r="E1031">
        <v>6258.3037109375</v>
      </c>
      <c r="F1031" s="2">
        <v>6760.2255859375</v>
      </c>
      <c r="G1031">
        <v>5048.83349609375</v>
      </c>
      <c r="H1031">
        <v>5244.4619140625</v>
      </c>
      <c r="I1031">
        <v>3666.681396484375</v>
      </c>
      <c r="J1031">
        <v>12540.1728515625</v>
      </c>
      <c r="K1031">
        <v>19900</v>
      </c>
      <c r="L1031">
        <v>15500</v>
      </c>
      <c r="M1031">
        <v>23500</v>
      </c>
      <c r="N1031">
        <v>21370</v>
      </c>
      <c r="O1031" s="3" t="str">
        <f t="shared" si="64"/>
        <v>BAJO</v>
      </c>
      <c r="P1031" s="3" t="str">
        <f t="shared" si="65"/>
        <v>BAJO</v>
      </c>
      <c r="Q1031" s="3" t="str">
        <f t="shared" si="66"/>
        <v>BAJO</v>
      </c>
      <c r="R1031" s="3" t="str">
        <f t="shared" si="67"/>
        <v>BAJO</v>
      </c>
    </row>
    <row r="1032" spans="1:18" x14ac:dyDescent="0.35">
      <c r="A1032" s="1">
        <v>44639.909722222219</v>
      </c>
      <c r="B1032">
        <v>2507.74755859375</v>
      </c>
      <c r="C1032">
        <v>53.945224761962891</v>
      </c>
      <c r="D1032">
        <v>22183.291015625</v>
      </c>
      <c r="E1032">
        <v>6288.56884765625</v>
      </c>
      <c r="F1032" s="2">
        <v>6803.37841796875</v>
      </c>
      <c r="G1032">
        <v>5095.12255859375</v>
      </c>
      <c r="H1032">
        <v>5272.720703125</v>
      </c>
      <c r="I1032">
        <v>3675.37060546875</v>
      </c>
      <c r="J1032">
        <v>12551.271484375</v>
      </c>
      <c r="K1032">
        <v>19900</v>
      </c>
      <c r="L1032">
        <v>15500</v>
      </c>
      <c r="M1032">
        <v>23500</v>
      </c>
      <c r="N1032">
        <v>21370</v>
      </c>
      <c r="O1032" s="3" t="str">
        <f t="shared" si="64"/>
        <v>BAJO</v>
      </c>
      <c r="P1032" s="3" t="str">
        <f t="shared" si="65"/>
        <v>BAJO</v>
      </c>
      <c r="Q1032" s="3" t="str">
        <f t="shared" si="66"/>
        <v>BAJO</v>
      </c>
      <c r="R1032" s="3" t="str">
        <f t="shared" si="67"/>
        <v>BAJO</v>
      </c>
    </row>
    <row r="1033" spans="1:18" x14ac:dyDescent="0.35">
      <c r="A1033" s="1">
        <v>44639.913194444445</v>
      </c>
      <c r="B1033">
        <v>2519.312255859375</v>
      </c>
      <c r="C1033">
        <v>53.936786651611328</v>
      </c>
      <c r="D1033">
        <v>22208.619140625</v>
      </c>
      <c r="E1033">
        <v>6318.83447265625</v>
      </c>
      <c r="F1033" s="2">
        <v>6846.53125</v>
      </c>
      <c r="G1033">
        <v>5132.37939453125</v>
      </c>
      <c r="H1033">
        <v>5300.97998046875</v>
      </c>
      <c r="I1033">
        <v>3713.6171875</v>
      </c>
      <c r="J1033">
        <v>12584.8251953125</v>
      </c>
      <c r="K1033">
        <v>19900</v>
      </c>
      <c r="L1033">
        <v>15500</v>
      </c>
      <c r="M1033">
        <v>23500</v>
      </c>
      <c r="N1033">
        <v>21370</v>
      </c>
      <c r="O1033" s="3" t="str">
        <f t="shared" si="64"/>
        <v>BAJO</v>
      </c>
      <c r="P1033" s="3" t="str">
        <f t="shared" si="65"/>
        <v>BAJO</v>
      </c>
      <c r="Q1033" s="3" t="str">
        <f t="shared" si="66"/>
        <v>BAJO</v>
      </c>
      <c r="R1033" s="3" t="str">
        <f t="shared" si="67"/>
        <v>BAJO</v>
      </c>
    </row>
    <row r="1034" spans="1:18" x14ac:dyDescent="0.35">
      <c r="A1034" s="1">
        <v>44639.916666666672</v>
      </c>
      <c r="B1034">
        <v>2530.876708984375</v>
      </c>
      <c r="C1034">
        <v>53.928352355957031</v>
      </c>
      <c r="D1034">
        <v>22233.94921875</v>
      </c>
      <c r="E1034">
        <v>6349.10009765625</v>
      </c>
      <c r="F1034" s="2">
        <v>6889.6845703125</v>
      </c>
      <c r="G1034">
        <v>5178.310546875</v>
      </c>
      <c r="H1034">
        <v>5329.23876953125</v>
      </c>
      <c r="I1034">
        <v>3737.404296875</v>
      </c>
      <c r="J1034">
        <v>12600.1259765625</v>
      </c>
      <c r="K1034">
        <v>19900</v>
      </c>
      <c r="L1034">
        <v>15500</v>
      </c>
      <c r="M1034">
        <v>23500</v>
      </c>
      <c r="N1034">
        <v>21370</v>
      </c>
      <c r="O1034" s="3" t="str">
        <f t="shared" si="64"/>
        <v>BAJO</v>
      </c>
      <c r="P1034" s="3" t="str">
        <f t="shared" si="65"/>
        <v>BAJO</v>
      </c>
      <c r="Q1034" s="3" t="str">
        <f t="shared" si="66"/>
        <v>BAJO</v>
      </c>
      <c r="R1034" s="3" t="str">
        <f t="shared" si="67"/>
        <v>BAJO</v>
      </c>
    </row>
    <row r="1035" spans="1:18" x14ac:dyDescent="0.35">
      <c r="A1035" s="1">
        <v>44639.920138888891</v>
      </c>
      <c r="B1035">
        <v>2539.818603515625</v>
      </c>
      <c r="C1035">
        <v>53.919914245605469</v>
      </c>
      <c r="D1035">
        <v>22259.279296875</v>
      </c>
      <c r="E1035">
        <v>6379.36572265625</v>
      </c>
      <c r="F1035" s="2">
        <v>6932.83740234375</v>
      </c>
      <c r="G1035">
        <v>5019.41845703125</v>
      </c>
      <c r="H1035">
        <v>5195.35693359375</v>
      </c>
      <c r="I1035">
        <v>3199.582763671875</v>
      </c>
      <c r="J1035">
        <v>11798.2080078125</v>
      </c>
      <c r="K1035">
        <v>19900</v>
      </c>
      <c r="L1035">
        <v>15500</v>
      </c>
      <c r="M1035">
        <v>23500</v>
      </c>
      <c r="N1035">
        <v>21370</v>
      </c>
      <c r="O1035" s="3" t="str">
        <f t="shared" si="64"/>
        <v>BAJO</v>
      </c>
      <c r="P1035" s="3" t="str">
        <f t="shared" si="65"/>
        <v>BAJO</v>
      </c>
      <c r="Q1035" s="3" t="str">
        <f t="shared" si="66"/>
        <v>BAJO</v>
      </c>
      <c r="R1035" s="3" t="str">
        <f t="shared" si="67"/>
        <v>BAJO</v>
      </c>
    </row>
    <row r="1036" spans="1:18" x14ac:dyDescent="0.35">
      <c r="A1036" s="1">
        <v>44639.923611111109</v>
      </c>
      <c r="B1036">
        <v>2534.43798828125</v>
      </c>
      <c r="C1036">
        <v>53.911479949951172</v>
      </c>
      <c r="D1036">
        <v>22284.609375</v>
      </c>
      <c r="E1036">
        <v>6327.861328125</v>
      </c>
      <c r="F1036" s="2">
        <v>6871.24560546875</v>
      </c>
      <c r="G1036">
        <v>4784.24462890625</v>
      </c>
      <c r="H1036">
        <v>4813.3291015625</v>
      </c>
      <c r="I1036">
        <v>2995.252685546875</v>
      </c>
      <c r="J1036">
        <v>11656.41796875</v>
      </c>
      <c r="K1036">
        <v>19900</v>
      </c>
      <c r="L1036">
        <v>15500</v>
      </c>
      <c r="M1036">
        <v>23500</v>
      </c>
      <c r="N1036">
        <v>21370</v>
      </c>
      <c r="O1036" s="3" t="str">
        <f t="shared" si="64"/>
        <v>BAJO</v>
      </c>
      <c r="P1036" s="3" t="str">
        <f t="shared" si="65"/>
        <v>BAJO</v>
      </c>
      <c r="Q1036" s="3" t="str">
        <f t="shared" si="66"/>
        <v>BAJO</v>
      </c>
      <c r="R1036" s="3" t="str">
        <f t="shared" si="67"/>
        <v>BAJO</v>
      </c>
    </row>
    <row r="1037" spans="1:18" x14ac:dyDescent="0.35">
      <c r="A1037" s="1">
        <v>44639.927083333328</v>
      </c>
      <c r="B1037">
        <v>2529.057373046875</v>
      </c>
      <c r="C1037">
        <v>53.903041839599609</v>
      </c>
      <c r="D1037">
        <v>22309.9375</v>
      </c>
      <c r="E1037">
        <v>6259.71240234375</v>
      </c>
      <c r="F1037" s="2">
        <v>6793.3232421875</v>
      </c>
      <c r="G1037">
        <v>4672.3125</v>
      </c>
      <c r="H1037">
        <v>4797.98388671875</v>
      </c>
      <c r="I1037">
        <v>2918.999755859375</v>
      </c>
      <c r="J1037">
        <v>11618.2294921875</v>
      </c>
      <c r="K1037">
        <v>19900</v>
      </c>
      <c r="L1037">
        <v>15500</v>
      </c>
      <c r="M1037">
        <v>23500</v>
      </c>
      <c r="N1037">
        <v>21370</v>
      </c>
      <c r="O1037" s="3" t="str">
        <f t="shared" si="64"/>
        <v>BAJO</v>
      </c>
      <c r="P1037" s="3" t="str">
        <f t="shared" si="65"/>
        <v>BAJO</v>
      </c>
      <c r="Q1037" s="3" t="str">
        <f t="shared" si="66"/>
        <v>BAJO</v>
      </c>
      <c r="R1037" s="3" t="str">
        <f t="shared" si="67"/>
        <v>BAJO</v>
      </c>
    </row>
    <row r="1038" spans="1:18" x14ac:dyDescent="0.35">
      <c r="A1038" s="1">
        <v>44639.930555555555</v>
      </c>
      <c r="B1038">
        <v>2523.6767578125</v>
      </c>
      <c r="C1038">
        <v>53.894607543945313</v>
      </c>
      <c r="D1038">
        <v>22297.97265625</v>
      </c>
      <c r="E1038">
        <v>6191.5634765625</v>
      </c>
      <c r="F1038" s="2">
        <v>6715.40087890625</v>
      </c>
      <c r="G1038">
        <v>4603.72607421875</v>
      </c>
      <c r="H1038">
        <v>4782.63916015625</v>
      </c>
      <c r="I1038">
        <v>2877.158203125</v>
      </c>
      <c r="J1038">
        <v>11591.7353515625</v>
      </c>
      <c r="K1038">
        <v>19900</v>
      </c>
      <c r="L1038">
        <v>15500</v>
      </c>
      <c r="M1038">
        <v>23500</v>
      </c>
      <c r="N1038">
        <v>21370</v>
      </c>
      <c r="O1038" s="3" t="str">
        <f t="shared" si="64"/>
        <v>BAJO</v>
      </c>
      <c r="P1038" s="3" t="str">
        <f t="shared" si="65"/>
        <v>BAJO</v>
      </c>
      <c r="Q1038" s="3" t="str">
        <f t="shared" si="66"/>
        <v>BAJO</v>
      </c>
      <c r="R1038" s="3" t="str">
        <f t="shared" si="67"/>
        <v>BAJO</v>
      </c>
    </row>
    <row r="1039" spans="1:18" x14ac:dyDescent="0.35">
      <c r="A1039" s="1">
        <v>44639.934027777781</v>
      </c>
      <c r="B1039">
        <v>2518.29638671875</v>
      </c>
      <c r="C1039">
        <v>53.88616943359375</v>
      </c>
      <c r="D1039">
        <v>22272.767578125</v>
      </c>
      <c r="E1039">
        <v>6123.41455078125</v>
      </c>
      <c r="F1039" s="2">
        <v>6637.478515625</v>
      </c>
      <c r="G1039">
        <v>4550.62548828125</v>
      </c>
      <c r="H1039">
        <v>4767.2939453125</v>
      </c>
      <c r="I1039">
        <v>2833.500732421875</v>
      </c>
      <c r="J1039">
        <v>11553.029296875</v>
      </c>
      <c r="K1039">
        <v>19900</v>
      </c>
      <c r="L1039">
        <v>15500</v>
      </c>
      <c r="M1039">
        <v>23500</v>
      </c>
      <c r="N1039">
        <v>21370</v>
      </c>
      <c r="O1039" s="3" t="str">
        <f t="shared" si="64"/>
        <v>BAJO</v>
      </c>
      <c r="P1039" s="3" t="str">
        <f t="shared" si="65"/>
        <v>BAJO</v>
      </c>
      <c r="Q1039" s="3" t="str">
        <f t="shared" si="66"/>
        <v>BAJO</v>
      </c>
      <c r="R1039" s="3" t="str">
        <f t="shared" si="67"/>
        <v>BAJO</v>
      </c>
    </row>
    <row r="1040" spans="1:18" x14ac:dyDescent="0.35">
      <c r="A1040" s="1">
        <v>44639.9375</v>
      </c>
      <c r="B1040">
        <v>2512.915771484375</v>
      </c>
      <c r="C1040">
        <v>53.894424438476563</v>
      </c>
      <c r="D1040">
        <v>22247.5625</v>
      </c>
      <c r="E1040">
        <v>6055.265625</v>
      </c>
      <c r="F1040" s="2">
        <v>6559.55615234375</v>
      </c>
      <c r="G1040">
        <v>4500.2705078125</v>
      </c>
      <c r="H1040">
        <v>4751.94921875</v>
      </c>
      <c r="I1040">
        <v>2803.211181640625</v>
      </c>
      <c r="J1040">
        <v>11531.6240234375</v>
      </c>
      <c r="K1040">
        <v>19900</v>
      </c>
      <c r="L1040">
        <v>15500</v>
      </c>
      <c r="M1040">
        <v>23500</v>
      </c>
      <c r="N1040">
        <v>21370</v>
      </c>
      <c r="O1040" s="3" t="str">
        <f t="shared" si="64"/>
        <v>BAJO</v>
      </c>
      <c r="P1040" s="3" t="str">
        <f t="shared" si="65"/>
        <v>BAJO</v>
      </c>
      <c r="Q1040" s="3" t="str">
        <f t="shared" si="66"/>
        <v>BAJO</v>
      </c>
      <c r="R1040" s="3" t="str">
        <f t="shared" si="67"/>
        <v>BAJO</v>
      </c>
    </row>
    <row r="1041" spans="1:18" x14ac:dyDescent="0.35">
      <c r="A1041" s="1">
        <v>44639.940972222219</v>
      </c>
      <c r="B1041">
        <v>2507.53515625</v>
      </c>
      <c r="C1041">
        <v>53.935863494873047</v>
      </c>
      <c r="D1041">
        <v>22222.359375</v>
      </c>
      <c r="E1041">
        <v>5987.11669921875</v>
      </c>
      <c r="F1041" s="2">
        <v>6481.6337890625</v>
      </c>
      <c r="G1041">
        <v>4466.61865234375</v>
      </c>
      <c r="H1041">
        <v>4736.6044921875</v>
      </c>
      <c r="I1041">
        <v>2776.502685546875</v>
      </c>
      <c r="J1041">
        <v>11508.3466796875</v>
      </c>
      <c r="K1041">
        <v>19900</v>
      </c>
      <c r="L1041">
        <v>15500</v>
      </c>
      <c r="M1041">
        <v>23500</v>
      </c>
      <c r="N1041">
        <v>21370</v>
      </c>
      <c r="O1041" s="3" t="str">
        <f t="shared" si="64"/>
        <v>BAJO</v>
      </c>
      <c r="P1041" s="3" t="str">
        <f t="shared" si="65"/>
        <v>BAJO</v>
      </c>
      <c r="Q1041" s="3" t="str">
        <f t="shared" si="66"/>
        <v>BAJO</v>
      </c>
      <c r="R1041" s="3" t="str">
        <f t="shared" si="67"/>
        <v>BAJO</v>
      </c>
    </row>
    <row r="1042" spans="1:18" x14ac:dyDescent="0.35">
      <c r="A1042" s="1">
        <v>44639.944444444445</v>
      </c>
      <c r="B1042">
        <v>2502.154541015625</v>
      </c>
      <c r="C1042">
        <v>53.977302551269531</v>
      </c>
      <c r="D1042">
        <v>22197.154296875</v>
      </c>
      <c r="E1042">
        <v>5918.9677734375</v>
      </c>
      <c r="F1042" s="2">
        <v>6403.71142578125</v>
      </c>
      <c r="G1042">
        <v>4441.1630859375</v>
      </c>
      <c r="H1042">
        <v>4721.25927734375</v>
      </c>
      <c r="I1042">
        <v>2780.0947265625</v>
      </c>
      <c r="J1042">
        <v>11519.875</v>
      </c>
      <c r="K1042">
        <v>19900</v>
      </c>
      <c r="L1042">
        <v>15500</v>
      </c>
      <c r="M1042">
        <v>23500</v>
      </c>
      <c r="N1042">
        <v>21370</v>
      </c>
      <c r="O1042" s="3" t="str">
        <f t="shared" si="64"/>
        <v>BAJO</v>
      </c>
      <c r="P1042" s="3" t="str">
        <f t="shared" si="65"/>
        <v>BAJO</v>
      </c>
      <c r="Q1042" s="3" t="str">
        <f t="shared" si="66"/>
        <v>BAJO</v>
      </c>
      <c r="R1042" s="3" t="str">
        <f t="shared" si="67"/>
        <v>BAJO</v>
      </c>
    </row>
    <row r="1043" spans="1:18" x14ac:dyDescent="0.35">
      <c r="A1043" s="1">
        <v>44639.947916666672</v>
      </c>
      <c r="B1043">
        <v>2496.77392578125</v>
      </c>
      <c r="C1043">
        <v>54.01873779296875</v>
      </c>
      <c r="D1043">
        <v>22171.94921875</v>
      </c>
      <c r="E1043">
        <v>5850.81884765625</v>
      </c>
      <c r="F1043" s="2">
        <v>6382.5302734375</v>
      </c>
      <c r="G1043">
        <v>4422.93310546875</v>
      </c>
      <c r="H1043">
        <v>4705.91455078125</v>
      </c>
      <c r="I1043">
        <v>2752.453125</v>
      </c>
      <c r="J1043">
        <v>11502.0888671875</v>
      </c>
      <c r="K1043">
        <v>19900</v>
      </c>
      <c r="L1043">
        <v>15500</v>
      </c>
      <c r="M1043">
        <v>23500</v>
      </c>
      <c r="N1043">
        <v>21370</v>
      </c>
      <c r="O1043" s="3" t="str">
        <f t="shared" si="64"/>
        <v>BAJO</v>
      </c>
      <c r="P1043" s="3" t="str">
        <f t="shared" si="65"/>
        <v>BAJO</v>
      </c>
      <c r="Q1043" s="3" t="str">
        <f t="shared" si="66"/>
        <v>BAJO</v>
      </c>
      <c r="R1043" s="3" t="str">
        <f t="shared" si="67"/>
        <v>BAJO</v>
      </c>
    </row>
    <row r="1044" spans="1:18" x14ac:dyDescent="0.35">
      <c r="A1044" s="1">
        <v>44639.951388888891</v>
      </c>
      <c r="B1044">
        <v>2491.393310546875</v>
      </c>
      <c r="C1044">
        <v>54.060176849365234</v>
      </c>
      <c r="D1044">
        <v>22146.744140625</v>
      </c>
      <c r="E1044">
        <v>5804.44091796875</v>
      </c>
      <c r="F1044" s="2">
        <v>6380.41455078125</v>
      </c>
      <c r="G1044">
        <v>4405.7685546875</v>
      </c>
      <c r="H1044">
        <v>4690.5693359375</v>
      </c>
      <c r="I1044">
        <v>2734.590576171875</v>
      </c>
      <c r="J1044">
        <v>11484.6650390625</v>
      </c>
      <c r="K1044">
        <v>19900</v>
      </c>
      <c r="L1044">
        <v>15500</v>
      </c>
      <c r="M1044">
        <v>23500</v>
      </c>
      <c r="N1044">
        <v>21370</v>
      </c>
      <c r="O1044" s="3" t="str">
        <f t="shared" si="64"/>
        <v>BAJO</v>
      </c>
      <c r="P1044" s="3" t="str">
        <f t="shared" si="65"/>
        <v>BAJO</v>
      </c>
      <c r="Q1044" s="3" t="str">
        <f t="shared" si="66"/>
        <v>BAJO</v>
      </c>
      <c r="R1044" s="3" t="str">
        <f t="shared" si="67"/>
        <v>BAJO</v>
      </c>
    </row>
    <row r="1045" spans="1:18" x14ac:dyDescent="0.35">
      <c r="A1045" s="1">
        <v>44639.954861111109</v>
      </c>
      <c r="B1045">
        <v>2486.0126953125</v>
      </c>
      <c r="C1045">
        <v>54.101612091064453</v>
      </c>
      <c r="D1045">
        <v>22121.5390625</v>
      </c>
      <c r="E1045">
        <v>5804.47802734375</v>
      </c>
      <c r="F1045" s="2">
        <v>6378.298828125</v>
      </c>
      <c r="G1045">
        <v>4382.51611328125</v>
      </c>
      <c r="H1045">
        <v>4675.224609375</v>
      </c>
      <c r="I1045">
        <v>2732.303466796875</v>
      </c>
      <c r="J1045">
        <v>11485.6953125</v>
      </c>
      <c r="K1045">
        <v>19900</v>
      </c>
      <c r="L1045">
        <v>15500</v>
      </c>
      <c r="M1045">
        <v>23500</v>
      </c>
      <c r="N1045">
        <v>21370</v>
      </c>
      <c r="O1045" s="3" t="str">
        <f t="shared" si="64"/>
        <v>BAJO</v>
      </c>
      <c r="P1045" s="3" t="str">
        <f t="shared" si="65"/>
        <v>BAJO</v>
      </c>
      <c r="Q1045" s="3" t="str">
        <f t="shared" si="66"/>
        <v>BAJO</v>
      </c>
      <c r="R1045" s="3" t="str">
        <f t="shared" si="67"/>
        <v>BAJO</v>
      </c>
    </row>
    <row r="1046" spans="1:18" x14ac:dyDescent="0.35">
      <c r="A1046" s="1">
        <v>44639.958333333328</v>
      </c>
      <c r="B1046">
        <v>2480.63232421875</v>
      </c>
      <c r="C1046">
        <v>54.143051147460938</v>
      </c>
      <c r="D1046">
        <v>22096.3359375</v>
      </c>
      <c r="E1046">
        <v>5804.51513671875</v>
      </c>
      <c r="F1046" s="2">
        <v>6376.18310546875</v>
      </c>
      <c r="G1046">
        <v>4364.30419921875</v>
      </c>
      <c r="H1046">
        <v>4659.8798828125</v>
      </c>
      <c r="I1046">
        <v>2704.06640625</v>
      </c>
      <c r="J1046">
        <v>11480.755859375</v>
      </c>
      <c r="K1046">
        <v>19900</v>
      </c>
      <c r="L1046">
        <v>15500</v>
      </c>
      <c r="M1046">
        <v>23500</v>
      </c>
      <c r="N1046">
        <v>21370</v>
      </c>
      <c r="O1046" s="3" t="str">
        <f t="shared" si="64"/>
        <v>BAJO</v>
      </c>
      <c r="P1046" s="3" t="str">
        <f t="shared" si="65"/>
        <v>BAJO</v>
      </c>
      <c r="Q1046" s="3" t="str">
        <f t="shared" si="66"/>
        <v>BAJO</v>
      </c>
      <c r="R1046" s="3" t="str">
        <f t="shared" si="67"/>
        <v>BAJO</v>
      </c>
    </row>
    <row r="1047" spans="1:18" x14ac:dyDescent="0.35">
      <c r="A1047" s="1">
        <v>44639.961805555555</v>
      </c>
      <c r="B1047">
        <v>2475.251708984375</v>
      </c>
      <c r="C1047">
        <v>54.184490203857422</v>
      </c>
      <c r="D1047">
        <v>22071.130859375</v>
      </c>
      <c r="E1047">
        <v>5804.5517578125</v>
      </c>
      <c r="F1047" s="2">
        <v>6374.06787109375</v>
      </c>
      <c r="G1047">
        <v>4350.35107421875</v>
      </c>
      <c r="H1047">
        <v>4644.53466796875</v>
      </c>
      <c r="I1047">
        <v>2685.3974609375</v>
      </c>
      <c r="J1047">
        <v>11460.6787109375</v>
      </c>
      <c r="K1047">
        <v>19900</v>
      </c>
      <c r="L1047">
        <v>15500</v>
      </c>
      <c r="M1047">
        <v>23500</v>
      </c>
      <c r="N1047">
        <v>21370</v>
      </c>
      <c r="O1047" s="3" t="str">
        <f t="shared" si="64"/>
        <v>BAJO</v>
      </c>
      <c r="P1047" s="3" t="str">
        <f t="shared" si="65"/>
        <v>BAJO</v>
      </c>
      <c r="Q1047" s="3" t="str">
        <f t="shared" si="66"/>
        <v>BAJO</v>
      </c>
      <c r="R1047" s="3" t="str">
        <f t="shared" si="67"/>
        <v>BAJO</v>
      </c>
    </row>
    <row r="1048" spans="1:18" x14ac:dyDescent="0.35">
      <c r="A1048" s="1">
        <v>44639.965277777781</v>
      </c>
      <c r="B1048">
        <v>2469.87109375</v>
      </c>
      <c r="C1048">
        <v>54.225925445556641</v>
      </c>
      <c r="D1048">
        <v>22045.92578125</v>
      </c>
      <c r="E1048">
        <v>5804.5888671875</v>
      </c>
      <c r="F1048" s="2">
        <v>6371.9521484375</v>
      </c>
      <c r="G1048">
        <v>4345.14990234375</v>
      </c>
      <c r="H1048">
        <v>4629.18994140625</v>
      </c>
      <c r="I1048">
        <v>2685.0888671875</v>
      </c>
      <c r="J1048">
        <v>11442.787109375</v>
      </c>
      <c r="K1048">
        <v>19900</v>
      </c>
      <c r="L1048">
        <v>15500</v>
      </c>
      <c r="M1048">
        <v>23500</v>
      </c>
      <c r="N1048">
        <v>21370</v>
      </c>
      <c r="O1048" s="3" t="str">
        <f t="shared" si="64"/>
        <v>BAJO</v>
      </c>
      <c r="P1048" s="3" t="str">
        <f t="shared" si="65"/>
        <v>BAJO</v>
      </c>
      <c r="Q1048" s="3" t="str">
        <f t="shared" si="66"/>
        <v>BAJO</v>
      </c>
      <c r="R1048" s="3" t="str">
        <f t="shared" si="67"/>
        <v>BAJO</v>
      </c>
    </row>
    <row r="1049" spans="1:18" x14ac:dyDescent="0.35">
      <c r="A1049" s="1">
        <v>44639.96875</v>
      </c>
      <c r="B1049">
        <v>2464.490478515625</v>
      </c>
      <c r="C1049">
        <v>54.267364501953125</v>
      </c>
      <c r="D1049">
        <v>22020.720703125</v>
      </c>
      <c r="E1049">
        <v>5804.6259765625</v>
      </c>
      <c r="F1049" s="2">
        <v>6369.83642578125</v>
      </c>
      <c r="G1049">
        <v>4347.68115234375</v>
      </c>
      <c r="H1049">
        <v>4613.8447265625</v>
      </c>
      <c r="I1049">
        <v>2696.099853515625</v>
      </c>
      <c r="J1049">
        <v>11425.875</v>
      </c>
      <c r="K1049">
        <v>19900</v>
      </c>
      <c r="L1049">
        <v>15500</v>
      </c>
      <c r="M1049">
        <v>23500</v>
      </c>
      <c r="N1049">
        <v>21370</v>
      </c>
      <c r="O1049" s="3" t="str">
        <f t="shared" si="64"/>
        <v>BAJO</v>
      </c>
      <c r="P1049" s="3" t="str">
        <f t="shared" si="65"/>
        <v>BAJO</v>
      </c>
      <c r="Q1049" s="3" t="str">
        <f t="shared" si="66"/>
        <v>BAJO</v>
      </c>
      <c r="R1049" s="3" t="str">
        <f t="shared" si="67"/>
        <v>BAJO</v>
      </c>
    </row>
    <row r="1050" spans="1:18" x14ac:dyDescent="0.35">
      <c r="A1050" s="1">
        <v>44639.972222222219</v>
      </c>
      <c r="B1050">
        <v>2460.78515625</v>
      </c>
      <c r="C1050">
        <v>54.308799743652344</v>
      </c>
      <c r="D1050">
        <v>21995.515625</v>
      </c>
      <c r="E1050">
        <v>5804.6630859375</v>
      </c>
      <c r="F1050" s="2">
        <v>6367.720703125</v>
      </c>
      <c r="G1050">
        <v>4348.66650390625</v>
      </c>
      <c r="H1050">
        <v>4598.5</v>
      </c>
      <c r="I1050">
        <v>2691.35498046875</v>
      </c>
      <c r="J1050">
        <v>11432.423828125</v>
      </c>
      <c r="K1050">
        <v>19900</v>
      </c>
      <c r="L1050">
        <v>15500</v>
      </c>
      <c r="M1050">
        <v>23500</v>
      </c>
      <c r="N1050">
        <v>21370</v>
      </c>
      <c r="O1050" s="3" t="str">
        <f t="shared" si="64"/>
        <v>BAJO</v>
      </c>
      <c r="P1050" s="3" t="str">
        <f t="shared" si="65"/>
        <v>BAJO</v>
      </c>
      <c r="Q1050" s="3" t="str">
        <f t="shared" si="66"/>
        <v>BAJO</v>
      </c>
      <c r="R1050" s="3" t="str">
        <f t="shared" si="67"/>
        <v>BAJO</v>
      </c>
    </row>
    <row r="1051" spans="1:18" x14ac:dyDescent="0.35">
      <c r="A1051" s="1">
        <v>44639.975694444445</v>
      </c>
      <c r="B1051">
        <v>2461.2236328125</v>
      </c>
      <c r="C1051">
        <v>54.350238800048828</v>
      </c>
      <c r="D1051">
        <v>21970.310546875</v>
      </c>
      <c r="E1051">
        <v>5804.69970703125</v>
      </c>
      <c r="F1051" s="2">
        <v>6365.60498046875</v>
      </c>
      <c r="G1051">
        <v>4347.69873046875</v>
      </c>
      <c r="H1051">
        <v>4583.15478515625</v>
      </c>
      <c r="I1051">
        <v>2679.305419921875</v>
      </c>
      <c r="J1051">
        <v>11442.19921875</v>
      </c>
      <c r="K1051">
        <v>19900</v>
      </c>
      <c r="L1051">
        <v>15500</v>
      </c>
      <c r="M1051">
        <v>23500</v>
      </c>
      <c r="N1051">
        <v>21370</v>
      </c>
      <c r="O1051" s="3" t="str">
        <f t="shared" si="64"/>
        <v>BAJO</v>
      </c>
      <c r="P1051" s="3" t="str">
        <f t="shared" si="65"/>
        <v>BAJO</v>
      </c>
      <c r="Q1051" s="3" t="str">
        <f t="shared" si="66"/>
        <v>BAJO</v>
      </c>
      <c r="R1051" s="3" t="str">
        <f t="shared" si="67"/>
        <v>BAJO</v>
      </c>
    </row>
    <row r="1052" spans="1:18" x14ac:dyDescent="0.35">
      <c r="A1052" s="1">
        <v>44639.979166666672</v>
      </c>
      <c r="B1052">
        <v>2461.662109375</v>
      </c>
      <c r="C1052">
        <v>54.391677856445313</v>
      </c>
      <c r="D1052">
        <v>21945.107421875</v>
      </c>
      <c r="E1052">
        <v>5804.73681640625</v>
      </c>
      <c r="F1052" s="2">
        <v>6363.4892578125</v>
      </c>
      <c r="G1052">
        <v>4353.517578125</v>
      </c>
      <c r="H1052">
        <v>4567.81005859375</v>
      </c>
      <c r="I1052">
        <v>2693.256591796875</v>
      </c>
      <c r="J1052">
        <v>11484.3505859375</v>
      </c>
      <c r="K1052">
        <v>19900</v>
      </c>
      <c r="L1052">
        <v>15500</v>
      </c>
      <c r="M1052">
        <v>23500</v>
      </c>
      <c r="N1052">
        <v>21370</v>
      </c>
      <c r="O1052" s="3" t="str">
        <f t="shared" si="64"/>
        <v>BAJO</v>
      </c>
      <c r="P1052" s="3" t="str">
        <f t="shared" si="65"/>
        <v>BAJO</v>
      </c>
      <c r="Q1052" s="3" t="str">
        <f t="shared" si="66"/>
        <v>BAJO</v>
      </c>
      <c r="R1052" s="3" t="str">
        <f t="shared" si="67"/>
        <v>BAJO</v>
      </c>
    </row>
    <row r="1053" spans="1:18" x14ac:dyDescent="0.35">
      <c r="A1053" s="1">
        <v>44639.982638888891</v>
      </c>
      <c r="B1053">
        <v>2462.1005859375</v>
      </c>
      <c r="C1053">
        <v>54.433113098144531</v>
      </c>
      <c r="D1053">
        <v>21919.90234375</v>
      </c>
      <c r="E1053">
        <v>5804.77392578125</v>
      </c>
      <c r="F1053" s="2">
        <v>6361.37353515625</v>
      </c>
      <c r="G1053">
        <v>4357.76416015625</v>
      </c>
      <c r="H1053">
        <v>4552.46533203125</v>
      </c>
      <c r="I1053">
        <v>2660.3251953125</v>
      </c>
      <c r="J1053">
        <v>11431.306640625</v>
      </c>
      <c r="K1053">
        <v>19900</v>
      </c>
      <c r="L1053">
        <v>15500</v>
      </c>
      <c r="M1053">
        <v>23500</v>
      </c>
      <c r="N1053">
        <v>21370</v>
      </c>
      <c r="O1053" s="3" t="str">
        <f t="shared" si="64"/>
        <v>BAJO</v>
      </c>
      <c r="P1053" s="3" t="str">
        <f t="shared" si="65"/>
        <v>BAJO</v>
      </c>
      <c r="Q1053" s="3" t="str">
        <f t="shared" si="66"/>
        <v>BAJO</v>
      </c>
      <c r="R1053" s="3" t="str">
        <f t="shared" si="67"/>
        <v>BAJO</v>
      </c>
    </row>
    <row r="1054" spans="1:18" x14ac:dyDescent="0.35">
      <c r="A1054" s="1">
        <v>44639.986111111109</v>
      </c>
      <c r="B1054">
        <v>2462.5390625</v>
      </c>
      <c r="C1054">
        <v>54.474552154541016</v>
      </c>
      <c r="D1054">
        <v>21894.697265625</v>
      </c>
      <c r="E1054">
        <v>5804.81103515625</v>
      </c>
      <c r="F1054" s="2">
        <v>6359.25830078125</v>
      </c>
      <c r="G1054">
        <v>4318.6513671875</v>
      </c>
      <c r="H1054">
        <v>4537.1201171875</v>
      </c>
      <c r="I1054">
        <v>2594.95263671875</v>
      </c>
      <c r="J1054">
        <v>11369.89453125</v>
      </c>
      <c r="K1054">
        <v>19900</v>
      </c>
      <c r="L1054">
        <v>15500</v>
      </c>
      <c r="M1054">
        <v>23500</v>
      </c>
      <c r="N1054">
        <v>21370</v>
      </c>
      <c r="O1054" s="3" t="str">
        <f t="shared" si="64"/>
        <v>BAJO</v>
      </c>
      <c r="P1054" s="3" t="str">
        <f t="shared" si="65"/>
        <v>BAJO</v>
      </c>
      <c r="Q1054" s="3" t="str">
        <f t="shared" si="66"/>
        <v>BAJO</v>
      </c>
      <c r="R1054" s="3" t="str">
        <f t="shared" si="67"/>
        <v>BAJO</v>
      </c>
    </row>
    <row r="1055" spans="1:18" x14ac:dyDescent="0.35">
      <c r="A1055" s="1">
        <v>44639.989583333328</v>
      </c>
      <c r="B1055">
        <v>2462.9775390625</v>
      </c>
      <c r="C1055">
        <v>54.5159912109375</v>
      </c>
      <c r="D1055">
        <v>21869.4921875</v>
      </c>
      <c r="E1055">
        <v>5804.84765625</v>
      </c>
      <c r="F1055" s="2">
        <v>6357.142578125</v>
      </c>
      <c r="G1055">
        <v>4309.8232421875</v>
      </c>
      <c r="H1055">
        <v>4521.775390625</v>
      </c>
      <c r="I1055">
        <v>2592.14599609375</v>
      </c>
      <c r="J1055">
        <v>11372.4501953125</v>
      </c>
      <c r="K1055">
        <v>19900</v>
      </c>
      <c r="L1055">
        <v>15500</v>
      </c>
      <c r="M1055">
        <v>23500</v>
      </c>
      <c r="N1055">
        <v>21370</v>
      </c>
      <c r="O1055" s="3" t="str">
        <f t="shared" si="64"/>
        <v>BAJO</v>
      </c>
      <c r="P1055" s="3" t="str">
        <f t="shared" si="65"/>
        <v>BAJO</v>
      </c>
      <c r="Q1055" s="3" t="str">
        <f t="shared" si="66"/>
        <v>BAJO</v>
      </c>
      <c r="R1055" s="3" t="str">
        <f t="shared" si="67"/>
        <v>BAJO</v>
      </c>
    </row>
    <row r="1056" spans="1:18" x14ac:dyDescent="0.35">
      <c r="A1056" s="1">
        <v>44639.993055555555</v>
      </c>
      <c r="B1056">
        <v>2463.416015625</v>
      </c>
      <c r="C1056">
        <v>54.557426452636719</v>
      </c>
      <c r="D1056">
        <v>21844.287109375</v>
      </c>
      <c r="E1056">
        <v>5804.884765625</v>
      </c>
      <c r="F1056" s="2">
        <v>6355.02685546875</v>
      </c>
      <c r="G1056">
        <v>4317.42236328125</v>
      </c>
      <c r="H1056">
        <v>4506.43017578125</v>
      </c>
      <c r="I1056">
        <v>2609.37255859375</v>
      </c>
      <c r="J1056">
        <v>11397.0576171875</v>
      </c>
      <c r="K1056">
        <v>19900</v>
      </c>
      <c r="L1056">
        <v>15500</v>
      </c>
      <c r="M1056">
        <v>23500</v>
      </c>
      <c r="N1056">
        <v>21370</v>
      </c>
      <c r="O1056" s="3" t="str">
        <f t="shared" si="64"/>
        <v>BAJO</v>
      </c>
      <c r="P1056" s="3" t="str">
        <f t="shared" si="65"/>
        <v>BAJO</v>
      </c>
      <c r="Q1056" s="3" t="str">
        <f t="shared" si="66"/>
        <v>BAJO</v>
      </c>
      <c r="R1056" s="3" t="str">
        <f t="shared" si="67"/>
        <v>BAJO</v>
      </c>
    </row>
    <row r="1057" spans="1:18" x14ac:dyDescent="0.35">
      <c r="A1057" s="1">
        <v>44639.996527777781</v>
      </c>
      <c r="B1057">
        <v>2463.854248046875</v>
      </c>
      <c r="C1057">
        <v>54.598865509033203</v>
      </c>
      <c r="D1057">
        <v>21819.083984375</v>
      </c>
      <c r="E1057">
        <v>5804.921875</v>
      </c>
      <c r="F1057" s="2">
        <v>6352.9111328125</v>
      </c>
      <c r="G1057">
        <v>4327.53271484375</v>
      </c>
      <c r="H1057">
        <v>4491.08544921875</v>
      </c>
      <c r="I1057">
        <v>2606.668701171875</v>
      </c>
      <c r="J1057">
        <v>11399.9775390625</v>
      </c>
      <c r="K1057">
        <v>19900</v>
      </c>
      <c r="L1057">
        <v>15500</v>
      </c>
      <c r="M1057">
        <v>23500</v>
      </c>
      <c r="N1057">
        <v>21370</v>
      </c>
      <c r="O1057" s="3" t="str">
        <f t="shared" si="64"/>
        <v>BAJO</v>
      </c>
      <c r="P1057" s="3" t="str">
        <f t="shared" si="65"/>
        <v>BAJO</v>
      </c>
      <c r="Q1057" s="3" t="str">
        <f t="shared" si="66"/>
        <v>BAJO</v>
      </c>
      <c r="R1057" s="3" t="str">
        <f t="shared" si="67"/>
        <v>BAJO</v>
      </c>
    </row>
    <row r="1058" spans="1:18" x14ac:dyDescent="0.35">
      <c r="A1058" s="1">
        <v>44640</v>
      </c>
      <c r="B1058">
        <v>2464.292724609375</v>
      </c>
      <c r="C1058">
        <v>54.640300750732422</v>
      </c>
      <c r="D1058">
        <v>21793.87890625</v>
      </c>
      <c r="E1058">
        <v>5804.958984375</v>
      </c>
      <c r="F1058" s="2">
        <v>6350.79541015625</v>
      </c>
      <c r="G1058">
        <v>4329.6298828125</v>
      </c>
      <c r="H1058">
        <v>4475.74072265625</v>
      </c>
      <c r="I1058">
        <v>2593.35009765625</v>
      </c>
      <c r="J1058">
        <v>11390.0830078125</v>
      </c>
      <c r="K1058">
        <v>19900</v>
      </c>
      <c r="L1058">
        <v>15500</v>
      </c>
      <c r="M1058">
        <v>23500</v>
      </c>
      <c r="N1058">
        <v>21370</v>
      </c>
      <c r="O1058" s="3" t="str">
        <f t="shared" si="64"/>
        <v>BAJO</v>
      </c>
      <c r="P1058" s="3" t="str">
        <f t="shared" si="65"/>
        <v>BAJO</v>
      </c>
      <c r="Q1058" s="3" t="str">
        <f t="shared" si="66"/>
        <v>BAJO</v>
      </c>
      <c r="R1058" s="3" t="str">
        <f t="shared" si="67"/>
        <v>BAJO</v>
      </c>
    </row>
    <row r="1059" spans="1:18" x14ac:dyDescent="0.35">
      <c r="A1059" s="1">
        <v>44640.003472222219</v>
      </c>
      <c r="B1059">
        <v>2464.731201171875</v>
      </c>
      <c r="C1059">
        <v>54.681739807128906</v>
      </c>
      <c r="D1059">
        <v>21786.140625</v>
      </c>
      <c r="E1059">
        <v>5804.99560546875</v>
      </c>
      <c r="F1059" s="2">
        <v>6348.6796875</v>
      </c>
      <c r="G1059">
        <v>4332.5712890625</v>
      </c>
      <c r="H1059">
        <v>4460.3955078125</v>
      </c>
      <c r="I1059">
        <v>2589.378173828125</v>
      </c>
      <c r="J1059">
        <v>11387.94140625</v>
      </c>
      <c r="K1059">
        <v>19900</v>
      </c>
      <c r="L1059">
        <v>15500</v>
      </c>
      <c r="M1059">
        <v>23500</v>
      </c>
      <c r="N1059">
        <v>21370</v>
      </c>
      <c r="O1059" s="3" t="str">
        <f t="shared" si="64"/>
        <v>BAJO</v>
      </c>
      <c r="P1059" s="3" t="str">
        <f t="shared" si="65"/>
        <v>BAJO</v>
      </c>
      <c r="Q1059" s="3" t="str">
        <f t="shared" si="66"/>
        <v>BAJO</v>
      </c>
      <c r="R1059" s="3" t="str">
        <f t="shared" si="67"/>
        <v>BAJO</v>
      </c>
    </row>
    <row r="1060" spans="1:18" x14ac:dyDescent="0.35">
      <c r="A1060" s="1">
        <v>44640.006944444445</v>
      </c>
      <c r="B1060">
        <v>2465.169677734375</v>
      </c>
      <c r="C1060">
        <v>54.723178863525391</v>
      </c>
      <c r="D1060">
        <v>21784.775390625</v>
      </c>
      <c r="E1060">
        <v>5805.03271484375</v>
      </c>
      <c r="F1060" s="2">
        <v>6346.564453125</v>
      </c>
      <c r="G1060">
        <v>4354.0029296875</v>
      </c>
      <c r="H1060">
        <v>4445.05078125</v>
      </c>
      <c r="I1060">
        <v>2550.196533203125</v>
      </c>
      <c r="J1060">
        <v>11364.1279296875</v>
      </c>
      <c r="K1060">
        <v>19900</v>
      </c>
      <c r="L1060">
        <v>15500</v>
      </c>
      <c r="M1060">
        <v>23500</v>
      </c>
      <c r="N1060">
        <v>21370</v>
      </c>
      <c r="O1060" s="3" t="str">
        <f t="shared" si="64"/>
        <v>BAJO</v>
      </c>
      <c r="P1060" s="3" t="str">
        <f t="shared" si="65"/>
        <v>BAJO</v>
      </c>
      <c r="Q1060" s="3" t="str">
        <f t="shared" si="66"/>
        <v>BAJO</v>
      </c>
      <c r="R1060" s="3" t="str">
        <f t="shared" si="67"/>
        <v>BAJO</v>
      </c>
    </row>
    <row r="1061" spans="1:18" x14ac:dyDescent="0.35">
      <c r="A1061" s="1">
        <v>44640.010416666672</v>
      </c>
      <c r="B1061">
        <v>2465.608154296875</v>
      </c>
      <c r="C1061">
        <v>54.764614105224609</v>
      </c>
      <c r="D1061">
        <v>21783.41015625</v>
      </c>
      <c r="E1061">
        <v>5805.06982421875</v>
      </c>
      <c r="F1061" s="2">
        <v>6344.44873046875</v>
      </c>
      <c r="G1061">
        <v>4373.88623046875</v>
      </c>
      <c r="H1061">
        <v>4429.70556640625</v>
      </c>
      <c r="I1061">
        <v>2608.661376953125</v>
      </c>
      <c r="J1061">
        <v>11405.6533203125</v>
      </c>
      <c r="K1061">
        <v>19900</v>
      </c>
      <c r="L1061">
        <v>15500</v>
      </c>
      <c r="M1061">
        <v>23500</v>
      </c>
      <c r="N1061">
        <v>21370</v>
      </c>
      <c r="O1061" s="3" t="str">
        <f t="shared" si="64"/>
        <v>BAJO</v>
      </c>
      <c r="P1061" s="3" t="str">
        <f t="shared" si="65"/>
        <v>BAJO</v>
      </c>
      <c r="Q1061" s="3" t="str">
        <f t="shared" si="66"/>
        <v>BAJO</v>
      </c>
      <c r="R1061" s="3" t="str">
        <f t="shared" si="67"/>
        <v>BAJO</v>
      </c>
    </row>
    <row r="1062" spans="1:18" x14ac:dyDescent="0.35">
      <c r="A1062" s="1">
        <v>44640.013888888891</v>
      </c>
      <c r="B1062">
        <v>2466.046630859375</v>
      </c>
      <c r="C1062">
        <v>54.806053161621094</v>
      </c>
      <c r="D1062">
        <v>21782.046875</v>
      </c>
      <c r="E1062">
        <v>5805.10693359375</v>
      </c>
      <c r="F1062" s="2">
        <v>6342.3330078125</v>
      </c>
      <c r="G1062">
        <v>4374.35205078125</v>
      </c>
      <c r="H1062">
        <v>4414.36083984375</v>
      </c>
      <c r="I1062">
        <v>2579.734130859375</v>
      </c>
      <c r="J1062">
        <v>11398.2763671875</v>
      </c>
      <c r="K1062">
        <v>19900</v>
      </c>
      <c r="L1062">
        <v>15500</v>
      </c>
      <c r="M1062">
        <v>23500</v>
      </c>
      <c r="N1062">
        <v>21370</v>
      </c>
      <c r="O1062" s="3" t="str">
        <f t="shared" si="64"/>
        <v>BAJO</v>
      </c>
      <c r="P1062" s="3" t="str">
        <f t="shared" si="65"/>
        <v>BAJO</v>
      </c>
      <c r="Q1062" s="3" t="str">
        <f t="shared" si="66"/>
        <v>BAJO</v>
      </c>
      <c r="R1062" s="3" t="str">
        <f t="shared" si="67"/>
        <v>BAJO</v>
      </c>
    </row>
    <row r="1063" spans="1:18" x14ac:dyDescent="0.35">
      <c r="A1063" s="1">
        <v>44640.017361111109</v>
      </c>
      <c r="B1063">
        <v>2466.485107421875</v>
      </c>
      <c r="C1063">
        <v>54.847488403320313</v>
      </c>
      <c r="D1063">
        <v>21780.681640625</v>
      </c>
      <c r="E1063">
        <v>5805.1435546875</v>
      </c>
      <c r="F1063" s="2">
        <v>6340.21728515625</v>
      </c>
      <c r="G1063">
        <v>4380.02685546875</v>
      </c>
      <c r="H1063">
        <v>4399.01611328125</v>
      </c>
      <c r="I1063">
        <v>2545.227294921875</v>
      </c>
      <c r="J1063">
        <v>11385.3623046875</v>
      </c>
      <c r="K1063">
        <v>19900</v>
      </c>
      <c r="L1063">
        <v>15500</v>
      </c>
      <c r="M1063">
        <v>23500</v>
      </c>
      <c r="N1063">
        <v>21370</v>
      </c>
      <c r="O1063" s="3" t="str">
        <f t="shared" si="64"/>
        <v>BAJO</v>
      </c>
      <c r="P1063" s="3" t="str">
        <f t="shared" si="65"/>
        <v>BAJO</v>
      </c>
      <c r="Q1063" s="3" t="str">
        <f t="shared" si="66"/>
        <v>BAJO</v>
      </c>
      <c r="R1063" s="3" t="str">
        <f t="shared" si="67"/>
        <v>BAJO</v>
      </c>
    </row>
    <row r="1064" spans="1:18" x14ac:dyDescent="0.35">
      <c r="A1064" s="1">
        <v>44640.020833333328</v>
      </c>
      <c r="B1064">
        <v>2466.923583984375</v>
      </c>
      <c r="C1064">
        <v>54.888927459716797</v>
      </c>
      <c r="D1064">
        <v>21779.31640625</v>
      </c>
      <c r="E1064">
        <v>5805.1806640625</v>
      </c>
      <c r="F1064" s="2">
        <v>6338.1015625</v>
      </c>
      <c r="G1064">
        <v>4415.39501953125</v>
      </c>
      <c r="H1064">
        <v>4397.98193359375</v>
      </c>
      <c r="I1064">
        <v>2519.287353515625</v>
      </c>
      <c r="J1064">
        <v>11345.814453125</v>
      </c>
      <c r="K1064">
        <v>19900</v>
      </c>
      <c r="L1064">
        <v>15500</v>
      </c>
      <c r="M1064">
        <v>23500</v>
      </c>
      <c r="N1064">
        <v>21370</v>
      </c>
      <c r="O1064" s="3" t="str">
        <f t="shared" si="64"/>
        <v>BAJO</v>
      </c>
      <c r="P1064" s="3" t="str">
        <f t="shared" si="65"/>
        <v>BAJO</v>
      </c>
      <c r="Q1064" s="3" t="str">
        <f t="shared" si="66"/>
        <v>BAJO</v>
      </c>
      <c r="R1064" s="3" t="str">
        <f t="shared" si="67"/>
        <v>BAJO</v>
      </c>
    </row>
    <row r="1065" spans="1:18" x14ac:dyDescent="0.35">
      <c r="A1065" s="1">
        <v>44640.024305555555</v>
      </c>
      <c r="B1065">
        <v>2467.362060546875</v>
      </c>
      <c r="C1065">
        <v>54.930366516113281</v>
      </c>
      <c r="D1065">
        <v>21777.951171875</v>
      </c>
      <c r="E1065">
        <v>5805.2177734375</v>
      </c>
      <c r="F1065" s="2">
        <v>6339.35302734375</v>
      </c>
      <c r="G1065">
        <v>4456.64892578125</v>
      </c>
      <c r="H1065">
        <v>4414.3154296875</v>
      </c>
      <c r="I1065">
        <v>2569.96826171875</v>
      </c>
      <c r="J1065">
        <v>11314.603515625</v>
      </c>
      <c r="K1065">
        <v>19900</v>
      </c>
      <c r="L1065">
        <v>15500</v>
      </c>
      <c r="M1065">
        <v>23500</v>
      </c>
      <c r="N1065">
        <v>21370</v>
      </c>
      <c r="O1065" s="3" t="str">
        <f t="shared" si="64"/>
        <v>BAJO</v>
      </c>
      <c r="P1065" s="3" t="str">
        <f t="shared" si="65"/>
        <v>BAJO</v>
      </c>
      <c r="Q1065" s="3" t="str">
        <f t="shared" si="66"/>
        <v>BAJO</v>
      </c>
      <c r="R1065" s="3" t="str">
        <f t="shared" si="67"/>
        <v>BAJO</v>
      </c>
    </row>
    <row r="1066" spans="1:18" x14ac:dyDescent="0.35">
      <c r="A1066" s="1">
        <v>44640.027777777781</v>
      </c>
      <c r="B1066">
        <v>2467.800537109375</v>
      </c>
      <c r="C1066">
        <v>54.9718017578125</v>
      </c>
      <c r="D1066">
        <v>21776.587890625</v>
      </c>
      <c r="E1066">
        <v>5805.2548828125</v>
      </c>
      <c r="F1066" s="2">
        <v>6346.5849609375</v>
      </c>
      <c r="G1066">
        <v>4479.1787109375</v>
      </c>
      <c r="H1066">
        <v>4430.6494140625</v>
      </c>
      <c r="I1066">
        <v>2559.64794921875</v>
      </c>
      <c r="J1066">
        <v>11375.7353515625</v>
      </c>
      <c r="K1066">
        <v>19900</v>
      </c>
      <c r="L1066">
        <v>15500</v>
      </c>
      <c r="M1066">
        <v>23500</v>
      </c>
      <c r="N1066">
        <v>21370</v>
      </c>
      <c r="O1066" s="3" t="str">
        <f t="shared" si="64"/>
        <v>BAJO</v>
      </c>
      <c r="P1066" s="3" t="str">
        <f t="shared" si="65"/>
        <v>BAJO</v>
      </c>
      <c r="Q1066" s="3" t="str">
        <f t="shared" si="66"/>
        <v>BAJO</v>
      </c>
      <c r="R1066" s="3" t="str">
        <f t="shared" si="67"/>
        <v>BAJO</v>
      </c>
    </row>
    <row r="1067" spans="1:18" x14ac:dyDescent="0.35">
      <c r="A1067" s="1">
        <v>44640.03125</v>
      </c>
      <c r="B1067">
        <v>2468.239013671875</v>
      </c>
      <c r="C1067">
        <v>55.013240814208984</v>
      </c>
      <c r="D1067">
        <v>21775.22265625</v>
      </c>
      <c r="E1067">
        <v>5805.29150390625</v>
      </c>
      <c r="F1067" s="2">
        <v>6353.8173828125</v>
      </c>
      <c r="G1067">
        <v>4461.16943359375</v>
      </c>
      <c r="H1067">
        <v>4446.98291015625</v>
      </c>
      <c r="I1067">
        <v>2504.45703125</v>
      </c>
      <c r="J1067">
        <v>11434.197265625</v>
      </c>
      <c r="K1067">
        <v>19900</v>
      </c>
      <c r="L1067">
        <v>15500</v>
      </c>
      <c r="M1067">
        <v>23500</v>
      </c>
      <c r="N1067">
        <v>21370</v>
      </c>
      <c r="O1067" s="3" t="str">
        <f t="shared" si="64"/>
        <v>BAJO</v>
      </c>
      <c r="P1067" s="3" t="str">
        <f t="shared" si="65"/>
        <v>BAJO</v>
      </c>
      <c r="Q1067" s="3" t="str">
        <f t="shared" si="66"/>
        <v>BAJO</v>
      </c>
      <c r="R1067" s="3" t="str">
        <f t="shared" si="67"/>
        <v>BAJO</v>
      </c>
    </row>
    <row r="1068" spans="1:18" x14ac:dyDescent="0.35">
      <c r="A1068" s="1">
        <v>44640.034722222219</v>
      </c>
      <c r="B1068">
        <v>2468.67724609375</v>
      </c>
      <c r="C1068">
        <v>55.054676055908203</v>
      </c>
      <c r="D1068">
        <v>21773.857421875</v>
      </c>
      <c r="E1068">
        <v>5805.32861328125</v>
      </c>
      <c r="F1068" s="2">
        <v>6361.0498046875</v>
      </c>
      <c r="G1068">
        <v>4419.6650390625</v>
      </c>
      <c r="H1068">
        <v>4463.31689453125</v>
      </c>
      <c r="I1068">
        <v>2438.71044921875</v>
      </c>
      <c r="J1068">
        <v>11489.8193359375</v>
      </c>
      <c r="K1068">
        <v>19900</v>
      </c>
      <c r="L1068">
        <v>15500</v>
      </c>
      <c r="M1068">
        <v>23500</v>
      </c>
      <c r="N1068">
        <v>21370</v>
      </c>
      <c r="O1068" s="3" t="str">
        <f t="shared" si="64"/>
        <v>BAJO</v>
      </c>
      <c r="P1068" s="3" t="str">
        <f t="shared" si="65"/>
        <v>BAJO</v>
      </c>
      <c r="Q1068" s="3" t="str">
        <f t="shared" si="66"/>
        <v>BAJO</v>
      </c>
      <c r="R1068" s="3" t="str">
        <f t="shared" si="67"/>
        <v>BAJO</v>
      </c>
    </row>
    <row r="1069" spans="1:18" x14ac:dyDescent="0.35">
      <c r="A1069" s="1">
        <v>44640.038194444445</v>
      </c>
      <c r="B1069">
        <v>2469.11572265625</v>
      </c>
      <c r="C1069">
        <v>55.096115112304688</v>
      </c>
      <c r="D1069">
        <v>21772.4921875</v>
      </c>
      <c r="E1069">
        <v>5805.36572265625</v>
      </c>
      <c r="F1069" s="2">
        <v>6368.28173828125</v>
      </c>
      <c r="G1069">
        <v>4432.98291015625</v>
      </c>
      <c r="H1069">
        <v>4479.65087890625</v>
      </c>
      <c r="I1069">
        <v>2542.32373046875</v>
      </c>
      <c r="J1069">
        <v>11695.3876953125</v>
      </c>
      <c r="K1069">
        <v>19900</v>
      </c>
      <c r="L1069">
        <v>15500</v>
      </c>
      <c r="M1069">
        <v>23500</v>
      </c>
      <c r="N1069">
        <v>21370</v>
      </c>
      <c r="O1069" s="3" t="str">
        <f t="shared" si="64"/>
        <v>BAJO</v>
      </c>
      <c r="P1069" s="3" t="str">
        <f t="shared" si="65"/>
        <v>BAJO</v>
      </c>
      <c r="Q1069" s="3" t="str">
        <f t="shared" si="66"/>
        <v>BAJO</v>
      </c>
      <c r="R1069" s="3" t="str">
        <f t="shared" si="67"/>
        <v>BAJO</v>
      </c>
    </row>
    <row r="1070" spans="1:18" x14ac:dyDescent="0.35">
      <c r="A1070" s="1">
        <v>44640.041666666672</v>
      </c>
      <c r="B1070">
        <v>2469.55419921875</v>
      </c>
      <c r="C1070">
        <v>55.137554168701172</v>
      </c>
      <c r="D1070">
        <v>21771.126953125</v>
      </c>
      <c r="E1070">
        <v>5805.40283203125</v>
      </c>
      <c r="F1070" s="2">
        <v>6375.51416015625</v>
      </c>
      <c r="G1070">
        <v>4331.138671875</v>
      </c>
      <c r="H1070">
        <v>4495.984375</v>
      </c>
      <c r="I1070">
        <v>2287.857421875</v>
      </c>
      <c r="J1070">
        <v>11323.7626953125</v>
      </c>
      <c r="K1070">
        <v>19900</v>
      </c>
      <c r="L1070">
        <v>15500</v>
      </c>
      <c r="M1070">
        <v>23500</v>
      </c>
      <c r="N1070">
        <v>21370</v>
      </c>
      <c r="O1070" s="3" t="str">
        <f t="shared" si="64"/>
        <v>BAJO</v>
      </c>
      <c r="P1070" s="3" t="str">
        <f t="shared" si="65"/>
        <v>BAJO</v>
      </c>
      <c r="Q1070" s="3" t="str">
        <f t="shared" si="66"/>
        <v>BAJO</v>
      </c>
      <c r="R1070" s="3" t="str">
        <f t="shared" si="67"/>
        <v>BAJO</v>
      </c>
    </row>
    <row r="1071" spans="1:18" x14ac:dyDescent="0.35">
      <c r="A1071" s="1">
        <v>44640.045138888891</v>
      </c>
      <c r="B1071">
        <v>2469.99267578125</v>
      </c>
      <c r="C1071">
        <v>55.178989410400391</v>
      </c>
      <c r="D1071">
        <v>21769.763671875</v>
      </c>
      <c r="E1071">
        <v>5805.439453125</v>
      </c>
      <c r="F1071" s="2">
        <v>6382.74658203125</v>
      </c>
      <c r="G1071">
        <v>4309.01123046875</v>
      </c>
      <c r="H1071">
        <v>4512.318359375</v>
      </c>
      <c r="I1071">
        <v>2342.792236328125</v>
      </c>
      <c r="J1071">
        <v>11367.40625</v>
      </c>
      <c r="K1071">
        <v>19900</v>
      </c>
      <c r="L1071">
        <v>15500</v>
      </c>
      <c r="M1071">
        <v>23500</v>
      </c>
      <c r="N1071">
        <v>21370</v>
      </c>
      <c r="O1071" s="3" t="str">
        <f t="shared" si="64"/>
        <v>BAJO</v>
      </c>
      <c r="P1071" s="3" t="str">
        <f t="shared" si="65"/>
        <v>BAJO</v>
      </c>
      <c r="Q1071" s="3" t="str">
        <f t="shared" si="66"/>
        <v>BAJO</v>
      </c>
      <c r="R1071" s="3" t="str">
        <f t="shared" si="67"/>
        <v>BAJO</v>
      </c>
    </row>
    <row r="1072" spans="1:18" x14ac:dyDescent="0.35">
      <c r="A1072" s="1">
        <v>44640.048611111109</v>
      </c>
      <c r="B1072">
        <v>2470.43115234375</v>
      </c>
      <c r="C1072">
        <v>55.220428466796875</v>
      </c>
      <c r="D1072">
        <v>21768.3984375</v>
      </c>
      <c r="E1072">
        <v>5805.4765625</v>
      </c>
      <c r="F1072" s="2">
        <v>6389.978515625</v>
      </c>
      <c r="G1072">
        <v>4360.6689453125</v>
      </c>
      <c r="H1072">
        <v>4528.65234375</v>
      </c>
      <c r="I1072">
        <v>2470.622802734375</v>
      </c>
      <c r="J1072">
        <v>11514.8095703125</v>
      </c>
      <c r="K1072">
        <v>19900</v>
      </c>
      <c r="L1072">
        <v>15500</v>
      </c>
      <c r="M1072">
        <v>23500</v>
      </c>
      <c r="N1072">
        <v>21370</v>
      </c>
      <c r="O1072" s="3" t="str">
        <f t="shared" si="64"/>
        <v>BAJO</v>
      </c>
      <c r="P1072" s="3" t="str">
        <f t="shared" si="65"/>
        <v>BAJO</v>
      </c>
      <c r="Q1072" s="3" t="str">
        <f t="shared" si="66"/>
        <v>BAJO</v>
      </c>
      <c r="R1072" s="3" t="str">
        <f t="shared" si="67"/>
        <v>BAJO</v>
      </c>
    </row>
    <row r="1073" spans="1:18" x14ac:dyDescent="0.35">
      <c r="A1073" s="1">
        <v>44640.052083333328</v>
      </c>
      <c r="B1073">
        <v>2470.86962890625</v>
      </c>
      <c r="C1073">
        <v>55.261863708496094</v>
      </c>
      <c r="D1073">
        <v>21767.033203125</v>
      </c>
      <c r="E1073">
        <v>5807.826171875</v>
      </c>
      <c r="F1073" s="2">
        <v>6397.2109375</v>
      </c>
      <c r="G1073">
        <v>4490.283203125</v>
      </c>
      <c r="H1073">
        <v>4541.85693359375</v>
      </c>
      <c r="I1073">
        <v>2685.4990234375</v>
      </c>
      <c r="J1073">
        <v>11755.6435546875</v>
      </c>
      <c r="K1073">
        <v>19900</v>
      </c>
      <c r="L1073">
        <v>15500</v>
      </c>
      <c r="M1073">
        <v>23500</v>
      </c>
      <c r="N1073">
        <v>21370</v>
      </c>
      <c r="O1073" s="3" t="str">
        <f t="shared" si="64"/>
        <v>BAJO</v>
      </c>
      <c r="P1073" s="3" t="str">
        <f t="shared" si="65"/>
        <v>BAJO</v>
      </c>
      <c r="Q1073" s="3" t="str">
        <f t="shared" si="66"/>
        <v>BAJO</v>
      </c>
      <c r="R1073" s="3" t="str">
        <f t="shared" si="67"/>
        <v>BAJO</v>
      </c>
    </row>
    <row r="1074" spans="1:18" x14ac:dyDescent="0.35">
      <c r="A1074" s="1">
        <v>44640.055555555555</v>
      </c>
      <c r="B1074">
        <v>2471.30810546875</v>
      </c>
      <c r="C1074">
        <v>55.303302764892578</v>
      </c>
      <c r="D1074">
        <v>21765.66796875</v>
      </c>
      <c r="E1074">
        <v>5830.33984375</v>
      </c>
      <c r="F1074" s="2">
        <v>6401.26025390625</v>
      </c>
      <c r="G1074">
        <v>4556.83544921875</v>
      </c>
      <c r="H1074">
        <v>4543.43359375</v>
      </c>
      <c r="I1074">
        <v>2745.449462890625</v>
      </c>
      <c r="J1074">
        <v>11805.1337890625</v>
      </c>
      <c r="K1074">
        <v>19900</v>
      </c>
      <c r="L1074">
        <v>15500</v>
      </c>
      <c r="M1074">
        <v>23500</v>
      </c>
      <c r="N1074">
        <v>21370</v>
      </c>
      <c r="O1074" s="3" t="str">
        <f t="shared" si="64"/>
        <v>BAJO</v>
      </c>
      <c r="P1074" s="3" t="str">
        <f t="shared" si="65"/>
        <v>BAJO</v>
      </c>
      <c r="Q1074" s="3" t="str">
        <f t="shared" si="66"/>
        <v>BAJO</v>
      </c>
      <c r="R1074" s="3" t="str">
        <f t="shared" si="67"/>
        <v>BAJO</v>
      </c>
    </row>
    <row r="1075" spans="1:18" x14ac:dyDescent="0.35">
      <c r="A1075" s="1">
        <v>44640.059027777781</v>
      </c>
      <c r="B1075">
        <v>2471.74658203125</v>
      </c>
      <c r="C1075">
        <v>55.344741821289063</v>
      </c>
      <c r="D1075">
        <v>21764.302734375</v>
      </c>
      <c r="E1075">
        <v>5852.853515625</v>
      </c>
      <c r="F1075" s="2">
        <v>6403.423828125</v>
      </c>
      <c r="G1075">
        <v>4593.71337890625</v>
      </c>
      <c r="H1075">
        <v>4545.01025390625</v>
      </c>
      <c r="I1075">
        <v>2767.241455078125</v>
      </c>
      <c r="J1075">
        <v>11805.3203125</v>
      </c>
      <c r="K1075">
        <v>19900</v>
      </c>
      <c r="L1075">
        <v>15500</v>
      </c>
      <c r="M1075">
        <v>23500</v>
      </c>
      <c r="N1075">
        <v>21370</v>
      </c>
      <c r="O1075" s="3" t="str">
        <f t="shared" si="64"/>
        <v>BAJO</v>
      </c>
      <c r="P1075" s="3" t="str">
        <f t="shared" si="65"/>
        <v>BAJO</v>
      </c>
      <c r="Q1075" s="3" t="str">
        <f t="shared" si="66"/>
        <v>BAJO</v>
      </c>
      <c r="R1075" s="3" t="str">
        <f t="shared" si="67"/>
        <v>BAJO</v>
      </c>
    </row>
    <row r="1076" spans="1:18" x14ac:dyDescent="0.35">
      <c r="A1076" s="1">
        <v>44640.0625</v>
      </c>
      <c r="B1076">
        <v>2472.18505859375</v>
      </c>
      <c r="C1076">
        <v>55.386177062988281</v>
      </c>
      <c r="D1076">
        <v>21762.939453125</v>
      </c>
      <c r="E1076">
        <v>5875.3671875</v>
      </c>
      <c r="F1076" s="2">
        <v>6405.587890625</v>
      </c>
      <c r="G1076">
        <v>4618.5244140625</v>
      </c>
      <c r="H1076">
        <v>4546.5869140625</v>
      </c>
      <c r="I1076">
        <v>2793.082763671875</v>
      </c>
      <c r="J1076">
        <v>11826.28515625</v>
      </c>
      <c r="K1076">
        <v>19900</v>
      </c>
      <c r="L1076">
        <v>15500</v>
      </c>
      <c r="M1076">
        <v>23500</v>
      </c>
      <c r="N1076">
        <v>21370</v>
      </c>
      <c r="O1076" s="3" t="str">
        <f t="shared" si="64"/>
        <v>BAJO</v>
      </c>
      <c r="P1076" s="3" t="str">
        <f t="shared" si="65"/>
        <v>BAJO</v>
      </c>
      <c r="Q1076" s="3" t="str">
        <f t="shared" si="66"/>
        <v>BAJO</v>
      </c>
      <c r="R1076" s="3" t="str">
        <f t="shared" si="67"/>
        <v>BAJO</v>
      </c>
    </row>
    <row r="1077" spans="1:18" x14ac:dyDescent="0.35">
      <c r="A1077" s="1">
        <v>44640.065972222219</v>
      </c>
      <c r="B1077">
        <v>2472.62353515625</v>
      </c>
      <c r="C1077">
        <v>55.427616119384766</v>
      </c>
      <c r="D1077">
        <v>21761.57421875</v>
      </c>
      <c r="E1077">
        <v>5897.880859375</v>
      </c>
      <c r="F1077" s="2">
        <v>6407.75146484375</v>
      </c>
      <c r="G1077">
        <v>4638.732421875</v>
      </c>
      <c r="H1077">
        <v>4548.16357421875</v>
      </c>
      <c r="I1077">
        <v>2787.708984375</v>
      </c>
      <c r="J1077">
        <v>11824.9384765625</v>
      </c>
      <c r="K1077">
        <v>19900</v>
      </c>
      <c r="L1077">
        <v>15500</v>
      </c>
      <c r="M1077">
        <v>23500</v>
      </c>
      <c r="N1077">
        <v>21370</v>
      </c>
      <c r="O1077" s="3" t="str">
        <f t="shared" si="64"/>
        <v>BAJO</v>
      </c>
      <c r="P1077" s="3" t="str">
        <f t="shared" si="65"/>
        <v>BAJO</v>
      </c>
      <c r="Q1077" s="3" t="str">
        <f t="shared" si="66"/>
        <v>BAJO</v>
      </c>
      <c r="R1077" s="3" t="str">
        <f t="shared" si="67"/>
        <v>BAJO</v>
      </c>
    </row>
    <row r="1078" spans="1:18" x14ac:dyDescent="0.35">
      <c r="A1078" s="1">
        <v>44640.069444444445</v>
      </c>
      <c r="B1078">
        <v>2338.06982421875</v>
      </c>
      <c r="C1078">
        <v>55.469051361083984</v>
      </c>
      <c r="D1078">
        <v>21760.208984375</v>
      </c>
      <c r="E1078">
        <v>5920.39453125</v>
      </c>
      <c r="F1078" s="2">
        <v>6409.91552734375</v>
      </c>
      <c r="G1078">
        <v>4654.3291015625</v>
      </c>
      <c r="H1078">
        <v>4549.740234375</v>
      </c>
      <c r="I1078">
        <v>2800.819580078125</v>
      </c>
      <c r="J1078">
        <v>11830.8955078125</v>
      </c>
      <c r="K1078">
        <v>19900</v>
      </c>
      <c r="L1078">
        <v>15500</v>
      </c>
      <c r="M1078">
        <v>23500</v>
      </c>
      <c r="N1078">
        <v>21370</v>
      </c>
      <c r="O1078" s="3" t="str">
        <f t="shared" si="64"/>
        <v>BAJO</v>
      </c>
      <c r="P1078" s="3" t="str">
        <f t="shared" si="65"/>
        <v>BAJO</v>
      </c>
      <c r="Q1078" s="3" t="str">
        <f t="shared" si="66"/>
        <v>BAJO</v>
      </c>
      <c r="R1078" s="3" t="str">
        <f t="shared" si="67"/>
        <v>BAJO</v>
      </c>
    </row>
    <row r="1079" spans="1:18" x14ac:dyDescent="0.35">
      <c r="A1079" s="1">
        <v>44640.072916666672</v>
      </c>
      <c r="B1079">
        <v>2391.522705078125</v>
      </c>
      <c r="C1079">
        <v>55.510490417480469</v>
      </c>
      <c r="D1079">
        <v>21307.4140625</v>
      </c>
      <c r="E1079">
        <v>5928.3017578125</v>
      </c>
      <c r="F1079" s="2">
        <v>6412.38232421875</v>
      </c>
      <c r="G1079">
        <v>4549.80322265625</v>
      </c>
      <c r="H1079">
        <v>4551.31689453125</v>
      </c>
      <c r="I1079">
        <v>2753.617431640625</v>
      </c>
      <c r="J1079">
        <v>11801.0380859375</v>
      </c>
      <c r="K1079">
        <v>19900</v>
      </c>
      <c r="L1079">
        <v>15500</v>
      </c>
      <c r="M1079">
        <v>23500</v>
      </c>
      <c r="N1079">
        <v>21370</v>
      </c>
      <c r="O1079" s="3" t="str">
        <f t="shared" si="64"/>
        <v>BAJO</v>
      </c>
      <c r="P1079" s="3" t="str">
        <f t="shared" si="65"/>
        <v>BAJO</v>
      </c>
      <c r="Q1079" s="3" t="str">
        <f t="shared" si="66"/>
        <v>BAJO</v>
      </c>
      <c r="R1079" s="3" t="str">
        <f t="shared" si="67"/>
        <v>BAJO</v>
      </c>
    </row>
    <row r="1080" spans="1:18" x14ac:dyDescent="0.35">
      <c r="A1080" s="1">
        <v>44640.076388888891</v>
      </c>
      <c r="B1080">
        <v>2428.51171875</v>
      </c>
      <c r="C1080">
        <v>55.551929473876953</v>
      </c>
      <c r="D1080">
        <v>21479.91015625</v>
      </c>
      <c r="E1080">
        <v>5920.078125</v>
      </c>
      <c r="F1080" s="2">
        <v>6416.36279296875</v>
      </c>
      <c r="G1080">
        <v>4473.6865234375</v>
      </c>
      <c r="H1080">
        <v>4552.89404296875</v>
      </c>
      <c r="I1080">
        <v>2674.156005859375</v>
      </c>
      <c r="J1080">
        <v>11736.232421875</v>
      </c>
      <c r="K1080">
        <v>19900</v>
      </c>
      <c r="L1080">
        <v>15500</v>
      </c>
      <c r="M1080">
        <v>23500</v>
      </c>
      <c r="N1080">
        <v>21370</v>
      </c>
      <c r="O1080" s="3" t="str">
        <f t="shared" si="64"/>
        <v>BAJO</v>
      </c>
      <c r="P1080" s="3" t="str">
        <f t="shared" si="65"/>
        <v>BAJO</v>
      </c>
      <c r="Q1080" s="3" t="str">
        <f t="shared" si="66"/>
        <v>BAJO</v>
      </c>
      <c r="R1080" s="3" t="str">
        <f t="shared" si="67"/>
        <v>BAJO</v>
      </c>
    </row>
    <row r="1081" spans="1:18" x14ac:dyDescent="0.35">
      <c r="A1081" s="1">
        <v>44640.079861111109</v>
      </c>
      <c r="B1081">
        <v>2434.5107421875</v>
      </c>
      <c r="C1081">
        <v>55.593364715576172</v>
      </c>
      <c r="D1081">
        <v>21652.404296875</v>
      </c>
      <c r="E1081">
        <v>5911.8544921875</v>
      </c>
      <c r="F1081" s="2">
        <v>6420.34326171875</v>
      </c>
      <c r="G1081">
        <v>4481.47900390625</v>
      </c>
      <c r="H1081">
        <v>4554.470703125</v>
      </c>
      <c r="I1081">
        <v>2666.787109375</v>
      </c>
      <c r="J1081">
        <v>11736.421875</v>
      </c>
      <c r="K1081">
        <v>19900</v>
      </c>
      <c r="L1081">
        <v>15500</v>
      </c>
      <c r="M1081">
        <v>23500</v>
      </c>
      <c r="N1081">
        <v>21370</v>
      </c>
      <c r="O1081" s="3" t="str">
        <f t="shared" si="64"/>
        <v>BAJO</v>
      </c>
      <c r="P1081" s="3" t="str">
        <f t="shared" si="65"/>
        <v>BAJO</v>
      </c>
      <c r="Q1081" s="3" t="str">
        <f t="shared" si="66"/>
        <v>BAJO</v>
      </c>
      <c r="R1081" s="3" t="str">
        <f t="shared" si="67"/>
        <v>BAJO</v>
      </c>
    </row>
    <row r="1082" spans="1:18" x14ac:dyDescent="0.35">
      <c r="A1082" s="1">
        <v>44640.083333333328</v>
      </c>
      <c r="B1082">
        <v>2440.509765625</v>
      </c>
      <c r="C1082">
        <v>55.634803771972656</v>
      </c>
      <c r="D1082">
        <v>21815.916015625</v>
      </c>
      <c r="E1082">
        <v>5903.630859375</v>
      </c>
      <c r="F1082" s="2">
        <v>6424.32373046875</v>
      </c>
      <c r="G1082">
        <v>4511.77197265625</v>
      </c>
      <c r="H1082">
        <v>4556.04736328125</v>
      </c>
      <c r="I1082">
        <v>2691.790771484375</v>
      </c>
      <c r="J1082">
        <v>11748.95703125</v>
      </c>
      <c r="K1082">
        <v>19900</v>
      </c>
      <c r="L1082">
        <v>15500</v>
      </c>
      <c r="M1082">
        <v>23500</v>
      </c>
      <c r="N1082">
        <v>21370</v>
      </c>
      <c r="O1082" s="3" t="str">
        <f t="shared" si="64"/>
        <v>BAJO</v>
      </c>
      <c r="P1082" s="3" t="str">
        <f t="shared" si="65"/>
        <v>BAJO</v>
      </c>
      <c r="Q1082" s="3" t="str">
        <f t="shared" si="66"/>
        <v>BAJO</v>
      </c>
      <c r="R1082" s="3" t="str">
        <f t="shared" si="67"/>
        <v>BAJO</v>
      </c>
    </row>
    <row r="1083" spans="1:18" x14ac:dyDescent="0.35">
      <c r="A1083" s="1">
        <v>44640.086805555555</v>
      </c>
      <c r="B1083">
        <v>2446.508544921875</v>
      </c>
      <c r="C1083">
        <v>55.676242828369141</v>
      </c>
      <c r="D1083">
        <v>21821.56640625</v>
      </c>
      <c r="E1083">
        <v>5895.4072265625</v>
      </c>
      <c r="F1083" s="2">
        <v>6428.30419921875</v>
      </c>
      <c r="G1083">
        <v>4543.63818359375</v>
      </c>
      <c r="H1083">
        <v>4557.6240234375</v>
      </c>
      <c r="I1083">
        <v>2711.6884765625</v>
      </c>
      <c r="J1083">
        <v>11767.732421875</v>
      </c>
      <c r="K1083">
        <v>19900</v>
      </c>
      <c r="L1083">
        <v>15500</v>
      </c>
      <c r="M1083">
        <v>23500</v>
      </c>
      <c r="N1083">
        <v>21370</v>
      </c>
      <c r="O1083" s="3" t="str">
        <f t="shared" si="64"/>
        <v>BAJO</v>
      </c>
      <c r="P1083" s="3" t="str">
        <f t="shared" si="65"/>
        <v>BAJO</v>
      </c>
      <c r="Q1083" s="3" t="str">
        <f t="shared" si="66"/>
        <v>BAJO</v>
      </c>
      <c r="R1083" s="3" t="str">
        <f t="shared" si="67"/>
        <v>BAJO</v>
      </c>
    </row>
    <row r="1084" spans="1:18" x14ac:dyDescent="0.35">
      <c r="A1084" s="1">
        <v>44640.090277777781</v>
      </c>
      <c r="B1084">
        <v>2452.507568359375</v>
      </c>
      <c r="C1084">
        <v>55.717678070068359</v>
      </c>
      <c r="D1084">
        <v>21827.216796875</v>
      </c>
      <c r="E1084">
        <v>5893.65673828125</v>
      </c>
      <c r="F1084" s="2">
        <v>6432.28466796875</v>
      </c>
      <c r="G1084">
        <v>4572.88037109375</v>
      </c>
      <c r="H1084">
        <v>4559.20068359375</v>
      </c>
      <c r="I1084">
        <v>2739.422119140625</v>
      </c>
      <c r="J1084">
        <v>11786.583984375</v>
      </c>
      <c r="K1084">
        <v>19900</v>
      </c>
      <c r="L1084">
        <v>15500</v>
      </c>
      <c r="M1084">
        <v>23500</v>
      </c>
      <c r="N1084">
        <v>21370</v>
      </c>
      <c r="O1084" s="3" t="str">
        <f t="shared" si="64"/>
        <v>BAJO</v>
      </c>
      <c r="P1084" s="3" t="str">
        <f t="shared" si="65"/>
        <v>BAJO</v>
      </c>
      <c r="Q1084" s="3" t="str">
        <f t="shared" si="66"/>
        <v>BAJO</v>
      </c>
      <c r="R1084" s="3" t="str">
        <f t="shared" si="67"/>
        <v>BAJO</v>
      </c>
    </row>
    <row r="1085" spans="1:18" x14ac:dyDescent="0.35">
      <c r="A1085" s="1">
        <v>44640.09375</v>
      </c>
      <c r="B1085">
        <v>2458.50634765625</v>
      </c>
      <c r="C1085">
        <v>55.759117126464844</v>
      </c>
      <c r="D1085">
        <v>21832.869140625</v>
      </c>
      <c r="E1085">
        <v>5894.92333984375</v>
      </c>
      <c r="F1085" s="2">
        <v>6436.26513671875</v>
      </c>
      <c r="G1085">
        <v>4581.287109375</v>
      </c>
      <c r="H1085">
        <v>4560.77734375</v>
      </c>
      <c r="I1085">
        <v>2731.335205078125</v>
      </c>
      <c r="J1085">
        <v>11790.7509765625</v>
      </c>
      <c r="K1085">
        <v>19900</v>
      </c>
      <c r="L1085">
        <v>15500</v>
      </c>
      <c r="M1085">
        <v>23500</v>
      </c>
      <c r="N1085">
        <v>21370</v>
      </c>
      <c r="O1085" s="3" t="str">
        <f t="shared" si="64"/>
        <v>BAJO</v>
      </c>
      <c r="P1085" s="3" t="str">
        <f t="shared" si="65"/>
        <v>BAJO</v>
      </c>
      <c r="Q1085" s="3" t="str">
        <f t="shared" si="66"/>
        <v>BAJO</v>
      </c>
      <c r="R1085" s="3" t="str">
        <f t="shared" si="67"/>
        <v>BAJO</v>
      </c>
    </row>
    <row r="1086" spans="1:18" x14ac:dyDescent="0.35">
      <c r="A1086" s="1">
        <v>44640.097222222219</v>
      </c>
      <c r="B1086">
        <v>2464.50537109375</v>
      </c>
      <c r="C1086">
        <v>55.800552368164063</v>
      </c>
      <c r="D1086">
        <v>21838.51953125</v>
      </c>
      <c r="E1086">
        <v>5896.1904296875</v>
      </c>
      <c r="F1086" s="2">
        <v>6440.24560546875</v>
      </c>
      <c r="G1086">
        <v>4617.86328125</v>
      </c>
      <c r="H1086">
        <v>4562.35400390625</v>
      </c>
      <c r="I1086">
        <v>2763.390625</v>
      </c>
      <c r="J1086">
        <v>11811.6884765625</v>
      </c>
      <c r="K1086">
        <v>19900</v>
      </c>
      <c r="L1086">
        <v>15500</v>
      </c>
      <c r="M1086">
        <v>23500</v>
      </c>
      <c r="N1086">
        <v>21370</v>
      </c>
      <c r="O1086" s="3" t="str">
        <f t="shared" si="64"/>
        <v>BAJO</v>
      </c>
      <c r="P1086" s="3" t="str">
        <f t="shared" si="65"/>
        <v>BAJO</v>
      </c>
      <c r="Q1086" s="3" t="str">
        <f t="shared" si="66"/>
        <v>BAJO</v>
      </c>
      <c r="R1086" s="3" t="str">
        <f t="shared" si="67"/>
        <v>BAJO</v>
      </c>
    </row>
    <row r="1087" spans="1:18" x14ac:dyDescent="0.35">
      <c r="A1087" s="1">
        <v>44640.100694444445</v>
      </c>
      <c r="B1087">
        <v>2470.50439453125</v>
      </c>
      <c r="C1087">
        <v>55.841991424560547</v>
      </c>
      <c r="D1087">
        <v>21844.169921875</v>
      </c>
      <c r="E1087">
        <v>5897.45751953125</v>
      </c>
      <c r="F1087" s="2">
        <v>6444.22607421875</v>
      </c>
      <c r="G1087">
        <v>4629.697265625</v>
      </c>
      <c r="H1087">
        <v>4563.9306640625</v>
      </c>
      <c r="I1087">
        <v>2772.437255859375</v>
      </c>
      <c r="J1087">
        <v>11812.228515625</v>
      </c>
      <c r="K1087">
        <v>19900</v>
      </c>
      <c r="L1087">
        <v>15500</v>
      </c>
      <c r="M1087">
        <v>23500</v>
      </c>
      <c r="N1087">
        <v>21370</v>
      </c>
      <c r="O1087" s="3" t="str">
        <f t="shared" si="64"/>
        <v>BAJO</v>
      </c>
      <c r="P1087" s="3" t="str">
        <f t="shared" si="65"/>
        <v>BAJO</v>
      </c>
      <c r="Q1087" s="3" t="str">
        <f t="shared" si="66"/>
        <v>BAJO</v>
      </c>
      <c r="R1087" s="3" t="str">
        <f t="shared" si="67"/>
        <v>BAJO</v>
      </c>
    </row>
    <row r="1088" spans="1:18" x14ac:dyDescent="0.35">
      <c r="A1088" s="1">
        <v>44640.104166666672</v>
      </c>
      <c r="B1088">
        <v>2476.503173828125</v>
      </c>
      <c r="C1088">
        <v>55.883430480957031</v>
      </c>
      <c r="D1088">
        <v>21849.8203125</v>
      </c>
      <c r="E1088">
        <v>5898.724609375</v>
      </c>
      <c r="F1088" s="2">
        <v>6448.20654296875</v>
      </c>
      <c r="G1088">
        <v>4631.1171875</v>
      </c>
      <c r="H1088">
        <v>4565.5078125</v>
      </c>
      <c r="I1088">
        <v>2764.476806640625</v>
      </c>
      <c r="J1088">
        <v>11817.3251953125</v>
      </c>
      <c r="K1088">
        <v>19900</v>
      </c>
      <c r="L1088">
        <v>15500</v>
      </c>
      <c r="M1088">
        <v>23500</v>
      </c>
      <c r="N1088">
        <v>21370</v>
      </c>
      <c r="O1088" s="3" t="str">
        <f t="shared" si="64"/>
        <v>BAJO</v>
      </c>
      <c r="P1088" s="3" t="str">
        <f t="shared" si="65"/>
        <v>BAJO</v>
      </c>
      <c r="Q1088" s="3" t="str">
        <f t="shared" si="66"/>
        <v>BAJO</v>
      </c>
      <c r="R1088" s="3" t="str">
        <f t="shared" si="67"/>
        <v>BAJO</v>
      </c>
    </row>
    <row r="1089" spans="1:18" x14ac:dyDescent="0.35">
      <c r="A1089" s="1">
        <v>44640.107638888891</v>
      </c>
      <c r="B1089">
        <v>2482.502197265625</v>
      </c>
      <c r="C1089">
        <v>55.92486572265625</v>
      </c>
      <c r="D1089">
        <v>21855.47265625</v>
      </c>
      <c r="E1089">
        <v>5899.9912109375</v>
      </c>
      <c r="F1089" s="2">
        <v>6452.18701171875</v>
      </c>
      <c r="G1089">
        <v>4638.263671875</v>
      </c>
      <c r="H1089">
        <v>4567.08447265625</v>
      </c>
      <c r="I1089">
        <v>2770.589599609375</v>
      </c>
      <c r="J1089">
        <v>11822.5390625</v>
      </c>
      <c r="K1089">
        <v>19900</v>
      </c>
      <c r="L1089">
        <v>15500</v>
      </c>
      <c r="M1089">
        <v>23500</v>
      </c>
      <c r="N1089">
        <v>21370</v>
      </c>
      <c r="O1089" s="3" t="str">
        <f t="shared" si="64"/>
        <v>BAJO</v>
      </c>
      <c r="P1089" s="3" t="str">
        <f t="shared" si="65"/>
        <v>BAJO</v>
      </c>
      <c r="Q1089" s="3" t="str">
        <f t="shared" si="66"/>
        <v>BAJO</v>
      </c>
      <c r="R1089" s="3" t="str">
        <f t="shared" si="67"/>
        <v>BAJO</v>
      </c>
    </row>
    <row r="1090" spans="1:18" x14ac:dyDescent="0.35">
      <c r="A1090" s="1">
        <v>44640.111111111109</v>
      </c>
      <c r="B1090">
        <v>2488.16552734375</v>
      </c>
      <c r="C1090">
        <v>55.966304779052734</v>
      </c>
      <c r="D1090">
        <v>21861.123046875</v>
      </c>
      <c r="E1090">
        <v>5901.25830078125</v>
      </c>
      <c r="F1090" s="2">
        <v>6456.16748046875</v>
      </c>
      <c r="G1090">
        <v>4648.849609375</v>
      </c>
      <c r="H1090">
        <v>4568.6611328125</v>
      </c>
      <c r="I1090">
        <v>2784.54443359375</v>
      </c>
      <c r="J1090">
        <v>11822.6748046875</v>
      </c>
      <c r="K1090">
        <v>19900</v>
      </c>
      <c r="L1090">
        <v>15500</v>
      </c>
      <c r="M1090">
        <v>23500</v>
      </c>
      <c r="N1090">
        <v>21370</v>
      </c>
      <c r="O1090" s="3" t="str">
        <f t="shared" si="64"/>
        <v>BAJO</v>
      </c>
      <c r="P1090" s="3" t="str">
        <f t="shared" si="65"/>
        <v>BAJO</v>
      </c>
      <c r="Q1090" s="3" t="str">
        <f t="shared" si="66"/>
        <v>BAJO</v>
      </c>
      <c r="R1090" s="3" t="str">
        <f t="shared" si="67"/>
        <v>BAJO</v>
      </c>
    </row>
    <row r="1091" spans="1:18" x14ac:dyDescent="0.35">
      <c r="A1091" s="1">
        <v>44640.114583333328</v>
      </c>
      <c r="B1091">
        <v>2487.821533203125</v>
      </c>
      <c r="C1091">
        <v>56.007740020751953</v>
      </c>
      <c r="D1091">
        <v>21866.7734375</v>
      </c>
      <c r="E1091">
        <v>5902.525390625</v>
      </c>
      <c r="F1091" s="2">
        <v>6460.14794921875</v>
      </c>
      <c r="G1091">
        <v>4666.84814453125</v>
      </c>
      <c r="H1091">
        <v>4570.23779296875</v>
      </c>
      <c r="I1091">
        <v>2801.94921875</v>
      </c>
      <c r="J1091">
        <v>11823.171875</v>
      </c>
      <c r="K1091">
        <v>19900</v>
      </c>
      <c r="L1091">
        <v>15500</v>
      </c>
      <c r="M1091">
        <v>23500</v>
      </c>
      <c r="N1091">
        <v>21370</v>
      </c>
      <c r="O1091" s="3" t="str">
        <f t="shared" ref="O1091:O1154" si="68">+IF(D1091&gt;M1091,"ALTO","BAJO")</f>
        <v>BAJO</v>
      </c>
      <c r="P1091" s="3" t="str">
        <f t="shared" ref="P1091:P1154" si="69">+IF(H1091&gt;L1091,"ALTO","BAJO")</f>
        <v>BAJO</v>
      </c>
      <c r="Q1091" s="3" t="str">
        <f t="shared" ref="Q1091:Q1154" si="70">+IF(F1091&gt;K1091,"ALTO","BAJO")</f>
        <v>BAJO</v>
      </c>
      <c r="R1091" s="3" t="str">
        <f t="shared" ref="R1091:R1154" si="71">+IF(J1091&gt;N1091,"ALTO","BAJO")</f>
        <v>BAJO</v>
      </c>
    </row>
    <row r="1092" spans="1:18" x14ac:dyDescent="0.35">
      <c r="A1092" s="1">
        <v>44640.118055555555</v>
      </c>
      <c r="B1092">
        <v>2487.4775390625</v>
      </c>
      <c r="C1092">
        <v>56.049179077148438</v>
      </c>
      <c r="D1092">
        <v>21872.423828125</v>
      </c>
      <c r="E1092">
        <v>5903.79248046875</v>
      </c>
      <c r="F1092" s="2">
        <v>6464.12890625</v>
      </c>
      <c r="G1092">
        <v>4679.95703125</v>
      </c>
      <c r="H1092">
        <v>4571.814453125</v>
      </c>
      <c r="I1092">
        <v>2818.137451171875</v>
      </c>
      <c r="J1092">
        <v>11836.583984375</v>
      </c>
      <c r="K1092">
        <v>19900</v>
      </c>
      <c r="L1092">
        <v>15500</v>
      </c>
      <c r="M1092">
        <v>23500</v>
      </c>
      <c r="N1092">
        <v>21370</v>
      </c>
      <c r="O1092" s="3" t="str">
        <f t="shared" si="68"/>
        <v>BAJO</v>
      </c>
      <c r="P1092" s="3" t="str">
        <f t="shared" si="69"/>
        <v>BAJO</v>
      </c>
      <c r="Q1092" s="3" t="str">
        <f t="shared" si="70"/>
        <v>BAJO</v>
      </c>
      <c r="R1092" s="3" t="str">
        <f t="shared" si="71"/>
        <v>BAJO</v>
      </c>
    </row>
    <row r="1093" spans="1:18" x14ac:dyDescent="0.35">
      <c r="A1093" s="1">
        <v>44640.121527777781</v>
      </c>
      <c r="B1093">
        <v>2487.13330078125</v>
      </c>
      <c r="C1093">
        <v>56.090618133544922</v>
      </c>
      <c r="D1093">
        <v>21878.076171875</v>
      </c>
      <c r="E1093">
        <v>5905.05908203125</v>
      </c>
      <c r="F1093" s="2">
        <v>6468.109375</v>
      </c>
      <c r="G1093">
        <v>4689.66748046875</v>
      </c>
      <c r="H1093">
        <v>4573.39111328125</v>
      </c>
      <c r="I1093">
        <v>2823.82470703125</v>
      </c>
      <c r="J1093">
        <v>11842.517578125</v>
      </c>
      <c r="K1093">
        <v>19900</v>
      </c>
      <c r="L1093">
        <v>15500</v>
      </c>
      <c r="M1093">
        <v>23500</v>
      </c>
      <c r="N1093">
        <v>21370</v>
      </c>
      <c r="O1093" s="3" t="str">
        <f t="shared" si="68"/>
        <v>BAJO</v>
      </c>
      <c r="P1093" s="3" t="str">
        <f t="shared" si="69"/>
        <v>BAJO</v>
      </c>
      <c r="Q1093" s="3" t="str">
        <f t="shared" si="70"/>
        <v>BAJO</v>
      </c>
      <c r="R1093" s="3" t="str">
        <f t="shared" si="71"/>
        <v>BAJO</v>
      </c>
    </row>
    <row r="1094" spans="1:18" x14ac:dyDescent="0.35">
      <c r="A1094" s="1">
        <v>44640.125</v>
      </c>
      <c r="B1094">
        <v>2486.789306640625</v>
      </c>
      <c r="C1094">
        <v>56.132053375244141</v>
      </c>
      <c r="D1094">
        <v>21883.7265625</v>
      </c>
      <c r="E1094">
        <v>5906.326171875</v>
      </c>
      <c r="F1094" s="2">
        <v>6472.08984375</v>
      </c>
      <c r="G1094">
        <v>4705.259765625</v>
      </c>
      <c r="H1094">
        <v>4574.9677734375</v>
      </c>
      <c r="I1094">
        <v>2868.568359375</v>
      </c>
      <c r="J1094">
        <v>11920.9306640625</v>
      </c>
      <c r="K1094">
        <v>19900</v>
      </c>
      <c r="L1094">
        <v>15500</v>
      </c>
      <c r="M1094">
        <v>23500</v>
      </c>
      <c r="N1094">
        <v>21370</v>
      </c>
      <c r="O1094" s="3" t="str">
        <f t="shared" si="68"/>
        <v>BAJO</v>
      </c>
      <c r="P1094" s="3" t="str">
        <f t="shared" si="69"/>
        <v>BAJO</v>
      </c>
      <c r="Q1094" s="3" t="str">
        <f t="shared" si="70"/>
        <v>BAJO</v>
      </c>
      <c r="R1094" s="3" t="str">
        <f t="shared" si="71"/>
        <v>BAJO</v>
      </c>
    </row>
    <row r="1095" spans="1:18" x14ac:dyDescent="0.35">
      <c r="A1095" s="1">
        <v>44640.128472222219</v>
      </c>
      <c r="B1095">
        <v>2486.4453125</v>
      </c>
      <c r="C1095">
        <v>56.173492431640625</v>
      </c>
      <c r="D1095">
        <v>21889.376953125</v>
      </c>
      <c r="E1095">
        <v>5907.59326171875</v>
      </c>
      <c r="F1095" s="2">
        <v>6476.0703125</v>
      </c>
      <c r="G1095">
        <v>4709.4228515625</v>
      </c>
      <c r="H1095">
        <v>4576.544921875</v>
      </c>
      <c r="I1095">
        <v>2813.642333984375</v>
      </c>
      <c r="J1095">
        <v>11825.2958984375</v>
      </c>
      <c r="K1095">
        <v>19900</v>
      </c>
      <c r="L1095">
        <v>15500</v>
      </c>
      <c r="M1095">
        <v>23500</v>
      </c>
      <c r="N1095">
        <v>21370</v>
      </c>
      <c r="O1095" s="3" t="str">
        <f t="shared" si="68"/>
        <v>BAJO</v>
      </c>
      <c r="P1095" s="3" t="str">
        <f t="shared" si="69"/>
        <v>BAJO</v>
      </c>
      <c r="Q1095" s="3" t="str">
        <f t="shared" si="70"/>
        <v>BAJO</v>
      </c>
      <c r="R1095" s="3" t="str">
        <f t="shared" si="71"/>
        <v>BAJO</v>
      </c>
    </row>
    <row r="1096" spans="1:18" x14ac:dyDescent="0.35">
      <c r="A1096" s="1">
        <v>44640.131944444445</v>
      </c>
      <c r="B1096">
        <v>2486.10107421875</v>
      </c>
      <c r="C1096">
        <v>56.214927673339844</v>
      </c>
      <c r="D1096">
        <v>21895.029296875</v>
      </c>
      <c r="E1096">
        <v>5908.85986328125</v>
      </c>
      <c r="F1096" s="2">
        <v>6480.05078125</v>
      </c>
      <c r="G1096">
        <v>4700.3759765625</v>
      </c>
      <c r="H1096">
        <v>4578.12158203125</v>
      </c>
      <c r="I1096">
        <v>2812.46826171875</v>
      </c>
      <c r="J1096">
        <v>11832.8818359375</v>
      </c>
      <c r="K1096">
        <v>19900</v>
      </c>
      <c r="L1096">
        <v>15500</v>
      </c>
      <c r="M1096">
        <v>23500</v>
      </c>
      <c r="N1096">
        <v>21370</v>
      </c>
      <c r="O1096" s="3" t="str">
        <f t="shared" si="68"/>
        <v>BAJO</v>
      </c>
      <c r="P1096" s="3" t="str">
        <f t="shared" si="69"/>
        <v>BAJO</v>
      </c>
      <c r="Q1096" s="3" t="str">
        <f t="shared" si="70"/>
        <v>BAJO</v>
      </c>
      <c r="R1096" s="3" t="str">
        <f t="shared" si="71"/>
        <v>BAJO</v>
      </c>
    </row>
    <row r="1097" spans="1:18" x14ac:dyDescent="0.35">
      <c r="A1097" s="1">
        <v>44640.135416666672</v>
      </c>
      <c r="B1097">
        <v>2485.757080078125</v>
      </c>
      <c r="C1097">
        <v>56.256366729736328</v>
      </c>
      <c r="D1097">
        <v>21900.6796875</v>
      </c>
      <c r="E1097">
        <v>5910.126953125</v>
      </c>
      <c r="F1097" s="2">
        <v>6484.03125</v>
      </c>
      <c r="G1097">
        <v>4698.517578125</v>
      </c>
      <c r="H1097">
        <v>4579.6982421875</v>
      </c>
      <c r="I1097">
        <v>2816.617431640625</v>
      </c>
      <c r="J1097">
        <v>11837.890625</v>
      </c>
      <c r="K1097">
        <v>19900</v>
      </c>
      <c r="L1097">
        <v>15500</v>
      </c>
      <c r="M1097">
        <v>23500</v>
      </c>
      <c r="N1097">
        <v>21370</v>
      </c>
      <c r="O1097" s="3" t="str">
        <f t="shared" si="68"/>
        <v>BAJO</v>
      </c>
      <c r="P1097" s="3" t="str">
        <f t="shared" si="69"/>
        <v>BAJO</v>
      </c>
      <c r="Q1097" s="3" t="str">
        <f t="shared" si="70"/>
        <v>BAJO</v>
      </c>
      <c r="R1097" s="3" t="str">
        <f t="shared" si="71"/>
        <v>BAJO</v>
      </c>
    </row>
    <row r="1098" spans="1:18" x14ac:dyDescent="0.35">
      <c r="A1098" s="1">
        <v>44640.138888888891</v>
      </c>
      <c r="B1098">
        <v>2485.4130859375</v>
      </c>
      <c r="C1098">
        <v>56.297805786132813</v>
      </c>
      <c r="D1098">
        <v>21906.330078125</v>
      </c>
      <c r="E1098">
        <v>5911.39404296875</v>
      </c>
      <c r="F1098" s="2">
        <v>6488.01171875</v>
      </c>
      <c r="G1098">
        <v>4700.73974609375</v>
      </c>
      <c r="H1098">
        <v>4581.27490234375</v>
      </c>
      <c r="I1098">
        <v>2816.17919921875</v>
      </c>
      <c r="J1098">
        <v>11841.0986328125</v>
      </c>
      <c r="K1098">
        <v>19900</v>
      </c>
      <c r="L1098">
        <v>15500</v>
      </c>
      <c r="M1098">
        <v>23500</v>
      </c>
      <c r="N1098">
        <v>21370</v>
      </c>
      <c r="O1098" s="3" t="str">
        <f t="shared" si="68"/>
        <v>BAJO</v>
      </c>
      <c r="P1098" s="3" t="str">
        <f t="shared" si="69"/>
        <v>BAJO</v>
      </c>
      <c r="Q1098" s="3" t="str">
        <f t="shared" si="70"/>
        <v>BAJO</v>
      </c>
      <c r="R1098" s="3" t="str">
        <f t="shared" si="71"/>
        <v>BAJO</v>
      </c>
    </row>
    <row r="1099" spans="1:18" x14ac:dyDescent="0.35">
      <c r="A1099" s="1">
        <v>44640.142361111109</v>
      </c>
      <c r="B1099">
        <v>2485.06884765625</v>
      </c>
      <c r="C1099">
        <v>56.339241027832031</v>
      </c>
      <c r="D1099">
        <v>21911.98046875</v>
      </c>
      <c r="E1099">
        <v>5912.6611328125</v>
      </c>
      <c r="F1099" s="2">
        <v>6491.9921875</v>
      </c>
      <c r="G1099">
        <v>4704.34619140625</v>
      </c>
      <c r="H1099">
        <v>4582.8515625</v>
      </c>
      <c r="I1099">
        <v>2814.75390625</v>
      </c>
      <c r="J1099">
        <v>11842.0888671875</v>
      </c>
      <c r="K1099">
        <v>19900</v>
      </c>
      <c r="L1099">
        <v>15500</v>
      </c>
      <c r="M1099">
        <v>23500</v>
      </c>
      <c r="N1099">
        <v>21370</v>
      </c>
      <c r="O1099" s="3" t="str">
        <f t="shared" si="68"/>
        <v>BAJO</v>
      </c>
      <c r="P1099" s="3" t="str">
        <f t="shared" si="69"/>
        <v>BAJO</v>
      </c>
      <c r="Q1099" s="3" t="str">
        <f t="shared" si="70"/>
        <v>BAJO</v>
      </c>
      <c r="R1099" s="3" t="str">
        <f t="shared" si="71"/>
        <v>BAJO</v>
      </c>
    </row>
    <row r="1100" spans="1:18" x14ac:dyDescent="0.35">
      <c r="A1100" s="1">
        <v>44640.145833333328</v>
      </c>
      <c r="B1100">
        <v>2484.724853515625</v>
      </c>
      <c r="C1100">
        <v>56.380680084228516</v>
      </c>
      <c r="D1100">
        <v>21917.6328125</v>
      </c>
      <c r="E1100">
        <v>5913.927734375</v>
      </c>
      <c r="F1100" s="2">
        <v>6495.97265625</v>
      </c>
      <c r="G1100">
        <v>4703.04541015625</v>
      </c>
      <c r="H1100">
        <v>4584.42822265625</v>
      </c>
      <c r="I1100">
        <v>2820.16015625</v>
      </c>
      <c r="J1100">
        <v>11843.814453125</v>
      </c>
      <c r="K1100">
        <v>19900</v>
      </c>
      <c r="L1100">
        <v>15500</v>
      </c>
      <c r="M1100">
        <v>23500</v>
      </c>
      <c r="N1100">
        <v>21370</v>
      </c>
      <c r="O1100" s="3" t="str">
        <f t="shared" si="68"/>
        <v>BAJO</v>
      </c>
      <c r="P1100" s="3" t="str">
        <f t="shared" si="69"/>
        <v>BAJO</v>
      </c>
      <c r="Q1100" s="3" t="str">
        <f t="shared" si="70"/>
        <v>BAJO</v>
      </c>
      <c r="R1100" s="3" t="str">
        <f t="shared" si="71"/>
        <v>BAJO</v>
      </c>
    </row>
    <row r="1101" spans="1:18" x14ac:dyDescent="0.35">
      <c r="A1101" s="1">
        <v>44640.149305555555</v>
      </c>
      <c r="B1101">
        <v>2484.380859375</v>
      </c>
      <c r="C1101">
        <v>56.422115325927734</v>
      </c>
      <c r="D1101">
        <v>21923.283203125</v>
      </c>
      <c r="E1101">
        <v>5915.19482421875</v>
      </c>
      <c r="F1101" s="2">
        <v>6499.953125</v>
      </c>
      <c r="G1101">
        <v>4702.3740234375</v>
      </c>
      <c r="H1101">
        <v>4586.0048828125</v>
      </c>
      <c r="I1101">
        <v>2817.900390625</v>
      </c>
      <c r="J1101">
        <v>11831.9990234375</v>
      </c>
      <c r="K1101">
        <v>19900</v>
      </c>
      <c r="L1101">
        <v>15500</v>
      </c>
      <c r="M1101">
        <v>23500</v>
      </c>
      <c r="N1101">
        <v>21370</v>
      </c>
      <c r="O1101" s="3" t="str">
        <f t="shared" si="68"/>
        <v>BAJO</v>
      </c>
      <c r="P1101" s="3" t="str">
        <f t="shared" si="69"/>
        <v>BAJO</v>
      </c>
      <c r="Q1101" s="3" t="str">
        <f t="shared" si="70"/>
        <v>BAJO</v>
      </c>
      <c r="R1101" s="3" t="str">
        <f t="shared" si="71"/>
        <v>BAJO</v>
      </c>
    </row>
    <row r="1102" spans="1:18" x14ac:dyDescent="0.35">
      <c r="A1102" s="1">
        <v>44640.152777777781</v>
      </c>
      <c r="B1102">
        <v>2484.03662109375</v>
      </c>
      <c r="C1102">
        <v>56.463554382324219</v>
      </c>
      <c r="D1102">
        <v>21928.93359375</v>
      </c>
      <c r="E1102">
        <v>5916.4619140625</v>
      </c>
      <c r="F1102" s="2">
        <v>6503.93359375</v>
      </c>
      <c r="G1102">
        <v>4703.62109375</v>
      </c>
      <c r="H1102">
        <v>4587.58154296875</v>
      </c>
      <c r="I1102">
        <v>2822.0732421875</v>
      </c>
      <c r="J1102">
        <v>11847.6884765625</v>
      </c>
      <c r="K1102">
        <v>19900</v>
      </c>
      <c r="L1102">
        <v>15500</v>
      </c>
      <c r="M1102">
        <v>23500</v>
      </c>
      <c r="N1102">
        <v>21370</v>
      </c>
      <c r="O1102" s="3" t="str">
        <f t="shared" si="68"/>
        <v>BAJO</v>
      </c>
      <c r="P1102" s="3" t="str">
        <f t="shared" si="69"/>
        <v>BAJO</v>
      </c>
      <c r="Q1102" s="3" t="str">
        <f t="shared" si="70"/>
        <v>BAJO</v>
      </c>
      <c r="R1102" s="3" t="str">
        <f t="shared" si="71"/>
        <v>BAJO</v>
      </c>
    </row>
    <row r="1103" spans="1:18" x14ac:dyDescent="0.35">
      <c r="A1103" s="1">
        <v>44640.15625</v>
      </c>
      <c r="B1103">
        <v>2483.692626953125</v>
      </c>
      <c r="C1103">
        <v>56.504993438720703</v>
      </c>
      <c r="D1103">
        <v>21934.583984375</v>
      </c>
      <c r="E1103">
        <v>5917.72900390625</v>
      </c>
      <c r="F1103" s="2">
        <v>6507.9140625</v>
      </c>
      <c r="G1103">
        <v>4704.63525390625</v>
      </c>
      <c r="H1103">
        <v>4589.15869140625</v>
      </c>
      <c r="I1103">
        <v>2827.000732421875</v>
      </c>
      <c r="J1103">
        <v>11850.6591796875</v>
      </c>
      <c r="K1103">
        <v>19900</v>
      </c>
      <c r="L1103">
        <v>15500</v>
      </c>
      <c r="M1103">
        <v>23500</v>
      </c>
      <c r="N1103">
        <v>21370</v>
      </c>
      <c r="O1103" s="3" t="str">
        <f t="shared" si="68"/>
        <v>BAJO</v>
      </c>
      <c r="P1103" s="3" t="str">
        <f t="shared" si="69"/>
        <v>BAJO</v>
      </c>
      <c r="Q1103" s="3" t="str">
        <f t="shared" si="70"/>
        <v>BAJO</v>
      </c>
      <c r="R1103" s="3" t="str">
        <f t="shared" si="71"/>
        <v>BAJO</v>
      </c>
    </row>
    <row r="1104" spans="1:18" x14ac:dyDescent="0.35">
      <c r="A1104" s="1">
        <v>44640.159722222219</v>
      </c>
      <c r="B1104">
        <v>2483.3486328125</v>
      </c>
      <c r="C1104">
        <v>56.546428680419922</v>
      </c>
      <c r="D1104">
        <v>21940.236328125</v>
      </c>
      <c r="E1104">
        <v>5918.99560546875</v>
      </c>
      <c r="F1104" s="2">
        <v>6511.89453125</v>
      </c>
      <c r="G1104">
        <v>4704.24365234375</v>
      </c>
      <c r="H1104">
        <v>4590.7353515625</v>
      </c>
      <c r="I1104">
        <v>2830.184326171875</v>
      </c>
      <c r="J1104">
        <v>11850.849609375</v>
      </c>
      <c r="K1104">
        <v>19900</v>
      </c>
      <c r="L1104">
        <v>15500</v>
      </c>
      <c r="M1104">
        <v>23500</v>
      </c>
      <c r="N1104">
        <v>21370</v>
      </c>
      <c r="O1104" s="3" t="str">
        <f t="shared" si="68"/>
        <v>BAJO</v>
      </c>
      <c r="P1104" s="3" t="str">
        <f t="shared" si="69"/>
        <v>BAJO</v>
      </c>
      <c r="Q1104" s="3" t="str">
        <f t="shared" si="70"/>
        <v>BAJO</v>
      </c>
      <c r="R1104" s="3" t="str">
        <f t="shared" si="71"/>
        <v>BAJO</v>
      </c>
    </row>
    <row r="1105" spans="1:18" x14ac:dyDescent="0.35">
      <c r="A1105" s="1">
        <v>44640.163194444445</v>
      </c>
      <c r="B1105">
        <v>2483.00439453125</v>
      </c>
      <c r="C1105">
        <v>56.587867736816406</v>
      </c>
      <c r="D1105">
        <v>21945.88671875</v>
      </c>
      <c r="E1105">
        <v>5920.2626953125</v>
      </c>
      <c r="F1105" s="2">
        <v>6515.875</v>
      </c>
      <c r="G1105">
        <v>4706.03955078125</v>
      </c>
      <c r="H1105">
        <v>4592.31201171875</v>
      </c>
      <c r="I1105">
        <v>2827.529296875</v>
      </c>
      <c r="J1105">
        <v>11842.5703125</v>
      </c>
      <c r="K1105">
        <v>19900</v>
      </c>
      <c r="L1105">
        <v>15500</v>
      </c>
      <c r="M1105">
        <v>23500</v>
      </c>
      <c r="N1105">
        <v>21370</v>
      </c>
      <c r="O1105" s="3" t="str">
        <f t="shared" si="68"/>
        <v>BAJO</v>
      </c>
      <c r="P1105" s="3" t="str">
        <f t="shared" si="69"/>
        <v>BAJO</v>
      </c>
      <c r="Q1105" s="3" t="str">
        <f t="shared" si="70"/>
        <v>BAJO</v>
      </c>
      <c r="R1105" s="3" t="str">
        <f t="shared" si="71"/>
        <v>BAJO</v>
      </c>
    </row>
    <row r="1106" spans="1:18" x14ac:dyDescent="0.35">
      <c r="A1106" s="1">
        <v>44640.166666666672</v>
      </c>
      <c r="B1106">
        <v>2482.660400390625</v>
      </c>
      <c r="C1106">
        <v>56.629306793212891</v>
      </c>
      <c r="D1106">
        <v>21951.537109375</v>
      </c>
      <c r="E1106">
        <v>5921.52978515625</v>
      </c>
      <c r="F1106" s="2">
        <v>6519.85546875</v>
      </c>
      <c r="G1106">
        <v>4706.736328125</v>
      </c>
      <c r="H1106">
        <v>4593.888671875</v>
      </c>
      <c r="I1106">
        <v>2831.849609375</v>
      </c>
      <c r="J1106">
        <v>11847.4599609375</v>
      </c>
      <c r="K1106">
        <v>19900</v>
      </c>
      <c r="L1106">
        <v>15500</v>
      </c>
      <c r="M1106">
        <v>23500</v>
      </c>
      <c r="N1106">
        <v>21370</v>
      </c>
      <c r="O1106" s="3" t="str">
        <f t="shared" si="68"/>
        <v>BAJO</v>
      </c>
      <c r="P1106" s="3" t="str">
        <f t="shared" si="69"/>
        <v>BAJO</v>
      </c>
      <c r="Q1106" s="3" t="str">
        <f t="shared" si="70"/>
        <v>BAJO</v>
      </c>
      <c r="R1106" s="3" t="str">
        <f t="shared" si="71"/>
        <v>BAJO</v>
      </c>
    </row>
    <row r="1107" spans="1:18" x14ac:dyDescent="0.35">
      <c r="A1107" s="1">
        <v>44640.170138888891</v>
      </c>
      <c r="B1107">
        <v>2482.316162109375</v>
      </c>
      <c r="C1107">
        <v>56.670742034912109</v>
      </c>
      <c r="D1107">
        <v>21957.189453125</v>
      </c>
      <c r="E1107">
        <v>5922.796875</v>
      </c>
      <c r="F1107" s="2">
        <v>6523.8359375</v>
      </c>
      <c r="G1107">
        <v>4709.49609375</v>
      </c>
      <c r="H1107">
        <v>4595.46533203125</v>
      </c>
      <c r="I1107">
        <v>2831.939697265625</v>
      </c>
      <c r="J1107">
        <v>11840.7109375</v>
      </c>
      <c r="K1107">
        <v>19900</v>
      </c>
      <c r="L1107">
        <v>15500</v>
      </c>
      <c r="M1107">
        <v>23500</v>
      </c>
      <c r="N1107">
        <v>21370</v>
      </c>
      <c r="O1107" s="3" t="str">
        <f t="shared" si="68"/>
        <v>BAJO</v>
      </c>
      <c r="P1107" s="3" t="str">
        <f t="shared" si="69"/>
        <v>BAJO</v>
      </c>
      <c r="Q1107" s="3" t="str">
        <f t="shared" si="70"/>
        <v>BAJO</v>
      </c>
      <c r="R1107" s="3" t="str">
        <f t="shared" si="71"/>
        <v>BAJO</v>
      </c>
    </row>
    <row r="1108" spans="1:18" x14ac:dyDescent="0.35">
      <c r="A1108" s="1">
        <v>44640.173611111109</v>
      </c>
      <c r="B1108">
        <v>2481.97216796875</v>
      </c>
      <c r="C1108">
        <v>56.712181091308594</v>
      </c>
      <c r="D1108">
        <v>21962.83984375</v>
      </c>
      <c r="E1108">
        <v>5924.0634765625</v>
      </c>
      <c r="F1108" s="2">
        <v>6527.81640625</v>
      </c>
      <c r="G1108">
        <v>4709.40771484375</v>
      </c>
      <c r="H1108">
        <v>4597.0419921875</v>
      </c>
      <c r="I1108">
        <v>2837.1064453125</v>
      </c>
      <c r="J1108">
        <v>11847.984375</v>
      </c>
      <c r="K1108">
        <v>19900</v>
      </c>
      <c r="L1108">
        <v>15500</v>
      </c>
      <c r="M1108">
        <v>23500</v>
      </c>
      <c r="N1108">
        <v>21370</v>
      </c>
      <c r="O1108" s="3" t="str">
        <f t="shared" si="68"/>
        <v>BAJO</v>
      </c>
      <c r="P1108" s="3" t="str">
        <f t="shared" si="69"/>
        <v>BAJO</v>
      </c>
      <c r="Q1108" s="3" t="str">
        <f t="shared" si="70"/>
        <v>BAJO</v>
      </c>
      <c r="R1108" s="3" t="str">
        <f t="shared" si="71"/>
        <v>BAJO</v>
      </c>
    </row>
    <row r="1109" spans="1:18" x14ac:dyDescent="0.35">
      <c r="A1109" s="1">
        <v>44640.177083333328</v>
      </c>
      <c r="B1109">
        <v>2481.628173828125</v>
      </c>
      <c r="C1109">
        <v>56.753616333007813</v>
      </c>
      <c r="D1109">
        <v>21968.490234375</v>
      </c>
      <c r="E1109">
        <v>5925.33056640625</v>
      </c>
      <c r="F1109" s="2">
        <v>6531.796875</v>
      </c>
      <c r="G1109">
        <v>4708.3193359375</v>
      </c>
      <c r="H1109">
        <v>4598.61865234375</v>
      </c>
      <c r="I1109">
        <v>2834.330078125</v>
      </c>
      <c r="J1109">
        <v>11837.6982421875</v>
      </c>
      <c r="K1109">
        <v>19900</v>
      </c>
      <c r="L1109">
        <v>15500</v>
      </c>
      <c r="M1109">
        <v>23500</v>
      </c>
      <c r="N1109">
        <v>21370</v>
      </c>
      <c r="O1109" s="3" t="str">
        <f t="shared" si="68"/>
        <v>BAJO</v>
      </c>
      <c r="P1109" s="3" t="str">
        <f t="shared" si="69"/>
        <v>BAJO</v>
      </c>
      <c r="Q1109" s="3" t="str">
        <f t="shared" si="70"/>
        <v>BAJO</v>
      </c>
      <c r="R1109" s="3" t="str">
        <f t="shared" si="71"/>
        <v>BAJO</v>
      </c>
    </row>
    <row r="1110" spans="1:18" x14ac:dyDescent="0.35">
      <c r="A1110" s="1">
        <v>44640.180555555555</v>
      </c>
      <c r="B1110">
        <v>2481.283935546875</v>
      </c>
      <c r="C1110">
        <v>56.795055389404297</v>
      </c>
      <c r="D1110">
        <v>21974.140625</v>
      </c>
      <c r="E1110">
        <v>5926.59765625</v>
      </c>
      <c r="F1110" s="2">
        <v>6535.77734375</v>
      </c>
      <c r="G1110">
        <v>4706.32421875</v>
      </c>
      <c r="H1110">
        <v>4600.1953125</v>
      </c>
      <c r="I1110">
        <v>2833.24755859375</v>
      </c>
      <c r="J1110">
        <v>11835.6162109375</v>
      </c>
      <c r="K1110">
        <v>19900</v>
      </c>
      <c r="L1110">
        <v>15500</v>
      </c>
      <c r="M1110">
        <v>23500</v>
      </c>
      <c r="N1110">
        <v>21370</v>
      </c>
      <c r="O1110" s="3" t="str">
        <f t="shared" si="68"/>
        <v>BAJO</v>
      </c>
      <c r="P1110" s="3" t="str">
        <f t="shared" si="69"/>
        <v>BAJO</v>
      </c>
      <c r="Q1110" s="3" t="str">
        <f t="shared" si="70"/>
        <v>BAJO</v>
      </c>
      <c r="R1110" s="3" t="str">
        <f t="shared" si="71"/>
        <v>BAJO</v>
      </c>
    </row>
    <row r="1111" spans="1:18" x14ac:dyDescent="0.35">
      <c r="A1111" s="1">
        <v>44640.184027777781</v>
      </c>
      <c r="B1111">
        <v>2480.93994140625</v>
      </c>
      <c r="C1111">
        <v>56.836494445800781</v>
      </c>
      <c r="D1111">
        <v>21979.79296875</v>
      </c>
      <c r="E1111">
        <v>5927.8642578125</v>
      </c>
      <c r="F1111" s="2">
        <v>6539.7578125</v>
      </c>
      <c r="G1111">
        <v>4705.83203125</v>
      </c>
      <c r="H1111">
        <v>4601.7724609375</v>
      </c>
      <c r="I1111">
        <v>2829.95166015625</v>
      </c>
      <c r="J1111">
        <v>11839.0322265625</v>
      </c>
      <c r="K1111">
        <v>19900</v>
      </c>
      <c r="L1111">
        <v>15500</v>
      </c>
      <c r="M1111">
        <v>23500</v>
      </c>
      <c r="N1111">
        <v>21370</v>
      </c>
      <c r="O1111" s="3" t="str">
        <f t="shared" si="68"/>
        <v>BAJO</v>
      </c>
      <c r="P1111" s="3" t="str">
        <f t="shared" si="69"/>
        <v>BAJO</v>
      </c>
      <c r="Q1111" s="3" t="str">
        <f t="shared" si="70"/>
        <v>BAJO</v>
      </c>
      <c r="R1111" s="3" t="str">
        <f t="shared" si="71"/>
        <v>BAJO</v>
      </c>
    </row>
    <row r="1112" spans="1:18" x14ac:dyDescent="0.35">
      <c r="A1112" s="1">
        <v>44640.1875</v>
      </c>
      <c r="B1112">
        <v>2480.595947265625</v>
      </c>
      <c r="C1112">
        <v>56.8779296875</v>
      </c>
      <c r="D1112">
        <v>21985.443359375</v>
      </c>
      <c r="E1112">
        <v>5929.13134765625</v>
      </c>
      <c r="F1112" s="2">
        <v>6543.73828125</v>
      </c>
      <c r="G1112">
        <v>4705.37890625</v>
      </c>
      <c r="H1112">
        <v>4603.34912109375</v>
      </c>
      <c r="I1112">
        <v>2819.111328125</v>
      </c>
      <c r="J1112">
        <v>11826.345703125</v>
      </c>
      <c r="K1112">
        <v>19900</v>
      </c>
      <c r="L1112">
        <v>15500</v>
      </c>
      <c r="M1112">
        <v>23500</v>
      </c>
      <c r="N1112">
        <v>21370</v>
      </c>
      <c r="O1112" s="3" t="str">
        <f t="shared" si="68"/>
        <v>BAJO</v>
      </c>
      <c r="P1112" s="3" t="str">
        <f t="shared" si="69"/>
        <v>BAJO</v>
      </c>
      <c r="Q1112" s="3" t="str">
        <f t="shared" si="70"/>
        <v>BAJO</v>
      </c>
      <c r="R1112" s="3" t="str">
        <f t="shared" si="71"/>
        <v>BAJO</v>
      </c>
    </row>
    <row r="1113" spans="1:18" x14ac:dyDescent="0.35">
      <c r="A1113" s="1">
        <v>44640.190972222219</v>
      </c>
      <c r="B1113">
        <v>2480.251708984375</v>
      </c>
      <c r="C1113">
        <v>56.919368743896484</v>
      </c>
      <c r="D1113">
        <v>21991.09375</v>
      </c>
      <c r="E1113">
        <v>5930.3984375</v>
      </c>
      <c r="F1113" s="2">
        <v>6547.71875</v>
      </c>
      <c r="G1113">
        <v>4705.4140625</v>
      </c>
      <c r="H1113">
        <v>4604.92578125</v>
      </c>
      <c r="I1113">
        <v>2826.501953125</v>
      </c>
      <c r="J1113">
        <v>11825.5224609375</v>
      </c>
      <c r="K1113">
        <v>19900</v>
      </c>
      <c r="L1113">
        <v>15500</v>
      </c>
      <c r="M1113">
        <v>23500</v>
      </c>
      <c r="N1113">
        <v>21370</v>
      </c>
      <c r="O1113" s="3" t="str">
        <f t="shared" si="68"/>
        <v>BAJO</v>
      </c>
      <c r="P1113" s="3" t="str">
        <f t="shared" si="69"/>
        <v>BAJO</v>
      </c>
      <c r="Q1113" s="3" t="str">
        <f t="shared" si="70"/>
        <v>BAJO</v>
      </c>
      <c r="R1113" s="3" t="str">
        <f t="shared" si="71"/>
        <v>BAJO</v>
      </c>
    </row>
    <row r="1114" spans="1:18" x14ac:dyDescent="0.35">
      <c r="A1114" s="1">
        <v>44640.194444444445</v>
      </c>
      <c r="B1114">
        <v>2479.90771484375</v>
      </c>
      <c r="C1114">
        <v>56.960803985595703</v>
      </c>
      <c r="D1114">
        <v>21996.744140625</v>
      </c>
      <c r="E1114">
        <v>5931.66552734375</v>
      </c>
      <c r="F1114" s="2">
        <v>6551.69921875</v>
      </c>
      <c r="G1114">
        <v>4705.1103515625</v>
      </c>
      <c r="H1114">
        <v>4606.50244140625</v>
      </c>
      <c r="I1114">
        <v>2826.0390625</v>
      </c>
      <c r="J1114">
        <v>11827.10546875</v>
      </c>
      <c r="K1114">
        <v>19900</v>
      </c>
      <c r="L1114">
        <v>15500</v>
      </c>
      <c r="M1114">
        <v>23500</v>
      </c>
      <c r="N1114">
        <v>21370</v>
      </c>
      <c r="O1114" s="3" t="str">
        <f t="shared" si="68"/>
        <v>BAJO</v>
      </c>
      <c r="P1114" s="3" t="str">
        <f t="shared" si="69"/>
        <v>BAJO</v>
      </c>
      <c r="Q1114" s="3" t="str">
        <f t="shared" si="70"/>
        <v>BAJO</v>
      </c>
      <c r="R1114" s="3" t="str">
        <f t="shared" si="71"/>
        <v>BAJO</v>
      </c>
    </row>
    <row r="1115" spans="1:18" x14ac:dyDescent="0.35">
      <c r="A1115" s="1">
        <v>44640.197916666672</v>
      </c>
      <c r="B1115">
        <v>2479.563720703125</v>
      </c>
      <c r="C1115">
        <v>57.002243041992188</v>
      </c>
      <c r="D1115">
        <v>22002.396484375</v>
      </c>
      <c r="E1115">
        <v>5932.93212890625</v>
      </c>
      <c r="F1115" s="2">
        <v>6555.6796875</v>
      </c>
      <c r="G1115">
        <v>4705.18994140625</v>
      </c>
      <c r="H1115">
        <v>4608.0791015625</v>
      </c>
      <c r="I1115">
        <v>2827.613525390625</v>
      </c>
      <c r="J1115">
        <v>11834.091796875</v>
      </c>
      <c r="K1115">
        <v>19900</v>
      </c>
      <c r="L1115">
        <v>15500</v>
      </c>
      <c r="M1115">
        <v>23500</v>
      </c>
      <c r="N1115">
        <v>21370</v>
      </c>
      <c r="O1115" s="3" t="str">
        <f t="shared" si="68"/>
        <v>BAJO</v>
      </c>
      <c r="P1115" s="3" t="str">
        <f t="shared" si="69"/>
        <v>BAJO</v>
      </c>
      <c r="Q1115" s="3" t="str">
        <f t="shared" si="70"/>
        <v>BAJO</v>
      </c>
      <c r="R1115" s="3" t="str">
        <f t="shared" si="71"/>
        <v>BAJO</v>
      </c>
    </row>
    <row r="1116" spans="1:18" x14ac:dyDescent="0.35">
      <c r="A1116" s="1">
        <v>44640.201388888891</v>
      </c>
      <c r="B1116">
        <v>2479.219482421875</v>
      </c>
      <c r="C1116">
        <v>57.043682098388672</v>
      </c>
      <c r="D1116">
        <v>22008.046875</v>
      </c>
      <c r="E1116">
        <v>5934.19921875</v>
      </c>
      <c r="F1116" s="2">
        <v>6559.66015625</v>
      </c>
      <c r="G1116">
        <v>4705.474609375</v>
      </c>
      <c r="H1116">
        <v>4609.65576171875</v>
      </c>
      <c r="I1116">
        <v>2821.621826171875</v>
      </c>
      <c r="J1116">
        <v>11823.189453125</v>
      </c>
      <c r="K1116">
        <v>19900</v>
      </c>
      <c r="L1116">
        <v>15500</v>
      </c>
      <c r="M1116">
        <v>23500</v>
      </c>
      <c r="N1116">
        <v>21370</v>
      </c>
      <c r="O1116" s="3" t="str">
        <f t="shared" si="68"/>
        <v>BAJO</v>
      </c>
      <c r="P1116" s="3" t="str">
        <f t="shared" si="69"/>
        <v>BAJO</v>
      </c>
      <c r="Q1116" s="3" t="str">
        <f t="shared" si="70"/>
        <v>BAJO</v>
      </c>
      <c r="R1116" s="3" t="str">
        <f t="shared" si="71"/>
        <v>BAJO</v>
      </c>
    </row>
    <row r="1117" spans="1:18" x14ac:dyDescent="0.35">
      <c r="A1117" s="1">
        <v>44640.204861111109</v>
      </c>
      <c r="B1117">
        <v>2478.87548828125</v>
      </c>
      <c r="C1117">
        <v>57.085117340087891</v>
      </c>
      <c r="D1117">
        <v>22013.697265625</v>
      </c>
      <c r="E1117">
        <v>5935.46630859375</v>
      </c>
      <c r="F1117" s="2">
        <v>6563.640625</v>
      </c>
      <c r="G1117">
        <v>4704.1904296875</v>
      </c>
      <c r="H1117">
        <v>4611.232421875</v>
      </c>
      <c r="I1117">
        <v>2813.0654296875</v>
      </c>
      <c r="J1117">
        <v>11809.876953125</v>
      </c>
      <c r="K1117">
        <v>19900</v>
      </c>
      <c r="L1117">
        <v>15500</v>
      </c>
      <c r="M1117">
        <v>23500</v>
      </c>
      <c r="N1117">
        <v>21370</v>
      </c>
      <c r="O1117" s="3" t="str">
        <f t="shared" si="68"/>
        <v>BAJO</v>
      </c>
      <c r="P1117" s="3" t="str">
        <f t="shared" si="69"/>
        <v>BAJO</v>
      </c>
      <c r="Q1117" s="3" t="str">
        <f t="shared" si="70"/>
        <v>BAJO</v>
      </c>
      <c r="R1117" s="3" t="str">
        <f t="shared" si="71"/>
        <v>BAJO</v>
      </c>
    </row>
    <row r="1118" spans="1:18" x14ac:dyDescent="0.35">
      <c r="A1118" s="1">
        <v>44640.208333333328</v>
      </c>
      <c r="B1118">
        <v>2478.531494140625</v>
      </c>
      <c r="C1118">
        <v>57.126556396484375</v>
      </c>
      <c r="D1118">
        <v>22019.34765625</v>
      </c>
      <c r="E1118">
        <v>5936.7333984375</v>
      </c>
      <c r="F1118" s="2">
        <v>6567.62109375</v>
      </c>
      <c r="G1118">
        <v>4700.04541015625</v>
      </c>
      <c r="H1118">
        <v>4612.80908203125</v>
      </c>
      <c r="I1118">
        <v>2808.527587890625</v>
      </c>
      <c r="J1118">
        <v>11804.0546875</v>
      </c>
      <c r="K1118">
        <v>19900</v>
      </c>
      <c r="L1118">
        <v>15500</v>
      </c>
      <c r="M1118">
        <v>23500</v>
      </c>
      <c r="N1118">
        <v>21370</v>
      </c>
      <c r="O1118" s="3" t="str">
        <f t="shared" si="68"/>
        <v>BAJO</v>
      </c>
      <c r="P1118" s="3" t="str">
        <f t="shared" si="69"/>
        <v>BAJO</v>
      </c>
      <c r="Q1118" s="3" t="str">
        <f t="shared" si="70"/>
        <v>BAJO</v>
      </c>
      <c r="R1118" s="3" t="str">
        <f t="shared" si="71"/>
        <v>BAJO</v>
      </c>
    </row>
    <row r="1119" spans="1:18" x14ac:dyDescent="0.35">
      <c r="A1119" s="1">
        <v>44640.211805555555</v>
      </c>
      <c r="B1119">
        <v>2478.187255859375</v>
      </c>
      <c r="C1119">
        <v>57.167991638183594</v>
      </c>
      <c r="D1119">
        <v>22025</v>
      </c>
      <c r="E1119">
        <v>5938</v>
      </c>
      <c r="F1119" s="2">
        <v>6571.6015625</v>
      </c>
      <c r="G1119">
        <v>4699.20849609375</v>
      </c>
      <c r="H1119">
        <v>4614.38623046875</v>
      </c>
      <c r="I1119">
        <v>2800.321533203125</v>
      </c>
      <c r="J1119">
        <v>11803.2939453125</v>
      </c>
      <c r="K1119">
        <v>19900</v>
      </c>
      <c r="L1119">
        <v>15500</v>
      </c>
      <c r="M1119">
        <v>23500</v>
      </c>
      <c r="N1119">
        <v>21370</v>
      </c>
      <c r="O1119" s="3" t="str">
        <f t="shared" si="68"/>
        <v>BAJO</v>
      </c>
      <c r="P1119" s="3" t="str">
        <f t="shared" si="69"/>
        <v>BAJO</v>
      </c>
      <c r="Q1119" s="3" t="str">
        <f t="shared" si="70"/>
        <v>BAJO</v>
      </c>
      <c r="R1119" s="3" t="str">
        <f t="shared" si="71"/>
        <v>BAJO</v>
      </c>
    </row>
    <row r="1120" spans="1:18" x14ac:dyDescent="0.35">
      <c r="A1120" s="1">
        <v>44640.215277777781</v>
      </c>
      <c r="B1120">
        <v>2477.84326171875</v>
      </c>
      <c r="C1120">
        <v>57.209430694580078</v>
      </c>
      <c r="D1120">
        <v>22030.650390625</v>
      </c>
      <c r="E1120">
        <v>5939.26708984375</v>
      </c>
      <c r="F1120" s="2">
        <v>6575.58251953125</v>
      </c>
      <c r="G1120">
        <v>4701.87158203125</v>
      </c>
      <c r="H1120">
        <v>4615.962890625</v>
      </c>
      <c r="I1120">
        <v>2808.660888671875</v>
      </c>
      <c r="J1120">
        <v>11809.873046875</v>
      </c>
      <c r="K1120">
        <v>19900</v>
      </c>
      <c r="L1120">
        <v>15500</v>
      </c>
      <c r="M1120">
        <v>23500</v>
      </c>
      <c r="N1120">
        <v>21370</v>
      </c>
      <c r="O1120" s="3" t="str">
        <f t="shared" si="68"/>
        <v>BAJO</v>
      </c>
      <c r="P1120" s="3" t="str">
        <f t="shared" si="69"/>
        <v>BAJO</v>
      </c>
      <c r="Q1120" s="3" t="str">
        <f t="shared" si="70"/>
        <v>BAJO</v>
      </c>
      <c r="R1120" s="3" t="str">
        <f t="shared" si="71"/>
        <v>BAJO</v>
      </c>
    </row>
    <row r="1121" spans="1:18" x14ac:dyDescent="0.35">
      <c r="A1121" s="1">
        <v>44640.21875</v>
      </c>
      <c r="B1121">
        <v>2477.499267578125</v>
      </c>
      <c r="C1121">
        <v>57.250869750976563</v>
      </c>
      <c r="D1121">
        <v>22036.30078125</v>
      </c>
      <c r="E1121">
        <v>5940.5341796875</v>
      </c>
      <c r="F1121" s="2">
        <v>6579.56298828125</v>
      </c>
      <c r="G1121">
        <v>4704.07666015625</v>
      </c>
      <c r="H1121">
        <v>4617.53955078125</v>
      </c>
      <c r="I1121">
        <v>2809.30322265625</v>
      </c>
      <c r="J1121">
        <v>11812.5009765625</v>
      </c>
      <c r="K1121">
        <v>19900</v>
      </c>
      <c r="L1121">
        <v>15500</v>
      </c>
      <c r="M1121">
        <v>23500</v>
      </c>
      <c r="N1121">
        <v>21370</v>
      </c>
      <c r="O1121" s="3" t="str">
        <f t="shared" si="68"/>
        <v>BAJO</v>
      </c>
      <c r="P1121" s="3" t="str">
        <f t="shared" si="69"/>
        <v>BAJO</v>
      </c>
      <c r="Q1121" s="3" t="str">
        <f t="shared" si="70"/>
        <v>BAJO</v>
      </c>
      <c r="R1121" s="3" t="str">
        <f t="shared" si="71"/>
        <v>BAJO</v>
      </c>
    </row>
    <row r="1122" spans="1:18" x14ac:dyDescent="0.35">
      <c r="A1122" s="1">
        <v>44640.222222222219</v>
      </c>
      <c r="B1122">
        <v>2477.155029296875</v>
      </c>
      <c r="C1122">
        <v>57.292304992675781</v>
      </c>
      <c r="D1122">
        <v>22041.953125</v>
      </c>
      <c r="E1122">
        <v>5941.80126953125</v>
      </c>
      <c r="F1122" s="2">
        <v>6583.4404296875</v>
      </c>
      <c r="G1122">
        <v>4694.71630859375</v>
      </c>
      <c r="H1122">
        <v>4619.1162109375</v>
      </c>
      <c r="I1122">
        <v>2800.18798828125</v>
      </c>
      <c r="J1122">
        <v>11800.4013671875</v>
      </c>
      <c r="K1122">
        <v>19900</v>
      </c>
      <c r="L1122">
        <v>15500</v>
      </c>
      <c r="M1122">
        <v>23500</v>
      </c>
      <c r="N1122">
        <v>21370</v>
      </c>
      <c r="O1122" s="3" t="str">
        <f t="shared" si="68"/>
        <v>BAJO</v>
      </c>
      <c r="P1122" s="3" t="str">
        <f t="shared" si="69"/>
        <v>BAJO</v>
      </c>
      <c r="Q1122" s="3" t="str">
        <f t="shared" si="70"/>
        <v>BAJO</v>
      </c>
      <c r="R1122" s="3" t="str">
        <f t="shared" si="71"/>
        <v>BAJO</v>
      </c>
    </row>
    <row r="1123" spans="1:18" x14ac:dyDescent="0.35">
      <c r="A1123" s="1">
        <v>44640.225694444445</v>
      </c>
      <c r="B1123">
        <v>2476.81103515625</v>
      </c>
      <c r="C1123">
        <v>57.333744049072266</v>
      </c>
      <c r="D1123">
        <v>22037.419921875</v>
      </c>
      <c r="E1123">
        <v>5943.06787109375</v>
      </c>
      <c r="F1123" s="2">
        <v>6582.00390625</v>
      </c>
      <c r="G1123">
        <v>4689.97802734375</v>
      </c>
      <c r="H1123">
        <v>4620.69287109375</v>
      </c>
      <c r="I1123">
        <v>2789.63525390625</v>
      </c>
      <c r="J1123">
        <v>11797.951171875</v>
      </c>
      <c r="K1123">
        <v>19900</v>
      </c>
      <c r="L1123">
        <v>15500</v>
      </c>
      <c r="M1123">
        <v>23500</v>
      </c>
      <c r="N1123">
        <v>21370</v>
      </c>
      <c r="O1123" s="3" t="str">
        <f t="shared" si="68"/>
        <v>BAJO</v>
      </c>
      <c r="P1123" s="3" t="str">
        <f t="shared" si="69"/>
        <v>BAJO</v>
      </c>
      <c r="Q1123" s="3" t="str">
        <f t="shared" si="70"/>
        <v>BAJO</v>
      </c>
      <c r="R1123" s="3" t="str">
        <f t="shared" si="71"/>
        <v>BAJO</v>
      </c>
    </row>
    <row r="1124" spans="1:18" x14ac:dyDescent="0.35">
      <c r="A1124" s="1">
        <v>44640.229166666672</v>
      </c>
      <c r="B1124">
        <v>2476.466796875</v>
      </c>
      <c r="C1124">
        <v>57.375179290771484</v>
      </c>
      <c r="D1124">
        <v>22032.8671875</v>
      </c>
      <c r="E1124">
        <v>5944.3349609375</v>
      </c>
      <c r="F1124" s="2">
        <v>6580.56787109375</v>
      </c>
      <c r="G1124">
        <v>4686.404296875</v>
      </c>
      <c r="H1124">
        <v>4622.26953125</v>
      </c>
      <c r="I1124">
        <v>2782.605224609375</v>
      </c>
      <c r="J1124">
        <v>11799.4775390625</v>
      </c>
      <c r="K1124">
        <v>19900</v>
      </c>
      <c r="L1124">
        <v>15500</v>
      </c>
      <c r="M1124">
        <v>23500</v>
      </c>
      <c r="N1124">
        <v>21370</v>
      </c>
      <c r="O1124" s="3" t="str">
        <f t="shared" si="68"/>
        <v>BAJO</v>
      </c>
      <c r="P1124" s="3" t="str">
        <f t="shared" si="69"/>
        <v>BAJO</v>
      </c>
      <c r="Q1124" s="3" t="str">
        <f t="shared" si="70"/>
        <v>BAJO</v>
      </c>
      <c r="R1124" s="3" t="str">
        <f t="shared" si="71"/>
        <v>BAJO</v>
      </c>
    </row>
    <row r="1125" spans="1:18" x14ac:dyDescent="0.35">
      <c r="A1125" s="1">
        <v>44640.232638888891</v>
      </c>
      <c r="B1125">
        <v>2476.122802734375</v>
      </c>
      <c r="C1125">
        <v>57.416618347167969</v>
      </c>
      <c r="D1125">
        <v>22028.31640625</v>
      </c>
      <c r="E1125">
        <v>5945.60205078125</v>
      </c>
      <c r="F1125" s="2">
        <v>6579.13134765625</v>
      </c>
      <c r="G1125">
        <v>4684.68310546875</v>
      </c>
      <c r="H1125">
        <v>4623.84619140625</v>
      </c>
      <c r="I1125">
        <v>2783.0390625</v>
      </c>
      <c r="J1125">
        <v>11800.724609375</v>
      </c>
      <c r="K1125">
        <v>19900</v>
      </c>
      <c r="L1125">
        <v>15500</v>
      </c>
      <c r="M1125">
        <v>23500</v>
      </c>
      <c r="N1125">
        <v>21370</v>
      </c>
      <c r="O1125" s="3" t="str">
        <f t="shared" si="68"/>
        <v>BAJO</v>
      </c>
      <c r="P1125" s="3" t="str">
        <f t="shared" si="69"/>
        <v>BAJO</v>
      </c>
      <c r="Q1125" s="3" t="str">
        <f t="shared" si="70"/>
        <v>BAJO</v>
      </c>
      <c r="R1125" s="3" t="str">
        <f t="shared" si="71"/>
        <v>BAJO</v>
      </c>
    </row>
    <row r="1126" spans="1:18" x14ac:dyDescent="0.35">
      <c r="A1126" s="1">
        <v>44640.236111111109</v>
      </c>
      <c r="B1126">
        <v>2475.77880859375</v>
      </c>
      <c r="C1126">
        <v>57.458057403564453</v>
      </c>
      <c r="D1126">
        <v>22023.763671875</v>
      </c>
      <c r="E1126">
        <v>5946.86865234375</v>
      </c>
      <c r="F1126" s="2">
        <v>6577.69482421875</v>
      </c>
      <c r="G1126">
        <v>4679.02099609375</v>
      </c>
      <c r="H1126">
        <v>4625.4228515625</v>
      </c>
      <c r="I1126">
        <v>2776.711669921875</v>
      </c>
      <c r="J1126">
        <v>11785.8837890625</v>
      </c>
      <c r="K1126">
        <v>19900</v>
      </c>
      <c r="L1126">
        <v>15500</v>
      </c>
      <c r="M1126">
        <v>23500</v>
      </c>
      <c r="N1126">
        <v>21370</v>
      </c>
      <c r="O1126" s="3" t="str">
        <f t="shared" si="68"/>
        <v>BAJO</v>
      </c>
      <c r="P1126" s="3" t="str">
        <f t="shared" si="69"/>
        <v>BAJO</v>
      </c>
      <c r="Q1126" s="3" t="str">
        <f t="shared" si="70"/>
        <v>BAJO</v>
      </c>
      <c r="R1126" s="3" t="str">
        <f t="shared" si="71"/>
        <v>BAJO</v>
      </c>
    </row>
    <row r="1127" spans="1:18" x14ac:dyDescent="0.35">
      <c r="A1127" s="1">
        <v>44640.239583333328</v>
      </c>
      <c r="B1127">
        <v>2475.4345703125</v>
      </c>
      <c r="C1127">
        <v>57.499492645263672</v>
      </c>
      <c r="D1127">
        <v>22019.212890625</v>
      </c>
      <c r="E1127">
        <v>5948.1357421875</v>
      </c>
      <c r="F1127" s="2">
        <v>6576.25830078125</v>
      </c>
      <c r="G1127">
        <v>4672.38916015625</v>
      </c>
      <c r="H1127">
        <v>4627</v>
      </c>
      <c r="I1127">
        <v>2772.227783203125</v>
      </c>
      <c r="J1127">
        <v>11788.8232421875</v>
      </c>
      <c r="K1127">
        <v>19900</v>
      </c>
      <c r="L1127">
        <v>15500</v>
      </c>
      <c r="M1127">
        <v>23500</v>
      </c>
      <c r="N1127">
        <v>21370</v>
      </c>
      <c r="O1127" s="3" t="str">
        <f t="shared" si="68"/>
        <v>BAJO</v>
      </c>
      <c r="P1127" s="3" t="str">
        <f t="shared" si="69"/>
        <v>BAJO</v>
      </c>
      <c r="Q1127" s="3" t="str">
        <f t="shared" si="70"/>
        <v>BAJO</v>
      </c>
      <c r="R1127" s="3" t="str">
        <f t="shared" si="71"/>
        <v>BAJO</v>
      </c>
    </row>
    <row r="1128" spans="1:18" x14ac:dyDescent="0.35">
      <c r="A1128" s="1">
        <v>44640.243055555555</v>
      </c>
      <c r="B1128">
        <v>2475.090576171875</v>
      </c>
      <c r="C1128">
        <v>57.540931701660156</v>
      </c>
      <c r="D1128">
        <v>22014.66015625</v>
      </c>
      <c r="E1128">
        <v>5949.40283203125</v>
      </c>
      <c r="F1128" s="2">
        <v>6574.82177734375</v>
      </c>
      <c r="G1128">
        <v>4671.9755859375</v>
      </c>
      <c r="H1128">
        <v>4628.57666015625</v>
      </c>
      <c r="I1128">
        <v>2776.0087890625</v>
      </c>
      <c r="J1128">
        <v>11798.365234375</v>
      </c>
      <c r="K1128">
        <v>19900</v>
      </c>
      <c r="L1128">
        <v>15500</v>
      </c>
      <c r="M1128">
        <v>23500</v>
      </c>
      <c r="N1128">
        <v>21370</v>
      </c>
      <c r="O1128" s="3" t="str">
        <f t="shared" si="68"/>
        <v>BAJO</v>
      </c>
      <c r="P1128" s="3" t="str">
        <f t="shared" si="69"/>
        <v>BAJO</v>
      </c>
      <c r="Q1128" s="3" t="str">
        <f t="shared" si="70"/>
        <v>BAJO</v>
      </c>
      <c r="R1128" s="3" t="str">
        <f t="shared" si="71"/>
        <v>BAJO</v>
      </c>
    </row>
    <row r="1129" spans="1:18" x14ac:dyDescent="0.35">
      <c r="A1129" s="1">
        <v>44640.246527777781</v>
      </c>
      <c r="B1129">
        <v>2475.21728515625</v>
      </c>
      <c r="C1129">
        <v>57.582370758056641</v>
      </c>
      <c r="D1129">
        <v>22010.107421875</v>
      </c>
      <c r="E1129">
        <v>5950.669921875</v>
      </c>
      <c r="F1129" s="2">
        <v>6573.38525390625</v>
      </c>
      <c r="G1129">
        <v>4673.2412109375</v>
      </c>
      <c r="H1129">
        <v>4630.1533203125</v>
      </c>
      <c r="I1129">
        <v>2779.1943359375</v>
      </c>
      <c r="J1129">
        <v>11804.1103515625</v>
      </c>
      <c r="K1129">
        <v>19900</v>
      </c>
      <c r="L1129">
        <v>15500</v>
      </c>
      <c r="M1129">
        <v>23500</v>
      </c>
      <c r="N1129">
        <v>21370</v>
      </c>
      <c r="O1129" s="3" t="str">
        <f t="shared" si="68"/>
        <v>BAJO</v>
      </c>
      <c r="P1129" s="3" t="str">
        <f t="shared" si="69"/>
        <v>BAJO</v>
      </c>
      <c r="Q1129" s="3" t="str">
        <f t="shared" si="70"/>
        <v>BAJO</v>
      </c>
      <c r="R1129" s="3" t="str">
        <f t="shared" si="71"/>
        <v>BAJO</v>
      </c>
    </row>
    <row r="1130" spans="1:18" x14ac:dyDescent="0.35">
      <c r="A1130" s="1">
        <v>44640.25</v>
      </c>
      <c r="B1130">
        <v>2475.3740234375</v>
      </c>
      <c r="C1130">
        <v>57.623805999755859</v>
      </c>
      <c r="D1130">
        <v>22005.556640625</v>
      </c>
      <c r="E1130">
        <v>5951.9365234375</v>
      </c>
      <c r="F1130" s="2">
        <v>6571.94873046875</v>
      </c>
      <c r="G1130">
        <v>4672.2119140625</v>
      </c>
      <c r="H1130">
        <v>4631.72998046875</v>
      </c>
      <c r="I1130">
        <v>2758.234619140625</v>
      </c>
      <c r="J1130">
        <v>11766.5791015625</v>
      </c>
      <c r="K1130">
        <v>19900</v>
      </c>
      <c r="L1130">
        <v>15500</v>
      </c>
      <c r="M1130">
        <v>23500</v>
      </c>
      <c r="N1130">
        <v>21370</v>
      </c>
      <c r="O1130" s="3" t="str">
        <f t="shared" si="68"/>
        <v>BAJO</v>
      </c>
      <c r="P1130" s="3" t="str">
        <f t="shared" si="69"/>
        <v>BAJO</v>
      </c>
      <c r="Q1130" s="3" t="str">
        <f t="shared" si="70"/>
        <v>BAJO</v>
      </c>
      <c r="R1130" s="3" t="str">
        <f t="shared" si="71"/>
        <v>BAJO</v>
      </c>
    </row>
    <row r="1131" spans="1:18" x14ac:dyDescent="0.35">
      <c r="A1131" s="1">
        <v>44640.253472222219</v>
      </c>
      <c r="B1131">
        <v>2475.53076171875</v>
      </c>
      <c r="C1131">
        <v>57.665245056152344</v>
      </c>
      <c r="D1131">
        <v>22001.00390625</v>
      </c>
      <c r="E1131">
        <v>5953.20361328125</v>
      </c>
      <c r="F1131" s="2">
        <v>6570.5126953125</v>
      </c>
      <c r="G1131">
        <v>4671.60986328125</v>
      </c>
      <c r="H1131">
        <v>4633.306640625</v>
      </c>
      <c r="I1131">
        <v>2760.6669921875</v>
      </c>
      <c r="J1131">
        <v>11773.708984375</v>
      </c>
      <c r="K1131">
        <v>19900</v>
      </c>
      <c r="L1131">
        <v>15500</v>
      </c>
      <c r="M1131">
        <v>23500</v>
      </c>
      <c r="N1131">
        <v>21370</v>
      </c>
      <c r="O1131" s="3" t="str">
        <f t="shared" si="68"/>
        <v>BAJO</v>
      </c>
      <c r="P1131" s="3" t="str">
        <f t="shared" si="69"/>
        <v>BAJO</v>
      </c>
      <c r="Q1131" s="3" t="str">
        <f t="shared" si="70"/>
        <v>BAJO</v>
      </c>
      <c r="R1131" s="3" t="str">
        <f t="shared" si="71"/>
        <v>BAJO</v>
      </c>
    </row>
    <row r="1132" spans="1:18" x14ac:dyDescent="0.35">
      <c r="A1132" s="1">
        <v>44640.256944444445</v>
      </c>
      <c r="B1132">
        <v>2475.6875</v>
      </c>
      <c r="C1132">
        <v>57.706680297851563</v>
      </c>
      <c r="D1132">
        <v>21996.453125</v>
      </c>
      <c r="E1132">
        <v>5954.470703125</v>
      </c>
      <c r="F1132" s="2">
        <v>6569.076171875</v>
      </c>
      <c r="G1132">
        <v>4667.7900390625</v>
      </c>
      <c r="H1132">
        <v>4634.88330078125</v>
      </c>
      <c r="I1132">
        <v>2751.190673828125</v>
      </c>
      <c r="J1132">
        <v>11784.55078125</v>
      </c>
      <c r="K1132">
        <v>19900</v>
      </c>
      <c r="L1132">
        <v>15500</v>
      </c>
      <c r="M1132">
        <v>23500</v>
      </c>
      <c r="N1132">
        <v>21370</v>
      </c>
      <c r="O1132" s="3" t="str">
        <f t="shared" si="68"/>
        <v>BAJO</v>
      </c>
      <c r="P1132" s="3" t="str">
        <f t="shared" si="69"/>
        <v>BAJO</v>
      </c>
      <c r="Q1132" s="3" t="str">
        <f t="shared" si="70"/>
        <v>BAJO</v>
      </c>
      <c r="R1132" s="3" t="str">
        <f t="shared" si="71"/>
        <v>BAJO</v>
      </c>
    </row>
    <row r="1133" spans="1:18" x14ac:dyDescent="0.35">
      <c r="A1133" s="1">
        <v>44640.260416666672</v>
      </c>
      <c r="B1133">
        <v>2475.844482421875</v>
      </c>
      <c r="C1133">
        <v>57.748119354248047</v>
      </c>
      <c r="D1133">
        <v>21991.900390625</v>
      </c>
      <c r="E1133">
        <v>5955.73779296875</v>
      </c>
      <c r="F1133" s="2">
        <v>6567.6396484375</v>
      </c>
      <c r="G1133">
        <v>4659.92041015625</v>
      </c>
      <c r="H1133">
        <v>4636.4599609375</v>
      </c>
      <c r="I1133">
        <v>2748.74853515625</v>
      </c>
      <c r="J1133">
        <v>11797.4951171875</v>
      </c>
      <c r="K1133">
        <v>19900</v>
      </c>
      <c r="L1133">
        <v>15500</v>
      </c>
      <c r="M1133">
        <v>23500</v>
      </c>
      <c r="N1133">
        <v>21370</v>
      </c>
      <c r="O1133" s="3" t="str">
        <f t="shared" si="68"/>
        <v>BAJO</v>
      </c>
      <c r="P1133" s="3" t="str">
        <f t="shared" si="69"/>
        <v>BAJO</v>
      </c>
      <c r="Q1133" s="3" t="str">
        <f t="shared" si="70"/>
        <v>BAJO</v>
      </c>
      <c r="R1133" s="3" t="str">
        <f t="shared" si="71"/>
        <v>BAJO</v>
      </c>
    </row>
    <row r="1134" spans="1:18" x14ac:dyDescent="0.35">
      <c r="A1134" s="1">
        <v>44640.263888888891</v>
      </c>
      <c r="B1134">
        <v>2476.001220703125</v>
      </c>
      <c r="C1134">
        <v>57.777973175048828</v>
      </c>
      <c r="D1134">
        <v>21987.349609375</v>
      </c>
      <c r="E1134">
        <v>5956.74755859375</v>
      </c>
      <c r="F1134" s="2">
        <v>6566.203125</v>
      </c>
      <c r="G1134">
        <v>4651.162109375</v>
      </c>
      <c r="H1134">
        <v>4638.03662109375</v>
      </c>
      <c r="I1134">
        <v>2735.25927734375</v>
      </c>
      <c r="J1134">
        <v>11805.7646484375</v>
      </c>
      <c r="K1134">
        <v>19900</v>
      </c>
      <c r="L1134">
        <v>15500</v>
      </c>
      <c r="M1134">
        <v>23500</v>
      </c>
      <c r="N1134">
        <v>21370</v>
      </c>
      <c r="O1134" s="3" t="str">
        <f t="shared" si="68"/>
        <v>BAJO</v>
      </c>
      <c r="P1134" s="3" t="str">
        <f t="shared" si="69"/>
        <v>BAJO</v>
      </c>
      <c r="Q1134" s="3" t="str">
        <f t="shared" si="70"/>
        <v>BAJO</v>
      </c>
      <c r="R1134" s="3" t="str">
        <f t="shared" si="71"/>
        <v>BAJO</v>
      </c>
    </row>
    <row r="1135" spans="1:18" x14ac:dyDescent="0.35">
      <c r="A1135" s="1">
        <v>44640.267361111109</v>
      </c>
      <c r="B1135">
        <v>2476.157958984375</v>
      </c>
      <c r="C1135">
        <v>57.718635559082031</v>
      </c>
      <c r="D1135">
        <v>21982.796875</v>
      </c>
      <c r="E1135">
        <v>5954.9892578125</v>
      </c>
      <c r="F1135" s="2">
        <v>6564.7666015625</v>
      </c>
      <c r="G1135">
        <v>4640.6669921875</v>
      </c>
      <c r="H1135">
        <v>4639.61376953125</v>
      </c>
      <c r="I1135">
        <v>2724.177978515625</v>
      </c>
      <c r="J1135">
        <v>11796.90234375</v>
      </c>
      <c r="K1135">
        <v>19900</v>
      </c>
      <c r="L1135">
        <v>15500</v>
      </c>
      <c r="M1135">
        <v>23500</v>
      </c>
      <c r="N1135">
        <v>21370</v>
      </c>
      <c r="O1135" s="3" t="str">
        <f t="shared" si="68"/>
        <v>BAJO</v>
      </c>
      <c r="P1135" s="3" t="str">
        <f t="shared" si="69"/>
        <v>BAJO</v>
      </c>
      <c r="Q1135" s="3" t="str">
        <f t="shared" si="70"/>
        <v>BAJO</v>
      </c>
      <c r="R1135" s="3" t="str">
        <f t="shared" si="71"/>
        <v>BAJO</v>
      </c>
    </row>
    <row r="1136" spans="1:18" x14ac:dyDescent="0.35">
      <c r="A1136" s="1">
        <v>44640.270833333328</v>
      </c>
      <c r="B1136">
        <v>2476.31494140625</v>
      </c>
      <c r="C1136">
        <v>57.6593017578125</v>
      </c>
      <c r="D1136">
        <v>21978.244140625</v>
      </c>
      <c r="E1136">
        <v>5953.23095703125</v>
      </c>
      <c r="F1136" s="2">
        <v>6563.330078125</v>
      </c>
      <c r="G1136">
        <v>4629.884765625</v>
      </c>
      <c r="H1136">
        <v>4641.1904296875</v>
      </c>
      <c r="I1136">
        <v>2714.680419921875</v>
      </c>
      <c r="J1136">
        <v>11784.2158203125</v>
      </c>
      <c r="K1136">
        <v>19900</v>
      </c>
      <c r="L1136">
        <v>15500</v>
      </c>
      <c r="M1136">
        <v>23500</v>
      </c>
      <c r="N1136">
        <v>21370</v>
      </c>
      <c r="O1136" s="3" t="str">
        <f t="shared" si="68"/>
        <v>BAJO</v>
      </c>
      <c r="P1136" s="3" t="str">
        <f t="shared" si="69"/>
        <v>BAJO</v>
      </c>
      <c r="Q1136" s="3" t="str">
        <f t="shared" si="70"/>
        <v>BAJO</v>
      </c>
      <c r="R1136" s="3" t="str">
        <f t="shared" si="71"/>
        <v>BAJO</v>
      </c>
    </row>
    <row r="1137" spans="1:18" x14ac:dyDescent="0.35">
      <c r="A1137" s="1">
        <v>44640.274305555555</v>
      </c>
      <c r="B1137">
        <v>2476.4716796875</v>
      </c>
      <c r="C1137">
        <v>57.599964141845703</v>
      </c>
      <c r="D1137">
        <v>21973.693359375</v>
      </c>
      <c r="E1137">
        <v>5951.47216796875</v>
      </c>
      <c r="F1137" s="2">
        <v>6561.8935546875</v>
      </c>
      <c r="G1137">
        <v>4624.67236328125</v>
      </c>
      <c r="H1137">
        <v>4642.76708984375</v>
      </c>
      <c r="I1137">
        <v>2713.556396484375</v>
      </c>
      <c r="J1137">
        <v>11776.9970703125</v>
      </c>
      <c r="K1137">
        <v>19900</v>
      </c>
      <c r="L1137">
        <v>15500</v>
      </c>
      <c r="M1137">
        <v>23500</v>
      </c>
      <c r="N1137">
        <v>21370</v>
      </c>
      <c r="O1137" s="3" t="str">
        <f t="shared" si="68"/>
        <v>BAJO</v>
      </c>
      <c r="P1137" s="3" t="str">
        <f t="shared" si="69"/>
        <v>BAJO</v>
      </c>
      <c r="Q1137" s="3" t="str">
        <f t="shared" si="70"/>
        <v>BAJO</v>
      </c>
      <c r="R1137" s="3" t="str">
        <f t="shared" si="71"/>
        <v>BAJO</v>
      </c>
    </row>
    <row r="1138" spans="1:18" x14ac:dyDescent="0.35">
      <c r="A1138" s="1">
        <v>44640.277777777781</v>
      </c>
      <c r="B1138">
        <v>2476.62841796875</v>
      </c>
      <c r="C1138">
        <v>57.540626525878906</v>
      </c>
      <c r="D1138">
        <v>21969.140625</v>
      </c>
      <c r="E1138">
        <v>5949.7138671875</v>
      </c>
      <c r="F1138" s="2">
        <v>6560.45751953125</v>
      </c>
      <c r="G1138">
        <v>4622.38818359375</v>
      </c>
      <c r="H1138">
        <v>4644.34375</v>
      </c>
      <c r="I1138">
        <v>2732.549560546875</v>
      </c>
      <c r="J1138">
        <v>11801.4638671875</v>
      </c>
      <c r="K1138">
        <v>19900</v>
      </c>
      <c r="L1138">
        <v>15500</v>
      </c>
      <c r="M1138">
        <v>23500</v>
      </c>
      <c r="N1138">
        <v>21370</v>
      </c>
      <c r="O1138" s="3" t="str">
        <f t="shared" si="68"/>
        <v>BAJO</v>
      </c>
      <c r="P1138" s="3" t="str">
        <f t="shared" si="69"/>
        <v>BAJO</v>
      </c>
      <c r="Q1138" s="3" t="str">
        <f t="shared" si="70"/>
        <v>BAJO</v>
      </c>
      <c r="R1138" s="3" t="str">
        <f t="shared" si="71"/>
        <v>BAJO</v>
      </c>
    </row>
    <row r="1139" spans="1:18" x14ac:dyDescent="0.35">
      <c r="A1139" s="1">
        <v>44640.28125</v>
      </c>
      <c r="B1139">
        <v>2476.785400390625</v>
      </c>
      <c r="C1139">
        <v>57.481288909912109</v>
      </c>
      <c r="D1139">
        <v>21964.58984375</v>
      </c>
      <c r="E1139">
        <v>5947.95556640625</v>
      </c>
      <c r="F1139" s="2">
        <v>6559.02099609375</v>
      </c>
      <c r="G1139">
        <v>4647.72509765625</v>
      </c>
      <c r="H1139">
        <v>4645.92041015625</v>
      </c>
      <c r="I1139">
        <v>2776.930419921875</v>
      </c>
      <c r="J1139">
        <v>11854.7333984375</v>
      </c>
      <c r="K1139">
        <v>19900</v>
      </c>
      <c r="L1139">
        <v>15500</v>
      </c>
      <c r="M1139">
        <v>23500</v>
      </c>
      <c r="N1139">
        <v>21370</v>
      </c>
      <c r="O1139" s="3" t="str">
        <f t="shared" si="68"/>
        <v>BAJO</v>
      </c>
      <c r="P1139" s="3" t="str">
        <f t="shared" si="69"/>
        <v>BAJO</v>
      </c>
      <c r="Q1139" s="3" t="str">
        <f t="shared" si="70"/>
        <v>BAJO</v>
      </c>
      <c r="R1139" s="3" t="str">
        <f t="shared" si="71"/>
        <v>BAJO</v>
      </c>
    </row>
    <row r="1140" spans="1:18" x14ac:dyDescent="0.35">
      <c r="A1140" s="1">
        <v>44640.284722222219</v>
      </c>
      <c r="B1140">
        <v>2476.942138671875</v>
      </c>
      <c r="C1140">
        <v>57.421951293945313</v>
      </c>
      <c r="D1140">
        <v>21960.037109375</v>
      </c>
      <c r="E1140">
        <v>5946.197265625</v>
      </c>
      <c r="F1140" s="2">
        <v>6557.58447265625</v>
      </c>
      <c r="G1140">
        <v>4652.26708984375</v>
      </c>
      <c r="H1140">
        <v>4647.4970703125</v>
      </c>
      <c r="I1140">
        <v>2774.2197265625</v>
      </c>
      <c r="J1140">
        <v>11840.4033203125</v>
      </c>
      <c r="K1140">
        <v>19900</v>
      </c>
      <c r="L1140">
        <v>15500</v>
      </c>
      <c r="M1140">
        <v>23500</v>
      </c>
      <c r="N1140">
        <v>21370</v>
      </c>
      <c r="O1140" s="3" t="str">
        <f t="shared" si="68"/>
        <v>BAJO</v>
      </c>
      <c r="P1140" s="3" t="str">
        <f t="shared" si="69"/>
        <v>BAJO</v>
      </c>
      <c r="Q1140" s="3" t="str">
        <f t="shared" si="70"/>
        <v>BAJO</v>
      </c>
      <c r="R1140" s="3" t="str">
        <f t="shared" si="71"/>
        <v>BAJO</v>
      </c>
    </row>
    <row r="1141" spans="1:18" x14ac:dyDescent="0.35">
      <c r="A1141" s="1">
        <v>44640.288194444445</v>
      </c>
      <c r="B1141">
        <v>2477.098876953125</v>
      </c>
      <c r="C1141">
        <v>57.362617492675781</v>
      </c>
      <c r="D1141">
        <v>21955.486328125</v>
      </c>
      <c r="E1141">
        <v>5944.4384765625</v>
      </c>
      <c r="F1141" s="2">
        <v>6556.14794921875</v>
      </c>
      <c r="G1141">
        <v>4652.4765625</v>
      </c>
      <c r="H1141">
        <v>4649.07373046875</v>
      </c>
      <c r="I1141">
        <v>2781.486083984375</v>
      </c>
      <c r="J1141">
        <v>11859.271484375</v>
      </c>
      <c r="K1141">
        <v>19900</v>
      </c>
      <c r="L1141">
        <v>15500</v>
      </c>
      <c r="M1141">
        <v>23500</v>
      </c>
      <c r="N1141">
        <v>21370</v>
      </c>
      <c r="O1141" s="3" t="str">
        <f t="shared" si="68"/>
        <v>BAJO</v>
      </c>
      <c r="P1141" s="3" t="str">
        <f t="shared" si="69"/>
        <v>BAJO</v>
      </c>
      <c r="Q1141" s="3" t="str">
        <f t="shared" si="70"/>
        <v>BAJO</v>
      </c>
      <c r="R1141" s="3" t="str">
        <f t="shared" si="71"/>
        <v>BAJO</v>
      </c>
    </row>
    <row r="1142" spans="1:18" x14ac:dyDescent="0.35">
      <c r="A1142" s="1">
        <v>44640.291666666672</v>
      </c>
      <c r="B1142">
        <v>2477.255615234375</v>
      </c>
      <c r="C1142">
        <v>57.303279876708984</v>
      </c>
      <c r="D1142">
        <v>21950.93359375</v>
      </c>
      <c r="E1142">
        <v>5942.68017578125</v>
      </c>
      <c r="F1142" s="2">
        <v>6554.71142578125</v>
      </c>
      <c r="G1142">
        <v>4657.49365234375</v>
      </c>
      <c r="H1142">
        <v>4650.650390625</v>
      </c>
      <c r="I1142">
        <v>2788.591552734375</v>
      </c>
      <c r="J1142">
        <v>11857.7412109375</v>
      </c>
      <c r="K1142">
        <v>19900</v>
      </c>
      <c r="L1142">
        <v>15500</v>
      </c>
      <c r="M1142">
        <v>23500</v>
      </c>
      <c r="N1142">
        <v>21370</v>
      </c>
      <c r="O1142" s="3" t="str">
        <f t="shared" si="68"/>
        <v>BAJO</v>
      </c>
      <c r="P1142" s="3" t="str">
        <f t="shared" si="69"/>
        <v>BAJO</v>
      </c>
      <c r="Q1142" s="3" t="str">
        <f t="shared" si="70"/>
        <v>BAJO</v>
      </c>
      <c r="R1142" s="3" t="str">
        <f t="shared" si="71"/>
        <v>BAJO</v>
      </c>
    </row>
    <row r="1143" spans="1:18" x14ac:dyDescent="0.35">
      <c r="A1143" s="1">
        <v>44640.295138888891</v>
      </c>
      <c r="B1143">
        <v>2477.41259765625</v>
      </c>
      <c r="C1143">
        <v>57.243942260742188</v>
      </c>
      <c r="D1143">
        <v>21946.3828125</v>
      </c>
      <c r="E1143">
        <v>5940.921875</v>
      </c>
      <c r="F1143" s="2">
        <v>6553.27490234375</v>
      </c>
      <c r="G1143">
        <v>4660.39404296875</v>
      </c>
      <c r="H1143">
        <v>4652.2275390625</v>
      </c>
      <c r="I1143">
        <v>2794.11669921875</v>
      </c>
      <c r="J1143">
        <v>11859.7705078125</v>
      </c>
      <c r="K1143">
        <v>19900</v>
      </c>
      <c r="L1143">
        <v>15500</v>
      </c>
      <c r="M1143">
        <v>23500</v>
      </c>
      <c r="N1143">
        <v>21370</v>
      </c>
      <c r="O1143" s="3" t="str">
        <f t="shared" si="68"/>
        <v>BAJO</v>
      </c>
      <c r="P1143" s="3" t="str">
        <f t="shared" si="69"/>
        <v>BAJO</v>
      </c>
      <c r="Q1143" s="3" t="str">
        <f t="shared" si="70"/>
        <v>BAJO</v>
      </c>
      <c r="R1143" s="3" t="str">
        <f t="shared" si="71"/>
        <v>BAJO</v>
      </c>
    </row>
    <row r="1144" spans="1:18" x14ac:dyDescent="0.35">
      <c r="A1144" s="1">
        <v>44640.298611111109</v>
      </c>
      <c r="B1144">
        <v>2477.5693359375</v>
      </c>
      <c r="C1144">
        <v>57.184604644775391</v>
      </c>
      <c r="D1144">
        <v>21941.830078125</v>
      </c>
      <c r="E1144">
        <v>5939.16357421875</v>
      </c>
      <c r="F1144" s="2">
        <v>6551.8388671875</v>
      </c>
      <c r="G1144">
        <v>4668.3544921875</v>
      </c>
      <c r="H1144">
        <v>4653.80419921875</v>
      </c>
      <c r="I1144">
        <v>2799.70166015625</v>
      </c>
      <c r="J1144">
        <v>11863.958984375</v>
      </c>
      <c r="K1144">
        <v>19900</v>
      </c>
      <c r="L1144">
        <v>15500</v>
      </c>
      <c r="M1144">
        <v>23500</v>
      </c>
      <c r="N1144">
        <v>21370</v>
      </c>
      <c r="O1144" s="3" t="str">
        <f t="shared" si="68"/>
        <v>BAJO</v>
      </c>
      <c r="P1144" s="3" t="str">
        <f t="shared" si="69"/>
        <v>BAJO</v>
      </c>
      <c r="Q1144" s="3" t="str">
        <f t="shared" si="70"/>
        <v>BAJO</v>
      </c>
      <c r="R1144" s="3" t="str">
        <f t="shared" si="71"/>
        <v>BAJO</v>
      </c>
    </row>
    <row r="1145" spans="1:18" x14ac:dyDescent="0.35">
      <c r="A1145" s="1">
        <v>44640.302083333328</v>
      </c>
      <c r="B1145">
        <v>2477.72607421875</v>
      </c>
      <c r="C1145">
        <v>57.125270843505859</v>
      </c>
      <c r="D1145">
        <v>21937.27734375</v>
      </c>
      <c r="E1145">
        <v>5937.40478515625</v>
      </c>
      <c r="F1145" s="2">
        <v>6550.40234375</v>
      </c>
      <c r="G1145">
        <v>4673.51708984375</v>
      </c>
      <c r="H1145">
        <v>4655.380859375</v>
      </c>
      <c r="I1145">
        <v>2810.365234375</v>
      </c>
      <c r="J1145">
        <v>11870.0048828125</v>
      </c>
      <c r="K1145">
        <v>19900</v>
      </c>
      <c r="L1145">
        <v>15500</v>
      </c>
      <c r="M1145">
        <v>23500</v>
      </c>
      <c r="N1145">
        <v>21370</v>
      </c>
      <c r="O1145" s="3" t="str">
        <f t="shared" si="68"/>
        <v>BAJO</v>
      </c>
      <c r="P1145" s="3" t="str">
        <f t="shared" si="69"/>
        <v>BAJO</v>
      </c>
      <c r="Q1145" s="3" t="str">
        <f t="shared" si="70"/>
        <v>BAJO</v>
      </c>
      <c r="R1145" s="3" t="str">
        <f t="shared" si="71"/>
        <v>BAJO</v>
      </c>
    </row>
    <row r="1146" spans="1:18" x14ac:dyDescent="0.35">
      <c r="A1146" s="1">
        <v>44640.305555555555</v>
      </c>
      <c r="B1146">
        <v>2477.883056640625</v>
      </c>
      <c r="C1146">
        <v>57.065933227539063</v>
      </c>
      <c r="D1146">
        <v>21932.7265625</v>
      </c>
      <c r="E1146">
        <v>5935.646484375</v>
      </c>
      <c r="F1146" s="2">
        <v>6548.9658203125</v>
      </c>
      <c r="G1146">
        <v>4678.15869140625</v>
      </c>
      <c r="H1146">
        <v>4656.95751953125</v>
      </c>
      <c r="I1146">
        <v>2815.96142578125</v>
      </c>
      <c r="J1146">
        <v>11878.5048828125</v>
      </c>
      <c r="K1146">
        <v>19900</v>
      </c>
      <c r="L1146">
        <v>15500</v>
      </c>
      <c r="M1146">
        <v>23500</v>
      </c>
      <c r="N1146">
        <v>21370</v>
      </c>
      <c r="O1146" s="3" t="str">
        <f t="shared" si="68"/>
        <v>BAJO</v>
      </c>
      <c r="P1146" s="3" t="str">
        <f t="shared" si="69"/>
        <v>BAJO</v>
      </c>
      <c r="Q1146" s="3" t="str">
        <f t="shared" si="70"/>
        <v>BAJO</v>
      </c>
      <c r="R1146" s="3" t="str">
        <f t="shared" si="71"/>
        <v>BAJO</v>
      </c>
    </row>
    <row r="1147" spans="1:18" x14ac:dyDescent="0.35">
      <c r="A1147" s="1">
        <v>44640.309027777781</v>
      </c>
      <c r="B1147">
        <v>2478.039794921875</v>
      </c>
      <c r="C1147">
        <v>57.006595611572266</v>
      </c>
      <c r="D1147">
        <v>21928.173828125</v>
      </c>
      <c r="E1147">
        <v>5933.88818359375</v>
      </c>
      <c r="F1147" s="2">
        <v>6547.529296875</v>
      </c>
      <c r="G1147">
        <v>4677.6953125</v>
      </c>
      <c r="H1147">
        <v>4658.5341796875</v>
      </c>
      <c r="I1147">
        <v>2811.1357421875</v>
      </c>
      <c r="J1147">
        <v>11872.634765625</v>
      </c>
      <c r="K1147">
        <v>19900</v>
      </c>
      <c r="L1147">
        <v>15500</v>
      </c>
      <c r="M1147">
        <v>23500</v>
      </c>
      <c r="N1147">
        <v>21370</v>
      </c>
      <c r="O1147" s="3" t="str">
        <f t="shared" si="68"/>
        <v>BAJO</v>
      </c>
      <c r="P1147" s="3" t="str">
        <f t="shared" si="69"/>
        <v>BAJO</v>
      </c>
      <c r="Q1147" s="3" t="str">
        <f t="shared" si="70"/>
        <v>BAJO</v>
      </c>
      <c r="R1147" s="3" t="str">
        <f t="shared" si="71"/>
        <v>BAJO</v>
      </c>
    </row>
    <row r="1148" spans="1:18" x14ac:dyDescent="0.35">
      <c r="A1148" s="1">
        <v>44640.3125</v>
      </c>
      <c r="B1148">
        <v>2478.196533203125</v>
      </c>
      <c r="C1148">
        <v>56.947257995605469</v>
      </c>
      <c r="D1148">
        <v>21923.623046875</v>
      </c>
      <c r="E1148">
        <v>5932.12939453125</v>
      </c>
      <c r="F1148" s="2">
        <v>6546.0927734375</v>
      </c>
      <c r="G1148">
        <v>4673.5986328125</v>
      </c>
      <c r="H1148">
        <v>4660.11083984375</v>
      </c>
      <c r="I1148">
        <v>2800.697265625</v>
      </c>
      <c r="J1148">
        <v>11862.4287109375</v>
      </c>
      <c r="K1148">
        <v>19900</v>
      </c>
      <c r="L1148">
        <v>15500</v>
      </c>
      <c r="M1148">
        <v>23500</v>
      </c>
      <c r="N1148">
        <v>21370</v>
      </c>
      <c r="O1148" s="3" t="str">
        <f t="shared" si="68"/>
        <v>BAJO</v>
      </c>
      <c r="P1148" s="3" t="str">
        <f t="shared" si="69"/>
        <v>BAJO</v>
      </c>
      <c r="Q1148" s="3" t="str">
        <f t="shared" si="70"/>
        <v>BAJO</v>
      </c>
      <c r="R1148" s="3" t="str">
        <f t="shared" si="71"/>
        <v>BAJO</v>
      </c>
    </row>
    <row r="1149" spans="1:18" x14ac:dyDescent="0.35">
      <c r="A1149" s="1">
        <v>44640.315972222219</v>
      </c>
      <c r="B1149">
        <v>2478.353515625</v>
      </c>
      <c r="C1149">
        <v>56.887924194335938</v>
      </c>
      <c r="D1149">
        <v>21919.0703125</v>
      </c>
      <c r="E1149">
        <v>5930.37109375</v>
      </c>
      <c r="F1149" s="2">
        <v>6544.65625</v>
      </c>
      <c r="G1149">
        <v>4670.28955078125</v>
      </c>
      <c r="H1149">
        <v>4661.6875</v>
      </c>
      <c r="I1149">
        <v>2800.87451171875</v>
      </c>
      <c r="J1149">
        <v>11858.4951171875</v>
      </c>
      <c r="K1149">
        <v>19900</v>
      </c>
      <c r="L1149">
        <v>15500</v>
      </c>
      <c r="M1149">
        <v>23500</v>
      </c>
      <c r="N1149">
        <v>21370</v>
      </c>
      <c r="O1149" s="3" t="str">
        <f t="shared" si="68"/>
        <v>BAJO</v>
      </c>
      <c r="P1149" s="3" t="str">
        <f t="shared" si="69"/>
        <v>BAJO</v>
      </c>
      <c r="Q1149" s="3" t="str">
        <f t="shared" si="70"/>
        <v>BAJO</v>
      </c>
      <c r="R1149" s="3" t="str">
        <f t="shared" si="71"/>
        <v>BAJO</v>
      </c>
    </row>
    <row r="1150" spans="1:18" x14ac:dyDescent="0.35">
      <c r="A1150" s="1">
        <v>44640.319444444445</v>
      </c>
      <c r="B1150">
        <v>2478.51025390625</v>
      </c>
      <c r="C1150">
        <v>56.828586578369141</v>
      </c>
      <c r="D1150">
        <v>21914.51953125</v>
      </c>
      <c r="E1150">
        <v>5928.61279296875</v>
      </c>
      <c r="F1150" s="2">
        <v>6543.2197265625</v>
      </c>
      <c r="G1150">
        <v>4663.2333984375</v>
      </c>
      <c r="H1150">
        <v>4663.26416015625</v>
      </c>
      <c r="I1150">
        <v>2796.878662109375</v>
      </c>
      <c r="J1150">
        <v>11857.193359375</v>
      </c>
      <c r="K1150">
        <v>19900</v>
      </c>
      <c r="L1150">
        <v>15500</v>
      </c>
      <c r="M1150">
        <v>23500</v>
      </c>
      <c r="N1150">
        <v>21370</v>
      </c>
      <c r="O1150" s="3" t="str">
        <f t="shared" si="68"/>
        <v>BAJO</v>
      </c>
      <c r="P1150" s="3" t="str">
        <f t="shared" si="69"/>
        <v>BAJO</v>
      </c>
      <c r="Q1150" s="3" t="str">
        <f t="shared" si="70"/>
        <v>BAJO</v>
      </c>
      <c r="R1150" s="3" t="str">
        <f t="shared" si="71"/>
        <v>BAJO</v>
      </c>
    </row>
    <row r="1151" spans="1:18" x14ac:dyDescent="0.35">
      <c r="A1151" s="1">
        <v>44640.322916666672</v>
      </c>
      <c r="B1151">
        <v>2478.6669921875</v>
      </c>
      <c r="C1151">
        <v>56.769248962402344</v>
      </c>
      <c r="D1151">
        <v>21909.966796875</v>
      </c>
      <c r="E1151">
        <v>5926.8544921875</v>
      </c>
      <c r="F1151" s="2">
        <v>6541.78369140625</v>
      </c>
      <c r="G1151">
        <v>4662.35498046875</v>
      </c>
      <c r="H1151">
        <v>4664.84130859375</v>
      </c>
      <c r="I1151">
        <v>2797.002197265625</v>
      </c>
      <c r="J1151">
        <v>11860.6064453125</v>
      </c>
      <c r="K1151">
        <v>19900</v>
      </c>
      <c r="L1151">
        <v>15500</v>
      </c>
      <c r="M1151">
        <v>23500</v>
      </c>
      <c r="N1151">
        <v>21370</v>
      </c>
      <c r="O1151" s="3" t="str">
        <f t="shared" si="68"/>
        <v>BAJO</v>
      </c>
      <c r="P1151" s="3" t="str">
        <f t="shared" si="69"/>
        <v>BAJO</v>
      </c>
      <c r="Q1151" s="3" t="str">
        <f t="shared" si="70"/>
        <v>BAJO</v>
      </c>
      <c r="R1151" s="3" t="str">
        <f t="shared" si="71"/>
        <v>BAJO</v>
      </c>
    </row>
    <row r="1152" spans="1:18" x14ac:dyDescent="0.35">
      <c r="A1152" s="1">
        <v>44640.326388888891</v>
      </c>
      <c r="B1152">
        <v>2478.82373046875</v>
      </c>
      <c r="C1152">
        <v>56.709911346435547</v>
      </c>
      <c r="D1152">
        <v>21905.4140625</v>
      </c>
      <c r="E1152">
        <v>5925.095703125</v>
      </c>
      <c r="F1152" s="2">
        <v>6540.34716796875</v>
      </c>
      <c r="G1152">
        <v>4663.76953125</v>
      </c>
      <c r="H1152">
        <v>4666.41796875</v>
      </c>
      <c r="I1152">
        <v>2798.5771484375</v>
      </c>
      <c r="J1152">
        <v>11858.0908203125</v>
      </c>
      <c r="K1152">
        <v>19900</v>
      </c>
      <c r="L1152">
        <v>15500</v>
      </c>
      <c r="M1152">
        <v>23500</v>
      </c>
      <c r="N1152">
        <v>21370</v>
      </c>
      <c r="O1152" s="3" t="str">
        <f t="shared" si="68"/>
        <v>BAJO</v>
      </c>
      <c r="P1152" s="3" t="str">
        <f t="shared" si="69"/>
        <v>BAJO</v>
      </c>
      <c r="Q1152" s="3" t="str">
        <f t="shared" si="70"/>
        <v>BAJO</v>
      </c>
      <c r="R1152" s="3" t="str">
        <f t="shared" si="71"/>
        <v>BAJO</v>
      </c>
    </row>
    <row r="1153" spans="1:18" x14ac:dyDescent="0.35">
      <c r="A1153" s="1">
        <v>44640.329861111109</v>
      </c>
      <c r="B1153">
        <v>2478.980712890625</v>
      </c>
      <c r="C1153">
        <v>56.65057373046875</v>
      </c>
      <c r="D1153">
        <v>21900.86328125</v>
      </c>
      <c r="E1153">
        <v>5923.33740234375</v>
      </c>
      <c r="F1153" s="2">
        <v>6538.91064453125</v>
      </c>
      <c r="G1153">
        <v>4662.41748046875</v>
      </c>
      <c r="H1153">
        <v>4667.99462890625</v>
      </c>
      <c r="I1153">
        <v>2802.076416015625</v>
      </c>
      <c r="J1153">
        <v>11863.275390625</v>
      </c>
      <c r="K1153">
        <v>19900</v>
      </c>
      <c r="L1153">
        <v>15500</v>
      </c>
      <c r="M1153">
        <v>23500</v>
      </c>
      <c r="N1153">
        <v>21370</v>
      </c>
      <c r="O1153" s="3" t="str">
        <f t="shared" si="68"/>
        <v>BAJO</v>
      </c>
      <c r="P1153" s="3" t="str">
        <f t="shared" si="69"/>
        <v>BAJO</v>
      </c>
      <c r="Q1153" s="3" t="str">
        <f t="shared" si="70"/>
        <v>BAJO</v>
      </c>
      <c r="R1153" s="3" t="str">
        <f t="shared" si="71"/>
        <v>BAJO</v>
      </c>
    </row>
    <row r="1154" spans="1:18" x14ac:dyDescent="0.35">
      <c r="A1154" s="1">
        <v>44640.333333333328</v>
      </c>
      <c r="B1154">
        <v>2479.137451171875</v>
      </c>
      <c r="C1154">
        <v>56.591239929199219</v>
      </c>
      <c r="D1154">
        <v>21896.310546875</v>
      </c>
      <c r="E1154">
        <v>5921.5791015625</v>
      </c>
      <c r="F1154" s="2">
        <v>6537.47412109375</v>
      </c>
      <c r="G1154">
        <v>4662.2607421875</v>
      </c>
      <c r="H1154">
        <v>4669.5712890625</v>
      </c>
      <c r="I1154">
        <v>2801.900634765625</v>
      </c>
      <c r="J1154">
        <v>11861.6259765625</v>
      </c>
      <c r="K1154">
        <v>19900</v>
      </c>
      <c r="L1154">
        <v>15500</v>
      </c>
      <c r="M1154">
        <v>23500</v>
      </c>
      <c r="N1154">
        <v>21370</v>
      </c>
      <c r="O1154" s="3" t="str">
        <f t="shared" si="68"/>
        <v>BAJO</v>
      </c>
      <c r="P1154" s="3" t="str">
        <f t="shared" si="69"/>
        <v>BAJO</v>
      </c>
      <c r="Q1154" s="3" t="str">
        <f t="shared" si="70"/>
        <v>BAJO</v>
      </c>
      <c r="R1154" s="3" t="str">
        <f t="shared" si="71"/>
        <v>BAJO</v>
      </c>
    </row>
    <row r="1155" spans="1:18" x14ac:dyDescent="0.35">
      <c r="A1155" s="1">
        <v>44640.336805555555</v>
      </c>
      <c r="B1155">
        <v>2479.294189453125</v>
      </c>
      <c r="C1155">
        <v>56.531902313232422</v>
      </c>
      <c r="D1155">
        <v>21891.759765625</v>
      </c>
      <c r="E1155">
        <v>5919.82080078125</v>
      </c>
      <c r="F1155" s="2">
        <v>6536.03759765625</v>
      </c>
      <c r="G1155">
        <v>4662.2607421875</v>
      </c>
      <c r="H1155">
        <v>4671.14794921875</v>
      </c>
      <c r="I1155">
        <v>2801.193603515625</v>
      </c>
      <c r="J1155">
        <v>11857.0732421875</v>
      </c>
      <c r="K1155">
        <v>19900</v>
      </c>
      <c r="L1155">
        <v>15500</v>
      </c>
      <c r="M1155">
        <v>23500</v>
      </c>
      <c r="N1155">
        <v>21370</v>
      </c>
      <c r="O1155" s="3" t="str">
        <f t="shared" ref="O1155:O1218" si="72">+IF(D1155&gt;M1155,"ALTO","BAJO")</f>
        <v>BAJO</v>
      </c>
      <c r="P1155" s="3" t="str">
        <f t="shared" ref="P1155:P1218" si="73">+IF(H1155&gt;L1155,"ALTO","BAJO")</f>
        <v>BAJO</v>
      </c>
      <c r="Q1155" s="3" t="str">
        <f t="shared" ref="Q1155:Q1218" si="74">+IF(F1155&gt;K1155,"ALTO","BAJO")</f>
        <v>BAJO</v>
      </c>
      <c r="R1155" s="3" t="str">
        <f t="shared" ref="R1155:R1218" si="75">+IF(J1155&gt;N1155,"ALTO","BAJO")</f>
        <v>BAJO</v>
      </c>
    </row>
    <row r="1156" spans="1:18" x14ac:dyDescent="0.35">
      <c r="A1156" s="1">
        <v>44640.340277777781</v>
      </c>
      <c r="B1156">
        <v>2479.451171875</v>
      </c>
      <c r="C1156">
        <v>56.472564697265625</v>
      </c>
      <c r="D1156">
        <v>21887.20703125</v>
      </c>
      <c r="E1156">
        <v>5918.06201171875</v>
      </c>
      <c r="F1156" s="2">
        <v>6534.60107421875</v>
      </c>
      <c r="G1156">
        <v>4662.2607421875</v>
      </c>
      <c r="H1156">
        <v>4672.724609375</v>
      </c>
      <c r="I1156">
        <v>2803.72265625</v>
      </c>
      <c r="J1156">
        <v>11860.8662109375</v>
      </c>
      <c r="K1156">
        <v>19900</v>
      </c>
      <c r="L1156">
        <v>15500</v>
      </c>
      <c r="M1156">
        <v>23500</v>
      </c>
      <c r="N1156">
        <v>21370</v>
      </c>
      <c r="O1156" s="3" t="str">
        <f t="shared" si="72"/>
        <v>BAJO</v>
      </c>
      <c r="P1156" s="3" t="str">
        <f t="shared" si="73"/>
        <v>BAJO</v>
      </c>
      <c r="Q1156" s="3" t="str">
        <f t="shared" si="74"/>
        <v>BAJO</v>
      </c>
      <c r="R1156" s="3" t="str">
        <f t="shared" si="75"/>
        <v>BAJO</v>
      </c>
    </row>
    <row r="1157" spans="1:18" x14ac:dyDescent="0.35">
      <c r="A1157" s="1">
        <v>44640.34375</v>
      </c>
      <c r="B1157">
        <v>2479.60791015625</v>
      </c>
      <c r="C1157">
        <v>56.413227081298828</v>
      </c>
      <c r="D1157">
        <v>21882.65625</v>
      </c>
      <c r="E1157">
        <v>5916.3037109375</v>
      </c>
      <c r="F1157" s="2">
        <v>6533.1650390625</v>
      </c>
      <c r="G1157">
        <v>4659.96484375</v>
      </c>
      <c r="H1157">
        <v>4674.30126953125</v>
      </c>
      <c r="I1157">
        <v>2805.71826171875</v>
      </c>
      <c r="J1157">
        <v>11857.0712890625</v>
      </c>
      <c r="K1157">
        <v>19900</v>
      </c>
      <c r="L1157">
        <v>15500</v>
      </c>
      <c r="M1157">
        <v>23500</v>
      </c>
      <c r="N1157">
        <v>21370</v>
      </c>
      <c r="O1157" s="3" t="str">
        <f t="shared" si="72"/>
        <v>BAJO</v>
      </c>
      <c r="P1157" s="3" t="str">
        <f t="shared" si="73"/>
        <v>BAJO</v>
      </c>
      <c r="Q1157" s="3" t="str">
        <f t="shared" si="74"/>
        <v>BAJO</v>
      </c>
      <c r="R1157" s="3" t="str">
        <f t="shared" si="75"/>
        <v>BAJO</v>
      </c>
    </row>
    <row r="1158" spans="1:18" x14ac:dyDescent="0.35">
      <c r="A1158" s="1">
        <v>44640.347222222219</v>
      </c>
      <c r="B1158">
        <v>2479.7646484375</v>
      </c>
      <c r="C1158">
        <v>56.353893280029297</v>
      </c>
      <c r="D1158">
        <v>21878.103515625</v>
      </c>
      <c r="E1158">
        <v>5914.54541015625</v>
      </c>
      <c r="F1158" s="2">
        <v>6531.728515625</v>
      </c>
      <c r="G1158">
        <v>4660.05419921875</v>
      </c>
      <c r="H1158">
        <v>4675.8779296875</v>
      </c>
      <c r="I1158">
        <v>2802.44580078125</v>
      </c>
      <c r="J1158">
        <v>11856.26171875</v>
      </c>
      <c r="K1158">
        <v>19900</v>
      </c>
      <c r="L1158">
        <v>15500</v>
      </c>
      <c r="M1158">
        <v>23500</v>
      </c>
      <c r="N1158">
        <v>21370</v>
      </c>
      <c r="O1158" s="3" t="str">
        <f t="shared" si="72"/>
        <v>BAJO</v>
      </c>
      <c r="P1158" s="3" t="str">
        <f t="shared" si="73"/>
        <v>BAJO</v>
      </c>
      <c r="Q1158" s="3" t="str">
        <f t="shared" si="74"/>
        <v>BAJO</v>
      </c>
      <c r="R1158" s="3" t="str">
        <f t="shared" si="75"/>
        <v>BAJO</v>
      </c>
    </row>
    <row r="1159" spans="1:18" x14ac:dyDescent="0.35">
      <c r="A1159" s="1">
        <v>44640.350694444445</v>
      </c>
      <c r="B1159">
        <v>2479.921630859375</v>
      </c>
      <c r="C1159">
        <v>56.2945556640625</v>
      </c>
      <c r="D1159">
        <v>21873.55078125</v>
      </c>
      <c r="E1159">
        <v>5912.78662109375</v>
      </c>
      <c r="F1159" s="2">
        <v>6530.2919921875</v>
      </c>
      <c r="G1159">
        <v>4660.63134765625</v>
      </c>
      <c r="H1159">
        <v>4677.455078125</v>
      </c>
      <c r="I1159">
        <v>2804.701904296875</v>
      </c>
      <c r="J1159">
        <v>11861.22265625</v>
      </c>
      <c r="K1159">
        <v>19900</v>
      </c>
      <c r="L1159">
        <v>15500</v>
      </c>
      <c r="M1159">
        <v>23500</v>
      </c>
      <c r="N1159">
        <v>21370</v>
      </c>
      <c r="O1159" s="3" t="str">
        <f t="shared" si="72"/>
        <v>BAJO</v>
      </c>
      <c r="P1159" s="3" t="str">
        <f t="shared" si="73"/>
        <v>BAJO</v>
      </c>
      <c r="Q1159" s="3" t="str">
        <f t="shared" si="74"/>
        <v>BAJO</v>
      </c>
      <c r="R1159" s="3" t="str">
        <f t="shared" si="75"/>
        <v>BAJO</v>
      </c>
    </row>
    <row r="1160" spans="1:18" x14ac:dyDescent="0.35">
      <c r="A1160" s="1">
        <v>44640.354166666672</v>
      </c>
      <c r="B1160">
        <v>2480.078369140625</v>
      </c>
      <c r="C1160">
        <v>56.235218048095703</v>
      </c>
      <c r="D1160">
        <v>21869</v>
      </c>
      <c r="E1160">
        <v>5911.0283203125</v>
      </c>
      <c r="F1160" s="2">
        <v>6528.85546875</v>
      </c>
      <c r="G1160">
        <v>4662.7666015625</v>
      </c>
      <c r="H1160">
        <v>4679.03173828125</v>
      </c>
      <c r="I1160">
        <v>2804.63330078125</v>
      </c>
      <c r="J1160">
        <v>11858.2548828125</v>
      </c>
      <c r="K1160">
        <v>19900</v>
      </c>
      <c r="L1160">
        <v>15500</v>
      </c>
      <c r="M1160">
        <v>23500</v>
      </c>
      <c r="N1160">
        <v>21370</v>
      </c>
      <c r="O1160" s="3" t="str">
        <f t="shared" si="72"/>
        <v>BAJO</v>
      </c>
      <c r="P1160" s="3" t="str">
        <f t="shared" si="73"/>
        <v>BAJO</v>
      </c>
      <c r="Q1160" s="3" t="str">
        <f t="shared" si="74"/>
        <v>BAJO</v>
      </c>
      <c r="R1160" s="3" t="str">
        <f t="shared" si="75"/>
        <v>BAJO</v>
      </c>
    </row>
    <row r="1161" spans="1:18" x14ac:dyDescent="0.35">
      <c r="A1161" s="1">
        <v>44640.357638888891</v>
      </c>
      <c r="B1161">
        <v>2480.235107421875</v>
      </c>
      <c r="C1161">
        <v>56.175880432128906</v>
      </c>
      <c r="D1161">
        <v>21864.447265625</v>
      </c>
      <c r="E1161">
        <v>5909.27001953125</v>
      </c>
      <c r="F1161" s="2">
        <v>6527.4189453125</v>
      </c>
      <c r="G1161">
        <v>4661.93701171875</v>
      </c>
      <c r="H1161">
        <v>4680.6083984375</v>
      </c>
      <c r="I1161">
        <v>2806.918701171875</v>
      </c>
      <c r="J1161">
        <v>11856.501953125</v>
      </c>
      <c r="K1161">
        <v>19900</v>
      </c>
      <c r="L1161">
        <v>15500</v>
      </c>
      <c r="M1161">
        <v>23500</v>
      </c>
      <c r="N1161">
        <v>21370</v>
      </c>
      <c r="O1161" s="3" t="str">
        <f t="shared" si="72"/>
        <v>BAJO</v>
      </c>
      <c r="P1161" s="3" t="str">
        <f t="shared" si="73"/>
        <v>BAJO</v>
      </c>
      <c r="Q1161" s="3" t="str">
        <f t="shared" si="74"/>
        <v>BAJO</v>
      </c>
      <c r="R1161" s="3" t="str">
        <f t="shared" si="75"/>
        <v>BAJO</v>
      </c>
    </row>
    <row r="1162" spans="1:18" x14ac:dyDescent="0.35">
      <c r="A1162" s="1">
        <v>44640.361111111109</v>
      </c>
      <c r="B1162">
        <v>2480.391845703125</v>
      </c>
      <c r="C1162">
        <v>56.116542816162109</v>
      </c>
      <c r="D1162">
        <v>21859.896484375</v>
      </c>
      <c r="E1162">
        <v>5907.51171875</v>
      </c>
      <c r="F1162" s="2">
        <v>6525.982421875</v>
      </c>
      <c r="G1162">
        <v>4663.10693359375</v>
      </c>
      <c r="H1162">
        <v>4682.18505859375</v>
      </c>
      <c r="I1162">
        <v>2805.590576171875</v>
      </c>
      <c r="J1162">
        <v>11847.0341796875</v>
      </c>
      <c r="K1162">
        <v>19900</v>
      </c>
      <c r="L1162">
        <v>15500</v>
      </c>
      <c r="M1162">
        <v>23500</v>
      </c>
      <c r="N1162">
        <v>21370</v>
      </c>
      <c r="O1162" s="3" t="str">
        <f t="shared" si="72"/>
        <v>BAJO</v>
      </c>
      <c r="P1162" s="3" t="str">
        <f t="shared" si="73"/>
        <v>BAJO</v>
      </c>
      <c r="Q1162" s="3" t="str">
        <f t="shared" si="74"/>
        <v>BAJO</v>
      </c>
      <c r="R1162" s="3" t="str">
        <f t="shared" si="75"/>
        <v>BAJO</v>
      </c>
    </row>
    <row r="1163" spans="1:18" x14ac:dyDescent="0.35">
      <c r="A1163" s="1">
        <v>44640.364583333328</v>
      </c>
      <c r="B1163">
        <v>2480.548828125</v>
      </c>
      <c r="C1163">
        <v>56.057209014892578</v>
      </c>
      <c r="D1163">
        <v>21855.34375</v>
      </c>
      <c r="E1163">
        <v>5905.7529296875</v>
      </c>
      <c r="F1163" s="2">
        <v>6524.5458984375</v>
      </c>
      <c r="G1163">
        <v>4666.783203125</v>
      </c>
      <c r="H1163">
        <v>4683.76171875</v>
      </c>
      <c r="I1163">
        <v>2809.181640625</v>
      </c>
      <c r="J1163">
        <v>11856.63671875</v>
      </c>
      <c r="K1163">
        <v>19900</v>
      </c>
      <c r="L1163">
        <v>15500</v>
      </c>
      <c r="M1163">
        <v>23500</v>
      </c>
      <c r="N1163">
        <v>21370</v>
      </c>
      <c r="O1163" s="3" t="str">
        <f t="shared" si="72"/>
        <v>BAJO</v>
      </c>
      <c r="P1163" s="3" t="str">
        <f t="shared" si="73"/>
        <v>BAJO</v>
      </c>
      <c r="Q1163" s="3" t="str">
        <f t="shared" si="74"/>
        <v>BAJO</v>
      </c>
      <c r="R1163" s="3" t="str">
        <f t="shared" si="75"/>
        <v>BAJO</v>
      </c>
    </row>
    <row r="1164" spans="1:18" x14ac:dyDescent="0.35">
      <c r="A1164" s="1">
        <v>44640.368055555555</v>
      </c>
      <c r="B1164">
        <v>2480.70556640625</v>
      </c>
      <c r="C1164">
        <v>55.997871398925781</v>
      </c>
      <c r="D1164">
        <v>21850.79296875</v>
      </c>
      <c r="E1164">
        <v>5903.99462890625</v>
      </c>
      <c r="F1164" s="2">
        <v>6523.10986328125</v>
      </c>
      <c r="G1164">
        <v>4670.296875</v>
      </c>
      <c r="H1164">
        <v>4685.33837890625</v>
      </c>
      <c r="I1164">
        <v>2810.531005859375</v>
      </c>
      <c r="J1164">
        <v>11853.103515625</v>
      </c>
      <c r="K1164">
        <v>19900</v>
      </c>
      <c r="L1164">
        <v>15500</v>
      </c>
      <c r="M1164">
        <v>23500</v>
      </c>
      <c r="N1164">
        <v>21370</v>
      </c>
      <c r="O1164" s="3" t="str">
        <f t="shared" si="72"/>
        <v>BAJO</v>
      </c>
      <c r="P1164" s="3" t="str">
        <f t="shared" si="73"/>
        <v>BAJO</v>
      </c>
      <c r="Q1164" s="3" t="str">
        <f t="shared" si="74"/>
        <v>BAJO</v>
      </c>
      <c r="R1164" s="3" t="str">
        <f t="shared" si="75"/>
        <v>BAJO</v>
      </c>
    </row>
    <row r="1165" spans="1:18" x14ac:dyDescent="0.35">
      <c r="A1165" s="1">
        <v>44640.371527777781</v>
      </c>
      <c r="B1165">
        <v>2480.8623046875</v>
      </c>
      <c r="C1165">
        <v>55.938533782958984</v>
      </c>
      <c r="D1165">
        <v>21846.240234375</v>
      </c>
      <c r="E1165">
        <v>5902.236328125</v>
      </c>
      <c r="F1165" s="2">
        <v>6521.67333984375</v>
      </c>
      <c r="G1165">
        <v>4672.58642578125</v>
      </c>
      <c r="H1165">
        <v>4686.9150390625</v>
      </c>
      <c r="I1165">
        <v>2813.36865234375</v>
      </c>
      <c r="J1165">
        <v>11853.1376953125</v>
      </c>
      <c r="K1165">
        <v>19900</v>
      </c>
      <c r="L1165">
        <v>15500</v>
      </c>
      <c r="M1165">
        <v>23500</v>
      </c>
      <c r="N1165">
        <v>21370</v>
      </c>
      <c r="O1165" s="3" t="str">
        <f t="shared" si="72"/>
        <v>BAJO</v>
      </c>
      <c r="P1165" s="3" t="str">
        <f t="shared" si="73"/>
        <v>BAJO</v>
      </c>
      <c r="Q1165" s="3" t="str">
        <f t="shared" si="74"/>
        <v>BAJO</v>
      </c>
      <c r="R1165" s="3" t="str">
        <f t="shared" si="75"/>
        <v>BAJO</v>
      </c>
    </row>
    <row r="1166" spans="1:18" x14ac:dyDescent="0.35">
      <c r="A1166" s="1">
        <v>44640.375</v>
      </c>
      <c r="B1166">
        <v>2481.019287109375</v>
      </c>
      <c r="C1166">
        <v>55.879196166992188</v>
      </c>
      <c r="D1166">
        <v>21841.6875</v>
      </c>
      <c r="E1166">
        <v>5900.47802734375</v>
      </c>
      <c r="F1166" s="2">
        <v>6520.23681640625</v>
      </c>
      <c r="G1166">
        <v>4673.3623046875</v>
      </c>
      <c r="H1166">
        <v>4688.49169921875</v>
      </c>
      <c r="I1166">
        <v>2815.08544921875</v>
      </c>
      <c r="J1166">
        <v>11856.865234375</v>
      </c>
      <c r="K1166">
        <v>19900</v>
      </c>
      <c r="L1166">
        <v>15500</v>
      </c>
      <c r="M1166">
        <v>23500</v>
      </c>
      <c r="N1166">
        <v>21370</v>
      </c>
      <c r="O1166" s="3" t="str">
        <f t="shared" si="72"/>
        <v>BAJO</v>
      </c>
      <c r="P1166" s="3" t="str">
        <f t="shared" si="73"/>
        <v>BAJO</v>
      </c>
      <c r="Q1166" s="3" t="str">
        <f t="shared" si="74"/>
        <v>BAJO</v>
      </c>
      <c r="R1166" s="3" t="str">
        <f t="shared" si="75"/>
        <v>BAJO</v>
      </c>
    </row>
    <row r="1167" spans="1:18" x14ac:dyDescent="0.35">
      <c r="A1167" s="1">
        <v>44640.378472222219</v>
      </c>
      <c r="B1167">
        <v>2481.176025390625</v>
      </c>
      <c r="C1167">
        <v>55.819862365722656</v>
      </c>
      <c r="D1167">
        <v>21837.13671875</v>
      </c>
      <c r="E1167">
        <v>5898.71923828125</v>
      </c>
      <c r="F1167" s="2">
        <v>6518.80029296875</v>
      </c>
      <c r="G1167">
        <v>4673.39697265625</v>
      </c>
      <c r="H1167">
        <v>4690.06884765625</v>
      </c>
      <c r="I1167">
        <v>2811.064208984375</v>
      </c>
      <c r="J1167">
        <v>11855.900390625</v>
      </c>
      <c r="K1167">
        <v>19900</v>
      </c>
      <c r="L1167">
        <v>15500</v>
      </c>
      <c r="M1167">
        <v>23500</v>
      </c>
      <c r="N1167">
        <v>21370</v>
      </c>
      <c r="O1167" s="3" t="str">
        <f t="shared" si="72"/>
        <v>BAJO</v>
      </c>
      <c r="P1167" s="3" t="str">
        <f t="shared" si="73"/>
        <v>BAJO</v>
      </c>
      <c r="Q1167" s="3" t="str">
        <f t="shared" si="74"/>
        <v>BAJO</v>
      </c>
      <c r="R1167" s="3" t="str">
        <f t="shared" si="75"/>
        <v>BAJO</v>
      </c>
    </row>
    <row r="1168" spans="1:18" x14ac:dyDescent="0.35">
      <c r="A1168" s="1">
        <v>44640.381944444445</v>
      </c>
      <c r="B1168">
        <v>2481.332763671875</v>
      </c>
      <c r="C1168">
        <v>55.760524749755859</v>
      </c>
      <c r="D1168">
        <v>21832.583984375</v>
      </c>
      <c r="E1168">
        <v>5896.9609375</v>
      </c>
      <c r="F1168" s="2">
        <v>6517.36376953125</v>
      </c>
      <c r="G1168">
        <v>4671.29833984375</v>
      </c>
      <c r="H1168">
        <v>4691.6455078125</v>
      </c>
      <c r="I1168">
        <v>2807.02392578125</v>
      </c>
      <c r="J1168">
        <v>11850.9541015625</v>
      </c>
      <c r="K1168">
        <v>19900</v>
      </c>
      <c r="L1168">
        <v>15500</v>
      </c>
      <c r="M1168">
        <v>23500</v>
      </c>
      <c r="N1168">
        <v>21370</v>
      </c>
      <c r="O1168" s="3" t="str">
        <f t="shared" si="72"/>
        <v>BAJO</v>
      </c>
      <c r="P1168" s="3" t="str">
        <f t="shared" si="73"/>
        <v>BAJO</v>
      </c>
      <c r="Q1168" s="3" t="str">
        <f t="shared" si="74"/>
        <v>BAJO</v>
      </c>
      <c r="R1168" s="3" t="str">
        <f t="shared" si="75"/>
        <v>BAJO</v>
      </c>
    </row>
    <row r="1169" spans="1:18" x14ac:dyDescent="0.35">
      <c r="A1169" s="1">
        <v>44640.385416666672</v>
      </c>
      <c r="B1169">
        <v>2481.48974609375</v>
      </c>
      <c r="C1169">
        <v>55.701187133789063</v>
      </c>
      <c r="D1169">
        <v>21828.033203125</v>
      </c>
      <c r="E1169">
        <v>5895.20263671875</v>
      </c>
      <c r="F1169" s="2">
        <v>6515.92724609375</v>
      </c>
      <c r="G1169">
        <v>4670.2802734375</v>
      </c>
      <c r="H1169">
        <v>4680.6142578125</v>
      </c>
      <c r="I1169">
        <v>2804.967041015625</v>
      </c>
      <c r="J1169">
        <v>11848.90234375</v>
      </c>
      <c r="K1169">
        <v>19900</v>
      </c>
      <c r="L1169">
        <v>15500</v>
      </c>
      <c r="M1169">
        <v>23500</v>
      </c>
      <c r="N1169">
        <v>21370</v>
      </c>
      <c r="O1169" s="3" t="str">
        <f t="shared" si="72"/>
        <v>BAJO</v>
      </c>
      <c r="P1169" s="3" t="str">
        <f t="shared" si="73"/>
        <v>BAJO</v>
      </c>
      <c r="Q1169" s="3" t="str">
        <f t="shared" si="74"/>
        <v>BAJO</v>
      </c>
      <c r="R1169" s="3" t="str">
        <f t="shared" si="75"/>
        <v>BAJO</v>
      </c>
    </row>
    <row r="1170" spans="1:18" x14ac:dyDescent="0.35">
      <c r="A1170" s="1">
        <v>44640.388888888891</v>
      </c>
      <c r="B1170">
        <v>2481.646484375</v>
      </c>
      <c r="C1170">
        <v>55.641849517822266</v>
      </c>
      <c r="D1170">
        <v>21823.48046875</v>
      </c>
      <c r="E1170">
        <v>5893.4443359375</v>
      </c>
      <c r="F1170" s="2">
        <v>6514.49072265625</v>
      </c>
      <c r="G1170">
        <v>4665.09033203125</v>
      </c>
      <c r="H1170">
        <v>4656.07421875</v>
      </c>
      <c r="I1170">
        <v>2801.064697265625</v>
      </c>
      <c r="J1170">
        <v>11843.642578125</v>
      </c>
      <c r="K1170">
        <v>19900</v>
      </c>
      <c r="L1170">
        <v>15500</v>
      </c>
      <c r="M1170">
        <v>23500</v>
      </c>
      <c r="N1170">
        <v>21370</v>
      </c>
      <c r="O1170" s="3" t="str">
        <f t="shared" si="72"/>
        <v>BAJO</v>
      </c>
      <c r="P1170" s="3" t="str">
        <f t="shared" si="73"/>
        <v>BAJO</v>
      </c>
      <c r="Q1170" s="3" t="str">
        <f t="shared" si="74"/>
        <v>BAJO</v>
      </c>
      <c r="R1170" s="3" t="str">
        <f t="shared" si="75"/>
        <v>BAJO</v>
      </c>
    </row>
    <row r="1171" spans="1:18" x14ac:dyDescent="0.35">
      <c r="A1171" s="1">
        <v>44640.392361111109</v>
      </c>
      <c r="B1171">
        <v>2481.80322265625</v>
      </c>
      <c r="C1171">
        <v>55.582515716552734</v>
      </c>
      <c r="D1171">
        <v>21818.9296875</v>
      </c>
      <c r="E1171">
        <v>5891.685546875</v>
      </c>
      <c r="F1171" s="2">
        <v>6513.0546875</v>
      </c>
      <c r="G1171">
        <v>4670.99365234375</v>
      </c>
      <c r="H1171">
        <v>4631.53369140625</v>
      </c>
      <c r="I1171">
        <v>2803.83935546875</v>
      </c>
      <c r="J1171">
        <v>11841.154296875</v>
      </c>
      <c r="K1171">
        <v>19900</v>
      </c>
      <c r="L1171">
        <v>15500</v>
      </c>
      <c r="M1171">
        <v>23500</v>
      </c>
      <c r="N1171">
        <v>21370</v>
      </c>
      <c r="O1171" s="3" t="str">
        <f t="shared" si="72"/>
        <v>BAJO</v>
      </c>
      <c r="P1171" s="3" t="str">
        <f t="shared" si="73"/>
        <v>BAJO</v>
      </c>
      <c r="Q1171" s="3" t="str">
        <f t="shared" si="74"/>
        <v>BAJO</v>
      </c>
      <c r="R1171" s="3" t="str">
        <f t="shared" si="75"/>
        <v>BAJO</v>
      </c>
    </row>
    <row r="1172" spans="1:18" x14ac:dyDescent="0.35">
      <c r="A1172" s="1">
        <v>44640.395833333328</v>
      </c>
      <c r="B1172">
        <v>2481.9599609375</v>
      </c>
      <c r="C1172">
        <v>55.523178100585938</v>
      </c>
      <c r="D1172">
        <v>21814.376953125</v>
      </c>
      <c r="E1172">
        <v>5889.92724609375</v>
      </c>
      <c r="F1172" s="2">
        <v>6511.6181640625</v>
      </c>
      <c r="G1172">
        <v>4676.138671875</v>
      </c>
      <c r="H1172">
        <v>4606.99365234375</v>
      </c>
      <c r="I1172">
        <v>2811.790283203125</v>
      </c>
      <c r="J1172">
        <v>11853.4970703125</v>
      </c>
      <c r="K1172">
        <v>19900</v>
      </c>
      <c r="L1172">
        <v>15500</v>
      </c>
      <c r="M1172">
        <v>23500</v>
      </c>
      <c r="N1172">
        <v>21370</v>
      </c>
      <c r="O1172" s="3" t="str">
        <f t="shared" si="72"/>
        <v>BAJO</v>
      </c>
      <c r="P1172" s="3" t="str">
        <f t="shared" si="73"/>
        <v>BAJO</v>
      </c>
      <c r="Q1172" s="3" t="str">
        <f t="shared" si="74"/>
        <v>BAJO</v>
      </c>
      <c r="R1172" s="3" t="str">
        <f t="shared" si="75"/>
        <v>BAJO</v>
      </c>
    </row>
    <row r="1173" spans="1:18" x14ac:dyDescent="0.35">
      <c r="A1173" s="1">
        <v>44640.399305555555</v>
      </c>
      <c r="B1173">
        <v>2482.116943359375</v>
      </c>
      <c r="C1173">
        <v>55.463840484619141</v>
      </c>
      <c r="D1173">
        <v>21809.826171875</v>
      </c>
      <c r="E1173">
        <v>5888.1689453125</v>
      </c>
      <c r="F1173" s="2">
        <v>6510.181640625</v>
      </c>
      <c r="G1173">
        <v>4678.46875</v>
      </c>
      <c r="H1173">
        <v>4582.45361328125</v>
      </c>
      <c r="I1173">
        <v>2811.19140625</v>
      </c>
      <c r="J1173">
        <v>11854.0224609375</v>
      </c>
      <c r="K1173">
        <v>19900</v>
      </c>
      <c r="L1173">
        <v>15500</v>
      </c>
      <c r="M1173">
        <v>23500</v>
      </c>
      <c r="N1173">
        <v>21370</v>
      </c>
      <c r="O1173" s="3" t="str">
        <f t="shared" si="72"/>
        <v>BAJO</v>
      </c>
      <c r="P1173" s="3" t="str">
        <f t="shared" si="73"/>
        <v>BAJO</v>
      </c>
      <c r="Q1173" s="3" t="str">
        <f t="shared" si="74"/>
        <v>BAJO</v>
      </c>
      <c r="R1173" s="3" t="str">
        <f t="shared" si="75"/>
        <v>BAJO</v>
      </c>
    </row>
    <row r="1174" spans="1:18" x14ac:dyDescent="0.35">
      <c r="A1174" s="1">
        <v>44640.402777777781</v>
      </c>
      <c r="B1174">
        <v>2482.273681640625</v>
      </c>
      <c r="C1174">
        <v>55.404502868652344</v>
      </c>
      <c r="D1174">
        <v>21805.2734375</v>
      </c>
      <c r="E1174">
        <v>5886.41015625</v>
      </c>
      <c r="F1174" s="2">
        <v>6508.7451171875</v>
      </c>
      <c r="G1174">
        <v>4680.66455078125</v>
      </c>
      <c r="H1174">
        <v>4557.91357421875</v>
      </c>
      <c r="I1174">
        <v>2819.14892578125</v>
      </c>
      <c r="J1174">
        <v>11857.8369140625</v>
      </c>
      <c r="K1174">
        <v>19900</v>
      </c>
      <c r="L1174">
        <v>15500</v>
      </c>
      <c r="M1174">
        <v>23500</v>
      </c>
      <c r="N1174">
        <v>21370</v>
      </c>
      <c r="O1174" s="3" t="str">
        <f t="shared" si="72"/>
        <v>BAJO</v>
      </c>
      <c r="P1174" s="3" t="str">
        <f t="shared" si="73"/>
        <v>BAJO</v>
      </c>
      <c r="Q1174" s="3" t="str">
        <f t="shared" si="74"/>
        <v>BAJO</v>
      </c>
      <c r="R1174" s="3" t="str">
        <f t="shared" si="75"/>
        <v>BAJO</v>
      </c>
    </row>
    <row r="1175" spans="1:18" x14ac:dyDescent="0.35">
      <c r="A1175" s="1">
        <v>44640.40625</v>
      </c>
      <c r="B1175">
        <v>2283.778564453125</v>
      </c>
      <c r="C1175">
        <v>55.345165252685547</v>
      </c>
      <c r="D1175">
        <v>21434.50390625</v>
      </c>
      <c r="E1175">
        <v>5884.65185546875</v>
      </c>
      <c r="F1175" s="2">
        <v>6493.44873046875</v>
      </c>
      <c r="G1175">
        <v>4640.1298828125</v>
      </c>
      <c r="H1175">
        <v>4533.37353515625</v>
      </c>
      <c r="I1175">
        <v>2809.017578125</v>
      </c>
      <c r="J1175">
        <v>11830.4140625</v>
      </c>
      <c r="K1175">
        <v>19900</v>
      </c>
      <c r="L1175">
        <v>15500</v>
      </c>
      <c r="M1175">
        <v>23500</v>
      </c>
      <c r="N1175">
        <v>21370</v>
      </c>
      <c r="O1175" s="3" t="str">
        <f t="shared" si="72"/>
        <v>BAJO</v>
      </c>
      <c r="P1175" s="3" t="str">
        <f t="shared" si="73"/>
        <v>BAJO</v>
      </c>
      <c r="Q1175" s="3" t="str">
        <f t="shared" si="74"/>
        <v>BAJO</v>
      </c>
      <c r="R1175" s="3" t="str">
        <f t="shared" si="75"/>
        <v>BAJO</v>
      </c>
    </row>
    <row r="1176" spans="1:18" x14ac:dyDescent="0.35">
      <c r="A1176" s="1">
        <v>44640.409722222219</v>
      </c>
      <c r="B1176">
        <v>2199.049072265625</v>
      </c>
      <c r="C1176">
        <v>55.285831451416016</v>
      </c>
      <c r="D1176">
        <v>20829.57421875</v>
      </c>
      <c r="E1176">
        <v>5646.65087890625</v>
      </c>
      <c r="F1176" s="2">
        <v>6216.0419921875</v>
      </c>
      <c r="G1176">
        <v>4414.82373046875</v>
      </c>
      <c r="H1176">
        <v>4508.83349609375</v>
      </c>
      <c r="I1176">
        <v>2683.814453125</v>
      </c>
      <c r="J1176">
        <v>11769.4287109375</v>
      </c>
      <c r="K1176">
        <v>19900</v>
      </c>
      <c r="L1176">
        <v>15500</v>
      </c>
      <c r="M1176">
        <v>23500</v>
      </c>
      <c r="N1176">
        <v>21370</v>
      </c>
      <c r="O1176" s="3" t="str">
        <f t="shared" si="72"/>
        <v>BAJO</v>
      </c>
      <c r="P1176" s="3" t="str">
        <f t="shared" si="73"/>
        <v>BAJO</v>
      </c>
      <c r="Q1176" s="3" t="str">
        <f t="shared" si="74"/>
        <v>BAJO</v>
      </c>
      <c r="R1176" s="3" t="str">
        <f t="shared" si="75"/>
        <v>BAJO</v>
      </c>
    </row>
    <row r="1177" spans="1:18" x14ac:dyDescent="0.35">
      <c r="A1177" s="1">
        <v>44640.413194444445</v>
      </c>
      <c r="B1177">
        <v>2117.80615234375</v>
      </c>
      <c r="C1177">
        <v>55.226493835449219</v>
      </c>
      <c r="D1177">
        <v>20224.64453125</v>
      </c>
      <c r="E1177">
        <v>5363.28173828125</v>
      </c>
      <c r="F1177" s="2">
        <v>5938.63525390625</v>
      </c>
      <c r="G1177">
        <v>4150.65234375</v>
      </c>
      <c r="H1177">
        <v>4409.10546875</v>
      </c>
      <c r="I1177">
        <v>2498.4013671875</v>
      </c>
      <c r="J1177">
        <v>11634.1708984375</v>
      </c>
      <c r="K1177">
        <v>19900</v>
      </c>
      <c r="L1177">
        <v>15500</v>
      </c>
      <c r="M1177">
        <v>23500</v>
      </c>
      <c r="N1177">
        <v>21370</v>
      </c>
      <c r="O1177" s="3" t="str">
        <f t="shared" si="72"/>
        <v>BAJO</v>
      </c>
      <c r="P1177" s="3" t="str">
        <f t="shared" si="73"/>
        <v>BAJO</v>
      </c>
      <c r="Q1177" s="3" t="str">
        <f t="shared" si="74"/>
        <v>BAJO</v>
      </c>
      <c r="R1177" s="3" t="str">
        <f t="shared" si="75"/>
        <v>BAJO</v>
      </c>
    </row>
    <row r="1178" spans="1:18" x14ac:dyDescent="0.35">
      <c r="A1178" s="1">
        <v>44640.416666666672</v>
      </c>
      <c r="B1178">
        <v>2071.9072265625</v>
      </c>
      <c r="C1178">
        <v>55.167156219482422</v>
      </c>
      <c r="D1178">
        <v>19892.396484375</v>
      </c>
      <c r="E1178">
        <v>5079.912109375</v>
      </c>
      <c r="F1178" s="2">
        <v>5661.22900390625</v>
      </c>
      <c r="G1178">
        <v>3893.656005859375</v>
      </c>
      <c r="H1178">
        <v>4273.697265625</v>
      </c>
      <c r="I1178">
        <v>2353.05078125</v>
      </c>
      <c r="J1178">
        <v>11515.68359375</v>
      </c>
      <c r="K1178">
        <v>19900</v>
      </c>
      <c r="L1178">
        <v>15500</v>
      </c>
      <c r="M1178">
        <v>23500</v>
      </c>
      <c r="N1178">
        <v>21370</v>
      </c>
      <c r="O1178" s="3" t="str">
        <f t="shared" si="72"/>
        <v>BAJO</v>
      </c>
      <c r="P1178" s="3" t="str">
        <f t="shared" si="73"/>
        <v>BAJO</v>
      </c>
      <c r="Q1178" s="3" t="str">
        <f t="shared" si="74"/>
        <v>BAJO</v>
      </c>
      <c r="R1178" s="3" t="str">
        <f t="shared" si="75"/>
        <v>BAJO</v>
      </c>
    </row>
    <row r="1179" spans="1:18" x14ac:dyDescent="0.35">
      <c r="A1179" s="1">
        <v>44640.420138888891</v>
      </c>
      <c r="B1179">
        <v>2026.0081787109375</v>
      </c>
      <c r="C1179">
        <v>55.107818603515625</v>
      </c>
      <c r="D1179">
        <v>19630.021484375</v>
      </c>
      <c r="E1179">
        <v>4796.54296875</v>
      </c>
      <c r="F1179" s="2">
        <v>5383.822265625</v>
      </c>
      <c r="G1179">
        <v>3663.80908203125</v>
      </c>
      <c r="H1179">
        <v>4138.2890625</v>
      </c>
      <c r="I1179">
        <v>2188.201416015625</v>
      </c>
      <c r="J1179">
        <v>11427.70703125</v>
      </c>
      <c r="K1179">
        <v>19900</v>
      </c>
      <c r="L1179">
        <v>15500</v>
      </c>
      <c r="M1179">
        <v>23500</v>
      </c>
      <c r="N1179">
        <v>21370</v>
      </c>
      <c r="O1179" s="3" t="str">
        <f t="shared" si="72"/>
        <v>BAJO</v>
      </c>
      <c r="P1179" s="3" t="str">
        <f t="shared" si="73"/>
        <v>BAJO</v>
      </c>
      <c r="Q1179" s="3" t="str">
        <f t="shared" si="74"/>
        <v>BAJO</v>
      </c>
      <c r="R1179" s="3" t="str">
        <f t="shared" si="75"/>
        <v>BAJO</v>
      </c>
    </row>
    <row r="1180" spans="1:18" x14ac:dyDescent="0.35">
      <c r="A1180" s="1">
        <v>44640.423611111109</v>
      </c>
      <c r="B1180">
        <v>1980.109130859375</v>
      </c>
      <c r="C1180">
        <v>55.048484802246094</v>
      </c>
      <c r="D1180">
        <v>19367.646484375</v>
      </c>
      <c r="E1180">
        <v>4513.17333984375</v>
      </c>
      <c r="F1180" s="2">
        <v>5106.41552734375</v>
      </c>
      <c r="G1180">
        <v>3462.65576171875</v>
      </c>
      <c r="H1180">
        <v>4002.880859375</v>
      </c>
      <c r="I1180">
        <v>2053.880859375</v>
      </c>
      <c r="J1180">
        <v>11326.5009765625</v>
      </c>
      <c r="K1180">
        <v>19900</v>
      </c>
      <c r="L1180">
        <v>15500</v>
      </c>
      <c r="M1180">
        <v>23500</v>
      </c>
      <c r="N1180">
        <v>21370</v>
      </c>
      <c r="O1180" s="3" t="str">
        <f t="shared" si="72"/>
        <v>BAJO</v>
      </c>
      <c r="P1180" s="3" t="str">
        <f t="shared" si="73"/>
        <v>BAJO</v>
      </c>
      <c r="Q1180" s="3" t="str">
        <f t="shared" si="74"/>
        <v>BAJO</v>
      </c>
      <c r="R1180" s="3" t="str">
        <f t="shared" si="75"/>
        <v>BAJO</v>
      </c>
    </row>
    <row r="1181" spans="1:18" x14ac:dyDescent="0.35">
      <c r="A1181" s="1">
        <v>44640.427083333328</v>
      </c>
      <c r="B1181">
        <v>1934.2100830078125</v>
      </c>
      <c r="C1181">
        <v>54.989147186279297</v>
      </c>
      <c r="D1181">
        <v>19105.271484375</v>
      </c>
      <c r="E1181">
        <v>4229.80419921875</v>
      </c>
      <c r="F1181" s="2">
        <v>4829.00927734375</v>
      </c>
      <c r="G1181">
        <v>3291.271240234375</v>
      </c>
      <c r="H1181">
        <v>3867.472412109375</v>
      </c>
      <c r="I1181">
        <v>1937.867919921875</v>
      </c>
      <c r="J1181">
        <v>11247.98046875</v>
      </c>
      <c r="K1181">
        <v>19900</v>
      </c>
      <c r="L1181">
        <v>15500</v>
      </c>
      <c r="M1181">
        <v>23500</v>
      </c>
      <c r="N1181">
        <v>21370</v>
      </c>
      <c r="O1181" s="3" t="str">
        <f t="shared" si="72"/>
        <v>BAJO</v>
      </c>
      <c r="P1181" s="3" t="str">
        <f t="shared" si="73"/>
        <v>BAJO</v>
      </c>
      <c r="Q1181" s="3" t="str">
        <f t="shared" si="74"/>
        <v>BAJO</v>
      </c>
      <c r="R1181" s="3" t="str">
        <f t="shared" si="75"/>
        <v>BAJO</v>
      </c>
    </row>
    <row r="1182" spans="1:18" x14ac:dyDescent="0.35">
      <c r="A1182" s="1">
        <v>44640.430555555555</v>
      </c>
      <c r="B1182">
        <v>1908.175048828125</v>
      </c>
      <c r="C1182">
        <v>54.9298095703125</v>
      </c>
      <c r="D1182">
        <v>18842.896484375</v>
      </c>
      <c r="E1182">
        <v>4116.25048828125</v>
      </c>
      <c r="F1182" s="2">
        <v>4722.5810546875</v>
      </c>
      <c r="G1182">
        <v>3154.6435546875</v>
      </c>
      <c r="H1182">
        <v>3732.064208984375</v>
      </c>
      <c r="I1182">
        <v>1853.927001953125</v>
      </c>
      <c r="J1182">
        <v>11170.306640625</v>
      </c>
      <c r="K1182">
        <v>19900</v>
      </c>
      <c r="L1182">
        <v>15500</v>
      </c>
      <c r="M1182">
        <v>23500</v>
      </c>
      <c r="N1182">
        <v>21370</v>
      </c>
      <c r="O1182" s="3" t="str">
        <f t="shared" si="72"/>
        <v>BAJO</v>
      </c>
      <c r="P1182" s="3" t="str">
        <f t="shared" si="73"/>
        <v>BAJO</v>
      </c>
      <c r="Q1182" s="3" t="str">
        <f t="shared" si="74"/>
        <v>BAJO</v>
      </c>
      <c r="R1182" s="3" t="str">
        <f t="shared" si="75"/>
        <v>BAJO</v>
      </c>
    </row>
    <row r="1183" spans="1:18" x14ac:dyDescent="0.35">
      <c r="A1183" s="1">
        <v>44640.434027777781</v>
      </c>
      <c r="B1183">
        <v>1887.403564453125</v>
      </c>
      <c r="C1183">
        <v>54.870471954345703</v>
      </c>
      <c r="D1183">
        <v>18580.521484375</v>
      </c>
      <c r="E1183">
        <v>4007.204833984375</v>
      </c>
      <c r="F1183" s="2">
        <v>4616.4765625</v>
      </c>
      <c r="G1183">
        <v>3026.97607421875</v>
      </c>
      <c r="H1183">
        <v>3596.65576171875</v>
      </c>
      <c r="I1183">
        <v>1757.879150390625</v>
      </c>
      <c r="J1183">
        <v>11082.98046875</v>
      </c>
      <c r="K1183">
        <v>19900</v>
      </c>
      <c r="L1183">
        <v>15500</v>
      </c>
      <c r="M1183">
        <v>23500</v>
      </c>
      <c r="N1183">
        <v>21370</v>
      </c>
      <c r="O1183" s="3" t="str">
        <f t="shared" si="72"/>
        <v>BAJO</v>
      </c>
      <c r="P1183" s="3" t="str">
        <f t="shared" si="73"/>
        <v>BAJO</v>
      </c>
      <c r="Q1183" s="3" t="str">
        <f t="shared" si="74"/>
        <v>BAJO</v>
      </c>
      <c r="R1183" s="3" t="str">
        <f t="shared" si="75"/>
        <v>BAJO</v>
      </c>
    </row>
    <row r="1184" spans="1:18" x14ac:dyDescent="0.35">
      <c r="A1184" s="1">
        <v>44640.4375</v>
      </c>
      <c r="B1184">
        <v>1866.6322021484375</v>
      </c>
      <c r="C1184">
        <v>54.811134338378906</v>
      </c>
      <c r="D1184">
        <v>18386.7890625</v>
      </c>
      <c r="E1184">
        <v>3898.1591796875</v>
      </c>
      <c r="F1184" s="2">
        <v>4510.3720703125</v>
      </c>
      <c r="G1184">
        <v>2920.094482421875</v>
      </c>
      <c r="H1184">
        <v>3461.24755859375</v>
      </c>
      <c r="I1184">
        <v>1694.2392578125</v>
      </c>
      <c r="J1184">
        <v>11049.2314453125</v>
      </c>
      <c r="K1184">
        <v>19900</v>
      </c>
      <c r="L1184">
        <v>15500</v>
      </c>
      <c r="M1184">
        <v>23500</v>
      </c>
      <c r="N1184">
        <v>21370</v>
      </c>
      <c r="O1184" s="3" t="str">
        <f t="shared" si="72"/>
        <v>BAJO</v>
      </c>
      <c r="P1184" s="3" t="str">
        <f t="shared" si="73"/>
        <v>BAJO</v>
      </c>
      <c r="Q1184" s="3" t="str">
        <f t="shared" si="74"/>
        <v>BAJO</v>
      </c>
      <c r="R1184" s="3" t="str">
        <f t="shared" si="75"/>
        <v>BAJO</v>
      </c>
    </row>
    <row r="1185" spans="1:18" x14ac:dyDescent="0.35">
      <c r="A1185" s="1">
        <v>44640.440972222219</v>
      </c>
      <c r="B1185">
        <v>1845.8607177734375</v>
      </c>
      <c r="C1185">
        <v>54.751800537109375</v>
      </c>
      <c r="D1185">
        <v>18316.572265625</v>
      </c>
      <c r="E1185">
        <v>3789.113525390625</v>
      </c>
      <c r="F1185" s="2">
        <v>4404.267578125</v>
      </c>
      <c r="G1185">
        <v>2819.86376953125</v>
      </c>
      <c r="H1185">
        <v>3425.93359375</v>
      </c>
      <c r="I1185">
        <v>1627.3909912109375</v>
      </c>
      <c r="J1185">
        <v>11003.654296875</v>
      </c>
      <c r="K1185">
        <v>19900</v>
      </c>
      <c r="L1185">
        <v>15500</v>
      </c>
      <c r="M1185">
        <v>23500</v>
      </c>
      <c r="N1185">
        <v>21370</v>
      </c>
      <c r="O1185" s="3" t="str">
        <f t="shared" si="72"/>
        <v>BAJO</v>
      </c>
      <c r="P1185" s="3" t="str">
        <f t="shared" si="73"/>
        <v>BAJO</v>
      </c>
      <c r="Q1185" s="3" t="str">
        <f t="shared" si="74"/>
        <v>BAJO</v>
      </c>
      <c r="R1185" s="3" t="str">
        <f t="shared" si="75"/>
        <v>BAJO</v>
      </c>
    </row>
    <row r="1186" spans="1:18" x14ac:dyDescent="0.35">
      <c r="A1186" s="1">
        <v>44640.444444444445</v>
      </c>
      <c r="B1186">
        <v>1825.0892333984375</v>
      </c>
      <c r="C1186">
        <v>54.692462921142578</v>
      </c>
      <c r="D1186">
        <v>18246.35546875</v>
      </c>
      <c r="E1186">
        <v>3680.068115234375</v>
      </c>
      <c r="F1186" s="2">
        <v>4298.1630859375</v>
      </c>
      <c r="G1186">
        <v>2776.4013671875</v>
      </c>
      <c r="H1186">
        <v>3405.53173828125</v>
      </c>
      <c r="I1186">
        <v>1613.8878173828125</v>
      </c>
      <c r="J1186">
        <v>11008.98828125</v>
      </c>
      <c r="K1186">
        <v>19900</v>
      </c>
      <c r="L1186">
        <v>15500</v>
      </c>
      <c r="M1186">
        <v>23500</v>
      </c>
      <c r="N1186">
        <v>21370</v>
      </c>
      <c r="O1186" s="3" t="str">
        <f t="shared" si="72"/>
        <v>BAJO</v>
      </c>
      <c r="P1186" s="3" t="str">
        <f t="shared" si="73"/>
        <v>BAJO</v>
      </c>
      <c r="Q1186" s="3" t="str">
        <f t="shared" si="74"/>
        <v>BAJO</v>
      </c>
      <c r="R1186" s="3" t="str">
        <f t="shared" si="75"/>
        <v>BAJO</v>
      </c>
    </row>
    <row r="1187" spans="1:18" x14ac:dyDescent="0.35">
      <c r="A1187" s="1">
        <v>44640.447916666672</v>
      </c>
      <c r="B1187">
        <v>1804.3177490234375</v>
      </c>
      <c r="C1187">
        <v>54.633125305175781</v>
      </c>
      <c r="D1187">
        <v>18176.138671875</v>
      </c>
      <c r="E1187">
        <v>3571.0224609375</v>
      </c>
      <c r="F1187" s="2">
        <v>4192.05908203125</v>
      </c>
      <c r="G1187">
        <v>2672.387451171875</v>
      </c>
      <c r="H1187">
        <v>3385.129638671875</v>
      </c>
      <c r="I1187">
        <v>1504.8011474609375</v>
      </c>
      <c r="J1187">
        <v>10911.4111328125</v>
      </c>
      <c r="K1187">
        <v>19900</v>
      </c>
      <c r="L1187">
        <v>15500</v>
      </c>
      <c r="M1187">
        <v>23500</v>
      </c>
      <c r="N1187">
        <v>21370</v>
      </c>
      <c r="O1187" s="3" t="str">
        <f t="shared" si="72"/>
        <v>BAJO</v>
      </c>
      <c r="P1187" s="3" t="str">
        <f t="shared" si="73"/>
        <v>BAJO</v>
      </c>
      <c r="Q1187" s="3" t="str">
        <f t="shared" si="74"/>
        <v>BAJO</v>
      </c>
      <c r="R1187" s="3" t="str">
        <f t="shared" si="75"/>
        <v>BAJO</v>
      </c>
    </row>
    <row r="1188" spans="1:18" x14ac:dyDescent="0.35">
      <c r="A1188" s="1">
        <v>44640.451388888891</v>
      </c>
      <c r="B1188">
        <v>1791.82763671875</v>
      </c>
      <c r="C1188">
        <v>54.573787689208984</v>
      </c>
      <c r="D1188">
        <v>18105.919921875</v>
      </c>
      <c r="E1188">
        <v>3461.976806640625</v>
      </c>
      <c r="F1188" s="2">
        <v>4085.95458984375</v>
      </c>
      <c r="G1188">
        <v>2601.899658203125</v>
      </c>
      <c r="H1188">
        <v>3364.7275390625</v>
      </c>
      <c r="I1188">
        <v>1463.3553466796875</v>
      </c>
      <c r="J1188">
        <v>10890.4912109375</v>
      </c>
      <c r="K1188">
        <v>19900</v>
      </c>
      <c r="L1188">
        <v>15500</v>
      </c>
      <c r="M1188">
        <v>23500</v>
      </c>
      <c r="N1188">
        <v>21370</v>
      </c>
      <c r="O1188" s="3" t="str">
        <f t="shared" si="72"/>
        <v>BAJO</v>
      </c>
      <c r="P1188" s="3" t="str">
        <f t="shared" si="73"/>
        <v>BAJO</v>
      </c>
      <c r="Q1188" s="3" t="str">
        <f t="shared" si="74"/>
        <v>BAJO</v>
      </c>
      <c r="R1188" s="3" t="str">
        <f t="shared" si="75"/>
        <v>BAJO</v>
      </c>
    </row>
    <row r="1189" spans="1:18" x14ac:dyDescent="0.35">
      <c r="A1189" s="1">
        <v>44640.454861111109</v>
      </c>
      <c r="B1189">
        <v>1786.6217041015625</v>
      </c>
      <c r="C1189">
        <v>54.514453887939453</v>
      </c>
      <c r="D1189">
        <v>18035.703125</v>
      </c>
      <c r="E1189">
        <v>3352.93115234375</v>
      </c>
      <c r="F1189" s="2">
        <v>3979.85009765625</v>
      </c>
      <c r="G1189">
        <v>2551.85546875</v>
      </c>
      <c r="H1189">
        <v>3344.325439453125</v>
      </c>
      <c r="I1189">
        <v>1428.0750732421875</v>
      </c>
      <c r="J1189">
        <v>10860.73046875</v>
      </c>
      <c r="K1189">
        <v>19900</v>
      </c>
      <c r="L1189">
        <v>15500</v>
      </c>
      <c r="M1189">
        <v>23500</v>
      </c>
      <c r="N1189">
        <v>21370</v>
      </c>
      <c r="O1189" s="3" t="str">
        <f t="shared" si="72"/>
        <v>BAJO</v>
      </c>
      <c r="P1189" s="3" t="str">
        <f t="shared" si="73"/>
        <v>BAJO</v>
      </c>
      <c r="Q1189" s="3" t="str">
        <f t="shared" si="74"/>
        <v>BAJO</v>
      </c>
      <c r="R1189" s="3" t="str">
        <f t="shared" si="75"/>
        <v>BAJO</v>
      </c>
    </row>
    <row r="1190" spans="1:18" x14ac:dyDescent="0.35">
      <c r="A1190" s="1">
        <v>44640.458333333328</v>
      </c>
      <c r="B1190">
        <v>1781.4156494140625</v>
      </c>
      <c r="C1190">
        <v>54.455116271972656</v>
      </c>
      <c r="D1190">
        <v>17965.486328125</v>
      </c>
      <c r="E1190">
        <v>3308.774658203125</v>
      </c>
      <c r="F1190" s="2">
        <v>3917.38818359375</v>
      </c>
      <c r="G1190">
        <v>2503.1865234375</v>
      </c>
      <c r="H1190">
        <v>3323.92333984375</v>
      </c>
      <c r="I1190">
        <v>1395.5853271484375</v>
      </c>
      <c r="J1190">
        <v>10835.5390625</v>
      </c>
      <c r="K1190">
        <v>19900</v>
      </c>
      <c r="L1190">
        <v>15500</v>
      </c>
      <c r="M1190">
        <v>23500</v>
      </c>
      <c r="N1190">
        <v>21370</v>
      </c>
      <c r="O1190" s="3" t="str">
        <f t="shared" si="72"/>
        <v>BAJO</v>
      </c>
      <c r="P1190" s="3" t="str">
        <f t="shared" si="73"/>
        <v>BAJO</v>
      </c>
      <c r="Q1190" s="3" t="str">
        <f t="shared" si="74"/>
        <v>BAJO</v>
      </c>
      <c r="R1190" s="3" t="str">
        <f t="shared" si="75"/>
        <v>BAJO</v>
      </c>
    </row>
    <row r="1191" spans="1:18" x14ac:dyDescent="0.35">
      <c r="A1191" s="1">
        <v>44640.461805555555</v>
      </c>
      <c r="B1191">
        <v>1776.209716796875</v>
      </c>
      <c r="C1191">
        <v>54.398006439208984</v>
      </c>
      <c r="D1191">
        <v>17895.26953125</v>
      </c>
      <c r="E1191">
        <v>3293.383056640625</v>
      </c>
      <c r="F1191" s="2">
        <v>3901.70458984375</v>
      </c>
      <c r="G1191">
        <v>2463.4755859375</v>
      </c>
      <c r="H1191">
        <v>3303.521240234375</v>
      </c>
      <c r="I1191">
        <v>1366.7825927734375</v>
      </c>
      <c r="J1191">
        <v>10816.2626953125</v>
      </c>
      <c r="K1191">
        <v>19900</v>
      </c>
      <c r="L1191">
        <v>15500</v>
      </c>
      <c r="M1191">
        <v>23500</v>
      </c>
      <c r="N1191">
        <v>21370</v>
      </c>
      <c r="O1191" s="3" t="str">
        <f t="shared" si="72"/>
        <v>BAJO</v>
      </c>
      <c r="P1191" s="3" t="str">
        <f t="shared" si="73"/>
        <v>BAJO</v>
      </c>
      <c r="Q1191" s="3" t="str">
        <f t="shared" si="74"/>
        <v>BAJO</v>
      </c>
      <c r="R1191" s="3" t="str">
        <f t="shared" si="75"/>
        <v>BAJO</v>
      </c>
    </row>
    <row r="1192" spans="1:18" x14ac:dyDescent="0.35">
      <c r="A1192" s="1">
        <v>44640.465277777781</v>
      </c>
      <c r="B1192">
        <v>1771.003662109375</v>
      </c>
      <c r="C1192">
        <v>54.345146179199219</v>
      </c>
      <c r="D1192">
        <v>17825.05078125</v>
      </c>
      <c r="E1192">
        <v>3277.991455078125</v>
      </c>
      <c r="F1192" s="2">
        <v>3886.02099609375</v>
      </c>
      <c r="G1192">
        <v>2430.23046875</v>
      </c>
      <c r="H1192">
        <v>3283.119140625</v>
      </c>
      <c r="I1192">
        <v>1345.205078125</v>
      </c>
      <c r="J1192">
        <v>10805.529296875</v>
      </c>
      <c r="K1192">
        <v>19900</v>
      </c>
      <c r="L1192">
        <v>15500</v>
      </c>
      <c r="M1192">
        <v>23500</v>
      </c>
      <c r="N1192">
        <v>21370</v>
      </c>
      <c r="O1192" s="3" t="str">
        <f t="shared" si="72"/>
        <v>BAJO</v>
      </c>
      <c r="P1192" s="3" t="str">
        <f t="shared" si="73"/>
        <v>BAJO</v>
      </c>
      <c r="Q1192" s="3" t="str">
        <f t="shared" si="74"/>
        <v>BAJO</v>
      </c>
      <c r="R1192" s="3" t="str">
        <f t="shared" si="75"/>
        <v>BAJO</v>
      </c>
    </row>
    <row r="1193" spans="1:18" x14ac:dyDescent="0.35">
      <c r="A1193" s="1">
        <v>44640.46875</v>
      </c>
      <c r="B1193">
        <v>1765.7977294921875</v>
      </c>
      <c r="C1193">
        <v>54.292282104492188</v>
      </c>
      <c r="D1193">
        <v>17754.833984375</v>
      </c>
      <c r="E1193">
        <v>3262.599853515625</v>
      </c>
      <c r="F1193" s="2">
        <v>3870.33740234375</v>
      </c>
      <c r="G1193">
        <v>2402.579345703125</v>
      </c>
      <c r="H1193">
        <v>3262.717041015625</v>
      </c>
      <c r="I1193">
        <v>1326.1348876953125</v>
      </c>
      <c r="J1193">
        <v>10788.4599609375</v>
      </c>
      <c r="K1193">
        <v>19900</v>
      </c>
      <c r="L1193">
        <v>15500</v>
      </c>
      <c r="M1193">
        <v>23500</v>
      </c>
      <c r="N1193">
        <v>21370</v>
      </c>
      <c r="O1193" s="3" t="str">
        <f t="shared" si="72"/>
        <v>BAJO</v>
      </c>
      <c r="P1193" s="3" t="str">
        <f t="shared" si="73"/>
        <v>BAJO</v>
      </c>
      <c r="Q1193" s="3" t="str">
        <f t="shared" si="74"/>
        <v>BAJO</v>
      </c>
      <c r="R1193" s="3" t="str">
        <f t="shared" si="75"/>
        <v>BAJO</v>
      </c>
    </row>
    <row r="1194" spans="1:18" x14ac:dyDescent="0.35">
      <c r="A1194" s="1">
        <v>44640.472222222219</v>
      </c>
      <c r="B1194">
        <v>1760.591796875</v>
      </c>
      <c r="C1194">
        <v>54.239421844482422</v>
      </c>
      <c r="D1194">
        <v>17684.6171875</v>
      </c>
      <c r="E1194">
        <v>3247.208251953125</v>
      </c>
      <c r="F1194" s="2">
        <v>3854.65380859375</v>
      </c>
      <c r="G1194">
        <v>2374.880126953125</v>
      </c>
      <c r="H1194">
        <v>3242.31494140625</v>
      </c>
      <c r="I1194">
        <v>1305.6846923828125</v>
      </c>
      <c r="J1194">
        <v>10778.056640625</v>
      </c>
      <c r="K1194">
        <v>19900</v>
      </c>
      <c r="L1194">
        <v>15500</v>
      </c>
      <c r="M1194">
        <v>23500</v>
      </c>
      <c r="N1194">
        <v>21370</v>
      </c>
      <c r="O1194" s="3" t="str">
        <f t="shared" si="72"/>
        <v>BAJO</v>
      </c>
      <c r="P1194" s="3" t="str">
        <f t="shared" si="73"/>
        <v>BAJO</v>
      </c>
      <c r="Q1194" s="3" t="str">
        <f t="shared" si="74"/>
        <v>BAJO</v>
      </c>
      <c r="R1194" s="3" t="str">
        <f t="shared" si="75"/>
        <v>BAJO</v>
      </c>
    </row>
    <row r="1195" spans="1:18" x14ac:dyDescent="0.35">
      <c r="A1195" s="1">
        <v>44640.475694444445</v>
      </c>
      <c r="B1195">
        <v>1755.3857421875</v>
      </c>
      <c r="C1195">
        <v>54.186557769775391</v>
      </c>
      <c r="D1195">
        <v>17614.400390625</v>
      </c>
      <c r="E1195">
        <v>3231.816650390625</v>
      </c>
      <c r="F1195" s="2">
        <v>3838.97021484375</v>
      </c>
      <c r="G1195">
        <v>2350.812744140625</v>
      </c>
      <c r="H1195">
        <v>3221.9130859375</v>
      </c>
      <c r="I1195">
        <v>1281.7205810546875</v>
      </c>
      <c r="J1195">
        <v>10762.6533203125</v>
      </c>
      <c r="K1195">
        <v>19900</v>
      </c>
      <c r="L1195">
        <v>15500</v>
      </c>
      <c r="M1195">
        <v>23500</v>
      </c>
      <c r="N1195">
        <v>21370</v>
      </c>
      <c r="O1195" s="3" t="str">
        <f t="shared" si="72"/>
        <v>BAJO</v>
      </c>
      <c r="P1195" s="3" t="str">
        <f t="shared" si="73"/>
        <v>BAJO</v>
      </c>
      <c r="Q1195" s="3" t="str">
        <f t="shared" si="74"/>
        <v>BAJO</v>
      </c>
      <c r="R1195" s="3" t="str">
        <f t="shared" si="75"/>
        <v>BAJO</v>
      </c>
    </row>
    <row r="1196" spans="1:18" x14ac:dyDescent="0.35">
      <c r="A1196" s="1">
        <v>44640.479166666672</v>
      </c>
      <c r="B1196">
        <v>1750.1798095703125</v>
      </c>
      <c r="C1196">
        <v>54.133693695068359</v>
      </c>
      <c r="D1196">
        <v>17544.181640625</v>
      </c>
      <c r="E1196">
        <v>3216.425048828125</v>
      </c>
      <c r="F1196" s="2">
        <v>3823.28662109375</v>
      </c>
      <c r="G1196">
        <v>2330.050048828125</v>
      </c>
      <c r="H1196">
        <v>3201.510986328125</v>
      </c>
      <c r="I1196">
        <v>1270.0001220703125</v>
      </c>
      <c r="J1196">
        <v>10753.8916015625</v>
      </c>
      <c r="K1196">
        <v>19900</v>
      </c>
      <c r="L1196">
        <v>15500</v>
      </c>
      <c r="M1196">
        <v>23500</v>
      </c>
      <c r="N1196">
        <v>21370</v>
      </c>
      <c r="O1196" s="3" t="str">
        <f t="shared" si="72"/>
        <v>BAJO</v>
      </c>
      <c r="P1196" s="3" t="str">
        <f t="shared" si="73"/>
        <v>BAJO</v>
      </c>
      <c r="Q1196" s="3" t="str">
        <f t="shared" si="74"/>
        <v>BAJO</v>
      </c>
      <c r="R1196" s="3" t="str">
        <f t="shared" si="75"/>
        <v>BAJO</v>
      </c>
    </row>
    <row r="1197" spans="1:18" x14ac:dyDescent="0.35">
      <c r="A1197" s="1">
        <v>44640.482638888891</v>
      </c>
      <c r="B1197">
        <v>1744.9737548828125</v>
      </c>
      <c r="C1197">
        <v>54.080833435058594</v>
      </c>
      <c r="D1197">
        <v>17473.96484375</v>
      </c>
      <c r="E1197">
        <v>3201.033447265625</v>
      </c>
      <c r="F1197" s="2">
        <v>3807.60302734375</v>
      </c>
      <c r="G1197">
        <v>2311.6318359375</v>
      </c>
      <c r="H1197">
        <v>3181.10888671875</v>
      </c>
      <c r="I1197">
        <v>1263.103271484375</v>
      </c>
      <c r="J1197">
        <v>10750.4638671875</v>
      </c>
      <c r="K1197">
        <v>19900</v>
      </c>
      <c r="L1197">
        <v>15500</v>
      </c>
      <c r="M1197">
        <v>23500</v>
      </c>
      <c r="N1197">
        <v>21370</v>
      </c>
      <c r="O1197" s="3" t="str">
        <f t="shared" si="72"/>
        <v>BAJO</v>
      </c>
      <c r="P1197" s="3" t="str">
        <f t="shared" si="73"/>
        <v>BAJO</v>
      </c>
      <c r="Q1197" s="3" t="str">
        <f t="shared" si="74"/>
        <v>BAJO</v>
      </c>
      <c r="R1197" s="3" t="str">
        <f t="shared" si="75"/>
        <v>BAJO</v>
      </c>
    </row>
    <row r="1198" spans="1:18" x14ac:dyDescent="0.35">
      <c r="A1198" s="1">
        <v>44640.486111111109</v>
      </c>
      <c r="B1198">
        <v>1739.767822265625</v>
      </c>
      <c r="C1198">
        <v>54.027969360351563</v>
      </c>
      <c r="D1198">
        <v>17445.970703125</v>
      </c>
      <c r="E1198">
        <v>3185.641845703125</v>
      </c>
      <c r="F1198" s="2">
        <v>3791.91943359375</v>
      </c>
      <c r="G1198">
        <v>2298.540283203125</v>
      </c>
      <c r="H1198">
        <v>3160.706787109375</v>
      </c>
      <c r="I1198">
        <v>1252.9190673828125</v>
      </c>
      <c r="J1198">
        <v>10739.8037109375</v>
      </c>
      <c r="K1198">
        <v>19900</v>
      </c>
      <c r="L1198">
        <v>15500</v>
      </c>
      <c r="M1198">
        <v>23500</v>
      </c>
      <c r="N1198">
        <v>21370</v>
      </c>
      <c r="O1198" s="3" t="str">
        <f t="shared" si="72"/>
        <v>BAJO</v>
      </c>
      <c r="P1198" s="3" t="str">
        <f t="shared" si="73"/>
        <v>BAJO</v>
      </c>
      <c r="Q1198" s="3" t="str">
        <f t="shared" si="74"/>
        <v>BAJO</v>
      </c>
      <c r="R1198" s="3" t="str">
        <f t="shared" si="75"/>
        <v>BAJO</v>
      </c>
    </row>
    <row r="1199" spans="1:18" x14ac:dyDescent="0.35">
      <c r="A1199" s="1">
        <v>44640.489583333328</v>
      </c>
      <c r="B1199">
        <v>1734.561767578125</v>
      </c>
      <c r="C1199">
        <v>53.975109100341797</v>
      </c>
      <c r="D1199">
        <v>17442.251953125</v>
      </c>
      <c r="E1199">
        <v>3170.250244140625</v>
      </c>
      <c r="F1199" s="2">
        <v>3776.23583984375</v>
      </c>
      <c r="G1199">
        <v>2284.10498046875</v>
      </c>
      <c r="H1199">
        <v>3140.3046875</v>
      </c>
      <c r="I1199">
        <v>1244.526123046875</v>
      </c>
      <c r="J1199">
        <v>10737.8427734375</v>
      </c>
      <c r="K1199">
        <v>19900</v>
      </c>
      <c r="L1199">
        <v>15500</v>
      </c>
      <c r="M1199">
        <v>23500</v>
      </c>
      <c r="N1199">
        <v>21370</v>
      </c>
      <c r="O1199" s="3" t="str">
        <f t="shared" si="72"/>
        <v>BAJO</v>
      </c>
      <c r="P1199" s="3" t="str">
        <f t="shared" si="73"/>
        <v>BAJO</v>
      </c>
      <c r="Q1199" s="3" t="str">
        <f t="shared" si="74"/>
        <v>BAJO</v>
      </c>
      <c r="R1199" s="3" t="str">
        <f t="shared" si="75"/>
        <v>BAJO</v>
      </c>
    </row>
    <row r="1200" spans="1:18" x14ac:dyDescent="0.35">
      <c r="A1200" s="1">
        <v>44640.493055555555</v>
      </c>
      <c r="B1200">
        <v>1729.3558349609375</v>
      </c>
      <c r="C1200">
        <v>53.922245025634766</v>
      </c>
      <c r="D1200">
        <v>17438.533203125</v>
      </c>
      <c r="E1200">
        <v>3154.858642578125</v>
      </c>
      <c r="F1200" s="2">
        <v>3760.55224609375</v>
      </c>
      <c r="G1200">
        <v>2270.919189453125</v>
      </c>
      <c r="H1200">
        <v>3119.902587890625</v>
      </c>
      <c r="I1200">
        <v>1235.35986328125</v>
      </c>
      <c r="J1200">
        <v>10721.658203125</v>
      </c>
      <c r="K1200">
        <v>19900</v>
      </c>
      <c r="L1200">
        <v>15500</v>
      </c>
      <c r="M1200">
        <v>23500</v>
      </c>
      <c r="N1200">
        <v>21370</v>
      </c>
      <c r="O1200" s="3" t="str">
        <f t="shared" si="72"/>
        <v>BAJO</v>
      </c>
      <c r="P1200" s="3" t="str">
        <f t="shared" si="73"/>
        <v>BAJO</v>
      </c>
      <c r="Q1200" s="3" t="str">
        <f t="shared" si="74"/>
        <v>BAJO</v>
      </c>
      <c r="R1200" s="3" t="str">
        <f t="shared" si="75"/>
        <v>BAJO</v>
      </c>
    </row>
    <row r="1201" spans="1:18" x14ac:dyDescent="0.35">
      <c r="A1201" s="1">
        <v>44640.496527777781</v>
      </c>
      <c r="B1201">
        <v>1724.9691162109375</v>
      </c>
      <c r="C1201">
        <v>53.869380950927734</v>
      </c>
      <c r="D1201">
        <v>17434.8125</v>
      </c>
      <c r="E1201">
        <v>3139.467041015625</v>
      </c>
      <c r="F1201" s="2">
        <v>3744.86865234375</v>
      </c>
      <c r="G1201">
        <v>2264.152587890625</v>
      </c>
      <c r="H1201">
        <v>3099.50048828125</v>
      </c>
      <c r="I1201">
        <v>1233.1298828125</v>
      </c>
      <c r="J1201">
        <v>10724.1875</v>
      </c>
      <c r="K1201">
        <v>19900</v>
      </c>
      <c r="L1201">
        <v>15500</v>
      </c>
      <c r="M1201">
        <v>23500</v>
      </c>
      <c r="N1201">
        <v>21370</v>
      </c>
      <c r="O1201" s="3" t="str">
        <f t="shared" si="72"/>
        <v>BAJO</v>
      </c>
      <c r="P1201" s="3" t="str">
        <f t="shared" si="73"/>
        <v>BAJO</v>
      </c>
      <c r="Q1201" s="3" t="str">
        <f t="shared" si="74"/>
        <v>BAJO</v>
      </c>
      <c r="R1201" s="3" t="str">
        <f t="shared" si="75"/>
        <v>BAJO</v>
      </c>
    </row>
    <row r="1202" spans="1:18" x14ac:dyDescent="0.35">
      <c r="A1202" s="1">
        <v>44640.5</v>
      </c>
      <c r="B1202">
        <v>1724.77099609375</v>
      </c>
      <c r="C1202">
        <v>53.816520690917969</v>
      </c>
      <c r="D1202">
        <v>17431.09375</v>
      </c>
      <c r="E1202">
        <v>3124.075439453125</v>
      </c>
      <c r="F1202" s="2">
        <v>3729.18505859375</v>
      </c>
      <c r="G1202">
        <v>2255.446044921875</v>
      </c>
      <c r="H1202">
        <v>3079.098388671875</v>
      </c>
      <c r="I1202">
        <v>1225.380126953125</v>
      </c>
      <c r="J1202">
        <v>10726.08203125</v>
      </c>
      <c r="K1202">
        <v>19900</v>
      </c>
      <c r="L1202">
        <v>15500</v>
      </c>
      <c r="M1202">
        <v>23500</v>
      </c>
      <c r="N1202">
        <v>21370</v>
      </c>
      <c r="O1202" s="3" t="str">
        <f t="shared" si="72"/>
        <v>BAJO</v>
      </c>
      <c r="P1202" s="3" t="str">
        <f t="shared" si="73"/>
        <v>BAJO</v>
      </c>
      <c r="Q1202" s="3" t="str">
        <f t="shared" si="74"/>
        <v>BAJO</v>
      </c>
      <c r="R1202" s="3" t="str">
        <f t="shared" si="75"/>
        <v>BAJO</v>
      </c>
    </row>
    <row r="1203" spans="1:18" x14ac:dyDescent="0.35">
      <c r="A1203" s="1">
        <v>44640.503472222219</v>
      </c>
      <c r="B1203">
        <v>1724.5728759765625</v>
      </c>
      <c r="C1203">
        <v>53.763656616210938</v>
      </c>
      <c r="D1203">
        <v>17427.375</v>
      </c>
      <c r="E1203">
        <v>3108.683837890625</v>
      </c>
      <c r="F1203" s="2">
        <v>3713.50146484375</v>
      </c>
      <c r="G1203">
        <v>2246.38720703125</v>
      </c>
      <c r="H1203">
        <v>3058.6962890625</v>
      </c>
      <c r="I1203">
        <v>1219.58447265625</v>
      </c>
      <c r="J1203">
        <v>10720.0234375</v>
      </c>
      <c r="K1203">
        <v>19900</v>
      </c>
      <c r="L1203">
        <v>15500</v>
      </c>
      <c r="M1203">
        <v>23500</v>
      </c>
      <c r="N1203">
        <v>21370</v>
      </c>
      <c r="O1203" s="3" t="str">
        <f t="shared" si="72"/>
        <v>BAJO</v>
      </c>
      <c r="P1203" s="3" t="str">
        <f t="shared" si="73"/>
        <v>BAJO</v>
      </c>
      <c r="Q1203" s="3" t="str">
        <f t="shared" si="74"/>
        <v>BAJO</v>
      </c>
      <c r="R1203" s="3" t="str">
        <f t="shared" si="75"/>
        <v>BAJO</v>
      </c>
    </row>
    <row r="1204" spans="1:18" x14ac:dyDescent="0.35">
      <c r="A1204" s="1">
        <v>44640.506944444445</v>
      </c>
      <c r="B1204">
        <v>1724.374755859375</v>
      </c>
      <c r="C1204">
        <v>53.710792541503906</v>
      </c>
      <c r="D1204">
        <v>17423.65625</v>
      </c>
      <c r="E1204">
        <v>3093.292236328125</v>
      </c>
      <c r="F1204" s="2">
        <v>3697.81787109375</v>
      </c>
      <c r="G1204">
        <v>2241.680908203125</v>
      </c>
      <c r="H1204">
        <v>3038.29443359375</v>
      </c>
      <c r="I1204">
        <v>1217.66845703125</v>
      </c>
      <c r="J1204">
        <v>10718.9892578125</v>
      </c>
      <c r="K1204">
        <v>19900</v>
      </c>
      <c r="L1204">
        <v>15500</v>
      </c>
      <c r="M1204">
        <v>23500</v>
      </c>
      <c r="N1204">
        <v>21370</v>
      </c>
      <c r="O1204" s="3" t="str">
        <f t="shared" si="72"/>
        <v>BAJO</v>
      </c>
      <c r="P1204" s="3" t="str">
        <f t="shared" si="73"/>
        <v>BAJO</v>
      </c>
      <c r="Q1204" s="3" t="str">
        <f t="shared" si="74"/>
        <v>BAJO</v>
      </c>
      <c r="R1204" s="3" t="str">
        <f t="shared" si="75"/>
        <v>BAJO</v>
      </c>
    </row>
    <row r="1205" spans="1:18" x14ac:dyDescent="0.35">
      <c r="A1205" s="1">
        <v>44640.510416666672</v>
      </c>
      <c r="B1205">
        <v>1724.1766357421875</v>
      </c>
      <c r="C1205">
        <v>53.657932281494141</v>
      </c>
      <c r="D1205">
        <v>17419.9375</v>
      </c>
      <c r="E1205">
        <v>3077.900634765625</v>
      </c>
      <c r="F1205" s="2">
        <v>3682.13427734375</v>
      </c>
      <c r="G1205">
        <v>2237.65234375</v>
      </c>
      <c r="H1205">
        <v>3017.892333984375</v>
      </c>
      <c r="I1205">
        <v>1215.4462890625</v>
      </c>
      <c r="J1205">
        <v>10719.9443359375</v>
      </c>
      <c r="K1205">
        <v>19900</v>
      </c>
      <c r="L1205">
        <v>15500</v>
      </c>
      <c r="M1205">
        <v>23500</v>
      </c>
      <c r="N1205">
        <v>21370</v>
      </c>
      <c r="O1205" s="3" t="str">
        <f t="shared" si="72"/>
        <v>BAJO</v>
      </c>
      <c r="P1205" s="3" t="str">
        <f t="shared" si="73"/>
        <v>BAJO</v>
      </c>
      <c r="Q1205" s="3" t="str">
        <f t="shared" si="74"/>
        <v>BAJO</v>
      </c>
      <c r="R1205" s="3" t="str">
        <f t="shared" si="75"/>
        <v>BAJO</v>
      </c>
    </row>
    <row r="1206" spans="1:18" x14ac:dyDescent="0.35">
      <c r="A1206" s="1">
        <v>44640.513888888891</v>
      </c>
      <c r="B1206">
        <v>1723.978515625</v>
      </c>
      <c r="C1206">
        <v>53.605068206787109</v>
      </c>
      <c r="D1206">
        <v>17416.21875</v>
      </c>
      <c r="E1206">
        <v>3062.509033203125</v>
      </c>
      <c r="F1206" s="2">
        <v>3666.45068359375</v>
      </c>
      <c r="G1206">
        <v>2231.47021484375</v>
      </c>
      <c r="H1206">
        <v>2997.490234375</v>
      </c>
      <c r="I1206">
        <v>1209.4451904296875</v>
      </c>
      <c r="J1206">
        <v>10714.306640625</v>
      </c>
      <c r="K1206">
        <v>19900</v>
      </c>
      <c r="L1206">
        <v>15500</v>
      </c>
      <c r="M1206">
        <v>23500</v>
      </c>
      <c r="N1206">
        <v>21370</v>
      </c>
      <c r="O1206" s="3" t="str">
        <f t="shared" si="72"/>
        <v>BAJO</v>
      </c>
      <c r="P1206" s="3" t="str">
        <f t="shared" si="73"/>
        <v>BAJO</v>
      </c>
      <c r="Q1206" s="3" t="str">
        <f t="shared" si="74"/>
        <v>BAJO</v>
      </c>
      <c r="R1206" s="3" t="str">
        <f t="shared" si="75"/>
        <v>BAJO</v>
      </c>
    </row>
    <row r="1207" spans="1:18" x14ac:dyDescent="0.35">
      <c r="A1207" s="1">
        <v>44640.517361111109</v>
      </c>
      <c r="B1207">
        <v>1723.7803955078125</v>
      </c>
      <c r="C1207">
        <v>53.552207946777344</v>
      </c>
      <c r="D1207">
        <v>17412.498046875</v>
      </c>
      <c r="E1207">
        <v>3047.117431640625</v>
      </c>
      <c r="F1207" s="2">
        <v>3650.76708984375</v>
      </c>
      <c r="G1207">
        <v>2230.91015625</v>
      </c>
      <c r="H1207">
        <v>2977.088134765625</v>
      </c>
      <c r="I1207">
        <v>1210.1007080078125</v>
      </c>
      <c r="J1207">
        <v>10718.65234375</v>
      </c>
      <c r="K1207">
        <v>19900</v>
      </c>
      <c r="L1207">
        <v>15500</v>
      </c>
      <c r="M1207">
        <v>23500</v>
      </c>
      <c r="N1207">
        <v>21370</v>
      </c>
      <c r="O1207" s="3" t="str">
        <f t="shared" si="72"/>
        <v>BAJO</v>
      </c>
      <c r="P1207" s="3" t="str">
        <f t="shared" si="73"/>
        <v>BAJO</v>
      </c>
      <c r="Q1207" s="3" t="str">
        <f t="shared" si="74"/>
        <v>BAJO</v>
      </c>
      <c r="R1207" s="3" t="str">
        <f t="shared" si="75"/>
        <v>BAJO</v>
      </c>
    </row>
    <row r="1208" spans="1:18" x14ac:dyDescent="0.35">
      <c r="A1208" s="1">
        <v>44640.520833333328</v>
      </c>
      <c r="B1208">
        <v>1723.582275390625</v>
      </c>
      <c r="C1208">
        <v>53.499343872070313</v>
      </c>
      <c r="D1208">
        <v>17408.779296875</v>
      </c>
      <c r="E1208">
        <v>3031.725830078125</v>
      </c>
      <c r="F1208" s="2">
        <v>3635.08349609375</v>
      </c>
      <c r="G1208">
        <v>2226.277099609375</v>
      </c>
      <c r="H1208">
        <v>2956.68603515625</v>
      </c>
      <c r="I1208">
        <v>1204.5389404296875</v>
      </c>
      <c r="J1208">
        <v>10713.1201171875</v>
      </c>
      <c r="K1208">
        <v>19900</v>
      </c>
      <c r="L1208">
        <v>15500</v>
      </c>
      <c r="M1208">
        <v>23500</v>
      </c>
      <c r="N1208">
        <v>21370</v>
      </c>
      <c r="O1208" s="3" t="str">
        <f t="shared" si="72"/>
        <v>BAJO</v>
      </c>
      <c r="P1208" s="3" t="str">
        <f t="shared" si="73"/>
        <v>BAJO</v>
      </c>
      <c r="Q1208" s="3" t="str">
        <f t="shared" si="74"/>
        <v>BAJO</v>
      </c>
      <c r="R1208" s="3" t="str">
        <f t="shared" si="75"/>
        <v>BAJO</v>
      </c>
    </row>
    <row r="1209" spans="1:18" x14ac:dyDescent="0.35">
      <c r="A1209" s="1">
        <v>44640.524305555555</v>
      </c>
      <c r="B1209">
        <v>1723.3841552734375</v>
      </c>
      <c r="C1209">
        <v>53.446479797363281</v>
      </c>
      <c r="D1209">
        <v>17405.060546875</v>
      </c>
      <c r="E1209">
        <v>3016.334228515625</v>
      </c>
      <c r="F1209" s="2">
        <v>3619.39990234375</v>
      </c>
      <c r="G1209">
        <v>2222.949462890625</v>
      </c>
      <c r="H1209">
        <v>2936.283935546875</v>
      </c>
      <c r="I1209">
        <v>1200.9193115234375</v>
      </c>
      <c r="J1209">
        <v>10708.1943359375</v>
      </c>
      <c r="K1209">
        <v>19900</v>
      </c>
      <c r="L1209">
        <v>15500</v>
      </c>
      <c r="M1209">
        <v>23500</v>
      </c>
      <c r="N1209">
        <v>21370</v>
      </c>
      <c r="O1209" s="3" t="str">
        <f t="shared" si="72"/>
        <v>BAJO</v>
      </c>
      <c r="P1209" s="3" t="str">
        <f t="shared" si="73"/>
        <v>BAJO</v>
      </c>
      <c r="Q1209" s="3" t="str">
        <f t="shared" si="74"/>
        <v>BAJO</v>
      </c>
      <c r="R1209" s="3" t="str">
        <f t="shared" si="75"/>
        <v>BAJO</v>
      </c>
    </row>
    <row r="1210" spans="1:18" x14ac:dyDescent="0.35">
      <c r="A1210" s="1">
        <v>44640.527777777781</v>
      </c>
      <c r="B1210">
        <v>1723.18603515625</v>
      </c>
      <c r="C1210">
        <v>53.393619537353516</v>
      </c>
      <c r="D1210">
        <v>17401.341796875</v>
      </c>
      <c r="E1210">
        <v>3000.942626953125</v>
      </c>
      <c r="F1210" s="2">
        <v>3603.71630859375</v>
      </c>
      <c r="G1210">
        <v>2220.175537109375</v>
      </c>
      <c r="H1210">
        <v>2925.7880859375</v>
      </c>
      <c r="I1210">
        <v>1199.7652587890625</v>
      </c>
      <c r="J1210">
        <v>10710.3994140625</v>
      </c>
      <c r="K1210">
        <v>19900</v>
      </c>
      <c r="L1210">
        <v>15500</v>
      </c>
      <c r="M1210">
        <v>23500</v>
      </c>
      <c r="N1210">
        <v>21370</v>
      </c>
      <c r="O1210" s="3" t="str">
        <f t="shared" si="72"/>
        <v>BAJO</v>
      </c>
      <c r="P1210" s="3" t="str">
        <f t="shared" si="73"/>
        <v>BAJO</v>
      </c>
      <c r="Q1210" s="3" t="str">
        <f t="shared" si="74"/>
        <v>BAJO</v>
      </c>
      <c r="R1210" s="3" t="str">
        <f t="shared" si="75"/>
        <v>BAJO</v>
      </c>
    </row>
    <row r="1211" spans="1:18" x14ac:dyDescent="0.35">
      <c r="A1211" s="1">
        <v>44640.53125</v>
      </c>
      <c r="B1211">
        <v>1722.9879150390625</v>
      </c>
      <c r="C1211">
        <v>53.340755462646484</v>
      </c>
      <c r="D1211">
        <v>17397.623046875</v>
      </c>
      <c r="E1211">
        <v>2985.551025390625</v>
      </c>
      <c r="F1211" s="2">
        <v>3588.03271484375</v>
      </c>
      <c r="G1211">
        <v>2218.0361328125</v>
      </c>
      <c r="H1211">
        <v>2931.15478515625</v>
      </c>
      <c r="I1211">
        <v>1196.770263671875</v>
      </c>
      <c r="J1211">
        <v>10707.21484375</v>
      </c>
      <c r="K1211">
        <v>19900</v>
      </c>
      <c r="L1211">
        <v>15500</v>
      </c>
      <c r="M1211">
        <v>23500</v>
      </c>
      <c r="N1211">
        <v>21370</v>
      </c>
      <c r="O1211" s="3" t="str">
        <f t="shared" si="72"/>
        <v>BAJO</v>
      </c>
      <c r="P1211" s="3" t="str">
        <f t="shared" si="73"/>
        <v>BAJO</v>
      </c>
      <c r="Q1211" s="3" t="str">
        <f t="shared" si="74"/>
        <v>BAJO</v>
      </c>
      <c r="R1211" s="3" t="str">
        <f t="shared" si="75"/>
        <v>BAJO</v>
      </c>
    </row>
    <row r="1212" spans="1:18" x14ac:dyDescent="0.35">
      <c r="A1212" s="1">
        <v>44640.534722222219</v>
      </c>
      <c r="B1212">
        <v>1722.789794921875</v>
      </c>
      <c r="C1212">
        <v>53.287895202636719</v>
      </c>
      <c r="D1212">
        <v>17393.904296875</v>
      </c>
      <c r="E1212">
        <v>2970.159423828125</v>
      </c>
      <c r="F1212" s="2">
        <v>3572.34912109375</v>
      </c>
      <c r="G1212">
        <v>2216.6884765625</v>
      </c>
      <c r="H1212">
        <v>2936.521728515625</v>
      </c>
      <c r="I1212">
        <v>1195.8447265625</v>
      </c>
      <c r="J1212">
        <v>10707.1357421875</v>
      </c>
      <c r="K1212">
        <v>19900</v>
      </c>
      <c r="L1212">
        <v>15500</v>
      </c>
      <c r="M1212">
        <v>23500</v>
      </c>
      <c r="N1212">
        <v>21370</v>
      </c>
      <c r="O1212" s="3" t="str">
        <f t="shared" si="72"/>
        <v>BAJO</v>
      </c>
      <c r="P1212" s="3" t="str">
        <f t="shared" si="73"/>
        <v>BAJO</v>
      </c>
      <c r="Q1212" s="3" t="str">
        <f t="shared" si="74"/>
        <v>BAJO</v>
      </c>
      <c r="R1212" s="3" t="str">
        <f t="shared" si="75"/>
        <v>BAJO</v>
      </c>
    </row>
    <row r="1213" spans="1:18" x14ac:dyDescent="0.35">
      <c r="A1213" s="1">
        <v>44640.538194444445</v>
      </c>
      <c r="B1213">
        <v>1722.5916748046875</v>
      </c>
      <c r="C1213">
        <v>53.235031127929688</v>
      </c>
      <c r="D1213">
        <v>17390.18359375</v>
      </c>
      <c r="E1213">
        <v>2954.767822265625</v>
      </c>
      <c r="F1213" s="2">
        <v>3556.981689453125</v>
      </c>
      <c r="G1213">
        <v>2215.145263671875</v>
      </c>
      <c r="H1213">
        <v>2941.888427734375</v>
      </c>
      <c r="I1213">
        <v>1194.7330322265625</v>
      </c>
      <c r="J1213">
        <v>10701.92578125</v>
      </c>
      <c r="K1213">
        <v>19900</v>
      </c>
      <c r="L1213">
        <v>15500</v>
      </c>
      <c r="M1213">
        <v>23500</v>
      </c>
      <c r="N1213">
        <v>21370</v>
      </c>
      <c r="O1213" s="3" t="str">
        <f t="shared" si="72"/>
        <v>BAJO</v>
      </c>
      <c r="P1213" s="3" t="str">
        <f t="shared" si="73"/>
        <v>BAJO</v>
      </c>
      <c r="Q1213" s="3" t="str">
        <f t="shared" si="74"/>
        <v>BAJO</v>
      </c>
      <c r="R1213" s="3" t="str">
        <f t="shared" si="75"/>
        <v>BAJO</v>
      </c>
    </row>
    <row r="1214" spans="1:18" x14ac:dyDescent="0.35">
      <c r="A1214" s="1">
        <v>44640.541666666672</v>
      </c>
      <c r="B1214">
        <v>1722.3935546875</v>
      </c>
      <c r="C1214">
        <v>53.182167053222656</v>
      </c>
      <c r="D1214">
        <v>17386.46484375</v>
      </c>
      <c r="E1214">
        <v>2939.376220703125</v>
      </c>
      <c r="F1214" s="2">
        <v>3560.64697265625</v>
      </c>
      <c r="G1214">
        <v>2213.923095703125</v>
      </c>
      <c r="H1214">
        <v>2947.25537109375</v>
      </c>
      <c r="I1214">
        <v>1193.7713623046875</v>
      </c>
      <c r="J1214">
        <v>10706.583984375</v>
      </c>
      <c r="K1214">
        <v>19900</v>
      </c>
      <c r="L1214">
        <v>15500</v>
      </c>
      <c r="M1214">
        <v>23500</v>
      </c>
      <c r="N1214">
        <v>21370</v>
      </c>
      <c r="O1214" s="3" t="str">
        <f t="shared" si="72"/>
        <v>BAJO</v>
      </c>
      <c r="P1214" s="3" t="str">
        <f t="shared" si="73"/>
        <v>BAJO</v>
      </c>
      <c r="Q1214" s="3" t="str">
        <f t="shared" si="74"/>
        <v>BAJO</v>
      </c>
      <c r="R1214" s="3" t="str">
        <f t="shared" si="75"/>
        <v>BAJO</v>
      </c>
    </row>
    <row r="1215" spans="1:18" x14ac:dyDescent="0.35">
      <c r="A1215" s="1">
        <v>44640.545138888891</v>
      </c>
      <c r="B1215">
        <v>1722.1954345703125</v>
      </c>
      <c r="C1215">
        <v>53.129306793212891</v>
      </c>
      <c r="D1215">
        <v>17382.74609375</v>
      </c>
      <c r="E1215">
        <v>2928.351318359375</v>
      </c>
      <c r="F1215" s="2">
        <v>3564.312255859375</v>
      </c>
      <c r="G1215">
        <v>2212.454345703125</v>
      </c>
      <c r="H1215">
        <v>2952.622314453125</v>
      </c>
      <c r="I1215">
        <v>1189.85693359375</v>
      </c>
      <c r="J1215">
        <v>10703.7685546875</v>
      </c>
      <c r="K1215">
        <v>19900</v>
      </c>
      <c r="L1215">
        <v>15500</v>
      </c>
      <c r="M1215">
        <v>23500</v>
      </c>
      <c r="N1215">
        <v>21370</v>
      </c>
      <c r="O1215" s="3" t="str">
        <f t="shared" si="72"/>
        <v>BAJO</v>
      </c>
      <c r="P1215" s="3" t="str">
        <f t="shared" si="73"/>
        <v>BAJO</v>
      </c>
      <c r="Q1215" s="3" t="str">
        <f t="shared" si="74"/>
        <v>BAJO</v>
      </c>
      <c r="R1215" s="3" t="str">
        <f t="shared" si="75"/>
        <v>BAJO</v>
      </c>
    </row>
    <row r="1216" spans="1:18" x14ac:dyDescent="0.35">
      <c r="A1216" s="1">
        <v>44640.548611111109</v>
      </c>
      <c r="B1216">
        <v>1721.997314453125</v>
      </c>
      <c r="C1216">
        <v>53.076442718505859</v>
      </c>
      <c r="D1216">
        <v>17379.02734375</v>
      </c>
      <c r="E1216">
        <v>2932.697509765625</v>
      </c>
      <c r="F1216" s="2">
        <v>3567.9775390625</v>
      </c>
      <c r="G1216">
        <v>2210.343505859375</v>
      </c>
      <c r="H1216">
        <v>2957.989013671875</v>
      </c>
      <c r="I1216">
        <v>1188.6680908203125</v>
      </c>
      <c r="J1216">
        <v>10706.5791015625</v>
      </c>
      <c r="K1216">
        <v>19900</v>
      </c>
      <c r="L1216">
        <v>15500</v>
      </c>
      <c r="M1216">
        <v>23500</v>
      </c>
      <c r="N1216">
        <v>21370</v>
      </c>
      <c r="O1216" s="3" t="str">
        <f t="shared" si="72"/>
        <v>BAJO</v>
      </c>
      <c r="P1216" s="3" t="str">
        <f t="shared" si="73"/>
        <v>BAJO</v>
      </c>
      <c r="Q1216" s="3" t="str">
        <f t="shared" si="74"/>
        <v>BAJO</v>
      </c>
      <c r="R1216" s="3" t="str">
        <f t="shared" si="75"/>
        <v>BAJO</v>
      </c>
    </row>
    <row r="1217" spans="1:18" x14ac:dyDescent="0.35">
      <c r="A1217" s="1">
        <v>44640.552083333328</v>
      </c>
      <c r="B1217">
        <v>1721.7991943359375</v>
      </c>
      <c r="C1217">
        <v>53.023582458496094</v>
      </c>
      <c r="D1217">
        <v>17375.30859375</v>
      </c>
      <c r="E1217">
        <v>2937.043701171875</v>
      </c>
      <c r="F1217" s="2">
        <v>3571.642822265625</v>
      </c>
      <c r="G1217">
        <v>2210.6748046875</v>
      </c>
      <c r="H1217">
        <v>2963.35595703125</v>
      </c>
      <c r="I1217">
        <v>1187.243896484375</v>
      </c>
      <c r="J1217">
        <v>10703.892578125</v>
      </c>
      <c r="K1217">
        <v>19900</v>
      </c>
      <c r="L1217">
        <v>15500</v>
      </c>
      <c r="M1217">
        <v>23500</v>
      </c>
      <c r="N1217">
        <v>21370</v>
      </c>
      <c r="O1217" s="3" t="str">
        <f t="shared" si="72"/>
        <v>BAJO</v>
      </c>
      <c r="P1217" s="3" t="str">
        <f t="shared" si="73"/>
        <v>BAJO</v>
      </c>
      <c r="Q1217" s="3" t="str">
        <f t="shared" si="74"/>
        <v>BAJO</v>
      </c>
      <c r="R1217" s="3" t="str">
        <f t="shared" si="75"/>
        <v>BAJO</v>
      </c>
    </row>
    <row r="1218" spans="1:18" x14ac:dyDescent="0.35">
      <c r="A1218" s="1">
        <v>44640.555555555555</v>
      </c>
      <c r="B1218">
        <v>1721.60107421875</v>
      </c>
      <c r="C1218">
        <v>52.970718383789063</v>
      </c>
      <c r="D1218">
        <v>17371.58984375</v>
      </c>
      <c r="E1218">
        <v>2941.389892578125</v>
      </c>
      <c r="F1218" s="2">
        <v>3575.30810546875</v>
      </c>
      <c r="G1218">
        <v>2211.553955078125</v>
      </c>
      <c r="H1218">
        <v>2968.72265625</v>
      </c>
      <c r="I1218">
        <v>1184.4803466796875</v>
      </c>
      <c r="J1218">
        <v>10696.6494140625</v>
      </c>
      <c r="K1218">
        <v>19900</v>
      </c>
      <c r="L1218">
        <v>15500</v>
      </c>
      <c r="M1218">
        <v>23500</v>
      </c>
      <c r="N1218">
        <v>21370</v>
      </c>
      <c r="O1218" s="3" t="str">
        <f t="shared" si="72"/>
        <v>BAJO</v>
      </c>
      <c r="P1218" s="3" t="str">
        <f t="shared" si="73"/>
        <v>BAJO</v>
      </c>
      <c r="Q1218" s="3" t="str">
        <f t="shared" si="74"/>
        <v>BAJO</v>
      </c>
      <c r="R1218" s="3" t="str">
        <f t="shared" si="75"/>
        <v>BAJO</v>
      </c>
    </row>
    <row r="1219" spans="1:18" x14ac:dyDescent="0.35">
      <c r="A1219" s="1">
        <v>44640.559027777781</v>
      </c>
      <c r="B1219">
        <v>1721.4029541015625</v>
      </c>
      <c r="C1219">
        <v>52.917854309082031</v>
      </c>
      <c r="D1219">
        <v>17367.869140625</v>
      </c>
      <c r="E1219">
        <v>2945.73583984375</v>
      </c>
      <c r="F1219" s="2">
        <v>3578.973388671875</v>
      </c>
      <c r="G1219">
        <v>2212.08984375</v>
      </c>
      <c r="H1219">
        <v>2974.089599609375</v>
      </c>
      <c r="I1219">
        <v>1183.1221923828125</v>
      </c>
      <c r="J1219">
        <v>10693.68359375</v>
      </c>
      <c r="K1219">
        <v>19900</v>
      </c>
      <c r="L1219">
        <v>15500</v>
      </c>
      <c r="M1219">
        <v>23500</v>
      </c>
      <c r="N1219">
        <v>21370</v>
      </c>
      <c r="O1219" s="3" t="str">
        <f t="shared" ref="O1219:O1282" si="76">+IF(D1219&gt;M1219,"ALTO","BAJO")</f>
        <v>BAJO</v>
      </c>
      <c r="P1219" s="3" t="str">
        <f t="shared" ref="P1219:P1282" si="77">+IF(H1219&gt;L1219,"ALTO","BAJO")</f>
        <v>BAJO</v>
      </c>
      <c r="Q1219" s="3" t="str">
        <f t="shared" ref="Q1219:Q1282" si="78">+IF(F1219&gt;K1219,"ALTO","BAJO")</f>
        <v>BAJO</v>
      </c>
      <c r="R1219" s="3" t="str">
        <f t="shared" ref="R1219:R1282" si="79">+IF(J1219&gt;N1219,"ALTO","BAJO")</f>
        <v>BAJO</v>
      </c>
    </row>
    <row r="1220" spans="1:18" x14ac:dyDescent="0.35">
      <c r="A1220" s="1">
        <v>44640.5625</v>
      </c>
      <c r="B1220">
        <v>1721.204833984375</v>
      </c>
      <c r="C1220">
        <v>52.864994049072266</v>
      </c>
      <c r="D1220">
        <v>17364.150390625</v>
      </c>
      <c r="E1220">
        <v>2950.08203125</v>
      </c>
      <c r="F1220" s="2">
        <v>3582.638671875</v>
      </c>
      <c r="G1220">
        <v>2218.107421875</v>
      </c>
      <c r="H1220">
        <v>2979.456298828125</v>
      </c>
      <c r="I1220">
        <v>1183.7523193359375</v>
      </c>
      <c r="J1220">
        <v>10691.7958984375</v>
      </c>
      <c r="K1220">
        <v>19900</v>
      </c>
      <c r="L1220">
        <v>15500</v>
      </c>
      <c r="M1220">
        <v>23500</v>
      </c>
      <c r="N1220">
        <v>21370</v>
      </c>
      <c r="O1220" s="3" t="str">
        <f t="shared" si="76"/>
        <v>BAJO</v>
      </c>
      <c r="P1220" s="3" t="str">
        <f t="shared" si="77"/>
        <v>BAJO</v>
      </c>
      <c r="Q1220" s="3" t="str">
        <f t="shared" si="78"/>
        <v>BAJO</v>
      </c>
      <c r="R1220" s="3" t="str">
        <f t="shared" si="79"/>
        <v>BAJO</v>
      </c>
    </row>
    <row r="1221" spans="1:18" x14ac:dyDescent="0.35">
      <c r="A1221" s="1">
        <v>44640.565972222219</v>
      </c>
      <c r="B1221">
        <v>1721.0067138671875</v>
      </c>
      <c r="C1221">
        <v>52.812129974365234</v>
      </c>
      <c r="D1221">
        <v>17360.431640625</v>
      </c>
      <c r="E1221">
        <v>2954.42822265625</v>
      </c>
      <c r="F1221" s="2">
        <v>3586.303955078125</v>
      </c>
      <c r="G1221">
        <v>2218.1064453125</v>
      </c>
      <c r="H1221">
        <v>2984.8232421875</v>
      </c>
      <c r="I1221">
        <v>1186.2655029296875</v>
      </c>
      <c r="J1221">
        <v>10699.185546875</v>
      </c>
      <c r="K1221">
        <v>19900</v>
      </c>
      <c r="L1221">
        <v>15500</v>
      </c>
      <c r="M1221">
        <v>23500</v>
      </c>
      <c r="N1221">
        <v>21370</v>
      </c>
      <c r="O1221" s="3" t="str">
        <f t="shared" si="76"/>
        <v>BAJO</v>
      </c>
      <c r="P1221" s="3" t="str">
        <f t="shared" si="77"/>
        <v>BAJO</v>
      </c>
      <c r="Q1221" s="3" t="str">
        <f t="shared" si="78"/>
        <v>BAJO</v>
      </c>
      <c r="R1221" s="3" t="str">
        <f t="shared" si="79"/>
        <v>BAJO</v>
      </c>
    </row>
    <row r="1222" spans="1:18" x14ac:dyDescent="0.35">
      <c r="A1222" s="1">
        <v>44640.569444444445</v>
      </c>
      <c r="B1222">
        <v>1720.80859375</v>
      </c>
      <c r="C1222">
        <v>52.759269714355469</v>
      </c>
      <c r="D1222">
        <v>17356.712890625</v>
      </c>
      <c r="E1222">
        <v>2958.774169921875</v>
      </c>
      <c r="F1222" s="2">
        <v>3589.96923828125</v>
      </c>
      <c r="G1222">
        <v>2222.458740234375</v>
      </c>
      <c r="H1222">
        <v>2990.190185546875</v>
      </c>
      <c r="I1222">
        <v>1187.7584228515625</v>
      </c>
      <c r="J1222">
        <v>10703.3154296875</v>
      </c>
      <c r="K1222">
        <v>19900</v>
      </c>
      <c r="L1222">
        <v>15500</v>
      </c>
      <c r="M1222">
        <v>23500</v>
      </c>
      <c r="N1222">
        <v>21370</v>
      </c>
      <c r="O1222" s="3" t="str">
        <f t="shared" si="76"/>
        <v>BAJO</v>
      </c>
      <c r="P1222" s="3" t="str">
        <f t="shared" si="77"/>
        <v>BAJO</v>
      </c>
      <c r="Q1222" s="3" t="str">
        <f t="shared" si="78"/>
        <v>BAJO</v>
      </c>
      <c r="R1222" s="3" t="str">
        <f t="shared" si="79"/>
        <v>BAJO</v>
      </c>
    </row>
    <row r="1223" spans="1:18" x14ac:dyDescent="0.35">
      <c r="A1223" s="1">
        <v>44640.572916666672</v>
      </c>
      <c r="B1223">
        <v>1720.6104736328125</v>
      </c>
      <c r="C1223">
        <v>52.706405639648438</v>
      </c>
      <c r="D1223">
        <v>17352.994140625</v>
      </c>
      <c r="E1223">
        <v>2963.120361328125</v>
      </c>
      <c r="F1223" s="2">
        <v>3593.634521484375</v>
      </c>
      <c r="G1223">
        <v>2223.65185546875</v>
      </c>
      <c r="H1223">
        <v>2995.556884765625</v>
      </c>
      <c r="I1223">
        <v>1182.584228515625</v>
      </c>
      <c r="J1223">
        <v>10701.14453125</v>
      </c>
      <c r="K1223">
        <v>19900</v>
      </c>
      <c r="L1223">
        <v>15500</v>
      </c>
      <c r="M1223">
        <v>23500</v>
      </c>
      <c r="N1223">
        <v>21370</v>
      </c>
      <c r="O1223" s="3" t="str">
        <f t="shared" si="76"/>
        <v>BAJO</v>
      </c>
      <c r="P1223" s="3" t="str">
        <f t="shared" si="77"/>
        <v>BAJO</v>
      </c>
      <c r="Q1223" s="3" t="str">
        <f t="shared" si="78"/>
        <v>BAJO</v>
      </c>
      <c r="R1223" s="3" t="str">
        <f t="shared" si="79"/>
        <v>BAJO</v>
      </c>
    </row>
    <row r="1224" spans="1:18" x14ac:dyDescent="0.35">
      <c r="A1224" s="1">
        <v>44640.576388888891</v>
      </c>
      <c r="B1224">
        <v>1720.412353515625</v>
      </c>
      <c r="C1224">
        <v>52.653541564941406</v>
      </c>
      <c r="D1224">
        <v>17349.275390625</v>
      </c>
      <c r="E1224">
        <v>2967.466552734375</v>
      </c>
      <c r="F1224" s="2">
        <v>3597.2998046875</v>
      </c>
      <c r="G1224">
        <v>2224.88671875</v>
      </c>
      <c r="H1224">
        <v>3000.923828125</v>
      </c>
      <c r="I1224">
        <v>1173.0015869140625</v>
      </c>
      <c r="J1224">
        <v>10692.671875</v>
      </c>
      <c r="K1224">
        <v>19900</v>
      </c>
      <c r="L1224">
        <v>15500</v>
      </c>
      <c r="M1224">
        <v>23500</v>
      </c>
      <c r="N1224">
        <v>21370</v>
      </c>
      <c r="O1224" s="3" t="str">
        <f t="shared" si="76"/>
        <v>BAJO</v>
      </c>
      <c r="P1224" s="3" t="str">
        <f t="shared" si="77"/>
        <v>BAJO</v>
      </c>
      <c r="Q1224" s="3" t="str">
        <f t="shared" si="78"/>
        <v>BAJO</v>
      </c>
      <c r="R1224" s="3" t="str">
        <f t="shared" si="79"/>
        <v>BAJO</v>
      </c>
    </row>
    <row r="1225" spans="1:18" x14ac:dyDescent="0.35">
      <c r="A1225" s="1">
        <v>44640.579861111109</v>
      </c>
      <c r="B1225">
        <v>1720.2142333984375</v>
      </c>
      <c r="C1225">
        <v>52.600681304931641</v>
      </c>
      <c r="D1225">
        <v>17345.5546875</v>
      </c>
      <c r="E1225">
        <v>2971.812744140625</v>
      </c>
      <c r="F1225" s="2">
        <v>3600.965087890625</v>
      </c>
      <c r="G1225">
        <v>2227.994140625</v>
      </c>
      <c r="H1225">
        <v>3006.29052734375</v>
      </c>
      <c r="I1225">
        <v>1176.94677734375</v>
      </c>
      <c r="J1225">
        <v>10694.8251953125</v>
      </c>
      <c r="K1225">
        <v>19900</v>
      </c>
      <c r="L1225">
        <v>15500</v>
      </c>
      <c r="M1225">
        <v>23500</v>
      </c>
      <c r="N1225">
        <v>21370</v>
      </c>
      <c r="O1225" s="3" t="str">
        <f t="shared" si="76"/>
        <v>BAJO</v>
      </c>
      <c r="P1225" s="3" t="str">
        <f t="shared" si="77"/>
        <v>BAJO</v>
      </c>
      <c r="Q1225" s="3" t="str">
        <f t="shared" si="78"/>
        <v>BAJO</v>
      </c>
      <c r="R1225" s="3" t="str">
        <f t="shared" si="79"/>
        <v>BAJO</v>
      </c>
    </row>
    <row r="1226" spans="1:18" x14ac:dyDescent="0.35">
      <c r="A1226" s="1">
        <v>44640.583333333328</v>
      </c>
      <c r="B1226">
        <v>1720.01611328125</v>
      </c>
      <c r="C1226">
        <v>52.547817230224609</v>
      </c>
      <c r="D1226">
        <v>17341.8359375</v>
      </c>
      <c r="E1226">
        <v>2976.15869140625</v>
      </c>
      <c r="F1226" s="2">
        <v>3604.63037109375</v>
      </c>
      <c r="G1226">
        <v>2226.951171875</v>
      </c>
      <c r="H1226">
        <v>3011.657470703125</v>
      </c>
      <c r="I1226">
        <v>1174.6103515625</v>
      </c>
      <c r="J1226">
        <v>10696.6328125</v>
      </c>
      <c r="K1226">
        <v>19900</v>
      </c>
      <c r="L1226">
        <v>15500</v>
      </c>
      <c r="M1226">
        <v>23500</v>
      </c>
      <c r="N1226">
        <v>21370</v>
      </c>
      <c r="O1226" s="3" t="str">
        <f t="shared" si="76"/>
        <v>BAJO</v>
      </c>
      <c r="P1226" s="3" t="str">
        <f t="shared" si="77"/>
        <v>BAJO</v>
      </c>
      <c r="Q1226" s="3" t="str">
        <f t="shared" si="78"/>
        <v>BAJO</v>
      </c>
      <c r="R1226" s="3" t="str">
        <f t="shared" si="79"/>
        <v>BAJO</v>
      </c>
    </row>
    <row r="1227" spans="1:18" x14ac:dyDescent="0.35">
      <c r="A1227" s="1">
        <v>44640.586805555555</v>
      </c>
      <c r="B1227">
        <v>1719.8179931640625</v>
      </c>
      <c r="C1227">
        <v>52.494956970214844</v>
      </c>
      <c r="D1227">
        <v>17338.1171875</v>
      </c>
      <c r="E1227">
        <v>2980.5048828125</v>
      </c>
      <c r="F1227" s="2">
        <v>3608.295654296875</v>
      </c>
      <c r="G1227">
        <v>2224.4365234375</v>
      </c>
      <c r="H1227">
        <v>3017.0244140625</v>
      </c>
      <c r="I1227">
        <v>1171.6444091796875</v>
      </c>
      <c r="J1227">
        <v>10712.5546875</v>
      </c>
      <c r="K1227">
        <v>19900</v>
      </c>
      <c r="L1227">
        <v>15500</v>
      </c>
      <c r="M1227">
        <v>23500</v>
      </c>
      <c r="N1227">
        <v>21370</v>
      </c>
      <c r="O1227" s="3" t="str">
        <f t="shared" si="76"/>
        <v>BAJO</v>
      </c>
      <c r="P1227" s="3" t="str">
        <f t="shared" si="77"/>
        <v>BAJO</v>
      </c>
      <c r="Q1227" s="3" t="str">
        <f t="shared" si="78"/>
        <v>BAJO</v>
      </c>
      <c r="R1227" s="3" t="str">
        <f t="shared" si="79"/>
        <v>BAJO</v>
      </c>
    </row>
    <row r="1228" spans="1:18" x14ac:dyDescent="0.35">
      <c r="A1228" s="1">
        <v>44640.590277777781</v>
      </c>
      <c r="B1228">
        <v>1719.619873046875</v>
      </c>
      <c r="C1228">
        <v>52.442092895507813</v>
      </c>
      <c r="D1228">
        <v>17334.3984375</v>
      </c>
      <c r="E1228">
        <v>2984.85107421875</v>
      </c>
      <c r="F1228" s="2">
        <v>3611.9609375</v>
      </c>
      <c r="G1228">
        <v>2216.748779296875</v>
      </c>
      <c r="H1228">
        <v>3022.39111328125</v>
      </c>
      <c r="I1228">
        <v>1161.0504150390625</v>
      </c>
      <c r="J1228">
        <v>10714.337890625</v>
      </c>
      <c r="K1228">
        <v>19900</v>
      </c>
      <c r="L1228">
        <v>15500</v>
      </c>
      <c r="M1228">
        <v>23500</v>
      </c>
      <c r="N1228">
        <v>21370</v>
      </c>
      <c r="O1228" s="3" t="str">
        <f t="shared" si="76"/>
        <v>BAJO</v>
      </c>
      <c r="P1228" s="3" t="str">
        <f t="shared" si="77"/>
        <v>BAJO</v>
      </c>
      <c r="Q1228" s="3" t="str">
        <f t="shared" si="78"/>
        <v>BAJO</v>
      </c>
      <c r="R1228" s="3" t="str">
        <f t="shared" si="79"/>
        <v>BAJO</v>
      </c>
    </row>
    <row r="1229" spans="1:18" x14ac:dyDescent="0.35">
      <c r="A1229" s="1">
        <v>44640.59375</v>
      </c>
      <c r="B1229">
        <v>1719.4217529296875</v>
      </c>
      <c r="C1229">
        <v>52.389228820800781</v>
      </c>
      <c r="D1229">
        <v>17330.6796875</v>
      </c>
      <c r="E1229">
        <v>2989.197265625</v>
      </c>
      <c r="F1229" s="2">
        <v>3615.626220703125</v>
      </c>
      <c r="G1229">
        <v>2206.097412109375</v>
      </c>
      <c r="H1229">
        <v>3027.758056640625</v>
      </c>
      <c r="I1229">
        <v>1148.1341552734375</v>
      </c>
      <c r="J1229">
        <v>10718.1865234375</v>
      </c>
      <c r="K1229">
        <v>19900</v>
      </c>
      <c r="L1229">
        <v>15500</v>
      </c>
      <c r="M1229">
        <v>23500</v>
      </c>
      <c r="N1229">
        <v>21370</v>
      </c>
      <c r="O1229" s="3" t="str">
        <f t="shared" si="76"/>
        <v>BAJO</v>
      </c>
      <c r="P1229" s="3" t="str">
        <f t="shared" si="77"/>
        <v>BAJO</v>
      </c>
      <c r="Q1229" s="3" t="str">
        <f t="shared" si="78"/>
        <v>BAJO</v>
      </c>
      <c r="R1229" s="3" t="str">
        <f t="shared" si="79"/>
        <v>BAJO</v>
      </c>
    </row>
    <row r="1230" spans="1:18" x14ac:dyDescent="0.35">
      <c r="A1230" s="1">
        <v>44640.597222222219</v>
      </c>
      <c r="B1230">
        <v>1719.2236328125</v>
      </c>
      <c r="C1230">
        <v>52.336368560791016</v>
      </c>
      <c r="D1230">
        <v>17326.9609375</v>
      </c>
      <c r="E1230">
        <v>2993.543212890625</v>
      </c>
      <c r="F1230" s="2">
        <v>3619.29150390625</v>
      </c>
      <c r="G1230">
        <v>2202.708251953125</v>
      </c>
      <c r="H1230">
        <v>3033.124755859375</v>
      </c>
      <c r="I1230">
        <v>1150.8839111328125</v>
      </c>
      <c r="J1230">
        <v>10715.884765625</v>
      </c>
      <c r="K1230">
        <v>19900</v>
      </c>
      <c r="L1230">
        <v>15500</v>
      </c>
      <c r="M1230">
        <v>23500</v>
      </c>
      <c r="N1230">
        <v>21370</v>
      </c>
      <c r="O1230" s="3" t="str">
        <f t="shared" si="76"/>
        <v>BAJO</v>
      </c>
      <c r="P1230" s="3" t="str">
        <f t="shared" si="77"/>
        <v>BAJO</v>
      </c>
      <c r="Q1230" s="3" t="str">
        <f t="shared" si="78"/>
        <v>BAJO</v>
      </c>
      <c r="R1230" s="3" t="str">
        <f t="shared" si="79"/>
        <v>BAJO</v>
      </c>
    </row>
    <row r="1231" spans="1:18" x14ac:dyDescent="0.35">
      <c r="A1231" s="1">
        <v>44640.600694444445</v>
      </c>
      <c r="B1231">
        <v>1719.0255126953125</v>
      </c>
      <c r="C1231">
        <v>52.283504486083984</v>
      </c>
      <c r="D1231">
        <v>17323.240234375</v>
      </c>
      <c r="E1231">
        <v>2997.889404296875</v>
      </c>
      <c r="F1231" s="2">
        <v>3622.956787109375</v>
      </c>
      <c r="G1231">
        <v>2199.117919921875</v>
      </c>
      <c r="H1231">
        <v>3038.49169921875</v>
      </c>
      <c r="I1231">
        <v>1152.006103515625</v>
      </c>
      <c r="J1231">
        <v>10714.8173828125</v>
      </c>
      <c r="K1231">
        <v>19900</v>
      </c>
      <c r="L1231">
        <v>15500</v>
      </c>
      <c r="M1231">
        <v>23500</v>
      </c>
      <c r="N1231">
        <v>21370</v>
      </c>
      <c r="O1231" s="3" t="str">
        <f t="shared" si="76"/>
        <v>BAJO</v>
      </c>
      <c r="P1231" s="3" t="str">
        <f t="shared" si="77"/>
        <v>BAJO</v>
      </c>
      <c r="Q1231" s="3" t="str">
        <f t="shared" si="78"/>
        <v>BAJO</v>
      </c>
      <c r="R1231" s="3" t="str">
        <f t="shared" si="79"/>
        <v>BAJO</v>
      </c>
    </row>
    <row r="1232" spans="1:18" x14ac:dyDescent="0.35">
      <c r="A1232" s="1">
        <v>44640.604166666672</v>
      </c>
      <c r="B1232">
        <v>1718.827392578125</v>
      </c>
      <c r="C1232">
        <v>52.230644226074219</v>
      </c>
      <c r="D1232">
        <v>17319.521484375</v>
      </c>
      <c r="E1232">
        <v>3002.235595703125</v>
      </c>
      <c r="F1232" s="2">
        <v>3626.6220703125</v>
      </c>
      <c r="G1232">
        <v>2197.76513671875</v>
      </c>
      <c r="H1232">
        <v>3043.858642578125</v>
      </c>
      <c r="I1232">
        <v>1156.935791015625</v>
      </c>
      <c r="J1232">
        <v>10712.5205078125</v>
      </c>
      <c r="K1232">
        <v>19900</v>
      </c>
      <c r="L1232">
        <v>15500</v>
      </c>
      <c r="M1232">
        <v>23500</v>
      </c>
      <c r="N1232">
        <v>21370</v>
      </c>
      <c r="O1232" s="3" t="str">
        <f t="shared" si="76"/>
        <v>BAJO</v>
      </c>
      <c r="P1232" s="3" t="str">
        <f t="shared" si="77"/>
        <v>BAJO</v>
      </c>
      <c r="Q1232" s="3" t="str">
        <f t="shared" si="78"/>
        <v>BAJO</v>
      </c>
      <c r="R1232" s="3" t="str">
        <f t="shared" si="79"/>
        <v>BAJO</v>
      </c>
    </row>
    <row r="1233" spans="1:18" x14ac:dyDescent="0.35">
      <c r="A1233" s="1">
        <v>44640.607638888891</v>
      </c>
      <c r="B1233">
        <v>1718.6292724609375</v>
      </c>
      <c r="C1233">
        <v>52.177780151367188</v>
      </c>
      <c r="D1233">
        <v>17315.802734375</v>
      </c>
      <c r="E1233">
        <v>3006.58154296875</v>
      </c>
      <c r="F1233" s="2">
        <v>3630.287353515625</v>
      </c>
      <c r="G1233">
        <v>2206.3759765625</v>
      </c>
      <c r="H1233">
        <v>3049.225341796875</v>
      </c>
      <c r="I1233">
        <v>1185.866455078125</v>
      </c>
      <c r="J1233">
        <v>10749.634765625</v>
      </c>
      <c r="K1233">
        <v>19900</v>
      </c>
      <c r="L1233">
        <v>15500</v>
      </c>
      <c r="M1233">
        <v>23500</v>
      </c>
      <c r="N1233">
        <v>21370</v>
      </c>
      <c r="O1233" s="3" t="str">
        <f t="shared" si="76"/>
        <v>BAJO</v>
      </c>
      <c r="P1233" s="3" t="str">
        <f t="shared" si="77"/>
        <v>BAJO</v>
      </c>
      <c r="Q1233" s="3" t="str">
        <f t="shared" si="78"/>
        <v>BAJO</v>
      </c>
      <c r="R1233" s="3" t="str">
        <f t="shared" si="79"/>
        <v>BAJO</v>
      </c>
    </row>
    <row r="1234" spans="1:18" x14ac:dyDescent="0.35">
      <c r="A1234" s="1">
        <v>44640.611111111109</v>
      </c>
      <c r="B1234">
        <v>1718.43115234375</v>
      </c>
      <c r="C1234">
        <v>52.124916076660156</v>
      </c>
      <c r="D1234">
        <v>17312.083984375</v>
      </c>
      <c r="E1234">
        <v>3010.927734375</v>
      </c>
      <c r="F1234" s="2">
        <v>3633.95263671875</v>
      </c>
      <c r="G1234">
        <v>2225.42333984375</v>
      </c>
      <c r="H1234">
        <v>3054.59228515625</v>
      </c>
      <c r="I1234">
        <v>1214.172607421875</v>
      </c>
      <c r="J1234">
        <v>10775.732421875</v>
      </c>
      <c r="K1234">
        <v>19900</v>
      </c>
      <c r="L1234">
        <v>15500</v>
      </c>
      <c r="M1234">
        <v>23500</v>
      </c>
      <c r="N1234">
        <v>21370</v>
      </c>
      <c r="O1234" s="3" t="str">
        <f t="shared" si="76"/>
        <v>BAJO</v>
      </c>
      <c r="P1234" s="3" t="str">
        <f t="shared" si="77"/>
        <v>BAJO</v>
      </c>
      <c r="Q1234" s="3" t="str">
        <f t="shared" si="78"/>
        <v>BAJO</v>
      </c>
      <c r="R1234" s="3" t="str">
        <f t="shared" si="79"/>
        <v>BAJO</v>
      </c>
    </row>
    <row r="1235" spans="1:18" x14ac:dyDescent="0.35">
      <c r="A1235" s="1">
        <v>44640.614583333328</v>
      </c>
      <c r="B1235">
        <v>1718.2330322265625</v>
      </c>
      <c r="C1235">
        <v>52.072055816650391</v>
      </c>
      <c r="D1235">
        <v>17308.365234375</v>
      </c>
      <c r="E1235">
        <v>3015.27392578125</v>
      </c>
      <c r="F1235" s="2">
        <v>3637.617919921875</v>
      </c>
      <c r="G1235">
        <v>2226.6611328125</v>
      </c>
      <c r="H1235">
        <v>3059.958984375</v>
      </c>
      <c r="I1235">
        <v>1215.16015625</v>
      </c>
      <c r="J1235">
        <v>10770.0302734375</v>
      </c>
      <c r="K1235">
        <v>19900</v>
      </c>
      <c r="L1235">
        <v>15500</v>
      </c>
      <c r="M1235">
        <v>23500</v>
      </c>
      <c r="N1235">
        <v>21370</v>
      </c>
      <c r="O1235" s="3" t="str">
        <f t="shared" si="76"/>
        <v>BAJO</v>
      </c>
      <c r="P1235" s="3" t="str">
        <f t="shared" si="77"/>
        <v>BAJO</v>
      </c>
      <c r="Q1235" s="3" t="str">
        <f t="shared" si="78"/>
        <v>BAJO</v>
      </c>
      <c r="R1235" s="3" t="str">
        <f t="shared" si="79"/>
        <v>BAJO</v>
      </c>
    </row>
    <row r="1236" spans="1:18" x14ac:dyDescent="0.35">
      <c r="A1236" s="1">
        <v>44640.618055555555</v>
      </c>
      <c r="B1236">
        <v>1718.034912109375</v>
      </c>
      <c r="C1236">
        <v>52.019191741943359</v>
      </c>
      <c r="D1236">
        <v>17304.646484375</v>
      </c>
      <c r="E1236">
        <v>3019.6201171875</v>
      </c>
      <c r="F1236" s="2">
        <v>3641.283203125</v>
      </c>
      <c r="G1236">
        <v>2228.35498046875</v>
      </c>
      <c r="H1236">
        <v>3065.325927734375</v>
      </c>
      <c r="I1236">
        <v>1215.1319580078125</v>
      </c>
      <c r="J1236">
        <v>10771.861328125</v>
      </c>
      <c r="K1236">
        <v>19900</v>
      </c>
      <c r="L1236">
        <v>15500</v>
      </c>
      <c r="M1236">
        <v>23500</v>
      </c>
      <c r="N1236">
        <v>21370</v>
      </c>
      <c r="O1236" s="3" t="str">
        <f t="shared" si="76"/>
        <v>BAJO</v>
      </c>
      <c r="P1236" s="3" t="str">
        <f t="shared" si="77"/>
        <v>BAJO</v>
      </c>
      <c r="Q1236" s="3" t="str">
        <f t="shared" si="78"/>
        <v>BAJO</v>
      </c>
      <c r="R1236" s="3" t="str">
        <f t="shared" si="79"/>
        <v>BAJO</v>
      </c>
    </row>
    <row r="1237" spans="1:18" x14ac:dyDescent="0.35">
      <c r="A1237" s="1">
        <v>44640.621527777781</v>
      </c>
      <c r="B1237">
        <v>1717.8367919921875</v>
      </c>
      <c r="C1237">
        <v>51.966331481933594</v>
      </c>
      <c r="D1237">
        <v>17300.92578125</v>
      </c>
      <c r="E1237">
        <v>3023.966064453125</v>
      </c>
      <c r="F1237" s="2">
        <v>3644.948486328125</v>
      </c>
      <c r="G1237">
        <v>2229.059326171875</v>
      </c>
      <c r="H1237">
        <v>3070.69287109375</v>
      </c>
      <c r="I1237">
        <v>1214.5645751953125</v>
      </c>
      <c r="J1237">
        <v>10764.849609375</v>
      </c>
      <c r="K1237">
        <v>19900</v>
      </c>
      <c r="L1237">
        <v>15500</v>
      </c>
      <c r="M1237">
        <v>23500</v>
      </c>
      <c r="N1237">
        <v>21370</v>
      </c>
      <c r="O1237" s="3" t="str">
        <f t="shared" si="76"/>
        <v>BAJO</v>
      </c>
      <c r="P1237" s="3" t="str">
        <f t="shared" si="77"/>
        <v>BAJO</v>
      </c>
      <c r="Q1237" s="3" t="str">
        <f t="shared" si="78"/>
        <v>BAJO</v>
      </c>
      <c r="R1237" s="3" t="str">
        <f t="shared" si="79"/>
        <v>BAJO</v>
      </c>
    </row>
    <row r="1238" spans="1:18" x14ac:dyDescent="0.35">
      <c r="A1238" s="1">
        <v>44640.625</v>
      </c>
      <c r="B1238">
        <v>1717.638671875</v>
      </c>
      <c r="C1238">
        <v>51.913467407226563</v>
      </c>
      <c r="D1238">
        <v>17297.20703125</v>
      </c>
      <c r="E1238">
        <v>3028.312255859375</v>
      </c>
      <c r="F1238" s="2">
        <v>3648.61376953125</v>
      </c>
      <c r="G1238">
        <v>2231.474609375</v>
      </c>
      <c r="H1238">
        <v>3076.0595703125</v>
      </c>
      <c r="I1238">
        <v>1219.2745361328125</v>
      </c>
      <c r="J1238">
        <v>10771.60546875</v>
      </c>
      <c r="K1238">
        <v>19900</v>
      </c>
      <c r="L1238">
        <v>15500</v>
      </c>
      <c r="M1238">
        <v>23500</v>
      </c>
      <c r="N1238">
        <v>21370</v>
      </c>
      <c r="O1238" s="3" t="str">
        <f t="shared" si="76"/>
        <v>BAJO</v>
      </c>
      <c r="P1238" s="3" t="str">
        <f t="shared" si="77"/>
        <v>BAJO</v>
      </c>
      <c r="Q1238" s="3" t="str">
        <f t="shared" si="78"/>
        <v>BAJO</v>
      </c>
      <c r="R1238" s="3" t="str">
        <f t="shared" si="79"/>
        <v>BAJO</v>
      </c>
    </row>
    <row r="1239" spans="1:18" x14ac:dyDescent="0.35">
      <c r="A1239" s="1">
        <v>44640.628472222219</v>
      </c>
      <c r="B1239">
        <v>1717.4405517578125</v>
      </c>
      <c r="C1239">
        <v>51.860603332519531</v>
      </c>
      <c r="D1239">
        <v>17293.48828125</v>
      </c>
      <c r="E1239">
        <v>3032.658447265625</v>
      </c>
      <c r="F1239" s="2">
        <v>3652.279052734375</v>
      </c>
      <c r="G1239">
        <v>2232.7236328125</v>
      </c>
      <c r="H1239">
        <v>3081.426513671875</v>
      </c>
      <c r="I1239">
        <v>1219.8656005859375</v>
      </c>
      <c r="J1239">
        <v>10769.9775390625</v>
      </c>
      <c r="K1239">
        <v>19900</v>
      </c>
      <c r="L1239">
        <v>15500</v>
      </c>
      <c r="M1239">
        <v>23500</v>
      </c>
      <c r="N1239">
        <v>21370</v>
      </c>
      <c r="O1239" s="3" t="str">
        <f t="shared" si="76"/>
        <v>BAJO</v>
      </c>
      <c r="P1239" s="3" t="str">
        <f t="shared" si="77"/>
        <v>BAJO</v>
      </c>
      <c r="Q1239" s="3" t="str">
        <f t="shared" si="78"/>
        <v>BAJO</v>
      </c>
      <c r="R1239" s="3" t="str">
        <f t="shared" si="79"/>
        <v>BAJO</v>
      </c>
    </row>
    <row r="1240" spans="1:18" x14ac:dyDescent="0.35">
      <c r="A1240" s="1">
        <v>44640.631944444445</v>
      </c>
      <c r="B1240">
        <v>1717.242431640625</v>
      </c>
      <c r="C1240">
        <v>51.807743072509766</v>
      </c>
      <c r="D1240">
        <v>17289.76953125</v>
      </c>
      <c r="E1240">
        <v>3037.004638671875</v>
      </c>
      <c r="F1240" s="2">
        <v>3655.9443359375</v>
      </c>
      <c r="G1240">
        <v>2233.1669921875</v>
      </c>
      <c r="H1240">
        <v>3086.793212890625</v>
      </c>
      <c r="I1240">
        <v>1218.6123046875</v>
      </c>
      <c r="J1240">
        <v>10765.0146484375</v>
      </c>
      <c r="K1240">
        <v>19900</v>
      </c>
      <c r="L1240">
        <v>15500</v>
      </c>
      <c r="M1240">
        <v>23500</v>
      </c>
      <c r="N1240">
        <v>21370</v>
      </c>
      <c r="O1240" s="3" t="str">
        <f t="shared" si="76"/>
        <v>BAJO</v>
      </c>
      <c r="P1240" s="3" t="str">
        <f t="shared" si="77"/>
        <v>BAJO</v>
      </c>
      <c r="Q1240" s="3" t="str">
        <f t="shared" si="78"/>
        <v>BAJO</v>
      </c>
      <c r="R1240" s="3" t="str">
        <f t="shared" si="79"/>
        <v>BAJO</v>
      </c>
    </row>
    <row r="1241" spans="1:18" x14ac:dyDescent="0.35">
      <c r="A1241" s="1">
        <v>44640.635416666672</v>
      </c>
      <c r="B1241">
        <v>1717.0443115234375</v>
      </c>
      <c r="C1241">
        <v>51.754878997802734</v>
      </c>
      <c r="D1241">
        <v>17286.05078125</v>
      </c>
      <c r="E1241">
        <v>3041.3505859375</v>
      </c>
      <c r="F1241" s="2">
        <v>3659.609619140625</v>
      </c>
      <c r="G1241">
        <v>2232.63720703125</v>
      </c>
      <c r="H1241">
        <v>3092.16015625</v>
      </c>
      <c r="I1241">
        <v>1221.017578125</v>
      </c>
      <c r="J1241">
        <v>10768.26953125</v>
      </c>
      <c r="K1241">
        <v>19900</v>
      </c>
      <c r="L1241">
        <v>15500</v>
      </c>
      <c r="M1241">
        <v>23500</v>
      </c>
      <c r="N1241">
        <v>21370</v>
      </c>
      <c r="O1241" s="3" t="str">
        <f t="shared" si="76"/>
        <v>BAJO</v>
      </c>
      <c r="P1241" s="3" t="str">
        <f t="shared" si="77"/>
        <v>BAJO</v>
      </c>
      <c r="Q1241" s="3" t="str">
        <f t="shared" si="78"/>
        <v>BAJO</v>
      </c>
      <c r="R1241" s="3" t="str">
        <f t="shared" si="79"/>
        <v>BAJO</v>
      </c>
    </row>
    <row r="1242" spans="1:18" x14ac:dyDescent="0.35">
      <c r="A1242" s="1">
        <v>44640.638888888891</v>
      </c>
      <c r="B1242">
        <v>1716.84619140625</v>
      </c>
      <c r="C1242">
        <v>51.702018737792969</v>
      </c>
      <c r="D1242">
        <v>17282.330078125</v>
      </c>
      <c r="E1242">
        <v>3045.69677734375</v>
      </c>
      <c r="F1242" s="2">
        <v>3663.27490234375</v>
      </c>
      <c r="G1242">
        <v>2233.788330078125</v>
      </c>
      <c r="H1242">
        <v>3097.52685546875</v>
      </c>
      <c r="I1242">
        <v>1218.970458984375</v>
      </c>
      <c r="J1242">
        <v>10762.5439453125</v>
      </c>
      <c r="K1242">
        <v>19900</v>
      </c>
      <c r="L1242">
        <v>15500</v>
      </c>
      <c r="M1242">
        <v>23500</v>
      </c>
      <c r="N1242">
        <v>21370</v>
      </c>
      <c r="O1242" s="3" t="str">
        <f t="shared" si="76"/>
        <v>BAJO</v>
      </c>
      <c r="P1242" s="3" t="str">
        <f t="shared" si="77"/>
        <v>BAJO</v>
      </c>
      <c r="Q1242" s="3" t="str">
        <f t="shared" si="78"/>
        <v>BAJO</v>
      </c>
      <c r="R1242" s="3" t="str">
        <f t="shared" si="79"/>
        <v>BAJO</v>
      </c>
    </row>
    <row r="1243" spans="1:18" x14ac:dyDescent="0.35">
      <c r="A1243" s="1">
        <v>44640.642361111109</v>
      </c>
      <c r="B1243">
        <v>1716.6480712890625</v>
      </c>
      <c r="C1243">
        <v>51.649154663085938</v>
      </c>
      <c r="D1243">
        <v>17278.611328125</v>
      </c>
      <c r="E1243">
        <v>3050.04296875</v>
      </c>
      <c r="F1243" s="2">
        <v>3666.940185546875</v>
      </c>
      <c r="G1243">
        <v>2235.440185546875</v>
      </c>
      <c r="H1243">
        <v>3102.893798828125</v>
      </c>
      <c r="I1243">
        <v>1219.01513671875</v>
      </c>
      <c r="J1243">
        <v>10764.5986328125</v>
      </c>
      <c r="K1243">
        <v>19900</v>
      </c>
      <c r="L1243">
        <v>15500</v>
      </c>
      <c r="M1243">
        <v>23500</v>
      </c>
      <c r="N1243">
        <v>21370</v>
      </c>
      <c r="O1243" s="3" t="str">
        <f t="shared" si="76"/>
        <v>BAJO</v>
      </c>
      <c r="P1243" s="3" t="str">
        <f t="shared" si="77"/>
        <v>BAJO</v>
      </c>
      <c r="Q1243" s="3" t="str">
        <f t="shared" si="78"/>
        <v>BAJO</v>
      </c>
      <c r="R1243" s="3" t="str">
        <f t="shared" si="79"/>
        <v>BAJO</v>
      </c>
    </row>
    <row r="1244" spans="1:18" x14ac:dyDescent="0.35">
      <c r="A1244" s="1">
        <v>44640.645833333328</v>
      </c>
      <c r="B1244">
        <v>1716.449951171875</v>
      </c>
      <c r="C1244">
        <v>51.596290588378906</v>
      </c>
      <c r="D1244">
        <v>17274.892578125</v>
      </c>
      <c r="E1244">
        <v>3054.388916015625</v>
      </c>
      <c r="F1244" s="2">
        <v>3670.60546875</v>
      </c>
      <c r="G1244">
        <v>2235.340576171875</v>
      </c>
      <c r="H1244">
        <v>3108.2607421875</v>
      </c>
      <c r="I1244">
        <v>1220.877197265625</v>
      </c>
      <c r="J1244">
        <v>10759.009765625</v>
      </c>
      <c r="K1244">
        <v>19900</v>
      </c>
      <c r="L1244">
        <v>15500</v>
      </c>
      <c r="M1244">
        <v>23500</v>
      </c>
      <c r="N1244">
        <v>21370</v>
      </c>
      <c r="O1244" s="3" t="str">
        <f t="shared" si="76"/>
        <v>BAJO</v>
      </c>
      <c r="P1244" s="3" t="str">
        <f t="shared" si="77"/>
        <v>BAJO</v>
      </c>
      <c r="Q1244" s="3" t="str">
        <f t="shared" si="78"/>
        <v>BAJO</v>
      </c>
      <c r="R1244" s="3" t="str">
        <f t="shared" si="79"/>
        <v>BAJO</v>
      </c>
    </row>
    <row r="1245" spans="1:18" x14ac:dyDescent="0.35">
      <c r="A1245" s="1">
        <v>44640.649305555555</v>
      </c>
      <c r="B1245">
        <v>1716.2518310546875</v>
      </c>
      <c r="C1245">
        <v>51.543430328369141</v>
      </c>
      <c r="D1245">
        <v>17271.173828125</v>
      </c>
      <c r="E1245">
        <v>3058.735107421875</v>
      </c>
      <c r="F1245" s="2">
        <v>3674.270751953125</v>
      </c>
      <c r="G1245">
        <v>2234.9677734375</v>
      </c>
      <c r="H1245">
        <v>3113.62744140625</v>
      </c>
      <c r="I1245">
        <v>1219.519287109375</v>
      </c>
      <c r="J1245">
        <v>10756.4267578125</v>
      </c>
      <c r="K1245">
        <v>19900</v>
      </c>
      <c r="L1245">
        <v>15500</v>
      </c>
      <c r="M1245">
        <v>23500</v>
      </c>
      <c r="N1245">
        <v>21370</v>
      </c>
      <c r="O1245" s="3" t="str">
        <f t="shared" si="76"/>
        <v>BAJO</v>
      </c>
      <c r="P1245" s="3" t="str">
        <f t="shared" si="77"/>
        <v>BAJO</v>
      </c>
      <c r="Q1245" s="3" t="str">
        <f t="shared" si="78"/>
        <v>BAJO</v>
      </c>
      <c r="R1245" s="3" t="str">
        <f t="shared" si="79"/>
        <v>BAJO</v>
      </c>
    </row>
    <row r="1246" spans="1:18" x14ac:dyDescent="0.35">
      <c r="A1246" s="1">
        <v>44640.652777777781</v>
      </c>
      <c r="B1246">
        <v>1716.0537109375</v>
      </c>
      <c r="C1246">
        <v>51.490566253662109</v>
      </c>
      <c r="D1246">
        <v>17267.455078125</v>
      </c>
      <c r="E1246">
        <v>3063.081298828125</v>
      </c>
      <c r="F1246" s="2">
        <v>3677.93603515625</v>
      </c>
      <c r="G1246">
        <v>2235.0478515625</v>
      </c>
      <c r="H1246">
        <v>3118.994384765625</v>
      </c>
      <c r="I1246">
        <v>1217.6126708984375</v>
      </c>
      <c r="J1246">
        <v>10754.8408203125</v>
      </c>
      <c r="K1246">
        <v>19900</v>
      </c>
      <c r="L1246">
        <v>15500</v>
      </c>
      <c r="M1246">
        <v>23500</v>
      </c>
      <c r="N1246">
        <v>21370</v>
      </c>
      <c r="O1246" s="3" t="str">
        <f t="shared" si="76"/>
        <v>BAJO</v>
      </c>
      <c r="P1246" s="3" t="str">
        <f t="shared" si="77"/>
        <v>BAJO</v>
      </c>
      <c r="Q1246" s="3" t="str">
        <f t="shared" si="78"/>
        <v>BAJO</v>
      </c>
      <c r="R1246" s="3" t="str">
        <f t="shared" si="79"/>
        <v>BAJO</v>
      </c>
    </row>
    <row r="1247" spans="1:18" x14ac:dyDescent="0.35">
      <c r="A1247" s="1">
        <v>44640.65625</v>
      </c>
      <c r="B1247">
        <v>1715.8555908203125</v>
      </c>
      <c r="C1247">
        <v>51.437705993652344</v>
      </c>
      <c r="D1247">
        <v>17263.736328125</v>
      </c>
      <c r="E1247">
        <v>3067.427490234375</v>
      </c>
      <c r="F1247" s="2">
        <v>3681.601318359375</v>
      </c>
      <c r="G1247">
        <v>2233.85546875</v>
      </c>
      <c r="H1247">
        <v>3124.361083984375</v>
      </c>
      <c r="I1247">
        <v>1214.7041015625</v>
      </c>
      <c r="J1247">
        <v>10747.748046875</v>
      </c>
      <c r="K1247">
        <v>19900</v>
      </c>
      <c r="L1247">
        <v>15500</v>
      </c>
      <c r="M1247">
        <v>23500</v>
      </c>
      <c r="N1247">
        <v>21370</v>
      </c>
      <c r="O1247" s="3" t="str">
        <f t="shared" si="76"/>
        <v>BAJO</v>
      </c>
      <c r="P1247" s="3" t="str">
        <f t="shared" si="77"/>
        <v>BAJO</v>
      </c>
      <c r="Q1247" s="3" t="str">
        <f t="shared" si="78"/>
        <v>BAJO</v>
      </c>
      <c r="R1247" s="3" t="str">
        <f t="shared" si="79"/>
        <v>BAJO</v>
      </c>
    </row>
    <row r="1248" spans="1:18" x14ac:dyDescent="0.35">
      <c r="A1248" s="1">
        <v>44640.659722222219</v>
      </c>
      <c r="B1248">
        <v>1715.6575927734375</v>
      </c>
      <c r="C1248">
        <v>51.384841918945313</v>
      </c>
      <c r="D1248">
        <v>17260.015625</v>
      </c>
      <c r="E1248">
        <v>3071.7734375</v>
      </c>
      <c r="F1248" s="2">
        <v>3685.2666015625</v>
      </c>
      <c r="G1248">
        <v>2234.375732421875</v>
      </c>
      <c r="H1248">
        <v>3129.72802734375</v>
      </c>
      <c r="I1248">
        <v>1216.5218505859375</v>
      </c>
      <c r="J1248">
        <v>10751.6923828125</v>
      </c>
      <c r="K1248">
        <v>19900</v>
      </c>
      <c r="L1248">
        <v>15500</v>
      </c>
      <c r="M1248">
        <v>23500</v>
      </c>
      <c r="N1248">
        <v>21370</v>
      </c>
      <c r="O1248" s="3" t="str">
        <f t="shared" si="76"/>
        <v>BAJO</v>
      </c>
      <c r="P1248" s="3" t="str">
        <f t="shared" si="77"/>
        <v>BAJO</v>
      </c>
      <c r="Q1248" s="3" t="str">
        <f t="shared" si="78"/>
        <v>BAJO</v>
      </c>
      <c r="R1248" s="3" t="str">
        <f t="shared" si="79"/>
        <v>BAJO</v>
      </c>
    </row>
    <row r="1249" spans="1:18" x14ac:dyDescent="0.35">
      <c r="A1249" s="1">
        <v>44640.663194444445</v>
      </c>
      <c r="B1249">
        <v>1715.45947265625</v>
      </c>
      <c r="C1249">
        <v>51.331977844238281</v>
      </c>
      <c r="D1249">
        <v>17256.296875</v>
      </c>
      <c r="E1249">
        <v>3076.11962890625</v>
      </c>
      <c r="F1249" s="2">
        <v>3688.931884765625</v>
      </c>
      <c r="G1249">
        <v>2232.3212890625</v>
      </c>
      <c r="H1249">
        <v>3135.094970703125</v>
      </c>
      <c r="I1249">
        <v>1207.8433837890625</v>
      </c>
      <c r="J1249">
        <v>10741.126953125</v>
      </c>
      <c r="K1249">
        <v>19900</v>
      </c>
      <c r="L1249">
        <v>15500</v>
      </c>
      <c r="M1249">
        <v>23500</v>
      </c>
      <c r="N1249">
        <v>21370</v>
      </c>
      <c r="O1249" s="3" t="str">
        <f t="shared" si="76"/>
        <v>BAJO</v>
      </c>
      <c r="P1249" s="3" t="str">
        <f t="shared" si="77"/>
        <v>BAJO</v>
      </c>
      <c r="Q1249" s="3" t="str">
        <f t="shared" si="78"/>
        <v>BAJO</v>
      </c>
      <c r="R1249" s="3" t="str">
        <f t="shared" si="79"/>
        <v>BAJO</v>
      </c>
    </row>
    <row r="1250" spans="1:18" x14ac:dyDescent="0.35">
      <c r="A1250" s="1">
        <v>44640.666666666672</v>
      </c>
      <c r="B1250">
        <v>1715.2613525390625</v>
      </c>
      <c r="C1250">
        <v>51.279117584228516</v>
      </c>
      <c r="D1250">
        <v>17252.578125</v>
      </c>
      <c r="E1250">
        <v>3080.4658203125</v>
      </c>
      <c r="F1250" s="2">
        <v>3692.59716796875</v>
      </c>
      <c r="G1250">
        <v>2235.52685546875</v>
      </c>
      <c r="H1250">
        <v>3140.461669921875</v>
      </c>
      <c r="I1250">
        <v>1202.974853515625</v>
      </c>
      <c r="J1250">
        <v>10735.638671875</v>
      </c>
      <c r="K1250">
        <v>19900</v>
      </c>
      <c r="L1250">
        <v>15500</v>
      </c>
      <c r="M1250">
        <v>23500</v>
      </c>
      <c r="N1250">
        <v>21370</v>
      </c>
      <c r="O1250" s="3" t="str">
        <f t="shared" si="76"/>
        <v>BAJO</v>
      </c>
      <c r="P1250" s="3" t="str">
        <f t="shared" si="77"/>
        <v>BAJO</v>
      </c>
      <c r="Q1250" s="3" t="str">
        <f t="shared" si="78"/>
        <v>BAJO</v>
      </c>
      <c r="R1250" s="3" t="str">
        <f t="shared" si="79"/>
        <v>BAJO</v>
      </c>
    </row>
    <row r="1251" spans="1:18" x14ac:dyDescent="0.35">
      <c r="A1251" s="1">
        <v>44640.670138888891</v>
      </c>
      <c r="B1251">
        <v>1715.063232421875</v>
      </c>
      <c r="C1251">
        <v>51.226253509521484</v>
      </c>
      <c r="D1251">
        <v>17248.859375</v>
      </c>
      <c r="E1251">
        <v>3084.81201171875</v>
      </c>
      <c r="F1251" s="2">
        <v>3699.539306640625</v>
      </c>
      <c r="G1251">
        <v>2535.08544921875</v>
      </c>
      <c r="H1251">
        <v>3358.115966796875</v>
      </c>
      <c r="I1251">
        <v>1951.6353759765625</v>
      </c>
      <c r="J1251">
        <v>11774.27734375</v>
      </c>
      <c r="K1251">
        <v>19900</v>
      </c>
      <c r="L1251">
        <v>15500</v>
      </c>
      <c r="M1251">
        <v>23500</v>
      </c>
      <c r="N1251">
        <v>21370</v>
      </c>
      <c r="O1251" s="3" t="str">
        <f t="shared" si="76"/>
        <v>BAJO</v>
      </c>
      <c r="P1251" s="3" t="str">
        <f t="shared" si="77"/>
        <v>BAJO</v>
      </c>
      <c r="Q1251" s="3" t="str">
        <f t="shared" si="78"/>
        <v>BAJO</v>
      </c>
      <c r="R1251" s="3" t="str">
        <f t="shared" si="79"/>
        <v>BAJO</v>
      </c>
    </row>
    <row r="1252" spans="1:18" x14ac:dyDescent="0.35">
      <c r="A1252" s="1">
        <v>44640.673611111109</v>
      </c>
      <c r="B1252">
        <v>1714.8651123046875</v>
      </c>
      <c r="C1252">
        <v>51.173393249511719</v>
      </c>
      <c r="D1252">
        <v>17245.140625</v>
      </c>
      <c r="E1252">
        <v>3211.661865234375</v>
      </c>
      <c r="F1252" s="2">
        <v>3851.16748046875</v>
      </c>
      <c r="G1252">
        <v>2817.496337890625</v>
      </c>
      <c r="H1252">
        <v>3785.696044921875</v>
      </c>
      <c r="I1252">
        <v>2173.084716796875</v>
      </c>
      <c r="J1252">
        <v>11952.845703125</v>
      </c>
      <c r="K1252">
        <v>19900</v>
      </c>
      <c r="L1252">
        <v>15500</v>
      </c>
      <c r="M1252">
        <v>23500</v>
      </c>
      <c r="N1252">
        <v>21370</v>
      </c>
      <c r="O1252" s="3" t="str">
        <f t="shared" si="76"/>
        <v>BAJO</v>
      </c>
      <c r="P1252" s="3" t="str">
        <f t="shared" si="77"/>
        <v>BAJO</v>
      </c>
      <c r="Q1252" s="3" t="str">
        <f t="shared" si="78"/>
        <v>BAJO</v>
      </c>
      <c r="R1252" s="3" t="str">
        <f t="shared" si="79"/>
        <v>BAJO</v>
      </c>
    </row>
    <row r="1253" spans="1:18" x14ac:dyDescent="0.35">
      <c r="A1253" s="1">
        <v>44640.677083333328</v>
      </c>
      <c r="B1253">
        <v>908.90716552734375</v>
      </c>
      <c r="C1253">
        <v>51.120529174804688</v>
      </c>
      <c r="D1253">
        <v>16112.8837890625</v>
      </c>
      <c r="E1253">
        <v>3347.58447265625</v>
      </c>
      <c r="F1253" s="2">
        <v>4002.795654296875</v>
      </c>
      <c r="G1253">
        <v>2963.762451171875</v>
      </c>
      <c r="H1253">
        <v>3769.647705078125</v>
      </c>
      <c r="I1253">
        <v>2280.92626953125</v>
      </c>
      <c r="J1253">
        <v>12032.84375</v>
      </c>
      <c r="K1253">
        <v>19900</v>
      </c>
      <c r="L1253">
        <v>15500</v>
      </c>
      <c r="M1253">
        <v>23500</v>
      </c>
      <c r="N1253">
        <v>21370</v>
      </c>
      <c r="O1253" s="3" t="str">
        <f t="shared" si="76"/>
        <v>BAJO</v>
      </c>
      <c r="P1253" s="3" t="str">
        <f t="shared" si="77"/>
        <v>BAJO</v>
      </c>
      <c r="Q1253" s="3" t="str">
        <f t="shared" si="78"/>
        <v>BAJO</v>
      </c>
      <c r="R1253" s="3" t="str">
        <f t="shared" si="79"/>
        <v>BAJO</v>
      </c>
    </row>
    <row r="1254" spans="1:18" x14ac:dyDescent="0.35">
      <c r="A1254" s="1">
        <v>44640.680555555555</v>
      </c>
      <c r="B1254">
        <v>1580.72119140625</v>
      </c>
      <c r="C1254">
        <v>51.067665100097656</v>
      </c>
      <c r="D1254">
        <v>15959.369140625</v>
      </c>
      <c r="E1254">
        <v>2885.139892578125</v>
      </c>
      <c r="F1254" s="2">
        <v>3569.3896484375</v>
      </c>
      <c r="G1254">
        <v>2564.19287109375</v>
      </c>
      <c r="H1254">
        <v>3741.76025390625</v>
      </c>
      <c r="I1254">
        <v>2076.950439453125</v>
      </c>
      <c r="J1254">
        <v>11888.6962890625</v>
      </c>
      <c r="K1254">
        <v>19900</v>
      </c>
      <c r="L1254">
        <v>15500</v>
      </c>
      <c r="M1254">
        <v>23500</v>
      </c>
      <c r="N1254">
        <v>21370</v>
      </c>
      <c r="O1254" s="3" t="str">
        <f t="shared" si="76"/>
        <v>BAJO</v>
      </c>
      <c r="P1254" s="3" t="str">
        <f t="shared" si="77"/>
        <v>BAJO</v>
      </c>
      <c r="Q1254" s="3" t="str">
        <f t="shared" si="78"/>
        <v>BAJO</v>
      </c>
      <c r="R1254" s="3" t="str">
        <f t="shared" si="79"/>
        <v>BAJO</v>
      </c>
    </row>
    <row r="1255" spans="1:18" x14ac:dyDescent="0.35">
      <c r="A1255" s="1">
        <v>44640.684027777781</v>
      </c>
      <c r="B1255">
        <v>1700.739013671875</v>
      </c>
      <c r="C1255">
        <v>51.014804840087891</v>
      </c>
      <c r="D1255">
        <v>16849.095703125</v>
      </c>
      <c r="E1255">
        <v>3081.684814453125</v>
      </c>
      <c r="F1255" s="2">
        <v>3692.10498046875</v>
      </c>
      <c r="G1255">
        <v>2530.077880859375</v>
      </c>
      <c r="H1255">
        <v>3713.87255859375</v>
      </c>
      <c r="I1255">
        <v>1986.6719970703125</v>
      </c>
      <c r="J1255">
        <v>11806.01953125</v>
      </c>
      <c r="K1255">
        <v>19900</v>
      </c>
      <c r="L1255">
        <v>15500</v>
      </c>
      <c r="M1255">
        <v>23500</v>
      </c>
      <c r="N1255">
        <v>21370</v>
      </c>
      <c r="O1255" s="3" t="str">
        <f t="shared" si="76"/>
        <v>BAJO</v>
      </c>
      <c r="P1255" s="3" t="str">
        <f t="shared" si="77"/>
        <v>BAJO</v>
      </c>
      <c r="Q1255" s="3" t="str">
        <f t="shared" si="78"/>
        <v>BAJO</v>
      </c>
      <c r="R1255" s="3" t="str">
        <f t="shared" si="79"/>
        <v>BAJO</v>
      </c>
    </row>
    <row r="1256" spans="1:18" x14ac:dyDescent="0.35">
      <c r="A1256" s="1">
        <v>44640.6875</v>
      </c>
      <c r="B1256">
        <v>1772.079345703125</v>
      </c>
      <c r="C1256">
        <v>50.961940765380859</v>
      </c>
      <c r="D1256">
        <v>17376.732421875</v>
      </c>
      <c r="E1256">
        <v>3278.22998046875</v>
      </c>
      <c r="F1256" s="2">
        <v>3882.01025390625</v>
      </c>
      <c r="G1256">
        <v>2751.29541015625</v>
      </c>
      <c r="H1256">
        <v>3720.64599609375</v>
      </c>
      <c r="I1256">
        <v>2111.468994140625</v>
      </c>
      <c r="J1256">
        <v>11894.001953125</v>
      </c>
      <c r="K1256">
        <v>19900</v>
      </c>
      <c r="L1256">
        <v>15500</v>
      </c>
      <c r="M1256">
        <v>23500</v>
      </c>
      <c r="N1256">
        <v>21370</v>
      </c>
      <c r="O1256" s="3" t="str">
        <f t="shared" si="76"/>
        <v>BAJO</v>
      </c>
      <c r="P1256" s="3" t="str">
        <f t="shared" si="77"/>
        <v>BAJO</v>
      </c>
      <c r="Q1256" s="3" t="str">
        <f t="shared" si="78"/>
        <v>BAJO</v>
      </c>
      <c r="R1256" s="3" t="str">
        <f t="shared" si="79"/>
        <v>BAJO</v>
      </c>
    </row>
    <row r="1257" spans="1:18" x14ac:dyDescent="0.35">
      <c r="A1257" s="1">
        <v>44640.690972222219</v>
      </c>
      <c r="B1257">
        <v>1823.422607421875</v>
      </c>
      <c r="C1257">
        <v>50.909076690673828</v>
      </c>
      <c r="D1257">
        <v>17904.369140625</v>
      </c>
      <c r="E1257">
        <v>3517.64501953125</v>
      </c>
      <c r="F1257" s="2">
        <v>4140.2646484375</v>
      </c>
      <c r="G1257">
        <v>3012.777587890625</v>
      </c>
      <c r="H1257">
        <v>3861.588623046875</v>
      </c>
      <c r="I1257">
        <v>2289.945556640625</v>
      </c>
      <c r="J1257">
        <v>12024.22265625</v>
      </c>
      <c r="K1257">
        <v>19900</v>
      </c>
      <c r="L1257">
        <v>15500</v>
      </c>
      <c r="M1257">
        <v>23500</v>
      </c>
      <c r="N1257">
        <v>21370</v>
      </c>
      <c r="O1257" s="3" t="str">
        <f t="shared" si="76"/>
        <v>BAJO</v>
      </c>
      <c r="P1257" s="3" t="str">
        <f t="shared" si="77"/>
        <v>BAJO</v>
      </c>
      <c r="Q1257" s="3" t="str">
        <f t="shared" si="78"/>
        <v>BAJO</v>
      </c>
      <c r="R1257" s="3" t="str">
        <f t="shared" si="79"/>
        <v>BAJO</v>
      </c>
    </row>
    <row r="1258" spans="1:18" x14ac:dyDescent="0.35">
      <c r="A1258" s="1">
        <v>44640.694444444445</v>
      </c>
      <c r="B1258">
        <v>1874.7657470703125</v>
      </c>
      <c r="C1258">
        <v>50.856216430664063</v>
      </c>
      <c r="D1258">
        <v>18310.9765625</v>
      </c>
      <c r="E1258">
        <v>3761.76318359375</v>
      </c>
      <c r="F1258" s="2">
        <v>4398.51904296875</v>
      </c>
      <c r="G1258">
        <v>3261.322998046875</v>
      </c>
      <c r="H1258">
        <v>4002.53125</v>
      </c>
      <c r="I1258">
        <v>2463.64599609375</v>
      </c>
      <c r="J1258">
        <v>12150.923828125</v>
      </c>
      <c r="K1258">
        <v>19900</v>
      </c>
      <c r="L1258">
        <v>15500</v>
      </c>
      <c r="M1258">
        <v>23500</v>
      </c>
      <c r="N1258">
        <v>21370</v>
      </c>
      <c r="O1258" s="3" t="str">
        <f t="shared" si="76"/>
        <v>BAJO</v>
      </c>
      <c r="P1258" s="3" t="str">
        <f t="shared" si="77"/>
        <v>BAJO</v>
      </c>
      <c r="Q1258" s="3" t="str">
        <f t="shared" si="78"/>
        <v>BAJO</v>
      </c>
      <c r="R1258" s="3" t="str">
        <f t="shared" si="79"/>
        <v>BAJO</v>
      </c>
    </row>
    <row r="1259" spans="1:18" x14ac:dyDescent="0.35">
      <c r="A1259" s="1">
        <v>44640.697916666672</v>
      </c>
      <c r="B1259">
        <v>1920.8057861328125</v>
      </c>
      <c r="C1259">
        <v>50.803352355957031</v>
      </c>
      <c r="D1259">
        <v>18527.53515625</v>
      </c>
      <c r="E1259">
        <v>4005.88134765625</v>
      </c>
      <c r="F1259" s="2">
        <v>4656.7734375</v>
      </c>
      <c r="G1259">
        <v>3489.53173828125</v>
      </c>
      <c r="H1259">
        <v>4143.47412109375</v>
      </c>
      <c r="I1259">
        <v>2651.205810546875</v>
      </c>
      <c r="J1259">
        <v>12329.0302734375</v>
      </c>
      <c r="K1259">
        <v>19900</v>
      </c>
      <c r="L1259">
        <v>15500</v>
      </c>
      <c r="M1259">
        <v>23500</v>
      </c>
      <c r="N1259">
        <v>21370</v>
      </c>
      <c r="O1259" s="3" t="str">
        <f t="shared" si="76"/>
        <v>BAJO</v>
      </c>
      <c r="P1259" s="3" t="str">
        <f t="shared" si="77"/>
        <v>BAJO</v>
      </c>
      <c r="Q1259" s="3" t="str">
        <f t="shared" si="78"/>
        <v>BAJO</v>
      </c>
      <c r="R1259" s="3" t="str">
        <f t="shared" si="79"/>
        <v>BAJO</v>
      </c>
    </row>
    <row r="1260" spans="1:18" x14ac:dyDescent="0.35">
      <c r="A1260" s="1">
        <v>44640.701388888891</v>
      </c>
      <c r="B1260">
        <v>1950.1351318359375</v>
      </c>
      <c r="C1260">
        <v>50.750492095947266</v>
      </c>
      <c r="D1260">
        <v>18744.09375</v>
      </c>
      <c r="E1260">
        <v>4249.99951171875</v>
      </c>
      <c r="F1260" s="2">
        <v>4915.02783203125</v>
      </c>
      <c r="G1260">
        <v>3677.13671875</v>
      </c>
      <c r="H1260">
        <v>4284.41650390625</v>
      </c>
      <c r="I1260">
        <v>2742.435546875</v>
      </c>
      <c r="J1260">
        <v>12358.0771484375</v>
      </c>
      <c r="K1260">
        <v>19900</v>
      </c>
      <c r="L1260">
        <v>15500</v>
      </c>
      <c r="M1260">
        <v>23500</v>
      </c>
      <c r="N1260">
        <v>21370</v>
      </c>
      <c r="O1260" s="3" t="str">
        <f t="shared" si="76"/>
        <v>BAJO</v>
      </c>
      <c r="P1260" s="3" t="str">
        <f t="shared" si="77"/>
        <v>BAJO</v>
      </c>
      <c r="Q1260" s="3" t="str">
        <f t="shared" si="78"/>
        <v>BAJO</v>
      </c>
      <c r="R1260" s="3" t="str">
        <f t="shared" si="79"/>
        <v>BAJO</v>
      </c>
    </row>
    <row r="1261" spans="1:18" x14ac:dyDescent="0.35">
      <c r="A1261" s="1">
        <v>44640.704861111109</v>
      </c>
      <c r="B1261">
        <v>1979.464599609375</v>
      </c>
      <c r="C1261">
        <v>50.697628021240234</v>
      </c>
      <c r="D1261">
        <v>18960.65234375</v>
      </c>
      <c r="E1261">
        <v>4494.11767578125</v>
      </c>
      <c r="F1261" s="2">
        <v>5173.28173828125</v>
      </c>
      <c r="G1261">
        <v>3837.419189453125</v>
      </c>
      <c r="H1261">
        <v>4425.359375</v>
      </c>
      <c r="I1261">
        <v>2862.7216796875</v>
      </c>
      <c r="J1261">
        <v>12455.0537109375</v>
      </c>
      <c r="K1261">
        <v>19900</v>
      </c>
      <c r="L1261">
        <v>15500</v>
      </c>
      <c r="M1261">
        <v>23500</v>
      </c>
      <c r="N1261">
        <v>21370</v>
      </c>
      <c r="O1261" s="3" t="str">
        <f t="shared" si="76"/>
        <v>BAJO</v>
      </c>
      <c r="P1261" s="3" t="str">
        <f t="shared" si="77"/>
        <v>BAJO</v>
      </c>
      <c r="Q1261" s="3" t="str">
        <f t="shared" si="78"/>
        <v>BAJO</v>
      </c>
      <c r="R1261" s="3" t="str">
        <f t="shared" si="79"/>
        <v>BAJO</v>
      </c>
    </row>
    <row r="1262" spans="1:18" x14ac:dyDescent="0.35">
      <c r="A1262" s="1">
        <v>44640.708333333328</v>
      </c>
      <c r="B1262">
        <v>2008.7939453125</v>
      </c>
      <c r="C1262">
        <v>50.644763946533203</v>
      </c>
      <c r="D1262">
        <v>19177.2109375</v>
      </c>
      <c r="E1262">
        <v>4733.60986328125</v>
      </c>
      <c r="F1262" s="2">
        <v>5301.111328125</v>
      </c>
      <c r="G1262">
        <v>3982.51953125</v>
      </c>
      <c r="H1262">
        <v>4566.3017578125</v>
      </c>
      <c r="I1262">
        <v>2964.634765625</v>
      </c>
      <c r="J1262">
        <v>12525.416015625</v>
      </c>
      <c r="K1262">
        <v>19900</v>
      </c>
      <c r="L1262">
        <v>15500</v>
      </c>
      <c r="M1262">
        <v>23500</v>
      </c>
      <c r="N1262">
        <v>21370</v>
      </c>
      <c r="O1262" s="3" t="str">
        <f t="shared" si="76"/>
        <v>BAJO</v>
      </c>
      <c r="P1262" s="3" t="str">
        <f t="shared" si="77"/>
        <v>BAJO</v>
      </c>
      <c r="Q1262" s="3" t="str">
        <f t="shared" si="78"/>
        <v>BAJO</v>
      </c>
      <c r="R1262" s="3" t="str">
        <f t="shared" si="79"/>
        <v>BAJO</v>
      </c>
    </row>
    <row r="1263" spans="1:18" x14ac:dyDescent="0.35">
      <c r="A1263" s="1">
        <v>44640.711805555555</v>
      </c>
      <c r="B1263">
        <v>2031.267578125</v>
      </c>
      <c r="C1263">
        <v>50.591903686523438</v>
      </c>
      <c r="D1263">
        <v>19393.76953125</v>
      </c>
      <c r="E1263">
        <v>4823.16943359375</v>
      </c>
      <c r="F1263" s="2">
        <v>5400.52490234375</v>
      </c>
      <c r="G1263">
        <v>4109.1787109375</v>
      </c>
      <c r="H1263">
        <v>4707.24462890625</v>
      </c>
      <c r="I1263">
        <v>3054.43212890625</v>
      </c>
      <c r="J1263">
        <v>12600.3935546875</v>
      </c>
      <c r="K1263">
        <v>19900</v>
      </c>
      <c r="L1263">
        <v>15500</v>
      </c>
      <c r="M1263">
        <v>23500</v>
      </c>
      <c r="N1263">
        <v>21370</v>
      </c>
      <c r="O1263" s="3" t="str">
        <f t="shared" si="76"/>
        <v>BAJO</v>
      </c>
      <c r="P1263" s="3" t="str">
        <f t="shared" si="77"/>
        <v>BAJO</v>
      </c>
      <c r="Q1263" s="3" t="str">
        <f t="shared" si="78"/>
        <v>BAJO</v>
      </c>
      <c r="R1263" s="3" t="str">
        <f t="shared" si="79"/>
        <v>BAJO</v>
      </c>
    </row>
    <row r="1264" spans="1:18" x14ac:dyDescent="0.35">
      <c r="A1264" s="1">
        <v>44640.715277777781</v>
      </c>
      <c r="B1264">
        <v>2051.2431640625</v>
      </c>
      <c r="C1264">
        <v>50.539039611816406</v>
      </c>
      <c r="D1264">
        <v>19610.328125</v>
      </c>
      <c r="E1264">
        <v>4912.72900390625</v>
      </c>
      <c r="F1264" s="2">
        <v>5499.93896484375</v>
      </c>
      <c r="G1264">
        <v>4214.466796875</v>
      </c>
      <c r="H1264">
        <v>4848.18701171875</v>
      </c>
      <c r="I1264">
        <v>3129.173095703125</v>
      </c>
      <c r="J1264">
        <v>12658.427734375</v>
      </c>
      <c r="K1264">
        <v>19900</v>
      </c>
      <c r="L1264">
        <v>15500</v>
      </c>
      <c r="M1264">
        <v>23500</v>
      </c>
      <c r="N1264">
        <v>21370</v>
      </c>
      <c r="O1264" s="3" t="str">
        <f t="shared" si="76"/>
        <v>BAJO</v>
      </c>
      <c r="P1264" s="3" t="str">
        <f t="shared" si="77"/>
        <v>BAJO</v>
      </c>
      <c r="Q1264" s="3" t="str">
        <f t="shared" si="78"/>
        <v>BAJO</v>
      </c>
      <c r="R1264" s="3" t="str">
        <f t="shared" si="79"/>
        <v>BAJO</v>
      </c>
    </row>
    <row r="1265" spans="1:18" x14ac:dyDescent="0.35">
      <c r="A1265" s="1">
        <v>44640.71875</v>
      </c>
      <c r="B1265">
        <v>2071.21875</v>
      </c>
      <c r="C1265">
        <v>50.486179351806641</v>
      </c>
      <c r="D1265">
        <v>19725.837890625</v>
      </c>
      <c r="E1265">
        <v>5002.28857421875</v>
      </c>
      <c r="F1265" s="2">
        <v>5599.3525390625</v>
      </c>
      <c r="G1265">
        <v>4304.6318359375</v>
      </c>
      <c r="H1265">
        <v>4876.82275390625</v>
      </c>
      <c r="I1265">
        <v>3191.33837890625</v>
      </c>
      <c r="J1265">
        <v>12703.2646484375</v>
      </c>
      <c r="K1265">
        <v>19900</v>
      </c>
      <c r="L1265">
        <v>15500</v>
      </c>
      <c r="M1265">
        <v>23500</v>
      </c>
      <c r="N1265">
        <v>21370</v>
      </c>
      <c r="O1265" s="3" t="str">
        <f t="shared" si="76"/>
        <v>BAJO</v>
      </c>
      <c r="P1265" s="3" t="str">
        <f t="shared" si="77"/>
        <v>BAJO</v>
      </c>
      <c r="Q1265" s="3" t="str">
        <f t="shared" si="78"/>
        <v>BAJO</v>
      </c>
      <c r="R1265" s="3" t="str">
        <f t="shared" si="79"/>
        <v>BAJO</v>
      </c>
    </row>
    <row r="1266" spans="1:18" x14ac:dyDescent="0.35">
      <c r="A1266" s="1">
        <v>44640.722222222219</v>
      </c>
      <c r="B1266">
        <v>2091.194091796875</v>
      </c>
      <c r="C1266">
        <v>50.433315277099609</v>
      </c>
      <c r="D1266">
        <v>19764.107421875</v>
      </c>
      <c r="E1266">
        <v>5091.84814453125</v>
      </c>
      <c r="F1266" s="2">
        <v>5698.76611328125</v>
      </c>
      <c r="G1266">
        <v>4384.51416015625</v>
      </c>
      <c r="H1266">
        <v>4895.7373046875</v>
      </c>
      <c r="I1266">
        <v>3253.42431640625</v>
      </c>
      <c r="J1266">
        <v>12745.4736328125</v>
      </c>
      <c r="K1266">
        <v>19900</v>
      </c>
      <c r="L1266">
        <v>15500</v>
      </c>
      <c r="M1266">
        <v>23500</v>
      </c>
      <c r="N1266">
        <v>21370</v>
      </c>
      <c r="O1266" s="3" t="str">
        <f t="shared" si="76"/>
        <v>BAJO</v>
      </c>
      <c r="P1266" s="3" t="str">
        <f t="shared" si="77"/>
        <v>BAJO</v>
      </c>
      <c r="Q1266" s="3" t="str">
        <f t="shared" si="78"/>
        <v>BAJO</v>
      </c>
      <c r="R1266" s="3" t="str">
        <f t="shared" si="79"/>
        <v>BAJO</v>
      </c>
    </row>
    <row r="1267" spans="1:18" x14ac:dyDescent="0.35">
      <c r="A1267" s="1">
        <v>44640.725694444445</v>
      </c>
      <c r="B1267">
        <v>2111.169677734375</v>
      </c>
      <c r="C1267">
        <v>50.380451202392578</v>
      </c>
      <c r="D1267">
        <v>19802.375</v>
      </c>
      <c r="E1267">
        <v>5181.40771484375</v>
      </c>
      <c r="F1267" s="2">
        <v>5798.18017578125</v>
      </c>
      <c r="G1267">
        <v>4450.56982421875</v>
      </c>
      <c r="H1267">
        <v>4914.6513671875</v>
      </c>
      <c r="I1267">
        <v>3301.78955078125</v>
      </c>
      <c r="J1267">
        <v>12783.140625</v>
      </c>
      <c r="K1267">
        <v>19900</v>
      </c>
      <c r="L1267">
        <v>15500</v>
      </c>
      <c r="M1267">
        <v>23500</v>
      </c>
      <c r="N1267">
        <v>21370</v>
      </c>
      <c r="O1267" s="3" t="str">
        <f t="shared" si="76"/>
        <v>BAJO</v>
      </c>
      <c r="P1267" s="3" t="str">
        <f t="shared" si="77"/>
        <v>BAJO</v>
      </c>
      <c r="Q1267" s="3" t="str">
        <f t="shared" si="78"/>
        <v>BAJO</v>
      </c>
      <c r="R1267" s="3" t="str">
        <f t="shared" si="79"/>
        <v>BAJO</v>
      </c>
    </row>
    <row r="1268" spans="1:18" x14ac:dyDescent="0.35">
      <c r="A1268" s="1">
        <v>44640.729166666672</v>
      </c>
      <c r="B1268">
        <v>2131.145263671875</v>
      </c>
      <c r="C1268">
        <v>50.327590942382813</v>
      </c>
      <c r="D1268">
        <v>19840.642578125</v>
      </c>
      <c r="E1268">
        <v>5270.9677734375</v>
      </c>
      <c r="F1268" s="2">
        <v>5897.59375</v>
      </c>
      <c r="G1268">
        <v>4508.67578125</v>
      </c>
      <c r="H1268">
        <v>4933.56591796875</v>
      </c>
      <c r="I1268">
        <v>3344.035888671875</v>
      </c>
      <c r="J1268">
        <v>12813.1787109375</v>
      </c>
      <c r="K1268">
        <v>19900</v>
      </c>
      <c r="L1268">
        <v>15500</v>
      </c>
      <c r="M1268">
        <v>23500</v>
      </c>
      <c r="N1268">
        <v>21370</v>
      </c>
      <c r="O1268" s="3" t="str">
        <f t="shared" si="76"/>
        <v>BAJO</v>
      </c>
      <c r="P1268" s="3" t="str">
        <f t="shared" si="77"/>
        <v>BAJO</v>
      </c>
      <c r="Q1268" s="3" t="str">
        <f t="shared" si="78"/>
        <v>BAJO</v>
      </c>
      <c r="R1268" s="3" t="str">
        <f t="shared" si="79"/>
        <v>BAJO</v>
      </c>
    </row>
    <row r="1269" spans="1:18" x14ac:dyDescent="0.35">
      <c r="A1269" s="1">
        <v>44640.732638888891</v>
      </c>
      <c r="B1269">
        <v>2151.12060546875</v>
      </c>
      <c r="C1269">
        <v>50.274726867675781</v>
      </c>
      <c r="D1269">
        <v>19878.91015625</v>
      </c>
      <c r="E1269">
        <v>5360.52734375</v>
      </c>
      <c r="F1269" s="2">
        <v>5997.00732421875</v>
      </c>
      <c r="G1269">
        <v>4560.4658203125</v>
      </c>
      <c r="H1269">
        <v>4952.47998046875</v>
      </c>
      <c r="I1269">
        <v>3385.44189453125</v>
      </c>
      <c r="J1269">
        <v>12840.6689453125</v>
      </c>
      <c r="K1269">
        <v>19900</v>
      </c>
      <c r="L1269">
        <v>15500</v>
      </c>
      <c r="M1269">
        <v>23500</v>
      </c>
      <c r="N1269">
        <v>21370</v>
      </c>
      <c r="O1269" s="3" t="str">
        <f t="shared" si="76"/>
        <v>BAJO</v>
      </c>
      <c r="P1269" s="3" t="str">
        <f t="shared" si="77"/>
        <v>BAJO</v>
      </c>
      <c r="Q1269" s="3" t="str">
        <f t="shared" si="78"/>
        <v>BAJO</v>
      </c>
      <c r="R1269" s="3" t="str">
        <f t="shared" si="79"/>
        <v>BAJO</v>
      </c>
    </row>
    <row r="1270" spans="1:18" x14ac:dyDescent="0.35">
      <c r="A1270" s="1">
        <v>44640.736111111109</v>
      </c>
      <c r="B1270">
        <v>2171.09619140625</v>
      </c>
      <c r="C1270">
        <v>50.221866607666016</v>
      </c>
      <c r="D1270">
        <v>19917.177734375</v>
      </c>
      <c r="E1270">
        <v>5450.0869140625</v>
      </c>
      <c r="F1270" s="2">
        <v>6057.15380859375</v>
      </c>
      <c r="G1270">
        <v>4606.619140625</v>
      </c>
      <c r="H1270">
        <v>4971.39453125</v>
      </c>
      <c r="I1270">
        <v>3418.934326171875</v>
      </c>
      <c r="J1270">
        <v>12862.1728515625</v>
      </c>
      <c r="K1270">
        <v>19900</v>
      </c>
      <c r="L1270">
        <v>15500</v>
      </c>
      <c r="M1270">
        <v>23500</v>
      </c>
      <c r="N1270">
        <v>21370</v>
      </c>
      <c r="O1270" s="3" t="str">
        <f t="shared" si="76"/>
        <v>BAJO</v>
      </c>
      <c r="P1270" s="3" t="str">
        <f t="shared" si="77"/>
        <v>BAJO</v>
      </c>
      <c r="Q1270" s="3" t="str">
        <f t="shared" si="78"/>
        <v>BAJO</v>
      </c>
      <c r="R1270" s="3" t="str">
        <f t="shared" si="79"/>
        <v>BAJO</v>
      </c>
    </row>
    <row r="1271" spans="1:18" x14ac:dyDescent="0.35">
      <c r="A1271" s="1">
        <v>44640.739583333328</v>
      </c>
      <c r="B1271">
        <v>2186.914794921875</v>
      </c>
      <c r="C1271">
        <v>50.169002532958984</v>
      </c>
      <c r="D1271">
        <v>19955.4453125</v>
      </c>
      <c r="E1271">
        <v>5483.6484375</v>
      </c>
      <c r="F1271" s="2">
        <v>6063.64990234375</v>
      </c>
      <c r="G1271">
        <v>4642.3330078125</v>
      </c>
      <c r="H1271">
        <v>4990.30859375</v>
      </c>
      <c r="I1271">
        <v>3446.528564453125</v>
      </c>
      <c r="J1271">
        <v>12882.8349609375</v>
      </c>
      <c r="K1271">
        <v>19900</v>
      </c>
      <c r="L1271">
        <v>15500</v>
      </c>
      <c r="M1271">
        <v>23500</v>
      </c>
      <c r="N1271">
        <v>21370</v>
      </c>
      <c r="O1271" s="3" t="str">
        <f t="shared" si="76"/>
        <v>BAJO</v>
      </c>
      <c r="P1271" s="3" t="str">
        <f t="shared" si="77"/>
        <v>BAJO</v>
      </c>
      <c r="Q1271" s="3" t="str">
        <f t="shared" si="78"/>
        <v>BAJO</v>
      </c>
      <c r="R1271" s="3" t="str">
        <f t="shared" si="79"/>
        <v>BAJO</v>
      </c>
    </row>
    <row r="1272" spans="1:18" x14ac:dyDescent="0.35">
      <c r="A1272" s="1">
        <v>44640.743055555555</v>
      </c>
      <c r="B1272">
        <v>2195.80908203125</v>
      </c>
      <c r="C1272">
        <v>50.116138458251953</v>
      </c>
      <c r="D1272">
        <v>19993.712890625</v>
      </c>
      <c r="E1272">
        <v>5483.19873046875</v>
      </c>
      <c r="F1272" s="2">
        <v>6070.14599609375</v>
      </c>
      <c r="G1272">
        <v>4673.98681640625</v>
      </c>
      <c r="H1272">
        <v>5009.22314453125</v>
      </c>
      <c r="I1272">
        <v>3471.6728515625</v>
      </c>
      <c r="J1272">
        <v>12898.662109375</v>
      </c>
      <c r="K1272">
        <v>19900</v>
      </c>
      <c r="L1272">
        <v>15500</v>
      </c>
      <c r="M1272">
        <v>23500</v>
      </c>
      <c r="N1272">
        <v>21370</v>
      </c>
      <c r="O1272" s="3" t="str">
        <f t="shared" si="76"/>
        <v>BAJO</v>
      </c>
      <c r="P1272" s="3" t="str">
        <f t="shared" si="77"/>
        <v>BAJO</v>
      </c>
      <c r="Q1272" s="3" t="str">
        <f t="shared" si="78"/>
        <v>BAJO</v>
      </c>
      <c r="R1272" s="3" t="str">
        <f t="shared" si="79"/>
        <v>BAJO</v>
      </c>
    </row>
    <row r="1273" spans="1:18" x14ac:dyDescent="0.35">
      <c r="A1273" s="1">
        <v>44640.746527777781</v>
      </c>
      <c r="B1273">
        <v>2204.703369140625</v>
      </c>
      <c r="C1273">
        <v>50.063278198242188</v>
      </c>
      <c r="D1273">
        <v>20031.98046875</v>
      </c>
      <c r="E1273">
        <v>5482.74853515625</v>
      </c>
      <c r="F1273" s="2">
        <v>6076.64208984375</v>
      </c>
      <c r="G1273">
        <v>4696.9443359375</v>
      </c>
      <c r="H1273">
        <v>5028.13720703125</v>
      </c>
      <c r="I1273">
        <v>3485.11083984375</v>
      </c>
      <c r="J1273">
        <v>12905.513671875</v>
      </c>
      <c r="K1273">
        <v>19900</v>
      </c>
      <c r="L1273">
        <v>15500</v>
      </c>
      <c r="M1273">
        <v>23500</v>
      </c>
      <c r="N1273">
        <v>21370</v>
      </c>
      <c r="O1273" s="3" t="str">
        <f t="shared" si="76"/>
        <v>BAJO</v>
      </c>
      <c r="P1273" s="3" t="str">
        <f t="shared" si="77"/>
        <v>BAJO</v>
      </c>
      <c r="Q1273" s="3" t="str">
        <f t="shared" si="78"/>
        <v>BAJO</v>
      </c>
      <c r="R1273" s="3" t="str">
        <f t="shared" si="79"/>
        <v>BAJO</v>
      </c>
    </row>
    <row r="1274" spans="1:18" x14ac:dyDescent="0.35">
      <c r="A1274" s="1">
        <v>44640.75</v>
      </c>
      <c r="B1274">
        <v>2213.597412109375</v>
      </c>
      <c r="C1274">
        <v>50.010414123535156</v>
      </c>
      <c r="D1274">
        <v>20070.25</v>
      </c>
      <c r="E1274">
        <v>5482.29833984375</v>
      </c>
      <c r="F1274" s="2">
        <v>6083.13818359375</v>
      </c>
      <c r="G1274">
        <v>4711.37353515625</v>
      </c>
      <c r="H1274">
        <v>5047.0517578125</v>
      </c>
      <c r="I1274">
        <v>3488.0576171875</v>
      </c>
      <c r="J1274">
        <v>12916.1181640625</v>
      </c>
      <c r="K1274">
        <v>19900</v>
      </c>
      <c r="L1274">
        <v>15500</v>
      </c>
      <c r="M1274">
        <v>23500</v>
      </c>
      <c r="N1274">
        <v>21370</v>
      </c>
      <c r="O1274" s="3" t="str">
        <f t="shared" si="76"/>
        <v>BAJO</v>
      </c>
      <c r="P1274" s="3" t="str">
        <f t="shared" si="77"/>
        <v>BAJO</v>
      </c>
      <c r="Q1274" s="3" t="str">
        <f t="shared" si="78"/>
        <v>BAJO</v>
      </c>
      <c r="R1274" s="3" t="str">
        <f t="shared" si="79"/>
        <v>BAJO</v>
      </c>
    </row>
    <row r="1275" spans="1:18" x14ac:dyDescent="0.35">
      <c r="A1275" s="1">
        <v>44640.753472222219</v>
      </c>
      <c r="B1275">
        <v>2222.49169921875</v>
      </c>
      <c r="C1275">
        <v>49.957553863525391</v>
      </c>
      <c r="D1275">
        <v>20108.517578125</v>
      </c>
      <c r="E1275">
        <v>5481.84814453125</v>
      </c>
      <c r="F1275" s="2">
        <v>6089.63427734375</v>
      </c>
      <c r="G1275">
        <v>4722.09033203125</v>
      </c>
      <c r="H1275">
        <v>5065.9658203125</v>
      </c>
      <c r="I1275">
        <v>3490.98291015625</v>
      </c>
      <c r="J1275">
        <v>12910.3271484375</v>
      </c>
      <c r="K1275">
        <v>19900</v>
      </c>
      <c r="L1275">
        <v>15500</v>
      </c>
      <c r="M1275">
        <v>23500</v>
      </c>
      <c r="N1275">
        <v>21370</v>
      </c>
      <c r="O1275" s="3" t="str">
        <f t="shared" si="76"/>
        <v>BAJO</v>
      </c>
      <c r="P1275" s="3" t="str">
        <f t="shared" si="77"/>
        <v>BAJO</v>
      </c>
      <c r="Q1275" s="3" t="str">
        <f t="shared" si="78"/>
        <v>BAJO</v>
      </c>
      <c r="R1275" s="3" t="str">
        <f t="shared" si="79"/>
        <v>BAJO</v>
      </c>
    </row>
    <row r="1276" spans="1:18" x14ac:dyDescent="0.35">
      <c r="A1276" s="1">
        <v>44640.756944444445</v>
      </c>
      <c r="B1276">
        <v>2231.385986328125</v>
      </c>
      <c r="C1276">
        <v>49.904689788818359</v>
      </c>
      <c r="D1276">
        <v>20144.232421875</v>
      </c>
      <c r="E1276">
        <v>5481.39794921875</v>
      </c>
      <c r="F1276" s="2">
        <v>6096.13037109375</v>
      </c>
      <c r="G1276">
        <v>4725.4267578125</v>
      </c>
      <c r="H1276">
        <v>5084.88037109375</v>
      </c>
      <c r="I1276">
        <v>3493.35302734375</v>
      </c>
      <c r="J1276">
        <v>12911.3828125</v>
      </c>
      <c r="K1276">
        <v>19900</v>
      </c>
      <c r="L1276">
        <v>15500</v>
      </c>
      <c r="M1276">
        <v>23500</v>
      </c>
      <c r="N1276">
        <v>21370</v>
      </c>
      <c r="O1276" s="3" t="str">
        <f t="shared" si="76"/>
        <v>BAJO</v>
      </c>
      <c r="P1276" s="3" t="str">
        <f t="shared" si="77"/>
        <v>BAJO</v>
      </c>
      <c r="Q1276" s="3" t="str">
        <f t="shared" si="78"/>
        <v>BAJO</v>
      </c>
      <c r="R1276" s="3" t="str">
        <f t="shared" si="79"/>
        <v>BAJO</v>
      </c>
    </row>
    <row r="1277" spans="1:18" x14ac:dyDescent="0.35">
      <c r="A1277" s="1">
        <v>44640.760416666672</v>
      </c>
      <c r="B1277">
        <v>2240.2802734375</v>
      </c>
      <c r="C1277">
        <v>49.851825714111328</v>
      </c>
      <c r="D1277">
        <v>20125.462890625</v>
      </c>
      <c r="E1277">
        <v>5480.94775390625</v>
      </c>
      <c r="F1277" s="2">
        <v>6102.62646484375</v>
      </c>
      <c r="G1277">
        <v>4730.8408203125</v>
      </c>
      <c r="H1277">
        <v>5103.79443359375</v>
      </c>
      <c r="I1277">
        <v>3496.58251953125</v>
      </c>
      <c r="J1277">
        <v>12916.177734375</v>
      </c>
      <c r="K1277">
        <v>19900</v>
      </c>
      <c r="L1277">
        <v>15500</v>
      </c>
      <c r="M1277">
        <v>23500</v>
      </c>
      <c r="N1277">
        <v>21370</v>
      </c>
      <c r="O1277" s="3" t="str">
        <f t="shared" si="76"/>
        <v>BAJO</v>
      </c>
      <c r="P1277" s="3" t="str">
        <f t="shared" si="77"/>
        <v>BAJO</v>
      </c>
      <c r="Q1277" s="3" t="str">
        <f t="shared" si="78"/>
        <v>BAJO</v>
      </c>
      <c r="R1277" s="3" t="str">
        <f t="shared" si="79"/>
        <v>BAJO</v>
      </c>
    </row>
    <row r="1278" spans="1:18" x14ac:dyDescent="0.35">
      <c r="A1278" s="1">
        <v>44640.763888888891</v>
      </c>
      <c r="B1278">
        <v>2249.17431640625</v>
      </c>
      <c r="C1278">
        <v>49.798965454101563</v>
      </c>
      <c r="D1278">
        <v>20106.693359375</v>
      </c>
      <c r="E1278">
        <v>5480.49755859375</v>
      </c>
      <c r="F1278" s="2">
        <v>6109.12255859375</v>
      </c>
      <c r="G1278">
        <v>4735.20556640625</v>
      </c>
      <c r="H1278">
        <v>5122.70849609375</v>
      </c>
      <c r="I1278">
        <v>3501.602294921875</v>
      </c>
      <c r="J1278">
        <v>12918.5888671875</v>
      </c>
      <c r="K1278">
        <v>19900</v>
      </c>
      <c r="L1278">
        <v>15500</v>
      </c>
      <c r="M1278">
        <v>23500</v>
      </c>
      <c r="N1278">
        <v>21370</v>
      </c>
      <c r="O1278" s="3" t="str">
        <f t="shared" si="76"/>
        <v>BAJO</v>
      </c>
      <c r="P1278" s="3" t="str">
        <f t="shared" si="77"/>
        <v>BAJO</v>
      </c>
      <c r="Q1278" s="3" t="str">
        <f t="shared" si="78"/>
        <v>BAJO</v>
      </c>
      <c r="R1278" s="3" t="str">
        <f t="shared" si="79"/>
        <v>BAJO</v>
      </c>
    </row>
    <row r="1279" spans="1:18" x14ac:dyDescent="0.35">
      <c r="A1279" s="1">
        <v>44640.767361111109</v>
      </c>
      <c r="B1279">
        <v>2258.068603515625</v>
      </c>
      <c r="C1279">
        <v>49.746101379394531</v>
      </c>
      <c r="D1279">
        <v>20087.923828125</v>
      </c>
      <c r="E1279">
        <v>5480.04736328125</v>
      </c>
      <c r="F1279" s="2">
        <v>6115.61865234375</v>
      </c>
      <c r="G1279">
        <v>4735.24951171875</v>
      </c>
      <c r="H1279">
        <v>5141.623046875</v>
      </c>
      <c r="I1279">
        <v>3501.995361328125</v>
      </c>
      <c r="J1279">
        <v>12919.3935546875</v>
      </c>
      <c r="K1279">
        <v>19900</v>
      </c>
      <c r="L1279">
        <v>15500</v>
      </c>
      <c r="M1279">
        <v>23500</v>
      </c>
      <c r="N1279">
        <v>21370</v>
      </c>
      <c r="O1279" s="3" t="str">
        <f t="shared" si="76"/>
        <v>BAJO</v>
      </c>
      <c r="P1279" s="3" t="str">
        <f t="shared" si="77"/>
        <v>BAJO</v>
      </c>
      <c r="Q1279" s="3" t="str">
        <f t="shared" si="78"/>
        <v>BAJO</v>
      </c>
      <c r="R1279" s="3" t="str">
        <f t="shared" si="79"/>
        <v>BAJO</v>
      </c>
    </row>
    <row r="1280" spans="1:18" x14ac:dyDescent="0.35">
      <c r="A1280" s="1">
        <v>44640.770833333328</v>
      </c>
      <c r="B1280">
        <v>2266.962890625</v>
      </c>
      <c r="C1280">
        <v>49.693241119384766</v>
      </c>
      <c r="D1280">
        <v>20069.15234375</v>
      </c>
      <c r="E1280">
        <v>5479.59716796875</v>
      </c>
      <c r="F1280" s="2">
        <v>6122.11474609375</v>
      </c>
      <c r="G1280">
        <v>4733.7431640625</v>
      </c>
      <c r="H1280">
        <v>5160.537109375</v>
      </c>
      <c r="I1280">
        <v>3500.460205078125</v>
      </c>
      <c r="J1280">
        <v>12916.8818359375</v>
      </c>
      <c r="K1280">
        <v>19900</v>
      </c>
      <c r="L1280">
        <v>15500</v>
      </c>
      <c r="M1280">
        <v>23500</v>
      </c>
      <c r="N1280">
        <v>21370</v>
      </c>
      <c r="O1280" s="3" t="str">
        <f t="shared" si="76"/>
        <v>BAJO</v>
      </c>
      <c r="P1280" s="3" t="str">
        <f t="shared" si="77"/>
        <v>BAJO</v>
      </c>
      <c r="Q1280" s="3" t="str">
        <f t="shared" si="78"/>
        <v>BAJO</v>
      </c>
      <c r="R1280" s="3" t="str">
        <f t="shared" si="79"/>
        <v>BAJO</v>
      </c>
    </row>
    <row r="1281" spans="1:18" x14ac:dyDescent="0.35">
      <c r="A1281" s="1">
        <v>44640.774305555555</v>
      </c>
      <c r="B1281">
        <v>2275.857177734375</v>
      </c>
      <c r="C1281">
        <v>49.640377044677734</v>
      </c>
      <c r="D1281">
        <v>20050.3828125</v>
      </c>
      <c r="E1281">
        <v>5479.14697265625</v>
      </c>
      <c r="F1281" s="2">
        <v>6128.61083984375</v>
      </c>
      <c r="G1281">
        <v>4728.60791015625</v>
      </c>
      <c r="H1281">
        <v>5179.45166015625</v>
      </c>
      <c r="I1281">
        <v>3500.086669921875</v>
      </c>
      <c r="J1281">
        <v>12915.1962890625</v>
      </c>
      <c r="K1281">
        <v>19900</v>
      </c>
      <c r="L1281">
        <v>15500</v>
      </c>
      <c r="M1281">
        <v>23500</v>
      </c>
      <c r="N1281">
        <v>21370</v>
      </c>
      <c r="O1281" s="3" t="str">
        <f t="shared" si="76"/>
        <v>BAJO</v>
      </c>
      <c r="P1281" s="3" t="str">
        <f t="shared" si="77"/>
        <v>BAJO</v>
      </c>
      <c r="Q1281" s="3" t="str">
        <f t="shared" si="78"/>
        <v>BAJO</v>
      </c>
      <c r="R1281" s="3" t="str">
        <f t="shared" si="79"/>
        <v>BAJO</v>
      </c>
    </row>
    <row r="1282" spans="1:18" x14ac:dyDescent="0.35">
      <c r="A1282" s="1">
        <v>44640.777777777781</v>
      </c>
      <c r="B1282">
        <v>2284.751220703125</v>
      </c>
      <c r="C1282">
        <v>49.587512969970703</v>
      </c>
      <c r="D1282">
        <v>20031.61328125</v>
      </c>
      <c r="E1282">
        <v>5478.697265625</v>
      </c>
      <c r="F1282" s="2">
        <v>6135.10693359375</v>
      </c>
      <c r="G1282">
        <v>4721.0625</v>
      </c>
      <c r="H1282">
        <v>5198.36572265625</v>
      </c>
      <c r="I1282">
        <v>3493.925048828125</v>
      </c>
      <c r="J1282">
        <v>12907.6865234375</v>
      </c>
      <c r="K1282">
        <v>19900</v>
      </c>
      <c r="L1282">
        <v>15500</v>
      </c>
      <c r="M1282">
        <v>23500</v>
      </c>
      <c r="N1282">
        <v>21370</v>
      </c>
      <c r="O1282" s="3" t="str">
        <f t="shared" si="76"/>
        <v>BAJO</v>
      </c>
      <c r="P1282" s="3" t="str">
        <f t="shared" si="77"/>
        <v>BAJO</v>
      </c>
      <c r="Q1282" s="3" t="str">
        <f t="shared" si="78"/>
        <v>BAJO</v>
      </c>
      <c r="R1282" s="3" t="str">
        <f t="shared" si="79"/>
        <v>BAJO</v>
      </c>
    </row>
    <row r="1283" spans="1:18" x14ac:dyDescent="0.35">
      <c r="A1283" s="1">
        <v>44640.78125</v>
      </c>
      <c r="B1283">
        <v>2293.6455078125</v>
      </c>
      <c r="C1283">
        <v>49.534652709960938</v>
      </c>
      <c r="D1283">
        <v>20012.84375</v>
      </c>
      <c r="E1283">
        <v>5478.2470703125</v>
      </c>
      <c r="F1283" s="2">
        <v>6141.60302734375</v>
      </c>
      <c r="G1283">
        <v>4712.58837890625</v>
      </c>
      <c r="H1283">
        <v>5217.2802734375</v>
      </c>
      <c r="I1283">
        <v>3489.984130859375</v>
      </c>
      <c r="J1283">
        <v>12912.5771484375</v>
      </c>
      <c r="K1283">
        <v>19900</v>
      </c>
      <c r="L1283">
        <v>15500</v>
      </c>
      <c r="M1283">
        <v>23500</v>
      </c>
      <c r="N1283">
        <v>21370</v>
      </c>
      <c r="O1283" s="3" t="str">
        <f t="shared" ref="O1283:O1346" si="80">+IF(D1283&gt;M1283,"ALTO","BAJO")</f>
        <v>BAJO</v>
      </c>
      <c r="P1283" s="3" t="str">
        <f t="shared" ref="P1283:P1346" si="81">+IF(H1283&gt;L1283,"ALTO","BAJO")</f>
        <v>BAJO</v>
      </c>
      <c r="Q1283" s="3" t="str">
        <f t="shared" ref="Q1283:Q1346" si="82">+IF(F1283&gt;K1283,"ALTO","BAJO")</f>
        <v>BAJO</v>
      </c>
      <c r="R1283" s="3" t="str">
        <f t="shared" ref="R1283:R1346" si="83">+IF(J1283&gt;N1283,"ALTO","BAJO")</f>
        <v>BAJO</v>
      </c>
    </row>
    <row r="1284" spans="1:18" x14ac:dyDescent="0.35">
      <c r="A1284" s="1">
        <v>44640.784722222219</v>
      </c>
      <c r="B1284">
        <v>2302.539794921875</v>
      </c>
      <c r="C1284">
        <v>49.481788635253906</v>
      </c>
      <c r="D1284">
        <v>19994.07421875</v>
      </c>
      <c r="E1284">
        <v>5477.796875</v>
      </c>
      <c r="F1284" s="2">
        <v>6148.09912109375</v>
      </c>
      <c r="G1284">
        <v>4703.02587890625</v>
      </c>
      <c r="H1284">
        <v>5232.43701171875</v>
      </c>
      <c r="I1284">
        <v>3481.88037109375</v>
      </c>
      <c r="J1284">
        <v>12906.2578125</v>
      </c>
      <c r="K1284">
        <v>19900</v>
      </c>
      <c r="L1284">
        <v>15500</v>
      </c>
      <c r="M1284">
        <v>23500</v>
      </c>
      <c r="N1284">
        <v>21370</v>
      </c>
      <c r="O1284" s="3" t="str">
        <f t="shared" si="80"/>
        <v>BAJO</v>
      </c>
      <c r="P1284" s="3" t="str">
        <f t="shared" si="81"/>
        <v>BAJO</v>
      </c>
      <c r="Q1284" s="3" t="str">
        <f t="shared" si="82"/>
        <v>BAJO</v>
      </c>
      <c r="R1284" s="3" t="str">
        <f t="shared" si="83"/>
        <v>BAJO</v>
      </c>
    </row>
    <row r="1285" spans="1:18" x14ac:dyDescent="0.35">
      <c r="A1285" s="1">
        <v>44640.788194444445</v>
      </c>
      <c r="B1285">
        <v>2311.43408203125</v>
      </c>
      <c r="C1285">
        <v>49.433795928955078</v>
      </c>
      <c r="D1285">
        <v>19975.3046875</v>
      </c>
      <c r="E1285">
        <v>5477.3466796875</v>
      </c>
      <c r="F1285" s="2">
        <v>6154.59521484375</v>
      </c>
      <c r="G1285">
        <v>4696.7314453125</v>
      </c>
      <c r="H1285">
        <v>5231.8408203125</v>
      </c>
      <c r="I1285">
        <v>3477.400390625</v>
      </c>
      <c r="J1285">
        <v>12902.3544921875</v>
      </c>
      <c r="K1285">
        <v>19900</v>
      </c>
      <c r="L1285">
        <v>15500</v>
      </c>
      <c r="M1285">
        <v>23500</v>
      </c>
      <c r="N1285">
        <v>21370</v>
      </c>
      <c r="O1285" s="3" t="str">
        <f t="shared" si="80"/>
        <v>BAJO</v>
      </c>
      <c r="P1285" s="3" t="str">
        <f t="shared" si="81"/>
        <v>BAJO</v>
      </c>
      <c r="Q1285" s="3" t="str">
        <f t="shared" si="82"/>
        <v>BAJO</v>
      </c>
      <c r="R1285" s="3" t="str">
        <f t="shared" si="83"/>
        <v>BAJO</v>
      </c>
    </row>
    <row r="1286" spans="1:18" x14ac:dyDescent="0.35">
      <c r="A1286" s="1">
        <v>44640.791666666672</v>
      </c>
      <c r="B1286">
        <v>2320.328125</v>
      </c>
      <c r="C1286">
        <v>49.420581817626953</v>
      </c>
      <c r="D1286">
        <v>19956.53515625</v>
      </c>
      <c r="E1286">
        <v>5476.896484375</v>
      </c>
      <c r="F1286" s="2">
        <v>6161.09130859375</v>
      </c>
      <c r="G1286">
        <v>4688.33154296875</v>
      </c>
      <c r="H1286">
        <v>5231.24462890625</v>
      </c>
      <c r="I1286">
        <v>3475.882080078125</v>
      </c>
      <c r="J1286">
        <v>12895.7421875</v>
      </c>
      <c r="K1286">
        <v>19900</v>
      </c>
      <c r="L1286">
        <v>15500</v>
      </c>
      <c r="M1286">
        <v>23500</v>
      </c>
      <c r="N1286">
        <v>21370</v>
      </c>
      <c r="O1286" s="3" t="str">
        <f t="shared" si="80"/>
        <v>BAJO</v>
      </c>
      <c r="P1286" s="3" t="str">
        <f t="shared" si="81"/>
        <v>BAJO</v>
      </c>
      <c r="Q1286" s="3" t="str">
        <f t="shared" si="82"/>
        <v>BAJO</v>
      </c>
      <c r="R1286" s="3" t="str">
        <f t="shared" si="83"/>
        <v>BAJO</v>
      </c>
    </row>
    <row r="1287" spans="1:18" x14ac:dyDescent="0.35">
      <c r="A1287" s="1">
        <v>44640.795138888891</v>
      </c>
      <c r="B1287">
        <v>2329.222412109375</v>
      </c>
      <c r="C1287">
        <v>49.407367706298828</v>
      </c>
      <c r="D1287">
        <v>19937.765625</v>
      </c>
      <c r="E1287">
        <v>5476.4462890625</v>
      </c>
      <c r="F1287" s="2">
        <v>6167.58740234375</v>
      </c>
      <c r="G1287">
        <v>4678.88427734375</v>
      </c>
      <c r="H1287">
        <v>5230.64892578125</v>
      </c>
      <c r="I1287">
        <v>3463.355712890625</v>
      </c>
      <c r="J1287">
        <v>12893.6103515625</v>
      </c>
      <c r="K1287">
        <v>19900</v>
      </c>
      <c r="L1287">
        <v>15500</v>
      </c>
      <c r="M1287">
        <v>23500</v>
      </c>
      <c r="N1287">
        <v>21370</v>
      </c>
      <c r="O1287" s="3" t="str">
        <f t="shared" si="80"/>
        <v>BAJO</v>
      </c>
      <c r="P1287" s="3" t="str">
        <f t="shared" si="81"/>
        <v>BAJO</v>
      </c>
      <c r="Q1287" s="3" t="str">
        <f t="shared" si="82"/>
        <v>BAJO</v>
      </c>
      <c r="R1287" s="3" t="str">
        <f t="shared" si="83"/>
        <v>BAJO</v>
      </c>
    </row>
    <row r="1288" spans="1:18" x14ac:dyDescent="0.35">
      <c r="A1288" s="1">
        <v>44640.798611111109</v>
      </c>
      <c r="B1288">
        <v>2338.11669921875</v>
      </c>
      <c r="C1288">
        <v>49.394153594970703</v>
      </c>
      <c r="D1288">
        <v>19918.994140625</v>
      </c>
      <c r="E1288">
        <v>5475.99609375</v>
      </c>
      <c r="F1288" s="2">
        <v>6167.21875</v>
      </c>
      <c r="G1288">
        <v>4665.8271484375</v>
      </c>
      <c r="H1288">
        <v>5230.052734375</v>
      </c>
      <c r="I1288">
        <v>3457.328857421875</v>
      </c>
      <c r="J1288">
        <v>12891.13671875</v>
      </c>
      <c r="K1288">
        <v>19900</v>
      </c>
      <c r="L1288">
        <v>15500</v>
      </c>
      <c r="M1288">
        <v>23500</v>
      </c>
      <c r="N1288">
        <v>21370</v>
      </c>
      <c r="O1288" s="3" t="str">
        <f t="shared" si="80"/>
        <v>BAJO</v>
      </c>
      <c r="P1288" s="3" t="str">
        <f t="shared" si="81"/>
        <v>BAJO</v>
      </c>
      <c r="Q1288" s="3" t="str">
        <f t="shared" si="82"/>
        <v>BAJO</v>
      </c>
      <c r="R1288" s="3" t="str">
        <f t="shared" si="83"/>
        <v>BAJO</v>
      </c>
    </row>
    <row r="1289" spans="1:18" x14ac:dyDescent="0.35">
      <c r="A1289" s="1">
        <v>44640.802083333328</v>
      </c>
      <c r="B1289">
        <v>2347.010986328125</v>
      </c>
      <c r="C1289">
        <v>49.380939483642578</v>
      </c>
      <c r="D1289">
        <v>19900.224609375</v>
      </c>
      <c r="E1289">
        <v>5475.5458984375</v>
      </c>
      <c r="F1289" s="2">
        <v>6163.53466796875</v>
      </c>
      <c r="G1289">
        <v>4655.99169921875</v>
      </c>
      <c r="H1289">
        <v>5229.45654296875</v>
      </c>
      <c r="I1289">
        <v>3453.212890625</v>
      </c>
      <c r="J1289">
        <v>12891.49609375</v>
      </c>
      <c r="K1289">
        <v>19900</v>
      </c>
      <c r="L1289">
        <v>15500</v>
      </c>
      <c r="M1289">
        <v>23500</v>
      </c>
      <c r="N1289">
        <v>21370</v>
      </c>
      <c r="O1289" s="3" t="str">
        <f t="shared" si="80"/>
        <v>BAJO</v>
      </c>
      <c r="P1289" s="3" t="str">
        <f t="shared" si="81"/>
        <v>BAJO</v>
      </c>
      <c r="Q1289" s="3" t="str">
        <f t="shared" si="82"/>
        <v>BAJO</v>
      </c>
      <c r="R1289" s="3" t="str">
        <f t="shared" si="83"/>
        <v>BAJO</v>
      </c>
    </row>
    <row r="1290" spans="1:18" x14ac:dyDescent="0.35">
      <c r="A1290" s="1">
        <v>44640.805555555555</v>
      </c>
      <c r="B1290">
        <v>2349.56640625</v>
      </c>
      <c r="C1290">
        <v>49.367725372314453</v>
      </c>
      <c r="D1290">
        <v>19881.455078125</v>
      </c>
      <c r="E1290">
        <v>5475.095703125</v>
      </c>
      <c r="F1290" s="2">
        <v>6159.85009765625</v>
      </c>
      <c r="G1290">
        <v>4645.251953125</v>
      </c>
      <c r="H1290">
        <v>5228.86083984375</v>
      </c>
      <c r="I1290">
        <v>3441.47607421875</v>
      </c>
      <c r="J1290">
        <v>12882.458984375</v>
      </c>
      <c r="K1290">
        <v>19900</v>
      </c>
      <c r="L1290">
        <v>15500</v>
      </c>
      <c r="M1290">
        <v>23500</v>
      </c>
      <c r="N1290">
        <v>21370</v>
      </c>
      <c r="O1290" s="3" t="str">
        <f t="shared" si="80"/>
        <v>BAJO</v>
      </c>
      <c r="P1290" s="3" t="str">
        <f t="shared" si="81"/>
        <v>BAJO</v>
      </c>
      <c r="Q1290" s="3" t="str">
        <f t="shared" si="82"/>
        <v>BAJO</v>
      </c>
      <c r="R1290" s="3" t="str">
        <f t="shared" si="83"/>
        <v>BAJO</v>
      </c>
    </row>
    <row r="1291" spans="1:18" x14ac:dyDescent="0.35">
      <c r="A1291" s="1">
        <v>44640.809027777781</v>
      </c>
      <c r="B1291">
        <v>2350.607666015625</v>
      </c>
      <c r="C1291">
        <v>49.354511260986328</v>
      </c>
      <c r="D1291">
        <v>19862.685546875</v>
      </c>
      <c r="E1291">
        <v>5474.6455078125</v>
      </c>
      <c r="F1291" s="2">
        <v>6156.16552734375</v>
      </c>
      <c r="G1291">
        <v>4634.41064453125</v>
      </c>
      <c r="H1291">
        <v>5228.2646484375</v>
      </c>
      <c r="I1291">
        <v>3441.552001953125</v>
      </c>
      <c r="J1291">
        <v>12880.787109375</v>
      </c>
      <c r="K1291">
        <v>19900</v>
      </c>
      <c r="L1291">
        <v>15500</v>
      </c>
      <c r="M1291">
        <v>23500</v>
      </c>
      <c r="N1291">
        <v>21370</v>
      </c>
      <c r="O1291" s="3" t="str">
        <f t="shared" si="80"/>
        <v>BAJO</v>
      </c>
      <c r="P1291" s="3" t="str">
        <f t="shared" si="81"/>
        <v>BAJO</v>
      </c>
      <c r="Q1291" s="3" t="str">
        <f t="shared" si="82"/>
        <v>BAJO</v>
      </c>
      <c r="R1291" s="3" t="str">
        <f t="shared" si="83"/>
        <v>BAJO</v>
      </c>
    </row>
    <row r="1292" spans="1:18" x14ac:dyDescent="0.35">
      <c r="A1292" s="1">
        <v>44640.8125</v>
      </c>
      <c r="B1292">
        <v>2351.648681640625</v>
      </c>
      <c r="C1292">
        <v>49.341293334960938</v>
      </c>
      <c r="D1292">
        <v>19843.916015625</v>
      </c>
      <c r="E1292">
        <v>5474.19580078125</v>
      </c>
      <c r="F1292" s="2">
        <v>6152.4814453125</v>
      </c>
      <c r="G1292">
        <v>4622.52587890625</v>
      </c>
      <c r="H1292">
        <v>5227.66845703125</v>
      </c>
      <c r="I1292">
        <v>3434.743408203125</v>
      </c>
      <c r="J1292">
        <v>12876.83203125</v>
      </c>
      <c r="K1292">
        <v>19900</v>
      </c>
      <c r="L1292">
        <v>15500</v>
      </c>
      <c r="M1292">
        <v>23500</v>
      </c>
      <c r="N1292">
        <v>21370</v>
      </c>
      <c r="O1292" s="3" t="str">
        <f t="shared" si="80"/>
        <v>BAJO</v>
      </c>
      <c r="P1292" s="3" t="str">
        <f t="shared" si="81"/>
        <v>BAJO</v>
      </c>
      <c r="Q1292" s="3" t="str">
        <f t="shared" si="82"/>
        <v>BAJO</v>
      </c>
      <c r="R1292" s="3" t="str">
        <f t="shared" si="83"/>
        <v>BAJO</v>
      </c>
    </row>
    <row r="1293" spans="1:18" x14ac:dyDescent="0.35">
      <c r="A1293" s="1">
        <v>44640.815972222219</v>
      </c>
      <c r="B1293">
        <v>2352.68994140625</v>
      </c>
      <c r="C1293">
        <v>49.328079223632813</v>
      </c>
      <c r="D1293">
        <v>19825.146484375</v>
      </c>
      <c r="E1293">
        <v>5473.74560546875</v>
      </c>
      <c r="F1293" s="2">
        <v>6148.796875</v>
      </c>
      <c r="G1293">
        <v>4621.267578125</v>
      </c>
      <c r="H1293">
        <v>5227.072265625</v>
      </c>
      <c r="I1293">
        <v>3437.936767578125</v>
      </c>
      <c r="J1293">
        <v>12881.9677734375</v>
      </c>
      <c r="K1293">
        <v>19900</v>
      </c>
      <c r="L1293">
        <v>15500</v>
      </c>
      <c r="M1293">
        <v>23500</v>
      </c>
      <c r="N1293">
        <v>21370</v>
      </c>
      <c r="O1293" s="3" t="str">
        <f t="shared" si="80"/>
        <v>BAJO</v>
      </c>
      <c r="P1293" s="3" t="str">
        <f t="shared" si="81"/>
        <v>BAJO</v>
      </c>
      <c r="Q1293" s="3" t="str">
        <f t="shared" si="82"/>
        <v>BAJO</v>
      </c>
      <c r="R1293" s="3" t="str">
        <f t="shared" si="83"/>
        <v>BAJO</v>
      </c>
    </row>
    <row r="1294" spans="1:18" x14ac:dyDescent="0.35">
      <c r="A1294" s="1">
        <v>44640.819444444445</v>
      </c>
      <c r="B1294">
        <v>2353.73095703125</v>
      </c>
      <c r="C1294">
        <v>49.314865112304688</v>
      </c>
      <c r="D1294">
        <v>19806.376953125</v>
      </c>
      <c r="E1294">
        <v>5473.29541015625</v>
      </c>
      <c r="F1294" s="2">
        <v>6145.1123046875</v>
      </c>
      <c r="G1294">
        <v>4623.80908203125</v>
      </c>
      <c r="H1294">
        <v>5226.4765625</v>
      </c>
      <c r="I1294">
        <v>3442.673828125</v>
      </c>
      <c r="J1294">
        <v>12879.6259765625</v>
      </c>
      <c r="K1294">
        <v>19900</v>
      </c>
      <c r="L1294">
        <v>15500</v>
      </c>
      <c r="M1294">
        <v>23500</v>
      </c>
      <c r="N1294">
        <v>21370</v>
      </c>
      <c r="O1294" s="3" t="str">
        <f t="shared" si="80"/>
        <v>BAJO</v>
      </c>
      <c r="P1294" s="3" t="str">
        <f t="shared" si="81"/>
        <v>BAJO</v>
      </c>
      <c r="Q1294" s="3" t="str">
        <f t="shared" si="82"/>
        <v>BAJO</v>
      </c>
      <c r="R1294" s="3" t="str">
        <f t="shared" si="83"/>
        <v>BAJO</v>
      </c>
    </row>
    <row r="1295" spans="1:18" x14ac:dyDescent="0.35">
      <c r="A1295" s="1">
        <v>44640.822916666672</v>
      </c>
      <c r="B1295">
        <v>2354.772216796875</v>
      </c>
      <c r="C1295">
        <v>49.301651000976563</v>
      </c>
      <c r="D1295">
        <v>19787.607421875</v>
      </c>
      <c r="E1295">
        <v>5472.84521484375</v>
      </c>
      <c r="F1295" s="2">
        <v>6141.42822265625</v>
      </c>
      <c r="G1295">
        <v>4618.57421875</v>
      </c>
      <c r="H1295">
        <v>5225.88037109375</v>
      </c>
      <c r="I1295">
        <v>3440.734375</v>
      </c>
      <c r="J1295">
        <v>12879.228515625</v>
      </c>
      <c r="K1295">
        <v>19900</v>
      </c>
      <c r="L1295">
        <v>15500</v>
      </c>
      <c r="M1295">
        <v>23500</v>
      </c>
      <c r="N1295">
        <v>21370</v>
      </c>
      <c r="O1295" s="3" t="str">
        <f t="shared" si="80"/>
        <v>BAJO</v>
      </c>
      <c r="P1295" s="3" t="str">
        <f t="shared" si="81"/>
        <v>BAJO</v>
      </c>
      <c r="Q1295" s="3" t="str">
        <f t="shared" si="82"/>
        <v>BAJO</v>
      </c>
      <c r="R1295" s="3" t="str">
        <f t="shared" si="83"/>
        <v>BAJO</v>
      </c>
    </row>
    <row r="1296" spans="1:18" x14ac:dyDescent="0.35">
      <c r="A1296" s="1">
        <v>44640.826388888891</v>
      </c>
      <c r="B1296">
        <v>2355.813232421875</v>
      </c>
      <c r="C1296">
        <v>49.288436889648438</v>
      </c>
      <c r="D1296">
        <v>19768.8359375</v>
      </c>
      <c r="E1296">
        <v>5472.39501953125</v>
      </c>
      <c r="F1296" s="2">
        <v>6137.74365234375</v>
      </c>
      <c r="G1296">
        <v>4618.59716796875</v>
      </c>
      <c r="H1296">
        <v>5225.2841796875</v>
      </c>
      <c r="I1296">
        <v>3441.294921875</v>
      </c>
      <c r="J1296">
        <v>12882.287109375</v>
      </c>
      <c r="K1296">
        <v>19900</v>
      </c>
      <c r="L1296">
        <v>15500</v>
      </c>
      <c r="M1296">
        <v>23500</v>
      </c>
      <c r="N1296">
        <v>21370</v>
      </c>
      <c r="O1296" s="3" t="str">
        <f t="shared" si="80"/>
        <v>BAJO</v>
      </c>
      <c r="P1296" s="3" t="str">
        <f t="shared" si="81"/>
        <v>BAJO</v>
      </c>
      <c r="Q1296" s="3" t="str">
        <f t="shared" si="82"/>
        <v>BAJO</v>
      </c>
      <c r="R1296" s="3" t="str">
        <f t="shared" si="83"/>
        <v>BAJO</v>
      </c>
    </row>
    <row r="1297" spans="1:18" x14ac:dyDescent="0.35">
      <c r="A1297" s="1">
        <v>44640.829861111109</v>
      </c>
      <c r="B1297">
        <v>2356.8544921875</v>
      </c>
      <c r="C1297">
        <v>49.275222778320313</v>
      </c>
      <c r="D1297">
        <v>19750.06640625</v>
      </c>
      <c r="E1297">
        <v>5471.94482421875</v>
      </c>
      <c r="F1297" s="2">
        <v>6134.0595703125</v>
      </c>
      <c r="G1297">
        <v>4616.388671875</v>
      </c>
      <c r="H1297">
        <v>5224.68798828125</v>
      </c>
      <c r="I1297">
        <v>3437.531494140625</v>
      </c>
      <c r="J1297">
        <v>12875.1474609375</v>
      </c>
      <c r="K1297">
        <v>19900</v>
      </c>
      <c r="L1297">
        <v>15500</v>
      </c>
      <c r="M1297">
        <v>23500</v>
      </c>
      <c r="N1297">
        <v>21370</v>
      </c>
      <c r="O1297" s="3" t="str">
        <f t="shared" si="80"/>
        <v>BAJO</v>
      </c>
      <c r="P1297" s="3" t="str">
        <f t="shared" si="81"/>
        <v>BAJO</v>
      </c>
      <c r="Q1297" s="3" t="str">
        <f t="shared" si="82"/>
        <v>BAJO</v>
      </c>
      <c r="R1297" s="3" t="str">
        <f t="shared" si="83"/>
        <v>BAJO</v>
      </c>
    </row>
    <row r="1298" spans="1:18" x14ac:dyDescent="0.35">
      <c r="A1298" s="1">
        <v>44640.833333333328</v>
      </c>
      <c r="B1298">
        <v>2357.8955078125</v>
      </c>
      <c r="C1298">
        <v>49.262008666992188</v>
      </c>
      <c r="D1298">
        <v>19731.296875</v>
      </c>
      <c r="E1298">
        <v>5471.49462890625</v>
      </c>
      <c r="F1298" s="2">
        <v>6130.375</v>
      </c>
      <c r="G1298">
        <v>4613.69921875</v>
      </c>
      <c r="H1298">
        <v>5224.09228515625</v>
      </c>
      <c r="I1298">
        <v>3437.282958984375</v>
      </c>
      <c r="J1298">
        <v>12880.771484375</v>
      </c>
      <c r="K1298">
        <v>19900</v>
      </c>
      <c r="L1298">
        <v>15500</v>
      </c>
      <c r="M1298">
        <v>23500</v>
      </c>
      <c r="N1298">
        <v>21370</v>
      </c>
      <c r="O1298" s="3" t="str">
        <f t="shared" si="80"/>
        <v>BAJO</v>
      </c>
      <c r="P1298" s="3" t="str">
        <f t="shared" si="81"/>
        <v>BAJO</v>
      </c>
      <c r="Q1298" s="3" t="str">
        <f t="shared" si="82"/>
        <v>BAJO</v>
      </c>
      <c r="R1298" s="3" t="str">
        <f t="shared" si="83"/>
        <v>BAJO</v>
      </c>
    </row>
    <row r="1299" spans="1:18" x14ac:dyDescent="0.35">
      <c r="A1299" s="1">
        <v>44640.836805555555</v>
      </c>
      <c r="B1299">
        <v>2358.936767578125</v>
      </c>
      <c r="C1299">
        <v>49.248790740966797</v>
      </c>
      <c r="D1299">
        <v>19712.52734375</v>
      </c>
      <c r="E1299">
        <v>5471.04443359375</v>
      </c>
      <c r="F1299" s="2">
        <v>6126.6904296875</v>
      </c>
      <c r="G1299">
        <v>4608.90234375</v>
      </c>
      <c r="H1299">
        <v>5223.49609375</v>
      </c>
      <c r="I1299">
        <v>3432.208740234375</v>
      </c>
      <c r="J1299">
        <v>12875.88671875</v>
      </c>
      <c r="K1299">
        <v>19900</v>
      </c>
      <c r="L1299">
        <v>15500</v>
      </c>
      <c r="M1299">
        <v>23500</v>
      </c>
      <c r="N1299">
        <v>21370</v>
      </c>
      <c r="O1299" s="3" t="str">
        <f t="shared" si="80"/>
        <v>BAJO</v>
      </c>
      <c r="P1299" s="3" t="str">
        <f t="shared" si="81"/>
        <v>BAJO</v>
      </c>
      <c r="Q1299" s="3" t="str">
        <f t="shared" si="82"/>
        <v>BAJO</v>
      </c>
      <c r="R1299" s="3" t="str">
        <f t="shared" si="83"/>
        <v>BAJO</v>
      </c>
    </row>
    <row r="1300" spans="1:18" x14ac:dyDescent="0.35">
      <c r="A1300" s="1">
        <v>44640.840277777781</v>
      </c>
      <c r="B1300">
        <v>2359.977783203125</v>
      </c>
      <c r="C1300">
        <v>49.235576629638672</v>
      </c>
      <c r="D1300">
        <v>19693.7578125</v>
      </c>
      <c r="E1300">
        <v>5470.59423828125</v>
      </c>
      <c r="F1300" s="2">
        <v>6123.00634765625</v>
      </c>
      <c r="G1300">
        <v>4599.734375</v>
      </c>
      <c r="H1300">
        <v>5222.89990234375</v>
      </c>
      <c r="I1300">
        <v>3426.6884765625</v>
      </c>
      <c r="J1300">
        <v>12871.802734375</v>
      </c>
      <c r="K1300">
        <v>19900</v>
      </c>
      <c r="L1300">
        <v>15500</v>
      </c>
      <c r="M1300">
        <v>23500</v>
      </c>
      <c r="N1300">
        <v>21370</v>
      </c>
      <c r="O1300" s="3" t="str">
        <f t="shared" si="80"/>
        <v>BAJO</v>
      </c>
      <c r="P1300" s="3" t="str">
        <f t="shared" si="81"/>
        <v>BAJO</v>
      </c>
      <c r="Q1300" s="3" t="str">
        <f t="shared" si="82"/>
        <v>BAJO</v>
      </c>
      <c r="R1300" s="3" t="str">
        <f t="shared" si="83"/>
        <v>BAJO</v>
      </c>
    </row>
    <row r="1301" spans="1:18" x14ac:dyDescent="0.35">
      <c r="A1301" s="1">
        <v>44640.84375</v>
      </c>
      <c r="B1301">
        <v>2361.01904296875</v>
      </c>
      <c r="C1301">
        <v>49.222362518310547</v>
      </c>
      <c r="D1301">
        <v>19674.98828125</v>
      </c>
      <c r="E1301">
        <v>5470.14453125</v>
      </c>
      <c r="F1301" s="2">
        <v>6119.32177734375</v>
      </c>
      <c r="G1301">
        <v>4603.43408203125</v>
      </c>
      <c r="H1301">
        <v>5222.3037109375</v>
      </c>
      <c r="I1301">
        <v>3429.33740234375</v>
      </c>
      <c r="J1301">
        <v>12876.654296875</v>
      </c>
      <c r="K1301">
        <v>19900</v>
      </c>
      <c r="L1301">
        <v>15500</v>
      </c>
      <c r="M1301">
        <v>23500</v>
      </c>
      <c r="N1301">
        <v>21370</v>
      </c>
      <c r="O1301" s="3" t="str">
        <f t="shared" si="80"/>
        <v>BAJO</v>
      </c>
      <c r="P1301" s="3" t="str">
        <f t="shared" si="81"/>
        <v>BAJO</v>
      </c>
      <c r="Q1301" s="3" t="str">
        <f t="shared" si="82"/>
        <v>BAJO</v>
      </c>
      <c r="R1301" s="3" t="str">
        <f t="shared" si="83"/>
        <v>BAJO</v>
      </c>
    </row>
    <row r="1302" spans="1:18" x14ac:dyDescent="0.35">
      <c r="A1302" s="1">
        <v>44640.847222222219</v>
      </c>
      <c r="B1302">
        <v>2362.060302734375</v>
      </c>
      <c r="C1302">
        <v>49.209148406982422</v>
      </c>
      <c r="D1302">
        <v>19656.21875</v>
      </c>
      <c r="E1302">
        <v>5469.6943359375</v>
      </c>
      <c r="F1302" s="2">
        <v>6115.6376953125</v>
      </c>
      <c r="G1302">
        <v>4597.64599609375</v>
      </c>
      <c r="H1302">
        <v>5221.7080078125</v>
      </c>
      <c r="I1302">
        <v>3429.484130859375</v>
      </c>
      <c r="J1302">
        <v>12873.7197265625</v>
      </c>
      <c r="K1302">
        <v>19900</v>
      </c>
      <c r="L1302">
        <v>15500</v>
      </c>
      <c r="M1302">
        <v>23500</v>
      </c>
      <c r="N1302">
        <v>21370</v>
      </c>
      <c r="O1302" s="3" t="str">
        <f t="shared" si="80"/>
        <v>BAJO</v>
      </c>
      <c r="P1302" s="3" t="str">
        <f t="shared" si="81"/>
        <v>BAJO</v>
      </c>
      <c r="Q1302" s="3" t="str">
        <f t="shared" si="82"/>
        <v>BAJO</v>
      </c>
      <c r="R1302" s="3" t="str">
        <f t="shared" si="83"/>
        <v>BAJO</v>
      </c>
    </row>
    <row r="1303" spans="1:18" x14ac:dyDescent="0.35">
      <c r="A1303" s="1">
        <v>44640.850694444445</v>
      </c>
      <c r="B1303">
        <v>2363.101318359375</v>
      </c>
      <c r="C1303">
        <v>49.195934295654297</v>
      </c>
      <c r="D1303">
        <v>19637.447265625</v>
      </c>
      <c r="E1303">
        <v>5469.244140625</v>
      </c>
      <c r="F1303" s="2">
        <v>6111.953125</v>
      </c>
      <c r="G1303">
        <v>4592.6123046875</v>
      </c>
      <c r="H1303">
        <v>5221.11181640625</v>
      </c>
      <c r="I1303">
        <v>3427.323974609375</v>
      </c>
      <c r="J1303">
        <v>12871.9013671875</v>
      </c>
      <c r="K1303">
        <v>19900</v>
      </c>
      <c r="L1303">
        <v>15500</v>
      </c>
      <c r="M1303">
        <v>23500</v>
      </c>
      <c r="N1303">
        <v>21370</v>
      </c>
      <c r="O1303" s="3" t="str">
        <f t="shared" si="80"/>
        <v>BAJO</v>
      </c>
      <c r="P1303" s="3" t="str">
        <f t="shared" si="81"/>
        <v>BAJO</v>
      </c>
      <c r="Q1303" s="3" t="str">
        <f t="shared" si="82"/>
        <v>BAJO</v>
      </c>
      <c r="R1303" s="3" t="str">
        <f t="shared" si="83"/>
        <v>BAJO</v>
      </c>
    </row>
    <row r="1304" spans="1:18" x14ac:dyDescent="0.35">
      <c r="A1304" s="1">
        <v>44640.854166666672</v>
      </c>
      <c r="B1304">
        <v>2364.142578125</v>
      </c>
      <c r="C1304">
        <v>49.182720184326172</v>
      </c>
      <c r="D1304">
        <v>19618.677734375</v>
      </c>
      <c r="E1304">
        <v>5470.1943359375</v>
      </c>
      <c r="F1304" s="2">
        <v>6108.2685546875</v>
      </c>
      <c r="G1304">
        <v>4588.66943359375</v>
      </c>
      <c r="H1304">
        <v>5220.515625</v>
      </c>
      <c r="I1304">
        <v>3423.474853515625</v>
      </c>
      <c r="J1304">
        <v>12866.947265625</v>
      </c>
      <c r="K1304">
        <v>19900</v>
      </c>
      <c r="L1304">
        <v>15500</v>
      </c>
      <c r="M1304">
        <v>23500</v>
      </c>
      <c r="N1304">
        <v>21370</v>
      </c>
      <c r="O1304" s="3" t="str">
        <f t="shared" si="80"/>
        <v>BAJO</v>
      </c>
      <c r="P1304" s="3" t="str">
        <f t="shared" si="81"/>
        <v>BAJO</v>
      </c>
      <c r="Q1304" s="3" t="str">
        <f t="shared" si="82"/>
        <v>BAJO</v>
      </c>
      <c r="R1304" s="3" t="str">
        <f t="shared" si="83"/>
        <v>BAJO</v>
      </c>
    </row>
    <row r="1305" spans="1:18" x14ac:dyDescent="0.35">
      <c r="A1305" s="1">
        <v>44640.857638888891</v>
      </c>
      <c r="B1305">
        <v>2365.18359375</v>
      </c>
      <c r="C1305">
        <v>49.169506072998047</v>
      </c>
      <c r="D1305">
        <v>19599.908203125</v>
      </c>
      <c r="E1305">
        <v>5471.25732421875</v>
      </c>
      <c r="F1305" s="2">
        <v>6104.58447265625</v>
      </c>
      <c r="G1305">
        <v>4580.7119140625</v>
      </c>
      <c r="H1305">
        <v>5219.919921875</v>
      </c>
      <c r="I1305">
        <v>3420.2412109375</v>
      </c>
      <c r="J1305">
        <v>12862.1123046875</v>
      </c>
      <c r="K1305">
        <v>19900</v>
      </c>
      <c r="L1305">
        <v>15500</v>
      </c>
      <c r="M1305">
        <v>23500</v>
      </c>
      <c r="N1305">
        <v>21370</v>
      </c>
      <c r="O1305" s="3" t="str">
        <f t="shared" si="80"/>
        <v>BAJO</v>
      </c>
      <c r="P1305" s="3" t="str">
        <f t="shared" si="81"/>
        <v>BAJO</v>
      </c>
      <c r="Q1305" s="3" t="str">
        <f t="shared" si="82"/>
        <v>BAJO</v>
      </c>
      <c r="R1305" s="3" t="str">
        <f t="shared" si="83"/>
        <v>BAJO</v>
      </c>
    </row>
    <row r="1306" spans="1:18" x14ac:dyDescent="0.35">
      <c r="A1306" s="1">
        <v>44640.861111111109</v>
      </c>
      <c r="B1306">
        <v>2366.224853515625</v>
      </c>
      <c r="C1306">
        <v>49.156288146972656</v>
      </c>
      <c r="D1306">
        <v>19581.138671875</v>
      </c>
      <c r="E1306">
        <v>5472.3203125</v>
      </c>
      <c r="F1306" s="2">
        <v>6100.89990234375</v>
      </c>
      <c r="G1306">
        <v>4574.6533203125</v>
      </c>
      <c r="H1306">
        <v>5219.32373046875</v>
      </c>
      <c r="I1306">
        <v>3416.5576171875</v>
      </c>
      <c r="J1306">
        <v>12861.1572265625</v>
      </c>
      <c r="K1306">
        <v>19900</v>
      </c>
      <c r="L1306">
        <v>15500</v>
      </c>
      <c r="M1306">
        <v>23500</v>
      </c>
      <c r="N1306">
        <v>21370</v>
      </c>
      <c r="O1306" s="3" t="str">
        <f t="shared" si="80"/>
        <v>BAJO</v>
      </c>
      <c r="P1306" s="3" t="str">
        <f t="shared" si="81"/>
        <v>BAJO</v>
      </c>
      <c r="Q1306" s="3" t="str">
        <f t="shared" si="82"/>
        <v>BAJO</v>
      </c>
      <c r="R1306" s="3" t="str">
        <f t="shared" si="83"/>
        <v>BAJO</v>
      </c>
    </row>
    <row r="1307" spans="1:18" x14ac:dyDescent="0.35">
      <c r="A1307" s="1">
        <v>44640.864583333328</v>
      </c>
      <c r="B1307">
        <v>2367.265869140625</v>
      </c>
      <c r="C1307">
        <v>49.143074035644531</v>
      </c>
      <c r="D1307">
        <v>19562.369140625</v>
      </c>
      <c r="E1307">
        <v>5473.38330078125</v>
      </c>
      <c r="F1307" s="2">
        <v>6097.21533203125</v>
      </c>
      <c r="G1307">
        <v>4562.9169921875</v>
      </c>
      <c r="H1307">
        <v>5218.7275390625</v>
      </c>
      <c r="I1307">
        <v>3407.845947265625</v>
      </c>
      <c r="J1307">
        <v>12849.8916015625</v>
      </c>
      <c r="K1307">
        <v>19900</v>
      </c>
      <c r="L1307">
        <v>15500</v>
      </c>
      <c r="M1307">
        <v>23500</v>
      </c>
      <c r="N1307">
        <v>21370</v>
      </c>
      <c r="O1307" s="3" t="str">
        <f t="shared" si="80"/>
        <v>BAJO</v>
      </c>
      <c r="P1307" s="3" t="str">
        <f t="shared" si="81"/>
        <v>BAJO</v>
      </c>
      <c r="Q1307" s="3" t="str">
        <f t="shared" si="82"/>
        <v>BAJO</v>
      </c>
      <c r="R1307" s="3" t="str">
        <f t="shared" si="83"/>
        <v>BAJO</v>
      </c>
    </row>
    <row r="1308" spans="1:18" x14ac:dyDescent="0.35">
      <c r="A1308" s="1">
        <v>44640.868055555555</v>
      </c>
      <c r="B1308">
        <v>2368.30712890625</v>
      </c>
      <c r="C1308">
        <v>49.129859924316406</v>
      </c>
      <c r="D1308">
        <v>19543.599609375</v>
      </c>
      <c r="E1308">
        <v>5474.4462890625</v>
      </c>
      <c r="F1308" s="2">
        <v>6093.53125</v>
      </c>
      <c r="G1308">
        <v>4552.43505859375</v>
      </c>
      <c r="H1308">
        <v>5218.13134765625</v>
      </c>
      <c r="I1308">
        <v>3401.14794921875</v>
      </c>
      <c r="J1308">
        <v>12847.626953125</v>
      </c>
      <c r="K1308">
        <v>19900</v>
      </c>
      <c r="L1308">
        <v>15500</v>
      </c>
      <c r="M1308">
        <v>23500</v>
      </c>
      <c r="N1308">
        <v>21370</v>
      </c>
      <c r="O1308" s="3" t="str">
        <f t="shared" si="80"/>
        <v>BAJO</v>
      </c>
      <c r="P1308" s="3" t="str">
        <f t="shared" si="81"/>
        <v>BAJO</v>
      </c>
      <c r="Q1308" s="3" t="str">
        <f t="shared" si="82"/>
        <v>BAJO</v>
      </c>
      <c r="R1308" s="3" t="str">
        <f t="shared" si="83"/>
        <v>BAJO</v>
      </c>
    </row>
    <row r="1309" spans="1:18" x14ac:dyDescent="0.35">
      <c r="A1309" s="1">
        <v>44640.871527777781</v>
      </c>
      <c r="B1309">
        <v>2369.34814453125</v>
      </c>
      <c r="C1309">
        <v>49.116645812988281</v>
      </c>
      <c r="D1309">
        <v>19524.830078125</v>
      </c>
      <c r="E1309">
        <v>5475.50927734375</v>
      </c>
      <c r="F1309" s="2">
        <v>6089.8466796875</v>
      </c>
      <c r="G1309">
        <v>4545.17236328125</v>
      </c>
      <c r="H1309">
        <v>5217.53564453125</v>
      </c>
      <c r="I1309">
        <v>3395.673828125</v>
      </c>
      <c r="J1309">
        <v>12845.9990234375</v>
      </c>
      <c r="K1309">
        <v>19900</v>
      </c>
      <c r="L1309">
        <v>15500</v>
      </c>
      <c r="M1309">
        <v>23500</v>
      </c>
      <c r="N1309">
        <v>21370</v>
      </c>
      <c r="O1309" s="3" t="str">
        <f t="shared" si="80"/>
        <v>BAJO</v>
      </c>
      <c r="P1309" s="3" t="str">
        <f t="shared" si="81"/>
        <v>BAJO</v>
      </c>
      <c r="Q1309" s="3" t="str">
        <f t="shared" si="82"/>
        <v>BAJO</v>
      </c>
      <c r="R1309" s="3" t="str">
        <f t="shared" si="83"/>
        <v>BAJO</v>
      </c>
    </row>
    <row r="1310" spans="1:18" x14ac:dyDescent="0.35">
      <c r="A1310" s="1">
        <v>44640.875</v>
      </c>
      <c r="B1310">
        <v>2370.389404296875</v>
      </c>
      <c r="C1310">
        <v>49.103431701660156</v>
      </c>
      <c r="D1310">
        <v>19506.060546875</v>
      </c>
      <c r="E1310">
        <v>5476.57275390625</v>
      </c>
      <c r="F1310" s="2">
        <v>6086.16259765625</v>
      </c>
      <c r="G1310">
        <v>4539.52978515625</v>
      </c>
      <c r="H1310">
        <v>5216.939453125</v>
      </c>
      <c r="I1310">
        <v>3389.289794921875</v>
      </c>
      <c r="J1310">
        <v>12841.2978515625</v>
      </c>
      <c r="K1310">
        <v>19900</v>
      </c>
      <c r="L1310">
        <v>15500</v>
      </c>
      <c r="M1310">
        <v>23500</v>
      </c>
      <c r="N1310">
        <v>21370</v>
      </c>
      <c r="O1310" s="3" t="str">
        <f t="shared" si="80"/>
        <v>BAJO</v>
      </c>
      <c r="P1310" s="3" t="str">
        <f t="shared" si="81"/>
        <v>BAJO</v>
      </c>
      <c r="Q1310" s="3" t="str">
        <f t="shared" si="82"/>
        <v>BAJO</v>
      </c>
      <c r="R1310" s="3" t="str">
        <f t="shared" si="83"/>
        <v>BAJO</v>
      </c>
    </row>
    <row r="1311" spans="1:18" x14ac:dyDescent="0.35">
      <c r="A1311" s="1">
        <v>44640.878472222219</v>
      </c>
      <c r="B1311">
        <v>2371.430419921875</v>
      </c>
      <c r="C1311">
        <v>49.090217590332031</v>
      </c>
      <c r="D1311">
        <v>19487.2890625</v>
      </c>
      <c r="E1311">
        <v>5477.6357421875</v>
      </c>
      <c r="F1311" s="2">
        <v>6082.47802734375</v>
      </c>
      <c r="G1311">
        <v>4531.97705078125</v>
      </c>
      <c r="H1311">
        <v>5216.34326171875</v>
      </c>
      <c r="I1311">
        <v>3385.87451171875</v>
      </c>
      <c r="J1311">
        <v>12835.5576171875</v>
      </c>
      <c r="K1311">
        <v>19900</v>
      </c>
      <c r="L1311">
        <v>15500</v>
      </c>
      <c r="M1311">
        <v>23500</v>
      </c>
      <c r="N1311">
        <v>21370</v>
      </c>
      <c r="O1311" s="3" t="str">
        <f t="shared" si="80"/>
        <v>BAJO</v>
      </c>
      <c r="P1311" s="3" t="str">
        <f t="shared" si="81"/>
        <v>BAJO</v>
      </c>
      <c r="Q1311" s="3" t="str">
        <f t="shared" si="82"/>
        <v>BAJO</v>
      </c>
      <c r="R1311" s="3" t="str">
        <f t="shared" si="83"/>
        <v>BAJO</v>
      </c>
    </row>
    <row r="1312" spans="1:18" x14ac:dyDescent="0.35">
      <c r="A1312" s="1">
        <v>44640.881944444445</v>
      </c>
      <c r="B1312">
        <v>2372.4716796875</v>
      </c>
      <c r="C1312">
        <v>49.077003479003906</v>
      </c>
      <c r="D1312">
        <v>19468.51953125</v>
      </c>
      <c r="E1312">
        <v>5478.69873046875</v>
      </c>
      <c r="F1312" s="2">
        <v>6078.79345703125</v>
      </c>
      <c r="G1312">
        <v>4530.2490234375</v>
      </c>
      <c r="H1312">
        <v>5215.7470703125</v>
      </c>
      <c r="I1312">
        <v>3383.694580078125</v>
      </c>
      <c r="J1312">
        <v>12833.2197265625</v>
      </c>
      <c r="K1312">
        <v>19900</v>
      </c>
      <c r="L1312">
        <v>15500</v>
      </c>
      <c r="M1312">
        <v>23500</v>
      </c>
      <c r="N1312">
        <v>21370</v>
      </c>
      <c r="O1312" s="3" t="str">
        <f t="shared" si="80"/>
        <v>BAJO</v>
      </c>
      <c r="P1312" s="3" t="str">
        <f t="shared" si="81"/>
        <v>BAJO</v>
      </c>
      <c r="Q1312" s="3" t="str">
        <f t="shared" si="82"/>
        <v>BAJO</v>
      </c>
      <c r="R1312" s="3" t="str">
        <f t="shared" si="83"/>
        <v>BAJO</v>
      </c>
    </row>
    <row r="1313" spans="1:18" x14ac:dyDescent="0.35">
      <c r="A1313" s="1">
        <v>44640.885416666672</v>
      </c>
      <c r="B1313">
        <v>2373.5126953125</v>
      </c>
      <c r="C1313">
        <v>49.063785552978516</v>
      </c>
      <c r="D1313">
        <v>19449.75</v>
      </c>
      <c r="E1313">
        <v>5479.76171875</v>
      </c>
      <c r="F1313" s="2">
        <v>6075.109375</v>
      </c>
      <c r="G1313">
        <v>4528.45654296875</v>
      </c>
      <c r="H1313">
        <v>5215.1513671875</v>
      </c>
      <c r="I1313">
        <v>3382.15625</v>
      </c>
      <c r="J1313">
        <v>12831.376953125</v>
      </c>
      <c r="K1313">
        <v>19900</v>
      </c>
      <c r="L1313">
        <v>15500</v>
      </c>
      <c r="M1313">
        <v>23500</v>
      </c>
      <c r="N1313">
        <v>21370</v>
      </c>
      <c r="O1313" s="3" t="str">
        <f t="shared" si="80"/>
        <v>BAJO</v>
      </c>
      <c r="P1313" s="3" t="str">
        <f t="shared" si="81"/>
        <v>BAJO</v>
      </c>
      <c r="Q1313" s="3" t="str">
        <f t="shared" si="82"/>
        <v>BAJO</v>
      </c>
      <c r="R1313" s="3" t="str">
        <f t="shared" si="83"/>
        <v>BAJO</v>
      </c>
    </row>
    <row r="1314" spans="1:18" x14ac:dyDescent="0.35">
      <c r="A1314" s="1">
        <v>44640.888888888891</v>
      </c>
      <c r="B1314">
        <v>2374.94091796875</v>
      </c>
      <c r="C1314">
        <v>49.050571441650391</v>
      </c>
      <c r="D1314">
        <v>19430.98046875</v>
      </c>
      <c r="E1314">
        <v>5480.82470703125</v>
      </c>
      <c r="F1314" s="2">
        <v>6071.4248046875</v>
      </c>
      <c r="G1314">
        <v>4515.2705078125</v>
      </c>
      <c r="H1314">
        <v>5214.55517578125</v>
      </c>
      <c r="I1314">
        <v>3374.014404296875</v>
      </c>
      <c r="J1314">
        <v>12819.8359375</v>
      </c>
      <c r="K1314">
        <v>19900</v>
      </c>
      <c r="L1314">
        <v>15500</v>
      </c>
      <c r="M1314">
        <v>23500</v>
      </c>
      <c r="N1314">
        <v>21370</v>
      </c>
      <c r="O1314" s="3" t="str">
        <f t="shared" si="80"/>
        <v>BAJO</v>
      </c>
      <c r="P1314" s="3" t="str">
        <f t="shared" si="81"/>
        <v>BAJO</v>
      </c>
      <c r="Q1314" s="3" t="str">
        <f t="shared" si="82"/>
        <v>BAJO</v>
      </c>
      <c r="R1314" s="3" t="str">
        <f t="shared" si="83"/>
        <v>BAJO</v>
      </c>
    </row>
    <row r="1315" spans="1:18" x14ac:dyDescent="0.35">
      <c r="A1315" s="1">
        <v>44640.892361111109</v>
      </c>
      <c r="B1315">
        <v>2374.619140625</v>
      </c>
      <c r="C1315">
        <v>49.037357330322266</v>
      </c>
      <c r="D1315">
        <v>19412.2109375</v>
      </c>
      <c r="E1315">
        <v>5481.8876953125</v>
      </c>
      <c r="F1315" s="2">
        <v>6067.740234375</v>
      </c>
      <c r="G1315">
        <v>4503.37841796875</v>
      </c>
      <c r="H1315">
        <v>5213.958984375</v>
      </c>
      <c r="I1315">
        <v>3365.007080078125</v>
      </c>
      <c r="J1315">
        <v>12821.4921875</v>
      </c>
      <c r="K1315">
        <v>19900</v>
      </c>
      <c r="L1315">
        <v>15500</v>
      </c>
      <c r="M1315">
        <v>23500</v>
      </c>
      <c r="N1315">
        <v>21370</v>
      </c>
      <c r="O1315" s="3" t="str">
        <f t="shared" si="80"/>
        <v>BAJO</v>
      </c>
      <c r="P1315" s="3" t="str">
        <f t="shared" si="81"/>
        <v>BAJO</v>
      </c>
      <c r="Q1315" s="3" t="str">
        <f t="shared" si="82"/>
        <v>BAJO</v>
      </c>
      <c r="R1315" s="3" t="str">
        <f t="shared" si="83"/>
        <v>BAJO</v>
      </c>
    </row>
    <row r="1316" spans="1:18" x14ac:dyDescent="0.35">
      <c r="A1316" s="1">
        <v>44640.895833333328</v>
      </c>
      <c r="B1316">
        <v>2374.29736328125</v>
      </c>
      <c r="C1316">
        <v>49.130695343017578</v>
      </c>
      <c r="D1316">
        <v>19393.44140625</v>
      </c>
      <c r="E1316">
        <v>5482.95068359375</v>
      </c>
      <c r="F1316" s="2">
        <v>6064.05615234375</v>
      </c>
      <c r="G1316">
        <v>4496.81005859375</v>
      </c>
      <c r="H1316">
        <v>5213.36279296875</v>
      </c>
      <c r="I1316">
        <v>3359.187255859375</v>
      </c>
      <c r="J1316">
        <v>12817.275390625</v>
      </c>
      <c r="K1316">
        <v>19900</v>
      </c>
      <c r="L1316">
        <v>15500</v>
      </c>
      <c r="M1316">
        <v>23500</v>
      </c>
      <c r="N1316">
        <v>21370</v>
      </c>
      <c r="O1316" s="3" t="str">
        <f t="shared" si="80"/>
        <v>BAJO</v>
      </c>
      <c r="P1316" s="3" t="str">
        <f t="shared" si="81"/>
        <v>BAJO</v>
      </c>
      <c r="Q1316" s="3" t="str">
        <f t="shared" si="82"/>
        <v>BAJO</v>
      </c>
      <c r="R1316" s="3" t="str">
        <f t="shared" si="83"/>
        <v>BAJO</v>
      </c>
    </row>
    <row r="1317" spans="1:18" x14ac:dyDescent="0.35">
      <c r="A1317" s="1">
        <v>44640.899305555555</v>
      </c>
      <c r="B1317">
        <v>2373.975830078125</v>
      </c>
      <c r="C1317">
        <v>49.31402587890625</v>
      </c>
      <c r="D1317">
        <v>19374.671875</v>
      </c>
      <c r="E1317">
        <v>5484.013671875</v>
      </c>
      <c r="F1317" s="2">
        <v>6060.37158203125</v>
      </c>
      <c r="G1317">
        <v>4495.26611328125</v>
      </c>
      <c r="H1317">
        <v>5212.76708984375</v>
      </c>
      <c r="I1317">
        <v>3357.842041015625</v>
      </c>
      <c r="J1317">
        <v>12807.634765625</v>
      </c>
      <c r="K1317">
        <v>19900</v>
      </c>
      <c r="L1317">
        <v>15500</v>
      </c>
      <c r="M1317">
        <v>23500</v>
      </c>
      <c r="N1317">
        <v>21370</v>
      </c>
      <c r="O1317" s="3" t="str">
        <f t="shared" si="80"/>
        <v>BAJO</v>
      </c>
      <c r="P1317" s="3" t="str">
        <f t="shared" si="81"/>
        <v>BAJO</v>
      </c>
      <c r="Q1317" s="3" t="str">
        <f t="shared" si="82"/>
        <v>BAJO</v>
      </c>
      <c r="R1317" s="3" t="str">
        <f t="shared" si="83"/>
        <v>BAJO</v>
      </c>
    </row>
    <row r="1318" spans="1:18" x14ac:dyDescent="0.35">
      <c r="A1318" s="1">
        <v>44640.902777777781</v>
      </c>
      <c r="B1318">
        <v>2373.654052734375</v>
      </c>
      <c r="C1318">
        <v>49.497356414794922</v>
      </c>
      <c r="D1318">
        <v>19355.90234375</v>
      </c>
      <c r="E1318">
        <v>5485.0771484375</v>
      </c>
      <c r="F1318" s="2">
        <v>6056.6875</v>
      </c>
      <c r="G1318">
        <v>4498.97705078125</v>
      </c>
      <c r="H1318">
        <v>5212.1708984375</v>
      </c>
      <c r="I1318">
        <v>3358.637451171875</v>
      </c>
      <c r="J1318">
        <v>12812.1875</v>
      </c>
      <c r="K1318">
        <v>19900</v>
      </c>
      <c r="L1318">
        <v>15500</v>
      </c>
      <c r="M1318">
        <v>23500</v>
      </c>
      <c r="N1318">
        <v>21370</v>
      </c>
      <c r="O1318" s="3" t="str">
        <f t="shared" si="80"/>
        <v>BAJO</v>
      </c>
      <c r="P1318" s="3" t="str">
        <f t="shared" si="81"/>
        <v>BAJO</v>
      </c>
      <c r="Q1318" s="3" t="str">
        <f t="shared" si="82"/>
        <v>BAJO</v>
      </c>
      <c r="R1318" s="3" t="str">
        <f t="shared" si="83"/>
        <v>BAJO</v>
      </c>
    </row>
    <row r="1319" spans="1:18" x14ac:dyDescent="0.35">
      <c r="A1319" s="1">
        <v>44640.90625</v>
      </c>
      <c r="B1319">
        <v>2373.332275390625</v>
      </c>
      <c r="C1319">
        <v>49.680686950683594</v>
      </c>
      <c r="D1319">
        <v>19337.130859375</v>
      </c>
      <c r="E1319">
        <v>5486.14013671875</v>
      </c>
      <c r="F1319" s="2">
        <v>6053.0029296875</v>
      </c>
      <c r="G1319">
        <v>4506.2216796875</v>
      </c>
      <c r="H1319">
        <v>5211.57470703125</v>
      </c>
      <c r="I1319">
        <v>3364.189697265625</v>
      </c>
      <c r="J1319">
        <v>12812.7138671875</v>
      </c>
      <c r="K1319">
        <v>19900</v>
      </c>
      <c r="L1319">
        <v>15500</v>
      </c>
      <c r="M1319">
        <v>23500</v>
      </c>
      <c r="N1319">
        <v>21370</v>
      </c>
      <c r="O1319" s="3" t="str">
        <f t="shared" si="80"/>
        <v>BAJO</v>
      </c>
      <c r="P1319" s="3" t="str">
        <f t="shared" si="81"/>
        <v>BAJO</v>
      </c>
      <c r="Q1319" s="3" t="str">
        <f t="shared" si="82"/>
        <v>BAJO</v>
      </c>
      <c r="R1319" s="3" t="str">
        <f t="shared" si="83"/>
        <v>BAJO</v>
      </c>
    </row>
    <row r="1320" spans="1:18" x14ac:dyDescent="0.35">
      <c r="A1320" s="1">
        <v>44640.909722222219</v>
      </c>
      <c r="B1320">
        <v>2373.010498046875</v>
      </c>
      <c r="C1320">
        <v>49.864017486572266</v>
      </c>
      <c r="D1320">
        <v>19318.361328125</v>
      </c>
      <c r="E1320">
        <v>5487.203125</v>
      </c>
      <c r="F1320" s="2">
        <v>6049.318359375</v>
      </c>
      <c r="G1320">
        <v>4513.9560546875</v>
      </c>
      <c r="H1320">
        <v>5210.97900390625</v>
      </c>
      <c r="I1320">
        <v>3373.765380859375</v>
      </c>
      <c r="J1320">
        <v>12819.62109375</v>
      </c>
      <c r="K1320">
        <v>19900</v>
      </c>
      <c r="L1320">
        <v>15500</v>
      </c>
      <c r="M1320">
        <v>23500</v>
      </c>
      <c r="N1320">
        <v>21370</v>
      </c>
      <c r="O1320" s="3" t="str">
        <f t="shared" si="80"/>
        <v>BAJO</v>
      </c>
      <c r="P1320" s="3" t="str">
        <f t="shared" si="81"/>
        <v>BAJO</v>
      </c>
      <c r="Q1320" s="3" t="str">
        <f t="shared" si="82"/>
        <v>BAJO</v>
      </c>
      <c r="R1320" s="3" t="str">
        <f t="shared" si="83"/>
        <v>BAJO</v>
      </c>
    </row>
    <row r="1321" spans="1:18" x14ac:dyDescent="0.35">
      <c r="A1321" s="1">
        <v>44640.913194444445</v>
      </c>
      <c r="B1321">
        <v>2372.688720703125</v>
      </c>
      <c r="C1321">
        <v>50.047348022460938</v>
      </c>
      <c r="D1321">
        <v>19299.591796875</v>
      </c>
      <c r="E1321">
        <v>5488.26611328125</v>
      </c>
      <c r="F1321" s="2">
        <v>6045.63427734375</v>
      </c>
      <c r="G1321">
        <v>4523.41064453125</v>
      </c>
      <c r="H1321">
        <v>5210.3828125</v>
      </c>
      <c r="I1321">
        <v>3377.720947265625</v>
      </c>
      <c r="J1321">
        <v>12821.2197265625</v>
      </c>
      <c r="K1321">
        <v>19900</v>
      </c>
      <c r="L1321">
        <v>15500</v>
      </c>
      <c r="M1321">
        <v>23500</v>
      </c>
      <c r="N1321">
        <v>21370</v>
      </c>
      <c r="O1321" s="3" t="str">
        <f t="shared" si="80"/>
        <v>BAJO</v>
      </c>
      <c r="P1321" s="3" t="str">
        <f t="shared" si="81"/>
        <v>BAJO</v>
      </c>
      <c r="Q1321" s="3" t="str">
        <f t="shared" si="82"/>
        <v>BAJO</v>
      </c>
      <c r="R1321" s="3" t="str">
        <f t="shared" si="83"/>
        <v>BAJO</v>
      </c>
    </row>
    <row r="1322" spans="1:18" x14ac:dyDescent="0.35">
      <c r="A1322" s="1">
        <v>44640.916666666672</v>
      </c>
      <c r="B1322">
        <v>2369.86328125</v>
      </c>
      <c r="C1322">
        <v>50.230678558349609</v>
      </c>
      <c r="D1322">
        <v>19302.220703125</v>
      </c>
      <c r="E1322">
        <v>5489.3291015625</v>
      </c>
      <c r="F1322" s="2">
        <v>6041.94970703125</v>
      </c>
      <c r="G1322">
        <v>4530.23291015625</v>
      </c>
      <c r="H1322">
        <v>5209.78662109375</v>
      </c>
      <c r="I1322">
        <v>3386.93212890625</v>
      </c>
      <c r="J1322">
        <v>12825.681640625</v>
      </c>
      <c r="K1322">
        <v>19900</v>
      </c>
      <c r="L1322">
        <v>15500</v>
      </c>
      <c r="M1322">
        <v>23500</v>
      </c>
      <c r="N1322">
        <v>21370</v>
      </c>
      <c r="O1322" s="3" t="str">
        <f t="shared" si="80"/>
        <v>BAJO</v>
      </c>
      <c r="P1322" s="3" t="str">
        <f t="shared" si="81"/>
        <v>BAJO</v>
      </c>
      <c r="Q1322" s="3" t="str">
        <f t="shared" si="82"/>
        <v>BAJO</v>
      </c>
      <c r="R1322" s="3" t="str">
        <f t="shared" si="83"/>
        <v>BAJO</v>
      </c>
    </row>
    <row r="1323" spans="1:18" x14ac:dyDescent="0.35">
      <c r="A1323" s="1">
        <v>44640.920138888891</v>
      </c>
      <c r="B1323">
        <v>2364.025634765625</v>
      </c>
      <c r="C1323">
        <v>50.414009094238281</v>
      </c>
      <c r="D1323">
        <v>19319.470703125</v>
      </c>
      <c r="E1323">
        <v>5490.39208984375</v>
      </c>
      <c r="F1323" s="2">
        <v>6038.265625</v>
      </c>
      <c r="G1323">
        <v>4542.80322265625</v>
      </c>
      <c r="H1323">
        <v>5209.1904296875</v>
      </c>
      <c r="I1323">
        <v>3390.394287109375</v>
      </c>
      <c r="J1323">
        <v>12828.228515625</v>
      </c>
      <c r="K1323">
        <v>19900</v>
      </c>
      <c r="L1323">
        <v>15500</v>
      </c>
      <c r="M1323">
        <v>23500</v>
      </c>
      <c r="N1323">
        <v>21370</v>
      </c>
      <c r="O1323" s="3" t="str">
        <f t="shared" si="80"/>
        <v>BAJO</v>
      </c>
      <c r="P1323" s="3" t="str">
        <f t="shared" si="81"/>
        <v>BAJO</v>
      </c>
      <c r="Q1323" s="3" t="str">
        <f t="shared" si="82"/>
        <v>BAJO</v>
      </c>
      <c r="R1323" s="3" t="str">
        <f t="shared" si="83"/>
        <v>BAJO</v>
      </c>
    </row>
    <row r="1324" spans="1:18" x14ac:dyDescent="0.35">
      <c r="A1324" s="1">
        <v>44640.923611111109</v>
      </c>
      <c r="B1324">
        <v>2358.188232421875</v>
      </c>
      <c r="C1324">
        <v>50.597339630126953</v>
      </c>
      <c r="D1324">
        <v>19336.720703125</v>
      </c>
      <c r="E1324">
        <v>5491.455078125</v>
      </c>
      <c r="F1324" s="2">
        <v>6034.5810546875</v>
      </c>
      <c r="G1324">
        <v>4568.24365234375</v>
      </c>
      <c r="H1324">
        <v>5208.5947265625</v>
      </c>
      <c r="I1324">
        <v>3397.71142578125</v>
      </c>
      <c r="J1324">
        <v>12830.697265625</v>
      </c>
      <c r="K1324">
        <v>19900</v>
      </c>
      <c r="L1324">
        <v>15500</v>
      </c>
      <c r="M1324">
        <v>23500</v>
      </c>
      <c r="N1324">
        <v>21370</v>
      </c>
      <c r="O1324" s="3" t="str">
        <f t="shared" si="80"/>
        <v>BAJO</v>
      </c>
      <c r="P1324" s="3" t="str">
        <f t="shared" si="81"/>
        <v>BAJO</v>
      </c>
      <c r="Q1324" s="3" t="str">
        <f t="shared" si="82"/>
        <v>BAJO</v>
      </c>
      <c r="R1324" s="3" t="str">
        <f t="shared" si="83"/>
        <v>BAJO</v>
      </c>
    </row>
    <row r="1325" spans="1:18" x14ac:dyDescent="0.35">
      <c r="A1325" s="1">
        <v>44640.927083333328</v>
      </c>
      <c r="B1325">
        <v>2352.3505859375</v>
      </c>
      <c r="C1325">
        <v>50.780666351318359</v>
      </c>
      <c r="D1325">
        <v>19353.970703125</v>
      </c>
      <c r="E1325">
        <v>5492.51806640625</v>
      </c>
      <c r="F1325" s="2">
        <v>6030.896484375</v>
      </c>
      <c r="G1325">
        <v>4576.48828125</v>
      </c>
      <c r="H1325">
        <v>5207.99853515625</v>
      </c>
      <c r="I1325">
        <v>3412.091796875</v>
      </c>
      <c r="J1325">
        <v>12837.7138671875</v>
      </c>
      <c r="K1325">
        <v>19900</v>
      </c>
      <c r="L1325">
        <v>15500</v>
      </c>
      <c r="M1325">
        <v>23500</v>
      </c>
      <c r="N1325">
        <v>21370</v>
      </c>
      <c r="O1325" s="3" t="str">
        <f t="shared" si="80"/>
        <v>BAJO</v>
      </c>
      <c r="P1325" s="3" t="str">
        <f t="shared" si="81"/>
        <v>BAJO</v>
      </c>
      <c r="Q1325" s="3" t="str">
        <f t="shared" si="82"/>
        <v>BAJO</v>
      </c>
      <c r="R1325" s="3" t="str">
        <f t="shared" si="83"/>
        <v>BAJO</v>
      </c>
    </row>
    <row r="1326" spans="1:18" x14ac:dyDescent="0.35">
      <c r="A1326" s="1">
        <v>44640.930555555555</v>
      </c>
      <c r="B1326">
        <v>2346.512939453125</v>
      </c>
      <c r="C1326">
        <v>50.963996887207031</v>
      </c>
      <c r="D1326">
        <v>19371.220703125</v>
      </c>
      <c r="E1326">
        <v>5493.58154296875</v>
      </c>
      <c r="F1326" s="2">
        <v>6029.23388671875</v>
      </c>
      <c r="G1326">
        <v>4577.28955078125</v>
      </c>
      <c r="H1326">
        <v>5207.40234375</v>
      </c>
      <c r="I1326">
        <v>3405.218505859375</v>
      </c>
      <c r="J1326">
        <v>12836.0556640625</v>
      </c>
      <c r="K1326">
        <v>19900</v>
      </c>
      <c r="L1326">
        <v>15500</v>
      </c>
      <c r="M1326">
        <v>23500</v>
      </c>
      <c r="N1326">
        <v>21370</v>
      </c>
      <c r="O1326" s="3" t="str">
        <f t="shared" si="80"/>
        <v>BAJO</v>
      </c>
      <c r="P1326" s="3" t="str">
        <f t="shared" si="81"/>
        <v>BAJO</v>
      </c>
      <c r="Q1326" s="3" t="str">
        <f t="shared" si="82"/>
        <v>BAJO</v>
      </c>
      <c r="R1326" s="3" t="str">
        <f t="shared" si="83"/>
        <v>BAJO</v>
      </c>
    </row>
    <row r="1327" spans="1:18" x14ac:dyDescent="0.35">
      <c r="A1327" s="1">
        <v>44640.934027777781</v>
      </c>
      <c r="B1327">
        <v>2340.67529296875</v>
      </c>
      <c r="C1327">
        <v>51.147327423095703</v>
      </c>
      <c r="D1327">
        <v>19388.470703125</v>
      </c>
      <c r="E1327">
        <v>5494.64453125</v>
      </c>
      <c r="F1327" s="2">
        <v>6031.73974609375</v>
      </c>
      <c r="G1327">
        <v>4585.11474609375</v>
      </c>
      <c r="H1327">
        <v>5206.80615234375</v>
      </c>
      <c r="I1327">
        <v>3408.900634765625</v>
      </c>
      <c r="J1327">
        <v>12841.3134765625</v>
      </c>
      <c r="K1327">
        <v>19900</v>
      </c>
      <c r="L1327">
        <v>15500</v>
      </c>
      <c r="M1327">
        <v>23500</v>
      </c>
      <c r="N1327">
        <v>21370</v>
      </c>
      <c r="O1327" s="3" t="str">
        <f t="shared" si="80"/>
        <v>BAJO</v>
      </c>
      <c r="P1327" s="3" t="str">
        <f t="shared" si="81"/>
        <v>BAJO</v>
      </c>
      <c r="Q1327" s="3" t="str">
        <f t="shared" si="82"/>
        <v>BAJO</v>
      </c>
      <c r="R1327" s="3" t="str">
        <f t="shared" si="83"/>
        <v>BAJO</v>
      </c>
    </row>
    <row r="1328" spans="1:18" x14ac:dyDescent="0.35">
      <c r="A1328" s="1">
        <v>44640.9375</v>
      </c>
      <c r="B1328">
        <v>2334.837646484375</v>
      </c>
      <c r="C1328">
        <v>51.330657958984375</v>
      </c>
      <c r="D1328">
        <v>19405.720703125</v>
      </c>
      <c r="E1328">
        <v>5495.70751953125</v>
      </c>
      <c r="F1328" s="2">
        <v>6034.24609375</v>
      </c>
      <c r="G1328">
        <v>4609.0615234375</v>
      </c>
      <c r="H1328">
        <v>5206.21044921875</v>
      </c>
      <c r="I1328">
        <v>3422.302734375</v>
      </c>
      <c r="J1328">
        <v>12850.2548828125</v>
      </c>
      <c r="K1328">
        <v>19900</v>
      </c>
      <c r="L1328">
        <v>15500</v>
      </c>
      <c r="M1328">
        <v>23500</v>
      </c>
      <c r="N1328">
        <v>21370</v>
      </c>
      <c r="O1328" s="3" t="str">
        <f t="shared" si="80"/>
        <v>BAJO</v>
      </c>
      <c r="P1328" s="3" t="str">
        <f t="shared" si="81"/>
        <v>BAJO</v>
      </c>
      <c r="Q1328" s="3" t="str">
        <f t="shared" si="82"/>
        <v>BAJO</v>
      </c>
      <c r="R1328" s="3" t="str">
        <f t="shared" si="83"/>
        <v>BAJO</v>
      </c>
    </row>
    <row r="1329" spans="1:18" x14ac:dyDescent="0.35">
      <c r="A1329" s="1">
        <v>44640.940972222219</v>
      </c>
      <c r="B1329">
        <v>2329</v>
      </c>
      <c r="C1329">
        <v>51.513988494873047</v>
      </c>
      <c r="D1329">
        <v>19422.970703125</v>
      </c>
      <c r="E1329">
        <v>5496.7705078125</v>
      </c>
      <c r="F1329" s="2">
        <v>6036.751953125</v>
      </c>
      <c r="G1329">
        <v>4619.73291015625</v>
      </c>
      <c r="H1329">
        <v>5205.6142578125</v>
      </c>
      <c r="I1329">
        <v>3433.247314453125</v>
      </c>
      <c r="J1329">
        <v>12845.6015625</v>
      </c>
      <c r="K1329">
        <v>19900</v>
      </c>
      <c r="L1329">
        <v>15500</v>
      </c>
      <c r="M1329">
        <v>23500</v>
      </c>
      <c r="N1329">
        <v>21370</v>
      </c>
      <c r="O1329" s="3" t="str">
        <f t="shared" si="80"/>
        <v>BAJO</v>
      </c>
      <c r="P1329" s="3" t="str">
        <f t="shared" si="81"/>
        <v>BAJO</v>
      </c>
      <c r="Q1329" s="3" t="str">
        <f t="shared" si="82"/>
        <v>BAJO</v>
      </c>
      <c r="R1329" s="3" t="str">
        <f t="shared" si="83"/>
        <v>BAJO</v>
      </c>
    </row>
    <row r="1330" spans="1:18" x14ac:dyDescent="0.35">
      <c r="A1330" s="1">
        <v>44640.944444444445</v>
      </c>
      <c r="B1330">
        <v>2331.794677734375</v>
      </c>
      <c r="C1330">
        <v>51.697319030761719</v>
      </c>
      <c r="D1330">
        <v>19440.220703125</v>
      </c>
      <c r="E1330">
        <v>5497.83349609375</v>
      </c>
      <c r="F1330" s="2">
        <v>6039.2578125</v>
      </c>
      <c r="G1330">
        <v>4609.7802734375</v>
      </c>
      <c r="H1330">
        <v>5205.01806640625</v>
      </c>
      <c r="I1330">
        <v>3425.0615234375</v>
      </c>
      <c r="J1330">
        <v>12824.794921875</v>
      </c>
      <c r="K1330">
        <v>19900</v>
      </c>
      <c r="L1330">
        <v>15500</v>
      </c>
      <c r="M1330">
        <v>23500</v>
      </c>
      <c r="N1330">
        <v>21370</v>
      </c>
      <c r="O1330" s="3" t="str">
        <f t="shared" si="80"/>
        <v>BAJO</v>
      </c>
      <c r="P1330" s="3" t="str">
        <f t="shared" si="81"/>
        <v>BAJO</v>
      </c>
      <c r="Q1330" s="3" t="str">
        <f t="shared" si="82"/>
        <v>BAJO</v>
      </c>
      <c r="R1330" s="3" t="str">
        <f t="shared" si="83"/>
        <v>BAJO</v>
      </c>
    </row>
    <row r="1331" spans="1:18" x14ac:dyDescent="0.35">
      <c r="A1331" s="1">
        <v>44640.947916666672</v>
      </c>
      <c r="B1331">
        <v>2337.727294921875</v>
      </c>
      <c r="C1331">
        <v>51.880649566650391</v>
      </c>
      <c r="D1331">
        <v>19457.47265625</v>
      </c>
      <c r="E1331">
        <v>5498.896484375</v>
      </c>
      <c r="F1331" s="2">
        <v>6041.763671875</v>
      </c>
      <c r="G1331">
        <v>4592.365234375</v>
      </c>
      <c r="H1331">
        <v>5204.42236328125</v>
      </c>
      <c r="I1331">
        <v>3412.33203125</v>
      </c>
      <c r="J1331">
        <v>12833.0087890625</v>
      </c>
      <c r="K1331">
        <v>19900</v>
      </c>
      <c r="L1331">
        <v>15500</v>
      </c>
      <c r="M1331">
        <v>23500</v>
      </c>
      <c r="N1331">
        <v>21370</v>
      </c>
      <c r="O1331" s="3" t="str">
        <f t="shared" si="80"/>
        <v>BAJO</v>
      </c>
      <c r="P1331" s="3" t="str">
        <f t="shared" si="81"/>
        <v>BAJO</v>
      </c>
      <c r="Q1331" s="3" t="str">
        <f t="shared" si="82"/>
        <v>BAJO</v>
      </c>
      <c r="R1331" s="3" t="str">
        <f t="shared" si="83"/>
        <v>BAJO</v>
      </c>
    </row>
    <row r="1332" spans="1:18" x14ac:dyDescent="0.35">
      <c r="A1332" s="1">
        <v>44640.951388888891</v>
      </c>
      <c r="B1332">
        <v>2343.65966796875</v>
      </c>
      <c r="C1332">
        <v>52.063980102539063</v>
      </c>
      <c r="D1332">
        <v>19474.72265625</v>
      </c>
      <c r="E1332">
        <v>5499.95947265625</v>
      </c>
      <c r="F1332" s="2">
        <v>6044.27001953125</v>
      </c>
      <c r="G1332">
        <v>4572.19970703125</v>
      </c>
      <c r="H1332">
        <v>5203.826171875</v>
      </c>
      <c r="I1332">
        <v>3394.79833984375</v>
      </c>
      <c r="J1332">
        <v>12813.421875</v>
      </c>
      <c r="K1332">
        <v>19900</v>
      </c>
      <c r="L1332">
        <v>15500</v>
      </c>
      <c r="M1332">
        <v>23500</v>
      </c>
      <c r="N1332">
        <v>21370</v>
      </c>
      <c r="O1332" s="3" t="str">
        <f t="shared" si="80"/>
        <v>BAJO</v>
      </c>
      <c r="P1332" s="3" t="str">
        <f t="shared" si="81"/>
        <v>BAJO</v>
      </c>
      <c r="Q1332" s="3" t="str">
        <f t="shared" si="82"/>
        <v>BAJO</v>
      </c>
      <c r="R1332" s="3" t="str">
        <f t="shared" si="83"/>
        <v>BAJO</v>
      </c>
    </row>
    <row r="1333" spans="1:18" x14ac:dyDescent="0.35">
      <c r="A1333" s="1">
        <v>44640.954861111109</v>
      </c>
      <c r="B1333">
        <v>2349.59228515625</v>
      </c>
      <c r="C1333">
        <v>52.247310638427734</v>
      </c>
      <c r="D1333">
        <v>19491.97265625</v>
      </c>
      <c r="E1333">
        <v>5501.0224609375</v>
      </c>
      <c r="F1333" s="2">
        <v>6046.77587890625</v>
      </c>
      <c r="G1333">
        <v>4567.73193359375</v>
      </c>
      <c r="H1333">
        <v>5203.22998046875</v>
      </c>
      <c r="I1333">
        <v>3403.81982421875</v>
      </c>
      <c r="J1333">
        <v>12846.43359375</v>
      </c>
      <c r="K1333">
        <v>19900</v>
      </c>
      <c r="L1333">
        <v>15500</v>
      </c>
      <c r="M1333">
        <v>23500</v>
      </c>
      <c r="N1333">
        <v>21370</v>
      </c>
      <c r="O1333" s="3" t="str">
        <f t="shared" si="80"/>
        <v>BAJO</v>
      </c>
      <c r="P1333" s="3" t="str">
        <f t="shared" si="81"/>
        <v>BAJO</v>
      </c>
      <c r="Q1333" s="3" t="str">
        <f t="shared" si="82"/>
        <v>BAJO</v>
      </c>
      <c r="R1333" s="3" t="str">
        <f t="shared" si="83"/>
        <v>BAJO</v>
      </c>
    </row>
    <row r="1334" spans="1:18" x14ac:dyDescent="0.35">
      <c r="A1334" s="1">
        <v>44640.958333333328</v>
      </c>
      <c r="B1334">
        <v>2355.524658203125</v>
      </c>
      <c r="C1334">
        <v>52.430637359619141</v>
      </c>
      <c r="D1334">
        <v>19509.22265625</v>
      </c>
      <c r="E1334">
        <v>5502.0859375</v>
      </c>
      <c r="F1334" s="2">
        <v>6049.28173828125</v>
      </c>
      <c r="G1334">
        <v>4533.66455078125</v>
      </c>
      <c r="H1334">
        <v>5202.6337890625</v>
      </c>
      <c r="I1334">
        <v>3352.468017578125</v>
      </c>
      <c r="J1334">
        <v>12789.126953125</v>
      </c>
      <c r="K1334">
        <v>19900</v>
      </c>
      <c r="L1334">
        <v>15500</v>
      </c>
      <c r="M1334">
        <v>23500</v>
      </c>
      <c r="N1334">
        <v>21370</v>
      </c>
      <c r="O1334" s="3" t="str">
        <f t="shared" si="80"/>
        <v>BAJO</v>
      </c>
      <c r="P1334" s="3" t="str">
        <f t="shared" si="81"/>
        <v>BAJO</v>
      </c>
      <c r="Q1334" s="3" t="str">
        <f t="shared" si="82"/>
        <v>BAJO</v>
      </c>
      <c r="R1334" s="3" t="str">
        <f t="shared" si="83"/>
        <v>BAJO</v>
      </c>
    </row>
    <row r="1335" spans="1:18" x14ac:dyDescent="0.35">
      <c r="A1335" s="1">
        <v>44640.961805555555</v>
      </c>
      <c r="B1335">
        <v>2361.45703125</v>
      </c>
      <c r="C1335">
        <v>52.613967895507813</v>
      </c>
      <c r="D1335">
        <v>19526.47265625</v>
      </c>
      <c r="E1335">
        <v>5503.14892578125</v>
      </c>
      <c r="F1335" s="2">
        <v>6051.78759765625</v>
      </c>
      <c r="G1335">
        <v>4526.41162109375</v>
      </c>
      <c r="H1335">
        <v>5202.0380859375</v>
      </c>
      <c r="I1335">
        <v>3344.834228515625</v>
      </c>
      <c r="J1335">
        <v>12777.8740234375</v>
      </c>
      <c r="K1335">
        <v>19900</v>
      </c>
      <c r="L1335">
        <v>15500</v>
      </c>
      <c r="M1335">
        <v>23500</v>
      </c>
      <c r="N1335">
        <v>21370</v>
      </c>
      <c r="O1335" s="3" t="str">
        <f t="shared" si="80"/>
        <v>BAJO</v>
      </c>
      <c r="P1335" s="3" t="str">
        <f t="shared" si="81"/>
        <v>BAJO</v>
      </c>
      <c r="Q1335" s="3" t="str">
        <f t="shared" si="82"/>
        <v>BAJO</v>
      </c>
      <c r="R1335" s="3" t="str">
        <f t="shared" si="83"/>
        <v>BAJO</v>
      </c>
    </row>
    <row r="1336" spans="1:18" x14ac:dyDescent="0.35">
      <c r="A1336" s="1">
        <v>44640.965277777781</v>
      </c>
      <c r="B1336">
        <v>2363.20703125</v>
      </c>
      <c r="C1336">
        <v>52.797298431396484</v>
      </c>
      <c r="D1336">
        <v>19543.72265625</v>
      </c>
      <c r="E1336">
        <v>5504.2119140625</v>
      </c>
      <c r="F1336" s="2">
        <v>6054.2939453125</v>
      </c>
      <c r="G1336">
        <v>4531.38134765625</v>
      </c>
      <c r="H1336">
        <v>5201.44189453125</v>
      </c>
      <c r="I1336">
        <v>3346.869140625</v>
      </c>
      <c r="J1336">
        <v>12787.80078125</v>
      </c>
      <c r="K1336">
        <v>19900</v>
      </c>
      <c r="L1336">
        <v>15500</v>
      </c>
      <c r="M1336">
        <v>23500</v>
      </c>
      <c r="N1336">
        <v>21370</v>
      </c>
      <c r="O1336" s="3" t="str">
        <f t="shared" si="80"/>
        <v>BAJO</v>
      </c>
      <c r="P1336" s="3" t="str">
        <f t="shared" si="81"/>
        <v>BAJO</v>
      </c>
      <c r="Q1336" s="3" t="str">
        <f t="shared" si="82"/>
        <v>BAJO</v>
      </c>
      <c r="R1336" s="3" t="str">
        <f t="shared" si="83"/>
        <v>BAJO</v>
      </c>
    </row>
    <row r="1337" spans="1:18" x14ac:dyDescent="0.35">
      <c r="A1337" s="1">
        <v>44640.96875</v>
      </c>
      <c r="B1337">
        <v>2357.97705078125</v>
      </c>
      <c r="C1337">
        <v>52.980628967285156</v>
      </c>
      <c r="D1337">
        <v>19560.97265625</v>
      </c>
      <c r="E1337">
        <v>5505.27490234375</v>
      </c>
      <c r="F1337" s="2">
        <v>6056.7998046875</v>
      </c>
      <c r="G1337">
        <v>4544.35498046875</v>
      </c>
      <c r="H1337">
        <v>5200.845703125</v>
      </c>
      <c r="I1337">
        <v>3350.43994140625</v>
      </c>
      <c r="J1337">
        <v>12795.2744140625</v>
      </c>
      <c r="K1337">
        <v>19900</v>
      </c>
      <c r="L1337">
        <v>15500</v>
      </c>
      <c r="M1337">
        <v>23500</v>
      </c>
      <c r="N1337">
        <v>21370</v>
      </c>
      <c r="O1337" s="3" t="str">
        <f t="shared" si="80"/>
        <v>BAJO</v>
      </c>
      <c r="P1337" s="3" t="str">
        <f t="shared" si="81"/>
        <v>BAJO</v>
      </c>
      <c r="Q1337" s="3" t="str">
        <f t="shared" si="82"/>
        <v>BAJO</v>
      </c>
      <c r="R1337" s="3" t="str">
        <f t="shared" si="83"/>
        <v>BAJO</v>
      </c>
    </row>
    <row r="1338" spans="1:18" x14ac:dyDescent="0.35">
      <c r="A1338" s="1">
        <v>44640.972222222219</v>
      </c>
      <c r="B1338">
        <v>2352.7470703125</v>
      </c>
      <c r="C1338">
        <v>53.163959503173828</v>
      </c>
      <c r="D1338">
        <v>19578.22265625</v>
      </c>
      <c r="E1338">
        <v>5506.337890625</v>
      </c>
      <c r="F1338" s="2">
        <v>6059.3056640625</v>
      </c>
      <c r="G1338">
        <v>4556.35595703125</v>
      </c>
      <c r="H1338">
        <v>5200.24951171875</v>
      </c>
      <c r="I1338">
        <v>3360.557861328125</v>
      </c>
      <c r="J1338">
        <v>12803.0185546875</v>
      </c>
      <c r="K1338">
        <v>19900</v>
      </c>
      <c r="L1338">
        <v>15500</v>
      </c>
      <c r="M1338">
        <v>23500</v>
      </c>
      <c r="N1338">
        <v>21370</v>
      </c>
      <c r="O1338" s="3" t="str">
        <f t="shared" si="80"/>
        <v>BAJO</v>
      </c>
      <c r="P1338" s="3" t="str">
        <f t="shared" si="81"/>
        <v>BAJO</v>
      </c>
      <c r="Q1338" s="3" t="str">
        <f t="shared" si="82"/>
        <v>BAJO</v>
      </c>
      <c r="R1338" s="3" t="str">
        <f t="shared" si="83"/>
        <v>BAJO</v>
      </c>
    </row>
    <row r="1339" spans="1:18" x14ac:dyDescent="0.35">
      <c r="A1339" s="1">
        <v>44640.975694444445</v>
      </c>
      <c r="B1339">
        <v>2347.516845703125</v>
      </c>
      <c r="C1339">
        <v>53.3472900390625</v>
      </c>
      <c r="D1339">
        <v>19595.47265625</v>
      </c>
      <c r="E1339">
        <v>5507.40087890625</v>
      </c>
      <c r="F1339" s="2">
        <v>6061.8115234375</v>
      </c>
      <c r="G1339">
        <v>4569.6123046875</v>
      </c>
      <c r="H1339">
        <v>5199.65380859375</v>
      </c>
      <c r="I1339">
        <v>3367.077880859375</v>
      </c>
      <c r="J1339">
        <v>12811.4462890625</v>
      </c>
      <c r="K1339">
        <v>19900</v>
      </c>
      <c r="L1339">
        <v>15500</v>
      </c>
      <c r="M1339">
        <v>23500</v>
      </c>
      <c r="N1339">
        <v>21370</v>
      </c>
      <c r="O1339" s="3" t="str">
        <f t="shared" si="80"/>
        <v>BAJO</v>
      </c>
      <c r="P1339" s="3" t="str">
        <f t="shared" si="81"/>
        <v>BAJO</v>
      </c>
      <c r="Q1339" s="3" t="str">
        <f t="shared" si="82"/>
        <v>BAJO</v>
      </c>
      <c r="R1339" s="3" t="str">
        <f t="shared" si="83"/>
        <v>BAJO</v>
      </c>
    </row>
    <row r="1340" spans="1:18" x14ac:dyDescent="0.35">
      <c r="A1340" s="1">
        <v>44640.979166666672</v>
      </c>
      <c r="B1340">
        <v>2342.286865234375</v>
      </c>
      <c r="C1340">
        <v>53.530620574951172</v>
      </c>
      <c r="D1340">
        <v>19546.712890625</v>
      </c>
      <c r="E1340">
        <v>5508.4638671875</v>
      </c>
      <c r="F1340" s="2">
        <v>6064.31787109375</v>
      </c>
      <c r="G1340">
        <v>4580.9169921875</v>
      </c>
      <c r="H1340">
        <v>5199.0576171875</v>
      </c>
      <c r="I1340">
        <v>3374.144775390625</v>
      </c>
      <c r="J1340">
        <v>12794.0556640625</v>
      </c>
      <c r="K1340">
        <v>19900</v>
      </c>
      <c r="L1340">
        <v>15500</v>
      </c>
      <c r="M1340">
        <v>23500</v>
      </c>
      <c r="N1340">
        <v>21370</v>
      </c>
      <c r="O1340" s="3" t="str">
        <f t="shared" si="80"/>
        <v>BAJO</v>
      </c>
      <c r="P1340" s="3" t="str">
        <f t="shared" si="81"/>
        <v>BAJO</v>
      </c>
      <c r="Q1340" s="3" t="str">
        <f t="shared" si="82"/>
        <v>BAJO</v>
      </c>
      <c r="R1340" s="3" t="str">
        <f t="shared" si="83"/>
        <v>BAJO</v>
      </c>
    </row>
    <row r="1341" spans="1:18" x14ac:dyDescent="0.35">
      <c r="A1341" s="1">
        <v>44640.982638888891</v>
      </c>
      <c r="B1341">
        <v>2337.056884765625</v>
      </c>
      <c r="C1341">
        <v>53.713951110839844</v>
      </c>
      <c r="D1341">
        <v>19491.14453125</v>
      </c>
      <c r="E1341">
        <v>5509.52685546875</v>
      </c>
      <c r="F1341" s="2">
        <v>6066.82373046875</v>
      </c>
      <c r="G1341">
        <v>4596.193359375</v>
      </c>
      <c r="H1341">
        <v>5198.46142578125</v>
      </c>
      <c r="I1341">
        <v>3383.07861328125</v>
      </c>
      <c r="J1341">
        <v>12829.09375</v>
      </c>
      <c r="K1341">
        <v>19900</v>
      </c>
      <c r="L1341">
        <v>15500</v>
      </c>
      <c r="M1341">
        <v>23500</v>
      </c>
      <c r="N1341">
        <v>21370</v>
      </c>
      <c r="O1341" s="3" t="str">
        <f t="shared" si="80"/>
        <v>BAJO</v>
      </c>
      <c r="P1341" s="3" t="str">
        <f t="shared" si="81"/>
        <v>BAJO</v>
      </c>
      <c r="Q1341" s="3" t="str">
        <f t="shared" si="82"/>
        <v>BAJO</v>
      </c>
      <c r="R1341" s="3" t="str">
        <f t="shared" si="83"/>
        <v>BAJO</v>
      </c>
    </row>
    <row r="1342" spans="1:18" x14ac:dyDescent="0.35">
      <c r="A1342" s="1">
        <v>44640.986111111109</v>
      </c>
      <c r="B1342">
        <v>2331.82666015625</v>
      </c>
      <c r="C1342">
        <v>53.89727783203125</v>
      </c>
      <c r="D1342">
        <v>19435.576171875</v>
      </c>
      <c r="E1342">
        <v>5510.58984375</v>
      </c>
      <c r="F1342" s="2">
        <v>6069.32958984375</v>
      </c>
      <c r="G1342">
        <v>4611.28125</v>
      </c>
      <c r="H1342">
        <v>5197.865234375</v>
      </c>
      <c r="I1342">
        <v>3389.881591796875</v>
      </c>
      <c r="J1342">
        <v>12831.0478515625</v>
      </c>
      <c r="K1342">
        <v>19900</v>
      </c>
      <c r="L1342">
        <v>15500</v>
      </c>
      <c r="M1342">
        <v>23500</v>
      </c>
      <c r="N1342">
        <v>21370</v>
      </c>
      <c r="O1342" s="3" t="str">
        <f t="shared" si="80"/>
        <v>BAJO</v>
      </c>
      <c r="P1342" s="3" t="str">
        <f t="shared" si="81"/>
        <v>BAJO</v>
      </c>
      <c r="Q1342" s="3" t="str">
        <f t="shared" si="82"/>
        <v>BAJO</v>
      </c>
      <c r="R1342" s="3" t="str">
        <f t="shared" si="83"/>
        <v>BAJO</v>
      </c>
    </row>
    <row r="1343" spans="1:18" x14ac:dyDescent="0.35">
      <c r="A1343" s="1">
        <v>44640.989583333328</v>
      </c>
      <c r="B1343">
        <v>2326.5966796875</v>
      </c>
      <c r="C1343">
        <v>54.080608367919922</v>
      </c>
      <c r="D1343">
        <v>19380.0078125</v>
      </c>
      <c r="E1343">
        <v>5511.6533203125</v>
      </c>
      <c r="F1343" s="2">
        <v>6071.83544921875</v>
      </c>
      <c r="G1343">
        <v>4624.3720703125</v>
      </c>
      <c r="H1343">
        <v>5197.26953125</v>
      </c>
      <c r="I1343">
        <v>3401.830078125</v>
      </c>
      <c r="J1343">
        <v>12846.1064453125</v>
      </c>
      <c r="K1343">
        <v>19900</v>
      </c>
      <c r="L1343">
        <v>15500</v>
      </c>
      <c r="M1343">
        <v>23500</v>
      </c>
      <c r="N1343">
        <v>21370</v>
      </c>
      <c r="O1343" s="3" t="str">
        <f t="shared" si="80"/>
        <v>BAJO</v>
      </c>
      <c r="P1343" s="3" t="str">
        <f t="shared" si="81"/>
        <v>BAJO</v>
      </c>
      <c r="Q1343" s="3" t="str">
        <f t="shared" si="82"/>
        <v>BAJO</v>
      </c>
      <c r="R1343" s="3" t="str">
        <f t="shared" si="83"/>
        <v>BAJO</v>
      </c>
    </row>
    <row r="1344" spans="1:18" x14ac:dyDescent="0.35">
      <c r="A1344" s="1">
        <v>44640.993055555555</v>
      </c>
      <c r="B1344">
        <v>2321.36669921875</v>
      </c>
      <c r="C1344">
        <v>54.263938903808594</v>
      </c>
      <c r="D1344">
        <v>19324.44140625</v>
      </c>
      <c r="E1344">
        <v>5512.71630859375</v>
      </c>
      <c r="F1344" s="2">
        <v>6074.341796875</v>
      </c>
      <c r="G1344">
        <v>4638.50732421875</v>
      </c>
      <c r="H1344">
        <v>5196.67333984375</v>
      </c>
      <c r="I1344">
        <v>3412.987548828125</v>
      </c>
      <c r="J1344">
        <v>12857.4609375</v>
      </c>
      <c r="K1344">
        <v>19900</v>
      </c>
      <c r="L1344">
        <v>15500</v>
      </c>
      <c r="M1344">
        <v>23500</v>
      </c>
      <c r="N1344">
        <v>21370</v>
      </c>
      <c r="O1344" s="3" t="str">
        <f t="shared" si="80"/>
        <v>BAJO</v>
      </c>
      <c r="P1344" s="3" t="str">
        <f t="shared" si="81"/>
        <v>BAJO</v>
      </c>
      <c r="Q1344" s="3" t="str">
        <f t="shared" si="82"/>
        <v>BAJO</v>
      </c>
      <c r="R1344" s="3" t="str">
        <f t="shared" si="83"/>
        <v>BAJO</v>
      </c>
    </row>
    <row r="1345" spans="1:18" x14ac:dyDescent="0.35">
      <c r="A1345" s="1">
        <v>44640.996527777781</v>
      </c>
      <c r="B1345">
        <v>2316.136474609375</v>
      </c>
      <c r="C1345">
        <v>54.447269439697266</v>
      </c>
      <c r="D1345">
        <v>19268.873046875</v>
      </c>
      <c r="E1345">
        <v>5513.779296875</v>
      </c>
      <c r="F1345" s="2">
        <v>6076.84765625</v>
      </c>
      <c r="G1345">
        <v>4655.91162109375</v>
      </c>
      <c r="H1345">
        <v>5196.0771484375</v>
      </c>
      <c r="I1345">
        <v>3426.30859375</v>
      </c>
      <c r="J1345">
        <v>12868.9892578125</v>
      </c>
      <c r="K1345">
        <v>19900</v>
      </c>
      <c r="L1345">
        <v>15500</v>
      </c>
      <c r="M1345">
        <v>23500</v>
      </c>
      <c r="N1345">
        <v>21370</v>
      </c>
      <c r="O1345" s="3" t="str">
        <f t="shared" si="80"/>
        <v>BAJO</v>
      </c>
      <c r="P1345" s="3" t="str">
        <f t="shared" si="81"/>
        <v>BAJO</v>
      </c>
      <c r="Q1345" s="3" t="str">
        <f t="shared" si="82"/>
        <v>BAJO</v>
      </c>
      <c r="R1345" s="3" t="str">
        <f t="shared" si="83"/>
        <v>BAJO</v>
      </c>
    </row>
    <row r="1346" spans="1:18" x14ac:dyDescent="0.35">
      <c r="A1346" s="1">
        <v>44641</v>
      </c>
      <c r="B1346">
        <v>2310.906494140625</v>
      </c>
      <c r="C1346">
        <v>54.630599975585938</v>
      </c>
      <c r="D1346">
        <v>19213.3046875</v>
      </c>
      <c r="E1346">
        <v>5502.6083984375</v>
      </c>
      <c r="F1346" s="2">
        <v>6079.353515625</v>
      </c>
      <c r="G1346">
        <v>4667.666015625</v>
      </c>
      <c r="H1346">
        <v>5195.4814453125</v>
      </c>
      <c r="I1346">
        <v>3433.191162109375</v>
      </c>
      <c r="J1346">
        <v>12873.2255859375</v>
      </c>
      <c r="K1346">
        <v>19900</v>
      </c>
      <c r="L1346">
        <v>15500</v>
      </c>
      <c r="M1346">
        <v>23500</v>
      </c>
      <c r="N1346">
        <v>21370</v>
      </c>
      <c r="O1346" s="3" t="str">
        <f t="shared" si="80"/>
        <v>BAJO</v>
      </c>
      <c r="P1346" s="3" t="str">
        <f t="shared" si="81"/>
        <v>BAJO</v>
      </c>
      <c r="Q1346" s="3" t="str">
        <f t="shared" si="82"/>
        <v>BAJO</v>
      </c>
      <c r="R1346" s="3" t="str">
        <f t="shared" si="83"/>
        <v>BAJO</v>
      </c>
    </row>
    <row r="1347" spans="1:18" x14ac:dyDescent="0.35">
      <c r="A1347" s="1">
        <v>44641.003472222219</v>
      </c>
      <c r="B1347">
        <v>2305.676513671875</v>
      </c>
      <c r="C1347">
        <v>54.813930511474609</v>
      </c>
      <c r="D1347">
        <v>19157.736328125</v>
      </c>
      <c r="E1347">
        <v>5487.4609375</v>
      </c>
      <c r="F1347" s="2">
        <v>6081.859375</v>
      </c>
      <c r="G1347">
        <v>4682.25146484375</v>
      </c>
      <c r="H1347">
        <v>5194.88525390625</v>
      </c>
      <c r="I1347">
        <v>3447.04248046875</v>
      </c>
      <c r="J1347">
        <v>12886.21875</v>
      </c>
      <c r="K1347">
        <v>19900</v>
      </c>
      <c r="L1347">
        <v>15500</v>
      </c>
      <c r="M1347">
        <v>23500</v>
      </c>
      <c r="N1347">
        <v>21370</v>
      </c>
      <c r="O1347" s="3" t="str">
        <f t="shared" ref="O1347:O1410" si="84">+IF(D1347&gt;M1347,"ALTO","BAJO")</f>
        <v>BAJO</v>
      </c>
      <c r="P1347" s="3" t="str">
        <f t="shared" ref="P1347:P1410" si="85">+IF(H1347&gt;L1347,"ALTO","BAJO")</f>
        <v>BAJO</v>
      </c>
      <c r="Q1347" s="3" t="str">
        <f t="shared" ref="Q1347:Q1410" si="86">+IF(F1347&gt;K1347,"ALTO","BAJO")</f>
        <v>BAJO</v>
      </c>
      <c r="R1347" s="3" t="str">
        <f t="shared" ref="R1347:R1410" si="87">+IF(J1347&gt;N1347,"ALTO","BAJO")</f>
        <v>BAJO</v>
      </c>
    </row>
    <row r="1348" spans="1:18" x14ac:dyDescent="0.35">
      <c r="A1348" s="1">
        <v>44641.006944444445</v>
      </c>
      <c r="B1348">
        <v>2300.4462890625</v>
      </c>
      <c r="C1348">
        <v>54.997261047363281</v>
      </c>
      <c r="D1348">
        <v>19102.16796875</v>
      </c>
      <c r="E1348">
        <v>5472.31298828125</v>
      </c>
      <c r="F1348" s="2">
        <v>6084.36572265625</v>
      </c>
      <c r="G1348">
        <v>4700.16015625</v>
      </c>
      <c r="H1348">
        <v>5194.2890625</v>
      </c>
      <c r="I1348">
        <v>3458.080810546875</v>
      </c>
      <c r="J1348">
        <v>12882.056640625</v>
      </c>
      <c r="K1348">
        <v>19900</v>
      </c>
      <c r="L1348">
        <v>15500</v>
      </c>
      <c r="M1348">
        <v>23500</v>
      </c>
      <c r="N1348">
        <v>21370</v>
      </c>
      <c r="O1348" s="3" t="str">
        <f t="shared" si="84"/>
        <v>BAJO</v>
      </c>
      <c r="P1348" s="3" t="str">
        <f t="shared" si="85"/>
        <v>BAJO</v>
      </c>
      <c r="Q1348" s="3" t="str">
        <f t="shared" si="86"/>
        <v>BAJO</v>
      </c>
      <c r="R1348" s="3" t="str">
        <f t="shared" si="87"/>
        <v>BAJO</v>
      </c>
    </row>
    <row r="1349" spans="1:18" x14ac:dyDescent="0.35">
      <c r="A1349" s="1">
        <v>44641.010416666672</v>
      </c>
      <c r="B1349">
        <v>2295.21630859375</v>
      </c>
      <c r="C1349">
        <v>55.180591583251953</v>
      </c>
      <c r="D1349">
        <v>19046.599609375</v>
      </c>
      <c r="E1349">
        <v>5457.1650390625</v>
      </c>
      <c r="F1349" s="2">
        <v>6086.87158203125</v>
      </c>
      <c r="G1349">
        <v>4723.85205078125</v>
      </c>
      <c r="H1349">
        <v>5193.69287109375</v>
      </c>
      <c r="I1349">
        <v>3478.38818359375</v>
      </c>
      <c r="J1349">
        <v>12913.2138671875</v>
      </c>
      <c r="K1349">
        <v>19900</v>
      </c>
      <c r="L1349">
        <v>15500</v>
      </c>
      <c r="M1349">
        <v>23500</v>
      </c>
      <c r="N1349">
        <v>21370</v>
      </c>
      <c r="O1349" s="3" t="str">
        <f t="shared" si="84"/>
        <v>BAJO</v>
      </c>
      <c r="P1349" s="3" t="str">
        <f t="shared" si="85"/>
        <v>BAJO</v>
      </c>
      <c r="Q1349" s="3" t="str">
        <f t="shared" si="86"/>
        <v>BAJO</v>
      </c>
      <c r="R1349" s="3" t="str">
        <f t="shared" si="87"/>
        <v>BAJO</v>
      </c>
    </row>
    <row r="1350" spans="1:18" x14ac:dyDescent="0.35">
      <c r="A1350" s="1">
        <v>44641.013888888891</v>
      </c>
      <c r="B1350">
        <v>2174.92919921875</v>
      </c>
      <c r="C1350">
        <v>55.363922119140625</v>
      </c>
      <c r="D1350">
        <v>18364.3125</v>
      </c>
      <c r="E1350">
        <v>5452.45751953125</v>
      </c>
      <c r="F1350" s="2">
        <v>6087.84033203125</v>
      </c>
      <c r="G1350">
        <v>4633.17626953125</v>
      </c>
      <c r="H1350">
        <v>5193.09716796875</v>
      </c>
      <c r="I1350">
        <v>3454.6494140625</v>
      </c>
      <c r="J1350">
        <v>12898.353515625</v>
      </c>
      <c r="K1350">
        <v>19900</v>
      </c>
      <c r="L1350">
        <v>15500</v>
      </c>
      <c r="M1350">
        <v>23500</v>
      </c>
      <c r="N1350">
        <v>21370</v>
      </c>
      <c r="O1350" s="3" t="str">
        <f t="shared" si="84"/>
        <v>BAJO</v>
      </c>
      <c r="P1350" s="3" t="str">
        <f t="shared" si="85"/>
        <v>BAJO</v>
      </c>
      <c r="Q1350" s="3" t="str">
        <f t="shared" si="86"/>
        <v>BAJO</v>
      </c>
      <c r="R1350" s="3" t="str">
        <f t="shared" si="87"/>
        <v>BAJO</v>
      </c>
    </row>
    <row r="1351" spans="1:18" x14ac:dyDescent="0.35">
      <c r="A1351" s="1">
        <v>44641.017361111109</v>
      </c>
      <c r="B1351">
        <v>2226.37939453125</v>
      </c>
      <c r="C1351">
        <v>55.547248840332031</v>
      </c>
      <c r="D1351">
        <v>18566.015625</v>
      </c>
      <c r="E1351">
        <v>5485.87890625</v>
      </c>
      <c r="F1351" s="2">
        <v>6084.0849609375</v>
      </c>
      <c r="G1351">
        <v>4520.1376953125</v>
      </c>
      <c r="H1351">
        <v>5192.5009765625</v>
      </c>
      <c r="I1351">
        <v>3346.149169921875</v>
      </c>
      <c r="J1351">
        <v>12820.5595703125</v>
      </c>
      <c r="K1351">
        <v>19900</v>
      </c>
      <c r="L1351">
        <v>15500</v>
      </c>
      <c r="M1351">
        <v>23500</v>
      </c>
      <c r="N1351">
        <v>21370</v>
      </c>
      <c r="O1351" s="3" t="str">
        <f t="shared" si="84"/>
        <v>BAJO</v>
      </c>
      <c r="P1351" s="3" t="str">
        <f t="shared" si="85"/>
        <v>BAJO</v>
      </c>
      <c r="Q1351" s="3" t="str">
        <f t="shared" si="86"/>
        <v>BAJO</v>
      </c>
      <c r="R1351" s="3" t="str">
        <f t="shared" si="87"/>
        <v>BAJO</v>
      </c>
    </row>
    <row r="1352" spans="1:18" x14ac:dyDescent="0.35">
      <c r="A1352" s="1">
        <v>44641.020833333328</v>
      </c>
      <c r="B1352">
        <v>2232.992431640625</v>
      </c>
      <c r="C1352">
        <v>55.730579376220703</v>
      </c>
      <c r="D1352">
        <v>18685.33203125</v>
      </c>
      <c r="E1352">
        <v>5519.2998046875</v>
      </c>
      <c r="F1352" s="2">
        <v>6080.32958984375</v>
      </c>
      <c r="G1352">
        <v>4550.2119140625</v>
      </c>
      <c r="H1352">
        <v>5191.90478515625</v>
      </c>
      <c r="I1352">
        <v>3349.596923828125</v>
      </c>
      <c r="J1352">
        <v>12821.1513671875</v>
      </c>
      <c r="K1352">
        <v>19900</v>
      </c>
      <c r="L1352">
        <v>15500</v>
      </c>
      <c r="M1352">
        <v>23500</v>
      </c>
      <c r="N1352">
        <v>21370</v>
      </c>
      <c r="O1352" s="3" t="str">
        <f t="shared" si="84"/>
        <v>BAJO</v>
      </c>
      <c r="P1352" s="3" t="str">
        <f t="shared" si="85"/>
        <v>BAJO</v>
      </c>
      <c r="Q1352" s="3" t="str">
        <f t="shared" si="86"/>
        <v>BAJO</v>
      </c>
      <c r="R1352" s="3" t="str">
        <f t="shared" si="87"/>
        <v>BAJO</v>
      </c>
    </row>
    <row r="1353" spans="1:18" x14ac:dyDescent="0.35">
      <c r="A1353" s="1">
        <v>44641.024305555555</v>
      </c>
      <c r="B1353">
        <v>2239.60546875</v>
      </c>
      <c r="C1353">
        <v>55.913909912109375</v>
      </c>
      <c r="D1353">
        <v>18671.529296875</v>
      </c>
      <c r="E1353">
        <v>5552.720703125</v>
      </c>
      <c r="F1353" s="2">
        <v>6076.57421875</v>
      </c>
      <c r="G1353">
        <v>4616.52978515625</v>
      </c>
      <c r="H1353">
        <v>5191.30859375</v>
      </c>
      <c r="I1353">
        <v>3389.66552734375</v>
      </c>
      <c r="J1353">
        <v>12853.6943359375</v>
      </c>
      <c r="K1353">
        <v>19900</v>
      </c>
      <c r="L1353">
        <v>15500</v>
      </c>
      <c r="M1353">
        <v>23500</v>
      </c>
      <c r="N1353">
        <v>21370</v>
      </c>
      <c r="O1353" s="3" t="str">
        <f t="shared" si="84"/>
        <v>BAJO</v>
      </c>
      <c r="P1353" s="3" t="str">
        <f t="shared" si="85"/>
        <v>BAJO</v>
      </c>
      <c r="Q1353" s="3" t="str">
        <f t="shared" si="86"/>
        <v>BAJO</v>
      </c>
      <c r="R1353" s="3" t="str">
        <f t="shared" si="87"/>
        <v>BAJO</v>
      </c>
    </row>
    <row r="1354" spans="1:18" x14ac:dyDescent="0.35">
      <c r="A1354" s="1">
        <v>44641.027777777781</v>
      </c>
      <c r="B1354">
        <v>2246.218505859375</v>
      </c>
      <c r="C1354">
        <v>56.097240447998047</v>
      </c>
      <c r="D1354">
        <v>18657.7265625</v>
      </c>
      <c r="E1354">
        <v>5586.1416015625</v>
      </c>
      <c r="F1354" s="2">
        <v>6114.296875</v>
      </c>
      <c r="G1354">
        <v>4688.68603515625</v>
      </c>
      <c r="H1354">
        <v>5190.712890625</v>
      </c>
      <c r="I1354">
        <v>3444.30126953125</v>
      </c>
      <c r="J1354">
        <v>12888.525390625</v>
      </c>
      <c r="K1354">
        <v>19900</v>
      </c>
      <c r="L1354">
        <v>15500</v>
      </c>
      <c r="M1354">
        <v>23500</v>
      </c>
      <c r="N1354">
        <v>21370</v>
      </c>
      <c r="O1354" s="3" t="str">
        <f t="shared" si="84"/>
        <v>BAJO</v>
      </c>
      <c r="P1354" s="3" t="str">
        <f t="shared" si="85"/>
        <v>BAJO</v>
      </c>
      <c r="Q1354" s="3" t="str">
        <f t="shared" si="86"/>
        <v>BAJO</v>
      </c>
      <c r="R1354" s="3" t="str">
        <f t="shared" si="87"/>
        <v>BAJO</v>
      </c>
    </row>
    <row r="1355" spans="1:18" x14ac:dyDescent="0.35">
      <c r="A1355" s="1">
        <v>44641.03125</v>
      </c>
      <c r="B1355">
        <v>2252.83154296875</v>
      </c>
      <c r="C1355">
        <v>56.280570983886719</v>
      </c>
      <c r="D1355">
        <v>18643.923828125</v>
      </c>
      <c r="E1355">
        <v>5618.05615234375</v>
      </c>
      <c r="F1355" s="2">
        <v>6153.41259765625</v>
      </c>
      <c r="G1355">
        <v>4762.0673828125</v>
      </c>
      <c r="H1355">
        <v>5204.427734375</v>
      </c>
      <c r="I1355">
        <v>3493.869873046875</v>
      </c>
      <c r="J1355">
        <v>12932.0107421875</v>
      </c>
      <c r="K1355">
        <v>19900</v>
      </c>
      <c r="L1355">
        <v>15500</v>
      </c>
      <c r="M1355">
        <v>23500</v>
      </c>
      <c r="N1355">
        <v>21370</v>
      </c>
      <c r="O1355" s="3" t="str">
        <f t="shared" si="84"/>
        <v>BAJO</v>
      </c>
      <c r="P1355" s="3" t="str">
        <f t="shared" si="85"/>
        <v>BAJO</v>
      </c>
      <c r="Q1355" s="3" t="str">
        <f t="shared" si="86"/>
        <v>BAJO</v>
      </c>
      <c r="R1355" s="3" t="str">
        <f t="shared" si="87"/>
        <v>BAJO</v>
      </c>
    </row>
    <row r="1356" spans="1:18" x14ac:dyDescent="0.35">
      <c r="A1356" s="1">
        <v>44641.034722222219</v>
      </c>
      <c r="B1356">
        <v>2259.4443359375</v>
      </c>
      <c r="C1356">
        <v>56.463901519775391</v>
      </c>
      <c r="D1356">
        <v>18630.12109375</v>
      </c>
      <c r="E1356">
        <v>5648.45361328125</v>
      </c>
      <c r="F1356" s="2">
        <v>6192.52880859375</v>
      </c>
      <c r="G1356">
        <v>4818.29150390625</v>
      </c>
      <c r="H1356">
        <v>5221.30029296875</v>
      </c>
      <c r="I1356">
        <v>3534.43603515625</v>
      </c>
      <c r="J1356">
        <v>12962.0732421875</v>
      </c>
      <c r="K1356">
        <v>19900</v>
      </c>
      <c r="L1356">
        <v>15500</v>
      </c>
      <c r="M1356">
        <v>23500</v>
      </c>
      <c r="N1356">
        <v>21370</v>
      </c>
      <c r="O1356" s="3" t="str">
        <f t="shared" si="84"/>
        <v>BAJO</v>
      </c>
      <c r="P1356" s="3" t="str">
        <f t="shared" si="85"/>
        <v>BAJO</v>
      </c>
      <c r="Q1356" s="3" t="str">
        <f t="shared" si="86"/>
        <v>BAJO</v>
      </c>
      <c r="R1356" s="3" t="str">
        <f t="shared" si="87"/>
        <v>BAJO</v>
      </c>
    </row>
    <row r="1357" spans="1:18" x14ac:dyDescent="0.35">
      <c r="A1357" s="1">
        <v>44641.038194444445</v>
      </c>
      <c r="B1357">
        <v>2266.057373046875</v>
      </c>
      <c r="C1357">
        <v>56.647232055664063</v>
      </c>
      <c r="D1357">
        <v>18616.3203125</v>
      </c>
      <c r="E1357">
        <v>5678.85107421875</v>
      </c>
      <c r="F1357" s="2">
        <v>6231.64453125</v>
      </c>
      <c r="G1357">
        <v>4866.4453125</v>
      </c>
      <c r="H1357">
        <v>5238.1728515625</v>
      </c>
      <c r="I1357">
        <v>3571.7041015625</v>
      </c>
      <c r="J1357">
        <v>12992.9931640625</v>
      </c>
      <c r="K1357">
        <v>19900</v>
      </c>
      <c r="L1357">
        <v>15500</v>
      </c>
      <c r="M1357">
        <v>23500</v>
      </c>
      <c r="N1357">
        <v>21370</v>
      </c>
      <c r="O1357" s="3" t="str">
        <f t="shared" si="84"/>
        <v>BAJO</v>
      </c>
      <c r="P1357" s="3" t="str">
        <f t="shared" si="85"/>
        <v>BAJO</v>
      </c>
      <c r="Q1357" s="3" t="str">
        <f t="shared" si="86"/>
        <v>BAJO</v>
      </c>
      <c r="R1357" s="3" t="str">
        <f t="shared" si="87"/>
        <v>BAJO</v>
      </c>
    </row>
    <row r="1358" spans="1:18" x14ac:dyDescent="0.35">
      <c r="A1358" s="1">
        <v>44641.041666666672</v>
      </c>
      <c r="B1358">
        <v>2272.67041015625</v>
      </c>
      <c r="C1358">
        <v>56.830562591552734</v>
      </c>
      <c r="D1358">
        <v>18602.517578125</v>
      </c>
      <c r="E1358">
        <v>5709.2490234375</v>
      </c>
      <c r="F1358" s="2">
        <v>6270.7607421875</v>
      </c>
      <c r="G1358">
        <v>4888.2548828125</v>
      </c>
      <c r="H1358">
        <v>5255.04541015625</v>
      </c>
      <c r="I1358">
        <v>3590.6611328125</v>
      </c>
      <c r="J1358">
        <v>13007.1650390625</v>
      </c>
      <c r="K1358">
        <v>19900</v>
      </c>
      <c r="L1358">
        <v>15500</v>
      </c>
      <c r="M1358">
        <v>23500</v>
      </c>
      <c r="N1358">
        <v>21370</v>
      </c>
      <c r="O1358" s="3" t="str">
        <f t="shared" si="84"/>
        <v>BAJO</v>
      </c>
      <c r="P1358" s="3" t="str">
        <f t="shared" si="85"/>
        <v>BAJO</v>
      </c>
      <c r="Q1358" s="3" t="str">
        <f t="shared" si="86"/>
        <v>BAJO</v>
      </c>
      <c r="R1358" s="3" t="str">
        <f t="shared" si="87"/>
        <v>BAJO</v>
      </c>
    </row>
    <row r="1359" spans="1:18" x14ac:dyDescent="0.35">
      <c r="A1359" s="1">
        <v>44641.045138888891</v>
      </c>
      <c r="B1359">
        <v>2279.283447265625</v>
      </c>
      <c r="C1359">
        <v>57.013893127441406</v>
      </c>
      <c r="D1359">
        <v>18588.71484375</v>
      </c>
      <c r="E1359">
        <v>5739.646484375</v>
      </c>
      <c r="F1359" s="2">
        <v>6309.87646484375</v>
      </c>
      <c r="G1359">
        <v>4904.361328125</v>
      </c>
      <c r="H1359">
        <v>5271.91796875</v>
      </c>
      <c r="I1359">
        <v>3604.92578125</v>
      </c>
      <c r="J1359">
        <v>13013.3671875</v>
      </c>
      <c r="K1359">
        <v>19900</v>
      </c>
      <c r="L1359">
        <v>15500</v>
      </c>
      <c r="M1359">
        <v>23500</v>
      </c>
      <c r="N1359">
        <v>21370</v>
      </c>
      <c r="O1359" s="3" t="str">
        <f t="shared" si="84"/>
        <v>BAJO</v>
      </c>
      <c r="P1359" s="3" t="str">
        <f t="shared" si="85"/>
        <v>BAJO</v>
      </c>
      <c r="Q1359" s="3" t="str">
        <f t="shared" si="86"/>
        <v>BAJO</v>
      </c>
      <c r="R1359" s="3" t="str">
        <f t="shared" si="87"/>
        <v>BAJO</v>
      </c>
    </row>
    <row r="1360" spans="1:18" x14ac:dyDescent="0.35">
      <c r="A1360" s="1">
        <v>44641.048611111109</v>
      </c>
      <c r="B1360">
        <v>2285.896484375</v>
      </c>
      <c r="C1360">
        <v>57.197219848632813</v>
      </c>
      <c r="D1360">
        <v>18574.912109375</v>
      </c>
      <c r="E1360">
        <v>5770.0439453125</v>
      </c>
      <c r="F1360" s="2">
        <v>6348.9921875</v>
      </c>
      <c r="G1360">
        <v>4922.9638671875</v>
      </c>
      <c r="H1360">
        <v>5288.79052734375</v>
      </c>
      <c r="I1360">
        <v>3619.45556640625</v>
      </c>
      <c r="J1360">
        <v>13029.2275390625</v>
      </c>
      <c r="K1360">
        <v>19900</v>
      </c>
      <c r="L1360">
        <v>15500</v>
      </c>
      <c r="M1360">
        <v>23500</v>
      </c>
      <c r="N1360">
        <v>21370</v>
      </c>
      <c r="O1360" s="3" t="str">
        <f t="shared" si="84"/>
        <v>BAJO</v>
      </c>
      <c r="P1360" s="3" t="str">
        <f t="shared" si="85"/>
        <v>BAJO</v>
      </c>
      <c r="Q1360" s="3" t="str">
        <f t="shared" si="86"/>
        <v>BAJO</v>
      </c>
      <c r="R1360" s="3" t="str">
        <f t="shared" si="87"/>
        <v>BAJO</v>
      </c>
    </row>
    <row r="1361" spans="1:18" x14ac:dyDescent="0.35">
      <c r="A1361" s="1">
        <v>44641.052083333328</v>
      </c>
      <c r="B1361">
        <v>2277.23583984375</v>
      </c>
      <c r="C1361">
        <v>57.380550384521484</v>
      </c>
      <c r="D1361">
        <v>18561.109375</v>
      </c>
      <c r="E1361">
        <v>5800.44140625</v>
      </c>
      <c r="F1361" s="2">
        <v>6388.1083984375</v>
      </c>
      <c r="G1361">
        <v>4948.59814453125</v>
      </c>
      <c r="H1361">
        <v>5305.66357421875</v>
      </c>
      <c r="I1361">
        <v>3638.524658203125</v>
      </c>
      <c r="J1361">
        <v>13041.3623046875</v>
      </c>
      <c r="K1361">
        <v>19900</v>
      </c>
      <c r="L1361">
        <v>15500</v>
      </c>
      <c r="M1361">
        <v>23500</v>
      </c>
      <c r="N1361">
        <v>21370</v>
      </c>
      <c r="O1361" s="3" t="str">
        <f t="shared" si="84"/>
        <v>BAJO</v>
      </c>
      <c r="P1361" s="3" t="str">
        <f t="shared" si="85"/>
        <v>BAJO</v>
      </c>
      <c r="Q1361" s="3" t="str">
        <f t="shared" si="86"/>
        <v>BAJO</v>
      </c>
      <c r="R1361" s="3" t="str">
        <f t="shared" si="87"/>
        <v>BAJO</v>
      </c>
    </row>
    <row r="1362" spans="1:18" x14ac:dyDescent="0.35">
      <c r="A1362" s="1">
        <v>44641.055555555555</v>
      </c>
      <c r="B1362">
        <v>2265.001708984375</v>
      </c>
      <c r="C1362">
        <v>57.563880920410156</v>
      </c>
      <c r="D1362">
        <v>18547.306640625</v>
      </c>
      <c r="E1362">
        <v>5830.8388671875</v>
      </c>
      <c r="F1362" s="2">
        <v>6427.22412109375</v>
      </c>
      <c r="G1362">
        <v>4984.29541015625</v>
      </c>
      <c r="H1362">
        <v>5322.5361328125</v>
      </c>
      <c r="I1362">
        <v>3666.08447265625</v>
      </c>
      <c r="J1362">
        <v>13062.798828125</v>
      </c>
      <c r="K1362">
        <v>19900</v>
      </c>
      <c r="L1362">
        <v>15500</v>
      </c>
      <c r="M1362">
        <v>23500</v>
      </c>
      <c r="N1362">
        <v>21370</v>
      </c>
      <c r="O1362" s="3" t="str">
        <f t="shared" si="84"/>
        <v>BAJO</v>
      </c>
      <c r="P1362" s="3" t="str">
        <f t="shared" si="85"/>
        <v>BAJO</v>
      </c>
      <c r="Q1362" s="3" t="str">
        <f t="shared" si="86"/>
        <v>BAJO</v>
      </c>
      <c r="R1362" s="3" t="str">
        <f t="shared" si="87"/>
        <v>BAJO</v>
      </c>
    </row>
    <row r="1363" spans="1:18" x14ac:dyDescent="0.35">
      <c r="A1363" s="1">
        <v>44641.059027777781</v>
      </c>
      <c r="B1363">
        <v>2252.767333984375</v>
      </c>
      <c r="C1363">
        <v>57.747211456298828</v>
      </c>
      <c r="D1363">
        <v>18533.50390625</v>
      </c>
      <c r="E1363">
        <v>5861.236328125</v>
      </c>
      <c r="F1363" s="2">
        <v>6466.33984375</v>
      </c>
      <c r="G1363">
        <v>5011.38330078125</v>
      </c>
      <c r="H1363">
        <v>5339.40869140625</v>
      </c>
      <c r="I1363">
        <v>3692.097412109375</v>
      </c>
      <c r="J1363">
        <v>13076.5693359375</v>
      </c>
      <c r="K1363">
        <v>19900</v>
      </c>
      <c r="L1363">
        <v>15500</v>
      </c>
      <c r="M1363">
        <v>23500</v>
      </c>
      <c r="N1363">
        <v>21370</v>
      </c>
      <c r="O1363" s="3" t="str">
        <f t="shared" si="84"/>
        <v>BAJO</v>
      </c>
      <c r="P1363" s="3" t="str">
        <f t="shared" si="85"/>
        <v>BAJO</v>
      </c>
      <c r="Q1363" s="3" t="str">
        <f t="shared" si="86"/>
        <v>BAJO</v>
      </c>
      <c r="R1363" s="3" t="str">
        <f t="shared" si="87"/>
        <v>BAJO</v>
      </c>
    </row>
    <row r="1364" spans="1:18" x14ac:dyDescent="0.35">
      <c r="A1364" s="1">
        <v>44641.0625</v>
      </c>
      <c r="B1364">
        <v>2240.532958984375</v>
      </c>
      <c r="C1364">
        <v>57.9305419921875</v>
      </c>
      <c r="D1364">
        <v>18519.701171875</v>
      </c>
      <c r="E1364">
        <v>5891.6337890625</v>
      </c>
      <c r="F1364" s="2">
        <v>6505.4560546875</v>
      </c>
      <c r="G1364">
        <v>5034.64404296875</v>
      </c>
      <c r="H1364">
        <v>5356.28125</v>
      </c>
      <c r="I1364">
        <v>3706.9921875</v>
      </c>
      <c r="J1364">
        <v>13088.8759765625</v>
      </c>
      <c r="K1364">
        <v>19900</v>
      </c>
      <c r="L1364">
        <v>15500</v>
      </c>
      <c r="M1364">
        <v>23500</v>
      </c>
      <c r="N1364">
        <v>21370</v>
      </c>
      <c r="O1364" s="3" t="str">
        <f t="shared" si="84"/>
        <v>BAJO</v>
      </c>
      <c r="P1364" s="3" t="str">
        <f t="shared" si="85"/>
        <v>BAJO</v>
      </c>
      <c r="Q1364" s="3" t="str">
        <f t="shared" si="86"/>
        <v>BAJO</v>
      </c>
      <c r="R1364" s="3" t="str">
        <f t="shared" si="87"/>
        <v>BAJO</v>
      </c>
    </row>
    <row r="1365" spans="1:18" x14ac:dyDescent="0.35">
      <c r="A1365" s="1">
        <v>44641.065972222219</v>
      </c>
      <c r="B1365">
        <v>2228.298828125</v>
      </c>
      <c r="C1365">
        <v>58.113872528076172</v>
      </c>
      <c r="D1365">
        <v>18505.8984375</v>
      </c>
      <c r="E1365">
        <v>5922.03125</v>
      </c>
      <c r="F1365" s="2">
        <v>6544.57177734375</v>
      </c>
      <c r="G1365">
        <v>5062.623046875</v>
      </c>
      <c r="H1365">
        <v>5373.15380859375</v>
      </c>
      <c r="I1365">
        <v>3728.81591796875</v>
      </c>
      <c r="J1365">
        <v>13103.2978515625</v>
      </c>
      <c r="K1365">
        <v>19900</v>
      </c>
      <c r="L1365">
        <v>15500</v>
      </c>
      <c r="M1365">
        <v>23500</v>
      </c>
      <c r="N1365">
        <v>21370</v>
      </c>
      <c r="O1365" s="3" t="str">
        <f t="shared" si="84"/>
        <v>BAJO</v>
      </c>
      <c r="P1365" s="3" t="str">
        <f t="shared" si="85"/>
        <v>BAJO</v>
      </c>
      <c r="Q1365" s="3" t="str">
        <f t="shared" si="86"/>
        <v>BAJO</v>
      </c>
      <c r="R1365" s="3" t="str">
        <f t="shared" si="87"/>
        <v>BAJO</v>
      </c>
    </row>
    <row r="1366" spans="1:18" x14ac:dyDescent="0.35">
      <c r="A1366" s="1">
        <v>44641.069444444445</v>
      </c>
      <c r="B1366">
        <v>2216.064453125</v>
      </c>
      <c r="C1366">
        <v>58.297203063964844</v>
      </c>
      <c r="D1366">
        <v>18492.095703125</v>
      </c>
      <c r="E1366">
        <v>5952.4287109375</v>
      </c>
      <c r="F1366" s="2">
        <v>6583.68798828125</v>
      </c>
      <c r="G1366">
        <v>5094.15185546875</v>
      </c>
      <c r="H1366">
        <v>5390.0263671875</v>
      </c>
      <c r="I1366">
        <v>3754.01025390625</v>
      </c>
      <c r="J1366">
        <v>13113.9541015625</v>
      </c>
      <c r="K1366">
        <v>19900</v>
      </c>
      <c r="L1366">
        <v>15500</v>
      </c>
      <c r="M1366">
        <v>23500</v>
      </c>
      <c r="N1366">
        <v>21370</v>
      </c>
      <c r="O1366" s="3" t="str">
        <f t="shared" si="84"/>
        <v>BAJO</v>
      </c>
      <c r="P1366" s="3" t="str">
        <f t="shared" si="85"/>
        <v>BAJO</v>
      </c>
      <c r="Q1366" s="3" t="str">
        <f t="shared" si="86"/>
        <v>BAJO</v>
      </c>
      <c r="R1366" s="3" t="str">
        <f t="shared" si="87"/>
        <v>BAJO</v>
      </c>
    </row>
    <row r="1367" spans="1:18" x14ac:dyDescent="0.35">
      <c r="A1367" s="1">
        <v>44641.072916666672</v>
      </c>
      <c r="B1367">
        <v>2203.830078125</v>
      </c>
      <c r="C1367">
        <v>58.480533599853516</v>
      </c>
      <c r="D1367">
        <v>18478.29296875</v>
      </c>
      <c r="E1367">
        <v>5982.826171875</v>
      </c>
      <c r="F1367" s="2">
        <v>6622.8037109375</v>
      </c>
      <c r="G1367">
        <v>5125.00341796875</v>
      </c>
      <c r="H1367">
        <v>5406.8994140625</v>
      </c>
      <c r="I1367">
        <v>3777.7802734375</v>
      </c>
      <c r="J1367">
        <v>13130.5166015625</v>
      </c>
      <c r="K1367">
        <v>19900</v>
      </c>
      <c r="L1367">
        <v>15500</v>
      </c>
      <c r="M1367">
        <v>23500</v>
      </c>
      <c r="N1367">
        <v>21370</v>
      </c>
      <c r="O1367" s="3" t="str">
        <f t="shared" si="84"/>
        <v>BAJO</v>
      </c>
      <c r="P1367" s="3" t="str">
        <f t="shared" si="85"/>
        <v>BAJO</v>
      </c>
      <c r="Q1367" s="3" t="str">
        <f t="shared" si="86"/>
        <v>BAJO</v>
      </c>
      <c r="R1367" s="3" t="str">
        <f t="shared" si="87"/>
        <v>BAJO</v>
      </c>
    </row>
    <row r="1368" spans="1:18" x14ac:dyDescent="0.35">
      <c r="A1368" s="1">
        <v>44641.076388888891</v>
      </c>
      <c r="B1368">
        <v>2191.595947265625</v>
      </c>
      <c r="C1368">
        <v>58.663860321044922</v>
      </c>
      <c r="D1368">
        <v>18464.490234375</v>
      </c>
      <c r="E1368">
        <v>6013.2236328125</v>
      </c>
      <c r="F1368" s="2">
        <v>6661.91943359375</v>
      </c>
      <c r="G1368">
        <v>5152.404296875</v>
      </c>
      <c r="H1368">
        <v>5423.77197265625</v>
      </c>
      <c r="I1368">
        <v>3794.162841796875</v>
      </c>
      <c r="J1368">
        <v>13139.740234375</v>
      </c>
      <c r="K1368">
        <v>19900</v>
      </c>
      <c r="L1368">
        <v>15500</v>
      </c>
      <c r="M1368">
        <v>23500</v>
      </c>
      <c r="N1368">
        <v>21370</v>
      </c>
      <c r="O1368" s="3" t="str">
        <f t="shared" si="84"/>
        <v>BAJO</v>
      </c>
      <c r="P1368" s="3" t="str">
        <f t="shared" si="85"/>
        <v>BAJO</v>
      </c>
      <c r="Q1368" s="3" t="str">
        <f t="shared" si="86"/>
        <v>BAJO</v>
      </c>
      <c r="R1368" s="3" t="str">
        <f t="shared" si="87"/>
        <v>BAJO</v>
      </c>
    </row>
    <row r="1369" spans="1:18" x14ac:dyDescent="0.35">
      <c r="A1369" s="1">
        <v>44641.079861111109</v>
      </c>
      <c r="B1369">
        <v>2179.361572265625</v>
      </c>
      <c r="C1369">
        <v>58.847190856933594</v>
      </c>
      <c r="D1369">
        <v>18450.6875</v>
      </c>
      <c r="E1369">
        <v>6043.62109375</v>
      </c>
      <c r="F1369" s="2">
        <v>6701.03564453125</v>
      </c>
      <c r="G1369">
        <v>5173.33056640625</v>
      </c>
      <c r="H1369">
        <v>5440.64453125</v>
      </c>
      <c r="I1369">
        <v>3816.258544921875</v>
      </c>
      <c r="J1369">
        <v>13159.1162109375</v>
      </c>
      <c r="K1369">
        <v>19900</v>
      </c>
      <c r="L1369">
        <v>15500</v>
      </c>
      <c r="M1369">
        <v>23500</v>
      </c>
      <c r="N1369">
        <v>21370</v>
      </c>
      <c r="O1369" s="3" t="str">
        <f t="shared" si="84"/>
        <v>BAJO</v>
      </c>
      <c r="P1369" s="3" t="str">
        <f t="shared" si="85"/>
        <v>BAJO</v>
      </c>
      <c r="Q1369" s="3" t="str">
        <f t="shared" si="86"/>
        <v>BAJO</v>
      </c>
      <c r="R1369" s="3" t="str">
        <f t="shared" si="87"/>
        <v>BAJO</v>
      </c>
    </row>
    <row r="1370" spans="1:18" x14ac:dyDescent="0.35">
      <c r="A1370" s="1">
        <v>44641.083333333328</v>
      </c>
      <c r="B1370">
        <v>2167.127197265625</v>
      </c>
      <c r="C1370">
        <v>59.030521392822266</v>
      </c>
      <c r="D1370">
        <v>18436.884765625</v>
      </c>
      <c r="E1370">
        <v>6074.0185546875</v>
      </c>
      <c r="F1370" s="2">
        <v>6740.1513671875</v>
      </c>
      <c r="G1370">
        <v>5198.708984375</v>
      </c>
      <c r="H1370">
        <v>5457.51708984375</v>
      </c>
      <c r="I1370">
        <v>3831.4755859375</v>
      </c>
      <c r="J1370">
        <v>13169.533203125</v>
      </c>
      <c r="K1370">
        <v>19900</v>
      </c>
      <c r="L1370">
        <v>15500</v>
      </c>
      <c r="M1370">
        <v>23500</v>
      </c>
      <c r="N1370">
        <v>21370</v>
      </c>
      <c r="O1370" s="3" t="str">
        <f t="shared" si="84"/>
        <v>BAJO</v>
      </c>
      <c r="P1370" s="3" t="str">
        <f t="shared" si="85"/>
        <v>BAJO</v>
      </c>
      <c r="Q1370" s="3" t="str">
        <f t="shared" si="86"/>
        <v>BAJO</v>
      </c>
      <c r="R1370" s="3" t="str">
        <f t="shared" si="87"/>
        <v>BAJO</v>
      </c>
    </row>
    <row r="1371" spans="1:18" x14ac:dyDescent="0.35">
      <c r="A1371" s="1">
        <v>44641.086805555555</v>
      </c>
      <c r="B1371">
        <v>2154.89306640625</v>
      </c>
      <c r="C1371">
        <v>59.213851928710938</v>
      </c>
      <c r="D1371">
        <v>18423.08203125</v>
      </c>
      <c r="E1371">
        <v>6104.416015625</v>
      </c>
      <c r="F1371" s="2">
        <v>6779.267578125</v>
      </c>
      <c r="G1371">
        <v>5226.52490234375</v>
      </c>
      <c r="H1371">
        <v>5474.3896484375</v>
      </c>
      <c r="I1371">
        <v>3842.072265625</v>
      </c>
      <c r="J1371">
        <v>13179.0751953125</v>
      </c>
      <c r="K1371">
        <v>19900</v>
      </c>
      <c r="L1371">
        <v>15500</v>
      </c>
      <c r="M1371">
        <v>23500</v>
      </c>
      <c r="N1371">
        <v>21370</v>
      </c>
      <c r="O1371" s="3" t="str">
        <f t="shared" si="84"/>
        <v>BAJO</v>
      </c>
      <c r="P1371" s="3" t="str">
        <f t="shared" si="85"/>
        <v>BAJO</v>
      </c>
      <c r="Q1371" s="3" t="str">
        <f t="shared" si="86"/>
        <v>BAJO</v>
      </c>
      <c r="R1371" s="3" t="str">
        <f t="shared" si="87"/>
        <v>BAJO</v>
      </c>
    </row>
    <row r="1372" spans="1:18" x14ac:dyDescent="0.35">
      <c r="A1372" s="1">
        <v>44641.090277777781</v>
      </c>
      <c r="B1372">
        <v>2138.099609375</v>
      </c>
      <c r="C1372">
        <v>59.397182464599609</v>
      </c>
      <c r="D1372">
        <v>18409.279296875</v>
      </c>
      <c r="E1372">
        <v>6134.8134765625</v>
      </c>
      <c r="F1372" s="2">
        <v>6818.38330078125</v>
      </c>
      <c r="G1372">
        <v>5255.79833984375</v>
      </c>
      <c r="H1372">
        <v>5491.26220703125</v>
      </c>
      <c r="I1372">
        <v>3866.1767578125</v>
      </c>
      <c r="J1372">
        <v>13182.328125</v>
      </c>
      <c r="K1372">
        <v>19900</v>
      </c>
      <c r="L1372">
        <v>15500</v>
      </c>
      <c r="M1372">
        <v>23500</v>
      </c>
      <c r="N1372">
        <v>21370</v>
      </c>
      <c r="O1372" s="3" t="str">
        <f t="shared" si="84"/>
        <v>BAJO</v>
      </c>
      <c r="P1372" s="3" t="str">
        <f t="shared" si="85"/>
        <v>BAJO</v>
      </c>
      <c r="Q1372" s="3" t="str">
        <f t="shared" si="86"/>
        <v>BAJO</v>
      </c>
      <c r="R1372" s="3" t="str">
        <f t="shared" si="87"/>
        <v>BAJO</v>
      </c>
    </row>
    <row r="1373" spans="1:18" x14ac:dyDescent="0.35">
      <c r="A1373" s="1">
        <v>44641.09375</v>
      </c>
      <c r="B1373">
        <v>2114.952392578125</v>
      </c>
      <c r="C1373">
        <v>59.580513000488281</v>
      </c>
      <c r="D1373">
        <v>18395.4765625</v>
      </c>
      <c r="E1373">
        <v>6165.2109375</v>
      </c>
      <c r="F1373" s="2">
        <v>6817.85986328125</v>
      </c>
      <c r="G1373">
        <v>5278.9716796875</v>
      </c>
      <c r="H1373">
        <v>5508.13525390625</v>
      </c>
      <c r="I1373">
        <v>3887.275390625</v>
      </c>
      <c r="J1373">
        <v>13191.091796875</v>
      </c>
      <c r="K1373">
        <v>19900</v>
      </c>
      <c r="L1373">
        <v>15500</v>
      </c>
      <c r="M1373">
        <v>23500</v>
      </c>
      <c r="N1373">
        <v>21370</v>
      </c>
      <c r="O1373" s="3" t="str">
        <f t="shared" si="84"/>
        <v>BAJO</v>
      </c>
      <c r="P1373" s="3" t="str">
        <f t="shared" si="85"/>
        <v>BAJO</v>
      </c>
      <c r="Q1373" s="3" t="str">
        <f t="shared" si="86"/>
        <v>BAJO</v>
      </c>
      <c r="R1373" s="3" t="str">
        <f t="shared" si="87"/>
        <v>BAJO</v>
      </c>
    </row>
    <row r="1374" spans="1:18" x14ac:dyDescent="0.35">
      <c r="A1374" s="1">
        <v>44641.097222222219</v>
      </c>
      <c r="B1374">
        <v>2091.80517578125</v>
      </c>
      <c r="C1374">
        <v>59.763843536376953</v>
      </c>
      <c r="D1374">
        <v>18381.673828125</v>
      </c>
      <c r="E1374">
        <v>6147.22705078125</v>
      </c>
      <c r="F1374" s="2">
        <v>6686.783203125</v>
      </c>
      <c r="G1374">
        <v>4903.09765625</v>
      </c>
      <c r="H1374">
        <v>5029.9580078125</v>
      </c>
      <c r="I1374">
        <v>3037.361328125</v>
      </c>
      <c r="J1374">
        <v>12031.0263671875</v>
      </c>
      <c r="K1374">
        <v>19900</v>
      </c>
      <c r="L1374">
        <v>15500</v>
      </c>
      <c r="M1374">
        <v>23500</v>
      </c>
      <c r="N1374">
        <v>21370</v>
      </c>
      <c r="O1374" s="3" t="str">
        <f t="shared" si="84"/>
        <v>BAJO</v>
      </c>
      <c r="P1374" s="3" t="str">
        <f t="shared" si="85"/>
        <v>BAJO</v>
      </c>
      <c r="Q1374" s="3" t="str">
        <f t="shared" si="86"/>
        <v>BAJO</v>
      </c>
      <c r="R1374" s="3" t="str">
        <f t="shared" si="87"/>
        <v>BAJO</v>
      </c>
    </row>
    <row r="1375" spans="1:18" x14ac:dyDescent="0.35">
      <c r="A1375" s="1">
        <v>44641.100694444445</v>
      </c>
      <c r="B1375">
        <v>2068.658203125</v>
      </c>
      <c r="C1375">
        <v>59.947174072265625</v>
      </c>
      <c r="D1375">
        <v>18318.3984375</v>
      </c>
      <c r="E1375">
        <v>6011.58544921875</v>
      </c>
      <c r="F1375" s="2">
        <v>6555.70703125</v>
      </c>
      <c r="G1375">
        <v>4664.833984375</v>
      </c>
      <c r="H1375">
        <v>4827.03662109375</v>
      </c>
      <c r="I1375">
        <v>2845.609130859375</v>
      </c>
      <c r="J1375">
        <v>11895.15234375</v>
      </c>
      <c r="K1375">
        <v>19900</v>
      </c>
      <c r="L1375">
        <v>15500</v>
      </c>
      <c r="M1375">
        <v>23500</v>
      </c>
      <c r="N1375">
        <v>21370</v>
      </c>
      <c r="O1375" s="3" t="str">
        <f t="shared" si="84"/>
        <v>BAJO</v>
      </c>
      <c r="P1375" s="3" t="str">
        <f t="shared" si="85"/>
        <v>BAJO</v>
      </c>
      <c r="Q1375" s="3" t="str">
        <f t="shared" si="86"/>
        <v>BAJO</v>
      </c>
      <c r="R1375" s="3" t="str">
        <f t="shared" si="87"/>
        <v>BAJO</v>
      </c>
    </row>
    <row r="1376" spans="1:18" x14ac:dyDescent="0.35">
      <c r="A1376" s="1">
        <v>44641.104166666672</v>
      </c>
      <c r="B1376">
        <v>2043.5806884765625</v>
      </c>
      <c r="C1376">
        <v>60.130504608154297</v>
      </c>
      <c r="D1376">
        <v>18190.494140625</v>
      </c>
      <c r="E1376">
        <v>5875.94384765625</v>
      </c>
      <c r="F1376" s="2">
        <v>6424.63037109375</v>
      </c>
      <c r="G1376">
        <v>4547.3291015625</v>
      </c>
      <c r="H1376">
        <v>4782.4384765625</v>
      </c>
      <c r="I1376">
        <v>2768.64453125</v>
      </c>
      <c r="J1376">
        <v>11841.1162109375</v>
      </c>
      <c r="K1376">
        <v>19900</v>
      </c>
      <c r="L1376">
        <v>15500</v>
      </c>
      <c r="M1376">
        <v>23500</v>
      </c>
      <c r="N1376">
        <v>21370</v>
      </c>
      <c r="O1376" s="3" t="str">
        <f t="shared" si="84"/>
        <v>BAJO</v>
      </c>
      <c r="P1376" s="3" t="str">
        <f t="shared" si="85"/>
        <v>BAJO</v>
      </c>
      <c r="Q1376" s="3" t="str">
        <f t="shared" si="86"/>
        <v>BAJO</v>
      </c>
      <c r="R1376" s="3" t="str">
        <f t="shared" si="87"/>
        <v>BAJO</v>
      </c>
    </row>
    <row r="1377" spans="1:18" x14ac:dyDescent="0.35">
      <c r="A1377" s="1">
        <v>44641.107638888891</v>
      </c>
      <c r="B1377">
        <v>2014.9512939453125</v>
      </c>
      <c r="C1377">
        <v>60.313831329345703</v>
      </c>
      <c r="D1377">
        <v>18062.58984375</v>
      </c>
      <c r="E1377">
        <v>5740.30224609375</v>
      </c>
      <c r="F1377" s="2">
        <v>6293.55419921875</v>
      </c>
      <c r="G1377">
        <v>4472.21337890625</v>
      </c>
      <c r="H1377">
        <v>4737.84033203125</v>
      </c>
      <c r="I1377">
        <v>2716.21240234375</v>
      </c>
      <c r="J1377">
        <v>11798.833984375</v>
      </c>
      <c r="K1377">
        <v>19900</v>
      </c>
      <c r="L1377">
        <v>15500</v>
      </c>
      <c r="M1377">
        <v>23500</v>
      </c>
      <c r="N1377">
        <v>21370</v>
      </c>
      <c r="O1377" s="3" t="str">
        <f t="shared" si="84"/>
        <v>BAJO</v>
      </c>
      <c r="P1377" s="3" t="str">
        <f t="shared" si="85"/>
        <v>BAJO</v>
      </c>
      <c r="Q1377" s="3" t="str">
        <f t="shared" si="86"/>
        <v>BAJO</v>
      </c>
      <c r="R1377" s="3" t="str">
        <f t="shared" si="87"/>
        <v>BAJO</v>
      </c>
    </row>
    <row r="1378" spans="1:18" x14ac:dyDescent="0.35">
      <c r="A1378" s="1">
        <v>44641.111111111109</v>
      </c>
      <c r="B1378">
        <v>1986.32177734375</v>
      </c>
      <c r="C1378">
        <v>60.497161865234375</v>
      </c>
      <c r="D1378">
        <v>17934.685546875</v>
      </c>
      <c r="E1378">
        <v>5604.6611328125</v>
      </c>
      <c r="F1378" s="2">
        <v>6162.4775390625</v>
      </c>
      <c r="G1378">
        <v>4394.02001953125</v>
      </c>
      <c r="H1378">
        <v>4693.2421875</v>
      </c>
      <c r="I1378">
        <v>2646.113037109375</v>
      </c>
      <c r="J1378">
        <v>11734.142578125</v>
      </c>
      <c r="K1378">
        <v>19900</v>
      </c>
      <c r="L1378">
        <v>15500</v>
      </c>
      <c r="M1378">
        <v>23500</v>
      </c>
      <c r="N1378">
        <v>21370</v>
      </c>
      <c r="O1378" s="3" t="str">
        <f t="shared" si="84"/>
        <v>BAJO</v>
      </c>
      <c r="P1378" s="3" t="str">
        <f t="shared" si="85"/>
        <v>BAJO</v>
      </c>
      <c r="Q1378" s="3" t="str">
        <f t="shared" si="86"/>
        <v>BAJO</v>
      </c>
      <c r="R1378" s="3" t="str">
        <f t="shared" si="87"/>
        <v>BAJO</v>
      </c>
    </row>
    <row r="1379" spans="1:18" x14ac:dyDescent="0.35">
      <c r="A1379" s="1">
        <v>44641.114583333328</v>
      </c>
      <c r="B1379">
        <v>1957.6923828125</v>
      </c>
      <c r="C1379">
        <v>60.680492401123047</v>
      </c>
      <c r="D1379">
        <v>17806.78125</v>
      </c>
      <c r="E1379">
        <v>5572.7412109375</v>
      </c>
      <c r="F1379" s="2">
        <v>6131.57568359375</v>
      </c>
      <c r="G1379">
        <v>4333.58154296875</v>
      </c>
      <c r="H1379">
        <v>4648.64404296875</v>
      </c>
      <c r="I1379">
        <v>2617.362548828125</v>
      </c>
      <c r="J1379">
        <v>11727.2548828125</v>
      </c>
      <c r="K1379">
        <v>19900</v>
      </c>
      <c r="L1379">
        <v>15500</v>
      </c>
      <c r="M1379">
        <v>23500</v>
      </c>
      <c r="N1379">
        <v>21370</v>
      </c>
      <c r="O1379" s="3" t="str">
        <f t="shared" si="84"/>
        <v>BAJO</v>
      </c>
      <c r="P1379" s="3" t="str">
        <f t="shared" si="85"/>
        <v>BAJO</v>
      </c>
      <c r="Q1379" s="3" t="str">
        <f t="shared" si="86"/>
        <v>BAJO</v>
      </c>
      <c r="R1379" s="3" t="str">
        <f t="shared" si="87"/>
        <v>BAJO</v>
      </c>
    </row>
    <row r="1380" spans="1:18" x14ac:dyDescent="0.35">
      <c r="A1380" s="1">
        <v>44641.118055555555</v>
      </c>
      <c r="B1380">
        <v>1929.06298828125</v>
      </c>
      <c r="C1380">
        <v>60.863822937011719</v>
      </c>
      <c r="D1380">
        <v>17678.876953125</v>
      </c>
      <c r="E1380">
        <v>5558.837890625</v>
      </c>
      <c r="F1380" s="2">
        <v>6111.138671875</v>
      </c>
      <c r="G1380">
        <v>4290.6962890625</v>
      </c>
      <c r="H1380">
        <v>4604.0458984375</v>
      </c>
      <c r="I1380">
        <v>2643.268798828125</v>
      </c>
      <c r="J1380">
        <v>11752.189453125</v>
      </c>
      <c r="K1380">
        <v>19900</v>
      </c>
      <c r="L1380">
        <v>15500</v>
      </c>
      <c r="M1380">
        <v>23500</v>
      </c>
      <c r="N1380">
        <v>21370</v>
      </c>
      <c r="O1380" s="3" t="str">
        <f t="shared" si="84"/>
        <v>BAJO</v>
      </c>
      <c r="P1380" s="3" t="str">
        <f t="shared" si="85"/>
        <v>BAJO</v>
      </c>
      <c r="Q1380" s="3" t="str">
        <f t="shared" si="86"/>
        <v>BAJO</v>
      </c>
      <c r="R1380" s="3" t="str">
        <f t="shared" si="87"/>
        <v>BAJO</v>
      </c>
    </row>
    <row r="1381" spans="1:18" x14ac:dyDescent="0.35">
      <c r="A1381" s="1">
        <v>44641.121527777781</v>
      </c>
      <c r="B1381">
        <v>1900.4334716796875</v>
      </c>
      <c r="C1381">
        <v>61.047153472900391</v>
      </c>
      <c r="D1381">
        <v>17550.97265625</v>
      </c>
      <c r="E1381">
        <v>5544.9345703125</v>
      </c>
      <c r="F1381" s="2">
        <v>6090.701171875</v>
      </c>
      <c r="G1381">
        <v>4244.8408203125</v>
      </c>
      <c r="H1381">
        <v>4559.4482421875</v>
      </c>
      <c r="I1381">
        <v>2543.42236328125</v>
      </c>
      <c r="J1381">
        <v>11668.587890625</v>
      </c>
      <c r="K1381">
        <v>19900</v>
      </c>
      <c r="L1381">
        <v>15500</v>
      </c>
      <c r="M1381">
        <v>23500</v>
      </c>
      <c r="N1381">
        <v>21370</v>
      </c>
      <c r="O1381" s="3" t="str">
        <f t="shared" si="84"/>
        <v>BAJO</v>
      </c>
      <c r="P1381" s="3" t="str">
        <f t="shared" si="85"/>
        <v>BAJO</v>
      </c>
      <c r="Q1381" s="3" t="str">
        <f t="shared" si="86"/>
        <v>BAJO</v>
      </c>
      <c r="R1381" s="3" t="str">
        <f t="shared" si="87"/>
        <v>BAJO</v>
      </c>
    </row>
    <row r="1382" spans="1:18" x14ac:dyDescent="0.35">
      <c r="A1382" s="1">
        <v>44641.125</v>
      </c>
      <c r="B1382">
        <v>1871.8040771484375</v>
      </c>
      <c r="C1382">
        <v>61.230484008789063</v>
      </c>
      <c r="D1382">
        <v>17423.068359375</v>
      </c>
      <c r="E1382">
        <v>5531.03125</v>
      </c>
      <c r="F1382" s="2">
        <v>6070.26416015625</v>
      </c>
      <c r="G1382">
        <v>4216.7041015625</v>
      </c>
      <c r="H1382">
        <v>4514.85009765625</v>
      </c>
      <c r="I1382">
        <v>2551.478271484375</v>
      </c>
      <c r="J1382">
        <v>11638.3359375</v>
      </c>
      <c r="K1382">
        <v>19900</v>
      </c>
      <c r="L1382">
        <v>15500</v>
      </c>
      <c r="M1382">
        <v>23500</v>
      </c>
      <c r="N1382">
        <v>21370</v>
      </c>
      <c r="O1382" s="3" t="str">
        <f t="shared" si="84"/>
        <v>BAJO</v>
      </c>
      <c r="P1382" s="3" t="str">
        <f t="shared" si="85"/>
        <v>BAJO</v>
      </c>
      <c r="Q1382" s="3" t="str">
        <f t="shared" si="86"/>
        <v>BAJO</v>
      </c>
      <c r="R1382" s="3" t="str">
        <f t="shared" si="87"/>
        <v>BAJO</v>
      </c>
    </row>
    <row r="1383" spans="1:18" x14ac:dyDescent="0.35">
      <c r="A1383" s="1">
        <v>44641.128472222219</v>
      </c>
      <c r="B1383">
        <v>1843.1746826171875</v>
      </c>
      <c r="C1383">
        <v>61.413814544677734</v>
      </c>
      <c r="D1383">
        <v>17295.1640625</v>
      </c>
      <c r="E1383">
        <v>5517.1279296875</v>
      </c>
      <c r="F1383" s="2">
        <v>6049.82666015625</v>
      </c>
      <c r="G1383">
        <v>4222.876953125</v>
      </c>
      <c r="H1383">
        <v>4470.251953125</v>
      </c>
      <c r="I1383">
        <v>2575.432373046875</v>
      </c>
      <c r="J1383">
        <v>11624.4228515625</v>
      </c>
      <c r="K1383">
        <v>19900</v>
      </c>
      <c r="L1383">
        <v>15500</v>
      </c>
      <c r="M1383">
        <v>23500</v>
      </c>
      <c r="N1383">
        <v>21370</v>
      </c>
      <c r="O1383" s="3" t="str">
        <f t="shared" si="84"/>
        <v>BAJO</v>
      </c>
      <c r="P1383" s="3" t="str">
        <f t="shared" si="85"/>
        <v>BAJO</v>
      </c>
      <c r="Q1383" s="3" t="str">
        <f t="shared" si="86"/>
        <v>BAJO</v>
      </c>
      <c r="R1383" s="3" t="str">
        <f t="shared" si="87"/>
        <v>BAJO</v>
      </c>
    </row>
    <row r="1384" spans="1:18" x14ac:dyDescent="0.35">
      <c r="A1384" s="1">
        <v>44641.131944444445</v>
      </c>
      <c r="B1384">
        <v>1814.5452880859375</v>
      </c>
      <c r="C1384">
        <v>61.597145080566406</v>
      </c>
      <c r="D1384">
        <v>17167.259765625</v>
      </c>
      <c r="E1384">
        <v>5503.22412109375</v>
      </c>
      <c r="F1384" s="2">
        <v>6029.3896484375</v>
      </c>
      <c r="G1384">
        <v>4217.82275390625</v>
      </c>
      <c r="H1384">
        <v>4425.65380859375</v>
      </c>
      <c r="I1384">
        <v>2573.899658203125</v>
      </c>
      <c r="J1384">
        <v>11609.5673828125</v>
      </c>
      <c r="K1384">
        <v>19900</v>
      </c>
      <c r="L1384">
        <v>15500</v>
      </c>
      <c r="M1384">
        <v>23500</v>
      </c>
      <c r="N1384">
        <v>21370</v>
      </c>
      <c r="O1384" s="3" t="str">
        <f t="shared" si="84"/>
        <v>BAJO</v>
      </c>
      <c r="P1384" s="3" t="str">
        <f t="shared" si="85"/>
        <v>BAJO</v>
      </c>
      <c r="Q1384" s="3" t="str">
        <f t="shared" si="86"/>
        <v>BAJO</v>
      </c>
      <c r="R1384" s="3" t="str">
        <f t="shared" si="87"/>
        <v>BAJO</v>
      </c>
    </row>
    <row r="1385" spans="1:18" x14ac:dyDescent="0.35">
      <c r="A1385" s="1">
        <v>44641.135416666672</v>
      </c>
      <c r="B1385">
        <v>1788.8980712890625</v>
      </c>
      <c r="C1385">
        <v>61.780475616455078</v>
      </c>
      <c r="D1385">
        <v>17039.35546875</v>
      </c>
      <c r="E1385">
        <v>5489.32080078125</v>
      </c>
      <c r="F1385" s="2">
        <v>6008.9521484375</v>
      </c>
      <c r="G1385">
        <v>4195.564453125</v>
      </c>
      <c r="H1385">
        <v>4381.0556640625</v>
      </c>
      <c r="I1385">
        <v>2540.001220703125</v>
      </c>
      <c r="J1385">
        <v>11651.0107421875</v>
      </c>
      <c r="K1385">
        <v>19900</v>
      </c>
      <c r="L1385">
        <v>15500</v>
      </c>
      <c r="M1385">
        <v>23500</v>
      </c>
      <c r="N1385">
        <v>21370</v>
      </c>
      <c r="O1385" s="3" t="str">
        <f t="shared" si="84"/>
        <v>BAJO</v>
      </c>
      <c r="P1385" s="3" t="str">
        <f t="shared" si="85"/>
        <v>BAJO</v>
      </c>
      <c r="Q1385" s="3" t="str">
        <f t="shared" si="86"/>
        <v>BAJO</v>
      </c>
      <c r="R1385" s="3" t="str">
        <f t="shared" si="87"/>
        <v>BAJO</v>
      </c>
    </row>
    <row r="1386" spans="1:18" x14ac:dyDescent="0.35">
      <c r="A1386" s="1">
        <v>44641.138888888891</v>
      </c>
      <c r="B1386">
        <v>1776.01123046875</v>
      </c>
      <c r="C1386">
        <v>61.963802337646484</v>
      </c>
      <c r="D1386">
        <v>16965.736328125</v>
      </c>
      <c r="E1386">
        <v>5475.41748046875</v>
      </c>
      <c r="F1386" s="2">
        <v>5988.5146484375</v>
      </c>
      <c r="G1386">
        <v>4177.181640625</v>
      </c>
      <c r="H1386">
        <v>4336.45751953125</v>
      </c>
      <c r="I1386">
        <v>2528.5576171875</v>
      </c>
      <c r="J1386">
        <v>11638.8046875</v>
      </c>
      <c r="K1386">
        <v>19900</v>
      </c>
      <c r="L1386">
        <v>15500</v>
      </c>
      <c r="M1386">
        <v>23500</v>
      </c>
      <c r="N1386">
        <v>21370</v>
      </c>
      <c r="O1386" s="3" t="str">
        <f t="shared" si="84"/>
        <v>BAJO</v>
      </c>
      <c r="P1386" s="3" t="str">
        <f t="shared" si="85"/>
        <v>BAJO</v>
      </c>
      <c r="Q1386" s="3" t="str">
        <f t="shared" si="86"/>
        <v>BAJO</v>
      </c>
      <c r="R1386" s="3" t="str">
        <f t="shared" si="87"/>
        <v>BAJO</v>
      </c>
    </row>
    <row r="1387" spans="1:18" x14ac:dyDescent="0.35">
      <c r="A1387" s="1">
        <v>44641.142361111109</v>
      </c>
      <c r="B1387">
        <v>1763.124267578125</v>
      </c>
      <c r="C1387">
        <v>62.147132873535156</v>
      </c>
      <c r="D1387">
        <v>16911.642578125</v>
      </c>
      <c r="E1387">
        <v>5461.51416015625</v>
      </c>
      <c r="F1387" s="2">
        <v>5968.07763671875</v>
      </c>
      <c r="G1387">
        <v>4162.919921875</v>
      </c>
      <c r="H1387">
        <v>4291.859375</v>
      </c>
      <c r="I1387">
        <v>2491.030029296875</v>
      </c>
      <c r="J1387">
        <v>11610.291015625</v>
      </c>
      <c r="K1387">
        <v>19900</v>
      </c>
      <c r="L1387">
        <v>15500</v>
      </c>
      <c r="M1387">
        <v>23500</v>
      </c>
      <c r="N1387">
        <v>21370</v>
      </c>
      <c r="O1387" s="3" t="str">
        <f t="shared" si="84"/>
        <v>BAJO</v>
      </c>
      <c r="P1387" s="3" t="str">
        <f t="shared" si="85"/>
        <v>BAJO</v>
      </c>
      <c r="Q1387" s="3" t="str">
        <f t="shared" si="86"/>
        <v>BAJO</v>
      </c>
      <c r="R1387" s="3" t="str">
        <f t="shared" si="87"/>
        <v>BAJO</v>
      </c>
    </row>
    <row r="1388" spans="1:18" x14ac:dyDescent="0.35">
      <c r="A1388" s="1">
        <v>44641.145833333328</v>
      </c>
      <c r="B1388">
        <v>1750.2373046875</v>
      </c>
      <c r="C1388">
        <v>62.330463409423828</v>
      </c>
      <c r="D1388">
        <v>16857.546875</v>
      </c>
      <c r="E1388">
        <v>5447.61083984375</v>
      </c>
      <c r="F1388" s="2">
        <v>5947.64013671875</v>
      </c>
      <c r="G1388">
        <v>4130.265625</v>
      </c>
      <c r="H1388">
        <v>4247.26123046875</v>
      </c>
      <c r="I1388">
        <v>2437.940673828125</v>
      </c>
      <c r="J1388">
        <v>11551.9833984375</v>
      </c>
      <c r="K1388">
        <v>19900</v>
      </c>
      <c r="L1388">
        <v>15500</v>
      </c>
      <c r="M1388">
        <v>23500</v>
      </c>
      <c r="N1388">
        <v>21370</v>
      </c>
      <c r="O1388" s="3" t="str">
        <f t="shared" si="84"/>
        <v>BAJO</v>
      </c>
      <c r="P1388" s="3" t="str">
        <f t="shared" si="85"/>
        <v>BAJO</v>
      </c>
      <c r="Q1388" s="3" t="str">
        <f t="shared" si="86"/>
        <v>BAJO</v>
      </c>
      <c r="R1388" s="3" t="str">
        <f t="shared" si="87"/>
        <v>BAJO</v>
      </c>
    </row>
    <row r="1389" spans="1:18" x14ac:dyDescent="0.35">
      <c r="A1389" s="1">
        <v>44641.149305555555</v>
      </c>
      <c r="B1389">
        <v>1737.350341796875</v>
      </c>
      <c r="C1389">
        <v>62.5137939453125</v>
      </c>
      <c r="D1389">
        <v>16803.453125</v>
      </c>
      <c r="E1389">
        <v>5433.70751953125</v>
      </c>
      <c r="F1389" s="2">
        <v>5927.203125</v>
      </c>
      <c r="G1389">
        <v>4048.872802734375</v>
      </c>
      <c r="H1389">
        <v>4202.6630859375</v>
      </c>
      <c r="I1389">
        <v>2213.30517578125</v>
      </c>
      <c r="J1389">
        <v>11198.0439453125</v>
      </c>
      <c r="K1389">
        <v>19900</v>
      </c>
      <c r="L1389">
        <v>15500</v>
      </c>
      <c r="M1389">
        <v>23500</v>
      </c>
      <c r="N1389">
        <v>21370</v>
      </c>
      <c r="O1389" s="3" t="str">
        <f t="shared" si="84"/>
        <v>BAJO</v>
      </c>
      <c r="P1389" s="3" t="str">
        <f t="shared" si="85"/>
        <v>BAJO</v>
      </c>
      <c r="Q1389" s="3" t="str">
        <f t="shared" si="86"/>
        <v>BAJO</v>
      </c>
      <c r="R1389" s="3" t="str">
        <f t="shared" si="87"/>
        <v>BAJO</v>
      </c>
    </row>
    <row r="1390" spans="1:18" x14ac:dyDescent="0.35">
      <c r="A1390" s="1">
        <v>44641.152777777781</v>
      </c>
      <c r="B1390">
        <v>1724.46337890625</v>
      </c>
      <c r="C1390">
        <v>62.697124481201172</v>
      </c>
      <c r="D1390">
        <v>16749.359375</v>
      </c>
      <c r="E1390">
        <v>5419.80419921875</v>
      </c>
      <c r="F1390" s="2">
        <v>5906.765625</v>
      </c>
      <c r="G1390">
        <v>4085.384765625</v>
      </c>
      <c r="H1390">
        <v>4202.85498046875</v>
      </c>
      <c r="I1390">
        <v>2441.184814453125</v>
      </c>
      <c r="J1390">
        <v>11552.921875</v>
      </c>
      <c r="K1390">
        <v>19900</v>
      </c>
      <c r="L1390">
        <v>15500</v>
      </c>
      <c r="M1390">
        <v>23500</v>
      </c>
      <c r="N1390">
        <v>21370</v>
      </c>
      <c r="O1390" s="3" t="str">
        <f t="shared" si="84"/>
        <v>BAJO</v>
      </c>
      <c r="P1390" s="3" t="str">
        <f t="shared" si="85"/>
        <v>BAJO</v>
      </c>
      <c r="Q1390" s="3" t="str">
        <f t="shared" si="86"/>
        <v>BAJO</v>
      </c>
      <c r="R1390" s="3" t="str">
        <f t="shared" si="87"/>
        <v>BAJO</v>
      </c>
    </row>
    <row r="1391" spans="1:18" x14ac:dyDescent="0.35">
      <c r="A1391" s="1">
        <v>44641.15625</v>
      </c>
      <c r="B1391">
        <v>1711.576416015625</v>
      </c>
      <c r="C1391">
        <v>62.880455017089844</v>
      </c>
      <c r="D1391">
        <v>16695.265625</v>
      </c>
      <c r="E1391">
        <v>5405.90087890625</v>
      </c>
      <c r="F1391" s="2">
        <v>5886.32861328125</v>
      </c>
      <c r="G1391">
        <v>4092.06787109375</v>
      </c>
      <c r="H1391">
        <v>4229.76513671875</v>
      </c>
      <c r="I1391">
        <v>2434.026123046875</v>
      </c>
      <c r="J1391">
        <v>11556.2080078125</v>
      </c>
      <c r="K1391">
        <v>19900</v>
      </c>
      <c r="L1391">
        <v>15500</v>
      </c>
      <c r="M1391">
        <v>23500</v>
      </c>
      <c r="N1391">
        <v>21370</v>
      </c>
      <c r="O1391" s="3" t="str">
        <f t="shared" si="84"/>
        <v>BAJO</v>
      </c>
      <c r="P1391" s="3" t="str">
        <f t="shared" si="85"/>
        <v>BAJO</v>
      </c>
      <c r="Q1391" s="3" t="str">
        <f t="shared" si="86"/>
        <v>BAJO</v>
      </c>
      <c r="R1391" s="3" t="str">
        <f t="shared" si="87"/>
        <v>BAJO</v>
      </c>
    </row>
    <row r="1392" spans="1:18" x14ac:dyDescent="0.35">
      <c r="A1392" s="1">
        <v>44641.159722222219</v>
      </c>
      <c r="B1392">
        <v>1698.6895751953125</v>
      </c>
      <c r="C1392">
        <v>63.063785552978516</v>
      </c>
      <c r="D1392">
        <v>16641.171875</v>
      </c>
      <c r="E1392">
        <v>5391.99755859375</v>
      </c>
      <c r="F1392" s="2">
        <v>5865.89111328125</v>
      </c>
      <c r="G1392">
        <v>4097.4921875</v>
      </c>
      <c r="H1392">
        <v>4256.67578125</v>
      </c>
      <c r="I1392">
        <v>2437.631103515625</v>
      </c>
      <c r="J1392">
        <v>11556.326171875</v>
      </c>
      <c r="K1392">
        <v>19900</v>
      </c>
      <c r="L1392">
        <v>15500</v>
      </c>
      <c r="M1392">
        <v>23500</v>
      </c>
      <c r="N1392">
        <v>21370</v>
      </c>
      <c r="O1392" s="3" t="str">
        <f t="shared" si="84"/>
        <v>BAJO</v>
      </c>
      <c r="P1392" s="3" t="str">
        <f t="shared" si="85"/>
        <v>BAJO</v>
      </c>
      <c r="Q1392" s="3" t="str">
        <f t="shared" si="86"/>
        <v>BAJO</v>
      </c>
      <c r="R1392" s="3" t="str">
        <f t="shared" si="87"/>
        <v>BAJO</v>
      </c>
    </row>
    <row r="1393" spans="1:18" x14ac:dyDescent="0.35">
      <c r="A1393" s="1">
        <v>44641.163194444445</v>
      </c>
      <c r="B1393">
        <v>1685.8026123046875</v>
      </c>
      <c r="C1393">
        <v>63.247116088867188</v>
      </c>
      <c r="D1393">
        <v>16587.076171875</v>
      </c>
      <c r="E1393">
        <v>5378.09423828125</v>
      </c>
      <c r="F1393" s="2">
        <v>5845.4541015625</v>
      </c>
      <c r="G1393">
        <v>4103.240234375</v>
      </c>
      <c r="H1393">
        <v>4283.5859375</v>
      </c>
      <c r="I1393">
        <v>2441.4248046875</v>
      </c>
      <c r="J1393">
        <v>11557.7802734375</v>
      </c>
      <c r="K1393">
        <v>19900</v>
      </c>
      <c r="L1393">
        <v>15500</v>
      </c>
      <c r="M1393">
        <v>23500</v>
      </c>
      <c r="N1393">
        <v>21370</v>
      </c>
      <c r="O1393" s="3" t="str">
        <f t="shared" si="84"/>
        <v>BAJO</v>
      </c>
      <c r="P1393" s="3" t="str">
        <f t="shared" si="85"/>
        <v>BAJO</v>
      </c>
      <c r="Q1393" s="3" t="str">
        <f t="shared" si="86"/>
        <v>BAJO</v>
      </c>
      <c r="R1393" s="3" t="str">
        <f t="shared" si="87"/>
        <v>BAJO</v>
      </c>
    </row>
    <row r="1394" spans="1:18" x14ac:dyDescent="0.35">
      <c r="A1394" s="1">
        <v>44641.166666666672</v>
      </c>
      <c r="B1394">
        <v>1672.9156494140625</v>
      </c>
      <c r="C1394">
        <v>63.430442810058594</v>
      </c>
      <c r="D1394">
        <v>16532.982421875</v>
      </c>
      <c r="E1394">
        <v>5364.19091796875</v>
      </c>
      <c r="F1394" s="2">
        <v>5851.68701171875</v>
      </c>
      <c r="G1394">
        <v>4110.30712890625</v>
      </c>
      <c r="H1394">
        <v>4310.49609375</v>
      </c>
      <c r="I1394">
        <v>2452.02734375</v>
      </c>
      <c r="J1394">
        <v>11567.5322265625</v>
      </c>
      <c r="K1394">
        <v>19900</v>
      </c>
      <c r="L1394">
        <v>15500</v>
      </c>
      <c r="M1394">
        <v>23500</v>
      </c>
      <c r="N1394">
        <v>21370</v>
      </c>
      <c r="O1394" s="3" t="str">
        <f t="shared" si="84"/>
        <v>BAJO</v>
      </c>
      <c r="P1394" s="3" t="str">
        <f t="shared" si="85"/>
        <v>BAJO</v>
      </c>
      <c r="Q1394" s="3" t="str">
        <f t="shared" si="86"/>
        <v>BAJO</v>
      </c>
      <c r="R1394" s="3" t="str">
        <f t="shared" si="87"/>
        <v>BAJO</v>
      </c>
    </row>
    <row r="1395" spans="1:18" x14ac:dyDescent="0.35">
      <c r="A1395" s="1">
        <v>44641.170138888891</v>
      </c>
      <c r="B1395">
        <v>1660.0286865234375</v>
      </c>
      <c r="C1395">
        <v>63.613773345947266</v>
      </c>
      <c r="D1395">
        <v>16478.888671875</v>
      </c>
      <c r="E1395">
        <v>5350.28759765625</v>
      </c>
      <c r="F1395" s="2">
        <v>5872.873046875</v>
      </c>
      <c r="G1395">
        <v>4112.98388671875</v>
      </c>
      <c r="H1395">
        <v>4337.40625</v>
      </c>
      <c r="I1395">
        <v>2460.216552734375</v>
      </c>
      <c r="J1395">
        <v>11572.2509765625</v>
      </c>
      <c r="K1395">
        <v>19900</v>
      </c>
      <c r="L1395">
        <v>15500</v>
      </c>
      <c r="M1395">
        <v>23500</v>
      </c>
      <c r="N1395">
        <v>21370</v>
      </c>
      <c r="O1395" s="3" t="str">
        <f t="shared" si="84"/>
        <v>BAJO</v>
      </c>
      <c r="P1395" s="3" t="str">
        <f t="shared" si="85"/>
        <v>BAJO</v>
      </c>
      <c r="Q1395" s="3" t="str">
        <f t="shared" si="86"/>
        <v>BAJO</v>
      </c>
      <c r="R1395" s="3" t="str">
        <f t="shared" si="87"/>
        <v>BAJO</v>
      </c>
    </row>
    <row r="1396" spans="1:18" x14ac:dyDescent="0.35">
      <c r="A1396" s="1">
        <v>44641.173611111109</v>
      </c>
      <c r="B1396">
        <v>1647.1417236328125</v>
      </c>
      <c r="C1396">
        <v>63.797103881835938</v>
      </c>
      <c r="D1396">
        <v>16424.794921875</v>
      </c>
      <c r="E1396">
        <v>5336.38427734375</v>
      </c>
      <c r="F1396" s="2">
        <v>5894.0595703125</v>
      </c>
      <c r="G1396">
        <v>4115.12158203125</v>
      </c>
      <c r="H1396">
        <v>4364.31640625</v>
      </c>
      <c r="I1396">
        <v>2456.404052734375</v>
      </c>
      <c r="J1396">
        <v>11570.662109375</v>
      </c>
      <c r="K1396">
        <v>19900</v>
      </c>
      <c r="L1396">
        <v>15500</v>
      </c>
      <c r="M1396">
        <v>23500</v>
      </c>
      <c r="N1396">
        <v>21370</v>
      </c>
      <c r="O1396" s="3" t="str">
        <f t="shared" si="84"/>
        <v>BAJO</v>
      </c>
      <c r="P1396" s="3" t="str">
        <f t="shared" si="85"/>
        <v>BAJO</v>
      </c>
      <c r="Q1396" s="3" t="str">
        <f t="shared" si="86"/>
        <v>BAJO</v>
      </c>
      <c r="R1396" s="3" t="str">
        <f t="shared" si="87"/>
        <v>BAJO</v>
      </c>
    </row>
    <row r="1397" spans="1:18" x14ac:dyDescent="0.35">
      <c r="A1397" s="1">
        <v>44641.177083333328</v>
      </c>
      <c r="B1397">
        <v>1634.2547607421875</v>
      </c>
      <c r="C1397">
        <v>63.980434417724609</v>
      </c>
      <c r="D1397">
        <v>16370.7001953125</v>
      </c>
      <c r="E1397">
        <v>5322.48046875</v>
      </c>
      <c r="F1397" s="2">
        <v>5915.24560546875</v>
      </c>
      <c r="G1397">
        <v>4125.921875</v>
      </c>
      <c r="H1397">
        <v>4391.22705078125</v>
      </c>
      <c r="I1397">
        <v>2467.863037109375</v>
      </c>
      <c r="J1397">
        <v>11580.203125</v>
      </c>
      <c r="K1397">
        <v>19900</v>
      </c>
      <c r="L1397">
        <v>15500</v>
      </c>
      <c r="M1397">
        <v>23500</v>
      </c>
      <c r="N1397">
        <v>21370</v>
      </c>
      <c r="O1397" s="3" t="str">
        <f t="shared" si="84"/>
        <v>BAJO</v>
      </c>
      <c r="P1397" s="3" t="str">
        <f t="shared" si="85"/>
        <v>BAJO</v>
      </c>
      <c r="Q1397" s="3" t="str">
        <f t="shared" si="86"/>
        <v>BAJO</v>
      </c>
      <c r="R1397" s="3" t="str">
        <f t="shared" si="87"/>
        <v>BAJO</v>
      </c>
    </row>
    <row r="1398" spans="1:18" x14ac:dyDescent="0.35">
      <c r="A1398" s="1">
        <v>44641.180555555555</v>
      </c>
      <c r="B1398">
        <v>1621.3677978515625</v>
      </c>
      <c r="C1398">
        <v>64.163764953613281</v>
      </c>
      <c r="D1398">
        <v>16316.60546875</v>
      </c>
      <c r="E1398">
        <v>5308.5771484375</v>
      </c>
      <c r="F1398" s="2">
        <v>5936.43212890625</v>
      </c>
      <c r="G1398">
        <v>4134.9013671875</v>
      </c>
      <c r="H1398">
        <v>4418.13720703125</v>
      </c>
      <c r="I1398">
        <v>2482.05419921875</v>
      </c>
      <c r="J1398">
        <v>11589.4873046875</v>
      </c>
      <c r="K1398">
        <v>19900</v>
      </c>
      <c r="L1398">
        <v>15500</v>
      </c>
      <c r="M1398">
        <v>23500</v>
      </c>
      <c r="N1398">
        <v>21370</v>
      </c>
      <c r="O1398" s="3" t="str">
        <f t="shared" si="84"/>
        <v>BAJO</v>
      </c>
      <c r="P1398" s="3" t="str">
        <f t="shared" si="85"/>
        <v>BAJO</v>
      </c>
      <c r="Q1398" s="3" t="str">
        <f t="shared" si="86"/>
        <v>BAJO</v>
      </c>
      <c r="R1398" s="3" t="str">
        <f t="shared" si="87"/>
        <v>BAJO</v>
      </c>
    </row>
    <row r="1399" spans="1:18" x14ac:dyDescent="0.35">
      <c r="A1399" s="1">
        <v>44641.184027777781</v>
      </c>
      <c r="B1399">
        <v>1608.48095703125</v>
      </c>
      <c r="C1399">
        <v>64.347091674804688</v>
      </c>
      <c r="D1399">
        <v>16262.51171875</v>
      </c>
      <c r="E1399">
        <v>5304.8095703125</v>
      </c>
      <c r="F1399" s="2">
        <v>5957.6181640625</v>
      </c>
      <c r="G1399">
        <v>4136.64453125</v>
      </c>
      <c r="H1399">
        <v>4445.04736328125</v>
      </c>
      <c r="I1399">
        <v>2482.575439453125</v>
      </c>
      <c r="J1399">
        <v>11588.0830078125</v>
      </c>
      <c r="K1399">
        <v>19900</v>
      </c>
      <c r="L1399">
        <v>15500</v>
      </c>
      <c r="M1399">
        <v>23500</v>
      </c>
      <c r="N1399">
        <v>21370</v>
      </c>
      <c r="O1399" s="3" t="str">
        <f t="shared" si="84"/>
        <v>BAJO</v>
      </c>
      <c r="P1399" s="3" t="str">
        <f t="shared" si="85"/>
        <v>BAJO</v>
      </c>
      <c r="Q1399" s="3" t="str">
        <f t="shared" si="86"/>
        <v>BAJO</v>
      </c>
      <c r="R1399" s="3" t="str">
        <f t="shared" si="87"/>
        <v>BAJO</v>
      </c>
    </row>
    <row r="1400" spans="1:18" x14ac:dyDescent="0.35">
      <c r="A1400" s="1">
        <v>44641.1875</v>
      </c>
      <c r="B1400">
        <v>1595.593994140625</v>
      </c>
      <c r="C1400">
        <v>64.530426025390625</v>
      </c>
      <c r="D1400">
        <v>16208.4169921875</v>
      </c>
      <c r="E1400">
        <v>5368.91259765625</v>
      </c>
      <c r="F1400" s="2">
        <v>5978.8046875</v>
      </c>
      <c r="G1400">
        <v>4135.40283203125</v>
      </c>
      <c r="H1400">
        <v>4471.95751953125</v>
      </c>
      <c r="I1400">
        <v>2481.2431640625</v>
      </c>
      <c r="J1400">
        <v>11596.900390625</v>
      </c>
      <c r="K1400">
        <v>19900</v>
      </c>
      <c r="L1400">
        <v>15500</v>
      </c>
      <c r="M1400">
        <v>23500</v>
      </c>
      <c r="N1400">
        <v>21370</v>
      </c>
      <c r="O1400" s="3" t="str">
        <f t="shared" si="84"/>
        <v>BAJO</v>
      </c>
      <c r="P1400" s="3" t="str">
        <f t="shared" si="85"/>
        <v>BAJO</v>
      </c>
      <c r="Q1400" s="3" t="str">
        <f t="shared" si="86"/>
        <v>BAJO</v>
      </c>
      <c r="R1400" s="3" t="str">
        <f t="shared" si="87"/>
        <v>BAJO</v>
      </c>
    </row>
    <row r="1401" spans="1:18" x14ac:dyDescent="0.35">
      <c r="A1401" s="1">
        <v>44641.190972222219</v>
      </c>
      <c r="B1401">
        <v>1582.70703125</v>
      </c>
      <c r="C1401">
        <v>64.713752746582031</v>
      </c>
      <c r="D1401">
        <v>16154.3232421875</v>
      </c>
      <c r="E1401">
        <v>5433.01513671875</v>
      </c>
      <c r="F1401" s="2">
        <v>5999.9912109375</v>
      </c>
      <c r="G1401">
        <v>4163.064453125</v>
      </c>
      <c r="H1401">
        <v>4498.8681640625</v>
      </c>
      <c r="I1401">
        <v>2502.632080078125</v>
      </c>
      <c r="J1401">
        <v>11606.6875</v>
      </c>
      <c r="K1401">
        <v>19900</v>
      </c>
      <c r="L1401">
        <v>15500</v>
      </c>
      <c r="M1401">
        <v>23500</v>
      </c>
      <c r="N1401">
        <v>21370</v>
      </c>
      <c r="O1401" s="3" t="str">
        <f t="shared" si="84"/>
        <v>BAJO</v>
      </c>
      <c r="P1401" s="3" t="str">
        <f t="shared" si="85"/>
        <v>BAJO</v>
      </c>
      <c r="Q1401" s="3" t="str">
        <f t="shared" si="86"/>
        <v>BAJO</v>
      </c>
      <c r="R1401" s="3" t="str">
        <f t="shared" si="87"/>
        <v>BAJO</v>
      </c>
    </row>
    <row r="1402" spans="1:18" x14ac:dyDescent="0.35">
      <c r="A1402" s="1">
        <v>44641.194444444445</v>
      </c>
      <c r="B1402">
        <v>1570.1424560546875</v>
      </c>
      <c r="C1402">
        <v>64.897087097167969</v>
      </c>
      <c r="D1402">
        <v>16100.228515625</v>
      </c>
      <c r="E1402">
        <v>5497.1181640625</v>
      </c>
      <c r="F1402" s="2">
        <v>6021.17724609375</v>
      </c>
      <c r="G1402">
        <v>4184.16748046875</v>
      </c>
      <c r="H1402">
        <v>4525.7783203125</v>
      </c>
      <c r="I1402">
        <v>2524.37548828125</v>
      </c>
      <c r="J1402">
        <v>11602.7470703125</v>
      </c>
      <c r="K1402">
        <v>19900</v>
      </c>
      <c r="L1402">
        <v>15500</v>
      </c>
      <c r="M1402">
        <v>23500</v>
      </c>
      <c r="N1402">
        <v>21370</v>
      </c>
      <c r="O1402" s="3" t="str">
        <f t="shared" si="84"/>
        <v>BAJO</v>
      </c>
      <c r="P1402" s="3" t="str">
        <f t="shared" si="85"/>
        <v>BAJO</v>
      </c>
      <c r="Q1402" s="3" t="str">
        <f t="shared" si="86"/>
        <v>BAJO</v>
      </c>
      <c r="R1402" s="3" t="str">
        <f t="shared" si="87"/>
        <v>BAJO</v>
      </c>
    </row>
    <row r="1403" spans="1:18" x14ac:dyDescent="0.35">
      <c r="A1403" s="1">
        <v>44641.197916666672</v>
      </c>
      <c r="B1403">
        <v>1613.3206787109375</v>
      </c>
      <c r="C1403">
        <v>65.080413818359375</v>
      </c>
      <c r="D1403">
        <v>16124.1640625</v>
      </c>
      <c r="E1403">
        <v>5561.220703125</v>
      </c>
      <c r="F1403" s="2">
        <v>6042.36376953125</v>
      </c>
      <c r="G1403">
        <v>4228.99560546875</v>
      </c>
      <c r="H1403">
        <v>4552.6884765625</v>
      </c>
      <c r="I1403">
        <v>2560.0615234375</v>
      </c>
      <c r="J1403">
        <v>11633.302734375</v>
      </c>
      <c r="K1403">
        <v>19900</v>
      </c>
      <c r="L1403">
        <v>15500</v>
      </c>
      <c r="M1403">
        <v>23500</v>
      </c>
      <c r="N1403">
        <v>21370</v>
      </c>
      <c r="O1403" s="3" t="str">
        <f t="shared" si="84"/>
        <v>BAJO</v>
      </c>
      <c r="P1403" s="3" t="str">
        <f t="shared" si="85"/>
        <v>BAJO</v>
      </c>
      <c r="Q1403" s="3" t="str">
        <f t="shared" si="86"/>
        <v>BAJO</v>
      </c>
      <c r="R1403" s="3" t="str">
        <f t="shared" si="87"/>
        <v>BAJO</v>
      </c>
    </row>
    <row r="1404" spans="1:18" x14ac:dyDescent="0.35">
      <c r="A1404" s="1">
        <v>44641.201388888891</v>
      </c>
      <c r="B1404">
        <v>1655.32275390625</v>
      </c>
      <c r="C1404">
        <v>65.263748168945313</v>
      </c>
      <c r="D1404">
        <v>16246.7099609375</v>
      </c>
      <c r="E1404">
        <v>5625.32373046875</v>
      </c>
      <c r="F1404" s="2">
        <v>6135.240234375</v>
      </c>
      <c r="G1404">
        <v>4353.552734375</v>
      </c>
      <c r="H1404">
        <v>4579.5986328125</v>
      </c>
      <c r="I1404">
        <v>2607.69189453125</v>
      </c>
      <c r="J1404">
        <v>11652.013671875</v>
      </c>
      <c r="K1404">
        <v>19900</v>
      </c>
      <c r="L1404">
        <v>15500</v>
      </c>
      <c r="M1404">
        <v>23500</v>
      </c>
      <c r="N1404">
        <v>21370</v>
      </c>
      <c r="O1404" s="3" t="str">
        <f t="shared" si="84"/>
        <v>BAJO</v>
      </c>
      <c r="P1404" s="3" t="str">
        <f t="shared" si="85"/>
        <v>BAJO</v>
      </c>
      <c r="Q1404" s="3" t="str">
        <f t="shared" si="86"/>
        <v>BAJO</v>
      </c>
      <c r="R1404" s="3" t="str">
        <f t="shared" si="87"/>
        <v>BAJO</v>
      </c>
    </row>
    <row r="1405" spans="1:18" x14ac:dyDescent="0.35">
      <c r="A1405" s="1">
        <v>44641.204861111109</v>
      </c>
      <c r="B1405">
        <v>1662.9736328125</v>
      </c>
      <c r="C1405">
        <v>65.447074890136719</v>
      </c>
      <c r="D1405">
        <v>16369.255859375</v>
      </c>
      <c r="E1405">
        <v>5747.47802734375</v>
      </c>
      <c r="F1405" s="2">
        <v>6274.60595703125</v>
      </c>
      <c r="G1405">
        <v>4517.2470703125</v>
      </c>
      <c r="H1405">
        <v>4606.50927734375</v>
      </c>
      <c r="I1405">
        <v>2747.393798828125</v>
      </c>
      <c r="J1405">
        <v>11767.8828125</v>
      </c>
      <c r="K1405">
        <v>19900</v>
      </c>
      <c r="L1405">
        <v>15500</v>
      </c>
      <c r="M1405">
        <v>23500</v>
      </c>
      <c r="N1405">
        <v>21370</v>
      </c>
      <c r="O1405" s="3" t="str">
        <f t="shared" si="84"/>
        <v>BAJO</v>
      </c>
      <c r="P1405" s="3" t="str">
        <f t="shared" si="85"/>
        <v>BAJO</v>
      </c>
      <c r="Q1405" s="3" t="str">
        <f t="shared" si="86"/>
        <v>BAJO</v>
      </c>
      <c r="R1405" s="3" t="str">
        <f t="shared" si="87"/>
        <v>BAJO</v>
      </c>
    </row>
    <row r="1406" spans="1:18" x14ac:dyDescent="0.35">
      <c r="A1406" s="1">
        <v>44641.208333333328</v>
      </c>
      <c r="B1406">
        <v>1670.6243896484375</v>
      </c>
      <c r="C1406">
        <v>65.630409240722656</v>
      </c>
      <c r="D1406">
        <v>16491.802734375</v>
      </c>
      <c r="E1406">
        <v>5880.453125</v>
      </c>
      <c r="F1406" s="2">
        <v>6413.9716796875</v>
      </c>
      <c r="G1406">
        <v>4661.67724609375</v>
      </c>
      <c r="H1406">
        <v>4641.93505859375</v>
      </c>
      <c r="I1406">
        <v>2842.806640625</v>
      </c>
      <c r="J1406">
        <v>11822.666015625</v>
      </c>
      <c r="K1406">
        <v>19900</v>
      </c>
      <c r="L1406">
        <v>15500</v>
      </c>
      <c r="M1406">
        <v>23500</v>
      </c>
      <c r="N1406">
        <v>21370</v>
      </c>
      <c r="O1406" s="3" t="str">
        <f t="shared" si="84"/>
        <v>BAJO</v>
      </c>
      <c r="P1406" s="3" t="str">
        <f t="shared" si="85"/>
        <v>BAJO</v>
      </c>
      <c r="Q1406" s="3" t="str">
        <f t="shared" si="86"/>
        <v>BAJO</v>
      </c>
      <c r="R1406" s="3" t="str">
        <f t="shared" si="87"/>
        <v>BAJO</v>
      </c>
    </row>
    <row r="1407" spans="1:18" x14ac:dyDescent="0.35">
      <c r="A1407" s="1">
        <v>44641.211805555555</v>
      </c>
      <c r="B1407">
        <v>1678.2752685546875</v>
      </c>
      <c r="C1407">
        <v>65.813735961914063</v>
      </c>
      <c r="D1407">
        <v>16614.34765625</v>
      </c>
      <c r="E1407">
        <v>6013.4287109375</v>
      </c>
      <c r="F1407" s="2">
        <v>6553.33740234375</v>
      </c>
      <c r="G1407">
        <v>4792.8935546875</v>
      </c>
      <c r="H1407">
        <v>4683.51611328125</v>
      </c>
      <c r="I1407">
        <v>2916.589599609375</v>
      </c>
      <c r="J1407">
        <v>11861.9013671875</v>
      </c>
      <c r="K1407">
        <v>19900</v>
      </c>
      <c r="L1407">
        <v>15500</v>
      </c>
      <c r="M1407">
        <v>23500</v>
      </c>
      <c r="N1407">
        <v>21370</v>
      </c>
      <c r="O1407" s="3" t="str">
        <f t="shared" si="84"/>
        <v>BAJO</v>
      </c>
      <c r="P1407" s="3" t="str">
        <f t="shared" si="85"/>
        <v>BAJO</v>
      </c>
      <c r="Q1407" s="3" t="str">
        <f t="shared" si="86"/>
        <v>BAJO</v>
      </c>
      <c r="R1407" s="3" t="str">
        <f t="shared" si="87"/>
        <v>BAJO</v>
      </c>
    </row>
    <row r="1408" spans="1:18" x14ac:dyDescent="0.35">
      <c r="A1408" s="1">
        <v>44641.215277777781</v>
      </c>
      <c r="B1408">
        <v>1685.9261474609375</v>
      </c>
      <c r="C1408">
        <v>65.997062683105469</v>
      </c>
      <c r="D1408">
        <v>16736.89453125</v>
      </c>
      <c r="E1408">
        <v>6146.404296875</v>
      </c>
      <c r="F1408" s="2">
        <v>6692.703125</v>
      </c>
      <c r="G1408">
        <v>4899.0791015625</v>
      </c>
      <c r="H1408">
        <v>4725.0966796875</v>
      </c>
      <c r="I1408">
        <v>2991.592041015625</v>
      </c>
      <c r="J1408">
        <v>11909.736328125</v>
      </c>
      <c r="K1408">
        <v>19900</v>
      </c>
      <c r="L1408">
        <v>15500</v>
      </c>
      <c r="M1408">
        <v>23500</v>
      </c>
      <c r="N1408">
        <v>21370</v>
      </c>
      <c r="O1408" s="3" t="str">
        <f t="shared" si="84"/>
        <v>BAJO</v>
      </c>
      <c r="P1408" s="3" t="str">
        <f t="shared" si="85"/>
        <v>BAJO</v>
      </c>
      <c r="Q1408" s="3" t="str">
        <f t="shared" si="86"/>
        <v>BAJO</v>
      </c>
      <c r="R1408" s="3" t="str">
        <f t="shared" si="87"/>
        <v>BAJO</v>
      </c>
    </row>
    <row r="1409" spans="1:18" x14ac:dyDescent="0.35">
      <c r="A1409" s="1">
        <v>44641.21875</v>
      </c>
      <c r="B1409">
        <v>1693.5770263671875</v>
      </c>
      <c r="C1409">
        <v>66.180397033691406</v>
      </c>
      <c r="D1409">
        <v>16859.439453125</v>
      </c>
      <c r="E1409">
        <v>6279.37939453125</v>
      </c>
      <c r="F1409" s="2">
        <v>6832.06884765625</v>
      </c>
      <c r="G1409">
        <v>4987.79931640625</v>
      </c>
      <c r="H1409">
        <v>4766.67724609375</v>
      </c>
      <c r="I1409">
        <v>3053.579345703125</v>
      </c>
      <c r="J1409">
        <v>11954.8310546875</v>
      </c>
      <c r="K1409">
        <v>19900</v>
      </c>
      <c r="L1409">
        <v>15500</v>
      </c>
      <c r="M1409">
        <v>23500</v>
      </c>
      <c r="N1409">
        <v>21370</v>
      </c>
      <c r="O1409" s="3" t="str">
        <f t="shared" si="84"/>
        <v>BAJO</v>
      </c>
      <c r="P1409" s="3" t="str">
        <f t="shared" si="85"/>
        <v>BAJO</v>
      </c>
      <c r="Q1409" s="3" t="str">
        <f t="shared" si="86"/>
        <v>BAJO</v>
      </c>
      <c r="R1409" s="3" t="str">
        <f t="shared" si="87"/>
        <v>BAJO</v>
      </c>
    </row>
    <row r="1410" spans="1:18" x14ac:dyDescent="0.35">
      <c r="A1410" s="1">
        <v>44641.222222222219</v>
      </c>
      <c r="B1410">
        <v>1701.2279052734375</v>
      </c>
      <c r="C1410">
        <v>66.363723754882813</v>
      </c>
      <c r="D1410">
        <v>16981.986328125</v>
      </c>
      <c r="E1410">
        <v>6412.35498046875</v>
      </c>
      <c r="F1410" s="2">
        <v>6971.4345703125</v>
      </c>
      <c r="G1410">
        <v>5070.21923828125</v>
      </c>
      <c r="H1410">
        <v>4808.2578125</v>
      </c>
      <c r="I1410">
        <v>3127.6943359375</v>
      </c>
      <c r="J1410">
        <v>12048.5703125</v>
      </c>
      <c r="K1410">
        <v>19900</v>
      </c>
      <c r="L1410">
        <v>15500</v>
      </c>
      <c r="M1410">
        <v>23500</v>
      </c>
      <c r="N1410">
        <v>21370</v>
      </c>
      <c r="O1410" s="3" t="str">
        <f t="shared" si="84"/>
        <v>BAJO</v>
      </c>
      <c r="P1410" s="3" t="str">
        <f t="shared" si="85"/>
        <v>BAJO</v>
      </c>
      <c r="Q1410" s="3" t="str">
        <f t="shared" si="86"/>
        <v>BAJO</v>
      </c>
      <c r="R1410" s="3" t="str">
        <f t="shared" si="87"/>
        <v>BAJO</v>
      </c>
    </row>
    <row r="1411" spans="1:18" x14ac:dyDescent="0.35">
      <c r="A1411" s="1">
        <v>44641.225694444445</v>
      </c>
      <c r="B1411">
        <v>1708.8787841796875</v>
      </c>
      <c r="C1411">
        <v>66.527702331542969</v>
      </c>
      <c r="D1411">
        <v>16996.025390625</v>
      </c>
      <c r="E1411">
        <v>6539.70556640625</v>
      </c>
      <c r="F1411" s="2">
        <v>7048.60595703125</v>
      </c>
      <c r="G1411">
        <v>5137.1240234375</v>
      </c>
      <c r="H1411">
        <v>4849.8388671875</v>
      </c>
      <c r="I1411">
        <v>3112.082275390625</v>
      </c>
      <c r="J1411">
        <v>11980.666015625</v>
      </c>
      <c r="K1411">
        <v>19900</v>
      </c>
      <c r="L1411">
        <v>15500</v>
      </c>
      <c r="M1411">
        <v>23500</v>
      </c>
      <c r="N1411">
        <v>21370</v>
      </c>
      <c r="O1411" s="3" t="str">
        <f t="shared" ref="O1411:O1474" si="88">+IF(D1411&gt;M1411,"ALTO","BAJO")</f>
        <v>BAJO</v>
      </c>
      <c r="P1411" s="3" t="str">
        <f t="shared" ref="P1411:P1474" si="89">+IF(H1411&gt;L1411,"ALTO","BAJO")</f>
        <v>BAJO</v>
      </c>
      <c r="Q1411" s="3" t="str">
        <f t="shared" ref="Q1411:Q1474" si="90">+IF(F1411&gt;K1411,"ALTO","BAJO")</f>
        <v>BAJO</v>
      </c>
      <c r="R1411" s="3" t="str">
        <f t="shared" ref="R1411:R1474" si="91">+IF(J1411&gt;N1411,"ALTO","BAJO")</f>
        <v>BAJO</v>
      </c>
    </row>
    <row r="1412" spans="1:18" x14ac:dyDescent="0.35">
      <c r="A1412" s="1">
        <v>44641.229166666672</v>
      </c>
      <c r="B1412">
        <v>1716.5296630859375</v>
      </c>
      <c r="C1412">
        <v>66.684562683105469</v>
      </c>
      <c r="D1412">
        <v>16962.271484375</v>
      </c>
      <c r="E1412">
        <v>6567.1318359375</v>
      </c>
      <c r="F1412" s="2">
        <v>7087.1318359375</v>
      </c>
      <c r="G1412">
        <v>5191.2685546875</v>
      </c>
      <c r="H1412">
        <v>4891.41943359375</v>
      </c>
      <c r="I1412">
        <v>3167.961181640625</v>
      </c>
      <c r="J1412">
        <v>12034.62109375</v>
      </c>
      <c r="K1412">
        <v>19900</v>
      </c>
      <c r="L1412">
        <v>15500</v>
      </c>
      <c r="M1412">
        <v>23500</v>
      </c>
      <c r="N1412">
        <v>21370</v>
      </c>
      <c r="O1412" s="3" t="str">
        <f t="shared" si="88"/>
        <v>BAJO</v>
      </c>
      <c r="P1412" s="3" t="str">
        <f t="shared" si="89"/>
        <v>BAJO</v>
      </c>
      <c r="Q1412" s="3" t="str">
        <f t="shared" si="90"/>
        <v>BAJO</v>
      </c>
      <c r="R1412" s="3" t="str">
        <f t="shared" si="91"/>
        <v>BAJO</v>
      </c>
    </row>
    <row r="1413" spans="1:18" x14ac:dyDescent="0.35">
      <c r="A1413" s="1">
        <v>44641.232638888891</v>
      </c>
      <c r="B1413">
        <v>1721.5252685546875</v>
      </c>
      <c r="C1413">
        <v>66.841415405273438</v>
      </c>
      <c r="D1413">
        <v>16928.517578125</v>
      </c>
      <c r="E1413">
        <v>6594.55810546875</v>
      </c>
      <c r="F1413" s="2">
        <v>7125.65771484375</v>
      </c>
      <c r="G1413">
        <v>5252.05419921875</v>
      </c>
      <c r="H1413">
        <v>4933</v>
      </c>
      <c r="I1413">
        <v>3214.3291015625</v>
      </c>
      <c r="J1413">
        <v>12060.4189453125</v>
      </c>
      <c r="K1413">
        <v>19900</v>
      </c>
      <c r="L1413">
        <v>15500</v>
      </c>
      <c r="M1413">
        <v>23500</v>
      </c>
      <c r="N1413">
        <v>21370</v>
      </c>
      <c r="O1413" s="3" t="str">
        <f t="shared" si="88"/>
        <v>BAJO</v>
      </c>
      <c r="P1413" s="3" t="str">
        <f t="shared" si="89"/>
        <v>BAJO</v>
      </c>
      <c r="Q1413" s="3" t="str">
        <f t="shared" si="90"/>
        <v>BAJO</v>
      </c>
      <c r="R1413" s="3" t="str">
        <f t="shared" si="91"/>
        <v>BAJO</v>
      </c>
    </row>
    <row r="1414" spans="1:18" x14ac:dyDescent="0.35">
      <c r="A1414" s="1">
        <v>44641.236111111109</v>
      </c>
      <c r="B1414">
        <v>1721.31298828125</v>
      </c>
      <c r="C1414">
        <v>66.998268127441406</v>
      </c>
      <c r="D1414">
        <v>16894.765625</v>
      </c>
      <c r="E1414">
        <v>6621.984375</v>
      </c>
      <c r="F1414" s="2">
        <v>7164.18408203125</v>
      </c>
      <c r="G1414">
        <v>5307.72216796875</v>
      </c>
      <c r="H1414">
        <v>4974.58056640625</v>
      </c>
      <c r="I1414">
        <v>3252.939208984375</v>
      </c>
      <c r="J1414">
        <v>12083.853515625</v>
      </c>
      <c r="K1414">
        <v>19900</v>
      </c>
      <c r="L1414">
        <v>15500</v>
      </c>
      <c r="M1414">
        <v>23500</v>
      </c>
      <c r="N1414">
        <v>21370</v>
      </c>
      <c r="O1414" s="3" t="str">
        <f t="shared" si="88"/>
        <v>BAJO</v>
      </c>
      <c r="P1414" s="3" t="str">
        <f t="shared" si="89"/>
        <v>BAJO</v>
      </c>
      <c r="Q1414" s="3" t="str">
        <f t="shared" si="90"/>
        <v>BAJO</v>
      </c>
      <c r="R1414" s="3" t="str">
        <f t="shared" si="91"/>
        <v>BAJO</v>
      </c>
    </row>
    <row r="1415" spans="1:18" x14ac:dyDescent="0.35">
      <c r="A1415" s="1">
        <v>44641.239583333328</v>
      </c>
      <c r="B1415">
        <v>1721.100830078125</v>
      </c>
      <c r="C1415">
        <v>67.155128479003906</v>
      </c>
      <c r="D1415">
        <v>16861.01171875</v>
      </c>
      <c r="E1415">
        <v>6649.41064453125</v>
      </c>
      <c r="F1415" s="2">
        <v>7202.7099609375</v>
      </c>
      <c r="G1415">
        <v>5361.34326171875</v>
      </c>
      <c r="H1415">
        <v>5016.16162109375</v>
      </c>
      <c r="I1415">
        <v>3287.0830078125</v>
      </c>
      <c r="J1415">
        <v>12109.7431640625</v>
      </c>
      <c r="K1415">
        <v>19900</v>
      </c>
      <c r="L1415">
        <v>15500</v>
      </c>
      <c r="M1415">
        <v>23500</v>
      </c>
      <c r="N1415">
        <v>21370</v>
      </c>
      <c r="O1415" s="3" t="str">
        <f t="shared" si="88"/>
        <v>BAJO</v>
      </c>
      <c r="P1415" s="3" t="str">
        <f t="shared" si="89"/>
        <v>BAJO</v>
      </c>
      <c r="Q1415" s="3" t="str">
        <f t="shared" si="90"/>
        <v>BAJO</v>
      </c>
      <c r="R1415" s="3" t="str">
        <f t="shared" si="91"/>
        <v>BAJO</v>
      </c>
    </row>
    <row r="1416" spans="1:18" x14ac:dyDescent="0.35">
      <c r="A1416" s="1">
        <v>44641.243055555555</v>
      </c>
      <c r="B1416">
        <v>1720.8885498046875</v>
      </c>
      <c r="C1416">
        <v>67.311981201171875</v>
      </c>
      <c r="D1416">
        <v>16827.2578125</v>
      </c>
      <c r="E1416">
        <v>6676.8369140625</v>
      </c>
      <c r="F1416" s="2">
        <v>7241.23583984375</v>
      </c>
      <c r="G1416">
        <v>5417.7646484375</v>
      </c>
      <c r="H1416">
        <v>5057.7421875</v>
      </c>
      <c r="I1416">
        <v>3332.67529296875</v>
      </c>
      <c r="J1416">
        <v>12148.341796875</v>
      </c>
      <c r="K1416">
        <v>19900</v>
      </c>
      <c r="L1416">
        <v>15500</v>
      </c>
      <c r="M1416">
        <v>23500</v>
      </c>
      <c r="N1416">
        <v>21370</v>
      </c>
      <c r="O1416" s="3" t="str">
        <f t="shared" si="88"/>
        <v>BAJO</v>
      </c>
      <c r="P1416" s="3" t="str">
        <f t="shared" si="89"/>
        <v>BAJO</v>
      </c>
      <c r="Q1416" s="3" t="str">
        <f t="shared" si="90"/>
        <v>BAJO</v>
      </c>
      <c r="R1416" s="3" t="str">
        <f t="shared" si="91"/>
        <v>BAJO</v>
      </c>
    </row>
    <row r="1417" spans="1:18" x14ac:dyDescent="0.35">
      <c r="A1417" s="1">
        <v>44641.246527777781</v>
      </c>
      <c r="B1417">
        <v>1720.6763916015625</v>
      </c>
      <c r="C1417">
        <v>67.468833923339844</v>
      </c>
      <c r="D1417">
        <v>16793.50390625</v>
      </c>
      <c r="E1417">
        <v>6704.26318359375</v>
      </c>
      <c r="F1417" s="2">
        <v>7279.76171875</v>
      </c>
      <c r="G1417">
        <v>5468.7802734375</v>
      </c>
      <c r="H1417">
        <v>5099.32275390625</v>
      </c>
      <c r="I1417">
        <v>3359.830078125</v>
      </c>
      <c r="J1417">
        <v>12166.4833984375</v>
      </c>
      <c r="K1417">
        <v>19900</v>
      </c>
      <c r="L1417">
        <v>15500</v>
      </c>
      <c r="M1417">
        <v>23500</v>
      </c>
      <c r="N1417">
        <v>21370</v>
      </c>
      <c r="O1417" s="3" t="str">
        <f t="shared" si="88"/>
        <v>BAJO</v>
      </c>
      <c r="P1417" s="3" t="str">
        <f t="shared" si="89"/>
        <v>BAJO</v>
      </c>
      <c r="Q1417" s="3" t="str">
        <f t="shared" si="90"/>
        <v>BAJO</v>
      </c>
      <c r="R1417" s="3" t="str">
        <f t="shared" si="91"/>
        <v>BAJO</v>
      </c>
    </row>
    <row r="1418" spans="1:18" x14ac:dyDescent="0.35">
      <c r="A1418" s="1">
        <v>44641.25</v>
      </c>
      <c r="B1418">
        <v>1720.464111328125</v>
      </c>
      <c r="C1418">
        <v>67.625694274902344</v>
      </c>
      <c r="D1418">
        <v>16759.751953125</v>
      </c>
      <c r="E1418">
        <v>6731.68896484375</v>
      </c>
      <c r="F1418" s="2">
        <v>7318.28759765625</v>
      </c>
      <c r="G1418">
        <v>5500.93994140625</v>
      </c>
      <c r="H1418">
        <v>5140.9033203125</v>
      </c>
      <c r="I1418">
        <v>3377.9794921875</v>
      </c>
      <c r="J1418">
        <v>12173.212890625</v>
      </c>
      <c r="K1418">
        <v>19900</v>
      </c>
      <c r="L1418">
        <v>15500</v>
      </c>
      <c r="M1418">
        <v>23500</v>
      </c>
      <c r="N1418">
        <v>21370</v>
      </c>
      <c r="O1418" s="3" t="str">
        <f t="shared" si="88"/>
        <v>BAJO</v>
      </c>
      <c r="P1418" s="3" t="str">
        <f t="shared" si="89"/>
        <v>BAJO</v>
      </c>
      <c r="Q1418" s="3" t="str">
        <f t="shared" si="90"/>
        <v>BAJO</v>
      </c>
      <c r="R1418" s="3" t="str">
        <f t="shared" si="91"/>
        <v>BAJO</v>
      </c>
    </row>
    <row r="1419" spans="1:18" x14ac:dyDescent="0.35">
      <c r="A1419" s="1">
        <v>44641.253472222219</v>
      </c>
      <c r="B1419">
        <v>1720.251953125</v>
      </c>
      <c r="C1419">
        <v>67.782546997070313</v>
      </c>
      <c r="D1419">
        <v>16725.998046875</v>
      </c>
      <c r="E1419">
        <v>6759.115234375</v>
      </c>
      <c r="F1419" s="2">
        <v>7356.8134765625</v>
      </c>
      <c r="G1419">
        <v>5529.40185546875</v>
      </c>
      <c r="H1419">
        <v>5182.484375</v>
      </c>
      <c r="I1419">
        <v>3389.963623046875</v>
      </c>
      <c r="J1419">
        <v>12165.9296875</v>
      </c>
      <c r="K1419">
        <v>19900</v>
      </c>
      <c r="L1419">
        <v>15500</v>
      </c>
      <c r="M1419">
        <v>23500</v>
      </c>
      <c r="N1419">
        <v>21370</v>
      </c>
      <c r="O1419" s="3" t="str">
        <f t="shared" si="88"/>
        <v>BAJO</v>
      </c>
      <c r="P1419" s="3" t="str">
        <f t="shared" si="89"/>
        <v>BAJO</v>
      </c>
      <c r="Q1419" s="3" t="str">
        <f t="shared" si="90"/>
        <v>BAJO</v>
      </c>
      <c r="R1419" s="3" t="str">
        <f t="shared" si="91"/>
        <v>BAJO</v>
      </c>
    </row>
    <row r="1420" spans="1:18" x14ac:dyDescent="0.35">
      <c r="A1420" s="1">
        <v>44641.256944444445</v>
      </c>
      <c r="B1420">
        <v>1720.0396728515625</v>
      </c>
      <c r="C1420">
        <v>67.939399719238281</v>
      </c>
      <c r="D1420">
        <v>16692.244140625</v>
      </c>
      <c r="E1420">
        <v>6786.54150390625</v>
      </c>
      <c r="F1420" s="2">
        <v>7395.33935546875</v>
      </c>
      <c r="G1420">
        <v>5570.1572265625</v>
      </c>
      <c r="H1420">
        <v>5224.06494140625</v>
      </c>
      <c r="I1420">
        <v>3428.159912109375</v>
      </c>
      <c r="J1420">
        <v>12207.716796875</v>
      </c>
      <c r="K1420">
        <v>19900</v>
      </c>
      <c r="L1420">
        <v>15500</v>
      </c>
      <c r="M1420">
        <v>23500</v>
      </c>
      <c r="N1420">
        <v>21370</v>
      </c>
      <c r="O1420" s="3" t="str">
        <f t="shared" si="88"/>
        <v>BAJO</v>
      </c>
      <c r="P1420" s="3" t="str">
        <f t="shared" si="89"/>
        <v>BAJO</v>
      </c>
      <c r="Q1420" s="3" t="str">
        <f t="shared" si="90"/>
        <v>BAJO</v>
      </c>
      <c r="R1420" s="3" t="str">
        <f t="shared" si="91"/>
        <v>BAJO</v>
      </c>
    </row>
    <row r="1421" spans="1:18" x14ac:dyDescent="0.35">
      <c r="A1421" s="1">
        <v>44641.260416666672</v>
      </c>
      <c r="B1421">
        <v>1719.8275146484375</v>
      </c>
      <c r="C1421">
        <v>68.09625244140625</v>
      </c>
      <c r="D1421">
        <v>16658.4921875</v>
      </c>
      <c r="E1421">
        <v>6813.9677734375</v>
      </c>
      <c r="F1421" s="2">
        <v>7433.865234375</v>
      </c>
      <c r="G1421">
        <v>5601.82470703125</v>
      </c>
      <c r="H1421">
        <v>5265.6455078125</v>
      </c>
      <c r="I1421">
        <v>3455.447998046875</v>
      </c>
      <c r="J1421">
        <v>12233.9755859375</v>
      </c>
      <c r="K1421">
        <v>19900</v>
      </c>
      <c r="L1421">
        <v>15500</v>
      </c>
      <c r="M1421">
        <v>23500</v>
      </c>
      <c r="N1421">
        <v>21370</v>
      </c>
      <c r="O1421" s="3" t="str">
        <f t="shared" si="88"/>
        <v>BAJO</v>
      </c>
      <c r="P1421" s="3" t="str">
        <f t="shared" si="89"/>
        <v>BAJO</v>
      </c>
      <c r="Q1421" s="3" t="str">
        <f t="shared" si="90"/>
        <v>BAJO</v>
      </c>
      <c r="R1421" s="3" t="str">
        <f t="shared" si="91"/>
        <v>BAJO</v>
      </c>
    </row>
    <row r="1422" spans="1:18" x14ac:dyDescent="0.35">
      <c r="A1422" s="1">
        <v>44641.263888888891</v>
      </c>
      <c r="B1422">
        <v>1719.615234375</v>
      </c>
      <c r="C1422">
        <v>68.25311279296875</v>
      </c>
      <c r="D1422">
        <v>16624.73828125</v>
      </c>
      <c r="E1422">
        <v>6841.39404296875</v>
      </c>
      <c r="F1422" s="2">
        <v>7441.017578125</v>
      </c>
      <c r="G1422">
        <v>5611.84375</v>
      </c>
      <c r="H1422">
        <v>5307.22607421875</v>
      </c>
      <c r="I1422">
        <v>3464.69677734375</v>
      </c>
      <c r="J1422">
        <v>12230.876953125</v>
      </c>
      <c r="K1422">
        <v>19900</v>
      </c>
      <c r="L1422">
        <v>15500</v>
      </c>
      <c r="M1422">
        <v>23500</v>
      </c>
      <c r="N1422">
        <v>21370</v>
      </c>
      <c r="O1422" s="3" t="str">
        <f t="shared" si="88"/>
        <v>BAJO</v>
      </c>
      <c r="P1422" s="3" t="str">
        <f t="shared" si="89"/>
        <v>BAJO</v>
      </c>
      <c r="Q1422" s="3" t="str">
        <f t="shared" si="90"/>
        <v>BAJO</v>
      </c>
      <c r="R1422" s="3" t="str">
        <f t="shared" si="91"/>
        <v>BAJO</v>
      </c>
    </row>
    <row r="1423" spans="1:18" x14ac:dyDescent="0.35">
      <c r="A1423" s="1">
        <v>44641.267361111109</v>
      </c>
      <c r="B1423">
        <v>1719.403076171875</v>
      </c>
      <c r="C1423">
        <v>68.409965515136719</v>
      </c>
      <c r="D1423">
        <v>16574.966796875</v>
      </c>
      <c r="E1423">
        <v>6868.8203125</v>
      </c>
      <c r="F1423" s="2">
        <v>7447.24609375</v>
      </c>
      <c r="G1423">
        <v>5631.56201171875</v>
      </c>
      <c r="H1423">
        <v>5348.80712890625</v>
      </c>
      <c r="I1423">
        <v>3474.80712890625</v>
      </c>
      <c r="J1423">
        <v>12247.884765625</v>
      </c>
      <c r="K1423">
        <v>19900</v>
      </c>
      <c r="L1423">
        <v>15500</v>
      </c>
      <c r="M1423">
        <v>23500</v>
      </c>
      <c r="N1423">
        <v>21370</v>
      </c>
      <c r="O1423" s="3" t="str">
        <f t="shared" si="88"/>
        <v>BAJO</v>
      </c>
      <c r="P1423" s="3" t="str">
        <f t="shared" si="89"/>
        <v>BAJO</v>
      </c>
      <c r="Q1423" s="3" t="str">
        <f t="shared" si="90"/>
        <v>BAJO</v>
      </c>
      <c r="R1423" s="3" t="str">
        <f t="shared" si="91"/>
        <v>BAJO</v>
      </c>
    </row>
    <row r="1424" spans="1:18" x14ac:dyDescent="0.35">
      <c r="A1424" s="1">
        <v>44641.270833333328</v>
      </c>
      <c r="B1424">
        <v>1719.1907958984375</v>
      </c>
      <c r="C1424">
        <v>68.566818237304688</v>
      </c>
      <c r="D1424">
        <v>16486.123046875</v>
      </c>
      <c r="E1424">
        <v>6896.24658203125</v>
      </c>
      <c r="F1424" s="2">
        <v>7453.474609375</v>
      </c>
      <c r="G1424">
        <v>5664.60546875</v>
      </c>
      <c r="H1424">
        <v>5390.3876953125</v>
      </c>
      <c r="I1424">
        <v>3495.649169921875</v>
      </c>
      <c r="J1424">
        <v>12257.5615234375</v>
      </c>
      <c r="K1424">
        <v>19900</v>
      </c>
      <c r="L1424">
        <v>15500</v>
      </c>
      <c r="M1424">
        <v>23500</v>
      </c>
      <c r="N1424">
        <v>21370</v>
      </c>
      <c r="O1424" s="3" t="str">
        <f t="shared" si="88"/>
        <v>BAJO</v>
      </c>
      <c r="P1424" s="3" t="str">
        <f t="shared" si="89"/>
        <v>BAJO</v>
      </c>
      <c r="Q1424" s="3" t="str">
        <f t="shared" si="90"/>
        <v>BAJO</v>
      </c>
      <c r="R1424" s="3" t="str">
        <f t="shared" si="91"/>
        <v>BAJO</v>
      </c>
    </row>
    <row r="1425" spans="1:18" x14ac:dyDescent="0.35">
      <c r="A1425" s="1">
        <v>44641.274305555555</v>
      </c>
      <c r="B1425">
        <v>1712.1298828125</v>
      </c>
      <c r="C1425">
        <v>68.723678588867188</v>
      </c>
      <c r="D1425">
        <v>16397.279296875</v>
      </c>
      <c r="E1425">
        <v>6916.95361328125</v>
      </c>
      <c r="F1425" s="2">
        <v>7459.70263671875</v>
      </c>
      <c r="G1425">
        <v>5690.25537109375</v>
      </c>
      <c r="H1425">
        <v>5431.96826171875</v>
      </c>
      <c r="I1425">
        <v>3520.446044921875</v>
      </c>
      <c r="J1425">
        <v>12276.6298828125</v>
      </c>
      <c r="K1425">
        <v>19900</v>
      </c>
      <c r="L1425">
        <v>15500</v>
      </c>
      <c r="M1425">
        <v>23500</v>
      </c>
      <c r="N1425">
        <v>21370</v>
      </c>
      <c r="O1425" s="3" t="str">
        <f t="shared" si="88"/>
        <v>BAJO</v>
      </c>
      <c r="P1425" s="3" t="str">
        <f t="shared" si="89"/>
        <v>BAJO</v>
      </c>
      <c r="Q1425" s="3" t="str">
        <f t="shared" si="90"/>
        <v>BAJO</v>
      </c>
      <c r="R1425" s="3" t="str">
        <f t="shared" si="91"/>
        <v>BAJO</v>
      </c>
    </row>
    <row r="1426" spans="1:18" x14ac:dyDescent="0.35">
      <c r="A1426" s="1">
        <v>44641.277777777781</v>
      </c>
      <c r="B1426">
        <v>1701.1912841796875</v>
      </c>
      <c r="C1426">
        <v>68.880531311035156</v>
      </c>
      <c r="D1426">
        <v>16308.435546875</v>
      </c>
      <c r="E1426">
        <v>6922.32470703125</v>
      </c>
      <c r="F1426" s="2">
        <v>7465.93115234375</v>
      </c>
      <c r="G1426">
        <v>5694.49609375</v>
      </c>
      <c r="H1426">
        <v>5439.83349609375</v>
      </c>
      <c r="I1426">
        <v>3525.408935546875</v>
      </c>
      <c r="J1426">
        <v>12279.3828125</v>
      </c>
      <c r="K1426">
        <v>19900</v>
      </c>
      <c r="L1426">
        <v>15500</v>
      </c>
      <c r="M1426">
        <v>23500</v>
      </c>
      <c r="N1426">
        <v>21370</v>
      </c>
      <c r="O1426" s="3" t="str">
        <f t="shared" si="88"/>
        <v>BAJO</v>
      </c>
      <c r="P1426" s="3" t="str">
        <f t="shared" si="89"/>
        <v>BAJO</v>
      </c>
      <c r="Q1426" s="3" t="str">
        <f t="shared" si="90"/>
        <v>BAJO</v>
      </c>
      <c r="R1426" s="3" t="str">
        <f t="shared" si="91"/>
        <v>BAJO</v>
      </c>
    </row>
    <row r="1427" spans="1:18" x14ac:dyDescent="0.35">
      <c r="A1427" s="1">
        <v>44641.28125</v>
      </c>
      <c r="B1427">
        <v>1690.252685546875</v>
      </c>
      <c r="C1427">
        <v>69.037384033203125</v>
      </c>
      <c r="D1427">
        <v>16219.5908203125</v>
      </c>
      <c r="E1427">
        <v>6927.69580078125</v>
      </c>
      <c r="F1427" s="2">
        <v>7472.15966796875</v>
      </c>
      <c r="G1427">
        <v>5691.1396484375</v>
      </c>
      <c r="H1427">
        <v>5438.66455078125</v>
      </c>
      <c r="I1427">
        <v>3516.6025390625</v>
      </c>
      <c r="J1427">
        <v>12268.16015625</v>
      </c>
      <c r="K1427">
        <v>19900</v>
      </c>
      <c r="L1427">
        <v>15500</v>
      </c>
      <c r="M1427">
        <v>23500</v>
      </c>
      <c r="N1427">
        <v>21370</v>
      </c>
      <c r="O1427" s="3" t="str">
        <f t="shared" si="88"/>
        <v>BAJO</v>
      </c>
      <c r="P1427" s="3" t="str">
        <f t="shared" si="89"/>
        <v>BAJO</v>
      </c>
      <c r="Q1427" s="3" t="str">
        <f t="shared" si="90"/>
        <v>BAJO</v>
      </c>
      <c r="R1427" s="3" t="str">
        <f t="shared" si="91"/>
        <v>BAJO</v>
      </c>
    </row>
    <row r="1428" spans="1:18" x14ac:dyDescent="0.35">
      <c r="A1428" s="1">
        <v>44641.284722222219</v>
      </c>
      <c r="B1428">
        <v>1679.3140869140625</v>
      </c>
      <c r="C1428">
        <v>69.194244384765625</v>
      </c>
      <c r="D1428">
        <v>16130.7470703125</v>
      </c>
      <c r="E1428">
        <v>6933.06689453125</v>
      </c>
      <c r="F1428" s="2">
        <v>7478.38818359375</v>
      </c>
      <c r="G1428">
        <v>5705.27783203125</v>
      </c>
      <c r="H1428">
        <v>5437.4951171875</v>
      </c>
      <c r="I1428">
        <v>3519.1396484375</v>
      </c>
      <c r="J1428">
        <v>12267.88671875</v>
      </c>
      <c r="K1428">
        <v>19900</v>
      </c>
      <c r="L1428">
        <v>15500</v>
      </c>
      <c r="M1428">
        <v>23500</v>
      </c>
      <c r="N1428">
        <v>21370</v>
      </c>
      <c r="O1428" s="3" t="str">
        <f t="shared" si="88"/>
        <v>BAJO</v>
      </c>
      <c r="P1428" s="3" t="str">
        <f t="shared" si="89"/>
        <v>BAJO</v>
      </c>
      <c r="Q1428" s="3" t="str">
        <f t="shared" si="90"/>
        <v>BAJO</v>
      </c>
      <c r="R1428" s="3" t="str">
        <f t="shared" si="91"/>
        <v>BAJO</v>
      </c>
    </row>
    <row r="1429" spans="1:18" x14ac:dyDescent="0.35">
      <c r="A1429" s="1">
        <v>44641.288194444445</v>
      </c>
      <c r="B1429">
        <v>1668.3753662109375</v>
      </c>
      <c r="C1429">
        <v>69.351097106933594</v>
      </c>
      <c r="D1429">
        <v>16041.9033203125</v>
      </c>
      <c r="E1429">
        <v>6938.43798828125</v>
      </c>
      <c r="F1429" s="2">
        <v>7484.61669921875</v>
      </c>
      <c r="G1429">
        <v>5718.79833984375</v>
      </c>
      <c r="H1429">
        <v>5436.32568359375</v>
      </c>
      <c r="I1429">
        <v>3523.594482421875</v>
      </c>
      <c r="J1429">
        <v>12266.994140625</v>
      </c>
      <c r="K1429">
        <v>19900</v>
      </c>
      <c r="L1429">
        <v>15500</v>
      </c>
      <c r="M1429">
        <v>23500</v>
      </c>
      <c r="N1429">
        <v>21370</v>
      </c>
      <c r="O1429" s="3" t="str">
        <f t="shared" si="88"/>
        <v>BAJO</v>
      </c>
      <c r="P1429" s="3" t="str">
        <f t="shared" si="89"/>
        <v>BAJO</v>
      </c>
      <c r="Q1429" s="3" t="str">
        <f t="shared" si="90"/>
        <v>BAJO</v>
      </c>
      <c r="R1429" s="3" t="str">
        <f t="shared" si="91"/>
        <v>BAJO</v>
      </c>
    </row>
    <row r="1430" spans="1:18" x14ac:dyDescent="0.35">
      <c r="A1430" s="1">
        <v>44641.291666666672</v>
      </c>
      <c r="B1430">
        <v>1657.436767578125</v>
      </c>
      <c r="C1430">
        <v>69.507949829101563</v>
      </c>
      <c r="D1430">
        <v>15953.05859375</v>
      </c>
      <c r="E1430">
        <v>6943.80908203125</v>
      </c>
      <c r="F1430" s="2">
        <v>7490.8447265625</v>
      </c>
      <c r="G1430">
        <v>5727.37841796875</v>
      </c>
      <c r="H1430">
        <v>5435.15673828125</v>
      </c>
      <c r="I1430">
        <v>3520.135986328125</v>
      </c>
      <c r="J1430">
        <v>12271.994140625</v>
      </c>
      <c r="K1430">
        <v>19900</v>
      </c>
      <c r="L1430">
        <v>15500</v>
      </c>
      <c r="M1430">
        <v>23500</v>
      </c>
      <c r="N1430">
        <v>21370</v>
      </c>
      <c r="O1430" s="3" t="str">
        <f t="shared" si="88"/>
        <v>BAJO</v>
      </c>
      <c r="P1430" s="3" t="str">
        <f t="shared" si="89"/>
        <v>BAJO</v>
      </c>
      <c r="Q1430" s="3" t="str">
        <f t="shared" si="90"/>
        <v>BAJO</v>
      </c>
      <c r="R1430" s="3" t="str">
        <f t="shared" si="91"/>
        <v>BAJO</v>
      </c>
    </row>
    <row r="1431" spans="1:18" x14ac:dyDescent="0.35">
      <c r="A1431" s="1">
        <v>44641.295138888891</v>
      </c>
      <c r="B1431">
        <v>1655.1900634765625</v>
      </c>
      <c r="C1431">
        <v>69.664810180664063</v>
      </c>
      <c r="D1431">
        <v>15910.37109375</v>
      </c>
      <c r="E1431">
        <v>6949.1806640625</v>
      </c>
      <c r="F1431" s="2">
        <v>7497.0732421875</v>
      </c>
      <c r="G1431">
        <v>5725.8076171875</v>
      </c>
      <c r="H1431">
        <v>5433.9873046875</v>
      </c>
      <c r="I1431">
        <v>3514.701904296875</v>
      </c>
      <c r="J1431">
        <v>12266.3076171875</v>
      </c>
      <c r="K1431">
        <v>19900</v>
      </c>
      <c r="L1431">
        <v>15500</v>
      </c>
      <c r="M1431">
        <v>23500</v>
      </c>
      <c r="N1431">
        <v>21370</v>
      </c>
      <c r="O1431" s="3" t="str">
        <f t="shared" si="88"/>
        <v>BAJO</v>
      </c>
      <c r="P1431" s="3" t="str">
        <f t="shared" si="89"/>
        <v>BAJO</v>
      </c>
      <c r="Q1431" s="3" t="str">
        <f t="shared" si="90"/>
        <v>BAJO</v>
      </c>
      <c r="R1431" s="3" t="str">
        <f t="shared" si="91"/>
        <v>BAJO</v>
      </c>
    </row>
    <row r="1432" spans="1:18" x14ac:dyDescent="0.35">
      <c r="A1432" s="1">
        <v>44641.298611111109</v>
      </c>
      <c r="B1432">
        <v>1654.798583984375</v>
      </c>
      <c r="C1432">
        <v>69.821662902832031</v>
      </c>
      <c r="D1432">
        <v>15905.9052734375</v>
      </c>
      <c r="E1432">
        <v>6954.5517578125</v>
      </c>
      <c r="F1432" s="2">
        <v>7503.3017578125</v>
      </c>
      <c r="G1432">
        <v>5721.6982421875</v>
      </c>
      <c r="H1432">
        <v>5432.81787109375</v>
      </c>
      <c r="I1432">
        <v>3504.607421875</v>
      </c>
      <c r="J1432">
        <v>12256.0546875</v>
      </c>
      <c r="K1432">
        <v>19900</v>
      </c>
      <c r="L1432">
        <v>15500</v>
      </c>
      <c r="M1432">
        <v>23500</v>
      </c>
      <c r="N1432">
        <v>21370</v>
      </c>
      <c r="O1432" s="3" t="str">
        <f t="shared" si="88"/>
        <v>BAJO</v>
      </c>
      <c r="P1432" s="3" t="str">
        <f t="shared" si="89"/>
        <v>BAJO</v>
      </c>
      <c r="Q1432" s="3" t="str">
        <f t="shared" si="90"/>
        <v>BAJO</v>
      </c>
      <c r="R1432" s="3" t="str">
        <f t="shared" si="91"/>
        <v>BAJO</v>
      </c>
    </row>
    <row r="1433" spans="1:18" x14ac:dyDescent="0.35">
      <c r="A1433" s="1">
        <v>44641.302083333328</v>
      </c>
      <c r="B1433">
        <v>1654.406982421875</v>
      </c>
      <c r="C1433">
        <v>69.978515625</v>
      </c>
      <c r="D1433">
        <v>15901.4384765625</v>
      </c>
      <c r="E1433">
        <v>6959.9228515625</v>
      </c>
      <c r="F1433" s="2">
        <v>7509.5302734375</v>
      </c>
      <c r="G1433">
        <v>5724.36865234375</v>
      </c>
      <c r="H1433">
        <v>5431.6484375</v>
      </c>
      <c r="I1433">
        <v>3499.30908203125</v>
      </c>
      <c r="J1433">
        <v>12255.630859375</v>
      </c>
      <c r="K1433">
        <v>19900</v>
      </c>
      <c r="L1433">
        <v>15500</v>
      </c>
      <c r="M1433">
        <v>23500</v>
      </c>
      <c r="N1433">
        <v>21370</v>
      </c>
      <c r="O1433" s="3" t="str">
        <f t="shared" si="88"/>
        <v>BAJO</v>
      </c>
      <c r="P1433" s="3" t="str">
        <f t="shared" si="89"/>
        <v>BAJO</v>
      </c>
      <c r="Q1433" s="3" t="str">
        <f t="shared" si="90"/>
        <v>BAJO</v>
      </c>
      <c r="R1433" s="3" t="str">
        <f t="shared" si="91"/>
        <v>BAJO</v>
      </c>
    </row>
    <row r="1434" spans="1:18" x14ac:dyDescent="0.35">
      <c r="A1434" s="1">
        <v>44641.305555555555</v>
      </c>
      <c r="B1434">
        <v>1654.0155029296875</v>
      </c>
      <c r="C1434">
        <v>70.1353759765625</v>
      </c>
      <c r="D1434">
        <v>15896.97265625</v>
      </c>
      <c r="E1434">
        <v>6965.2939453125</v>
      </c>
      <c r="F1434" s="2">
        <v>7515.7587890625</v>
      </c>
      <c r="G1434">
        <v>5723.93701171875</v>
      </c>
      <c r="H1434">
        <v>5430.4794921875</v>
      </c>
      <c r="I1434">
        <v>3494.5341796875</v>
      </c>
      <c r="J1434">
        <v>12247.02734375</v>
      </c>
      <c r="K1434">
        <v>19900</v>
      </c>
      <c r="L1434">
        <v>15500</v>
      </c>
      <c r="M1434">
        <v>23500</v>
      </c>
      <c r="N1434">
        <v>21370</v>
      </c>
      <c r="O1434" s="3" t="str">
        <f t="shared" si="88"/>
        <v>BAJO</v>
      </c>
      <c r="P1434" s="3" t="str">
        <f t="shared" si="89"/>
        <v>BAJO</v>
      </c>
      <c r="Q1434" s="3" t="str">
        <f t="shared" si="90"/>
        <v>BAJO</v>
      </c>
      <c r="R1434" s="3" t="str">
        <f t="shared" si="91"/>
        <v>BAJO</v>
      </c>
    </row>
    <row r="1435" spans="1:18" x14ac:dyDescent="0.35">
      <c r="A1435" s="1">
        <v>44641.309027777781</v>
      </c>
      <c r="B1435">
        <v>1653.6240234375</v>
      </c>
      <c r="C1435">
        <v>70.292228698730469</v>
      </c>
      <c r="D1435">
        <v>15892.5068359375</v>
      </c>
      <c r="E1435">
        <v>6970.6650390625</v>
      </c>
      <c r="F1435" s="2">
        <v>7521.98681640625</v>
      </c>
      <c r="G1435">
        <v>5726.34423828125</v>
      </c>
      <c r="H1435">
        <v>5429.31005859375</v>
      </c>
      <c r="I1435">
        <v>3488.330322265625</v>
      </c>
      <c r="J1435">
        <v>12251.6337890625</v>
      </c>
      <c r="K1435">
        <v>19900</v>
      </c>
      <c r="L1435">
        <v>15500</v>
      </c>
      <c r="M1435">
        <v>23500</v>
      </c>
      <c r="N1435">
        <v>21370</v>
      </c>
      <c r="O1435" s="3" t="str">
        <f t="shared" si="88"/>
        <v>BAJO</v>
      </c>
      <c r="P1435" s="3" t="str">
        <f t="shared" si="89"/>
        <v>BAJO</v>
      </c>
      <c r="Q1435" s="3" t="str">
        <f t="shared" si="90"/>
        <v>BAJO</v>
      </c>
      <c r="R1435" s="3" t="str">
        <f t="shared" si="91"/>
        <v>BAJO</v>
      </c>
    </row>
    <row r="1436" spans="1:18" x14ac:dyDescent="0.35">
      <c r="A1436" s="1">
        <v>44641.3125</v>
      </c>
      <c r="B1436">
        <v>1653.232421875</v>
      </c>
      <c r="C1436">
        <v>70.449081420898438</v>
      </c>
      <c r="D1436">
        <v>15888.0400390625</v>
      </c>
      <c r="E1436">
        <v>6976.0361328125</v>
      </c>
      <c r="F1436" s="2">
        <v>7528.21533203125</v>
      </c>
      <c r="G1436">
        <v>5731.80908203125</v>
      </c>
      <c r="H1436">
        <v>5428.140625</v>
      </c>
      <c r="I1436">
        <v>3490.484619140625</v>
      </c>
      <c r="J1436">
        <v>12255.333984375</v>
      </c>
      <c r="K1436">
        <v>19900</v>
      </c>
      <c r="L1436">
        <v>15500</v>
      </c>
      <c r="M1436">
        <v>23500</v>
      </c>
      <c r="N1436">
        <v>21370</v>
      </c>
      <c r="O1436" s="3" t="str">
        <f t="shared" si="88"/>
        <v>BAJO</v>
      </c>
      <c r="P1436" s="3" t="str">
        <f t="shared" si="89"/>
        <v>BAJO</v>
      </c>
      <c r="Q1436" s="3" t="str">
        <f t="shared" si="90"/>
        <v>BAJO</v>
      </c>
      <c r="R1436" s="3" t="str">
        <f t="shared" si="91"/>
        <v>BAJO</v>
      </c>
    </row>
    <row r="1437" spans="1:18" x14ac:dyDescent="0.35">
      <c r="A1437" s="1">
        <v>44641.315972222219</v>
      </c>
      <c r="B1437">
        <v>1652.8409423828125</v>
      </c>
      <c r="C1437">
        <v>70.605934143066406</v>
      </c>
      <c r="D1437">
        <v>15883.57421875</v>
      </c>
      <c r="E1437">
        <v>6981.4072265625</v>
      </c>
      <c r="F1437" s="2">
        <v>7534.44384765625</v>
      </c>
      <c r="G1437">
        <v>5740.81884765625</v>
      </c>
      <c r="H1437">
        <v>5426.9716796875</v>
      </c>
      <c r="I1437">
        <v>3495.50830078125</v>
      </c>
      <c r="J1437">
        <v>12253.12890625</v>
      </c>
      <c r="K1437">
        <v>19900</v>
      </c>
      <c r="L1437">
        <v>15500</v>
      </c>
      <c r="M1437">
        <v>23500</v>
      </c>
      <c r="N1437">
        <v>21370</v>
      </c>
      <c r="O1437" s="3" t="str">
        <f t="shared" si="88"/>
        <v>BAJO</v>
      </c>
      <c r="P1437" s="3" t="str">
        <f t="shared" si="89"/>
        <v>BAJO</v>
      </c>
      <c r="Q1437" s="3" t="str">
        <f t="shared" si="90"/>
        <v>BAJO</v>
      </c>
      <c r="R1437" s="3" t="str">
        <f t="shared" si="91"/>
        <v>BAJO</v>
      </c>
    </row>
    <row r="1438" spans="1:18" x14ac:dyDescent="0.35">
      <c r="A1438" s="1">
        <v>44641.319444444445</v>
      </c>
      <c r="B1438">
        <v>1652.449462890625</v>
      </c>
      <c r="C1438">
        <v>70.762794494628906</v>
      </c>
      <c r="D1438">
        <v>15879.107421875</v>
      </c>
      <c r="E1438">
        <v>6986.7783203125</v>
      </c>
      <c r="F1438" s="2">
        <v>7540.67236328125</v>
      </c>
      <c r="G1438">
        <v>5768.72607421875</v>
      </c>
      <c r="H1438">
        <v>5425.80224609375</v>
      </c>
      <c r="I1438">
        <v>3513.449951171875</v>
      </c>
      <c r="J1438">
        <v>12273.2353515625</v>
      </c>
      <c r="K1438">
        <v>19900</v>
      </c>
      <c r="L1438">
        <v>15500</v>
      </c>
      <c r="M1438">
        <v>23500</v>
      </c>
      <c r="N1438">
        <v>21370</v>
      </c>
      <c r="O1438" s="3" t="str">
        <f t="shared" si="88"/>
        <v>BAJO</v>
      </c>
      <c r="P1438" s="3" t="str">
        <f t="shared" si="89"/>
        <v>BAJO</v>
      </c>
      <c r="Q1438" s="3" t="str">
        <f t="shared" si="90"/>
        <v>BAJO</v>
      </c>
      <c r="R1438" s="3" t="str">
        <f t="shared" si="91"/>
        <v>BAJO</v>
      </c>
    </row>
    <row r="1439" spans="1:18" x14ac:dyDescent="0.35">
      <c r="A1439" s="1">
        <v>44641.322916666672</v>
      </c>
      <c r="B1439">
        <v>1652.057861328125</v>
      </c>
      <c r="C1439">
        <v>70.919647216796875</v>
      </c>
      <c r="D1439">
        <v>15874.6416015625</v>
      </c>
      <c r="E1439">
        <v>6992.1494140625</v>
      </c>
      <c r="F1439" s="2">
        <v>7546.90087890625</v>
      </c>
      <c r="G1439">
        <v>5788.39892578125</v>
      </c>
      <c r="H1439">
        <v>5424.6328125</v>
      </c>
      <c r="I1439">
        <v>3526.408447265625</v>
      </c>
      <c r="J1439">
        <v>12280.4306640625</v>
      </c>
      <c r="K1439">
        <v>19900</v>
      </c>
      <c r="L1439">
        <v>15500</v>
      </c>
      <c r="M1439">
        <v>23500</v>
      </c>
      <c r="N1439">
        <v>21370</v>
      </c>
      <c r="O1439" s="3" t="str">
        <f t="shared" si="88"/>
        <v>BAJO</v>
      </c>
      <c r="P1439" s="3" t="str">
        <f t="shared" si="89"/>
        <v>BAJO</v>
      </c>
      <c r="Q1439" s="3" t="str">
        <f t="shared" si="90"/>
        <v>BAJO</v>
      </c>
      <c r="R1439" s="3" t="str">
        <f t="shared" si="91"/>
        <v>BAJO</v>
      </c>
    </row>
    <row r="1440" spans="1:18" x14ac:dyDescent="0.35">
      <c r="A1440" s="1">
        <v>44641.326388888891</v>
      </c>
      <c r="B1440">
        <v>1651.6663818359375</v>
      </c>
      <c r="C1440">
        <v>71.076499938964844</v>
      </c>
      <c r="D1440">
        <v>15870.1748046875</v>
      </c>
      <c r="E1440">
        <v>6997.5205078125</v>
      </c>
      <c r="F1440" s="2">
        <v>7553.12890625</v>
      </c>
      <c r="G1440">
        <v>5811.10498046875</v>
      </c>
      <c r="H1440">
        <v>5423.46337890625</v>
      </c>
      <c r="I1440">
        <v>3534.04443359375</v>
      </c>
      <c r="J1440">
        <v>12290.4638671875</v>
      </c>
      <c r="K1440">
        <v>19900</v>
      </c>
      <c r="L1440">
        <v>15500</v>
      </c>
      <c r="M1440">
        <v>23500</v>
      </c>
      <c r="N1440">
        <v>21370</v>
      </c>
      <c r="O1440" s="3" t="str">
        <f t="shared" si="88"/>
        <v>BAJO</v>
      </c>
      <c r="P1440" s="3" t="str">
        <f t="shared" si="89"/>
        <v>BAJO</v>
      </c>
      <c r="Q1440" s="3" t="str">
        <f t="shared" si="90"/>
        <v>BAJO</v>
      </c>
      <c r="R1440" s="3" t="str">
        <f t="shared" si="91"/>
        <v>BAJO</v>
      </c>
    </row>
    <row r="1441" spans="1:18" x14ac:dyDescent="0.35">
      <c r="A1441" s="1">
        <v>44641.329861111109</v>
      </c>
      <c r="B1441">
        <v>1651.27490234375</v>
      </c>
      <c r="C1441">
        <v>71.233360290527344</v>
      </c>
      <c r="D1441">
        <v>15865.708984375</v>
      </c>
      <c r="E1441">
        <v>7002.8916015625</v>
      </c>
      <c r="F1441" s="2">
        <v>7559.357421875</v>
      </c>
      <c r="G1441">
        <v>5832.98193359375</v>
      </c>
      <c r="H1441">
        <v>5422.29443359375</v>
      </c>
      <c r="I1441">
        <v>3563.47705078125</v>
      </c>
      <c r="J1441">
        <v>12318.9921875</v>
      </c>
      <c r="K1441">
        <v>19900</v>
      </c>
      <c r="L1441">
        <v>15500</v>
      </c>
      <c r="M1441">
        <v>23500</v>
      </c>
      <c r="N1441">
        <v>21370</v>
      </c>
      <c r="O1441" s="3" t="str">
        <f t="shared" si="88"/>
        <v>BAJO</v>
      </c>
      <c r="P1441" s="3" t="str">
        <f t="shared" si="89"/>
        <v>BAJO</v>
      </c>
      <c r="Q1441" s="3" t="str">
        <f t="shared" si="90"/>
        <v>BAJO</v>
      </c>
      <c r="R1441" s="3" t="str">
        <f t="shared" si="91"/>
        <v>BAJO</v>
      </c>
    </row>
    <row r="1442" spans="1:18" x14ac:dyDescent="0.35">
      <c r="A1442" s="1">
        <v>44641.333333333328</v>
      </c>
      <c r="B1442">
        <v>1650.88330078125</v>
      </c>
      <c r="C1442">
        <v>71.390213012695313</v>
      </c>
      <c r="D1442">
        <v>15861.2431640625</v>
      </c>
      <c r="E1442">
        <v>7008.2626953125</v>
      </c>
      <c r="F1442" s="2">
        <v>7565.5859375</v>
      </c>
      <c r="G1442">
        <v>5827.6123046875</v>
      </c>
      <c r="H1442">
        <v>5421.125</v>
      </c>
      <c r="I1442">
        <v>3556.457763671875</v>
      </c>
      <c r="J1442">
        <v>12318.6279296875</v>
      </c>
      <c r="K1442">
        <v>19900</v>
      </c>
      <c r="L1442">
        <v>15500</v>
      </c>
      <c r="M1442">
        <v>23500</v>
      </c>
      <c r="N1442">
        <v>21370</v>
      </c>
      <c r="O1442" s="3" t="str">
        <f t="shared" si="88"/>
        <v>BAJO</v>
      </c>
      <c r="P1442" s="3" t="str">
        <f t="shared" si="89"/>
        <v>BAJO</v>
      </c>
      <c r="Q1442" s="3" t="str">
        <f t="shared" si="90"/>
        <v>BAJO</v>
      </c>
      <c r="R1442" s="3" t="str">
        <f t="shared" si="91"/>
        <v>BAJO</v>
      </c>
    </row>
    <row r="1443" spans="1:18" x14ac:dyDescent="0.35">
      <c r="A1443" s="1">
        <v>44641.336805555555</v>
      </c>
      <c r="B1443">
        <v>1650.4918212890625</v>
      </c>
      <c r="C1443">
        <v>71.547065734863281</v>
      </c>
      <c r="D1443">
        <v>15856.7763671875</v>
      </c>
      <c r="E1443">
        <v>7013.6337890625</v>
      </c>
      <c r="F1443" s="2">
        <v>7571.814453125</v>
      </c>
      <c r="G1443">
        <v>5818.7744140625</v>
      </c>
      <c r="H1443">
        <v>5419.95556640625</v>
      </c>
      <c r="I1443">
        <v>3557.494384765625</v>
      </c>
      <c r="J1443">
        <v>12305.44921875</v>
      </c>
      <c r="K1443">
        <v>19900</v>
      </c>
      <c r="L1443">
        <v>15500</v>
      </c>
      <c r="M1443">
        <v>23500</v>
      </c>
      <c r="N1443">
        <v>21370</v>
      </c>
      <c r="O1443" s="3" t="str">
        <f t="shared" si="88"/>
        <v>BAJO</v>
      </c>
      <c r="P1443" s="3" t="str">
        <f t="shared" si="89"/>
        <v>BAJO</v>
      </c>
      <c r="Q1443" s="3" t="str">
        <f t="shared" si="90"/>
        <v>BAJO</v>
      </c>
      <c r="R1443" s="3" t="str">
        <f t="shared" si="91"/>
        <v>BAJO</v>
      </c>
    </row>
    <row r="1444" spans="1:18" x14ac:dyDescent="0.35">
      <c r="A1444" s="1">
        <v>44641.340277777781</v>
      </c>
      <c r="B1444">
        <v>1650.100341796875</v>
      </c>
      <c r="C1444">
        <v>71.703926086425781</v>
      </c>
      <c r="D1444">
        <v>15852.310546875</v>
      </c>
      <c r="E1444">
        <v>7019.0048828125</v>
      </c>
      <c r="F1444" s="2">
        <v>7578.04296875</v>
      </c>
      <c r="G1444">
        <v>5815.66455078125</v>
      </c>
      <c r="H1444">
        <v>5418.78662109375</v>
      </c>
      <c r="I1444">
        <v>3555.99951171875</v>
      </c>
      <c r="J1444">
        <v>12320.306640625</v>
      </c>
      <c r="K1444">
        <v>19900</v>
      </c>
      <c r="L1444">
        <v>15500</v>
      </c>
      <c r="M1444">
        <v>23500</v>
      </c>
      <c r="N1444">
        <v>21370</v>
      </c>
      <c r="O1444" s="3" t="str">
        <f t="shared" si="88"/>
        <v>BAJO</v>
      </c>
      <c r="P1444" s="3" t="str">
        <f t="shared" si="89"/>
        <v>BAJO</v>
      </c>
      <c r="Q1444" s="3" t="str">
        <f t="shared" si="90"/>
        <v>BAJO</v>
      </c>
      <c r="R1444" s="3" t="str">
        <f t="shared" si="91"/>
        <v>BAJO</v>
      </c>
    </row>
    <row r="1445" spans="1:18" x14ac:dyDescent="0.35">
      <c r="A1445" s="1">
        <v>44641.34375</v>
      </c>
      <c r="B1445">
        <v>1649.708740234375</v>
      </c>
      <c r="C1445">
        <v>71.86077880859375</v>
      </c>
      <c r="D1445">
        <v>15847.84375</v>
      </c>
      <c r="E1445">
        <v>7024.3759765625</v>
      </c>
      <c r="F1445" s="2">
        <v>7584.27099609375</v>
      </c>
      <c r="G1445">
        <v>5829.88330078125</v>
      </c>
      <c r="H1445">
        <v>5417.6171875</v>
      </c>
      <c r="I1445">
        <v>3569.27294921875</v>
      </c>
      <c r="J1445">
        <v>12336.1865234375</v>
      </c>
      <c r="K1445">
        <v>19900</v>
      </c>
      <c r="L1445">
        <v>15500</v>
      </c>
      <c r="M1445">
        <v>23500</v>
      </c>
      <c r="N1445">
        <v>21370</v>
      </c>
      <c r="O1445" s="3" t="str">
        <f t="shared" si="88"/>
        <v>BAJO</v>
      </c>
      <c r="P1445" s="3" t="str">
        <f t="shared" si="89"/>
        <v>BAJO</v>
      </c>
      <c r="Q1445" s="3" t="str">
        <f t="shared" si="90"/>
        <v>BAJO</v>
      </c>
      <c r="R1445" s="3" t="str">
        <f t="shared" si="91"/>
        <v>BAJO</v>
      </c>
    </row>
    <row r="1446" spans="1:18" x14ac:dyDescent="0.35">
      <c r="A1446" s="1">
        <v>44641.347222222219</v>
      </c>
      <c r="B1446">
        <v>1649.3172607421875</v>
      </c>
      <c r="C1446">
        <v>72.017631530761719</v>
      </c>
      <c r="D1446">
        <v>15843.3779296875</v>
      </c>
      <c r="E1446">
        <v>7029.74755859375</v>
      </c>
      <c r="F1446" s="2">
        <v>7590.49951171875</v>
      </c>
      <c r="G1446">
        <v>5837.1005859375</v>
      </c>
      <c r="H1446">
        <v>5416.44775390625</v>
      </c>
      <c r="I1446">
        <v>3578.98291015625</v>
      </c>
      <c r="J1446">
        <v>12342.60546875</v>
      </c>
      <c r="K1446">
        <v>19900</v>
      </c>
      <c r="L1446">
        <v>15500</v>
      </c>
      <c r="M1446">
        <v>23500</v>
      </c>
      <c r="N1446">
        <v>21370</v>
      </c>
      <c r="O1446" s="3" t="str">
        <f t="shared" si="88"/>
        <v>BAJO</v>
      </c>
      <c r="P1446" s="3" t="str">
        <f t="shared" si="89"/>
        <v>BAJO</v>
      </c>
      <c r="Q1446" s="3" t="str">
        <f t="shared" si="90"/>
        <v>BAJO</v>
      </c>
      <c r="R1446" s="3" t="str">
        <f t="shared" si="91"/>
        <v>BAJO</v>
      </c>
    </row>
    <row r="1447" spans="1:18" x14ac:dyDescent="0.35">
      <c r="A1447" s="1">
        <v>44641.350694444445</v>
      </c>
      <c r="B1447">
        <v>1648.92578125</v>
      </c>
      <c r="C1447">
        <v>72.174491882324219</v>
      </c>
      <c r="D1447">
        <v>15838.9111328125</v>
      </c>
      <c r="E1447">
        <v>7035.11865234375</v>
      </c>
      <c r="F1447" s="2">
        <v>7596.72802734375</v>
      </c>
      <c r="G1447">
        <v>5845.79541015625</v>
      </c>
      <c r="H1447">
        <v>5415.27880859375</v>
      </c>
      <c r="I1447">
        <v>3596.24365234375</v>
      </c>
      <c r="J1447">
        <v>12350.388671875</v>
      </c>
      <c r="K1447">
        <v>19900</v>
      </c>
      <c r="L1447">
        <v>15500</v>
      </c>
      <c r="M1447">
        <v>23500</v>
      </c>
      <c r="N1447">
        <v>21370</v>
      </c>
      <c r="O1447" s="3" t="str">
        <f t="shared" si="88"/>
        <v>BAJO</v>
      </c>
      <c r="P1447" s="3" t="str">
        <f t="shared" si="89"/>
        <v>BAJO</v>
      </c>
      <c r="Q1447" s="3" t="str">
        <f t="shared" si="90"/>
        <v>BAJO</v>
      </c>
      <c r="R1447" s="3" t="str">
        <f t="shared" si="91"/>
        <v>BAJO</v>
      </c>
    </row>
    <row r="1448" spans="1:18" x14ac:dyDescent="0.35">
      <c r="A1448" s="1">
        <v>44641.354166666672</v>
      </c>
      <c r="B1448">
        <v>1648.5341796875</v>
      </c>
      <c r="C1448">
        <v>72.331344604492188</v>
      </c>
      <c r="D1448">
        <v>15834.4453125</v>
      </c>
      <c r="E1448">
        <v>7040.48974609375</v>
      </c>
      <c r="F1448" s="2">
        <v>7602.95654296875</v>
      </c>
      <c r="G1448">
        <v>5843.01953125</v>
      </c>
      <c r="H1448">
        <v>5414.109375</v>
      </c>
      <c r="I1448">
        <v>3622.722412109375</v>
      </c>
      <c r="J1448">
        <v>12382.84765625</v>
      </c>
      <c r="K1448">
        <v>19900</v>
      </c>
      <c r="L1448">
        <v>15500</v>
      </c>
      <c r="M1448">
        <v>23500</v>
      </c>
      <c r="N1448">
        <v>21370</v>
      </c>
      <c r="O1448" s="3" t="str">
        <f t="shared" si="88"/>
        <v>BAJO</v>
      </c>
      <c r="P1448" s="3" t="str">
        <f t="shared" si="89"/>
        <v>BAJO</v>
      </c>
      <c r="Q1448" s="3" t="str">
        <f t="shared" si="90"/>
        <v>BAJO</v>
      </c>
      <c r="R1448" s="3" t="str">
        <f t="shared" si="91"/>
        <v>BAJO</v>
      </c>
    </row>
    <row r="1449" spans="1:18" x14ac:dyDescent="0.35">
      <c r="A1449" s="1">
        <v>44641.357638888891</v>
      </c>
      <c r="B1449">
        <v>1646.6563720703125</v>
      </c>
      <c r="C1449">
        <v>72.488197326660156</v>
      </c>
      <c r="D1449">
        <v>15829.9794921875</v>
      </c>
      <c r="E1449">
        <v>7045.86083984375</v>
      </c>
      <c r="F1449" s="2">
        <v>7609.18505859375</v>
      </c>
      <c r="G1449">
        <v>5829.32080078125</v>
      </c>
      <c r="H1449">
        <v>5412.93994140625</v>
      </c>
      <c r="I1449">
        <v>3592.859619140625</v>
      </c>
      <c r="J1449">
        <v>12353.455078125</v>
      </c>
      <c r="K1449">
        <v>19900</v>
      </c>
      <c r="L1449">
        <v>15500</v>
      </c>
      <c r="M1449">
        <v>23500</v>
      </c>
      <c r="N1449">
        <v>21370</v>
      </c>
      <c r="O1449" s="3" t="str">
        <f t="shared" si="88"/>
        <v>BAJO</v>
      </c>
      <c r="P1449" s="3" t="str">
        <f t="shared" si="89"/>
        <v>BAJO</v>
      </c>
      <c r="Q1449" s="3" t="str">
        <f t="shared" si="90"/>
        <v>BAJO</v>
      </c>
      <c r="R1449" s="3" t="str">
        <f t="shared" si="91"/>
        <v>BAJO</v>
      </c>
    </row>
    <row r="1450" spans="1:18" x14ac:dyDescent="0.35">
      <c r="A1450" s="1">
        <v>44641.361111111109</v>
      </c>
      <c r="B1450">
        <v>1644.348876953125</v>
      </c>
      <c r="C1450">
        <v>72.645057678222656</v>
      </c>
      <c r="D1450">
        <v>15825.5126953125</v>
      </c>
      <c r="E1450">
        <v>7051.23193359375</v>
      </c>
      <c r="F1450" s="2">
        <v>7615.4130859375</v>
      </c>
      <c r="G1450">
        <v>5821.1826171875</v>
      </c>
      <c r="H1450">
        <v>5411.7705078125</v>
      </c>
      <c r="I1450">
        <v>3587.57861328125</v>
      </c>
      <c r="J1450">
        <v>12352.9501953125</v>
      </c>
      <c r="K1450">
        <v>19900</v>
      </c>
      <c r="L1450">
        <v>15500</v>
      </c>
      <c r="M1450">
        <v>23500</v>
      </c>
      <c r="N1450">
        <v>21370</v>
      </c>
      <c r="O1450" s="3" t="str">
        <f t="shared" si="88"/>
        <v>BAJO</v>
      </c>
      <c r="P1450" s="3" t="str">
        <f t="shared" si="89"/>
        <v>BAJO</v>
      </c>
      <c r="Q1450" s="3" t="str">
        <f t="shared" si="90"/>
        <v>BAJO</v>
      </c>
      <c r="R1450" s="3" t="str">
        <f t="shared" si="91"/>
        <v>BAJO</v>
      </c>
    </row>
    <row r="1451" spans="1:18" x14ac:dyDescent="0.35">
      <c r="A1451" s="1">
        <v>44641.364583333328</v>
      </c>
      <c r="B1451">
        <v>1642.0413818359375</v>
      </c>
      <c r="C1451">
        <v>72.801910400390625</v>
      </c>
      <c r="D1451">
        <v>15821.046875</v>
      </c>
      <c r="E1451">
        <v>7056.60302734375</v>
      </c>
      <c r="F1451" s="2">
        <v>7621.6416015625</v>
      </c>
      <c r="G1451">
        <v>5850.17041015625</v>
      </c>
      <c r="H1451">
        <v>5410.6015625</v>
      </c>
      <c r="I1451">
        <v>3610.36962890625</v>
      </c>
      <c r="J1451">
        <v>12376.6787109375</v>
      </c>
      <c r="K1451">
        <v>19900</v>
      </c>
      <c r="L1451">
        <v>15500</v>
      </c>
      <c r="M1451">
        <v>23500</v>
      </c>
      <c r="N1451">
        <v>21370</v>
      </c>
      <c r="O1451" s="3" t="str">
        <f t="shared" si="88"/>
        <v>BAJO</v>
      </c>
      <c r="P1451" s="3" t="str">
        <f t="shared" si="89"/>
        <v>BAJO</v>
      </c>
      <c r="Q1451" s="3" t="str">
        <f t="shared" si="90"/>
        <v>BAJO</v>
      </c>
      <c r="R1451" s="3" t="str">
        <f t="shared" si="91"/>
        <v>BAJO</v>
      </c>
    </row>
    <row r="1452" spans="1:18" x14ac:dyDescent="0.35">
      <c r="A1452" s="1">
        <v>44641.368055555555</v>
      </c>
      <c r="B1452">
        <v>1639.73388671875</v>
      </c>
      <c r="C1452">
        <v>72.958763122558594</v>
      </c>
      <c r="D1452">
        <v>15816.580078125</v>
      </c>
      <c r="E1452">
        <v>7061.97412109375</v>
      </c>
      <c r="F1452" s="2">
        <v>7627.8701171875</v>
      </c>
      <c r="G1452">
        <v>5887.166015625</v>
      </c>
      <c r="H1452">
        <v>5409.43212890625</v>
      </c>
      <c r="I1452">
        <v>3631.43798828125</v>
      </c>
      <c r="J1452">
        <v>12386.95703125</v>
      </c>
      <c r="K1452">
        <v>19900</v>
      </c>
      <c r="L1452">
        <v>15500</v>
      </c>
      <c r="M1452">
        <v>23500</v>
      </c>
      <c r="N1452">
        <v>21370</v>
      </c>
      <c r="O1452" s="3" t="str">
        <f t="shared" si="88"/>
        <v>BAJO</v>
      </c>
      <c r="P1452" s="3" t="str">
        <f t="shared" si="89"/>
        <v>BAJO</v>
      </c>
      <c r="Q1452" s="3" t="str">
        <f t="shared" si="90"/>
        <v>BAJO</v>
      </c>
      <c r="R1452" s="3" t="str">
        <f t="shared" si="91"/>
        <v>BAJO</v>
      </c>
    </row>
    <row r="1453" spans="1:18" x14ac:dyDescent="0.35">
      <c r="A1453" s="1">
        <v>44641.371527777781</v>
      </c>
      <c r="B1453">
        <v>1637.4263916015625</v>
      </c>
      <c r="C1453">
        <v>73.115623474121094</v>
      </c>
      <c r="D1453">
        <v>15812.1142578125</v>
      </c>
      <c r="E1453">
        <v>7067.34521484375</v>
      </c>
      <c r="F1453" s="2">
        <v>7634.0986328125</v>
      </c>
      <c r="G1453">
        <v>5904.77001953125</v>
      </c>
      <c r="H1453">
        <v>5408.2626953125</v>
      </c>
      <c r="I1453">
        <v>3646.894775390625</v>
      </c>
      <c r="J1453">
        <v>12399.365234375</v>
      </c>
      <c r="K1453">
        <v>19900</v>
      </c>
      <c r="L1453">
        <v>15500</v>
      </c>
      <c r="M1453">
        <v>23500</v>
      </c>
      <c r="N1453">
        <v>21370</v>
      </c>
      <c r="O1453" s="3" t="str">
        <f t="shared" si="88"/>
        <v>BAJO</v>
      </c>
      <c r="P1453" s="3" t="str">
        <f t="shared" si="89"/>
        <v>BAJO</v>
      </c>
      <c r="Q1453" s="3" t="str">
        <f t="shared" si="90"/>
        <v>BAJO</v>
      </c>
      <c r="R1453" s="3" t="str">
        <f t="shared" si="91"/>
        <v>BAJO</v>
      </c>
    </row>
    <row r="1454" spans="1:18" x14ac:dyDescent="0.35">
      <c r="A1454" s="1">
        <v>44641.375</v>
      </c>
      <c r="B1454">
        <v>1635.118896484375</v>
      </c>
      <c r="C1454">
        <v>73.272476196289063</v>
      </c>
      <c r="D1454">
        <v>15807.6474609375</v>
      </c>
      <c r="E1454">
        <v>7072.71630859375</v>
      </c>
      <c r="F1454" s="2">
        <v>7640.3271484375</v>
      </c>
      <c r="G1454">
        <v>5908.98876953125</v>
      </c>
      <c r="H1454">
        <v>5407.09375</v>
      </c>
      <c r="I1454">
        <v>3657.888427734375</v>
      </c>
      <c r="J1454">
        <v>12406.3720703125</v>
      </c>
      <c r="K1454">
        <v>19900</v>
      </c>
      <c r="L1454">
        <v>15500</v>
      </c>
      <c r="M1454">
        <v>23500</v>
      </c>
      <c r="N1454">
        <v>21370</v>
      </c>
      <c r="O1454" s="3" t="str">
        <f t="shared" si="88"/>
        <v>BAJO</v>
      </c>
      <c r="P1454" s="3" t="str">
        <f t="shared" si="89"/>
        <v>BAJO</v>
      </c>
      <c r="Q1454" s="3" t="str">
        <f t="shared" si="90"/>
        <v>BAJO</v>
      </c>
      <c r="R1454" s="3" t="str">
        <f t="shared" si="91"/>
        <v>BAJO</v>
      </c>
    </row>
    <row r="1455" spans="1:18" x14ac:dyDescent="0.35">
      <c r="A1455" s="1">
        <v>44641.378472222219</v>
      </c>
      <c r="B1455">
        <v>1632.8114013671875</v>
      </c>
      <c r="C1455">
        <v>73.429328918457031</v>
      </c>
      <c r="D1455">
        <v>15803.181640625</v>
      </c>
      <c r="E1455">
        <v>7078.08740234375</v>
      </c>
      <c r="F1455" s="2">
        <v>7646.55517578125</v>
      </c>
      <c r="G1455">
        <v>5914.3017578125</v>
      </c>
      <c r="H1455">
        <v>5405.92431640625</v>
      </c>
      <c r="I1455">
        <v>3663.595458984375</v>
      </c>
      <c r="J1455">
        <v>12412.8994140625</v>
      </c>
      <c r="K1455">
        <v>19900</v>
      </c>
      <c r="L1455">
        <v>15500</v>
      </c>
      <c r="M1455">
        <v>23500</v>
      </c>
      <c r="N1455">
        <v>21370</v>
      </c>
      <c r="O1455" s="3" t="str">
        <f t="shared" si="88"/>
        <v>BAJO</v>
      </c>
      <c r="P1455" s="3" t="str">
        <f t="shared" si="89"/>
        <v>BAJO</v>
      </c>
      <c r="Q1455" s="3" t="str">
        <f t="shared" si="90"/>
        <v>BAJO</v>
      </c>
      <c r="R1455" s="3" t="str">
        <f t="shared" si="91"/>
        <v>BAJO</v>
      </c>
    </row>
    <row r="1456" spans="1:18" x14ac:dyDescent="0.35">
      <c r="A1456" s="1">
        <v>44641.381944444445</v>
      </c>
      <c r="B1456">
        <v>1630.50390625</v>
      </c>
      <c r="C1456">
        <v>73.586181640625</v>
      </c>
      <c r="D1456">
        <v>15798.7158203125</v>
      </c>
      <c r="E1456">
        <v>7083.45849609375</v>
      </c>
      <c r="F1456" s="2">
        <v>7652.78369140625</v>
      </c>
      <c r="G1456">
        <v>5899.66796875</v>
      </c>
      <c r="H1456">
        <v>5404.7548828125</v>
      </c>
      <c r="I1456">
        <v>3650.69775390625</v>
      </c>
      <c r="J1456">
        <v>12403.9306640625</v>
      </c>
      <c r="K1456">
        <v>19900</v>
      </c>
      <c r="L1456">
        <v>15500</v>
      </c>
      <c r="M1456">
        <v>23500</v>
      </c>
      <c r="N1456">
        <v>21370</v>
      </c>
      <c r="O1456" s="3" t="str">
        <f t="shared" si="88"/>
        <v>BAJO</v>
      </c>
      <c r="P1456" s="3" t="str">
        <f t="shared" si="89"/>
        <v>BAJO</v>
      </c>
      <c r="Q1456" s="3" t="str">
        <f t="shared" si="90"/>
        <v>BAJO</v>
      </c>
      <c r="R1456" s="3" t="str">
        <f t="shared" si="91"/>
        <v>BAJO</v>
      </c>
    </row>
    <row r="1457" spans="1:18" x14ac:dyDescent="0.35">
      <c r="A1457" s="1">
        <v>44641.385416666672</v>
      </c>
      <c r="B1457">
        <v>1628.1964111328125</v>
      </c>
      <c r="C1457">
        <v>73.7430419921875</v>
      </c>
      <c r="D1457">
        <v>15794.2490234375</v>
      </c>
      <c r="E1457">
        <v>7088.82958984375</v>
      </c>
      <c r="F1457" s="2">
        <v>7648.26025390625</v>
      </c>
      <c r="G1457">
        <v>5847.1328125</v>
      </c>
      <c r="H1457">
        <v>5403.58544921875</v>
      </c>
      <c r="I1457">
        <v>3641.857666015625</v>
      </c>
      <c r="J1457">
        <v>12397.7265625</v>
      </c>
      <c r="K1457">
        <v>19900</v>
      </c>
      <c r="L1457">
        <v>15500</v>
      </c>
      <c r="M1457">
        <v>23500</v>
      </c>
      <c r="N1457">
        <v>21370</v>
      </c>
      <c r="O1457" s="3" t="str">
        <f t="shared" si="88"/>
        <v>BAJO</v>
      </c>
      <c r="P1457" s="3" t="str">
        <f t="shared" si="89"/>
        <v>BAJO</v>
      </c>
      <c r="Q1457" s="3" t="str">
        <f t="shared" si="90"/>
        <v>BAJO</v>
      </c>
      <c r="R1457" s="3" t="str">
        <f t="shared" si="91"/>
        <v>BAJO</v>
      </c>
    </row>
    <row r="1458" spans="1:18" x14ac:dyDescent="0.35">
      <c r="A1458" s="1">
        <v>44641.388888888891</v>
      </c>
      <c r="B1458">
        <v>1625.888916015625</v>
      </c>
      <c r="C1458">
        <v>73.899894714355469</v>
      </c>
      <c r="D1458">
        <v>15789.783203125</v>
      </c>
      <c r="E1458">
        <v>7094.20068359375</v>
      </c>
      <c r="F1458" s="2">
        <v>7612.763671875</v>
      </c>
      <c r="G1458">
        <v>5759.02978515625</v>
      </c>
      <c r="H1458">
        <v>5402.41650390625</v>
      </c>
      <c r="I1458">
        <v>3591.073486328125</v>
      </c>
      <c r="J1458">
        <v>12363.529296875</v>
      </c>
      <c r="K1458">
        <v>19900</v>
      </c>
      <c r="L1458">
        <v>15500</v>
      </c>
      <c r="M1458">
        <v>23500</v>
      </c>
      <c r="N1458">
        <v>21370</v>
      </c>
      <c r="O1458" s="3" t="str">
        <f t="shared" si="88"/>
        <v>BAJO</v>
      </c>
      <c r="P1458" s="3" t="str">
        <f t="shared" si="89"/>
        <v>BAJO</v>
      </c>
      <c r="Q1458" s="3" t="str">
        <f t="shared" si="90"/>
        <v>BAJO</v>
      </c>
      <c r="R1458" s="3" t="str">
        <f t="shared" si="91"/>
        <v>BAJO</v>
      </c>
    </row>
    <row r="1459" spans="1:18" x14ac:dyDescent="0.35">
      <c r="A1459" s="1">
        <v>44641.392361111109</v>
      </c>
      <c r="B1459">
        <v>1623.5814208984375</v>
      </c>
      <c r="C1459">
        <v>74.056747436523438</v>
      </c>
      <c r="D1459">
        <v>15785.31640625</v>
      </c>
      <c r="E1459">
        <v>7092.33447265625</v>
      </c>
      <c r="F1459" s="2">
        <v>7577.2666015625</v>
      </c>
      <c r="G1459">
        <v>5684.36376953125</v>
      </c>
      <c r="H1459">
        <v>5401.2470703125</v>
      </c>
      <c r="I1459">
        <v>3542.19873046875</v>
      </c>
      <c r="J1459">
        <v>12325.162109375</v>
      </c>
      <c r="K1459">
        <v>19900</v>
      </c>
      <c r="L1459">
        <v>15500</v>
      </c>
      <c r="M1459">
        <v>23500</v>
      </c>
      <c r="N1459">
        <v>21370</v>
      </c>
      <c r="O1459" s="3" t="str">
        <f t="shared" si="88"/>
        <v>BAJO</v>
      </c>
      <c r="P1459" s="3" t="str">
        <f t="shared" si="89"/>
        <v>BAJO</v>
      </c>
      <c r="Q1459" s="3" t="str">
        <f t="shared" si="90"/>
        <v>BAJO</v>
      </c>
      <c r="R1459" s="3" t="str">
        <f t="shared" si="91"/>
        <v>BAJO</v>
      </c>
    </row>
    <row r="1460" spans="1:18" x14ac:dyDescent="0.35">
      <c r="A1460" s="1">
        <v>44641.395833333328</v>
      </c>
      <c r="B1460">
        <v>1621.27392578125</v>
      </c>
      <c r="C1460">
        <v>74.213607788085938</v>
      </c>
      <c r="D1460">
        <v>15780.8505859375</v>
      </c>
      <c r="E1460">
        <v>7066.88916015625</v>
      </c>
      <c r="F1460" s="2">
        <v>7541.77001953125</v>
      </c>
      <c r="G1460">
        <v>5638.91650390625</v>
      </c>
      <c r="H1460">
        <v>5400.07763671875</v>
      </c>
      <c r="I1460">
        <v>3513.240478515625</v>
      </c>
      <c r="J1460">
        <v>12310.3515625</v>
      </c>
      <c r="K1460">
        <v>19900</v>
      </c>
      <c r="L1460">
        <v>15500</v>
      </c>
      <c r="M1460">
        <v>23500</v>
      </c>
      <c r="N1460">
        <v>21370</v>
      </c>
      <c r="O1460" s="3" t="str">
        <f t="shared" si="88"/>
        <v>BAJO</v>
      </c>
      <c r="P1460" s="3" t="str">
        <f t="shared" si="89"/>
        <v>BAJO</v>
      </c>
      <c r="Q1460" s="3" t="str">
        <f t="shared" si="90"/>
        <v>BAJO</v>
      </c>
      <c r="R1460" s="3" t="str">
        <f t="shared" si="91"/>
        <v>BAJO</v>
      </c>
    </row>
    <row r="1461" spans="1:18" x14ac:dyDescent="0.35">
      <c r="A1461" s="1">
        <v>44641.399305555555</v>
      </c>
      <c r="B1461">
        <v>1627.6517333984375</v>
      </c>
      <c r="C1461">
        <v>74.370460510253906</v>
      </c>
      <c r="D1461">
        <v>15776.3837890625</v>
      </c>
      <c r="E1461">
        <v>7041.443359375</v>
      </c>
      <c r="F1461" s="2">
        <v>7506.27294921875</v>
      </c>
      <c r="G1461">
        <v>5584.37158203125</v>
      </c>
      <c r="H1461">
        <v>5398.90869140625</v>
      </c>
      <c r="I1461">
        <v>3478.880859375</v>
      </c>
      <c r="J1461">
        <v>12287.001953125</v>
      </c>
      <c r="K1461">
        <v>19900</v>
      </c>
      <c r="L1461">
        <v>15500</v>
      </c>
      <c r="M1461">
        <v>23500</v>
      </c>
      <c r="N1461">
        <v>21370</v>
      </c>
      <c r="O1461" s="3" t="str">
        <f t="shared" si="88"/>
        <v>BAJO</v>
      </c>
      <c r="P1461" s="3" t="str">
        <f t="shared" si="89"/>
        <v>BAJO</v>
      </c>
      <c r="Q1461" s="3" t="str">
        <f t="shared" si="90"/>
        <v>BAJO</v>
      </c>
      <c r="R1461" s="3" t="str">
        <f t="shared" si="91"/>
        <v>BAJO</v>
      </c>
    </row>
    <row r="1462" spans="1:18" x14ac:dyDescent="0.35">
      <c r="A1462" s="1">
        <v>44641.402777777781</v>
      </c>
      <c r="B1462">
        <v>1634.239501953125</v>
      </c>
      <c r="C1462">
        <v>74.527313232421875</v>
      </c>
      <c r="D1462">
        <v>15771.91796875</v>
      </c>
      <c r="E1462">
        <v>7015.99755859375</v>
      </c>
      <c r="F1462" s="2">
        <v>7470.7763671875</v>
      </c>
      <c r="G1462">
        <v>5525.4033203125</v>
      </c>
      <c r="H1462">
        <v>5390.7685546875</v>
      </c>
      <c r="I1462">
        <v>3450.6162109375</v>
      </c>
      <c r="J1462">
        <v>12262.025390625</v>
      </c>
      <c r="K1462">
        <v>19900</v>
      </c>
      <c r="L1462">
        <v>15500</v>
      </c>
      <c r="M1462">
        <v>23500</v>
      </c>
      <c r="N1462">
        <v>21370</v>
      </c>
      <c r="O1462" s="3" t="str">
        <f t="shared" si="88"/>
        <v>BAJO</v>
      </c>
      <c r="P1462" s="3" t="str">
        <f t="shared" si="89"/>
        <v>BAJO</v>
      </c>
      <c r="Q1462" s="3" t="str">
        <f t="shared" si="90"/>
        <v>BAJO</v>
      </c>
      <c r="R1462" s="3" t="str">
        <f t="shared" si="91"/>
        <v>BAJO</v>
      </c>
    </row>
    <row r="1463" spans="1:18" x14ac:dyDescent="0.35">
      <c r="A1463" s="1">
        <v>44641.40625</v>
      </c>
      <c r="B1463">
        <v>1640.8272705078125</v>
      </c>
      <c r="C1463">
        <v>74.684173583984375</v>
      </c>
      <c r="D1463">
        <v>15808.958984375</v>
      </c>
      <c r="E1463">
        <v>6990.5517578125</v>
      </c>
      <c r="F1463" s="2">
        <v>7435.279296875</v>
      </c>
      <c r="G1463">
        <v>5473.4541015625</v>
      </c>
      <c r="H1463">
        <v>5374.58837890625</v>
      </c>
      <c r="I1463">
        <v>3422.529541015625</v>
      </c>
      <c r="J1463">
        <v>12244.31640625</v>
      </c>
      <c r="K1463">
        <v>19900</v>
      </c>
      <c r="L1463">
        <v>15500</v>
      </c>
      <c r="M1463">
        <v>23500</v>
      </c>
      <c r="N1463">
        <v>21370</v>
      </c>
      <c r="O1463" s="3" t="str">
        <f t="shared" si="88"/>
        <v>BAJO</v>
      </c>
      <c r="P1463" s="3" t="str">
        <f t="shared" si="89"/>
        <v>BAJO</v>
      </c>
      <c r="Q1463" s="3" t="str">
        <f t="shared" si="90"/>
        <v>BAJO</v>
      </c>
      <c r="R1463" s="3" t="str">
        <f t="shared" si="91"/>
        <v>BAJO</v>
      </c>
    </row>
    <row r="1464" spans="1:18" x14ac:dyDescent="0.35">
      <c r="A1464" s="1">
        <v>44641.409722222219</v>
      </c>
      <c r="B1464">
        <v>1647.4150390625</v>
      </c>
      <c r="C1464">
        <v>74.841026306152344</v>
      </c>
      <c r="D1464">
        <v>15855.3115234375</v>
      </c>
      <c r="E1464">
        <v>6965.10595703125</v>
      </c>
      <c r="F1464" s="2">
        <v>7399.78271484375</v>
      </c>
      <c r="G1464">
        <v>5447.326171875</v>
      </c>
      <c r="H1464">
        <v>5358.40869140625</v>
      </c>
      <c r="I1464">
        <v>3413.5751953125</v>
      </c>
      <c r="J1464">
        <v>12235.8466796875</v>
      </c>
      <c r="K1464">
        <v>19900</v>
      </c>
      <c r="L1464">
        <v>15500</v>
      </c>
      <c r="M1464">
        <v>23500</v>
      </c>
      <c r="N1464">
        <v>21370</v>
      </c>
      <c r="O1464" s="3" t="str">
        <f t="shared" si="88"/>
        <v>BAJO</v>
      </c>
      <c r="P1464" s="3" t="str">
        <f t="shared" si="89"/>
        <v>BAJO</v>
      </c>
      <c r="Q1464" s="3" t="str">
        <f t="shared" si="90"/>
        <v>BAJO</v>
      </c>
      <c r="R1464" s="3" t="str">
        <f t="shared" si="91"/>
        <v>BAJO</v>
      </c>
    </row>
    <row r="1465" spans="1:18" x14ac:dyDescent="0.35">
      <c r="A1465" s="1">
        <v>44641.413194444445</v>
      </c>
      <c r="B1465">
        <v>1654.0028076171875</v>
      </c>
      <c r="C1465">
        <v>74.997879028320313</v>
      </c>
      <c r="D1465">
        <v>15901.6630859375</v>
      </c>
      <c r="E1465">
        <v>6939.66064453125</v>
      </c>
      <c r="F1465" s="2">
        <v>7364.28564453125</v>
      </c>
      <c r="G1465">
        <v>5430.64794921875</v>
      </c>
      <c r="H1465">
        <v>5342.22900390625</v>
      </c>
      <c r="I1465">
        <v>3409.466796875</v>
      </c>
      <c r="J1465">
        <v>12226.357421875</v>
      </c>
      <c r="K1465">
        <v>19900</v>
      </c>
      <c r="L1465">
        <v>15500</v>
      </c>
      <c r="M1465">
        <v>23500</v>
      </c>
      <c r="N1465">
        <v>21370</v>
      </c>
      <c r="O1465" s="3" t="str">
        <f t="shared" si="88"/>
        <v>BAJO</v>
      </c>
      <c r="P1465" s="3" t="str">
        <f t="shared" si="89"/>
        <v>BAJO</v>
      </c>
      <c r="Q1465" s="3" t="str">
        <f t="shared" si="90"/>
        <v>BAJO</v>
      </c>
      <c r="R1465" s="3" t="str">
        <f t="shared" si="91"/>
        <v>BAJO</v>
      </c>
    </row>
    <row r="1466" spans="1:18" x14ac:dyDescent="0.35">
      <c r="A1466" s="1">
        <v>44641.416666666672</v>
      </c>
      <c r="B1466">
        <v>1660.5904541015625</v>
      </c>
      <c r="C1466">
        <v>75.154739379882813</v>
      </c>
      <c r="D1466">
        <v>15948.015625</v>
      </c>
      <c r="E1466">
        <v>6914.21484375</v>
      </c>
      <c r="F1466" s="2">
        <v>7328.7890625</v>
      </c>
      <c r="G1466">
        <v>5421.1689453125</v>
      </c>
      <c r="H1466">
        <v>5326.04931640625</v>
      </c>
      <c r="I1466">
        <v>3412.0341796875</v>
      </c>
      <c r="J1466">
        <v>12233.759765625</v>
      </c>
      <c r="K1466">
        <v>19900</v>
      </c>
      <c r="L1466">
        <v>15500</v>
      </c>
      <c r="M1466">
        <v>23500</v>
      </c>
      <c r="N1466">
        <v>21370</v>
      </c>
      <c r="O1466" s="3" t="str">
        <f t="shared" si="88"/>
        <v>BAJO</v>
      </c>
      <c r="P1466" s="3" t="str">
        <f t="shared" si="89"/>
        <v>BAJO</v>
      </c>
      <c r="Q1466" s="3" t="str">
        <f t="shared" si="90"/>
        <v>BAJO</v>
      </c>
      <c r="R1466" s="3" t="str">
        <f t="shared" si="91"/>
        <v>BAJO</v>
      </c>
    </row>
    <row r="1467" spans="1:18" x14ac:dyDescent="0.35">
      <c r="A1467" s="1">
        <v>44641.420138888891</v>
      </c>
      <c r="B1467">
        <v>1667.17822265625</v>
      </c>
      <c r="C1467">
        <v>75.311592102050781</v>
      </c>
      <c r="D1467">
        <v>15994.3681640625</v>
      </c>
      <c r="E1467">
        <v>6888.76904296875</v>
      </c>
      <c r="F1467" s="2">
        <v>7293.2919921875</v>
      </c>
      <c r="G1467">
        <v>5398.8603515625</v>
      </c>
      <c r="H1467">
        <v>5309.869140625</v>
      </c>
      <c r="I1467">
        <v>3414.32763671875</v>
      </c>
      <c r="J1467">
        <v>12240.7060546875</v>
      </c>
      <c r="K1467">
        <v>19900</v>
      </c>
      <c r="L1467">
        <v>15500</v>
      </c>
      <c r="M1467">
        <v>23500</v>
      </c>
      <c r="N1467">
        <v>21370</v>
      </c>
      <c r="O1467" s="3" t="str">
        <f t="shared" si="88"/>
        <v>BAJO</v>
      </c>
      <c r="P1467" s="3" t="str">
        <f t="shared" si="89"/>
        <v>BAJO</v>
      </c>
      <c r="Q1467" s="3" t="str">
        <f t="shared" si="90"/>
        <v>BAJO</v>
      </c>
      <c r="R1467" s="3" t="str">
        <f t="shared" si="91"/>
        <v>BAJO</v>
      </c>
    </row>
    <row r="1468" spans="1:18" x14ac:dyDescent="0.35">
      <c r="A1468" s="1">
        <v>44641.423611111109</v>
      </c>
      <c r="B1468">
        <v>1673.7659912109375</v>
      </c>
      <c r="C1468">
        <v>75.46844482421875</v>
      </c>
      <c r="D1468">
        <v>16040.720703125</v>
      </c>
      <c r="E1468">
        <v>6863.3232421875</v>
      </c>
      <c r="F1468" s="2">
        <v>7257.79541015625</v>
      </c>
      <c r="G1468">
        <v>5367.51025390625</v>
      </c>
      <c r="H1468">
        <v>5293.689453125</v>
      </c>
      <c r="I1468">
        <v>3404.67578125</v>
      </c>
      <c r="J1468">
        <v>12234.1494140625</v>
      </c>
      <c r="K1468">
        <v>19900</v>
      </c>
      <c r="L1468">
        <v>15500</v>
      </c>
      <c r="M1468">
        <v>23500</v>
      </c>
      <c r="N1468">
        <v>21370</v>
      </c>
      <c r="O1468" s="3" t="str">
        <f t="shared" si="88"/>
        <v>BAJO</v>
      </c>
      <c r="P1468" s="3" t="str">
        <f t="shared" si="89"/>
        <v>BAJO</v>
      </c>
      <c r="Q1468" s="3" t="str">
        <f t="shared" si="90"/>
        <v>BAJO</v>
      </c>
      <c r="R1468" s="3" t="str">
        <f t="shared" si="91"/>
        <v>BAJO</v>
      </c>
    </row>
    <row r="1469" spans="1:18" x14ac:dyDescent="0.35">
      <c r="A1469" s="1">
        <v>44641.427083333328</v>
      </c>
      <c r="B1469">
        <v>1680.353759765625</v>
      </c>
      <c r="C1469">
        <v>75.62530517578125</v>
      </c>
      <c r="D1469">
        <v>16087.0732421875</v>
      </c>
      <c r="E1469">
        <v>6837.87744140625</v>
      </c>
      <c r="F1469" s="2">
        <v>7222.298828125</v>
      </c>
      <c r="G1469">
        <v>5330.44873046875</v>
      </c>
      <c r="H1469">
        <v>5277.509765625</v>
      </c>
      <c r="I1469">
        <v>3405.65576171875</v>
      </c>
      <c r="J1469">
        <v>12235.00390625</v>
      </c>
      <c r="K1469">
        <v>19900</v>
      </c>
      <c r="L1469">
        <v>15500</v>
      </c>
      <c r="M1469">
        <v>23500</v>
      </c>
      <c r="N1469">
        <v>21370</v>
      </c>
      <c r="O1469" s="3" t="str">
        <f t="shared" si="88"/>
        <v>BAJO</v>
      </c>
      <c r="P1469" s="3" t="str">
        <f t="shared" si="89"/>
        <v>BAJO</v>
      </c>
      <c r="Q1469" s="3" t="str">
        <f t="shared" si="90"/>
        <v>BAJO</v>
      </c>
      <c r="R1469" s="3" t="str">
        <f t="shared" si="91"/>
        <v>BAJO</v>
      </c>
    </row>
    <row r="1470" spans="1:18" x14ac:dyDescent="0.35">
      <c r="A1470" s="1">
        <v>44641.430555555555</v>
      </c>
      <c r="B1470">
        <v>1686.9415283203125</v>
      </c>
      <c r="C1470">
        <v>75.782157897949219</v>
      </c>
      <c r="D1470">
        <v>16133.42578125</v>
      </c>
      <c r="E1470">
        <v>6812.43212890625</v>
      </c>
      <c r="F1470" s="2">
        <v>7186.8017578125</v>
      </c>
      <c r="G1470">
        <v>5304.50634765625</v>
      </c>
      <c r="H1470">
        <v>5261.330078125</v>
      </c>
      <c r="I1470">
        <v>3409.118896484375</v>
      </c>
      <c r="J1470">
        <v>12236.435546875</v>
      </c>
      <c r="K1470">
        <v>19900</v>
      </c>
      <c r="L1470">
        <v>15500</v>
      </c>
      <c r="M1470">
        <v>23500</v>
      </c>
      <c r="N1470">
        <v>21370</v>
      </c>
      <c r="O1470" s="3" t="str">
        <f t="shared" si="88"/>
        <v>BAJO</v>
      </c>
      <c r="P1470" s="3" t="str">
        <f t="shared" si="89"/>
        <v>BAJO</v>
      </c>
      <c r="Q1470" s="3" t="str">
        <f t="shared" si="90"/>
        <v>BAJO</v>
      </c>
      <c r="R1470" s="3" t="str">
        <f t="shared" si="91"/>
        <v>BAJO</v>
      </c>
    </row>
    <row r="1471" spans="1:18" x14ac:dyDescent="0.35">
      <c r="A1471" s="1">
        <v>44641.434027777781</v>
      </c>
      <c r="B1471">
        <v>1693.529296875</v>
      </c>
      <c r="C1471">
        <v>75.939010620117188</v>
      </c>
      <c r="D1471">
        <v>16179.77734375</v>
      </c>
      <c r="E1471">
        <v>6786.986328125</v>
      </c>
      <c r="F1471" s="2">
        <v>7151.30517578125</v>
      </c>
      <c r="G1471">
        <v>5279.85986328125</v>
      </c>
      <c r="H1471">
        <v>5245.14990234375</v>
      </c>
      <c r="I1471">
        <v>3414.619140625</v>
      </c>
      <c r="J1471">
        <v>12241.05859375</v>
      </c>
      <c r="K1471">
        <v>19900</v>
      </c>
      <c r="L1471">
        <v>15500</v>
      </c>
      <c r="M1471">
        <v>23500</v>
      </c>
      <c r="N1471">
        <v>21370</v>
      </c>
      <c r="O1471" s="3" t="str">
        <f t="shared" si="88"/>
        <v>BAJO</v>
      </c>
      <c r="P1471" s="3" t="str">
        <f t="shared" si="89"/>
        <v>BAJO</v>
      </c>
      <c r="Q1471" s="3" t="str">
        <f t="shared" si="90"/>
        <v>BAJO</v>
      </c>
      <c r="R1471" s="3" t="str">
        <f t="shared" si="91"/>
        <v>BAJO</v>
      </c>
    </row>
    <row r="1472" spans="1:18" x14ac:dyDescent="0.35">
      <c r="A1472" s="1">
        <v>44641.4375</v>
      </c>
      <c r="B1472">
        <v>1700.1170654296875</v>
      </c>
      <c r="C1472">
        <v>76.095863342285156</v>
      </c>
      <c r="D1472">
        <v>16226.1298828125</v>
      </c>
      <c r="E1472">
        <v>6761.54052734375</v>
      </c>
      <c r="F1472" s="2">
        <v>7115.80810546875</v>
      </c>
      <c r="G1472">
        <v>5201.419921875</v>
      </c>
      <c r="H1472">
        <v>5228.97021484375</v>
      </c>
      <c r="I1472">
        <v>3412.794189453125</v>
      </c>
      <c r="J1472">
        <v>12238.5537109375</v>
      </c>
      <c r="K1472">
        <v>19900</v>
      </c>
      <c r="L1472">
        <v>15500</v>
      </c>
      <c r="M1472">
        <v>23500</v>
      </c>
      <c r="N1472">
        <v>21370</v>
      </c>
      <c r="O1472" s="3" t="str">
        <f t="shared" si="88"/>
        <v>BAJO</v>
      </c>
      <c r="P1472" s="3" t="str">
        <f t="shared" si="89"/>
        <v>BAJO</v>
      </c>
      <c r="Q1472" s="3" t="str">
        <f t="shared" si="90"/>
        <v>BAJO</v>
      </c>
      <c r="R1472" s="3" t="str">
        <f t="shared" si="91"/>
        <v>BAJO</v>
      </c>
    </row>
    <row r="1473" spans="1:18" x14ac:dyDescent="0.35">
      <c r="A1473" s="1">
        <v>44641.440972222219</v>
      </c>
      <c r="B1473">
        <v>1706.704833984375</v>
      </c>
      <c r="C1473">
        <v>76.252723693847656</v>
      </c>
      <c r="D1473">
        <v>16272.482421875</v>
      </c>
      <c r="E1473">
        <v>6736.0947265625</v>
      </c>
      <c r="F1473" s="2">
        <v>7080.3115234375</v>
      </c>
      <c r="G1473">
        <v>5092.95556640625</v>
      </c>
      <c r="H1473">
        <v>5212.79052734375</v>
      </c>
      <c r="I1473">
        <v>3368.421142578125</v>
      </c>
      <c r="J1473">
        <v>12211.21875</v>
      </c>
      <c r="K1473">
        <v>19900</v>
      </c>
      <c r="L1473">
        <v>15500</v>
      </c>
      <c r="M1473">
        <v>23500</v>
      </c>
      <c r="N1473">
        <v>21370</v>
      </c>
      <c r="O1473" s="3" t="str">
        <f t="shared" si="88"/>
        <v>BAJO</v>
      </c>
      <c r="P1473" s="3" t="str">
        <f t="shared" si="89"/>
        <v>BAJO</v>
      </c>
      <c r="Q1473" s="3" t="str">
        <f t="shared" si="90"/>
        <v>BAJO</v>
      </c>
      <c r="R1473" s="3" t="str">
        <f t="shared" si="91"/>
        <v>BAJO</v>
      </c>
    </row>
    <row r="1474" spans="1:18" x14ac:dyDescent="0.35">
      <c r="A1474" s="1">
        <v>44641.444444444445</v>
      </c>
      <c r="B1474">
        <v>1713.29248046875</v>
      </c>
      <c r="C1474">
        <v>76.409576416015625</v>
      </c>
      <c r="D1474">
        <v>16318.8349609375</v>
      </c>
      <c r="E1474">
        <v>6710.64892578125</v>
      </c>
      <c r="F1474" s="2">
        <v>7044.814453125</v>
      </c>
      <c r="G1474">
        <v>5106.375</v>
      </c>
      <c r="H1474">
        <v>5196.61083984375</v>
      </c>
      <c r="I1474">
        <v>3360.711669921875</v>
      </c>
      <c r="J1474">
        <v>12199.12109375</v>
      </c>
      <c r="K1474">
        <v>19900</v>
      </c>
      <c r="L1474">
        <v>15500</v>
      </c>
      <c r="M1474">
        <v>23500</v>
      </c>
      <c r="N1474">
        <v>21370</v>
      </c>
      <c r="O1474" s="3" t="str">
        <f t="shared" si="88"/>
        <v>BAJO</v>
      </c>
      <c r="P1474" s="3" t="str">
        <f t="shared" si="89"/>
        <v>BAJO</v>
      </c>
      <c r="Q1474" s="3" t="str">
        <f t="shared" si="90"/>
        <v>BAJO</v>
      </c>
      <c r="R1474" s="3" t="str">
        <f t="shared" si="91"/>
        <v>BAJO</v>
      </c>
    </row>
    <row r="1475" spans="1:18" x14ac:dyDescent="0.35">
      <c r="A1475" s="1">
        <v>44641.447916666672</v>
      </c>
      <c r="B1475">
        <v>1719.8802490234375</v>
      </c>
      <c r="C1475">
        <v>76.566429138183594</v>
      </c>
      <c r="D1475">
        <v>16365.1875</v>
      </c>
      <c r="E1475">
        <v>6685.20361328125</v>
      </c>
      <c r="F1475" s="2">
        <v>7009.31787109375</v>
      </c>
      <c r="G1475">
        <v>5087.8486328125</v>
      </c>
      <c r="H1475">
        <v>5180.4306640625</v>
      </c>
      <c r="I1475">
        <v>3431.65234375</v>
      </c>
      <c r="J1475">
        <v>12236.7041015625</v>
      </c>
      <c r="K1475">
        <v>19900</v>
      </c>
      <c r="L1475">
        <v>15500</v>
      </c>
      <c r="M1475">
        <v>23500</v>
      </c>
      <c r="N1475">
        <v>21370</v>
      </c>
      <c r="O1475" s="3" t="str">
        <f t="shared" ref="O1475:O1538" si="92">+IF(D1475&gt;M1475,"ALTO","BAJO")</f>
        <v>BAJO</v>
      </c>
      <c r="P1475" s="3" t="str">
        <f t="shared" ref="P1475:P1538" si="93">+IF(H1475&gt;L1475,"ALTO","BAJO")</f>
        <v>BAJO</v>
      </c>
      <c r="Q1475" s="3" t="str">
        <f t="shared" ref="Q1475:Q1538" si="94">+IF(F1475&gt;K1475,"ALTO","BAJO")</f>
        <v>BAJO</v>
      </c>
      <c r="R1475" s="3" t="str">
        <f t="shared" ref="R1475:R1538" si="95">+IF(J1475&gt;N1475,"ALTO","BAJO")</f>
        <v>BAJO</v>
      </c>
    </row>
    <row r="1476" spans="1:18" x14ac:dyDescent="0.35">
      <c r="A1476" s="1">
        <v>44641.451388888891</v>
      </c>
      <c r="B1476">
        <v>1726.468017578125</v>
      </c>
      <c r="C1476">
        <v>76.723289489746094</v>
      </c>
      <c r="D1476">
        <v>16411.5390625</v>
      </c>
      <c r="E1476">
        <v>6659.7578125</v>
      </c>
      <c r="F1476" s="2">
        <v>6973.82080078125</v>
      </c>
      <c r="G1476">
        <v>5031.533203125</v>
      </c>
      <c r="H1476">
        <v>5164.2509765625</v>
      </c>
      <c r="I1476">
        <v>3456.812255859375</v>
      </c>
      <c r="J1476">
        <v>12254.0068359375</v>
      </c>
      <c r="K1476">
        <v>19900</v>
      </c>
      <c r="L1476">
        <v>15500</v>
      </c>
      <c r="M1476">
        <v>23500</v>
      </c>
      <c r="N1476">
        <v>21370</v>
      </c>
      <c r="O1476" s="3" t="str">
        <f t="shared" si="92"/>
        <v>BAJO</v>
      </c>
      <c r="P1476" s="3" t="str">
        <f t="shared" si="93"/>
        <v>BAJO</v>
      </c>
      <c r="Q1476" s="3" t="str">
        <f t="shared" si="94"/>
        <v>BAJO</v>
      </c>
      <c r="R1476" s="3" t="str">
        <f t="shared" si="95"/>
        <v>BAJO</v>
      </c>
    </row>
    <row r="1477" spans="1:18" x14ac:dyDescent="0.35">
      <c r="A1477" s="1">
        <v>44641.454861111109</v>
      </c>
      <c r="B1477">
        <v>1733.0557861328125</v>
      </c>
      <c r="C1477">
        <v>76.880142211914063</v>
      </c>
      <c r="D1477">
        <v>16457.892578125</v>
      </c>
      <c r="E1477">
        <v>6634.31201171875</v>
      </c>
      <c r="F1477" s="2">
        <v>6938.32421875</v>
      </c>
      <c r="G1477">
        <v>4998.8212890625</v>
      </c>
      <c r="H1477">
        <v>5148.0712890625</v>
      </c>
      <c r="I1477">
        <v>3416.578369140625</v>
      </c>
      <c r="J1477">
        <v>12229.90625</v>
      </c>
      <c r="K1477">
        <v>19900</v>
      </c>
      <c r="L1477">
        <v>15500</v>
      </c>
      <c r="M1477">
        <v>23500</v>
      </c>
      <c r="N1477">
        <v>21370</v>
      </c>
      <c r="O1477" s="3" t="str">
        <f t="shared" si="92"/>
        <v>BAJO</v>
      </c>
      <c r="P1477" s="3" t="str">
        <f t="shared" si="93"/>
        <v>BAJO</v>
      </c>
      <c r="Q1477" s="3" t="str">
        <f t="shared" si="94"/>
        <v>BAJO</v>
      </c>
      <c r="R1477" s="3" t="str">
        <f t="shared" si="95"/>
        <v>BAJO</v>
      </c>
    </row>
    <row r="1478" spans="1:18" x14ac:dyDescent="0.35">
      <c r="A1478" s="1">
        <v>44641.458333333328</v>
      </c>
      <c r="B1478">
        <v>1739.6435546875</v>
      </c>
      <c r="C1478">
        <v>77.036994934082031</v>
      </c>
      <c r="D1478">
        <v>16504.244140625</v>
      </c>
      <c r="E1478">
        <v>6608.8662109375</v>
      </c>
      <c r="F1478" s="2">
        <v>6902.8271484375</v>
      </c>
      <c r="G1478">
        <v>5003.3828125</v>
      </c>
      <c r="H1478">
        <v>5131.8916015625</v>
      </c>
      <c r="I1478">
        <v>3485.49951171875</v>
      </c>
      <c r="J1478">
        <v>12148.3974609375</v>
      </c>
      <c r="K1478">
        <v>19900</v>
      </c>
      <c r="L1478">
        <v>15500</v>
      </c>
      <c r="M1478">
        <v>23500</v>
      </c>
      <c r="N1478">
        <v>21370</v>
      </c>
      <c r="O1478" s="3" t="str">
        <f t="shared" si="92"/>
        <v>BAJO</v>
      </c>
      <c r="P1478" s="3" t="str">
        <f t="shared" si="93"/>
        <v>BAJO</v>
      </c>
      <c r="Q1478" s="3" t="str">
        <f t="shared" si="94"/>
        <v>BAJO</v>
      </c>
      <c r="R1478" s="3" t="str">
        <f t="shared" si="95"/>
        <v>BAJO</v>
      </c>
    </row>
    <row r="1479" spans="1:18" x14ac:dyDescent="0.35">
      <c r="A1479" s="1">
        <v>44641.461805555555</v>
      </c>
      <c r="B1479">
        <v>1746.2313232421875</v>
      </c>
      <c r="C1479">
        <v>77.193855285644531</v>
      </c>
      <c r="D1479">
        <v>16550.595703125</v>
      </c>
      <c r="E1479">
        <v>6583.42041015625</v>
      </c>
      <c r="F1479" s="2">
        <v>6883.6123046875</v>
      </c>
      <c r="G1479">
        <v>5017.0263671875</v>
      </c>
      <c r="H1479">
        <v>5115.71142578125</v>
      </c>
      <c r="I1479">
        <v>3549.25732421875</v>
      </c>
      <c r="J1479">
        <v>12051.54296875</v>
      </c>
      <c r="K1479">
        <v>19900</v>
      </c>
      <c r="L1479">
        <v>15500</v>
      </c>
      <c r="M1479">
        <v>23500</v>
      </c>
      <c r="N1479">
        <v>21370</v>
      </c>
      <c r="O1479" s="3" t="str">
        <f t="shared" si="92"/>
        <v>BAJO</v>
      </c>
      <c r="P1479" s="3" t="str">
        <f t="shared" si="93"/>
        <v>BAJO</v>
      </c>
      <c r="Q1479" s="3" t="str">
        <f t="shared" si="94"/>
        <v>BAJO</v>
      </c>
      <c r="R1479" s="3" t="str">
        <f t="shared" si="95"/>
        <v>BAJO</v>
      </c>
    </row>
    <row r="1480" spans="1:18" x14ac:dyDescent="0.35">
      <c r="A1480" s="1">
        <v>44641.465277777781</v>
      </c>
      <c r="B1480">
        <v>1752.819091796875</v>
      </c>
      <c r="C1480">
        <v>77.3507080078125</v>
      </c>
      <c r="D1480">
        <v>16596.94921875</v>
      </c>
      <c r="E1480">
        <v>6557.97509765625</v>
      </c>
      <c r="F1480" s="2">
        <v>6868.70947265625</v>
      </c>
      <c r="G1480">
        <v>5048.5361328125</v>
      </c>
      <c r="H1480">
        <v>5099.53173828125</v>
      </c>
      <c r="I1480">
        <v>3518.338623046875</v>
      </c>
      <c r="J1480">
        <v>11971.8525390625</v>
      </c>
      <c r="K1480">
        <v>19900</v>
      </c>
      <c r="L1480">
        <v>15500</v>
      </c>
      <c r="M1480">
        <v>23500</v>
      </c>
      <c r="N1480">
        <v>21370</v>
      </c>
      <c r="O1480" s="3" t="str">
        <f t="shared" si="92"/>
        <v>BAJO</v>
      </c>
      <c r="P1480" s="3" t="str">
        <f t="shared" si="93"/>
        <v>BAJO</v>
      </c>
      <c r="Q1480" s="3" t="str">
        <f t="shared" si="94"/>
        <v>BAJO</v>
      </c>
      <c r="R1480" s="3" t="str">
        <f t="shared" si="95"/>
        <v>BAJO</v>
      </c>
    </row>
    <row r="1481" spans="1:18" x14ac:dyDescent="0.35">
      <c r="A1481" s="1">
        <v>44641.46875</v>
      </c>
      <c r="B1481">
        <v>1759.4068603515625</v>
      </c>
      <c r="C1481">
        <v>77.507560729980469</v>
      </c>
      <c r="D1481">
        <v>16643.30078125</v>
      </c>
      <c r="E1481">
        <v>6532.529296875</v>
      </c>
      <c r="F1481" s="2">
        <v>6853.806640625</v>
      </c>
      <c r="G1481">
        <v>5024.96826171875</v>
      </c>
      <c r="H1481">
        <v>5083.35205078125</v>
      </c>
      <c r="I1481">
        <v>3588.240234375</v>
      </c>
      <c r="J1481">
        <v>12018.5625</v>
      </c>
      <c r="K1481">
        <v>19900</v>
      </c>
      <c r="L1481">
        <v>15500</v>
      </c>
      <c r="M1481">
        <v>23500</v>
      </c>
      <c r="N1481">
        <v>21370</v>
      </c>
      <c r="O1481" s="3" t="str">
        <f t="shared" si="92"/>
        <v>BAJO</v>
      </c>
      <c r="P1481" s="3" t="str">
        <f t="shared" si="93"/>
        <v>BAJO</v>
      </c>
      <c r="Q1481" s="3" t="str">
        <f t="shared" si="94"/>
        <v>BAJO</v>
      </c>
      <c r="R1481" s="3" t="str">
        <f t="shared" si="95"/>
        <v>BAJO</v>
      </c>
    </row>
    <row r="1482" spans="1:18" x14ac:dyDescent="0.35">
      <c r="A1482" s="1">
        <v>44641.472222222219</v>
      </c>
      <c r="B1482">
        <v>1765.9945068359375</v>
      </c>
      <c r="C1482">
        <v>77.664421081542969</v>
      </c>
      <c r="D1482">
        <v>16689.654296875</v>
      </c>
      <c r="E1482">
        <v>6507.08349609375</v>
      </c>
      <c r="F1482" s="2">
        <v>6838.90380859375</v>
      </c>
      <c r="G1482">
        <v>5001.97265625</v>
      </c>
      <c r="H1482">
        <v>5067.17236328125</v>
      </c>
      <c r="I1482">
        <v>3522.651611328125</v>
      </c>
      <c r="J1482">
        <v>12035.4326171875</v>
      </c>
      <c r="K1482">
        <v>19900</v>
      </c>
      <c r="L1482">
        <v>15500</v>
      </c>
      <c r="M1482">
        <v>23500</v>
      </c>
      <c r="N1482">
        <v>21370</v>
      </c>
      <c r="O1482" s="3" t="str">
        <f t="shared" si="92"/>
        <v>BAJO</v>
      </c>
      <c r="P1482" s="3" t="str">
        <f t="shared" si="93"/>
        <v>BAJO</v>
      </c>
      <c r="Q1482" s="3" t="str">
        <f t="shared" si="94"/>
        <v>BAJO</v>
      </c>
      <c r="R1482" s="3" t="str">
        <f t="shared" si="95"/>
        <v>BAJO</v>
      </c>
    </row>
    <row r="1483" spans="1:18" x14ac:dyDescent="0.35">
      <c r="A1483" s="1">
        <v>44641.475694444445</v>
      </c>
      <c r="B1483">
        <v>1772.582275390625</v>
      </c>
      <c r="C1483">
        <v>77.821273803710938</v>
      </c>
      <c r="D1483">
        <v>16736.005859375</v>
      </c>
      <c r="E1483">
        <v>6481.6376953125</v>
      </c>
      <c r="F1483" s="2">
        <v>6824.0009765625</v>
      </c>
      <c r="G1483">
        <v>4977.40576171875</v>
      </c>
      <c r="H1483">
        <v>5050.99267578125</v>
      </c>
      <c r="I1483">
        <v>3465.012451171875</v>
      </c>
      <c r="J1483">
        <v>12044.2744140625</v>
      </c>
      <c r="K1483">
        <v>19900</v>
      </c>
      <c r="L1483">
        <v>15500</v>
      </c>
      <c r="M1483">
        <v>23500</v>
      </c>
      <c r="N1483">
        <v>21370</v>
      </c>
      <c r="O1483" s="3" t="str">
        <f t="shared" si="92"/>
        <v>BAJO</v>
      </c>
      <c r="P1483" s="3" t="str">
        <f t="shared" si="93"/>
        <v>BAJO</v>
      </c>
      <c r="Q1483" s="3" t="str">
        <f t="shared" si="94"/>
        <v>BAJO</v>
      </c>
      <c r="R1483" s="3" t="str">
        <f t="shared" si="95"/>
        <v>BAJO</v>
      </c>
    </row>
    <row r="1484" spans="1:18" x14ac:dyDescent="0.35">
      <c r="A1484" s="1">
        <v>44641.479166666672</v>
      </c>
      <c r="B1484">
        <v>1779.1700439453125</v>
      </c>
      <c r="C1484">
        <v>77.978126525878906</v>
      </c>
      <c r="D1484">
        <v>16782.357421875</v>
      </c>
      <c r="E1484">
        <v>6456.19189453125</v>
      </c>
      <c r="F1484" s="2">
        <v>6809.09765625</v>
      </c>
      <c r="G1484">
        <v>4826.14501953125</v>
      </c>
      <c r="H1484">
        <v>4992.09375</v>
      </c>
      <c r="I1484">
        <v>3015.9404296875</v>
      </c>
      <c r="J1484">
        <v>11381.5810546875</v>
      </c>
      <c r="K1484">
        <v>19900</v>
      </c>
      <c r="L1484">
        <v>15500</v>
      </c>
      <c r="M1484">
        <v>23500</v>
      </c>
      <c r="N1484">
        <v>21370</v>
      </c>
      <c r="O1484" s="3" t="str">
        <f t="shared" si="92"/>
        <v>BAJO</v>
      </c>
      <c r="P1484" s="3" t="str">
        <f t="shared" si="93"/>
        <v>BAJO</v>
      </c>
      <c r="Q1484" s="3" t="str">
        <f t="shared" si="94"/>
        <v>BAJO</v>
      </c>
      <c r="R1484" s="3" t="str">
        <f t="shared" si="95"/>
        <v>BAJO</v>
      </c>
    </row>
    <row r="1485" spans="1:18" x14ac:dyDescent="0.35">
      <c r="A1485" s="1">
        <v>44641.482638888891</v>
      </c>
      <c r="B1485">
        <v>1785.7578125</v>
      </c>
      <c r="C1485">
        <v>78.134986877441406</v>
      </c>
      <c r="D1485">
        <v>16828.7109375</v>
      </c>
      <c r="E1485">
        <v>6375.1728515625</v>
      </c>
      <c r="F1485" s="2">
        <v>6715.47900390625</v>
      </c>
      <c r="G1485">
        <v>4732.7998046875</v>
      </c>
      <c r="H1485">
        <v>4879.4716796875</v>
      </c>
      <c r="I1485">
        <v>3075.697265625</v>
      </c>
      <c r="J1485">
        <v>11467.2412109375</v>
      </c>
      <c r="K1485">
        <v>19900</v>
      </c>
      <c r="L1485">
        <v>15500</v>
      </c>
      <c r="M1485">
        <v>23500</v>
      </c>
      <c r="N1485">
        <v>21370</v>
      </c>
      <c r="O1485" s="3" t="str">
        <f t="shared" si="92"/>
        <v>BAJO</v>
      </c>
      <c r="P1485" s="3" t="str">
        <f t="shared" si="93"/>
        <v>BAJO</v>
      </c>
      <c r="Q1485" s="3" t="str">
        <f t="shared" si="94"/>
        <v>BAJO</v>
      </c>
      <c r="R1485" s="3" t="str">
        <f t="shared" si="95"/>
        <v>BAJO</v>
      </c>
    </row>
    <row r="1486" spans="1:18" x14ac:dyDescent="0.35">
      <c r="A1486" s="1">
        <v>44641.486111111109</v>
      </c>
      <c r="B1486">
        <v>1792.3455810546875</v>
      </c>
      <c r="C1486">
        <v>78.291839599609375</v>
      </c>
      <c r="D1486">
        <v>16875.0625</v>
      </c>
      <c r="E1486">
        <v>6276.62353515625</v>
      </c>
      <c r="F1486" s="2">
        <v>6608.19580078125</v>
      </c>
      <c r="G1486">
        <v>4703.0302734375</v>
      </c>
      <c r="H1486" t="s">
        <v>14</v>
      </c>
      <c r="I1486">
        <v>3038.72314453125</v>
      </c>
      <c r="J1486">
        <v>11509.939453125</v>
      </c>
      <c r="K1486">
        <v>19900</v>
      </c>
      <c r="L1486">
        <v>15500</v>
      </c>
      <c r="M1486">
        <v>23500</v>
      </c>
      <c r="N1486">
        <v>21370</v>
      </c>
      <c r="O1486" s="3" t="str">
        <f t="shared" si="92"/>
        <v>BAJO</v>
      </c>
      <c r="P1486" s="3" t="str">
        <f t="shared" si="93"/>
        <v>ALTO</v>
      </c>
      <c r="Q1486" s="3" t="str">
        <f t="shared" si="94"/>
        <v>BAJO</v>
      </c>
      <c r="R1486" s="3" t="str">
        <f t="shared" si="95"/>
        <v>BAJO</v>
      </c>
    </row>
    <row r="1487" spans="1:18" x14ac:dyDescent="0.35">
      <c r="A1487" s="1">
        <v>44641.489583333328</v>
      </c>
      <c r="B1487">
        <v>1791.1298828125</v>
      </c>
      <c r="C1487">
        <v>78.448692321777344</v>
      </c>
      <c r="D1487">
        <v>16921.416015625</v>
      </c>
      <c r="E1487">
        <v>6178.07470703125</v>
      </c>
      <c r="F1487" s="2">
        <v>6500.9130859375</v>
      </c>
      <c r="G1487">
        <v>4656.169921875</v>
      </c>
      <c r="H1487" t="s">
        <v>14</v>
      </c>
      <c r="I1487">
        <v>2950.0361328125</v>
      </c>
      <c r="J1487">
        <v>11414.716796875</v>
      </c>
      <c r="K1487">
        <v>19900</v>
      </c>
      <c r="L1487">
        <v>15500</v>
      </c>
      <c r="M1487">
        <v>23500</v>
      </c>
      <c r="N1487">
        <v>21370</v>
      </c>
      <c r="O1487" s="3" t="str">
        <f t="shared" si="92"/>
        <v>BAJO</v>
      </c>
      <c r="P1487" s="3" t="str">
        <f t="shared" si="93"/>
        <v>ALTO</v>
      </c>
      <c r="Q1487" s="3" t="str">
        <f t="shared" si="94"/>
        <v>BAJO</v>
      </c>
      <c r="R1487" s="3" t="str">
        <f t="shared" si="95"/>
        <v>BAJO</v>
      </c>
    </row>
    <row r="1488" spans="1:18" x14ac:dyDescent="0.35">
      <c r="A1488" s="1">
        <v>44641.493055555555</v>
      </c>
      <c r="B1488">
        <v>1788.3636474609375</v>
      </c>
      <c r="C1488">
        <v>78.605545043945313</v>
      </c>
      <c r="D1488">
        <v>16941.578125</v>
      </c>
      <c r="E1488">
        <v>6079.525390625</v>
      </c>
      <c r="F1488" s="2">
        <v>6393.63037109375</v>
      </c>
      <c r="G1488">
        <v>4636.072265625</v>
      </c>
      <c r="H1488" t="s">
        <v>14</v>
      </c>
      <c r="I1488">
        <v>2972.47802734375</v>
      </c>
      <c r="J1488">
        <v>11510.8955078125</v>
      </c>
      <c r="K1488">
        <v>19900</v>
      </c>
      <c r="L1488">
        <v>15500</v>
      </c>
      <c r="M1488">
        <v>23500</v>
      </c>
      <c r="N1488">
        <v>21370</v>
      </c>
      <c r="O1488" s="3" t="str">
        <f t="shared" si="92"/>
        <v>BAJO</v>
      </c>
      <c r="P1488" s="3" t="str">
        <f t="shared" si="93"/>
        <v>ALTO</v>
      </c>
      <c r="Q1488" s="3" t="str">
        <f t="shared" si="94"/>
        <v>BAJO</v>
      </c>
      <c r="R1488" s="3" t="str">
        <f t="shared" si="95"/>
        <v>BAJO</v>
      </c>
    </row>
    <row r="1489" spans="1:18" x14ac:dyDescent="0.35">
      <c r="A1489" s="1">
        <v>44641.496527777781</v>
      </c>
      <c r="B1489">
        <v>1785.597412109375</v>
      </c>
      <c r="C1489">
        <v>78.762405395507813</v>
      </c>
      <c r="D1489">
        <v>16927.353515625</v>
      </c>
      <c r="E1489">
        <v>5980.97607421875</v>
      </c>
      <c r="F1489" s="2">
        <v>6286.34716796875</v>
      </c>
      <c r="G1489">
        <v>4679.08349609375</v>
      </c>
      <c r="H1489" t="s">
        <v>14</v>
      </c>
      <c r="I1489">
        <v>3053.447509765625</v>
      </c>
      <c r="J1489">
        <v>11599.9111328125</v>
      </c>
      <c r="K1489">
        <v>19900</v>
      </c>
      <c r="L1489">
        <v>15500</v>
      </c>
      <c r="M1489">
        <v>23500</v>
      </c>
      <c r="N1489">
        <v>21370</v>
      </c>
      <c r="O1489" s="3" t="str">
        <f t="shared" si="92"/>
        <v>BAJO</v>
      </c>
      <c r="P1489" s="3" t="str">
        <f t="shared" si="93"/>
        <v>ALTO</v>
      </c>
      <c r="Q1489" s="3" t="str">
        <f t="shared" si="94"/>
        <v>BAJO</v>
      </c>
      <c r="R1489" s="3" t="str">
        <f t="shared" si="95"/>
        <v>BAJO</v>
      </c>
    </row>
    <row r="1490" spans="1:18" x14ac:dyDescent="0.35">
      <c r="A1490" s="1">
        <v>44641.5</v>
      </c>
      <c r="B1490">
        <v>1782.8311767578125</v>
      </c>
      <c r="C1490">
        <v>78.919258117675781</v>
      </c>
      <c r="D1490">
        <v>16913.126953125</v>
      </c>
      <c r="E1490">
        <v>5882.42724609375</v>
      </c>
      <c r="F1490" s="2">
        <v>6179.064453125</v>
      </c>
      <c r="G1490">
        <v>4559.02685546875</v>
      </c>
      <c r="H1490" t="s">
        <v>14</v>
      </c>
      <c r="I1490">
        <v>2814.437255859375</v>
      </c>
      <c r="J1490">
        <v>11339.283203125</v>
      </c>
      <c r="K1490">
        <v>19900</v>
      </c>
      <c r="L1490">
        <v>15500</v>
      </c>
      <c r="M1490">
        <v>23500</v>
      </c>
      <c r="N1490">
        <v>21370</v>
      </c>
      <c r="O1490" s="3" t="str">
        <f t="shared" si="92"/>
        <v>BAJO</v>
      </c>
      <c r="P1490" s="3" t="str">
        <f t="shared" si="93"/>
        <v>ALTO</v>
      </c>
      <c r="Q1490" s="3" t="str">
        <f t="shared" si="94"/>
        <v>BAJO</v>
      </c>
      <c r="R1490" s="3" t="str">
        <f t="shared" si="95"/>
        <v>BAJO</v>
      </c>
    </row>
    <row r="1491" spans="1:18" x14ac:dyDescent="0.35">
      <c r="A1491" s="1">
        <v>44641.503472222219</v>
      </c>
      <c r="B1491">
        <v>1780.0648193359375</v>
      </c>
      <c r="C1491">
        <v>79.07611083984375</v>
      </c>
      <c r="D1491">
        <v>16898.90234375</v>
      </c>
      <c r="E1491">
        <v>5783.8779296875</v>
      </c>
      <c r="F1491" s="2">
        <v>6071.78173828125</v>
      </c>
      <c r="G1491">
        <v>4594.44677734375</v>
      </c>
      <c r="H1491" t="s">
        <v>14</v>
      </c>
      <c r="I1491">
        <v>2930.38134765625</v>
      </c>
      <c r="J1491">
        <v>11482.6708984375</v>
      </c>
      <c r="K1491">
        <v>19900</v>
      </c>
      <c r="L1491">
        <v>15500</v>
      </c>
      <c r="M1491">
        <v>23500</v>
      </c>
      <c r="N1491">
        <v>21370</v>
      </c>
      <c r="O1491" s="3" t="str">
        <f t="shared" si="92"/>
        <v>BAJO</v>
      </c>
      <c r="P1491" s="3" t="str">
        <f t="shared" si="93"/>
        <v>ALTO</v>
      </c>
      <c r="Q1491" s="3" t="str">
        <f t="shared" si="94"/>
        <v>BAJO</v>
      </c>
      <c r="R1491" s="3" t="str">
        <f t="shared" si="95"/>
        <v>BAJO</v>
      </c>
    </row>
    <row r="1492" spans="1:18" x14ac:dyDescent="0.35">
      <c r="A1492" s="1">
        <v>44641.506944444445</v>
      </c>
      <c r="B1492">
        <v>1777.298583984375</v>
      </c>
      <c r="C1492">
        <v>79.23297119140625</v>
      </c>
      <c r="D1492">
        <v>16884.67578125</v>
      </c>
      <c r="E1492">
        <v>5685.32861328125</v>
      </c>
      <c r="F1492" s="2">
        <v>5964.49853515625</v>
      </c>
      <c r="G1492">
        <v>4627.46923828125</v>
      </c>
      <c r="H1492" t="s">
        <v>14</v>
      </c>
      <c r="I1492">
        <v>2981.51220703125</v>
      </c>
      <c r="J1492">
        <v>11527.3828125</v>
      </c>
      <c r="K1492">
        <v>19900</v>
      </c>
      <c r="L1492">
        <v>15500</v>
      </c>
      <c r="M1492">
        <v>23500</v>
      </c>
      <c r="N1492">
        <v>21370</v>
      </c>
      <c r="O1492" s="3" t="str">
        <f t="shared" si="92"/>
        <v>BAJO</v>
      </c>
      <c r="P1492" s="3" t="str">
        <f t="shared" si="93"/>
        <v>ALTO</v>
      </c>
      <c r="Q1492" s="3" t="str">
        <f t="shared" si="94"/>
        <v>BAJO</v>
      </c>
      <c r="R1492" s="3" t="str">
        <f t="shared" si="95"/>
        <v>BAJO</v>
      </c>
    </row>
    <row r="1493" spans="1:18" x14ac:dyDescent="0.35">
      <c r="A1493" s="1">
        <v>44641.510416666672</v>
      </c>
      <c r="B1493">
        <v>1774.5323486328125</v>
      </c>
      <c r="C1493">
        <v>79.389823913574219</v>
      </c>
      <c r="D1493">
        <v>16870.44921875</v>
      </c>
      <c r="E1493">
        <v>5586.77978515625</v>
      </c>
      <c r="F1493" s="2">
        <v>5857.2158203125</v>
      </c>
      <c r="G1493">
        <v>4630.09228515625</v>
      </c>
      <c r="H1493" t="s">
        <v>14</v>
      </c>
      <c r="I1493">
        <v>3005.92724609375</v>
      </c>
      <c r="J1493">
        <v>11561.5302734375</v>
      </c>
      <c r="K1493">
        <v>19900</v>
      </c>
      <c r="L1493">
        <v>15500</v>
      </c>
      <c r="M1493">
        <v>23500</v>
      </c>
      <c r="N1493">
        <v>21370</v>
      </c>
      <c r="O1493" s="3" t="str">
        <f t="shared" si="92"/>
        <v>BAJO</v>
      </c>
      <c r="P1493" s="3" t="str">
        <f t="shared" si="93"/>
        <v>ALTO</v>
      </c>
      <c r="Q1493" s="3" t="str">
        <f t="shared" si="94"/>
        <v>BAJO</v>
      </c>
      <c r="R1493" s="3" t="str">
        <f t="shared" si="95"/>
        <v>BAJO</v>
      </c>
    </row>
    <row r="1494" spans="1:18" x14ac:dyDescent="0.35">
      <c r="A1494" s="1">
        <v>44641.513888888891</v>
      </c>
      <c r="B1494">
        <v>1771.76611328125</v>
      </c>
      <c r="C1494">
        <v>79.546676635742188</v>
      </c>
      <c r="D1494">
        <v>16856.224609375</v>
      </c>
      <c r="E1494">
        <v>5488.23046875</v>
      </c>
      <c r="F1494" s="2">
        <v>5749.9326171875</v>
      </c>
      <c r="G1494">
        <v>4624.095703125</v>
      </c>
      <c r="H1494" t="s">
        <v>14</v>
      </c>
      <c r="I1494">
        <v>2995.3671875</v>
      </c>
      <c r="J1494">
        <v>11546.0263671875</v>
      </c>
      <c r="K1494">
        <v>19900</v>
      </c>
      <c r="L1494">
        <v>15500</v>
      </c>
      <c r="M1494">
        <v>23500</v>
      </c>
      <c r="N1494">
        <v>21370</v>
      </c>
      <c r="O1494" s="3" t="str">
        <f t="shared" si="92"/>
        <v>BAJO</v>
      </c>
      <c r="P1494" s="3" t="str">
        <f t="shared" si="93"/>
        <v>ALTO</v>
      </c>
      <c r="Q1494" s="3" t="str">
        <f t="shared" si="94"/>
        <v>BAJO</v>
      </c>
      <c r="R1494" s="3" t="str">
        <f t="shared" si="95"/>
        <v>BAJO</v>
      </c>
    </row>
    <row r="1495" spans="1:18" x14ac:dyDescent="0.35">
      <c r="A1495" s="1">
        <v>44641.517361111109</v>
      </c>
      <c r="B1495">
        <v>1768.999755859375</v>
      </c>
      <c r="C1495">
        <v>79.703536987304688</v>
      </c>
      <c r="D1495">
        <v>16841.998046875</v>
      </c>
      <c r="E1495">
        <v>5389.68115234375</v>
      </c>
      <c r="F1495" s="2">
        <v>5642.64990234375</v>
      </c>
      <c r="G1495">
        <v>4657.02734375</v>
      </c>
      <c r="H1495" t="s">
        <v>14</v>
      </c>
      <c r="I1495">
        <v>3007.70751953125</v>
      </c>
      <c r="J1495">
        <v>11543.0712890625</v>
      </c>
      <c r="K1495">
        <v>19900</v>
      </c>
      <c r="L1495">
        <v>15500</v>
      </c>
      <c r="M1495">
        <v>23500</v>
      </c>
      <c r="N1495">
        <v>21370</v>
      </c>
      <c r="O1495" s="3" t="str">
        <f t="shared" si="92"/>
        <v>BAJO</v>
      </c>
      <c r="P1495" s="3" t="str">
        <f t="shared" si="93"/>
        <v>ALTO</v>
      </c>
      <c r="Q1495" s="3" t="str">
        <f t="shared" si="94"/>
        <v>BAJO</v>
      </c>
      <c r="R1495" s="3" t="str">
        <f t="shared" si="95"/>
        <v>BAJO</v>
      </c>
    </row>
    <row r="1496" spans="1:18" x14ac:dyDescent="0.35">
      <c r="A1496" s="1">
        <v>44641.520833333328</v>
      </c>
      <c r="B1496">
        <v>1766.2335205078125</v>
      </c>
      <c r="C1496">
        <v>79.860389709472656</v>
      </c>
      <c r="D1496">
        <v>16827.7734375</v>
      </c>
      <c r="E1496">
        <v>5291.13232421875</v>
      </c>
      <c r="F1496" s="2">
        <v>5535.3671875</v>
      </c>
      <c r="G1496">
        <v>4702.00634765625</v>
      </c>
      <c r="H1496" t="s">
        <v>14</v>
      </c>
      <c r="I1496">
        <v>3038.8525390625</v>
      </c>
      <c r="J1496">
        <v>11564.5966796875</v>
      </c>
      <c r="K1496">
        <v>19900</v>
      </c>
      <c r="L1496">
        <v>15500</v>
      </c>
      <c r="M1496">
        <v>23500</v>
      </c>
      <c r="N1496">
        <v>21370</v>
      </c>
      <c r="O1496" s="3" t="str">
        <f t="shared" si="92"/>
        <v>BAJO</v>
      </c>
      <c r="P1496" s="3" t="str">
        <f t="shared" si="93"/>
        <v>ALTO</v>
      </c>
      <c r="Q1496" s="3" t="str">
        <f t="shared" si="94"/>
        <v>BAJO</v>
      </c>
      <c r="R1496" s="3" t="str">
        <f t="shared" si="95"/>
        <v>BAJO</v>
      </c>
    </row>
    <row r="1497" spans="1:18" x14ac:dyDescent="0.35">
      <c r="A1497" s="1">
        <v>44641.524305555555</v>
      </c>
      <c r="B1497">
        <v>1763.46728515625</v>
      </c>
      <c r="C1497">
        <v>80.017242431640625</v>
      </c>
      <c r="D1497">
        <v>16813.546875</v>
      </c>
      <c r="E1497">
        <v>5192.5830078125</v>
      </c>
      <c r="F1497" s="2">
        <v>5455.9033203125</v>
      </c>
      <c r="G1497">
        <v>4719.52294921875</v>
      </c>
      <c r="H1497" t="s">
        <v>14</v>
      </c>
      <c r="I1497">
        <v>3053.78564453125</v>
      </c>
      <c r="J1497">
        <v>11566.208984375</v>
      </c>
      <c r="K1497">
        <v>19900</v>
      </c>
      <c r="L1497">
        <v>15500</v>
      </c>
      <c r="M1497">
        <v>23500</v>
      </c>
      <c r="N1497">
        <v>21370</v>
      </c>
      <c r="O1497" s="3" t="str">
        <f t="shared" si="92"/>
        <v>BAJO</v>
      </c>
      <c r="P1497" s="3" t="str">
        <f t="shared" si="93"/>
        <v>ALTO</v>
      </c>
      <c r="Q1497" s="3" t="str">
        <f t="shared" si="94"/>
        <v>BAJO</v>
      </c>
      <c r="R1497" s="3" t="str">
        <f t="shared" si="95"/>
        <v>BAJO</v>
      </c>
    </row>
    <row r="1498" spans="1:18" x14ac:dyDescent="0.35">
      <c r="A1498" s="1">
        <v>44641.527777777781</v>
      </c>
      <c r="B1498">
        <v>1760.7010498046875</v>
      </c>
      <c r="C1498">
        <v>80.174102783203125</v>
      </c>
      <c r="D1498">
        <v>16799.322265625</v>
      </c>
      <c r="E1498">
        <v>5094.03369140625</v>
      </c>
      <c r="F1498" s="2">
        <v>5398.5009765625</v>
      </c>
      <c r="G1498">
        <v>4677.85546875</v>
      </c>
      <c r="H1498" t="s">
        <v>14</v>
      </c>
      <c r="I1498">
        <v>3039.16162109375</v>
      </c>
      <c r="J1498">
        <v>11560.98046875</v>
      </c>
      <c r="K1498">
        <v>19900</v>
      </c>
      <c r="L1498">
        <v>15500</v>
      </c>
      <c r="M1498">
        <v>23500</v>
      </c>
      <c r="N1498">
        <v>21370</v>
      </c>
      <c r="O1498" s="3" t="str">
        <f t="shared" si="92"/>
        <v>BAJO</v>
      </c>
      <c r="P1498" s="3" t="str">
        <f t="shared" si="93"/>
        <v>ALTO</v>
      </c>
      <c r="Q1498" s="3" t="str">
        <f t="shared" si="94"/>
        <v>BAJO</v>
      </c>
      <c r="R1498" s="3" t="str">
        <f t="shared" si="95"/>
        <v>BAJO</v>
      </c>
    </row>
    <row r="1499" spans="1:18" x14ac:dyDescent="0.35">
      <c r="A1499" s="1">
        <v>44641.53125</v>
      </c>
      <c r="B1499">
        <v>1757.9346923828125</v>
      </c>
      <c r="C1499">
        <v>80.330955505371094</v>
      </c>
      <c r="D1499">
        <v>16785.095703125</v>
      </c>
      <c r="E1499">
        <v>4995.48486328125</v>
      </c>
      <c r="F1499" s="2">
        <v>5341.0986328125</v>
      </c>
      <c r="G1499">
        <v>4621.7197265625</v>
      </c>
      <c r="H1499" t="s">
        <v>14</v>
      </c>
      <c r="I1499">
        <v>2993.861572265625</v>
      </c>
      <c r="J1499">
        <v>11514.4150390625</v>
      </c>
      <c r="K1499">
        <v>19900</v>
      </c>
      <c r="L1499">
        <v>15500</v>
      </c>
      <c r="M1499">
        <v>23500</v>
      </c>
      <c r="N1499">
        <v>21370</v>
      </c>
      <c r="O1499" s="3" t="str">
        <f t="shared" si="92"/>
        <v>BAJO</v>
      </c>
      <c r="P1499" s="3" t="str">
        <f t="shared" si="93"/>
        <v>ALTO</v>
      </c>
      <c r="Q1499" s="3" t="str">
        <f t="shared" si="94"/>
        <v>BAJO</v>
      </c>
      <c r="R1499" s="3" t="str">
        <f t="shared" si="95"/>
        <v>BAJO</v>
      </c>
    </row>
    <row r="1500" spans="1:18" x14ac:dyDescent="0.35">
      <c r="A1500" s="1">
        <v>44641.534722222219</v>
      </c>
      <c r="B1500">
        <v>1755.16845703125</v>
      </c>
      <c r="C1500">
        <v>80.487808227539063</v>
      </c>
      <c r="D1500">
        <v>16770.87109375</v>
      </c>
      <c r="E1500">
        <v>4896.935546875</v>
      </c>
      <c r="F1500" s="2">
        <v>5283.6962890625</v>
      </c>
      <c r="G1500">
        <v>4585.67529296875</v>
      </c>
      <c r="H1500" t="s">
        <v>14</v>
      </c>
      <c r="I1500">
        <v>2917.268310546875</v>
      </c>
      <c r="J1500">
        <v>11465.4755859375</v>
      </c>
      <c r="K1500">
        <v>19900</v>
      </c>
      <c r="L1500">
        <v>15500</v>
      </c>
      <c r="M1500">
        <v>23500</v>
      </c>
      <c r="N1500">
        <v>21370</v>
      </c>
      <c r="O1500" s="3" t="str">
        <f t="shared" si="92"/>
        <v>BAJO</v>
      </c>
      <c r="P1500" s="3" t="str">
        <f t="shared" si="93"/>
        <v>ALTO</v>
      </c>
      <c r="Q1500" s="3" t="str">
        <f t="shared" si="94"/>
        <v>BAJO</v>
      </c>
      <c r="R1500" s="3" t="str">
        <f t="shared" si="95"/>
        <v>BAJO</v>
      </c>
    </row>
    <row r="1501" spans="1:18" x14ac:dyDescent="0.35">
      <c r="A1501" s="1">
        <v>44641.538194444445</v>
      </c>
      <c r="B1501">
        <v>1752.4022216796875</v>
      </c>
      <c r="C1501">
        <v>80.644668579101563</v>
      </c>
      <c r="D1501">
        <v>16756.64453125</v>
      </c>
      <c r="E1501">
        <v>4798.38623046875</v>
      </c>
      <c r="F1501" s="2">
        <v>5226.29345703125</v>
      </c>
      <c r="G1501">
        <v>4557.90673828125</v>
      </c>
      <c r="H1501" t="s">
        <v>14</v>
      </c>
      <c r="I1501">
        <v>2839.88818359375</v>
      </c>
      <c r="J1501">
        <v>11414.3271484375</v>
      </c>
      <c r="K1501">
        <v>19900</v>
      </c>
      <c r="L1501">
        <v>15500</v>
      </c>
      <c r="M1501">
        <v>23500</v>
      </c>
      <c r="N1501">
        <v>21370</v>
      </c>
      <c r="O1501" s="3" t="str">
        <f t="shared" si="92"/>
        <v>BAJO</v>
      </c>
      <c r="P1501" s="3" t="str">
        <f t="shared" si="93"/>
        <v>ALTO</v>
      </c>
      <c r="Q1501" s="3" t="str">
        <f t="shared" si="94"/>
        <v>BAJO</v>
      </c>
      <c r="R1501" s="3" t="str">
        <f t="shared" si="95"/>
        <v>BAJO</v>
      </c>
    </row>
    <row r="1502" spans="1:18" x14ac:dyDescent="0.35">
      <c r="A1502" s="1">
        <v>44641.541666666672</v>
      </c>
      <c r="B1502">
        <v>1749.635986328125</v>
      </c>
      <c r="C1502">
        <v>80.801521301269531</v>
      </c>
      <c r="D1502">
        <v>16742.419921875</v>
      </c>
      <c r="E1502">
        <v>4799.72119140625</v>
      </c>
      <c r="F1502" s="2">
        <v>5168.89111328125</v>
      </c>
      <c r="G1502">
        <v>4549.18115234375</v>
      </c>
      <c r="H1502" t="s">
        <v>14</v>
      </c>
      <c r="I1502">
        <v>2780.881591796875</v>
      </c>
      <c r="J1502">
        <v>11385.1005859375</v>
      </c>
      <c r="K1502">
        <v>19900</v>
      </c>
      <c r="L1502">
        <v>15500</v>
      </c>
      <c r="M1502">
        <v>23500</v>
      </c>
      <c r="N1502">
        <v>21370</v>
      </c>
      <c r="O1502" s="3" t="str">
        <f t="shared" si="92"/>
        <v>BAJO</v>
      </c>
      <c r="P1502" s="3" t="str">
        <f t="shared" si="93"/>
        <v>ALTO</v>
      </c>
      <c r="Q1502" s="3" t="str">
        <f t="shared" si="94"/>
        <v>BAJO</v>
      </c>
      <c r="R1502" s="3" t="str">
        <f t="shared" si="95"/>
        <v>BAJO</v>
      </c>
    </row>
    <row r="1503" spans="1:18" x14ac:dyDescent="0.35">
      <c r="A1503" s="1">
        <v>44641.545138888891</v>
      </c>
      <c r="B1503">
        <v>1758.3662109375</v>
      </c>
      <c r="C1503">
        <v>80.9583740234375</v>
      </c>
      <c r="D1503">
        <v>16728.193359375</v>
      </c>
      <c r="E1503">
        <v>4804.8232421875</v>
      </c>
      <c r="F1503" s="2">
        <v>5115.1181640625</v>
      </c>
      <c r="G1503">
        <v>4553.26318359375</v>
      </c>
      <c r="H1503" t="s">
        <v>14</v>
      </c>
      <c r="I1503">
        <v>2712.1171875</v>
      </c>
      <c r="J1503">
        <v>11327.3173828125</v>
      </c>
      <c r="K1503">
        <v>19900</v>
      </c>
      <c r="L1503">
        <v>15500</v>
      </c>
      <c r="M1503">
        <v>23500</v>
      </c>
      <c r="N1503">
        <v>21370</v>
      </c>
      <c r="O1503" s="3" t="str">
        <f t="shared" si="92"/>
        <v>BAJO</v>
      </c>
      <c r="P1503" s="3" t="str">
        <f t="shared" si="93"/>
        <v>ALTO</v>
      </c>
      <c r="Q1503" s="3" t="str">
        <f t="shared" si="94"/>
        <v>BAJO</v>
      </c>
      <c r="R1503" s="3" t="str">
        <f t="shared" si="95"/>
        <v>BAJO</v>
      </c>
    </row>
    <row r="1504" spans="1:18" x14ac:dyDescent="0.35">
      <c r="A1504" s="1">
        <v>44641.548611111109</v>
      </c>
      <c r="B1504">
        <v>1770.0538330078125</v>
      </c>
      <c r="C1504">
        <v>81.115226745605469</v>
      </c>
      <c r="D1504">
        <v>16788.421875</v>
      </c>
      <c r="E1504">
        <v>4809.92529296875</v>
      </c>
      <c r="F1504" s="2">
        <v>5123.37939453125</v>
      </c>
      <c r="G1504">
        <v>4567.802734375</v>
      </c>
      <c r="H1504" t="s">
        <v>14</v>
      </c>
      <c r="I1504">
        <v>2661.292724609375</v>
      </c>
      <c r="J1504">
        <v>11273.58203125</v>
      </c>
      <c r="K1504">
        <v>19900</v>
      </c>
      <c r="L1504">
        <v>15500</v>
      </c>
      <c r="M1504">
        <v>23500</v>
      </c>
      <c r="N1504">
        <v>21370</v>
      </c>
      <c r="O1504" s="3" t="str">
        <f t="shared" si="92"/>
        <v>BAJO</v>
      </c>
      <c r="P1504" s="3" t="str">
        <f t="shared" si="93"/>
        <v>ALTO</v>
      </c>
      <c r="Q1504" s="3" t="str">
        <f t="shared" si="94"/>
        <v>BAJO</v>
      </c>
      <c r="R1504" s="3" t="str">
        <f t="shared" si="95"/>
        <v>BAJO</v>
      </c>
    </row>
    <row r="1505" spans="1:18" x14ac:dyDescent="0.35">
      <c r="A1505" s="1">
        <v>44641.552083333328</v>
      </c>
      <c r="B1505">
        <v>1781.7415771484375</v>
      </c>
      <c r="C1505">
        <v>81.272087097167969</v>
      </c>
      <c r="D1505">
        <v>16862.755859375</v>
      </c>
      <c r="E1505">
        <v>4815.02783203125</v>
      </c>
      <c r="F1505" s="2">
        <v>5131.64013671875</v>
      </c>
      <c r="G1505">
        <v>4583.55078125</v>
      </c>
      <c r="H1505" t="s">
        <v>14</v>
      </c>
      <c r="I1505">
        <v>2613.106201171875</v>
      </c>
      <c r="J1505">
        <v>11241.349609375</v>
      </c>
      <c r="K1505">
        <v>19900</v>
      </c>
      <c r="L1505">
        <v>15500</v>
      </c>
      <c r="M1505">
        <v>23500</v>
      </c>
      <c r="N1505">
        <v>21370</v>
      </c>
      <c r="O1505" s="3" t="str">
        <f t="shared" si="92"/>
        <v>BAJO</v>
      </c>
      <c r="P1505" s="3" t="str">
        <f t="shared" si="93"/>
        <v>ALTO</v>
      </c>
      <c r="Q1505" s="3" t="str">
        <f t="shared" si="94"/>
        <v>BAJO</v>
      </c>
      <c r="R1505" s="3" t="str">
        <f t="shared" si="95"/>
        <v>BAJO</v>
      </c>
    </row>
    <row r="1506" spans="1:18" x14ac:dyDescent="0.35">
      <c r="A1506" s="1">
        <v>44641.555555555555</v>
      </c>
      <c r="B1506">
        <v>1793.42919921875</v>
      </c>
      <c r="C1506">
        <v>81.357818603515625</v>
      </c>
      <c r="D1506">
        <v>16937.08984375</v>
      </c>
      <c r="E1506">
        <v>4820.1298828125</v>
      </c>
      <c r="F1506" s="2">
        <v>5139.9013671875</v>
      </c>
      <c r="G1506">
        <v>4596.5595703125</v>
      </c>
      <c r="H1506" t="s">
        <v>14</v>
      </c>
      <c r="I1506">
        <v>2580.4345703125</v>
      </c>
      <c r="J1506">
        <v>11221.6015625</v>
      </c>
      <c r="K1506">
        <v>19900</v>
      </c>
      <c r="L1506">
        <v>15500</v>
      </c>
      <c r="M1506">
        <v>23500</v>
      </c>
      <c r="N1506">
        <v>21370</v>
      </c>
      <c r="O1506" s="3" t="str">
        <f t="shared" si="92"/>
        <v>BAJO</v>
      </c>
      <c r="P1506" s="3" t="str">
        <f t="shared" si="93"/>
        <v>ALTO</v>
      </c>
      <c r="Q1506" s="3" t="str">
        <f t="shared" si="94"/>
        <v>BAJO</v>
      </c>
      <c r="R1506" s="3" t="str">
        <f t="shared" si="95"/>
        <v>BAJO</v>
      </c>
    </row>
    <row r="1507" spans="1:18" x14ac:dyDescent="0.35">
      <c r="A1507" s="1">
        <v>44641.559027777781</v>
      </c>
      <c r="B1507">
        <v>1805.1168212890625</v>
      </c>
      <c r="C1507">
        <v>81.181808471679688</v>
      </c>
      <c r="D1507">
        <v>17011.423828125</v>
      </c>
      <c r="E1507">
        <v>4825.23193359375</v>
      </c>
      <c r="F1507" s="2">
        <v>5148.162109375</v>
      </c>
      <c r="G1507">
        <v>4614.83837890625</v>
      </c>
      <c r="H1507" t="s">
        <v>14</v>
      </c>
      <c r="I1507">
        <v>2559.23583984375</v>
      </c>
      <c r="J1507">
        <v>11224.54296875</v>
      </c>
      <c r="K1507">
        <v>19900</v>
      </c>
      <c r="L1507">
        <v>15500</v>
      </c>
      <c r="M1507">
        <v>23500</v>
      </c>
      <c r="N1507">
        <v>21370</v>
      </c>
      <c r="O1507" s="3" t="str">
        <f t="shared" si="92"/>
        <v>BAJO</v>
      </c>
      <c r="P1507" s="3" t="str">
        <f t="shared" si="93"/>
        <v>ALTO</v>
      </c>
      <c r="Q1507" s="3" t="str">
        <f t="shared" si="94"/>
        <v>BAJO</v>
      </c>
      <c r="R1507" s="3" t="str">
        <f t="shared" si="95"/>
        <v>BAJO</v>
      </c>
    </row>
    <row r="1508" spans="1:18" x14ac:dyDescent="0.35">
      <c r="A1508" s="1">
        <v>44641.5625</v>
      </c>
      <c r="B1508">
        <v>1816.8045654296875</v>
      </c>
      <c r="C1508">
        <v>81.00579833984375</v>
      </c>
      <c r="D1508">
        <v>17085.7578125</v>
      </c>
      <c r="E1508">
        <v>4830.333984375</v>
      </c>
      <c r="F1508" s="2">
        <v>5156.42333984375</v>
      </c>
      <c r="G1508">
        <v>4631.3857421875</v>
      </c>
      <c r="H1508" t="s">
        <v>14</v>
      </c>
      <c r="I1508">
        <v>2525.939697265625</v>
      </c>
      <c r="J1508">
        <v>11208.62890625</v>
      </c>
      <c r="K1508">
        <v>19900</v>
      </c>
      <c r="L1508">
        <v>15500</v>
      </c>
      <c r="M1508">
        <v>23500</v>
      </c>
      <c r="N1508">
        <v>21370</v>
      </c>
      <c r="O1508" s="3" t="str">
        <f t="shared" si="92"/>
        <v>BAJO</v>
      </c>
      <c r="P1508" s="3" t="str">
        <f t="shared" si="93"/>
        <v>ALTO</v>
      </c>
      <c r="Q1508" s="3" t="str">
        <f t="shared" si="94"/>
        <v>BAJO</v>
      </c>
      <c r="R1508" s="3" t="str">
        <f t="shared" si="95"/>
        <v>BAJO</v>
      </c>
    </row>
    <row r="1509" spans="1:18" x14ac:dyDescent="0.35">
      <c r="A1509" s="1">
        <v>44641.565972222219</v>
      </c>
      <c r="B1509">
        <v>1828.4921875</v>
      </c>
      <c r="C1509">
        <v>80.829795837402344</v>
      </c>
      <c r="D1509">
        <v>17160.091796875</v>
      </c>
      <c r="E1509">
        <v>4835.43603515625</v>
      </c>
      <c r="F1509" s="2">
        <v>5164.68408203125</v>
      </c>
      <c r="G1509">
        <v>4638.13134765625</v>
      </c>
      <c r="H1509" t="s">
        <v>14</v>
      </c>
      <c r="I1509">
        <v>2484.01904296875</v>
      </c>
      <c r="J1509">
        <v>11175.7265625</v>
      </c>
      <c r="K1509">
        <v>19900</v>
      </c>
      <c r="L1509">
        <v>15500</v>
      </c>
      <c r="M1509">
        <v>23500</v>
      </c>
      <c r="N1509">
        <v>21370</v>
      </c>
      <c r="O1509" s="3" t="str">
        <f t="shared" si="92"/>
        <v>BAJO</v>
      </c>
      <c r="P1509" s="3" t="str">
        <f t="shared" si="93"/>
        <v>ALTO</v>
      </c>
      <c r="Q1509" s="3" t="str">
        <f t="shared" si="94"/>
        <v>BAJO</v>
      </c>
      <c r="R1509" s="3" t="str">
        <f t="shared" si="95"/>
        <v>BAJO</v>
      </c>
    </row>
    <row r="1510" spans="1:18" x14ac:dyDescent="0.35">
      <c r="A1510" s="1">
        <v>44641.569444444445</v>
      </c>
      <c r="B1510">
        <v>1840.1798095703125</v>
      </c>
      <c r="C1510">
        <v>80.653785705566406</v>
      </c>
      <c r="D1510">
        <v>17234.42578125</v>
      </c>
      <c r="E1510">
        <v>4840.5380859375</v>
      </c>
      <c r="F1510" s="2">
        <v>5172.9453125</v>
      </c>
      <c r="G1510">
        <v>4645.29296875</v>
      </c>
      <c r="H1510" t="s">
        <v>14</v>
      </c>
      <c r="I1510">
        <v>2467.638916015625</v>
      </c>
      <c r="J1510">
        <v>11158.056640625</v>
      </c>
      <c r="K1510">
        <v>19900</v>
      </c>
      <c r="L1510">
        <v>15500</v>
      </c>
      <c r="M1510">
        <v>23500</v>
      </c>
      <c r="N1510">
        <v>21370</v>
      </c>
      <c r="O1510" s="3" t="str">
        <f t="shared" si="92"/>
        <v>BAJO</v>
      </c>
      <c r="P1510" s="3" t="str">
        <f t="shared" si="93"/>
        <v>ALTO</v>
      </c>
      <c r="Q1510" s="3" t="str">
        <f t="shared" si="94"/>
        <v>BAJO</v>
      </c>
      <c r="R1510" s="3" t="str">
        <f t="shared" si="95"/>
        <v>BAJO</v>
      </c>
    </row>
    <row r="1511" spans="1:18" x14ac:dyDescent="0.35">
      <c r="A1511" s="1">
        <v>44641.572916666672</v>
      </c>
      <c r="B1511">
        <v>1851.867431640625</v>
      </c>
      <c r="C1511">
        <v>80.477783203125</v>
      </c>
      <c r="D1511">
        <v>17308.759765625</v>
      </c>
      <c r="E1511">
        <v>4845.64013671875</v>
      </c>
      <c r="F1511" s="2">
        <v>5181.2060546875</v>
      </c>
      <c r="G1511">
        <v>4667.671875</v>
      </c>
      <c r="H1511" t="s">
        <v>14</v>
      </c>
      <c r="I1511">
        <v>2450.3310546875</v>
      </c>
      <c r="J1511">
        <v>11147.8310546875</v>
      </c>
      <c r="K1511">
        <v>19900</v>
      </c>
      <c r="L1511">
        <v>15500</v>
      </c>
      <c r="M1511">
        <v>23500</v>
      </c>
      <c r="N1511">
        <v>21370</v>
      </c>
      <c r="O1511" s="3" t="str">
        <f t="shared" si="92"/>
        <v>BAJO</v>
      </c>
      <c r="P1511" s="3" t="str">
        <f t="shared" si="93"/>
        <v>ALTO</v>
      </c>
      <c r="Q1511" s="3" t="str">
        <f t="shared" si="94"/>
        <v>BAJO</v>
      </c>
      <c r="R1511" s="3" t="str">
        <f t="shared" si="95"/>
        <v>BAJO</v>
      </c>
    </row>
    <row r="1512" spans="1:18" x14ac:dyDescent="0.35">
      <c r="A1512" s="1">
        <v>44641.576388888891</v>
      </c>
      <c r="B1512">
        <v>1863.55517578125</v>
      </c>
      <c r="C1512">
        <v>80.301773071289063</v>
      </c>
      <c r="D1512">
        <v>17383.09375</v>
      </c>
      <c r="E1512">
        <v>4850.7421875</v>
      </c>
      <c r="F1512" s="2">
        <v>5189.46728515625</v>
      </c>
      <c r="G1512">
        <v>4680.65625</v>
      </c>
      <c r="H1512" t="s">
        <v>14</v>
      </c>
      <c r="I1512">
        <v>2473.3876953125</v>
      </c>
      <c r="J1512">
        <v>11176.04296875</v>
      </c>
      <c r="K1512">
        <v>19900</v>
      </c>
      <c r="L1512">
        <v>15500</v>
      </c>
      <c r="M1512">
        <v>23500</v>
      </c>
      <c r="N1512">
        <v>21370</v>
      </c>
      <c r="O1512" s="3" t="str">
        <f t="shared" si="92"/>
        <v>BAJO</v>
      </c>
      <c r="P1512" s="3" t="str">
        <f t="shared" si="93"/>
        <v>ALTO</v>
      </c>
      <c r="Q1512" s="3" t="str">
        <f t="shared" si="94"/>
        <v>BAJO</v>
      </c>
      <c r="R1512" s="3" t="str">
        <f t="shared" si="95"/>
        <v>BAJO</v>
      </c>
    </row>
    <row r="1513" spans="1:18" x14ac:dyDescent="0.35">
      <c r="A1513" s="1">
        <v>44641.579861111109</v>
      </c>
      <c r="B1513">
        <v>1875.2427978515625</v>
      </c>
      <c r="C1513">
        <v>80.125770568847656</v>
      </c>
      <c r="D1513">
        <v>17457.427734375</v>
      </c>
      <c r="E1513">
        <v>4855.84423828125</v>
      </c>
      <c r="F1513" s="2">
        <v>5197.72802734375</v>
      </c>
      <c r="G1513">
        <v>4714.01318359375</v>
      </c>
      <c r="H1513" t="s">
        <v>14</v>
      </c>
      <c r="I1513">
        <v>2436.50634765625</v>
      </c>
      <c r="J1513">
        <v>11142.306640625</v>
      </c>
      <c r="K1513">
        <v>19900</v>
      </c>
      <c r="L1513">
        <v>15500</v>
      </c>
      <c r="M1513">
        <v>23500</v>
      </c>
      <c r="N1513">
        <v>21370</v>
      </c>
      <c r="O1513" s="3" t="str">
        <f t="shared" si="92"/>
        <v>BAJO</v>
      </c>
      <c r="P1513" s="3" t="str">
        <f t="shared" si="93"/>
        <v>ALTO</v>
      </c>
      <c r="Q1513" s="3" t="str">
        <f t="shared" si="94"/>
        <v>BAJO</v>
      </c>
      <c r="R1513" s="3" t="str">
        <f t="shared" si="95"/>
        <v>BAJO</v>
      </c>
    </row>
    <row r="1514" spans="1:18" x14ac:dyDescent="0.35">
      <c r="A1514" s="1">
        <v>44641.583333333328</v>
      </c>
      <c r="B1514">
        <v>1886.930419921875</v>
      </c>
      <c r="C1514">
        <v>79.949760437011719</v>
      </c>
      <c r="D1514">
        <v>17531.763671875</v>
      </c>
      <c r="E1514">
        <v>4860.9462890625</v>
      </c>
      <c r="F1514" s="2">
        <v>5205.9892578125</v>
      </c>
      <c r="G1514">
        <v>4750.62646484375</v>
      </c>
      <c r="H1514" t="s">
        <v>14</v>
      </c>
      <c r="I1514">
        <v>2443.9970703125</v>
      </c>
      <c r="J1514">
        <v>11127.6103515625</v>
      </c>
      <c r="K1514">
        <v>19900</v>
      </c>
      <c r="L1514">
        <v>15500</v>
      </c>
      <c r="M1514">
        <v>23500</v>
      </c>
      <c r="N1514">
        <v>21370</v>
      </c>
      <c r="O1514" s="3" t="str">
        <f t="shared" si="92"/>
        <v>BAJO</v>
      </c>
      <c r="P1514" s="3" t="str">
        <f t="shared" si="93"/>
        <v>ALTO</v>
      </c>
      <c r="Q1514" s="3" t="str">
        <f t="shared" si="94"/>
        <v>BAJO</v>
      </c>
      <c r="R1514" s="3" t="str">
        <f t="shared" si="95"/>
        <v>BAJO</v>
      </c>
    </row>
    <row r="1515" spans="1:18" x14ac:dyDescent="0.35">
      <c r="A1515" s="1">
        <v>44641.586805555555</v>
      </c>
      <c r="B1515">
        <v>1892.6898193359375</v>
      </c>
      <c r="C1515">
        <v>79.773757934570313</v>
      </c>
      <c r="D1515">
        <v>17606.09765625</v>
      </c>
      <c r="E1515">
        <v>4866.04833984375</v>
      </c>
      <c r="F1515" s="2">
        <v>5214.25</v>
      </c>
      <c r="G1515">
        <v>4781.35986328125</v>
      </c>
      <c r="H1515" t="s">
        <v>14</v>
      </c>
      <c r="I1515">
        <v>2474.310546875</v>
      </c>
      <c r="J1515">
        <v>11137.400390625</v>
      </c>
      <c r="K1515">
        <v>19900</v>
      </c>
      <c r="L1515">
        <v>15500</v>
      </c>
      <c r="M1515">
        <v>23500</v>
      </c>
      <c r="N1515">
        <v>21370</v>
      </c>
      <c r="O1515" s="3" t="str">
        <f t="shared" si="92"/>
        <v>BAJO</v>
      </c>
      <c r="P1515" s="3" t="str">
        <f t="shared" si="93"/>
        <v>ALTO</v>
      </c>
      <c r="Q1515" s="3" t="str">
        <f t="shared" si="94"/>
        <v>BAJO</v>
      </c>
      <c r="R1515" s="3" t="str">
        <f t="shared" si="95"/>
        <v>BAJO</v>
      </c>
    </row>
    <row r="1516" spans="1:18" x14ac:dyDescent="0.35">
      <c r="A1516" s="1">
        <v>44641.590277777781</v>
      </c>
      <c r="B1516">
        <v>1830.186767578125</v>
      </c>
      <c r="C1516">
        <v>79.597747802734375</v>
      </c>
      <c r="D1516">
        <v>17654.97265625</v>
      </c>
      <c r="E1516">
        <v>4871.150390625</v>
      </c>
      <c r="F1516" s="2">
        <v>5222.51123046875</v>
      </c>
      <c r="G1516">
        <v>4795.10791015625</v>
      </c>
      <c r="H1516" t="s">
        <v>14</v>
      </c>
      <c r="I1516">
        <v>2474.91015625</v>
      </c>
      <c r="J1516">
        <v>11137.9912109375</v>
      </c>
      <c r="K1516">
        <v>19900</v>
      </c>
      <c r="L1516">
        <v>15500</v>
      </c>
      <c r="M1516">
        <v>23500</v>
      </c>
      <c r="N1516">
        <v>21370</v>
      </c>
      <c r="O1516" s="3" t="str">
        <f t="shared" si="92"/>
        <v>BAJO</v>
      </c>
      <c r="P1516" s="3" t="str">
        <f t="shared" si="93"/>
        <v>ALTO</v>
      </c>
      <c r="Q1516" s="3" t="str">
        <f t="shared" si="94"/>
        <v>BAJO</v>
      </c>
      <c r="R1516" s="3" t="str">
        <f t="shared" si="95"/>
        <v>BAJO</v>
      </c>
    </row>
    <row r="1517" spans="1:18" x14ac:dyDescent="0.35">
      <c r="A1517" s="1">
        <v>44641.59375</v>
      </c>
      <c r="B1517">
        <v>1802.2242431640625</v>
      </c>
      <c r="C1517">
        <v>79.421745300292969</v>
      </c>
      <c r="D1517">
        <v>17510.873046875</v>
      </c>
      <c r="E1517">
        <v>4853.67919921875</v>
      </c>
      <c r="F1517" s="2">
        <v>5205.44677734375</v>
      </c>
      <c r="G1517">
        <v>4705.9013671875</v>
      </c>
      <c r="H1517" t="s">
        <v>14</v>
      </c>
      <c r="I1517">
        <v>2402.0126953125</v>
      </c>
      <c r="J1517">
        <v>11131.818359375</v>
      </c>
      <c r="K1517">
        <v>19900</v>
      </c>
      <c r="L1517">
        <v>15500</v>
      </c>
      <c r="M1517">
        <v>23500</v>
      </c>
      <c r="N1517">
        <v>21370</v>
      </c>
      <c r="O1517" s="3" t="str">
        <f t="shared" si="92"/>
        <v>BAJO</v>
      </c>
      <c r="P1517" s="3" t="str">
        <f t="shared" si="93"/>
        <v>ALTO</v>
      </c>
      <c r="Q1517" s="3" t="str">
        <f t="shared" si="94"/>
        <v>BAJO</v>
      </c>
      <c r="R1517" s="3" t="str">
        <f t="shared" si="95"/>
        <v>BAJO</v>
      </c>
    </row>
    <row r="1518" spans="1:18" x14ac:dyDescent="0.35">
      <c r="A1518" s="1">
        <v>44641.597222222219</v>
      </c>
      <c r="B1518">
        <v>1774.2618408203125</v>
      </c>
      <c r="C1518">
        <v>79.245735168457031</v>
      </c>
      <c r="D1518">
        <v>17366.771484375</v>
      </c>
      <c r="E1518">
        <v>4760.060546875</v>
      </c>
      <c r="F1518" s="2">
        <v>5103.0537109375</v>
      </c>
      <c r="G1518">
        <v>4581.17822265625</v>
      </c>
      <c r="H1518" t="s">
        <v>14</v>
      </c>
      <c r="I1518">
        <v>2315.43408203125</v>
      </c>
      <c r="J1518">
        <v>11069.775390625</v>
      </c>
      <c r="K1518">
        <v>19900</v>
      </c>
      <c r="L1518">
        <v>15500</v>
      </c>
      <c r="M1518">
        <v>23500</v>
      </c>
      <c r="N1518">
        <v>21370</v>
      </c>
      <c r="O1518" s="3" t="str">
        <f t="shared" si="92"/>
        <v>BAJO</v>
      </c>
      <c r="P1518" s="3" t="str">
        <f t="shared" si="93"/>
        <v>ALTO</v>
      </c>
      <c r="Q1518" s="3" t="str">
        <f t="shared" si="94"/>
        <v>BAJO</v>
      </c>
      <c r="R1518" s="3" t="str">
        <f t="shared" si="95"/>
        <v>BAJO</v>
      </c>
    </row>
    <row r="1519" spans="1:18" x14ac:dyDescent="0.35">
      <c r="A1519" s="1">
        <v>44641.600694444445</v>
      </c>
      <c r="B1519">
        <v>1746.29931640625</v>
      </c>
      <c r="C1519">
        <v>79.069732666015625</v>
      </c>
      <c r="D1519">
        <v>17222.671875</v>
      </c>
      <c r="E1519">
        <v>4666.44189453125</v>
      </c>
      <c r="F1519" s="2">
        <v>5000.6611328125</v>
      </c>
      <c r="G1519">
        <v>4474.78076171875</v>
      </c>
      <c r="H1519" t="s">
        <v>14</v>
      </c>
      <c r="I1519">
        <v>2246.11669921875</v>
      </c>
      <c r="J1519">
        <v>11033.3701171875</v>
      </c>
      <c r="K1519">
        <v>19900</v>
      </c>
      <c r="L1519">
        <v>15500</v>
      </c>
      <c r="M1519">
        <v>23500</v>
      </c>
      <c r="N1519">
        <v>21370</v>
      </c>
      <c r="O1519" s="3" t="str">
        <f t="shared" si="92"/>
        <v>BAJO</v>
      </c>
      <c r="P1519" s="3" t="str">
        <f t="shared" si="93"/>
        <v>ALTO</v>
      </c>
      <c r="Q1519" s="3" t="str">
        <f t="shared" si="94"/>
        <v>BAJO</v>
      </c>
      <c r="R1519" s="3" t="str">
        <f t="shared" si="95"/>
        <v>BAJO</v>
      </c>
    </row>
    <row r="1520" spans="1:18" x14ac:dyDescent="0.35">
      <c r="A1520" s="1">
        <v>44641.604166666672</v>
      </c>
      <c r="B1520">
        <v>1726.65673828125</v>
      </c>
      <c r="C1520">
        <v>78.893722534179688</v>
      </c>
      <c r="D1520">
        <v>17078.5703125</v>
      </c>
      <c r="E1520">
        <v>4572.8232421875</v>
      </c>
      <c r="F1520" s="2">
        <v>4898.26806640625</v>
      </c>
      <c r="G1520">
        <v>4381.0244140625</v>
      </c>
      <c r="H1520" t="s">
        <v>14</v>
      </c>
      <c r="I1520">
        <v>2170.43115234375</v>
      </c>
      <c r="J1520">
        <v>10964.537109375</v>
      </c>
      <c r="K1520">
        <v>19900</v>
      </c>
      <c r="L1520">
        <v>15500</v>
      </c>
      <c r="M1520">
        <v>23500</v>
      </c>
      <c r="N1520">
        <v>21370</v>
      </c>
      <c r="O1520" s="3" t="str">
        <f t="shared" si="92"/>
        <v>BAJO</v>
      </c>
      <c r="P1520" s="3" t="str">
        <f t="shared" si="93"/>
        <v>ALTO</v>
      </c>
      <c r="Q1520" s="3" t="str">
        <f t="shared" si="94"/>
        <v>BAJO</v>
      </c>
      <c r="R1520" s="3" t="str">
        <f t="shared" si="95"/>
        <v>BAJO</v>
      </c>
    </row>
    <row r="1521" spans="1:18" x14ac:dyDescent="0.35">
      <c r="A1521" s="1">
        <v>44641.607638888891</v>
      </c>
      <c r="B1521">
        <v>1718.74951171875</v>
      </c>
      <c r="C1521">
        <v>78.71771240234375</v>
      </c>
      <c r="D1521">
        <v>16934.46875</v>
      </c>
      <c r="E1521">
        <v>4479.20458984375</v>
      </c>
      <c r="F1521" s="2">
        <v>4795.87548828125</v>
      </c>
      <c r="G1521">
        <v>4242.22412109375</v>
      </c>
      <c r="H1521" t="s">
        <v>14</v>
      </c>
      <c r="I1521">
        <v>2068.74658203125</v>
      </c>
      <c r="J1521">
        <v>10828.421875</v>
      </c>
      <c r="K1521">
        <v>19900</v>
      </c>
      <c r="L1521">
        <v>15500</v>
      </c>
      <c r="M1521">
        <v>23500</v>
      </c>
      <c r="N1521">
        <v>21370</v>
      </c>
      <c r="O1521" s="3" t="str">
        <f t="shared" si="92"/>
        <v>BAJO</v>
      </c>
      <c r="P1521" s="3" t="str">
        <f t="shared" si="93"/>
        <v>ALTO</v>
      </c>
      <c r="Q1521" s="3" t="str">
        <f t="shared" si="94"/>
        <v>BAJO</v>
      </c>
      <c r="R1521" s="3" t="str">
        <f t="shared" si="95"/>
        <v>BAJO</v>
      </c>
    </row>
    <row r="1522" spans="1:18" x14ac:dyDescent="0.35">
      <c r="A1522" s="1">
        <v>44641.611111111109</v>
      </c>
      <c r="B1522">
        <v>1710.84228515625</v>
      </c>
      <c r="C1522">
        <v>78.541709899902344</v>
      </c>
      <c r="D1522">
        <v>16835.0390625</v>
      </c>
      <c r="E1522">
        <v>4385.5859375</v>
      </c>
      <c r="F1522" s="2">
        <v>4693.48291015625</v>
      </c>
      <c r="G1522">
        <v>4199.376953125</v>
      </c>
      <c r="H1522" t="s">
        <v>14</v>
      </c>
      <c r="I1522">
        <v>2087.77001953125</v>
      </c>
      <c r="J1522">
        <v>10936.2099609375</v>
      </c>
      <c r="K1522">
        <v>19900</v>
      </c>
      <c r="L1522">
        <v>15500</v>
      </c>
      <c r="M1522">
        <v>23500</v>
      </c>
      <c r="N1522">
        <v>21370</v>
      </c>
      <c r="O1522" s="3" t="str">
        <f t="shared" si="92"/>
        <v>BAJO</v>
      </c>
      <c r="P1522" s="3" t="str">
        <f t="shared" si="93"/>
        <v>ALTO</v>
      </c>
      <c r="Q1522" s="3" t="str">
        <f t="shared" si="94"/>
        <v>BAJO</v>
      </c>
      <c r="R1522" s="3" t="str">
        <f t="shared" si="95"/>
        <v>BAJO</v>
      </c>
    </row>
    <row r="1523" spans="1:18" x14ac:dyDescent="0.35">
      <c r="A1523" s="1">
        <v>44641.614583333328</v>
      </c>
      <c r="B1523">
        <v>1702.93505859375</v>
      </c>
      <c r="C1523">
        <v>78.365699768066406</v>
      </c>
      <c r="D1523">
        <v>16859.359375</v>
      </c>
      <c r="E1523">
        <v>4291.96728515625</v>
      </c>
      <c r="F1523" s="2">
        <v>4598.1142578125</v>
      </c>
      <c r="G1523">
        <v>4178</v>
      </c>
      <c r="H1523" t="s">
        <v>14</v>
      </c>
      <c r="I1523">
        <v>1985.875</v>
      </c>
      <c r="J1523">
        <v>10839.3603515625</v>
      </c>
      <c r="K1523">
        <v>19900</v>
      </c>
      <c r="L1523">
        <v>15500</v>
      </c>
      <c r="M1523">
        <v>23500</v>
      </c>
      <c r="N1523">
        <v>21370</v>
      </c>
      <c r="O1523" s="3" t="str">
        <f t="shared" si="92"/>
        <v>BAJO</v>
      </c>
      <c r="P1523" s="3" t="str">
        <f t="shared" si="93"/>
        <v>ALTO</v>
      </c>
      <c r="Q1523" s="3" t="str">
        <f t="shared" si="94"/>
        <v>BAJO</v>
      </c>
      <c r="R1523" s="3" t="str">
        <f t="shared" si="95"/>
        <v>BAJO</v>
      </c>
    </row>
    <row r="1524" spans="1:18" x14ac:dyDescent="0.35">
      <c r="A1524" s="1">
        <v>44641.618055555555</v>
      </c>
      <c r="B1524">
        <v>1695.02783203125</v>
      </c>
      <c r="C1524">
        <v>78.189697265625</v>
      </c>
      <c r="D1524">
        <v>16883.6796875</v>
      </c>
      <c r="E1524">
        <v>4202.25146484375</v>
      </c>
      <c r="F1524" s="2">
        <v>4552.62060546875</v>
      </c>
      <c r="G1524">
        <v>4149.490234375</v>
      </c>
      <c r="H1524" t="s">
        <v>14</v>
      </c>
      <c r="I1524">
        <v>1939.3458251953125</v>
      </c>
      <c r="J1524">
        <v>10801.103515625</v>
      </c>
      <c r="K1524">
        <v>19900</v>
      </c>
      <c r="L1524">
        <v>15500</v>
      </c>
      <c r="M1524">
        <v>23500</v>
      </c>
      <c r="N1524">
        <v>21370</v>
      </c>
      <c r="O1524" s="3" t="str">
        <f t="shared" si="92"/>
        <v>BAJO</v>
      </c>
      <c r="P1524" s="3" t="str">
        <f t="shared" si="93"/>
        <v>ALTO</v>
      </c>
      <c r="Q1524" s="3" t="str">
        <f t="shared" si="94"/>
        <v>BAJO</v>
      </c>
      <c r="R1524" s="3" t="str">
        <f t="shared" si="95"/>
        <v>BAJO</v>
      </c>
    </row>
    <row r="1525" spans="1:18" x14ac:dyDescent="0.35">
      <c r="A1525" s="1">
        <v>44641.621527777781</v>
      </c>
      <c r="B1525">
        <v>1687.12060546875</v>
      </c>
      <c r="C1525">
        <v>78.013687133789063</v>
      </c>
      <c r="D1525">
        <v>16908</v>
      </c>
      <c r="E1525">
        <v>4152.46875</v>
      </c>
      <c r="F1525" s="2">
        <v>4507.12646484375</v>
      </c>
      <c r="G1525">
        <v>4122.556640625</v>
      </c>
      <c r="H1525" t="s">
        <v>14</v>
      </c>
      <c r="I1525">
        <v>1878.6025390625</v>
      </c>
      <c r="J1525">
        <v>10763.3447265625</v>
      </c>
      <c r="K1525">
        <v>19900</v>
      </c>
      <c r="L1525">
        <v>15500</v>
      </c>
      <c r="M1525">
        <v>23500</v>
      </c>
      <c r="N1525">
        <v>21370</v>
      </c>
      <c r="O1525" s="3" t="str">
        <f t="shared" si="92"/>
        <v>BAJO</v>
      </c>
      <c r="P1525" s="3" t="str">
        <f t="shared" si="93"/>
        <v>ALTO</v>
      </c>
      <c r="Q1525" s="3" t="str">
        <f t="shared" si="94"/>
        <v>BAJO</v>
      </c>
      <c r="R1525" s="3" t="str">
        <f t="shared" si="95"/>
        <v>BAJO</v>
      </c>
    </row>
    <row r="1526" spans="1:18" x14ac:dyDescent="0.35">
      <c r="A1526" s="1">
        <v>44641.625</v>
      </c>
      <c r="B1526">
        <v>1682.33154296875</v>
      </c>
      <c r="C1526">
        <v>77.837684631347656</v>
      </c>
      <c r="D1526">
        <v>16932.3203125</v>
      </c>
      <c r="E1526">
        <v>4102.6865234375</v>
      </c>
      <c r="F1526" s="2">
        <v>4461.6328125</v>
      </c>
      <c r="G1526">
        <v>4091.25</v>
      </c>
      <c r="H1526" t="s">
        <v>14</v>
      </c>
      <c r="I1526">
        <v>1847.1981201171875</v>
      </c>
      <c r="J1526">
        <v>10747.2060546875</v>
      </c>
      <c r="K1526">
        <v>19900</v>
      </c>
      <c r="L1526">
        <v>15500</v>
      </c>
      <c r="M1526">
        <v>23500</v>
      </c>
      <c r="N1526">
        <v>21370</v>
      </c>
      <c r="O1526" s="3" t="str">
        <f t="shared" si="92"/>
        <v>BAJO</v>
      </c>
      <c r="P1526" s="3" t="str">
        <f t="shared" si="93"/>
        <v>ALTO</v>
      </c>
      <c r="Q1526" s="3" t="str">
        <f t="shared" si="94"/>
        <v>BAJO</v>
      </c>
      <c r="R1526" s="3" t="str">
        <f t="shared" si="95"/>
        <v>BAJO</v>
      </c>
    </row>
    <row r="1527" spans="1:18" x14ac:dyDescent="0.35">
      <c r="A1527" s="1">
        <v>44641.628472222219</v>
      </c>
      <c r="B1527">
        <v>1689.52978515625</v>
      </c>
      <c r="C1527">
        <v>77.661674499511719</v>
      </c>
      <c r="D1527">
        <v>16956.640625</v>
      </c>
      <c r="E1527">
        <v>4052.90380859375</v>
      </c>
      <c r="F1527" s="2">
        <v>4416.13916015625</v>
      </c>
      <c r="G1527">
        <v>4055.337890625</v>
      </c>
      <c r="H1527" t="s">
        <v>14</v>
      </c>
      <c r="I1527">
        <v>1839.7833251953125</v>
      </c>
      <c r="J1527">
        <v>10756.203125</v>
      </c>
      <c r="K1527">
        <v>19900</v>
      </c>
      <c r="L1527">
        <v>15500</v>
      </c>
      <c r="M1527">
        <v>23500</v>
      </c>
      <c r="N1527">
        <v>21370</v>
      </c>
      <c r="O1527" s="3" t="str">
        <f t="shared" si="92"/>
        <v>BAJO</v>
      </c>
      <c r="P1527" s="3" t="str">
        <f t="shared" si="93"/>
        <v>ALTO</v>
      </c>
      <c r="Q1527" s="3" t="str">
        <f t="shared" si="94"/>
        <v>BAJO</v>
      </c>
      <c r="R1527" s="3" t="str">
        <f t="shared" si="95"/>
        <v>BAJO</v>
      </c>
    </row>
    <row r="1528" spans="1:18" x14ac:dyDescent="0.35">
      <c r="A1528" s="1">
        <v>44641.631944444445</v>
      </c>
      <c r="B1528">
        <v>1696.7281494140625</v>
      </c>
      <c r="C1528">
        <v>77.485671997070313</v>
      </c>
      <c r="D1528">
        <v>16980.962890625</v>
      </c>
      <c r="E1528">
        <v>4003.121337890625</v>
      </c>
      <c r="F1528" s="2">
        <v>4370.64501953125</v>
      </c>
      <c r="G1528">
        <v>4021.625244140625</v>
      </c>
      <c r="H1528" t="s">
        <v>14</v>
      </c>
      <c r="I1528">
        <v>1786.094482421875</v>
      </c>
      <c r="J1528">
        <v>10717.5341796875</v>
      </c>
      <c r="K1528">
        <v>19900</v>
      </c>
      <c r="L1528">
        <v>15500</v>
      </c>
      <c r="M1528">
        <v>23500</v>
      </c>
      <c r="N1528">
        <v>21370</v>
      </c>
      <c r="O1528" s="3" t="str">
        <f t="shared" si="92"/>
        <v>BAJO</v>
      </c>
      <c r="P1528" s="3" t="str">
        <f t="shared" si="93"/>
        <v>ALTO</v>
      </c>
      <c r="Q1528" s="3" t="str">
        <f t="shared" si="94"/>
        <v>BAJO</v>
      </c>
      <c r="R1528" s="3" t="str">
        <f t="shared" si="95"/>
        <v>BAJO</v>
      </c>
    </row>
    <row r="1529" spans="1:18" x14ac:dyDescent="0.35">
      <c r="A1529" s="1">
        <v>44641.635416666672</v>
      </c>
      <c r="B1529">
        <v>1703.926513671875</v>
      </c>
      <c r="C1529">
        <v>77.309661865234375</v>
      </c>
      <c r="D1529">
        <v>17005.283203125</v>
      </c>
      <c r="E1529">
        <v>3953.3388671875</v>
      </c>
      <c r="F1529" s="2">
        <v>4325.1513671875</v>
      </c>
      <c r="G1529">
        <v>4000.332763671875</v>
      </c>
      <c r="H1529" t="s">
        <v>14</v>
      </c>
      <c r="I1529">
        <v>1789.1270751953125</v>
      </c>
      <c r="J1529">
        <v>10675.5986328125</v>
      </c>
      <c r="K1529">
        <v>19900</v>
      </c>
      <c r="L1529">
        <v>15500</v>
      </c>
      <c r="M1529">
        <v>23500</v>
      </c>
      <c r="N1529">
        <v>21370</v>
      </c>
      <c r="O1529" s="3" t="str">
        <f t="shared" si="92"/>
        <v>BAJO</v>
      </c>
      <c r="P1529" s="3" t="str">
        <f t="shared" si="93"/>
        <v>ALTO</v>
      </c>
      <c r="Q1529" s="3" t="str">
        <f t="shared" si="94"/>
        <v>BAJO</v>
      </c>
      <c r="R1529" s="3" t="str">
        <f t="shared" si="95"/>
        <v>BAJO</v>
      </c>
    </row>
    <row r="1530" spans="1:18" x14ac:dyDescent="0.35">
      <c r="A1530" s="1">
        <v>44641.638888888891</v>
      </c>
      <c r="B1530">
        <v>1711.1248779296875</v>
      </c>
      <c r="C1530">
        <v>77.133659362792969</v>
      </c>
      <c r="D1530">
        <v>17029.603515625</v>
      </c>
      <c r="E1530">
        <v>3903.55615234375</v>
      </c>
      <c r="F1530" s="2">
        <v>4279.6572265625</v>
      </c>
      <c r="G1530">
        <v>3974.62890625</v>
      </c>
      <c r="H1530" t="s">
        <v>14</v>
      </c>
      <c r="I1530">
        <v>1797.082275390625</v>
      </c>
      <c r="J1530">
        <v>10666.44921875</v>
      </c>
      <c r="K1530">
        <v>19900</v>
      </c>
      <c r="L1530">
        <v>15500</v>
      </c>
      <c r="M1530">
        <v>23500</v>
      </c>
      <c r="N1530">
        <v>21370</v>
      </c>
      <c r="O1530" s="3" t="str">
        <f t="shared" si="92"/>
        <v>BAJO</v>
      </c>
      <c r="P1530" s="3" t="str">
        <f t="shared" si="93"/>
        <v>ALTO</v>
      </c>
      <c r="Q1530" s="3" t="str">
        <f t="shared" si="94"/>
        <v>BAJO</v>
      </c>
      <c r="R1530" s="3" t="str">
        <f t="shared" si="95"/>
        <v>BAJO</v>
      </c>
    </row>
    <row r="1531" spans="1:18" x14ac:dyDescent="0.35">
      <c r="A1531" s="1">
        <v>44641.642361111109</v>
      </c>
      <c r="B1531">
        <v>1718.3232421875</v>
      </c>
      <c r="C1531">
        <v>76.957649230957031</v>
      </c>
      <c r="D1531">
        <v>17053.923828125</v>
      </c>
      <c r="E1531">
        <v>3853.773681640625</v>
      </c>
      <c r="F1531" s="2">
        <v>4234.16357421875</v>
      </c>
      <c r="G1531">
        <v>3938.281005859375</v>
      </c>
      <c r="H1531" t="s">
        <v>14</v>
      </c>
      <c r="I1531">
        <v>1804.8583984375</v>
      </c>
      <c r="J1531">
        <v>10670.7060546875</v>
      </c>
      <c r="K1531">
        <v>19900</v>
      </c>
      <c r="L1531">
        <v>15500</v>
      </c>
      <c r="M1531">
        <v>23500</v>
      </c>
      <c r="N1531">
        <v>21370</v>
      </c>
      <c r="O1531" s="3" t="str">
        <f t="shared" si="92"/>
        <v>BAJO</v>
      </c>
      <c r="P1531" s="3" t="str">
        <f t="shared" si="93"/>
        <v>ALTO</v>
      </c>
      <c r="Q1531" s="3" t="str">
        <f t="shared" si="94"/>
        <v>BAJO</v>
      </c>
      <c r="R1531" s="3" t="str">
        <f t="shared" si="95"/>
        <v>BAJO</v>
      </c>
    </row>
    <row r="1532" spans="1:18" x14ac:dyDescent="0.35">
      <c r="A1532" s="1">
        <v>44641.645833333328</v>
      </c>
      <c r="B1532">
        <v>1725.5216064453125</v>
      </c>
      <c r="C1532">
        <v>76.781646728515625</v>
      </c>
      <c r="D1532">
        <v>17078.244140625</v>
      </c>
      <c r="E1532">
        <v>3803.9912109375</v>
      </c>
      <c r="F1532" s="2">
        <v>4188.66943359375</v>
      </c>
      <c r="G1532">
        <v>3907.694580078125</v>
      </c>
      <c r="H1532" t="s">
        <v>14</v>
      </c>
      <c r="I1532">
        <v>1795.12158203125</v>
      </c>
      <c r="J1532">
        <v>10705.5390625</v>
      </c>
      <c r="K1532">
        <v>19900</v>
      </c>
      <c r="L1532">
        <v>15500</v>
      </c>
      <c r="M1532">
        <v>23500</v>
      </c>
      <c r="N1532">
        <v>21370</v>
      </c>
      <c r="O1532" s="3" t="str">
        <f t="shared" si="92"/>
        <v>BAJO</v>
      </c>
      <c r="P1532" s="3" t="str">
        <f t="shared" si="93"/>
        <v>ALTO</v>
      </c>
      <c r="Q1532" s="3" t="str">
        <f t="shared" si="94"/>
        <v>BAJO</v>
      </c>
      <c r="R1532" s="3" t="str">
        <f t="shared" si="95"/>
        <v>BAJO</v>
      </c>
    </row>
    <row r="1533" spans="1:18" x14ac:dyDescent="0.35">
      <c r="A1533" s="1">
        <v>44641.649305555555</v>
      </c>
      <c r="B1533">
        <v>1732.719970703125</v>
      </c>
      <c r="C1533">
        <v>76.605636596679688</v>
      </c>
      <c r="D1533">
        <v>17102.564453125</v>
      </c>
      <c r="E1533">
        <v>3754.20849609375</v>
      </c>
      <c r="F1533" s="2">
        <v>4143.17578125</v>
      </c>
      <c r="G1533">
        <v>3854.402099609375</v>
      </c>
      <c r="H1533" t="s">
        <v>14</v>
      </c>
      <c r="I1533">
        <v>1774.484130859375</v>
      </c>
      <c r="J1533">
        <v>10696.689453125</v>
      </c>
      <c r="K1533">
        <v>19900</v>
      </c>
      <c r="L1533">
        <v>15500</v>
      </c>
      <c r="M1533">
        <v>23500</v>
      </c>
      <c r="N1533">
        <v>21370</v>
      </c>
      <c r="O1533" s="3" t="str">
        <f t="shared" si="92"/>
        <v>BAJO</v>
      </c>
      <c r="P1533" s="3" t="str">
        <f t="shared" si="93"/>
        <v>ALTO</v>
      </c>
      <c r="Q1533" s="3" t="str">
        <f t="shared" si="94"/>
        <v>BAJO</v>
      </c>
      <c r="R1533" s="3" t="str">
        <f t="shared" si="95"/>
        <v>BAJO</v>
      </c>
    </row>
    <row r="1534" spans="1:18" x14ac:dyDescent="0.35">
      <c r="A1534" s="1">
        <v>44641.652777777781</v>
      </c>
      <c r="B1534">
        <v>1739.9183349609375</v>
      </c>
      <c r="C1534">
        <v>76.42962646484375</v>
      </c>
      <c r="D1534">
        <v>17126.88671875</v>
      </c>
      <c r="E1534">
        <v>3704.426025390625</v>
      </c>
      <c r="F1534" s="2">
        <v>4097.68212890625</v>
      </c>
      <c r="G1534">
        <v>3824.466552734375</v>
      </c>
      <c r="H1534" t="s">
        <v>14</v>
      </c>
      <c r="I1534">
        <v>1727.1090087890625</v>
      </c>
      <c r="J1534">
        <v>10677.279296875</v>
      </c>
      <c r="K1534">
        <v>19900</v>
      </c>
      <c r="L1534">
        <v>15500</v>
      </c>
      <c r="M1534">
        <v>23500</v>
      </c>
      <c r="N1534">
        <v>21370</v>
      </c>
      <c r="O1534" s="3" t="str">
        <f t="shared" si="92"/>
        <v>BAJO</v>
      </c>
      <c r="P1534" s="3" t="str">
        <f t="shared" si="93"/>
        <v>ALTO</v>
      </c>
      <c r="Q1534" s="3" t="str">
        <f t="shared" si="94"/>
        <v>BAJO</v>
      </c>
      <c r="R1534" s="3" t="str">
        <f t="shared" si="95"/>
        <v>BAJO</v>
      </c>
    </row>
    <row r="1535" spans="1:18" x14ac:dyDescent="0.35">
      <c r="A1535" s="1">
        <v>44641.65625</v>
      </c>
      <c r="B1535">
        <v>1747.11669921875</v>
      </c>
      <c r="C1535">
        <v>76.253623962402344</v>
      </c>
      <c r="D1535">
        <v>17151.20703125</v>
      </c>
      <c r="E1535">
        <v>3654.6435546875</v>
      </c>
      <c r="F1535" s="2">
        <v>4052.18798828125</v>
      </c>
      <c r="G1535">
        <v>3783.845703125</v>
      </c>
      <c r="H1535" t="s">
        <v>14</v>
      </c>
      <c r="I1535">
        <v>1695.442626953125</v>
      </c>
      <c r="J1535">
        <v>10619.388671875</v>
      </c>
      <c r="K1535">
        <v>19900</v>
      </c>
      <c r="L1535">
        <v>15500</v>
      </c>
      <c r="M1535">
        <v>23500</v>
      </c>
      <c r="N1535">
        <v>21370</v>
      </c>
      <c r="O1535" s="3" t="str">
        <f t="shared" si="92"/>
        <v>BAJO</v>
      </c>
      <c r="P1535" s="3" t="str">
        <f t="shared" si="93"/>
        <v>ALTO</v>
      </c>
      <c r="Q1535" s="3" t="str">
        <f t="shared" si="94"/>
        <v>BAJO</v>
      </c>
      <c r="R1535" s="3" t="str">
        <f t="shared" si="95"/>
        <v>BAJO</v>
      </c>
    </row>
    <row r="1536" spans="1:18" x14ac:dyDescent="0.35">
      <c r="A1536" s="1">
        <v>44641.659722222219</v>
      </c>
      <c r="B1536">
        <v>1754.3150634765625</v>
      </c>
      <c r="C1536">
        <v>76.077613830566406</v>
      </c>
      <c r="D1536">
        <v>17175.52734375</v>
      </c>
      <c r="E1536">
        <v>3604.86083984375</v>
      </c>
      <c r="F1536" s="2">
        <v>4006.694091796875</v>
      </c>
      <c r="G1536">
        <v>3687.48193359375</v>
      </c>
      <c r="H1536" t="s">
        <v>14</v>
      </c>
      <c r="I1536">
        <v>1640.2086181640625</v>
      </c>
      <c r="J1536">
        <v>10575.9228515625</v>
      </c>
      <c r="K1536">
        <v>19900</v>
      </c>
      <c r="L1536">
        <v>15500</v>
      </c>
      <c r="M1536">
        <v>23500</v>
      </c>
      <c r="N1536">
        <v>21370</v>
      </c>
      <c r="O1536" s="3" t="str">
        <f t="shared" si="92"/>
        <v>BAJO</v>
      </c>
      <c r="P1536" s="3" t="str">
        <f t="shared" si="93"/>
        <v>ALTO</v>
      </c>
      <c r="Q1536" s="3" t="str">
        <f t="shared" si="94"/>
        <v>BAJO</v>
      </c>
      <c r="R1536" s="3" t="str">
        <f t="shared" si="95"/>
        <v>BAJO</v>
      </c>
    </row>
    <row r="1537" spans="1:18" x14ac:dyDescent="0.35">
      <c r="A1537" s="1">
        <v>44641.663194444445</v>
      </c>
      <c r="B1537">
        <v>1761.513427734375</v>
      </c>
      <c r="C1537">
        <v>75.901611328125</v>
      </c>
      <c r="D1537">
        <v>17199.84765625</v>
      </c>
      <c r="E1537">
        <v>3555.078369140625</v>
      </c>
      <c r="F1537" s="2">
        <v>3961.200439453125</v>
      </c>
      <c r="G1537">
        <v>3652.193603515625</v>
      </c>
      <c r="H1537" t="s">
        <v>14</v>
      </c>
      <c r="I1537">
        <v>1642.1624755859375</v>
      </c>
      <c r="J1537">
        <v>10622.810546875</v>
      </c>
      <c r="K1537">
        <v>19900</v>
      </c>
      <c r="L1537">
        <v>15500</v>
      </c>
      <c r="M1537">
        <v>23500</v>
      </c>
      <c r="N1537">
        <v>21370</v>
      </c>
      <c r="O1537" s="3" t="str">
        <f t="shared" si="92"/>
        <v>BAJO</v>
      </c>
      <c r="P1537" s="3" t="str">
        <f t="shared" si="93"/>
        <v>ALTO</v>
      </c>
      <c r="Q1537" s="3" t="str">
        <f t="shared" si="94"/>
        <v>BAJO</v>
      </c>
      <c r="R1537" s="3" t="str">
        <f t="shared" si="95"/>
        <v>BAJO</v>
      </c>
    </row>
    <row r="1538" spans="1:18" x14ac:dyDescent="0.35">
      <c r="A1538" s="1">
        <v>44641.666666666672</v>
      </c>
      <c r="B1538">
        <v>1768.711669921875</v>
      </c>
      <c r="C1538">
        <v>75.725601196289063</v>
      </c>
      <c r="D1538">
        <v>17227.779296875</v>
      </c>
      <c r="E1538">
        <v>3505.2958984375</v>
      </c>
      <c r="F1538" s="2">
        <v>3915.70654296875</v>
      </c>
      <c r="G1538">
        <v>3612.80517578125</v>
      </c>
      <c r="H1538">
        <v>3268.364501953125</v>
      </c>
      <c r="I1538">
        <v>1669.8900146484375</v>
      </c>
      <c r="J1538">
        <v>10604.6396484375</v>
      </c>
      <c r="K1538">
        <v>19900</v>
      </c>
      <c r="L1538">
        <v>15500</v>
      </c>
      <c r="M1538">
        <v>23500</v>
      </c>
      <c r="N1538">
        <v>21370</v>
      </c>
      <c r="O1538" s="3" t="str">
        <f t="shared" si="92"/>
        <v>BAJO</v>
      </c>
      <c r="P1538" s="3" t="str">
        <f t="shared" si="93"/>
        <v>BAJO</v>
      </c>
      <c r="Q1538" s="3" t="str">
        <f t="shared" si="94"/>
        <v>BAJO</v>
      </c>
      <c r="R1538" s="3" t="str">
        <f t="shared" si="95"/>
        <v>BAJO</v>
      </c>
    </row>
    <row r="1539" spans="1:18" x14ac:dyDescent="0.35">
      <c r="A1539" s="1">
        <v>44641.670138888891</v>
      </c>
      <c r="B1539">
        <v>1775.9100341796875</v>
      </c>
      <c r="C1539">
        <v>75.549598693847656</v>
      </c>
      <c r="D1539">
        <v>17260.423828125</v>
      </c>
      <c r="E1539">
        <v>3455.513427734375</v>
      </c>
      <c r="F1539" s="2">
        <v>3870.212646484375</v>
      </c>
      <c r="G1539">
        <v>3570.455322265625</v>
      </c>
      <c r="H1539">
        <v>3260.688232421875</v>
      </c>
      <c r="I1539">
        <v>1653.5958251953125</v>
      </c>
      <c r="J1539">
        <v>10591.85546875</v>
      </c>
      <c r="K1539">
        <v>19900</v>
      </c>
      <c r="L1539">
        <v>15500</v>
      </c>
      <c r="M1539">
        <v>23500</v>
      </c>
      <c r="N1539">
        <v>21370</v>
      </c>
      <c r="O1539" s="3" t="str">
        <f t="shared" ref="O1539:O1602" si="96">+IF(D1539&gt;M1539,"ALTO","BAJO")</f>
        <v>BAJO</v>
      </c>
      <c r="P1539" s="3" t="str">
        <f t="shared" ref="P1539:P1602" si="97">+IF(H1539&gt;L1539,"ALTO","BAJO")</f>
        <v>BAJO</v>
      </c>
      <c r="Q1539" s="3" t="str">
        <f t="shared" ref="Q1539:Q1602" si="98">+IF(F1539&gt;K1539,"ALTO","BAJO")</f>
        <v>BAJO</v>
      </c>
      <c r="R1539" s="3" t="str">
        <f t="shared" ref="R1539:R1602" si="99">+IF(J1539&gt;N1539,"ALTO","BAJO")</f>
        <v>BAJO</v>
      </c>
    </row>
    <row r="1540" spans="1:18" x14ac:dyDescent="0.35">
      <c r="A1540" s="1">
        <v>44641.673611111109</v>
      </c>
      <c r="B1540">
        <v>1783.1083984375</v>
      </c>
      <c r="C1540">
        <v>75.373588562011719</v>
      </c>
      <c r="D1540">
        <v>17293.06640625</v>
      </c>
      <c r="E1540">
        <v>3405.730712890625</v>
      </c>
      <c r="F1540" s="2">
        <v>3824.71875</v>
      </c>
      <c r="G1540">
        <v>3515.796630859375</v>
      </c>
      <c r="H1540" t="s">
        <v>14</v>
      </c>
      <c r="I1540">
        <v>1638.89501953125</v>
      </c>
      <c r="J1540">
        <v>10572.8212890625</v>
      </c>
      <c r="K1540">
        <v>19900</v>
      </c>
      <c r="L1540">
        <v>15500</v>
      </c>
      <c r="M1540">
        <v>23500</v>
      </c>
      <c r="N1540">
        <v>21370</v>
      </c>
      <c r="O1540" s="3" t="str">
        <f t="shared" si="96"/>
        <v>BAJO</v>
      </c>
      <c r="P1540" s="3" t="str">
        <f t="shared" si="97"/>
        <v>ALTO</v>
      </c>
      <c r="Q1540" s="3" t="str">
        <f t="shared" si="98"/>
        <v>BAJO</v>
      </c>
      <c r="R1540" s="3" t="str">
        <f t="shared" si="99"/>
        <v>BAJO</v>
      </c>
    </row>
    <row r="1541" spans="1:18" x14ac:dyDescent="0.35">
      <c r="A1541" s="1">
        <v>44641.677083333328</v>
      </c>
      <c r="B1541">
        <v>1788.2899169921875</v>
      </c>
      <c r="C1541">
        <v>75.197586059570313</v>
      </c>
      <c r="D1541">
        <v>17325.708984375</v>
      </c>
      <c r="E1541">
        <v>3355.9482421875</v>
      </c>
      <c r="F1541" s="2">
        <v>3779.224853515625</v>
      </c>
      <c r="G1541">
        <v>3466.07421875</v>
      </c>
      <c r="H1541" t="s">
        <v>14</v>
      </c>
      <c r="I1541">
        <v>1655.3779296875</v>
      </c>
      <c r="J1541">
        <v>10646.3544921875</v>
      </c>
      <c r="K1541">
        <v>19900</v>
      </c>
      <c r="L1541">
        <v>15500</v>
      </c>
      <c r="M1541">
        <v>23500</v>
      </c>
      <c r="N1541">
        <v>21370</v>
      </c>
      <c r="O1541" s="3" t="str">
        <f t="shared" si="96"/>
        <v>BAJO</v>
      </c>
      <c r="P1541" s="3" t="str">
        <f t="shared" si="97"/>
        <v>ALTO</v>
      </c>
      <c r="Q1541" s="3" t="str">
        <f t="shared" si="98"/>
        <v>BAJO</v>
      </c>
      <c r="R1541" s="3" t="str">
        <f t="shared" si="99"/>
        <v>BAJO</v>
      </c>
    </row>
    <row r="1542" spans="1:18" x14ac:dyDescent="0.35">
      <c r="A1542" s="1">
        <v>44641.680555555555</v>
      </c>
      <c r="B1542">
        <v>1792.8812255859375</v>
      </c>
      <c r="C1542">
        <v>75.021575927734375</v>
      </c>
      <c r="D1542">
        <v>17358.353515625</v>
      </c>
      <c r="E1542">
        <v>3306.165771484375</v>
      </c>
      <c r="F1542" s="2">
        <v>3733.73095703125</v>
      </c>
      <c r="G1542">
        <v>3439.382568359375</v>
      </c>
      <c r="H1542">
        <v>3277.935302734375</v>
      </c>
      <c r="I1542">
        <v>1685.87890625</v>
      </c>
      <c r="J1542">
        <v>10644.1044921875</v>
      </c>
      <c r="K1542">
        <v>19900</v>
      </c>
      <c r="L1542">
        <v>15500</v>
      </c>
      <c r="M1542">
        <v>23500</v>
      </c>
      <c r="N1542">
        <v>21370</v>
      </c>
      <c r="O1542" s="3" t="str">
        <f t="shared" si="96"/>
        <v>BAJO</v>
      </c>
      <c r="P1542" s="3" t="str">
        <f t="shared" si="97"/>
        <v>BAJO</v>
      </c>
      <c r="Q1542" s="3" t="str">
        <f t="shared" si="98"/>
        <v>BAJO</v>
      </c>
      <c r="R1542" s="3" t="str">
        <f t="shared" si="99"/>
        <v>BAJO</v>
      </c>
    </row>
    <row r="1543" spans="1:18" x14ac:dyDescent="0.35">
      <c r="A1543" s="1">
        <v>44641.684027777781</v>
      </c>
      <c r="B1543">
        <v>1797.4725341796875</v>
      </c>
      <c r="C1543">
        <v>74.845573425292969</v>
      </c>
      <c r="D1543">
        <v>17390.99609375</v>
      </c>
      <c r="E1543">
        <v>3256.383056640625</v>
      </c>
      <c r="F1543" s="2">
        <v>3688.237060546875</v>
      </c>
      <c r="G1543">
        <v>3377.304931640625</v>
      </c>
      <c r="H1543">
        <v>3265.108642578125</v>
      </c>
      <c r="I1543">
        <v>1733.2357177734375</v>
      </c>
      <c r="J1543">
        <v>10677.4560546875</v>
      </c>
      <c r="K1543">
        <v>19900</v>
      </c>
      <c r="L1543">
        <v>15500</v>
      </c>
      <c r="M1543">
        <v>23500</v>
      </c>
      <c r="N1543">
        <v>21370</v>
      </c>
      <c r="O1543" s="3" t="str">
        <f t="shared" si="96"/>
        <v>BAJO</v>
      </c>
      <c r="P1543" s="3" t="str">
        <f t="shared" si="97"/>
        <v>BAJO</v>
      </c>
      <c r="Q1543" s="3" t="str">
        <f t="shared" si="98"/>
        <v>BAJO</v>
      </c>
      <c r="R1543" s="3" t="str">
        <f t="shared" si="99"/>
        <v>BAJO</v>
      </c>
    </row>
    <row r="1544" spans="1:18" x14ac:dyDescent="0.35">
      <c r="A1544" s="1">
        <v>44641.6875</v>
      </c>
      <c r="B1544">
        <v>1741.72314453125</v>
      </c>
      <c r="C1544">
        <v>74.669563293457031</v>
      </c>
      <c r="D1544">
        <v>17423.638671875</v>
      </c>
      <c r="E1544">
        <v>3206.6005859375</v>
      </c>
      <c r="F1544" s="2">
        <v>3642.7431640625</v>
      </c>
      <c r="G1544">
        <v>3283.044189453125</v>
      </c>
      <c r="H1544">
        <v>3252.28173828125</v>
      </c>
      <c r="I1544">
        <v>1764.5927734375</v>
      </c>
      <c r="J1544">
        <v>10657.55859375</v>
      </c>
      <c r="K1544">
        <v>19900</v>
      </c>
      <c r="L1544">
        <v>15500</v>
      </c>
      <c r="M1544">
        <v>23500</v>
      </c>
      <c r="N1544">
        <v>21370</v>
      </c>
      <c r="O1544" s="3" t="str">
        <f t="shared" si="96"/>
        <v>BAJO</v>
      </c>
      <c r="P1544" s="3" t="str">
        <f t="shared" si="97"/>
        <v>BAJO</v>
      </c>
      <c r="Q1544" s="3" t="str">
        <f t="shared" si="98"/>
        <v>BAJO</v>
      </c>
      <c r="R1544" s="3" t="str">
        <f t="shared" si="99"/>
        <v>BAJO</v>
      </c>
    </row>
    <row r="1545" spans="1:18" x14ac:dyDescent="0.35">
      <c r="A1545" s="1">
        <v>44641.690972222219</v>
      </c>
      <c r="B1545">
        <v>1710.6527099609375</v>
      </c>
      <c r="C1545">
        <v>74.493560791015625</v>
      </c>
      <c r="D1545">
        <v>17247.74609375</v>
      </c>
      <c r="E1545">
        <v>3056.706787109375</v>
      </c>
      <c r="F1545" s="2">
        <v>3441.28857421875</v>
      </c>
      <c r="G1545">
        <v>3051.5400390625</v>
      </c>
      <c r="H1545">
        <v>3239.455078125</v>
      </c>
      <c r="I1545">
        <v>1732.357666015625</v>
      </c>
      <c r="J1545">
        <v>10624.0380859375</v>
      </c>
      <c r="K1545">
        <v>19900</v>
      </c>
      <c r="L1545">
        <v>15500</v>
      </c>
      <c r="M1545">
        <v>23500</v>
      </c>
      <c r="N1545">
        <v>21370</v>
      </c>
      <c r="O1545" s="3" t="str">
        <f t="shared" si="96"/>
        <v>BAJO</v>
      </c>
      <c r="P1545" s="3" t="str">
        <f t="shared" si="97"/>
        <v>BAJO</v>
      </c>
      <c r="Q1545" s="3" t="str">
        <f t="shared" si="98"/>
        <v>BAJO</v>
      </c>
      <c r="R1545" s="3" t="str">
        <f t="shared" si="99"/>
        <v>BAJO</v>
      </c>
    </row>
    <row r="1546" spans="1:18" x14ac:dyDescent="0.35">
      <c r="A1546" s="1">
        <v>44641.694444444445</v>
      </c>
      <c r="B1546">
        <v>1679.582275390625</v>
      </c>
      <c r="C1546">
        <v>74.317550659179688</v>
      </c>
      <c r="D1546">
        <v>17069.41015625</v>
      </c>
      <c r="E1546">
        <v>2818.415283203125</v>
      </c>
      <c r="F1546" s="2">
        <v>3224.50439453125</v>
      </c>
      <c r="G1546">
        <v>2867.071044921875</v>
      </c>
      <c r="H1546">
        <v>3226.62841796875</v>
      </c>
      <c r="I1546">
        <v>1787.5423583984375</v>
      </c>
      <c r="J1546">
        <v>10710.9423828125</v>
      </c>
      <c r="K1546">
        <v>19900</v>
      </c>
      <c r="L1546">
        <v>15500</v>
      </c>
      <c r="M1546">
        <v>23500</v>
      </c>
      <c r="N1546">
        <v>21370</v>
      </c>
      <c r="O1546" s="3" t="str">
        <f t="shared" si="96"/>
        <v>BAJO</v>
      </c>
      <c r="P1546" s="3" t="str">
        <f t="shared" si="97"/>
        <v>BAJO</v>
      </c>
      <c r="Q1546" s="3" t="str">
        <f t="shared" si="98"/>
        <v>BAJO</v>
      </c>
      <c r="R1546" s="3" t="str">
        <f t="shared" si="99"/>
        <v>BAJO</v>
      </c>
    </row>
    <row r="1547" spans="1:18" x14ac:dyDescent="0.35">
      <c r="A1547" s="1">
        <v>44641.697916666672</v>
      </c>
      <c r="B1547">
        <v>1648.5118408203125</v>
      </c>
      <c r="C1547">
        <v>74.141548156738281</v>
      </c>
      <c r="D1547">
        <v>16891.07421875</v>
      </c>
      <c r="E1547">
        <v>2580.123779296875</v>
      </c>
      <c r="F1547" s="2">
        <v>3007.72021484375</v>
      </c>
      <c r="G1547">
        <v>2600.25537109375</v>
      </c>
      <c r="H1547">
        <v>3213.8017578125</v>
      </c>
      <c r="I1547">
        <v>1775.4453125</v>
      </c>
      <c r="J1547">
        <v>10696.869140625</v>
      </c>
      <c r="K1547">
        <v>19900</v>
      </c>
      <c r="L1547">
        <v>15500</v>
      </c>
      <c r="M1547">
        <v>23500</v>
      </c>
      <c r="N1547">
        <v>21370</v>
      </c>
      <c r="O1547" s="3" t="str">
        <f t="shared" si="96"/>
        <v>BAJO</v>
      </c>
      <c r="P1547" s="3" t="str">
        <f t="shared" si="97"/>
        <v>BAJO</v>
      </c>
      <c r="Q1547" s="3" t="str">
        <f t="shared" si="98"/>
        <v>BAJO</v>
      </c>
      <c r="R1547" s="3" t="str">
        <f t="shared" si="99"/>
        <v>BAJO</v>
      </c>
    </row>
    <row r="1548" spans="1:18" x14ac:dyDescent="0.35">
      <c r="A1548" s="1">
        <v>44641.701388888891</v>
      </c>
      <c r="B1548">
        <v>1622.0146484375</v>
      </c>
      <c r="C1548">
        <v>73.965538024902344</v>
      </c>
      <c r="D1548">
        <v>16712.73828125</v>
      </c>
      <c r="E1548">
        <v>2341.832275390625</v>
      </c>
      <c r="F1548" s="2">
        <v>2790.93603515625</v>
      </c>
      <c r="G1548">
        <v>2367.70068359375</v>
      </c>
      <c r="H1548">
        <v>3126.170654296875</v>
      </c>
      <c r="I1548">
        <v>1590.5234375</v>
      </c>
      <c r="J1548">
        <v>10580.0947265625</v>
      </c>
      <c r="K1548">
        <v>19900</v>
      </c>
      <c r="L1548">
        <v>15500</v>
      </c>
      <c r="M1548">
        <v>23500</v>
      </c>
      <c r="N1548">
        <v>21370</v>
      </c>
      <c r="O1548" s="3" t="str">
        <f t="shared" si="96"/>
        <v>BAJO</v>
      </c>
      <c r="P1548" s="3" t="str">
        <f t="shared" si="97"/>
        <v>BAJO</v>
      </c>
      <c r="Q1548" s="3" t="str">
        <f t="shared" si="98"/>
        <v>BAJO</v>
      </c>
      <c r="R1548" s="3" t="str">
        <f t="shared" si="99"/>
        <v>BAJO</v>
      </c>
    </row>
    <row r="1549" spans="1:18" x14ac:dyDescent="0.35">
      <c r="A1549" s="1">
        <v>44641.704861111109</v>
      </c>
      <c r="B1549">
        <v>1602.377685546875</v>
      </c>
      <c r="C1549">
        <v>73.789527893066406</v>
      </c>
      <c r="D1549">
        <v>16534.400390625</v>
      </c>
      <c r="E1549">
        <v>2103.541015625</v>
      </c>
      <c r="F1549" s="2">
        <v>2574.15185546875</v>
      </c>
      <c r="G1549">
        <v>2204.350830078125</v>
      </c>
      <c r="H1549">
        <v>2912.26806640625</v>
      </c>
      <c r="I1549">
        <v>1449.640869140625</v>
      </c>
      <c r="J1549">
        <v>10469.0224609375</v>
      </c>
      <c r="K1549">
        <v>19900</v>
      </c>
      <c r="L1549">
        <v>15500</v>
      </c>
      <c r="M1549">
        <v>23500</v>
      </c>
      <c r="N1549">
        <v>21370</v>
      </c>
      <c r="O1549" s="3" t="str">
        <f t="shared" si="96"/>
        <v>BAJO</v>
      </c>
      <c r="P1549" s="3" t="str">
        <f t="shared" si="97"/>
        <v>BAJO</v>
      </c>
      <c r="Q1549" s="3" t="str">
        <f t="shared" si="98"/>
        <v>BAJO</v>
      </c>
      <c r="R1549" s="3" t="str">
        <f t="shared" si="99"/>
        <v>BAJO</v>
      </c>
    </row>
    <row r="1550" spans="1:18" x14ac:dyDescent="0.35">
      <c r="A1550" s="1">
        <v>44641.708333333328</v>
      </c>
      <c r="B1550">
        <v>1582.7408447265625</v>
      </c>
      <c r="C1550">
        <v>73.613525390625</v>
      </c>
      <c r="D1550">
        <v>16356.064453125</v>
      </c>
      <c r="E1550">
        <v>1865.24951171875</v>
      </c>
      <c r="F1550" s="2">
        <v>2357.36767578125</v>
      </c>
      <c r="G1550">
        <v>1965.0631103515625</v>
      </c>
      <c r="H1550">
        <v>2698.365234375</v>
      </c>
      <c r="I1550">
        <v>1757.0908203125</v>
      </c>
      <c r="J1550">
        <v>10684.6923828125</v>
      </c>
      <c r="K1550">
        <v>19900</v>
      </c>
      <c r="L1550">
        <v>15500</v>
      </c>
      <c r="M1550">
        <v>23500</v>
      </c>
      <c r="N1550">
        <v>21370</v>
      </c>
      <c r="O1550" s="3" t="str">
        <f t="shared" si="96"/>
        <v>BAJO</v>
      </c>
      <c r="P1550" s="3" t="str">
        <f t="shared" si="97"/>
        <v>BAJO</v>
      </c>
      <c r="Q1550" s="3" t="str">
        <f t="shared" si="98"/>
        <v>BAJO</v>
      </c>
      <c r="R1550" s="3" t="str">
        <f t="shared" si="99"/>
        <v>BAJO</v>
      </c>
    </row>
    <row r="1551" spans="1:18" x14ac:dyDescent="0.35">
      <c r="A1551" s="1">
        <v>44641.711805555555</v>
      </c>
      <c r="B1551">
        <v>1563.10400390625</v>
      </c>
      <c r="C1551">
        <v>73.437515258789063</v>
      </c>
      <c r="D1551">
        <v>16177.728515625</v>
      </c>
      <c r="E1551">
        <v>1626.9580078125</v>
      </c>
      <c r="F1551" s="2">
        <v>2140.58349609375</v>
      </c>
      <c r="G1551">
        <v>1750.4853515625</v>
      </c>
      <c r="H1551">
        <v>2636.70458984375</v>
      </c>
      <c r="I1551">
        <v>1684.471923828125</v>
      </c>
      <c r="J1551">
        <v>10651.1474609375</v>
      </c>
      <c r="K1551">
        <v>19900</v>
      </c>
      <c r="L1551">
        <v>15500</v>
      </c>
      <c r="M1551">
        <v>23500</v>
      </c>
      <c r="N1551">
        <v>21370</v>
      </c>
      <c r="O1551" s="3" t="str">
        <f t="shared" si="96"/>
        <v>BAJO</v>
      </c>
      <c r="P1551" s="3" t="str">
        <f t="shared" si="97"/>
        <v>BAJO</v>
      </c>
      <c r="Q1551" s="3" t="str">
        <f t="shared" si="98"/>
        <v>BAJO</v>
      </c>
      <c r="R1551" s="3" t="str">
        <f t="shared" si="99"/>
        <v>BAJO</v>
      </c>
    </row>
    <row r="1552" spans="1:18" x14ac:dyDescent="0.35">
      <c r="A1552" s="1">
        <v>44641.715277777781</v>
      </c>
      <c r="B1552">
        <v>1543.467041015625</v>
      </c>
      <c r="C1552">
        <v>73.261512756347656</v>
      </c>
      <c r="D1552">
        <v>15999.3916015625</v>
      </c>
      <c r="E1552">
        <v>1593.667236328125</v>
      </c>
      <c r="F1552" s="2">
        <v>2119.3720703125</v>
      </c>
      <c r="G1552">
        <v>1707.4678955078125</v>
      </c>
      <c r="H1552">
        <v>2802.275390625</v>
      </c>
      <c r="I1552">
        <v>1780.418212890625</v>
      </c>
      <c r="J1552">
        <v>10259.7685546875</v>
      </c>
      <c r="K1552">
        <v>19900</v>
      </c>
      <c r="L1552">
        <v>15500</v>
      </c>
      <c r="M1552">
        <v>23500</v>
      </c>
      <c r="N1552">
        <v>21370</v>
      </c>
      <c r="O1552" s="3" t="str">
        <f t="shared" si="96"/>
        <v>BAJO</v>
      </c>
      <c r="P1552" s="3" t="str">
        <f t="shared" si="97"/>
        <v>BAJO</v>
      </c>
      <c r="Q1552" s="3" t="str">
        <f t="shared" si="98"/>
        <v>BAJO</v>
      </c>
      <c r="R1552" s="3" t="str">
        <f t="shared" si="99"/>
        <v>BAJO</v>
      </c>
    </row>
    <row r="1553" spans="1:18" x14ac:dyDescent="0.35">
      <c r="A1553" s="1">
        <v>44641.71875</v>
      </c>
      <c r="B1553">
        <v>1531.0120849609375</v>
      </c>
      <c r="C1553">
        <v>73.085502624511719</v>
      </c>
      <c r="D1553">
        <v>15862.998046875</v>
      </c>
      <c r="E1553">
        <v>1718.406005859375</v>
      </c>
      <c r="F1553" s="2">
        <v>2281.1865234375</v>
      </c>
      <c r="G1553">
        <v>1931.559326171875</v>
      </c>
      <c r="H1553">
        <v>2967.84619140625</v>
      </c>
      <c r="I1553">
        <v>2192.495361328125</v>
      </c>
      <c r="J1553">
        <v>9715.0615234375</v>
      </c>
      <c r="K1553">
        <v>19900</v>
      </c>
      <c r="L1553">
        <v>15500</v>
      </c>
      <c r="M1553">
        <v>23500</v>
      </c>
      <c r="N1553">
        <v>21370</v>
      </c>
      <c r="O1553" s="3" t="str">
        <f t="shared" si="96"/>
        <v>BAJO</v>
      </c>
      <c r="P1553" s="3" t="str">
        <f t="shared" si="97"/>
        <v>BAJO</v>
      </c>
      <c r="Q1553" s="3" t="str">
        <f t="shared" si="98"/>
        <v>BAJO</v>
      </c>
      <c r="R1553" s="3" t="str">
        <f t="shared" si="99"/>
        <v>BAJO</v>
      </c>
    </row>
    <row r="1554" spans="1:18" x14ac:dyDescent="0.35">
      <c r="A1554" s="1">
        <v>44641.722222222219</v>
      </c>
      <c r="B1554">
        <v>1543.1239013671875</v>
      </c>
      <c r="C1554">
        <v>72.909500122070313</v>
      </c>
      <c r="D1554">
        <v>16026.3671875</v>
      </c>
      <c r="E1554">
        <v>1870.0859375</v>
      </c>
      <c r="F1554" s="2">
        <v>2499.373046875</v>
      </c>
      <c r="G1554">
        <v>2384.48974609375</v>
      </c>
      <c r="H1554">
        <v>3372.999267578125</v>
      </c>
      <c r="I1554">
        <v>2835.11669921875</v>
      </c>
      <c r="J1554">
        <v>9198.4384765625</v>
      </c>
      <c r="K1554">
        <v>19900</v>
      </c>
      <c r="L1554">
        <v>15500</v>
      </c>
      <c r="M1554">
        <v>23500</v>
      </c>
      <c r="N1554">
        <v>21370</v>
      </c>
      <c r="O1554" s="3" t="str">
        <f t="shared" si="96"/>
        <v>BAJO</v>
      </c>
      <c r="P1554" s="3" t="str">
        <f t="shared" si="97"/>
        <v>BAJO</v>
      </c>
      <c r="Q1554" s="3" t="str">
        <f t="shared" si="98"/>
        <v>BAJO</v>
      </c>
      <c r="R1554" s="3" t="str">
        <f t="shared" si="99"/>
        <v>BAJO</v>
      </c>
    </row>
    <row r="1555" spans="1:18" x14ac:dyDescent="0.35">
      <c r="A1555" s="1">
        <v>44641.725694444445</v>
      </c>
      <c r="B1555">
        <v>1555.2357177734375</v>
      </c>
      <c r="C1555">
        <v>72.733489990234375</v>
      </c>
      <c r="D1555">
        <v>16189.736328125</v>
      </c>
      <c r="E1555">
        <v>2176.598388671875</v>
      </c>
      <c r="F1555" s="2">
        <v>2822.10693359375</v>
      </c>
      <c r="G1555">
        <v>2879.12060546875</v>
      </c>
      <c r="H1555">
        <v>3830.399658203125</v>
      </c>
      <c r="I1555">
        <v>3375.902587890625</v>
      </c>
      <c r="J1555">
        <v>9107.27734375</v>
      </c>
      <c r="K1555">
        <v>19900</v>
      </c>
      <c r="L1555">
        <v>15500</v>
      </c>
      <c r="M1555">
        <v>23500</v>
      </c>
      <c r="N1555">
        <v>21370</v>
      </c>
      <c r="O1555" s="3" t="str">
        <f t="shared" si="96"/>
        <v>BAJO</v>
      </c>
      <c r="P1555" s="3" t="str">
        <f t="shared" si="97"/>
        <v>BAJO</v>
      </c>
      <c r="Q1555" s="3" t="str">
        <f t="shared" si="98"/>
        <v>BAJO</v>
      </c>
      <c r="R1555" s="3" t="str">
        <f t="shared" si="99"/>
        <v>BAJO</v>
      </c>
    </row>
    <row r="1556" spans="1:18" x14ac:dyDescent="0.35">
      <c r="A1556" s="1">
        <v>44641.729166666672</v>
      </c>
      <c r="B1556">
        <v>1573.1988525390625</v>
      </c>
      <c r="C1556">
        <v>72.557487487792969</v>
      </c>
      <c r="D1556">
        <v>16353.1064453125</v>
      </c>
      <c r="E1556">
        <v>2483.110595703125</v>
      </c>
      <c r="F1556" s="2">
        <v>3144.8408203125</v>
      </c>
      <c r="G1556">
        <v>3280.333984375</v>
      </c>
      <c r="H1556">
        <v>4287.7998046875</v>
      </c>
      <c r="I1556">
        <v>3772.593994140625</v>
      </c>
      <c r="J1556">
        <v>9158.2861328125</v>
      </c>
      <c r="K1556">
        <v>19900</v>
      </c>
      <c r="L1556">
        <v>15500</v>
      </c>
      <c r="M1556">
        <v>23500</v>
      </c>
      <c r="N1556">
        <v>21370</v>
      </c>
      <c r="O1556" s="3" t="str">
        <f t="shared" si="96"/>
        <v>BAJO</v>
      </c>
      <c r="P1556" s="3" t="str">
        <f t="shared" si="97"/>
        <v>BAJO</v>
      </c>
      <c r="Q1556" s="3" t="str">
        <f t="shared" si="98"/>
        <v>BAJO</v>
      </c>
      <c r="R1556" s="3" t="str">
        <f t="shared" si="99"/>
        <v>BAJO</v>
      </c>
    </row>
    <row r="1557" spans="1:18" x14ac:dyDescent="0.35">
      <c r="A1557" s="1">
        <v>44641.732638888891</v>
      </c>
      <c r="B1557">
        <v>1605.3387451171875</v>
      </c>
      <c r="C1557">
        <v>72.381477355957031</v>
      </c>
      <c r="D1557">
        <v>16516.474609375</v>
      </c>
      <c r="E1557">
        <v>2789.623046875</v>
      </c>
      <c r="F1557" s="2">
        <v>3467.57470703125</v>
      </c>
      <c r="G1557">
        <v>3569.71044921875</v>
      </c>
      <c r="H1557">
        <v>4552.2177734375</v>
      </c>
      <c r="I1557">
        <v>4014.3291015625</v>
      </c>
      <c r="J1557">
        <v>9342.8994140625</v>
      </c>
      <c r="K1557">
        <v>19900</v>
      </c>
      <c r="L1557">
        <v>15500</v>
      </c>
      <c r="M1557">
        <v>23500</v>
      </c>
      <c r="N1557">
        <v>21370</v>
      </c>
      <c r="O1557" s="3" t="str">
        <f t="shared" si="96"/>
        <v>BAJO</v>
      </c>
      <c r="P1557" s="3" t="str">
        <f t="shared" si="97"/>
        <v>BAJO</v>
      </c>
      <c r="Q1557" s="3" t="str">
        <f t="shared" si="98"/>
        <v>BAJO</v>
      </c>
      <c r="R1557" s="3" t="str">
        <f t="shared" si="99"/>
        <v>BAJO</v>
      </c>
    </row>
    <row r="1558" spans="1:18" x14ac:dyDescent="0.35">
      <c r="A1558" s="1">
        <v>44641.736111111109</v>
      </c>
      <c r="B1558">
        <v>1637.4786376953125</v>
      </c>
      <c r="C1558">
        <v>72.205474853515625</v>
      </c>
      <c r="D1558">
        <v>16605.822265625</v>
      </c>
      <c r="E1558">
        <v>2994.69677734375</v>
      </c>
      <c r="F1558" s="2">
        <v>3599.69287109375</v>
      </c>
      <c r="G1558">
        <v>3721.490234375</v>
      </c>
      <c r="H1558">
        <v>4435.56640625</v>
      </c>
      <c r="I1558">
        <v>4084.486572265625</v>
      </c>
      <c r="J1558">
        <v>9505.677734375</v>
      </c>
      <c r="K1558">
        <v>19900</v>
      </c>
      <c r="L1558">
        <v>15500</v>
      </c>
      <c r="M1558">
        <v>23500</v>
      </c>
      <c r="N1558">
        <v>21370</v>
      </c>
      <c r="O1558" s="3" t="str">
        <f t="shared" si="96"/>
        <v>BAJO</v>
      </c>
      <c r="P1558" s="3" t="str">
        <f t="shared" si="97"/>
        <v>BAJO</v>
      </c>
      <c r="Q1558" s="3" t="str">
        <f t="shared" si="98"/>
        <v>BAJO</v>
      </c>
      <c r="R1558" s="3" t="str">
        <f t="shared" si="99"/>
        <v>BAJO</v>
      </c>
    </row>
    <row r="1559" spans="1:18" x14ac:dyDescent="0.35">
      <c r="A1559" s="1">
        <v>44641.739583333328</v>
      </c>
      <c r="B1559">
        <v>1662.081787109375</v>
      </c>
      <c r="C1559">
        <v>72.029464721679688</v>
      </c>
      <c r="D1559">
        <v>16645.109375</v>
      </c>
      <c r="E1559">
        <v>2785.82861328125</v>
      </c>
      <c r="F1559" s="2">
        <v>3385.133544921875</v>
      </c>
      <c r="G1559">
        <v>3152.49267578125</v>
      </c>
      <c r="H1559">
        <v>3820.253662109375</v>
      </c>
      <c r="I1559">
        <v>2804.56103515625</v>
      </c>
      <c r="J1559">
        <v>7731.05126953125</v>
      </c>
      <c r="K1559">
        <v>19900</v>
      </c>
      <c r="L1559">
        <v>15500</v>
      </c>
      <c r="M1559">
        <v>23500</v>
      </c>
      <c r="N1559">
        <v>21370</v>
      </c>
      <c r="O1559" s="3" t="str">
        <f t="shared" si="96"/>
        <v>BAJO</v>
      </c>
      <c r="P1559" s="3" t="str">
        <f t="shared" si="97"/>
        <v>BAJO</v>
      </c>
      <c r="Q1559" s="3" t="str">
        <f t="shared" si="98"/>
        <v>BAJO</v>
      </c>
      <c r="R1559" s="3" t="str">
        <f t="shared" si="99"/>
        <v>BAJO</v>
      </c>
    </row>
    <row r="1560" spans="1:18" x14ac:dyDescent="0.35">
      <c r="A1560" s="1">
        <v>44641.743055555555</v>
      </c>
      <c r="B1560">
        <v>1639.5791015625</v>
      </c>
      <c r="C1560">
        <v>71.853462219238281</v>
      </c>
      <c r="D1560">
        <v>16684.3984375</v>
      </c>
      <c r="E1560">
        <v>1986.2998046875</v>
      </c>
      <c r="F1560" s="2">
        <v>2502.816650390625</v>
      </c>
      <c r="G1560">
        <v>2036.3785400390625</v>
      </c>
      <c r="H1560">
        <v>2576.180419921875</v>
      </c>
      <c r="I1560">
        <v>1639.95751953125</v>
      </c>
      <c r="J1560">
        <v>6602.02587890625</v>
      </c>
      <c r="K1560">
        <v>19900</v>
      </c>
      <c r="L1560">
        <v>15500</v>
      </c>
      <c r="M1560">
        <v>23500</v>
      </c>
      <c r="N1560">
        <v>21370</v>
      </c>
      <c r="O1560" s="3" t="str">
        <f t="shared" si="96"/>
        <v>BAJO</v>
      </c>
      <c r="P1560" s="3" t="str">
        <f t="shared" si="97"/>
        <v>BAJO</v>
      </c>
      <c r="Q1560" s="3" t="str">
        <f t="shared" si="98"/>
        <v>BAJO</v>
      </c>
      <c r="R1560" s="3" t="str">
        <f t="shared" si="99"/>
        <v>BAJO</v>
      </c>
    </row>
    <row r="1561" spans="1:18" x14ac:dyDescent="0.35">
      <c r="A1561" s="1">
        <v>44641.746527777781</v>
      </c>
      <c r="B1561">
        <v>1605.5643310546875</v>
      </c>
      <c r="C1561">
        <v>71.677452087402344</v>
      </c>
      <c r="D1561">
        <v>16371.6298828125</v>
      </c>
      <c r="E1561">
        <v>1343.492919921875</v>
      </c>
      <c r="F1561" s="2">
        <v>1937.499267578125</v>
      </c>
      <c r="G1561">
        <v>1498.2872314453125</v>
      </c>
      <c r="H1561">
        <v>2251.06640625</v>
      </c>
      <c r="I1561">
        <v>1208.88427734375</v>
      </c>
      <c r="J1561">
        <v>6271.64599609375</v>
      </c>
      <c r="K1561">
        <v>19900</v>
      </c>
      <c r="L1561">
        <v>15500</v>
      </c>
      <c r="M1561">
        <v>23500</v>
      </c>
      <c r="N1561">
        <v>21370</v>
      </c>
      <c r="O1561" s="3" t="str">
        <f t="shared" si="96"/>
        <v>BAJO</v>
      </c>
      <c r="P1561" s="3" t="str">
        <f t="shared" si="97"/>
        <v>BAJO</v>
      </c>
      <c r="Q1561" s="3" t="str">
        <f t="shared" si="98"/>
        <v>BAJO</v>
      </c>
      <c r="R1561" s="3" t="str">
        <f t="shared" si="99"/>
        <v>BAJO</v>
      </c>
    </row>
    <row r="1562" spans="1:18" x14ac:dyDescent="0.35">
      <c r="A1562" s="1">
        <v>44641.75</v>
      </c>
      <c r="B1562">
        <v>1557.6114501953125</v>
      </c>
      <c r="C1562">
        <v>71.501441955566406</v>
      </c>
      <c r="D1562">
        <v>16025.2880859375</v>
      </c>
      <c r="E1562">
        <v>1051.472412109375</v>
      </c>
      <c r="F1562" s="2">
        <v>1603.8048095703125</v>
      </c>
      <c r="G1562">
        <v>1182.1650390625</v>
      </c>
      <c r="H1562">
        <v>1925.95263671875</v>
      </c>
      <c r="I1562">
        <v>974.874267578125</v>
      </c>
      <c r="J1562">
        <v>6087.16357421875</v>
      </c>
      <c r="K1562">
        <v>19900</v>
      </c>
      <c r="L1562">
        <v>15500</v>
      </c>
      <c r="M1562">
        <v>23500</v>
      </c>
      <c r="N1562">
        <v>21370</v>
      </c>
      <c r="O1562" s="3" t="str">
        <f t="shared" si="96"/>
        <v>BAJO</v>
      </c>
      <c r="P1562" s="3" t="str">
        <f t="shared" si="97"/>
        <v>BAJO</v>
      </c>
      <c r="Q1562" s="3" t="str">
        <f t="shared" si="98"/>
        <v>BAJO</v>
      </c>
      <c r="R1562" s="3" t="str">
        <f t="shared" si="99"/>
        <v>BAJO</v>
      </c>
    </row>
    <row r="1563" spans="1:18" x14ac:dyDescent="0.35">
      <c r="A1563" s="1">
        <v>44641.753472222219</v>
      </c>
      <c r="B1563">
        <v>1509.6585693359375</v>
      </c>
      <c r="C1563">
        <v>71.325439453125</v>
      </c>
      <c r="D1563">
        <v>15678.947265625</v>
      </c>
      <c r="E1563">
        <v>759.45184326171875</v>
      </c>
      <c r="F1563" s="2">
        <v>1270.1103515625</v>
      </c>
      <c r="G1563">
        <v>959.69061279296875</v>
      </c>
      <c r="H1563">
        <v>1649.4466552734375</v>
      </c>
      <c r="I1563">
        <v>807.47760009765625</v>
      </c>
      <c r="J1563">
        <v>5969.32763671875</v>
      </c>
      <c r="K1563">
        <v>19900</v>
      </c>
      <c r="L1563">
        <v>15500</v>
      </c>
      <c r="M1563">
        <v>23500</v>
      </c>
      <c r="N1563">
        <v>21370</v>
      </c>
      <c r="O1563" s="3" t="str">
        <f t="shared" si="96"/>
        <v>BAJO</v>
      </c>
      <c r="P1563" s="3" t="str">
        <f t="shared" si="97"/>
        <v>BAJO</v>
      </c>
      <c r="Q1563" s="3" t="str">
        <f t="shared" si="98"/>
        <v>BAJO</v>
      </c>
      <c r="R1563" s="3" t="str">
        <f t="shared" si="99"/>
        <v>BAJO</v>
      </c>
    </row>
    <row r="1564" spans="1:18" x14ac:dyDescent="0.35">
      <c r="A1564" s="1">
        <v>44641.756944444445</v>
      </c>
      <c r="B1564">
        <v>1461.7056884765625</v>
      </c>
      <c r="C1564">
        <v>71.149429321289063</v>
      </c>
      <c r="D1564">
        <v>15332.60546875</v>
      </c>
      <c r="E1564">
        <v>467.43130493164063</v>
      </c>
      <c r="F1564" s="2">
        <v>1058.715087890625</v>
      </c>
      <c r="G1564">
        <v>780.74444580078125</v>
      </c>
      <c r="H1564">
        <v>1597.8719482421875</v>
      </c>
      <c r="I1564">
        <v>680.0645751953125</v>
      </c>
      <c r="J1564">
        <v>5884.6865234375</v>
      </c>
      <c r="K1564">
        <v>19900</v>
      </c>
      <c r="L1564">
        <v>15500</v>
      </c>
      <c r="M1564">
        <v>23500</v>
      </c>
      <c r="N1564">
        <v>21370</v>
      </c>
      <c r="O1564" s="3" t="str">
        <f t="shared" si="96"/>
        <v>BAJO</v>
      </c>
      <c r="P1564" s="3" t="str">
        <f t="shared" si="97"/>
        <v>BAJO</v>
      </c>
      <c r="Q1564" s="3" t="str">
        <f t="shared" si="98"/>
        <v>BAJO</v>
      </c>
      <c r="R1564" s="3" t="str">
        <f t="shared" si="99"/>
        <v>BAJO</v>
      </c>
    </row>
    <row r="1565" spans="1:18" x14ac:dyDescent="0.35">
      <c r="A1565" s="1">
        <v>44641.760416666672</v>
      </c>
      <c r="B1565">
        <v>1424.0477294921875</v>
      </c>
      <c r="C1565">
        <v>70.973426818847656</v>
      </c>
      <c r="D1565">
        <v>14996.509765625</v>
      </c>
      <c r="E1565">
        <v>573.54608154296875</v>
      </c>
      <c r="F1565" s="2">
        <v>1085.52490234375</v>
      </c>
      <c r="G1565">
        <v>1113.7911376953125</v>
      </c>
      <c r="H1565">
        <v>2005.3636474609375</v>
      </c>
      <c r="I1565">
        <v>1523.424560546875</v>
      </c>
      <c r="J1565">
        <v>7079.58837890625</v>
      </c>
      <c r="K1565">
        <v>19900</v>
      </c>
      <c r="L1565">
        <v>15500</v>
      </c>
      <c r="M1565">
        <v>23500</v>
      </c>
      <c r="N1565">
        <v>21370</v>
      </c>
      <c r="O1565" s="3" t="str">
        <f t="shared" si="96"/>
        <v>BAJO</v>
      </c>
      <c r="P1565" s="3" t="str">
        <f t="shared" si="97"/>
        <v>BAJO</v>
      </c>
      <c r="Q1565" s="3" t="str">
        <f t="shared" si="98"/>
        <v>BAJO</v>
      </c>
      <c r="R1565" s="3" t="str">
        <f t="shared" si="99"/>
        <v>BAJO</v>
      </c>
    </row>
    <row r="1566" spans="1:18" x14ac:dyDescent="0.35">
      <c r="A1566" s="1">
        <v>44641.763888888891</v>
      </c>
      <c r="B1566">
        <v>1431.2967529296875</v>
      </c>
      <c r="C1566">
        <v>70.797416687011719</v>
      </c>
      <c r="D1566">
        <v>15039.7470703125</v>
      </c>
      <c r="E1566">
        <v>863.739501953125</v>
      </c>
      <c r="F1566" s="2">
        <v>1539.443603515625</v>
      </c>
      <c r="G1566">
        <v>1591.8243408203125</v>
      </c>
      <c r="H1566">
        <v>2504.4833984375</v>
      </c>
      <c r="I1566">
        <v>1921.7916259765625</v>
      </c>
      <c r="J1566">
        <v>7386.51318359375</v>
      </c>
      <c r="K1566">
        <v>19900</v>
      </c>
      <c r="L1566">
        <v>15500</v>
      </c>
      <c r="M1566">
        <v>23500</v>
      </c>
      <c r="N1566">
        <v>21370</v>
      </c>
      <c r="O1566" s="3" t="str">
        <f t="shared" si="96"/>
        <v>BAJO</v>
      </c>
      <c r="P1566" s="3" t="str">
        <f t="shared" si="97"/>
        <v>BAJO</v>
      </c>
      <c r="Q1566" s="3" t="str">
        <f t="shared" si="98"/>
        <v>BAJO</v>
      </c>
      <c r="R1566" s="3" t="str">
        <f t="shared" si="99"/>
        <v>BAJO</v>
      </c>
    </row>
    <row r="1567" spans="1:18" x14ac:dyDescent="0.35">
      <c r="A1567" s="1">
        <v>44641.767361111109</v>
      </c>
      <c r="B1567">
        <v>1438.5458984375</v>
      </c>
      <c r="C1567">
        <v>70.621414184570313</v>
      </c>
      <c r="D1567">
        <v>15082.984375</v>
      </c>
      <c r="E1567">
        <v>1015.3184204101563</v>
      </c>
      <c r="F1567" s="2">
        <v>1637.891845703125</v>
      </c>
      <c r="G1567">
        <v>1846.0047607421875</v>
      </c>
      <c r="H1567">
        <v>2703.537109375</v>
      </c>
      <c r="I1567">
        <v>2121.62451171875</v>
      </c>
      <c r="J1567">
        <v>7542.56884765625</v>
      </c>
      <c r="K1567">
        <v>19900</v>
      </c>
      <c r="L1567">
        <v>15500</v>
      </c>
      <c r="M1567">
        <v>23500</v>
      </c>
      <c r="N1567">
        <v>21370</v>
      </c>
      <c r="O1567" s="3" t="str">
        <f t="shared" si="96"/>
        <v>BAJO</v>
      </c>
      <c r="P1567" s="3" t="str">
        <f t="shared" si="97"/>
        <v>BAJO</v>
      </c>
      <c r="Q1567" s="3" t="str">
        <f t="shared" si="98"/>
        <v>BAJO</v>
      </c>
      <c r="R1567" s="3" t="str">
        <f t="shared" si="99"/>
        <v>BAJO</v>
      </c>
    </row>
    <row r="1568" spans="1:18" x14ac:dyDescent="0.35">
      <c r="A1568" s="1">
        <v>44641.770833333328</v>
      </c>
      <c r="B1568">
        <v>1445.794921875</v>
      </c>
      <c r="C1568">
        <v>70.445404052734375</v>
      </c>
      <c r="D1568">
        <v>15126.2216796875</v>
      </c>
      <c r="E1568">
        <v>1070.96826171875</v>
      </c>
      <c r="F1568" s="2">
        <v>1702.5496826171875</v>
      </c>
      <c r="G1568">
        <v>1938.464599609375</v>
      </c>
      <c r="H1568">
        <v>2896.374755859375</v>
      </c>
      <c r="I1568">
        <v>2202.177490234375</v>
      </c>
      <c r="J1568">
        <v>7608.42236328125</v>
      </c>
      <c r="K1568">
        <v>19900</v>
      </c>
      <c r="L1568">
        <v>15500</v>
      </c>
      <c r="M1568">
        <v>23500</v>
      </c>
      <c r="N1568">
        <v>21370</v>
      </c>
      <c r="O1568" s="3" t="str">
        <f t="shared" si="96"/>
        <v>BAJO</v>
      </c>
      <c r="P1568" s="3" t="str">
        <f t="shared" si="97"/>
        <v>BAJO</v>
      </c>
      <c r="Q1568" s="3" t="str">
        <f t="shared" si="98"/>
        <v>BAJO</v>
      </c>
      <c r="R1568" s="3" t="str">
        <f t="shared" si="99"/>
        <v>BAJO</v>
      </c>
    </row>
    <row r="1569" spans="1:18" x14ac:dyDescent="0.35">
      <c r="A1569" s="1">
        <v>44641.774305555555</v>
      </c>
      <c r="B1569">
        <v>1453.0439453125</v>
      </c>
      <c r="C1569">
        <v>70.269401550292969</v>
      </c>
      <c r="D1569">
        <v>15169.458984375</v>
      </c>
      <c r="E1569">
        <v>1126.6180419921875</v>
      </c>
      <c r="F1569" s="2">
        <v>1767.20751953125</v>
      </c>
      <c r="G1569">
        <v>2007.045166015625</v>
      </c>
      <c r="H1569">
        <v>2912.260009765625</v>
      </c>
      <c r="I1569">
        <v>2266.9482421875</v>
      </c>
      <c r="J1569">
        <v>7673.681640625</v>
      </c>
      <c r="K1569">
        <v>19900</v>
      </c>
      <c r="L1569">
        <v>15500</v>
      </c>
      <c r="M1569">
        <v>23500</v>
      </c>
      <c r="N1569">
        <v>21370</v>
      </c>
      <c r="O1569" s="3" t="str">
        <f t="shared" si="96"/>
        <v>BAJO</v>
      </c>
      <c r="P1569" s="3" t="str">
        <f t="shared" si="97"/>
        <v>BAJO</v>
      </c>
      <c r="Q1569" s="3" t="str">
        <f t="shared" si="98"/>
        <v>BAJO</v>
      </c>
      <c r="R1569" s="3" t="str">
        <f t="shared" si="99"/>
        <v>BAJO</v>
      </c>
    </row>
    <row r="1570" spans="1:18" x14ac:dyDescent="0.35">
      <c r="A1570" s="1">
        <v>44641.777777777781</v>
      </c>
      <c r="B1570">
        <v>1460.2930908203125</v>
      </c>
      <c r="C1570">
        <v>70.093391418457031</v>
      </c>
      <c r="D1570">
        <v>15212.6962890625</v>
      </c>
      <c r="E1570">
        <v>1182.267822265625</v>
      </c>
      <c r="F1570" s="2">
        <v>1831.8653564453125</v>
      </c>
      <c r="G1570">
        <v>2056.265869140625</v>
      </c>
      <c r="H1570">
        <v>2928.14501953125</v>
      </c>
      <c r="I1570">
        <v>2290.999755859375</v>
      </c>
      <c r="J1570">
        <v>7668.62841796875</v>
      </c>
      <c r="K1570">
        <v>19900</v>
      </c>
      <c r="L1570">
        <v>15500</v>
      </c>
      <c r="M1570">
        <v>23500</v>
      </c>
      <c r="N1570">
        <v>21370</v>
      </c>
      <c r="O1570" s="3" t="str">
        <f t="shared" si="96"/>
        <v>BAJO</v>
      </c>
      <c r="P1570" s="3" t="str">
        <f t="shared" si="97"/>
        <v>BAJO</v>
      </c>
      <c r="Q1570" s="3" t="str">
        <f t="shared" si="98"/>
        <v>BAJO</v>
      </c>
      <c r="R1570" s="3" t="str">
        <f t="shared" si="99"/>
        <v>BAJO</v>
      </c>
    </row>
    <row r="1571" spans="1:18" x14ac:dyDescent="0.35">
      <c r="A1571" s="1">
        <v>44641.78125</v>
      </c>
      <c r="B1571">
        <v>1467.5421142578125</v>
      </c>
      <c r="C1571">
        <v>69.917388916015625</v>
      </c>
      <c r="D1571">
        <v>15255.93359375</v>
      </c>
      <c r="E1571">
        <v>1237.9176025390625</v>
      </c>
      <c r="F1571" s="2">
        <v>1896.523193359375</v>
      </c>
      <c r="G1571">
        <v>2088.23095703125</v>
      </c>
      <c r="H1571">
        <v>2944.0302734375</v>
      </c>
      <c r="I1571">
        <v>2311.5712890625</v>
      </c>
      <c r="J1571">
        <v>7687.37646484375</v>
      </c>
      <c r="K1571">
        <v>19900</v>
      </c>
      <c r="L1571">
        <v>15500</v>
      </c>
      <c r="M1571">
        <v>23500</v>
      </c>
      <c r="N1571">
        <v>21370</v>
      </c>
      <c r="O1571" s="3" t="str">
        <f t="shared" si="96"/>
        <v>BAJO</v>
      </c>
      <c r="P1571" s="3" t="str">
        <f t="shared" si="97"/>
        <v>BAJO</v>
      </c>
      <c r="Q1571" s="3" t="str">
        <f t="shared" si="98"/>
        <v>BAJO</v>
      </c>
      <c r="R1571" s="3" t="str">
        <f t="shared" si="99"/>
        <v>BAJO</v>
      </c>
    </row>
    <row r="1572" spans="1:18" x14ac:dyDescent="0.35">
      <c r="A1572" s="1">
        <v>44641.784722222219</v>
      </c>
      <c r="B1572">
        <v>1474.7911376953125</v>
      </c>
      <c r="C1572">
        <v>69.741378784179688</v>
      </c>
      <c r="D1572">
        <v>15299.169921875</v>
      </c>
      <c r="E1572">
        <v>1293.5675048828125</v>
      </c>
      <c r="F1572" s="2">
        <v>1961.1810302734375</v>
      </c>
      <c r="G1572">
        <v>2111.9990234375</v>
      </c>
      <c r="H1572">
        <v>2959.915283203125</v>
      </c>
      <c r="I1572">
        <v>2331.304443359375</v>
      </c>
      <c r="J1572">
        <v>7706.80517578125</v>
      </c>
      <c r="K1572">
        <v>19900</v>
      </c>
      <c r="L1572">
        <v>15500</v>
      </c>
      <c r="M1572">
        <v>23500</v>
      </c>
      <c r="N1572">
        <v>21370</v>
      </c>
      <c r="O1572" s="3" t="str">
        <f t="shared" si="96"/>
        <v>BAJO</v>
      </c>
      <c r="P1572" s="3" t="str">
        <f t="shared" si="97"/>
        <v>BAJO</v>
      </c>
      <c r="Q1572" s="3" t="str">
        <f t="shared" si="98"/>
        <v>BAJO</v>
      </c>
      <c r="R1572" s="3" t="str">
        <f t="shared" si="99"/>
        <v>BAJO</v>
      </c>
    </row>
    <row r="1573" spans="1:18" x14ac:dyDescent="0.35">
      <c r="A1573" s="1">
        <v>44641.788194444445</v>
      </c>
      <c r="B1573">
        <v>1482.040283203125</v>
      </c>
      <c r="C1573">
        <v>69.565376281738281</v>
      </c>
      <c r="D1573">
        <v>15342.4072265625</v>
      </c>
      <c r="E1573">
        <v>1349.21728515625</v>
      </c>
      <c r="F1573" s="2">
        <v>2025.8388671875</v>
      </c>
      <c r="G1573">
        <v>2145.7568359375</v>
      </c>
      <c r="H1573">
        <v>2975.800537109375</v>
      </c>
      <c r="I1573">
        <v>2355.796875</v>
      </c>
      <c r="J1573">
        <v>7718.35009765625</v>
      </c>
      <c r="K1573">
        <v>19900</v>
      </c>
      <c r="L1573">
        <v>15500</v>
      </c>
      <c r="M1573">
        <v>23500</v>
      </c>
      <c r="N1573">
        <v>21370</v>
      </c>
      <c r="O1573" s="3" t="str">
        <f t="shared" si="96"/>
        <v>BAJO</v>
      </c>
      <c r="P1573" s="3" t="str">
        <f t="shared" si="97"/>
        <v>BAJO</v>
      </c>
      <c r="Q1573" s="3" t="str">
        <f t="shared" si="98"/>
        <v>BAJO</v>
      </c>
      <c r="R1573" s="3" t="str">
        <f t="shared" si="99"/>
        <v>BAJO</v>
      </c>
    </row>
    <row r="1574" spans="1:18" x14ac:dyDescent="0.35">
      <c r="A1574" s="1">
        <v>44641.791666666672</v>
      </c>
      <c r="B1574">
        <v>1489.289306640625</v>
      </c>
      <c r="C1574">
        <v>69.389366149902344</v>
      </c>
      <c r="D1574">
        <v>15385.64453125</v>
      </c>
      <c r="E1574">
        <v>1404.8670654296875</v>
      </c>
      <c r="F1574" s="2">
        <v>2054.12744140625</v>
      </c>
      <c r="G1574">
        <v>2165.477783203125</v>
      </c>
      <c r="H1574">
        <v>2991.685546875</v>
      </c>
      <c r="I1574">
        <v>2374.366455078125</v>
      </c>
      <c r="J1574">
        <v>7731.8955078125</v>
      </c>
      <c r="K1574">
        <v>19900</v>
      </c>
      <c r="L1574">
        <v>15500</v>
      </c>
      <c r="M1574">
        <v>23500</v>
      </c>
      <c r="N1574">
        <v>21370</v>
      </c>
      <c r="O1574" s="3" t="str">
        <f t="shared" si="96"/>
        <v>BAJO</v>
      </c>
      <c r="P1574" s="3" t="str">
        <f t="shared" si="97"/>
        <v>BAJO</v>
      </c>
      <c r="Q1574" s="3" t="str">
        <f t="shared" si="98"/>
        <v>BAJO</v>
      </c>
      <c r="R1574" s="3" t="str">
        <f t="shared" si="99"/>
        <v>BAJO</v>
      </c>
    </row>
    <row r="1575" spans="1:18" x14ac:dyDescent="0.35">
      <c r="A1575" s="1">
        <v>44641.795138888891</v>
      </c>
      <c r="B1575">
        <v>1496.538330078125</v>
      </c>
      <c r="C1575">
        <v>69.213356018066406</v>
      </c>
      <c r="D1575">
        <v>15428.8818359375</v>
      </c>
      <c r="E1575">
        <v>1453.2109375</v>
      </c>
      <c r="F1575" s="2">
        <v>2070.931396484375</v>
      </c>
      <c r="G1575">
        <v>2177.3583984375</v>
      </c>
      <c r="H1575">
        <v>3007.57080078125</v>
      </c>
      <c r="I1575">
        <v>2382.42919921875</v>
      </c>
      <c r="J1575">
        <v>7735.0078125</v>
      </c>
      <c r="K1575">
        <v>19900</v>
      </c>
      <c r="L1575">
        <v>15500</v>
      </c>
      <c r="M1575">
        <v>23500</v>
      </c>
      <c r="N1575">
        <v>21370</v>
      </c>
      <c r="O1575" s="3" t="str">
        <f t="shared" si="96"/>
        <v>BAJO</v>
      </c>
      <c r="P1575" s="3" t="str">
        <f t="shared" si="97"/>
        <v>BAJO</v>
      </c>
      <c r="Q1575" s="3" t="str">
        <f t="shared" si="98"/>
        <v>BAJO</v>
      </c>
      <c r="R1575" s="3" t="str">
        <f t="shared" si="99"/>
        <v>BAJO</v>
      </c>
    </row>
    <row r="1576" spans="1:18" x14ac:dyDescent="0.35">
      <c r="A1576" s="1">
        <v>44641.798611111109</v>
      </c>
      <c r="B1576">
        <v>1502.644775390625</v>
      </c>
      <c r="C1576">
        <v>69.037353515625</v>
      </c>
      <c r="D1576">
        <v>15472.119140625</v>
      </c>
      <c r="E1576">
        <v>1469.6746826171875</v>
      </c>
      <c r="F1576" s="2">
        <v>2087.735595703125</v>
      </c>
      <c r="G1576">
        <v>2204.878662109375</v>
      </c>
      <c r="H1576">
        <v>3023.455810546875</v>
      </c>
      <c r="I1576">
        <v>2403.62353515625</v>
      </c>
      <c r="J1576">
        <v>7750.3291015625</v>
      </c>
      <c r="K1576">
        <v>19900</v>
      </c>
      <c r="L1576">
        <v>15500</v>
      </c>
      <c r="M1576">
        <v>23500</v>
      </c>
      <c r="N1576">
        <v>21370</v>
      </c>
      <c r="O1576" s="3" t="str">
        <f t="shared" si="96"/>
        <v>BAJO</v>
      </c>
      <c r="P1576" s="3" t="str">
        <f t="shared" si="97"/>
        <v>BAJO</v>
      </c>
      <c r="Q1576" s="3" t="str">
        <f t="shared" si="98"/>
        <v>BAJO</v>
      </c>
      <c r="R1576" s="3" t="str">
        <f t="shared" si="99"/>
        <v>BAJO</v>
      </c>
    </row>
    <row r="1577" spans="1:18" x14ac:dyDescent="0.35">
      <c r="A1577" s="1">
        <v>44641.802083333328</v>
      </c>
      <c r="B1577">
        <v>1504.4990234375</v>
      </c>
      <c r="C1577">
        <v>68.861343383789063</v>
      </c>
      <c r="D1577">
        <v>15515.3564453125</v>
      </c>
      <c r="E1577">
        <v>1486.138427734375</v>
      </c>
      <c r="F1577" s="2">
        <v>2104.539794921875</v>
      </c>
      <c r="G1577">
        <v>2222.313232421875</v>
      </c>
      <c r="H1577">
        <v>3039.341064453125</v>
      </c>
      <c r="I1577">
        <v>2418.360107421875</v>
      </c>
      <c r="J1577">
        <v>7766.8330078125</v>
      </c>
      <c r="K1577">
        <v>19900</v>
      </c>
      <c r="L1577">
        <v>15500</v>
      </c>
      <c r="M1577">
        <v>23500</v>
      </c>
      <c r="N1577">
        <v>21370</v>
      </c>
      <c r="O1577" s="3" t="str">
        <f t="shared" si="96"/>
        <v>BAJO</v>
      </c>
      <c r="P1577" s="3" t="str">
        <f t="shared" si="97"/>
        <v>BAJO</v>
      </c>
      <c r="Q1577" s="3" t="str">
        <f t="shared" si="98"/>
        <v>BAJO</v>
      </c>
      <c r="R1577" s="3" t="str">
        <f t="shared" si="99"/>
        <v>BAJO</v>
      </c>
    </row>
    <row r="1578" spans="1:18" x14ac:dyDescent="0.35">
      <c r="A1578" s="1">
        <v>44641.805555555555</v>
      </c>
      <c r="B1578">
        <v>1506.353271484375</v>
      </c>
      <c r="C1578">
        <v>68.685340881347656</v>
      </c>
      <c r="D1578">
        <v>15558.5927734375</v>
      </c>
      <c r="E1578">
        <v>1502.602294921875</v>
      </c>
      <c r="F1578" s="2">
        <v>2121.343994140625</v>
      </c>
      <c r="G1578">
        <v>2225.88623046875</v>
      </c>
      <c r="H1578">
        <v>3055.22607421875</v>
      </c>
      <c r="I1578">
        <v>2420.824951171875</v>
      </c>
      <c r="J1578">
        <v>7753.529296875</v>
      </c>
      <c r="K1578">
        <v>19900</v>
      </c>
      <c r="L1578">
        <v>15500</v>
      </c>
      <c r="M1578">
        <v>23500</v>
      </c>
      <c r="N1578">
        <v>21370</v>
      </c>
      <c r="O1578" s="3" t="str">
        <f t="shared" si="96"/>
        <v>BAJO</v>
      </c>
      <c r="P1578" s="3" t="str">
        <f t="shared" si="97"/>
        <v>BAJO</v>
      </c>
      <c r="Q1578" s="3" t="str">
        <f t="shared" si="98"/>
        <v>BAJO</v>
      </c>
      <c r="R1578" s="3" t="str">
        <f t="shared" si="99"/>
        <v>BAJO</v>
      </c>
    </row>
    <row r="1579" spans="1:18" x14ac:dyDescent="0.35">
      <c r="A1579" s="1">
        <v>44641.809027777781</v>
      </c>
      <c r="B1579">
        <v>1508.20751953125</v>
      </c>
      <c r="C1579">
        <v>68.509330749511719</v>
      </c>
      <c r="D1579">
        <v>15607.86328125</v>
      </c>
      <c r="E1579">
        <v>1519.0660400390625</v>
      </c>
      <c r="F1579" s="2">
        <v>2138.14794921875</v>
      </c>
      <c r="G1579">
        <v>2218.93310546875</v>
      </c>
      <c r="H1579">
        <v>3071.111328125</v>
      </c>
      <c r="I1579">
        <v>2414.952392578125</v>
      </c>
      <c r="J1579">
        <v>7758.8837890625</v>
      </c>
      <c r="K1579">
        <v>19900</v>
      </c>
      <c r="L1579">
        <v>15500</v>
      </c>
      <c r="M1579">
        <v>23500</v>
      </c>
      <c r="N1579">
        <v>21370</v>
      </c>
      <c r="O1579" s="3" t="str">
        <f t="shared" si="96"/>
        <v>BAJO</v>
      </c>
      <c r="P1579" s="3" t="str">
        <f t="shared" si="97"/>
        <v>BAJO</v>
      </c>
      <c r="Q1579" s="3" t="str">
        <f t="shared" si="98"/>
        <v>BAJO</v>
      </c>
      <c r="R1579" s="3" t="str">
        <f t="shared" si="99"/>
        <v>BAJO</v>
      </c>
    </row>
    <row r="1580" spans="1:18" x14ac:dyDescent="0.35">
      <c r="A1580" s="1">
        <v>44641.8125</v>
      </c>
      <c r="B1580">
        <v>1510.0616455078125</v>
      </c>
      <c r="C1580">
        <v>68.333328247070313</v>
      </c>
      <c r="D1580">
        <v>15661.65625</v>
      </c>
      <c r="E1580">
        <v>1535.52978515625</v>
      </c>
      <c r="F1580" s="2">
        <v>2154.9521484375</v>
      </c>
      <c r="G1580">
        <v>2209.847412109375</v>
      </c>
      <c r="H1580">
        <v>3086.996337890625</v>
      </c>
      <c r="I1580">
        <v>2402.120849609375</v>
      </c>
      <c r="J1580">
        <v>7750.271484375</v>
      </c>
      <c r="K1580">
        <v>19900</v>
      </c>
      <c r="L1580">
        <v>15500</v>
      </c>
      <c r="M1580">
        <v>23500</v>
      </c>
      <c r="N1580">
        <v>21370</v>
      </c>
      <c r="O1580" s="3" t="str">
        <f t="shared" si="96"/>
        <v>BAJO</v>
      </c>
      <c r="P1580" s="3" t="str">
        <f t="shared" si="97"/>
        <v>BAJO</v>
      </c>
      <c r="Q1580" s="3" t="str">
        <f t="shared" si="98"/>
        <v>BAJO</v>
      </c>
      <c r="R1580" s="3" t="str">
        <f t="shared" si="99"/>
        <v>BAJO</v>
      </c>
    </row>
    <row r="1581" spans="1:18" x14ac:dyDescent="0.35">
      <c r="A1581" s="1">
        <v>44641.815972222219</v>
      </c>
      <c r="B1581">
        <v>1511.9158935546875</v>
      </c>
      <c r="C1581">
        <v>68.157318115234375</v>
      </c>
      <c r="D1581">
        <v>15715.4501953125</v>
      </c>
      <c r="E1581">
        <v>1551.9935302734375</v>
      </c>
      <c r="F1581" s="2">
        <v>2171.75634765625</v>
      </c>
      <c r="G1581">
        <v>2203.11962890625</v>
      </c>
      <c r="H1581">
        <v>3102.881591796875</v>
      </c>
      <c r="I1581">
        <v>2403.89892578125</v>
      </c>
      <c r="J1581">
        <v>7746.88623046875</v>
      </c>
      <c r="K1581">
        <v>19900</v>
      </c>
      <c r="L1581">
        <v>15500</v>
      </c>
      <c r="M1581">
        <v>23500</v>
      </c>
      <c r="N1581">
        <v>21370</v>
      </c>
      <c r="O1581" s="3" t="str">
        <f t="shared" si="96"/>
        <v>BAJO</v>
      </c>
      <c r="P1581" s="3" t="str">
        <f t="shared" si="97"/>
        <v>BAJO</v>
      </c>
      <c r="Q1581" s="3" t="str">
        <f t="shared" si="98"/>
        <v>BAJO</v>
      </c>
      <c r="R1581" s="3" t="str">
        <f t="shared" si="99"/>
        <v>BAJO</v>
      </c>
    </row>
    <row r="1582" spans="1:18" x14ac:dyDescent="0.35">
      <c r="A1582" s="1">
        <v>44641.819444444445</v>
      </c>
      <c r="B1582">
        <v>1513.7701416015625</v>
      </c>
      <c r="C1582">
        <v>67.981315612792969</v>
      </c>
      <c r="D1582">
        <v>15769.244140625</v>
      </c>
      <c r="E1582">
        <v>1568.4573974609375</v>
      </c>
      <c r="F1582" s="2">
        <v>2188.560302734375</v>
      </c>
      <c r="G1582">
        <v>2190.658447265625</v>
      </c>
      <c r="H1582">
        <v>3118.7666015625</v>
      </c>
      <c r="I1582">
        <v>2394.111572265625</v>
      </c>
      <c r="J1582">
        <v>7736.6162109375</v>
      </c>
      <c r="K1582">
        <v>19900</v>
      </c>
      <c r="L1582">
        <v>15500</v>
      </c>
      <c r="M1582">
        <v>23500</v>
      </c>
      <c r="N1582">
        <v>21370</v>
      </c>
      <c r="O1582" s="3" t="str">
        <f t="shared" si="96"/>
        <v>BAJO</v>
      </c>
      <c r="P1582" s="3" t="str">
        <f t="shared" si="97"/>
        <v>BAJO</v>
      </c>
      <c r="Q1582" s="3" t="str">
        <f t="shared" si="98"/>
        <v>BAJO</v>
      </c>
      <c r="R1582" s="3" t="str">
        <f t="shared" si="99"/>
        <v>BAJO</v>
      </c>
    </row>
    <row r="1583" spans="1:18" x14ac:dyDescent="0.35">
      <c r="A1583" s="1">
        <v>44641.822916666672</v>
      </c>
      <c r="B1583">
        <v>1515.6243896484375</v>
      </c>
      <c r="C1583">
        <v>67.805305480957031</v>
      </c>
      <c r="D1583">
        <v>15823.037109375</v>
      </c>
      <c r="E1583">
        <v>1584.921142578125</v>
      </c>
      <c r="F1583" s="2">
        <v>2205.364501953125</v>
      </c>
      <c r="G1583">
        <v>2170.731689453125</v>
      </c>
      <c r="H1583">
        <v>3134.65185546875</v>
      </c>
      <c r="I1583">
        <v>2379.7685546875</v>
      </c>
      <c r="J1583">
        <v>7725.64306640625</v>
      </c>
      <c r="K1583">
        <v>19900</v>
      </c>
      <c r="L1583">
        <v>15500</v>
      </c>
      <c r="M1583">
        <v>23500</v>
      </c>
      <c r="N1583">
        <v>21370</v>
      </c>
      <c r="O1583" s="3" t="str">
        <f t="shared" si="96"/>
        <v>BAJO</v>
      </c>
      <c r="P1583" s="3" t="str">
        <f t="shared" si="97"/>
        <v>BAJO</v>
      </c>
      <c r="Q1583" s="3" t="str">
        <f t="shared" si="98"/>
        <v>BAJO</v>
      </c>
      <c r="R1583" s="3" t="str">
        <f t="shared" si="99"/>
        <v>BAJO</v>
      </c>
    </row>
    <row r="1584" spans="1:18" x14ac:dyDescent="0.35">
      <c r="A1584" s="1">
        <v>44641.826388888891</v>
      </c>
      <c r="B1584">
        <v>1524.6513671875</v>
      </c>
      <c r="C1584">
        <v>67.629302978515625</v>
      </c>
      <c r="D1584">
        <v>15876.8310546875</v>
      </c>
      <c r="E1584">
        <v>1601.3848876953125</v>
      </c>
      <c r="F1584" s="2">
        <v>2222.168701171875</v>
      </c>
      <c r="G1584">
        <v>2152.661865234375</v>
      </c>
      <c r="H1584">
        <v>3150.536865234375</v>
      </c>
      <c r="I1584">
        <v>2361.78955078125</v>
      </c>
      <c r="J1584">
        <v>7707.673828125</v>
      </c>
      <c r="K1584">
        <v>19900</v>
      </c>
      <c r="L1584">
        <v>15500</v>
      </c>
      <c r="M1584">
        <v>23500</v>
      </c>
      <c r="N1584">
        <v>21370</v>
      </c>
      <c r="O1584" s="3" t="str">
        <f t="shared" si="96"/>
        <v>BAJO</v>
      </c>
      <c r="P1584" s="3" t="str">
        <f t="shared" si="97"/>
        <v>BAJO</v>
      </c>
      <c r="Q1584" s="3" t="str">
        <f t="shared" si="98"/>
        <v>BAJO</v>
      </c>
      <c r="R1584" s="3" t="str">
        <f t="shared" si="99"/>
        <v>BAJO</v>
      </c>
    </row>
    <row r="1585" spans="1:18" x14ac:dyDescent="0.35">
      <c r="A1585" s="1">
        <v>44641.829861111109</v>
      </c>
      <c r="B1585">
        <v>1603.2620849609375</v>
      </c>
      <c r="C1585">
        <v>67.453292846679688</v>
      </c>
      <c r="D1585">
        <v>15997.4638671875</v>
      </c>
      <c r="E1585">
        <v>1617.8486328125</v>
      </c>
      <c r="F1585" s="2">
        <v>2238.97265625</v>
      </c>
      <c r="G1585">
        <v>2159.227783203125</v>
      </c>
      <c r="H1585">
        <v>3166.422119140625</v>
      </c>
      <c r="I1585">
        <v>2362.3037109375</v>
      </c>
      <c r="J1585">
        <v>7706.00048828125</v>
      </c>
      <c r="K1585">
        <v>19900</v>
      </c>
      <c r="L1585">
        <v>15500</v>
      </c>
      <c r="M1585">
        <v>23500</v>
      </c>
      <c r="N1585">
        <v>21370</v>
      </c>
      <c r="O1585" s="3" t="str">
        <f t="shared" si="96"/>
        <v>BAJO</v>
      </c>
      <c r="P1585" s="3" t="str">
        <f t="shared" si="97"/>
        <v>BAJO</v>
      </c>
      <c r="Q1585" s="3" t="str">
        <f t="shared" si="98"/>
        <v>BAJO</v>
      </c>
      <c r="R1585" s="3" t="str">
        <f t="shared" si="99"/>
        <v>BAJO</v>
      </c>
    </row>
    <row r="1586" spans="1:18" x14ac:dyDescent="0.35">
      <c r="A1586" s="1">
        <v>44641.833333333328</v>
      </c>
      <c r="B1586">
        <v>1640.49609375</v>
      </c>
      <c r="C1586">
        <v>67.277290344238281</v>
      </c>
      <c r="D1586">
        <v>16211.7666015625</v>
      </c>
      <c r="E1586">
        <v>1778.1917724609375</v>
      </c>
      <c r="F1586" s="2">
        <v>2394.26123046875</v>
      </c>
      <c r="G1586">
        <v>2223.24853515625</v>
      </c>
      <c r="H1586">
        <v>3182.30712890625</v>
      </c>
      <c r="I1586">
        <v>2408.2509765625</v>
      </c>
      <c r="J1586">
        <v>7744.1005859375</v>
      </c>
      <c r="K1586">
        <v>19900</v>
      </c>
      <c r="L1586">
        <v>15500</v>
      </c>
      <c r="M1586">
        <v>23500</v>
      </c>
      <c r="N1586">
        <v>21370</v>
      </c>
      <c r="O1586" s="3" t="str">
        <f t="shared" si="96"/>
        <v>BAJO</v>
      </c>
      <c r="P1586" s="3" t="str">
        <f t="shared" si="97"/>
        <v>BAJO</v>
      </c>
      <c r="Q1586" s="3" t="str">
        <f t="shared" si="98"/>
        <v>BAJO</v>
      </c>
      <c r="R1586" s="3" t="str">
        <f t="shared" si="99"/>
        <v>BAJO</v>
      </c>
    </row>
    <row r="1587" spans="1:18" x14ac:dyDescent="0.35">
      <c r="A1587" s="1">
        <v>44641.836805555555</v>
      </c>
      <c r="B1587">
        <v>1677.72998046875</v>
      </c>
      <c r="C1587">
        <v>67.101280212402344</v>
      </c>
      <c r="D1587">
        <v>16426.068359375</v>
      </c>
      <c r="E1587">
        <v>1940.60693359375</v>
      </c>
      <c r="F1587" s="2">
        <v>2559.41796875</v>
      </c>
      <c r="G1587">
        <v>2283.530029296875</v>
      </c>
      <c r="H1587">
        <v>3198.1923828125</v>
      </c>
      <c r="I1587">
        <v>2455.0498046875</v>
      </c>
      <c r="J1587">
        <v>7776.111328125</v>
      </c>
      <c r="K1587">
        <v>19900</v>
      </c>
      <c r="L1587">
        <v>15500</v>
      </c>
      <c r="M1587">
        <v>23500</v>
      </c>
      <c r="N1587">
        <v>21370</v>
      </c>
      <c r="O1587" s="3" t="str">
        <f t="shared" si="96"/>
        <v>BAJO</v>
      </c>
      <c r="P1587" s="3" t="str">
        <f t="shared" si="97"/>
        <v>BAJO</v>
      </c>
      <c r="Q1587" s="3" t="str">
        <f t="shared" si="98"/>
        <v>BAJO</v>
      </c>
      <c r="R1587" s="3" t="str">
        <f t="shared" si="99"/>
        <v>BAJO</v>
      </c>
    </row>
    <row r="1588" spans="1:18" x14ac:dyDescent="0.35">
      <c r="A1588" s="1">
        <v>44641.840277777781</v>
      </c>
      <c r="B1588">
        <v>1714.9638671875</v>
      </c>
      <c r="C1588">
        <v>66.925277709960938</v>
      </c>
      <c r="D1588">
        <v>16640.37109375</v>
      </c>
      <c r="E1588">
        <v>2103.02197265625</v>
      </c>
      <c r="F1588" s="2">
        <v>2724.57470703125</v>
      </c>
      <c r="G1588">
        <v>2335.882080078125</v>
      </c>
      <c r="H1588">
        <v>3214.077392578125</v>
      </c>
      <c r="I1588">
        <v>2486.1513671875</v>
      </c>
      <c r="J1588">
        <v>7806.22314453125</v>
      </c>
      <c r="K1588">
        <v>19900</v>
      </c>
      <c r="L1588">
        <v>15500</v>
      </c>
      <c r="M1588">
        <v>23500</v>
      </c>
      <c r="N1588">
        <v>21370</v>
      </c>
      <c r="O1588" s="3" t="str">
        <f t="shared" si="96"/>
        <v>BAJO</v>
      </c>
      <c r="P1588" s="3" t="str">
        <f t="shared" si="97"/>
        <v>BAJO</v>
      </c>
      <c r="Q1588" s="3" t="str">
        <f t="shared" si="98"/>
        <v>BAJO</v>
      </c>
      <c r="R1588" s="3" t="str">
        <f t="shared" si="99"/>
        <v>BAJO</v>
      </c>
    </row>
    <row r="1589" spans="1:18" x14ac:dyDescent="0.35">
      <c r="A1589" s="1">
        <v>44641.84375</v>
      </c>
      <c r="B1589">
        <v>1746.5201416015625</v>
      </c>
      <c r="C1589">
        <v>66.749267578125</v>
      </c>
      <c r="D1589">
        <v>16854.673828125</v>
      </c>
      <c r="E1589">
        <v>2265.437255859375</v>
      </c>
      <c r="F1589" s="2">
        <v>2889.7314453125</v>
      </c>
      <c r="G1589">
        <v>2384.712890625</v>
      </c>
      <c r="H1589">
        <v>3229.962646484375</v>
      </c>
      <c r="I1589">
        <v>2523.831787109375</v>
      </c>
      <c r="J1589">
        <v>7828.89501953125</v>
      </c>
      <c r="K1589">
        <v>19900</v>
      </c>
      <c r="L1589">
        <v>15500</v>
      </c>
      <c r="M1589">
        <v>23500</v>
      </c>
      <c r="N1589">
        <v>21370</v>
      </c>
      <c r="O1589" s="3" t="str">
        <f t="shared" si="96"/>
        <v>BAJO</v>
      </c>
      <c r="P1589" s="3" t="str">
        <f t="shared" si="97"/>
        <v>BAJO</v>
      </c>
      <c r="Q1589" s="3" t="str">
        <f t="shared" si="98"/>
        <v>BAJO</v>
      </c>
      <c r="R1589" s="3" t="str">
        <f t="shared" si="99"/>
        <v>BAJO</v>
      </c>
    </row>
    <row r="1590" spans="1:18" x14ac:dyDescent="0.35">
      <c r="A1590" s="1">
        <v>44641.847222222219</v>
      </c>
      <c r="B1590">
        <v>1766.2386474609375</v>
      </c>
      <c r="C1590">
        <v>66.573257446289063</v>
      </c>
      <c r="D1590">
        <v>17068.9765625</v>
      </c>
      <c r="E1590">
        <v>2427.852294921875</v>
      </c>
      <c r="F1590" s="2">
        <v>3054.88818359375</v>
      </c>
      <c r="G1590">
        <v>2427.454833984375</v>
      </c>
      <c r="H1590">
        <v>3245.84765625</v>
      </c>
      <c r="I1590">
        <v>2560.0810546875</v>
      </c>
      <c r="J1590">
        <v>7861.3515625</v>
      </c>
      <c r="K1590">
        <v>19900</v>
      </c>
      <c r="L1590">
        <v>15500</v>
      </c>
      <c r="M1590">
        <v>23500</v>
      </c>
      <c r="N1590">
        <v>21370</v>
      </c>
      <c r="O1590" s="3" t="str">
        <f t="shared" si="96"/>
        <v>BAJO</v>
      </c>
      <c r="P1590" s="3" t="str">
        <f t="shared" si="97"/>
        <v>BAJO</v>
      </c>
      <c r="Q1590" s="3" t="str">
        <f t="shared" si="98"/>
        <v>BAJO</v>
      </c>
      <c r="R1590" s="3" t="str">
        <f t="shared" si="99"/>
        <v>BAJO</v>
      </c>
    </row>
    <row r="1591" spans="1:18" x14ac:dyDescent="0.35">
      <c r="A1591" s="1">
        <v>44641.850694444445</v>
      </c>
      <c r="B1591">
        <v>1785.957275390625</v>
      </c>
      <c r="C1591">
        <v>66.397254943847656</v>
      </c>
      <c r="D1591">
        <v>17283.279296875</v>
      </c>
      <c r="E1591">
        <v>2590.267578125</v>
      </c>
      <c r="F1591" s="2">
        <v>3220.044921875</v>
      </c>
      <c r="G1591">
        <v>2427.918701171875</v>
      </c>
      <c r="H1591">
        <v>3261.73291015625</v>
      </c>
      <c r="I1591">
        <v>2561.553466796875</v>
      </c>
      <c r="J1591">
        <v>7863.5966796875</v>
      </c>
      <c r="K1591">
        <v>19900</v>
      </c>
      <c r="L1591">
        <v>15500</v>
      </c>
      <c r="M1591">
        <v>23500</v>
      </c>
      <c r="N1591">
        <v>21370</v>
      </c>
      <c r="O1591" s="3" t="str">
        <f t="shared" si="96"/>
        <v>BAJO</v>
      </c>
      <c r="P1591" s="3" t="str">
        <f t="shared" si="97"/>
        <v>BAJO</v>
      </c>
      <c r="Q1591" s="3" t="str">
        <f t="shared" si="98"/>
        <v>BAJO</v>
      </c>
      <c r="R1591" s="3" t="str">
        <f t="shared" si="99"/>
        <v>BAJO</v>
      </c>
    </row>
    <row r="1592" spans="1:18" x14ac:dyDescent="0.35">
      <c r="A1592" s="1">
        <v>44641.854166666672</v>
      </c>
      <c r="B1592">
        <v>1805.67578125</v>
      </c>
      <c r="C1592">
        <v>66.221244812011719</v>
      </c>
      <c r="D1592">
        <v>17497.58203125</v>
      </c>
      <c r="E1592">
        <v>2752.6826171875</v>
      </c>
      <c r="F1592" s="2">
        <v>3385.20166015625</v>
      </c>
      <c r="G1592">
        <v>2408.51806640625</v>
      </c>
      <c r="H1592">
        <v>3277.617919921875</v>
      </c>
      <c r="I1592">
        <v>2549.9306640625</v>
      </c>
      <c r="J1592">
        <v>7857.74072265625</v>
      </c>
      <c r="K1592">
        <v>19900</v>
      </c>
      <c r="L1592">
        <v>15500</v>
      </c>
      <c r="M1592">
        <v>23500</v>
      </c>
      <c r="N1592">
        <v>21370</v>
      </c>
      <c r="O1592" s="3" t="str">
        <f t="shared" si="96"/>
        <v>BAJO</v>
      </c>
      <c r="P1592" s="3" t="str">
        <f t="shared" si="97"/>
        <v>BAJO</v>
      </c>
      <c r="Q1592" s="3" t="str">
        <f t="shared" si="98"/>
        <v>BAJO</v>
      </c>
      <c r="R1592" s="3" t="str">
        <f t="shared" si="99"/>
        <v>BAJO</v>
      </c>
    </row>
    <row r="1593" spans="1:18" x14ac:dyDescent="0.35">
      <c r="A1593" s="1">
        <v>44641.857638888891</v>
      </c>
      <c r="B1593">
        <v>1825.394287109375</v>
      </c>
      <c r="C1593">
        <v>66.045242309570313</v>
      </c>
      <c r="D1593">
        <v>17705.54296875</v>
      </c>
      <c r="E1593">
        <v>2915.097900390625</v>
      </c>
      <c r="F1593" s="2">
        <v>3550.3583984375</v>
      </c>
      <c r="G1593">
        <v>2404.7353515625</v>
      </c>
      <c r="H1593">
        <v>3293.503173828125</v>
      </c>
      <c r="I1593">
        <v>2543.158447265625</v>
      </c>
      <c r="J1593">
        <v>7849.87255859375</v>
      </c>
      <c r="K1593">
        <v>19900</v>
      </c>
      <c r="L1593">
        <v>15500</v>
      </c>
      <c r="M1593">
        <v>23500</v>
      </c>
      <c r="N1593">
        <v>21370</v>
      </c>
      <c r="O1593" s="3" t="str">
        <f t="shared" si="96"/>
        <v>BAJO</v>
      </c>
      <c r="P1593" s="3" t="str">
        <f t="shared" si="97"/>
        <v>BAJO</v>
      </c>
      <c r="Q1593" s="3" t="str">
        <f t="shared" si="98"/>
        <v>BAJO</v>
      </c>
      <c r="R1593" s="3" t="str">
        <f t="shared" si="99"/>
        <v>BAJO</v>
      </c>
    </row>
    <row r="1594" spans="1:18" x14ac:dyDescent="0.35">
      <c r="A1594" s="1">
        <v>44641.861111111109</v>
      </c>
      <c r="B1594">
        <v>1845.11279296875</v>
      </c>
      <c r="C1594">
        <v>65.869232177734375</v>
      </c>
      <c r="D1594">
        <v>17797.447265625</v>
      </c>
      <c r="E1594">
        <v>3077.512939453125</v>
      </c>
      <c r="F1594" s="2">
        <v>3715.515380859375</v>
      </c>
      <c r="G1594">
        <v>2428.77978515625</v>
      </c>
      <c r="H1594">
        <v>3309.38818359375</v>
      </c>
      <c r="I1594">
        <v>2552.239990234375</v>
      </c>
      <c r="J1594">
        <v>7859.41650390625</v>
      </c>
      <c r="K1594">
        <v>19900</v>
      </c>
      <c r="L1594">
        <v>15500</v>
      </c>
      <c r="M1594">
        <v>23500</v>
      </c>
      <c r="N1594">
        <v>21370</v>
      </c>
      <c r="O1594" s="3" t="str">
        <f t="shared" si="96"/>
        <v>BAJO</v>
      </c>
      <c r="P1594" s="3" t="str">
        <f t="shared" si="97"/>
        <v>BAJO</v>
      </c>
      <c r="Q1594" s="3" t="str">
        <f t="shared" si="98"/>
        <v>BAJO</v>
      </c>
      <c r="R1594" s="3" t="str">
        <f t="shared" si="99"/>
        <v>BAJO</v>
      </c>
    </row>
    <row r="1595" spans="1:18" x14ac:dyDescent="0.35">
      <c r="A1595" s="1">
        <v>44641.864583333328</v>
      </c>
      <c r="B1595">
        <v>1864.831298828125</v>
      </c>
      <c r="C1595">
        <v>65.693229675292969</v>
      </c>
      <c r="D1595">
        <v>17889.3515625</v>
      </c>
      <c r="E1595">
        <v>3239.92822265625</v>
      </c>
      <c r="F1595" s="2">
        <v>3841.357421875</v>
      </c>
      <c r="G1595">
        <v>2462.689208984375</v>
      </c>
      <c r="H1595">
        <v>3325.2734375</v>
      </c>
      <c r="I1595">
        <v>2594.070556640625</v>
      </c>
      <c r="J1595">
        <v>7889.50634765625</v>
      </c>
      <c r="K1595">
        <v>19900</v>
      </c>
      <c r="L1595">
        <v>15500</v>
      </c>
      <c r="M1595">
        <v>23500</v>
      </c>
      <c r="N1595">
        <v>21370</v>
      </c>
      <c r="O1595" s="3" t="str">
        <f t="shared" si="96"/>
        <v>BAJO</v>
      </c>
      <c r="P1595" s="3" t="str">
        <f t="shared" si="97"/>
        <v>BAJO</v>
      </c>
      <c r="Q1595" s="3" t="str">
        <f t="shared" si="98"/>
        <v>BAJO</v>
      </c>
      <c r="R1595" s="3" t="str">
        <f t="shared" si="99"/>
        <v>BAJO</v>
      </c>
    </row>
    <row r="1596" spans="1:18" x14ac:dyDescent="0.35">
      <c r="A1596" s="1">
        <v>44641.868055555555</v>
      </c>
      <c r="B1596">
        <v>1884.5498046875</v>
      </c>
      <c r="C1596">
        <v>65.517219543457031</v>
      </c>
      <c r="D1596">
        <v>17981.255859375</v>
      </c>
      <c r="E1596">
        <v>3266.6318359375</v>
      </c>
      <c r="F1596" s="2">
        <v>3837.984130859375</v>
      </c>
      <c r="G1596">
        <v>2481.019775390625</v>
      </c>
      <c r="H1596">
        <v>3341.158447265625</v>
      </c>
      <c r="I1596">
        <v>2647.165771484375</v>
      </c>
      <c r="J1596">
        <v>7934.93994140625</v>
      </c>
      <c r="K1596">
        <v>19900</v>
      </c>
      <c r="L1596">
        <v>15500</v>
      </c>
      <c r="M1596">
        <v>23500</v>
      </c>
      <c r="N1596">
        <v>21370</v>
      </c>
      <c r="O1596" s="3" t="str">
        <f t="shared" si="96"/>
        <v>BAJO</v>
      </c>
      <c r="P1596" s="3" t="str">
        <f t="shared" si="97"/>
        <v>BAJO</v>
      </c>
      <c r="Q1596" s="3" t="str">
        <f t="shared" si="98"/>
        <v>BAJO</v>
      </c>
      <c r="R1596" s="3" t="str">
        <f t="shared" si="99"/>
        <v>BAJO</v>
      </c>
    </row>
    <row r="1597" spans="1:18" x14ac:dyDescent="0.35">
      <c r="A1597" s="1">
        <v>44641.871527777781</v>
      </c>
      <c r="B1597">
        <v>1904.268310546875</v>
      </c>
      <c r="C1597">
        <v>65.341217041015625</v>
      </c>
      <c r="D1597">
        <v>18073.16015625</v>
      </c>
      <c r="E1597">
        <v>3252.51220703125</v>
      </c>
      <c r="F1597" s="2">
        <v>3834.611083984375</v>
      </c>
      <c r="G1597">
        <v>2472.224853515625</v>
      </c>
      <c r="H1597">
        <v>3357.043701171875</v>
      </c>
      <c r="I1597">
        <v>2697.494140625</v>
      </c>
      <c r="J1597">
        <v>7977.98583984375</v>
      </c>
      <c r="K1597">
        <v>19900</v>
      </c>
      <c r="L1597">
        <v>15500</v>
      </c>
      <c r="M1597">
        <v>23500</v>
      </c>
      <c r="N1597">
        <v>21370</v>
      </c>
      <c r="O1597" s="3" t="str">
        <f t="shared" si="96"/>
        <v>BAJO</v>
      </c>
      <c r="P1597" s="3" t="str">
        <f t="shared" si="97"/>
        <v>BAJO</v>
      </c>
      <c r="Q1597" s="3" t="str">
        <f t="shared" si="98"/>
        <v>BAJO</v>
      </c>
      <c r="R1597" s="3" t="str">
        <f t="shared" si="99"/>
        <v>BAJO</v>
      </c>
    </row>
    <row r="1598" spans="1:18" x14ac:dyDescent="0.35">
      <c r="A1598" s="1">
        <v>44641.875</v>
      </c>
      <c r="B1598">
        <v>1905.623291015625</v>
      </c>
      <c r="C1598">
        <v>65.165206909179688</v>
      </c>
      <c r="D1598">
        <v>18165.064453125</v>
      </c>
      <c r="E1598">
        <v>3238.392822265625</v>
      </c>
      <c r="F1598" s="2">
        <v>3831.238037109375</v>
      </c>
      <c r="G1598">
        <v>2450.0537109375</v>
      </c>
      <c r="H1598">
        <v>3372.9287109375</v>
      </c>
      <c r="I1598">
        <v>2746.277587890625</v>
      </c>
      <c r="J1598">
        <v>8014.60546875</v>
      </c>
      <c r="K1598">
        <v>19900</v>
      </c>
      <c r="L1598">
        <v>15500</v>
      </c>
      <c r="M1598">
        <v>23500</v>
      </c>
      <c r="N1598">
        <v>21370</v>
      </c>
      <c r="O1598" s="3" t="str">
        <f t="shared" si="96"/>
        <v>BAJO</v>
      </c>
      <c r="P1598" s="3" t="str">
        <f t="shared" si="97"/>
        <v>BAJO</v>
      </c>
      <c r="Q1598" s="3" t="str">
        <f t="shared" si="98"/>
        <v>BAJO</v>
      </c>
      <c r="R1598" s="3" t="str">
        <f t="shared" si="99"/>
        <v>BAJO</v>
      </c>
    </row>
    <row r="1599" spans="1:18" x14ac:dyDescent="0.35">
      <c r="A1599" s="1">
        <v>44641.878472222219</v>
      </c>
      <c r="B1599">
        <v>1904.9285888671875</v>
      </c>
      <c r="C1599">
        <v>64.989204406738281</v>
      </c>
      <c r="D1599">
        <v>18256.96875</v>
      </c>
      <c r="E1599">
        <v>3224.2734375</v>
      </c>
      <c r="F1599" s="2">
        <v>3827.86474609375</v>
      </c>
      <c r="G1599">
        <v>2415.58251953125</v>
      </c>
      <c r="H1599">
        <v>3388.81396484375</v>
      </c>
      <c r="I1599">
        <v>2790.587158203125</v>
      </c>
      <c r="J1599">
        <v>8039.91357421875</v>
      </c>
      <c r="K1599">
        <v>19900</v>
      </c>
      <c r="L1599">
        <v>15500</v>
      </c>
      <c r="M1599">
        <v>23500</v>
      </c>
      <c r="N1599">
        <v>21370</v>
      </c>
      <c r="O1599" s="3" t="str">
        <f t="shared" si="96"/>
        <v>BAJO</v>
      </c>
      <c r="P1599" s="3" t="str">
        <f t="shared" si="97"/>
        <v>BAJO</v>
      </c>
      <c r="Q1599" s="3" t="str">
        <f t="shared" si="98"/>
        <v>BAJO</v>
      </c>
      <c r="R1599" s="3" t="str">
        <f t="shared" si="99"/>
        <v>BAJO</v>
      </c>
    </row>
    <row r="1600" spans="1:18" x14ac:dyDescent="0.35">
      <c r="A1600" s="1">
        <v>44641.881944444445</v>
      </c>
      <c r="B1600">
        <v>1904.23388671875</v>
      </c>
      <c r="C1600">
        <v>64.813194274902344</v>
      </c>
      <c r="D1600">
        <v>18277.7578125</v>
      </c>
      <c r="E1600">
        <v>3210.154052734375</v>
      </c>
      <c r="F1600" s="2">
        <v>3824.49169921875</v>
      </c>
      <c r="G1600">
        <v>2368.48193359375</v>
      </c>
      <c r="H1600">
        <v>3404.698974609375</v>
      </c>
      <c r="I1600">
        <v>2829.10888671875</v>
      </c>
      <c r="J1600">
        <v>8078.0185546875</v>
      </c>
      <c r="K1600">
        <v>19900</v>
      </c>
      <c r="L1600">
        <v>15500</v>
      </c>
      <c r="M1600">
        <v>23500</v>
      </c>
      <c r="N1600">
        <v>21370</v>
      </c>
      <c r="O1600" s="3" t="str">
        <f t="shared" si="96"/>
        <v>BAJO</v>
      </c>
      <c r="P1600" s="3" t="str">
        <f t="shared" si="97"/>
        <v>BAJO</v>
      </c>
      <c r="Q1600" s="3" t="str">
        <f t="shared" si="98"/>
        <v>BAJO</v>
      </c>
      <c r="R1600" s="3" t="str">
        <f t="shared" si="99"/>
        <v>BAJO</v>
      </c>
    </row>
    <row r="1601" spans="1:18" x14ac:dyDescent="0.35">
      <c r="A1601" s="1">
        <v>44641.885416666672</v>
      </c>
      <c r="B1601">
        <v>1903.5390625</v>
      </c>
      <c r="C1601">
        <v>64.637191772460938</v>
      </c>
      <c r="D1601">
        <v>18239.5078125</v>
      </c>
      <c r="E1601">
        <v>3196.03466796875</v>
      </c>
      <c r="F1601" s="2">
        <v>3821.118408203125</v>
      </c>
      <c r="G1601">
        <v>2328.868896484375</v>
      </c>
      <c r="H1601">
        <v>3420.584228515625</v>
      </c>
      <c r="I1601">
        <v>2863.679931640625</v>
      </c>
      <c r="J1601">
        <v>8110.5595703125</v>
      </c>
      <c r="K1601">
        <v>19900</v>
      </c>
      <c r="L1601">
        <v>15500</v>
      </c>
      <c r="M1601">
        <v>23500</v>
      </c>
      <c r="N1601">
        <v>21370</v>
      </c>
      <c r="O1601" s="3" t="str">
        <f t="shared" si="96"/>
        <v>BAJO</v>
      </c>
      <c r="P1601" s="3" t="str">
        <f t="shared" si="97"/>
        <v>BAJO</v>
      </c>
      <c r="Q1601" s="3" t="str">
        <f t="shared" si="98"/>
        <v>BAJO</v>
      </c>
      <c r="R1601" s="3" t="str">
        <f t="shared" si="99"/>
        <v>BAJO</v>
      </c>
    </row>
    <row r="1602" spans="1:18" x14ac:dyDescent="0.35">
      <c r="A1602" s="1">
        <v>44641.888888888891</v>
      </c>
      <c r="B1602">
        <v>1902.8443603515625</v>
      </c>
      <c r="C1602">
        <v>64.552444458007813</v>
      </c>
      <c r="D1602">
        <v>18201.2578125</v>
      </c>
      <c r="E1602">
        <v>3181.915283203125</v>
      </c>
      <c r="F1602" s="2">
        <v>3817.745361328125</v>
      </c>
      <c r="G1602">
        <v>2290.53076171875</v>
      </c>
      <c r="H1602">
        <v>3436.46923828125</v>
      </c>
      <c r="I1602">
        <v>2895.029541015625</v>
      </c>
      <c r="J1602">
        <v>8134.666015625</v>
      </c>
      <c r="K1602">
        <v>19900</v>
      </c>
      <c r="L1602">
        <v>15500</v>
      </c>
      <c r="M1602">
        <v>23500</v>
      </c>
      <c r="N1602">
        <v>21370</v>
      </c>
      <c r="O1602" s="3" t="str">
        <f t="shared" si="96"/>
        <v>BAJO</v>
      </c>
      <c r="P1602" s="3" t="str">
        <f t="shared" si="97"/>
        <v>BAJO</v>
      </c>
      <c r="Q1602" s="3" t="str">
        <f t="shared" si="98"/>
        <v>BAJO</v>
      </c>
      <c r="R1602" s="3" t="str">
        <f t="shared" si="99"/>
        <v>BAJO</v>
      </c>
    </row>
    <row r="1603" spans="1:18" x14ac:dyDescent="0.35">
      <c r="A1603" s="1">
        <v>44641.892361111109</v>
      </c>
      <c r="B1603">
        <v>1902.149658203125</v>
      </c>
      <c r="C1603">
        <v>64.579231262207031</v>
      </c>
      <c r="D1603">
        <v>18163.005859375</v>
      </c>
      <c r="E1603">
        <v>3167.7958984375</v>
      </c>
      <c r="F1603" s="2">
        <v>3814.3720703125</v>
      </c>
      <c r="G1603">
        <v>2254.87646484375</v>
      </c>
      <c r="H1603">
        <v>3452.3544921875</v>
      </c>
      <c r="I1603">
        <v>2908.955810546875</v>
      </c>
      <c r="J1603">
        <v>8146.27099609375</v>
      </c>
      <c r="K1603">
        <v>19900</v>
      </c>
      <c r="L1603">
        <v>15500</v>
      </c>
      <c r="M1603">
        <v>23500</v>
      </c>
      <c r="N1603">
        <v>21370</v>
      </c>
      <c r="O1603" s="3" t="str">
        <f t="shared" ref="O1603:O1666" si="100">+IF(D1603&gt;M1603,"ALTO","BAJO")</f>
        <v>BAJO</v>
      </c>
      <c r="P1603" s="3" t="str">
        <f t="shared" ref="P1603:P1666" si="101">+IF(H1603&gt;L1603,"ALTO","BAJO")</f>
        <v>BAJO</v>
      </c>
      <c r="Q1603" s="3" t="str">
        <f t="shared" ref="Q1603:Q1666" si="102">+IF(F1603&gt;K1603,"ALTO","BAJO")</f>
        <v>BAJO</v>
      </c>
      <c r="R1603" s="3" t="str">
        <f t="shared" ref="R1603:R1666" si="103">+IF(J1603&gt;N1603,"ALTO","BAJO")</f>
        <v>BAJO</v>
      </c>
    </row>
    <row r="1604" spans="1:18" x14ac:dyDescent="0.35">
      <c r="A1604" s="1">
        <v>44641.895833333328</v>
      </c>
      <c r="B1604">
        <v>1901.4549560546875</v>
      </c>
      <c r="C1604">
        <v>64.60601806640625</v>
      </c>
      <c r="D1604">
        <v>18124.755859375</v>
      </c>
      <c r="E1604">
        <v>3153.67626953125</v>
      </c>
      <c r="F1604" s="2">
        <v>3806.7783203125</v>
      </c>
      <c r="G1604">
        <v>2207.47216796875</v>
      </c>
      <c r="H1604">
        <v>3468.239501953125</v>
      </c>
      <c r="I1604">
        <v>2921.2548828125</v>
      </c>
      <c r="J1604">
        <v>8150.912109375</v>
      </c>
      <c r="K1604">
        <v>19900</v>
      </c>
      <c r="L1604">
        <v>15500</v>
      </c>
      <c r="M1604">
        <v>23500</v>
      </c>
      <c r="N1604">
        <v>21370</v>
      </c>
      <c r="O1604" s="3" t="str">
        <f t="shared" si="100"/>
        <v>BAJO</v>
      </c>
      <c r="P1604" s="3" t="str">
        <f t="shared" si="101"/>
        <v>BAJO</v>
      </c>
      <c r="Q1604" s="3" t="str">
        <f t="shared" si="102"/>
        <v>BAJO</v>
      </c>
      <c r="R1604" s="3" t="str">
        <f t="shared" si="103"/>
        <v>BAJO</v>
      </c>
    </row>
    <row r="1605" spans="1:18" x14ac:dyDescent="0.35">
      <c r="A1605" s="1">
        <v>44641.899305555555</v>
      </c>
      <c r="B1605">
        <v>1900.7601318359375</v>
      </c>
      <c r="C1605">
        <v>64.632804870605469</v>
      </c>
      <c r="D1605">
        <v>18086.50390625</v>
      </c>
      <c r="E1605">
        <v>3139.556884765625</v>
      </c>
      <c r="F1605" s="2">
        <v>3777.077880859375</v>
      </c>
      <c r="G1605">
        <v>2163.21044921875</v>
      </c>
      <c r="H1605">
        <v>3484.124755859375</v>
      </c>
      <c r="I1605">
        <v>2941.2861328125</v>
      </c>
      <c r="J1605">
        <v>8167.30224609375</v>
      </c>
      <c r="K1605">
        <v>19900</v>
      </c>
      <c r="L1605">
        <v>15500</v>
      </c>
      <c r="M1605">
        <v>23500</v>
      </c>
      <c r="N1605">
        <v>21370</v>
      </c>
      <c r="O1605" s="3" t="str">
        <f t="shared" si="100"/>
        <v>BAJO</v>
      </c>
      <c r="P1605" s="3" t="str">
        <f t="shared" si="101"/>
        <v>BAJO</v>
      </c>
      <c r="Q1605" s="3" t="str">
        <f t="shared" si="102"/>
        <v>BAJO</v>
      </c>
      <c r="R1605" s="3" t="str">
        <f t="shared" si="103"/>
        <v>BAJO</v>
      </c>
    </row>
    <row r="1606" spans="1:18" x14ac:dyDescent="0.35">
      <c r="A1606" s="1">
        <v>44641.902777777781</v>
      </c>
      <c r="B1606">
        <v>1898.6878662109375</v>
      </c>
      <c r="C1606">
        <v>64.659584045410156</v>
      </c>
      <c r="D1606">
        <v>18048.25390625</v>
      </c>
      <c r="E1606">
        <v>3125.4375</v>
      </c>
      <c r="F1606" s="2">
        <v>3747.377685546875</v>
      </c>
      <c r="G1606">
        <v>2118.097412109375</v>
      </c>
      <c r="H1606">
        <v>3500.009765625</v>
      </c>
      <c r="I1606">
        <v>2951.1904296875</v>
      </c>
      <c r="J1606">
        <v>8181.46337890625</v>
      </c>
      <c r="K1606">
        <v>19900</v>
      </c>
      <c r="L1606">
        <v>15500</v>
      </c>
      <c r="M1606">
        <v>23500</v>
      </c>
      <c r="N1606">
        <v>21370</v>
      </c>
      <c r="O1606" s="3" t="str">
        <f t="shared" si="100"/>
        <v>BAJO</v>
      </c>
      <c r="P1606" s="3" t="str">
        <f t="shared" si="101"/>
        <v>BAJO</v>
      </c>
      <c r="Q1606" s="3" t="str">
        <f t="shared" si="102"/>
        <v>BAJO</v>
      </c>
      <c r="R1606" s="3" t="str">
        <f t="shared" si="103"/>
        <v>BAJO</v>
      </c>
    </row>
    <row r="1607" spans="1:18" x14ac:dyDescent="0.35">
      <c r="A1607" s="1">
        <v>44641.90625</v>
      </c>
      <c r="B1607">
        <v>1893.2581787109375</v>
      </c>
      <c r="C1607">
        <v>64.686370849609375</v>
      </c>
      <c r="D1607">
        <v>18010.00390625</v>
      </c>
      <c r="E1607">
        <v>3110.110107421875</v>
      </c>
      <c r="F1607" s="2">
        <v>3717.677490234375</v>
      </c>
      <c r="G1607">
        <v>2088.897705078125</v>
      </c>
      <c r="H1607">
        <v>3515.89501953125</v>
      </c>
      <c r="I1607">
        <v>2952.164794921875</v>
      </c>
      <c r="J1607">
        <v>8181.86572265625</v>
      </c>
      <c r="K1607">
        <v>19900</v>
      </c>
      <c r="L1607">
        <v>15500</v>
      </c>
      <c r="M1607">
        <v>23500</v>
      </c>
      <c r="N1607">
        <v>21370</v>
      </c>
      <c r="O1607" s="3" t="str">
        <f t="shared" si="100"/>
        <v>BAJO</v>
      </c>
      <c r="P1607" s="3" t="str">
        <f t="shared" si="101"/>
        <v>BAJO</v>
      </c>
      <c r="Q1607" s="3" t="str">
        <f t="shared" si="102"/>
        <v>BAJO</v>
      </c>
      <c r="R1607" s="3" t="str">
        <f t="shared" si="103"/>
        <v>BAJO</v>
      </c>
    </row>
    <row r="1608" spans="1:18" x14ac:dyDescent="0.35">
      <c r="A1608" s="1">
        <v>44641.909722222219</v>
      </c>
      <c r="B1608">
        <v>1887.828369140625</v>
      </c>
      <c r="C1608">
        <v>64.713157653808594</v>
      </c>
      <c r="D1608">
        <v>17971.751953125</v>
      </c>
      <c r="E1608">
        <v>3083.399169921875</v>
      </c>
      <c r="F1608" s="2">
        <v>3687.977294921875</v>
      </c>
      <c r="G1608">
        <v>2048.4111328125</v>
      </c>
      <c r="H1608">
        <v>3531.780029296875</v>
      </c>
      <c r="I1608">
        <v>2956.866943359375</v>
      </c>
      <c r="J1608">
        <v>8179.673828125</v>
      </c>
      <c r="K1608">
        <v>19900</v>
      </c>
      <c r="L1608">
        <v>15500</v>
      </c>
      <c r="M1608">
        <v>23500</v>
      </c>
      <c r="N1608">
        <v>21370</v>
      </c>
      <c r="O1608" s="3" t="str">
        <f t="shared" si="100"/>
        <v>BAJO</v>
      </c>
      <c r="P1608" s="3" t="str">
        <f t="shared" si="101"/>
        <v>BAJO</v>
      </c>
      <c r="Q1608" s="3" t="str">
        <f t="shared" si="102"/>
        <v>BAJO</v>
      </c>
      <c r="R1608" s="3" t="str">
        <f t="shared" si="103"/>
        <v>BAJO</v>
      </c>
    </row>
    <row r="1609" spans="1:18" x14ac:dyDescent="0.35">
      <c r="A1609" s="1">
        <v>44641.913194444445</v>
      </c>
      <c r="B1609">
        <v>1882.398681640625</v>
      </c>
      <c r="C1609">
        <v>64.739944458007813</v>
      </c>
      <c r="D1609">
        <v>17933.501953125</v>
      </c>
      <c r="E1609">
        <v>3056.68798828125</v>
      </c>
      <c r="F1609" s="2">
        <v>3658.27685546875</v>
      </c>
      <c r="G1609">
        <v>2012.9373779296875</v>
      </c>
      <c r="H1609">
        <v>3547.665283203125</v>
      </c>
      <c r="I1609">
        <v>2959.3642578125</v>
      </c>
      <c r="J1609">
        <v>8188.03662109375</v>
      </c>
      <c r="K1609">
        <v>19900</v>
      </c>
      <c r="L1609">
        <v>15500</v>
      </c>
      <c r="M1609">
        <v>23500</v>
      </c>
      <c r="N1609">
        <v>21370</v>
      </c>
      <c r="O1609" s="3" t="str">
        <f t="shared" si="100"/>
        <v>BAJO</v>
      </c>
      <c r="P1609" s="3" t="str">
        <f t="shared" si="101"/>
        <v>BAJO</v>
      </c>
      <c r="Q1609" s="3" t="str">
        <f t="shared" si="102"/>
        <v>BAJO</v>
      </c>
      <c r="R1609" s="3" t="str">
        <f t="shared" si="103"/>
        <v>BAJO</v>
      </c>
    </row>
    <row r="1610" spans="1:18" x14ac:dyDescent="0.35">
      <c r="A1610" s="1">
        <v>44641.916666666672</v>
      </c>
      <c r="B1610">
        <v>1876.9688720703125</v>
      </c>
      <c r="C1610">
        <v>64.766731262207031</v>
      </c>
      <c r="D1610">
        <v>17895.25</v>
      </c>
      <c r="E1610">
        <v>3029.976806640625</v>
      </c>
      <c r="F1610" s="2">
        <v>3628.57666015625</v>
      </c>
      <c r="G1610">
        <v>1971.4547119140625</v>
      </c>
      <c r="H1610">
        <v>3563.55029296875</v>
      </c>
      <c r="I1610">
        <v>2961.3154296875</v>
      </c>
      <c r="J1610">
        <v>8186.9404296875</v>
      </c>
      <c r="K1610">
        <v>19900</v>
      </c>
      <c r="L1610">
        <v>15500</v>
      </c>
      <c r="M1610">
        <v>23500</v>
      </c>
      <c r="N1610">
        <v>21370</v>
      </c>
      <c r="O1610" s="3" t="str">
        <f t="shared" si="100"/>
        <v>BAJO</v>
      </c>
      <c r="P1610" s="3" t="str">
        <f t="shared" si="101"/>
        <v>BAJO</v>
      </c>
      <c r="Q1610" s="3" t="str">
        <f t="shared" si="102"/>
        <v>BAJO</v>
      </c>
      <c r="R1610" s="3" t="str">
        <f t="shared" si="103"/>
        <v>BAJO</v>
      </c>
    </row>
    <row r="1611" spans="1:18" x14ac:dyDescent="0.35">
      <c r="A1611" s="1">
        <v>44641.920138888891</v>
      </c>
      <c r="B1611">
        <v>1871.5391845703125</v>
      </c>
      <c r="C1611">
        <v>64.79351806640625</v>
      </c>
      <c r="D1611">
        <v>17857</v>
      </c>
      <c r="E1611">
        <v>3003.265625</v>
      </c>
      <c r="F1611" s="2">
        <v>3598.87646484375</v>
      </c>
      <c r="G1611">
        <v>1948.642822265625</v>
      </c>
      <c r="H1611">
        <v>3579.435546875</v>
      </c>
      <c r="I1611">
        <v>2953.989990234375</v>
      </c>
      <c r="J1611">
        <v>8179.58447265625</v>
      </c>
      <c r="K1611">
        <v>19900</v>
      </c>
      <c r="L1611">
        <v>15500</v>
      </c>
      <c r="M1611">
        <v>23500</v>
      </c>
      <c r="N1611">
        <v>21370</v>
      </c>
      <c r="O1611" s="3" t="str">
        <f t="shared" si="100"/>
        <v>BAJO</v>
      </c>
      <c r="P1611" s="3" t="str">
        <f t="shared" si="101"/>
        <v>BAJO</v>
      </c>
      <c r="Q1611" s="3" t="str">
        <f t="shared" si="102"/>
        <v>BAJO</v>
      </c>
      <c r="R1611" s="3" t="str">
        <f t="shared" si="103"/>
        <v>BAJO</v>
      </c>
    </row>
    <row r="1612" spans="1:18" x14ac:dyDescent="0.35">
      <c r="A1612" s="1">
        <v>44641.923611111109</v>
      </c>
      <c r="B1612">
        <v>1866.1094970703125</v>
      </c>
      <c r="C1612">
        <v>64.820304870605469</v>
      </c>
      <c r="D1612">
        <v>17818.75</v>
      </c>
      <c r="E1612">
        <v>2976.554443359375</v>
      </c>
      <c r="F1612" s="2">
        <v>3569.17626953125</v>
      </c>
      <c r="G1612">
        <v>1930.6688232421875</v>
      </c>
      <c r="H1612">
        <v>3595.320556640625</v>
      </c>
      <c r="I1612">
        <v>2950.953857421875</v>
      </c>
      <c r="J1612">
        <v>8166.93505859375</v>
      </c>
      <c r="K1612">
        <v>19900</v>
      </c>
      <c r="L1612">
        <v>15500</v>
      </c>
      <c r="M1612">
        <v>23500</v>
      </c>
      <c r="N1612">
        <v>21370</v>
      </c>
      <c r="O1612" s="3" t="str">
        <f t="shared" si="100"/>
        <v>BAJO</v>
      </c>
      <c r="P1612" s="3" t="str">
        <f t="shared" si="101"/>
        <v>BAJO</v>
      </c>
      <c r="Q1612" s="3" t="str">
        <f t="shared" si="102"/>
        <v>BAJO</v>
      </c>
      <c r="R1612" s="3" t="str">
        <f t="shared" si="103"/>
        <v>BAJO</v>
      </c>
    </row>
    <row r="1613" spans="1:18" x14ac:dyDescent="0.35">
      <c r="A1613" s="1">
        <v>44641.927083333328</v>
      </c>
      <c r="B1613">
        <v>1860.6796875</v>
      </c>
      <c r="C1613">
        <v>64.847084045410156</v>
      </c>
      <c r="D1613">
        <v>17780.498046875</v>
      </c>
      <c r="E1613">
        <v>2949.84326171875</v>
      </c>
      <c r="F1613" s="2">
        <v>3539.475830078125</v>
      </c>
      <c r="G1613">
        <v>1915.36279296875</v>
      </c>
      <c r="H1613">
        <v>3611.205810546875</v>
      </c>
      <c r="I1613">
        <v>2942.80322265625</v>
      </c>
      <c r="J1613">
        <v>8168.36474609375</v>
      </c>
      <c r="K1613">
        <v>19900</v>
      </c>
      <c r="L1613">
        <v>15500</v>
      </c>
      <c r="M1613">
        <v>23500</v>
      </c>
      <c r="N1613">
        <v>21370</v>
      </c>
      <c r="O1613" s="3" t="str">
        <f t="shared" si="100"/>
        <v>BAJO</v>
      </c>
      <c r="P1613" s="3" t="str">
        <f t="shared" si="101"/>
        <v>BAJO</v>
      </c>
      <c r="Q1613" s="3" t="str">
        <f t="shared" si="102"/>
        <v>BAJO</v>
      </c>
      <c r="R1613" s="3" t="str">
        <f t="shared" si="103"/>
        <v>BAJO</v>
      </c>
    </row>
    <row r="1614" spans="1:18" x14ac:dyDescent="0.35">
      <c r="A1614" s="1">
        <v>44641.930555555555</v>
      </c>
      <c r="B1614">
        <v>1855.25</v>
      </c>
      <c r="C1614">
        <v>64.873870849609375</v>
      </c>
      <c r="D1614">
        <v>17742.248046875</v>
      </c>
      <c r="E1614">
        <v>2923.132080078125</v>
      </c>
      <c r="F1614" s="2">
        <v>3509.775634765625</v>
      </c>
      <c r="G1614">
        <v>1905.7689208984375</v>
      </c>
      <c r="H1614">
        <v>3627.0908203125</v>
      </c>
      <c r="I1614">
        <v>2941.64501953125</v>
      </c>
      <c r="J1614">
        <v>8170.74951171875</v>
      </c>
      <c r="K1614">
        <v>19900</v>
      </c>
      <c r="L1614">
        <v>15500</v>
      </c>
      <c r="M1614">
        <v>23500</v>
      </c>
      <c r="N1614">
        <v>21370</v>
      </c>
      <c r="O1614" s="3" t="str">
        <f t="shared" si="100"/>
        <v>BAJO</v>
      </c>
      <c r="P1614" s="3" t="str">
        <f t="shared" si="101"/>
        <v>BAJO</v>
      </c>
      <c r="Q1614" s="3" t="str">
        <f t="shared" si="102"/>
        <v>BAJO</v>
      </c>
      <c r="R1614" s="3" t="str">
        <f t="shared" si="103"/>
        <v>BAJO</v>
      </c>
    </row>
    <row r="1615" spans="1:18" x14ac:dyDescent="0.35">
      <c r="A1615" s="1">
        <v>44641.934027777781</v>
      </c>
      <c r="B1615">
        <v>1849.8201904296875</v>
      </c>
      <c r="C1615">
        <v>64.900657653808594</v>
      </c>
      <c r="D1615">
        <v>17703.99609375</v>
      </c>
      <c r="E1615">
        <v>2896.4208984375</v>
      </c>
      <c r="F1615" s="2">
        <v>3480.075439453125</v>
      </c>
      <c r="G1615">
        <v>1896.5491943359375</v>
      </c>
      <c r="H1615">
        <v>3642.97607421875</v>
      </c>
      <c r="I1615">
        <v>2933.14599609375</v>
      </c>
      <c r="J1615">
        <v>8163.85400390625</v>
      </c>
      <c r="K1615">
        <v>19900</v>
      </c>
      <c r="L1615">
        <v>15500</v>
      </c>
      <c r="M1615">
        <v>23500</v>
      </c>
      <c r="N1615">
        <v>21370</v>
      </c>
      <c r="O1615" s="3" t="str">
        <f t="shared" si="100"/>
        <v>BAJO</v>
      </c>
      <c r="P1615" s="3" t="str">
        <f t="shared" si="101"/>
        <v>BAJO</v>
      </c>
      <c r="Q1615" s="3" t="str">
        <f t="shared" si="102"/>
        <v>BAJO</v>
      </c>
      <c r="R1615" s="3" t="str">
        <f t="shared" si="103"/>
        <v>BAJO</v>
      </c>
    </row>
    <row r="1616" spans="1:18" x14ac:dyDescent="0.35">
      <c r="A1616" s="1">
        <v>44641.9375</v>
      </c>
      <c r="B1616">
        <v>1844.3905029296875</v>
      </c>
      <c r="C1616">
        <v>64.927444458007813</v>
      </c>
      <c r="D1616">
        <v>17665.74609375</v>
      </c>
      <c r="E1616">
        <v>2869.709716796875</v>
      </c>
      <c r="F1616" s="2">
        <v>3450.375244140625</v>
      </c>
      <c r="G1616">
        <v>1893.253173828125</v>
      </c>
      <c r="H1616">
        <v>3658.861083984375</v>
      </c>
      <c r="I1616">
        <v>2926.9091796875</v>
      </c>
      <c r="J1616">
        <v>8151.474609375</v>
      </c>
      <c r="K1616">
        <v>19900</v>
      </c>
      <c r="L1616">
        <v>15500</v>
      </c>
      <c r="M1616">
        <v>23500</v>
      </c>
      <c r="N1616">
        <v>21370</v>
      </c>
      <c r="O1616" s="3" t="str">
        <f t="shared" si="100"/>
        <v>BAJO</v>
      </c>
      <c r="P1616" s="3" t="str">
        <f t="shared" si="101"/>
        <v>BAJO</v>
      </c>
      <c r="Q1616" s="3" t="str">
        <f t="shared" si="102"/>
        <v>BAJO</v>
      </c>
      <c r="R1616" s="3" t="str">
        <f t="shared" si="103"/>
        <v>BAJO</v>
      </c>
    </row>
    <row r="1617" spans="1:18" x14ac:dyDescent="0.35">
      <c r="A1617" s="1">
        <v>44641.940972222219</v>
      </c>
      <c r="B1617">
        <v>1838.960693359375</v>
      </c>
      <c r="C1617">
        <v>64.954231262207031</v>
      </c>
      <c r="D1617">
        <v>17627.49609375</v>
      </c>
      <c r="E1617">
        <v>2842.998779296875</v>
      </c>
      <c r="F1617" s="2">
        <v>3420.6748046875</v>
      </c>
      <c r="G1617">
        <v>1891.5072021484375</v>
      </c>
      <c r="H1617">
        <v>3636.343994140625</v>
      </c>
      <c r="I1617">
        <v>2927.67724609375</v>
      </c>
      <c r="J1617">
        <v>8159.3349609375</v>
      </c>
      <c r="K1617">
        <v>19900</v>
      </c>
      <c r="L1617">
        <v>15500</v>
      </c>
      <c r="M1617">
        <v>23500</v>
      </c>
      <c r="N1617">
        <v>21370</v>
      </c>
      <c r="O1617" s="3" t="str">
        <f t="shared" si="100"/>
        <v>BAJO</v>
      </c>
      <c r="P1617" s="3" t="str">
        <f t="shared" si="101"/>
        <v>BAJO</v>
      </c>
      <c r="Q1617" s="3" t="str">
        <f t="shared" si="102"/>
        <v>BAJO</v>
      </c>
      <c r="R1617" s="3" t="str">
        <f t="shared" si="103"/>
        <v>BAJO</v>
      </c>
    </row>
    <row r="1618" spans="1:18" x14ac:dyDescent="0.35">
      <c r="A1618" s="1">
        <v>44641.944444444445</v>
      </c>
      <c r="B1618">
        <v>1833.531005859375</v>
      </c>
      <c r="C1618">
        <v>64.98101806640625</v>
      </c>
      <c r="D1618">
        <v>17589.244140625</v>
      </c>
      <c r="E1618">
        <v>2816.28759765625</v>
      </c>
      <c r="F1618" s="2">
        <v>3390.974609375</v>
      </c>
      <c r="G1618">
        <v>1911.1580810546875</v>
      </c>
      <c r="H1618">
        <v>3608.428955078125</v>
      </c>
      <c r="I1618">
        <v>2899.44482421875</v>
      </c>
      <c r="J1618">
        <v>8141.87841796875</v>
      </c>
      <c r="K1618">
        <v>19900</v>
      </c>
      <c r="L1618">
        <v>15500</v>
      </c>
      <c r="M1618">
        <v>23500</v>
      </c>
      <c r="N1618">
        <v>21370</v>
      </c>
      <c r="O1618" s="3" t="str">
        <f t="shared" si="100"/>
        <v>BAJO</v>
      </c>
      <c r="P1618" s="3" t="str">
        <f t="shared" si="101"/>
        <v>BAJO</v>
      </c>
      <c r="Q1618" s="3" t="str">
        <f t="shared" si="102"/>
        <v>BAJO</v>
      </c>
      <c r="R1618" s="3" t="str">
        <f t="shared" si="103"/>
        <v>BAJO</v>
      </c>
    </row>
    <row r="1619" spans="1:18" x14ac:dyDescent="0.35">
      <c r="A1619" s="1">
        <v>44641.947916666672</v>
      </c>
      <c r="B1619">
        <v>1828.1011962890625</v>
      </c>
      <c r="C1619">
        <v>65.007804870605469</v>
      </c>
      <c r="D1619">
        <v>17550.994140625</v>
      </c>
      <c r="E1619">
        <v>2789.576416015625</v>
      </c>
      <c r="F1619" s="2">
        <v>3361.2744140625</v>
      </c>
      <c r="G1619">
        <v>1892.2818603515625</v>
      </c>
      <c r="H1619">
        <v>3580.513671875</v>
      </c>
      <c r="I1619">
        <v>2922.440673828125</v>
      </c>
      <c r="J1619">
        <v>8159.333984375</v>
      </c>
      <c r="K1619">
        <v>19900</v>
      </c>
      <c r="L1619">
        <v>15500</v>
      </c>
      <c r="M1619">
        <v>23500</v>
      </c>
      <c r="N1619">
        <v>21370</v>
      </c>
      <c r="O1619" s="3" t="str">
        <f t="shared" si="100"/>
        <v>BAJO</v>
      </c>
      <c r="P1619" s="3" t="str">
        <f t="shared" si="101"/>
        <v>BAJO</v>
      </c>
      <c r="Q1619" s="3" t="str">
        <f t="shared" si="102"/>
        <v>BAJO</v>
      </c>
      <c r="R1619" s="3" t="str">
        <f t="shared" si="103"/>
        <v>BAJO</v>
      </c>
    </row>
    <row r="1620" spans="1:18" x14ac:dyDescent="0.35">
      <c r="A1620" s="1">
        <v>44641.951388888891</v>
      </c>
      <c r="B1620">
        <v>1822.6715087890625</v>
      </c>
      <c r="C1620">
        <v>65.034584045410156</v>
      </c>
      <c r="D1620">
        <v>17512.7421875</v>
      </c>
      <c r="E1620">
        <v>2762.865234375</v>
      </c>
      <c r="F1620" s="2">
        <v>3331.57421875</v>
      </c>
      <c r="G1620">
        <v>1854.3572998046875</v>
      </c>
      <c r="H1620">
        <v>3552.5986328125</v>
      </c>
      <c r="I1620">
        <v>2952.204345703125</v>
      </c>
      <c r="J1620">
        <v>8185.9775390625</v>
      </c>
      <c r="K1620">
        <v>19900</v>
      </c>
      <c r="L1620">
        <v>15500</v>
      </c>
      <c r="M1620">
        <v>23500</v>
      </c>
      <c r="N1620">
        <v>21370</v>
      </c>
      <c r="O1620" s="3" t="str">
        <f t="shared" si="100"/>
        <v>BAJO</v>
      </c>
      <c r="P1620" s="3" t="str">
        <f t="shared" si="101"/>
        <v>BAJO</v>
      </c>
      <c r="Q1620" s="3" t="str">
        <f t="shared" si="102"/>
        <v>BAJO</v>
      </c>
      <c r="R1620" s="3" t="str">
        <f t="shared" si="103"/>
        <v>BAJO</v>
      </c>
    </row>
    <row r="1621" spans="1:18" x14ac:dyDescent="0.35">
      <c r="A1621" s="1">
        <v>44641.954861111109</v>
      </c>
      <c r="B1621">
        <v>1817.2418212890625</v>
      </c>
      <c r="C1621">
        <v>65.061370849609375</v>
      </c>
      <c r="D1621">
        <v>17474.4921875</v>
      </c>
      <c r="E1621">
        <v>2736.154052734375</v>
      </c>
      <c r="F1621" s="2">
        <v>3301.873779296875</v>
      </c>
      <c r="G1621">
        <v>1817.98876953125</v>
      </c>
      <c r="H1621">
        <v>3524.68359375</v>
      </c>
      <c r="I1621">
        <v>2964.368408203125</v>
      </c>
      <c r="J1621">
        <v>8190.6650390625</v>
      </c>
      <c r="K1621">
        <v>19900</v>
      </c>
      <c r="L1621">
        <v>15500</v>
      </c>
      <c r="M1621">
        <v>23500</v>
      </c>
      <c r="N1621">
        <v>21370</v>
      </c>
      <c r="O1621" s="3" t="str">
        <f t="shared" si="100"/>
        <v>BAJO</v>
      </c>
      <c r="P1621" s="3" t="str">
        <f t="shared" si="101"/>
        <v>BAJO</v>
      </c>
      <c r="Q1621" s="3" t="str">
        <f t="shared" si="102"/>
        <v>BAJO</v>
      </c>
      <c r="R1621" s="3" t="str">
        <f t="shared" si="103"/>
        <v>BAJO</v>
      </c>
    </row>
    <row r="1622" spans="1:18" x14ac:dyDescent="0.35">
      <c r="A1622" s="1">
        <v>44641.958333333328</v>
      </c>
      <c r="B1622">
        <v>1811.81201171875</v>
      </c>
      <c r="C1622">
        <v>65.088157653808594</v>
      </c>
      <c r="D1622">
        <v>17436.240234375</v>
      </c>
      <c r="E1622">
        <v>2709.44287109375</v>
      </c>
      <c r="F1622" s="2">
        <v>3272.173583984375</v>
      </c>
      <c r="G1622">
        <v>1794.8541259765625</v>
      </c>
      <c r="H1622">
        <v>3496.768310546875</v>
      </c>
      <c r="I1622">
        <v>2956.218505859375</v>
      </c>
      <c r="J1622">
        <v>8177.6845703125</v>
      </c>
      <c r="K1622">
        <v>19900</v>
      </c>
      <c r="L1622">
        <v>15500</v>
      </c>
      <c r="M1622">
        <v>23500</v>
      </c>
      <c r="N1622">
        <v>21370</v>
      </c>
      <c r="O1622" s="3" t="str">
        <f t="shared" si="100"/>
        <v>BAJO</v>
      </c>
      <c r="P1622" s="3" t="str">
        <f t="shared" si="101"/>
        <v>BAJO</v>
      </c>
      <c r="Q1622" s="3" t="str">
        <f t="shared" si="102"/>
        <v>BAJO</v>
      </c>
      <c r="R1622" s="3" t="str">
        <f t="shared" si="103"/>
        <v>BAJO</v>
      </c>
    </row>
    <row r="1623" spans="1:18" x14ac:dyDescent="0.35">
      <c r="A1623" s="1">
        <v>44641.961805555555</v>
      </c>
      <c r="B1623">
        <v>1775.744140625</v>
      </c>
      <c r="C1623">
        <v>65.114944458007813</v>
      </c>
      <c r="D1623">
        <v>17397.990234375</v>
      </c>
      <c r="E1623">
        <v>2682.731689453125</v>
      </c>
      <c r="F1623" s="2">
        <v>3242.473388671875</v>
      </c>
      <c r="G1623">
        <v>1778.4761962890625</v>
      </c>
      <c r="H1623">
        <v>3468.853271484375</v>
      </c>
      <c r="I1623">
        <v>2951.755615234375</v>
      </c>
      <c r="J1623">
        <v>8183.49951171875</v>
      </c>
      <c r="K1623">
        <v>19900</v>
      </c>
      <c r="L1623">
        <v>15500</v>
      </c>
      <c r="M1623">
        <v>23500</v>
      </c>
      <c r="N1623">
        <v>21370</v>
      </c>
      <c r="O1623" s="3" t="str">
        <f t="shared" si="100"/>
        <v>BAJO</v>
      </c>
      <c r="P1623" s="3" t="str">
        <f t="shared" si="101"/>
        <v>BAJO</v>
      </c>
      <c r="Q1623" s="3" t="str">
        <f t="shared" si="102"/>
        <v>BAJO</v>
      </c>
      <c r="R1623" s="3" t="str">
        <f t="shared" si="103"/>
        <v>BAJO</v>
      </c>
    </row>
    <row r="1624" spans="1:18" x14ac:dyDescent="0.35">
      <c r="A1624" s="1">
        <v>44641.965277777781</v>
      </c>
      <c r="B1624">
        <v>1712.2445068359375</v>
      </c>
      <c r="C1624">
        <v>65.141731262207031</v>
      </c>
      <c r="D1624">
        <v>17177.45703125</v>
      </c>
      <c r="E1624">
        <v>2656.0205078125</v>
      </c>
      <c r="F1624" s="2">
        <v>3212.773193359375</v>
      </c>
      <c r="G1624">
        <v>1706.925048828125</v>
      </c>
      <c r="H1624">
        <v>3440.938232421875</v>
      </c>
      <c r="I1624">
        <v>2911.119384765625</v>
      </c>
      <c r="J1624">
        <v>8152.5751953125</v>
      </c>
      <c r="K1624">
        <v>19900</v>
      </c>
      <c r="L1624">
        <v>15500</v>
      </c>
      <c r="M1624">
        <v>23500</v>
      </c>
      <c r="N1624">
        <v>21370</v>
      </c>
      <c r="O1624" s="3" t="str">
        <f t="shared" si="100"/>
        <v>BAJO</v>
      </c>
      <c r="P1624" s="3" t="str">
        <f t="shared" si="101"/>
        <v>BAJO</v>
      </c>
      <c r="Q1624" s="3" t="str">
        <f t="shared" si="102"/>
        <v>BAJO</v>
      </c>
      <c r="R1624" s="3" t="str">
        <f t="shared" si="103"/>
        <v>BAJO</v>
      </c>
    </row>
    <row r="1625" spans="1:18" x14ac:dyDescent="0.35">
      <c r="A1625" s="1">
        <v>44641.96875</v>
      </c>
      <c r="B1625">
        <v>1679.43701171875</v>
      </c>
      <c r="C1625">
        <v>65.16851806640625</v>
      </c>
      <c r="D1625">
        <v>16946.69921875</v>
      </c>
      <c r="E1625">
        <v>2554.89697265625</v>
      </c>
      <c r="F1625" s="2">
        <v>3134.64794921875</v>
      </c>
      <c r="G1625">
        <v>1579.6544189453125</v>
      </c>
      <c r="H1625">
        <v>3413.023193359375</v>
      </c>
      <c r="I1625">
        <v>2833.787841796875</v>
      </c>
      <c r="J1625">
        <v>8095.75732421875</v>
      </c>
      <c r="K1625">
        <v>19900</v>
      </c>
      <c r="L1625">
        <v>15500</v>
      </c>
      <c r="M1625">
        <v>23500</v>
      </c>
      <c r="N1625">
        <v>21370</v>
      </c>
      <c r="O1625" s="3" t="str">
        <f t="shared" si="100"/>
        <v>BAJO</v>
      </c>
      <c r="P1625" s="3" t="str">
        <f t="shared" si="101"/>
        <v>BAJO</v>
      </c>
      <c r="Q1625" s="3" t="str">
        <f t="shared" si="102"/>
        <v>BAJO</v>
      </c>
      <c r="R1625" s="3" t="str">
        <f t="shared" si="103"/>
        <v>BAJO</v>
      </c>
    </row>
    <row r="1626" spans="1:18" x14ac:dyDescent="0.35">
      <c r="A1626" s="1">
        <v>44641.972222222219</v>
      </c>
      <c r="B1626">
        <v>1646.6295166015625</v>
      </c>
      <c r="C1626">
        <v>65.195304870605469</v>
      </c>
      <c r="D1626">
        <v>16715.94140625</v>
      </c>
      <c r="E1626">
        <v>2447.7822265625</v>
      </c>
      <c r="F1626" s="2">
        <v>3034.6240234375</v>
      </c>
      <c r="G1626">
        <v>1465.6070556640625</v>
      </c>
      <c r="H1626">
        <v>3385.10791015625</v>
      </c>
      <c r="I1626">
        <v>2765.219970703125</v>
      </c>
      <c r="J1626">
        <v>8041.93896484375</v>
      </c>
      <c r="K1626">
        <v>19900</v>
      </c>
      <c r="L1626">
        <v>15500</v>
      </c>
      <c r="M1626">
        <v>23500</v>
      </c>
      <c r="N1626">
        <v>21370</v>
      </c>
      <c r="O1626" s="3" t="str">
        <f t="shared" si="100"/>
        <v>BAJO</v>
      </c>
      <c r="P1626" s="3" t="str">
        <f t="shared" si="101"/>
        <v>BAJO</v>
      </c>
      <c r="Q1626" s="3" t="str">
        <f t="shared" si="102"/>
        <v>BAJO</v>
      </c>
      <c r="R1626" s="3" t="str">
        <f t="shared" si="103"/>
        <v>BAJO</v>
      </c>
    </row>
    <row r="1627" spans="1:18" x14ac:dyDescent="0.35">
      <c r="A1627" s="1">
        <v>44641.975694444445</v>
      </c>
      <c r="B1627">
        <v>1613.8221435546875</v>
      </c>
      <c r="C1627">
        <v>65.222084045410156</v>
      </c>
      <c r="D1627">
        <v>16485.185546875</v>
      </c>
      <c r="E1627">
        <v>2340.667724609375</v>
      </c>
      <c r="F1627" s="2">
        <v>2934.60009765625</v>
      </c>
      <c r="G1627">
        <v>1381.4822998046875</v>
      </c>
      <c r="H1627">
        <v>3357.19287109375</v>
      </c>
      <c r="I1627">
        <v>2688.1171875</v>
      </c>
      <c r="J1627">
        <v>7982.21240234375</v>
      </c>
      <c r="K1627">
        <v>19900</v>
      </c>
      <c r="L1627">
        <v>15500</v>
      </c>
      <c r="M1627">
        <v>23500</v>
      </c>
      <c r="N1627">
        <v>21370</v>
      </c>
      <c r="O1627" s="3" t="str">
        <f t="shared" si="100"/>
        <v>BAJO</v>
      </c>
      <c r="P1627" s="3" t="str">
        <f t="shared" si="101"/>
        <v>BAJO</v>
      </c>
      <c r="Q1627" s="3" t="str">
        <f t="shared" si="102"/>
        <v>BAJO</v>
      </c>
      <c r="R1627" s="3" t="str">
        <f t="shared" si="103"/>
        <v>BAJO</v>
      </c>
    </row>
    <row r="1628" spans="1:18" x14ac:dyDescent="0.35">
      <c r="A1628" s="1">
        <v>44641.979166666672</v>
      </c>
      <c r="B1628">
        <v>1587.1915283203125</v>
      </c>
      <c r="C1628">
        <v>65.248870849609375</v>
      </c>
      <c r="D1628">
        <v>16254.427734375</v>
      </c>
      <c r="E1628">
        <v>2233.552978515625</v>
      </c>
      <c r="F1628" s="2">
        <v>2834.576171875</v>
      </c>
      <c r="G1628">
        <v>1315.861083984375</v>
      </c>
      <c r="H1628">
        <v>3329.27783203125</v>
      </c>
      <c r="I1628">
        <v>2627.583251953125</v>
      </c>
      <c r="J1628">
        <v>7932.068359375</v>
      </c>
      <c r="K1628">
        <v>19900</v>
      </c>
      <c r="L1628">
        <v>15500</v>
      </c>
      <c r="M1628">
        <v>23500</v>
      </c>
      <c r="N1628">
        <v>21370</v>
      </c>
      <c r="O1628" s="3" t="str">
        <f t="shared" si="100"/>
        <v>BAJO</v>
      </c>
      <c r="P1628" s="3" t="str">
        <f t="shared" si="101"/>
        <v>BAJO</v>
      </c>
      <c r="Q1628" s="3" t="str">
        <f t="shared" si="102"/>
        <v>BAJO</v>
      </c>
      <c r="R1628" s="3" t="str">
        <f t="shared" si="103"/>
        <v>BAJO</v>
      </c>
    </row>
    <row r="1629" spans="1:18" x14ac:dyDescent="0.35">
      <c r="A1629" s="1">
        <v>44641.982638888891</v>
      </c>
      <c r="B1629">
        <v>1577.8045654296875</v>
      </c>
      <c r="C1629">
        <v>65.275657653808594</v>
      </c>
      <c r="D1629">
        <v>16112.6748046875</v>
      </c>
      <c r="E1629">
        <v>2126.438232421875</v>
      </c>
      <c r="F1629" s="2">
        <v>2734.55224609375</v>
      </c>
      <c r="G1629">
        <v>1264.7510986328125</v>
      </c>
      <c r="H1629">
        <v>3304.988037109375</v>
      </c>
      <c r="I1629">
        <v>2571.91796875</v>
      </c>
      <c r="J1629">
        <v>7884.734375</v>
      </c>
      <c r="K1629">
        <v>19900</v>
      </c>
      <c r="L1629">
        <v>15500</v>
      </c>
      <c r="M1629">
        <v>23500</v>
      </c>
      <c r="N1629">
        <v>21370</v>
      </c>
      <c r="O1629" s="3" t="str">
        <f t="shared" si="100"/>
        <v>BAJO</v>
      </c>
      <c r="P1629" s="3" t="str">
        <f t="shared" si="101"/>
        <v>BAJO</v>
      </c>
      <c r="Q1629" s="3" t="str">
        <f t="shared" si="102"/>
        <v>BAJO</v>
      </c>
      <c r="R1629" s="3" t="str">
        <f t="shared" si="103"/>
        <v>BAJO</v>
      </c>
    </row>
    <row r="1630" spans="1:18" x14ac:dyDescent="0.35">
      <c r="A1630" s="1">
        <v>44641.986111111109</v>
      </c>
      <c r="B1630">
        <v>1568.4176025390625</v>
      </c>
      <c r="C1630">
        <v>65.302444458007813</v>
      </c>
      <c r="D1630">
        <v>16074.3310546875</v>
      </c>
      <c r="E1630">
        <v>2019.323486328125</v>
      </c>
      <c r="F1630" s="2">
        <v>2634.5283203125</v>
      </c>
      <c r="G1630">
        <v>1230.86572265625</v>
      </c>
      <c r="H1630">
        <v>3283.1884765625</v>
      </c>
      <c r="I1630">
        <v>2528.869384765625</v>
      </c>
      <c r="J1630">
        <v>7857.0419921875</v>
      </c>
      <c r="K1630">
        <v>19900</v>
      </c>
      <c r="L1630">
        <v>15500</v>
      </c>
      <c r="M1630">
        <v>23500</v>
      </c>
      <c r="N1630">
        <v>21370</v>
      </c>
      <c r="O1630" s="3" t="str">
        <f t="shared" si="100"/>
        <v>BAJO</v>
      </c>
      <c r="P1630" s="3" t="str">
        <f t="shared" si="101"/>
        <v>BAJO</v>
      </c>
      <c r="Q1630" s="3" t="str">
        <f t="shared" si="102"/>
        <v>BAJO</v>
      </c>
      <c r="R1630" s="3" t="str">
        <f t="shared" si="103"/>
        <v>BAJO</v>
      </c>
    </row>
    <row r="1631" spans="1:18" x14ac:dyDescent="0.35">
      <c r="A1631" s="1">
        <v>44641.989583333328</v>
      </c>
      <c r="B1631">
        <v>1559.03076171875</v>
      </c>
      <c r="C1631">
        <v>65.329231262207031</v>
      </c>
      <c r="D1631">
        <v>16035.986328125</v>
      </c>
      <c r="E1631">
        <v>1981.196533203125</v>
      </c>
      <c r="F1631" s="2">
        <v>2582.0751953125</v>
      </c>
      <c r="G1631">
        <v>1195.2662353515625</v>
      </c>
      <c r="H1631">
        <v>3261.388671875</v>
      </c>
      <c r="I1631">
        <v>2509.902099609375</v>
      </c>
      <c r="J1631">
        <v>7840.36328125</v>
      </c>
      <c r="K1631">
        <v>19900</v>
      </c>
      <c r="L1631">
        <v>15500</v>
      </c>
      <c r="M1631">
        <v>23500</v>
      </c>
      <c r="N1631">
        <v>21370</v>
      </c>
      <c r="O1631" s="3" t="str">
        <f t="shared" si="100"/>
        <v>BAJO</v>
      </c>
      <c r="P1631" s="3" t="str">
        <f t="shared" si="101"/>
        <v>BAJO</v>
      </c>
      <c r="Q1631" s="3" t="str">
        <f t="shared" si="102"/>
        <v>BAJO</v>
      </c>
      <c r="R1631" s="3" t="str">
        <f t="shared" si="103"/>
        <v>BAJO</v>
      </c>
    </row>
    <row r="1632" spans="1:18" x14ac:dyDescent="0.35">
      <c r="A1632" s="1">
        <v>44641.993055555555</v>
      </c>
      <c r="B1632">
        <v>1549.643798828125</v>
      </c>
      <c r="C1632">
        <v>65.35601806640625</v>
      </c>
      <c r="D1632">
        <v>15997.642578125</v>
      </c>
      <c r="E1632">
        <v>1989.0714111328125</v>
      </c>
      <c r="F1632" s="2">
        <v>2591.035400390625</v>
      </c>
      <c r="G1632">
        <v>1171.3126220703125</v>
      </c>
      <c r="H1632">
        <v>3239.589111328125</v>
      </c>
      <c r="I1632">
        <v>2483.072998046875</v>
      </c>
      <c r="J1632">
        <v>7821.517578125</v>
      </c>
      <c r="K1632">
        <v>19900</v>
      </c>
      <c r="L1632">
        <v>15500</v>
      </c>
      <c r="M1632">
        <v>23500</v>
      </c>
      <c r="N1632">
        <v>21370</v>
      </c>
      <c r="O1632" s="3" t="str">
        <f t="shared" si="100"/>
        <v>BAJO</v>
      </c>
      <c r="P1632" s="3" t="str">
        <f t="shared" si="101"/>
        <v>BAJO</v>
      </c>
      <c r="Q1632" s="3" t="str">
        <f t="shared" si="102"/>
        <v>BAJO</v>
      </c>
      <c r="R1632" s="3" t="str">
        <f t="shared" si="103"/>
        <v>BAJO</v>
      </c>
    </row>
    <row r="1633" spans="1:18" x14ac:dyDescent="0.35">
      <c r="A1633" s="1">
        <v>44641.996527777781</v>
      </c>
      <c r="B1633">
        <v>1540.2569580078125</v>
      </c>
      <c r="C1633">
        <v>65.382804870605469</v>
      </c>
      <c r="D1633">
        <v>15959.2978515625</v>
      </c>
      <c r="E1633">
        <v>1996.9464111328125</v>
      </c>
      <c r="F1633" s="2">
        <v>2599.99560546875</v>
      </c>
      <c r="G1633">
        <v>1156.520751953125</v>
      </c>
      <c r="H1633">
        <v>3217.789306640625</v>
      </c>
      <c r="I1633">
        <v>2459.072509765625</v>
      </c>
      <c r="J1633">
        <v>7798.72509765625</v>
      </c>
      <c r="K1633">
        <v>19900</v>
      </c>
      <c r="L1633">
        <v>15500</v>
      </c>
      <c r="M1633">
        <v>23500</v>
      </c>
      <c r="N1633">
        <v>21370</v>
      </c>
      <c r="O1633" s="3" t="str">
        <f t="shared" si="100"/>
        <v>BAJO</v>
      </c>
      <c r="P1633" s="3" t="str">
        <f t="shared" si="101"/>
        <v>BAJO</v>
      </c>
      <c r="Q1633" s="3" t="str">
        <f t="shared" si="102"/>
        <v>BAJO</v>
      </c>
      <c r="R1633" s="3" t="str">
        <f t="shared" si="103"/>
        <v>BAJO</v>
      </c>
    </row>
    <row r="1634" spans="1:18" x14ac:dyDescent="0.35">
      <c r="A1634" s="1">
        <v>44642</v>
      </c>
      <c r="B1634">
        <v>1530.8699951171875</v>
      </c>
      <c r="C1634">
        <v>65.409584045410156</v>
      </c>
      <c r="D1634">
        <v>15920.9541015625</v>
      </c>
      <c r="E1634">
        <v>2004.8212890625</v>
      </c>
      <c r="F1634" s="2">
        <v>2608.955810546875</v>
      </c>
      <c r="G1634">
        <v>1155.0731201171875</v>
      </c>
      <c r="H1634">
        <v>3195.98974609375</v>
      </c>
      <c r="I1634">
        <v>2428.4853515625</v>
      </c>
      <c r="J1634">
        <v>7776.36865234375</v>
      </c>
      <c r="K1634">
        <v>19900</v>
      </c>
      <c r="L1634">
        <v>15500</v>
      </c>
      <c r="M1634">
        <v>23500</v>
      </c>
      <c r="N1634">
        <v>21370</v>
      </c>
      <c r="O1634" s="3" t="str">
        <f t="shared" si="100"/>
        <v>BAJO</v>
      </c>
      <c r="P1634" s="3" t="str">
        <f t="shared" si="101"/>
        <v>BAJO</v>
      </c>
      <c r="Q1634" s="3" t="str">
        <f t="shared" si="102"/>
        <v>BAJO</v>
      </c>
      <c r="R1634" s="3" t="str">
        <f t="shared" si="103"/>
        <v>BAJO</v>
      </c>
    </row>
    <row r="1635" spans="1:18" x14ac:dyDescent="0.35">
      <c r="A1635" s="1">
        <v>44642.003472222219</v>
      </c>
      <c r="B1635">
        <v>1521.4830322265625</v>
      </c>
      <c r="C1635">
        <v>65.436370849609375</v>
      </c>
      <c r="D1635">
        <v>15882.609375</v>
      </c>
      <c r="E1635">
        <v>2012.6962890625</v>
      </c>
      <c r="F1635" s="2">
        <v>2617.916015625</v>
      </c>
      <c r="G1635">
        <v>1161.1754150390625</v>
      </c>
      <c r="H1635">
        <v>3174.18994140625</v>
      </c>
      <c r="I1635">
        <v>2414.0283203125</v>
      </c>
      <c r="J1635">
        <v>7752.6865234375</v>
      </c>
      <c r="K1635">
        <v>19900</v>
      </c>
      <c r="L1635">
        <v>15500</v>
      </c>
      <c r="M1635">
        <v>23500</v>
      </c>
      <c r="N1635">
        <v>21370</v>
      </c>
      <c r="O1635" s="3" t="str">
        <f t="shared" si="100"/>
        <v>BAJO</v>
      </c>
      <c r="P1635" s="3" t="str">
        <f t="shared" si="101"/>
        <v>BAJO</v>
      </c>
      <c r="Q1635" s="3" t="str">
        <f t="shared" si="102"/>
        <v>BAJO</v>
      </c>
      <c r="R1635" s="3" t="str">
        <f t="shared" si="103"/>
        <v>BAJO</v>
      </c>
    </row>
    <row r="1636" spans="1:18" x14ac:dyDescent="0.35">
      <c r="A1636" s="1">
        <v>44642.006944444445</v>
      </c>
      <c r="B1636">
        <v>1519.70068359375</v>
      </c>
      <c r="C1636">
        <v>65.463157653808594</v>
      </c>
      <c r="D1636">
        <v>15844.265625</v>
      </c>
      <c r="E1636">
        <v>2020.5712890625</v>
      </c>
      <c r="F1636" s="2">
        <v>2626.876220703125</v>
      </c>
      <c r="G1636">
        <v>1175.347900390625</v>
      </c>
      <c r="H1636">
        <v>3152.390380859375</v>
      </c>
      <c r="I1636">
        <v>2393.0947265625</v>
      </c>
      <c r="J1636">
        <v>7738.0390625</v>
      </c>
      <c r="K1636">
        <v>19900</v>
      </c>
      <c r="L1636">
        <v>15500</v>
      </c>
      <c r="M1636">
        <v>23500</v>
      </c>
      <c r="N1636">
        <v>21370</v>
      </c>
      <c r="O1636" s="3" t="str">
        <f t="shared" si="100"/>
        <v>BAJO</v>
      </c>
      <c r="P1636" s="3" t="str">
        <f t="shared" si="101"/>
        <v>BAJO</v>
      </c>
      <c r="Q1636" s="3" t="str">
        <f t="shared" si="102"/>
        <v>BAJO</v>
      </c>
      <c r="R1636" s="3" t="str">
        <f t="shared" si="103"/>
        <v>BAJO</v>
      </c>
    </row>
    <row r="1637" spans="1:18" x14ac:dyDescent="0.35">
      <c r="A1637" s="1">
        <v>44642.010416666672</v>
      </c>
      <c r="B1637">
        <v>1522.270263671875</v>
      </c>
      <c r="C1637">
        <v>65.489944458007813</v>
      </c>
      <c r="D1637">
        <v>15805.9208984375</v>
      </c>
      <c r="E1637">
        <v>2028.4461669921875</v>
      </c>
      <c r="F1637" s="2">
        <v>2635.83642578125</v>
      </c>
      <c r="G1637">
        <v>1196.1341552734375</v>
      </c>
      <c r="H1637">
        <v>3130.590576171875</v>
      </c>
      <c r="I1637">
        <v>2381.299072265625</v>
      </c>
      <c r="J1637">
        <v>7733.2451171875</v>
      </c>
      <c r="K1637">
        <v>19900</v>
      </c>
      <c r="L1637">
        <v>15500</v>
      </c>
      <c r="M1637">
        <v>23500</v>
      </c>
      <c r="N1637">
        <v>21370</v>
      </c>
      <c r="O1637" s="3" t="str">
        <f t="shared" si="100"/>
        <v>BAJO</v>
      </c>
      <c r="P1637" s="3" t="str">
        <f t="shared" si="101"/>
        <v>BAJO</v>
      </c>
      <c r="Q1637" s="3" t="str">
        <f t="shared" si="102"/>
        <v>BAJO</v>
      </c>
      <c r="R1637" s="3" t="str">
        <f t="shared" si="103"/>
        <v>BAJO</v>
      </c>
    </row>
    <row r="1638" spans="1:18" x14ac:dyDescent="0.35">
      <c r="A1638" s="1">
        <v>44642.013888888891</v>
      </c>
      <c r="B1638">
        <v>1524.83984375</v>
      </c>
      <c r="C1638">
        <v>65.516731262207031</v>
      </c>
      <c r="D1638">
        <v>15767.5771484375</v>
      </c>
      <c r="E1638">
        <v>2036.3211669921875</v>
      </c>
      <c r="F1638" s="2">
        <v>2644.796630859375</v>
      </c>
      <c r="G1638">
        <v>1217.1058349609375</v>
      </c>
      <c r="H1638">
        <v>3108.790771484375</v>
      </c>
      <c r="I1638">
        <v>2359.544921875</v>
      </c>
      <c r="J1638">
        <v>7712.99853515625</v>
      </c>
      <c r="K1638">
        <v>19900</v>
      </c>
      <c r="L1638">
        <v>15500</v>
      </c>
      <c r="M1638">
        <v>23500</v>
      </c>
      <c r="N1638">
        <v>21370</v>
      </c>
      <c r="O1638" s="3" t="str">
        <f t="shared" si="100"/>
        <v>BAJO</v>
      </c>
      <c r="P1638" s="3" t="str">
        <f t="shared" si="101"/>
        <v>BAJO</v>
      </c>
      <c r="Q1638" s="3" t="str">
        <f t="shared" si="102"/>
        <v>BAJO</v>
      </c>
      <c r="R1638" s="3" t="str">
        <f t="shared" si="103"/>
        <v>BAJO</v>
      </c>
    </row>
    <row r="1639" spans="1:18" x14ac:dyDescent="0.35">
      <c r="A1639" s="1">
        <v>44642.017361111109</v>
      </c>
      <c r="B1639">
        <v>1527.409423828125</v>
      </c>
      <c r="C1639">
        <v>65.54351806640625</v>
      </c>
      <c r="D1639">
        <v>15729.2333984375</v>
      </c>
      <c r="E1639">
        <v>2044.196044921875</v>
      </c>
      <c r="F1639" s="2">
        <v>2653.7568359375</v>
      </c>
      <c r="G1639">
        <v>1252.2393798828125</v>
      </c>
      <c r="H1639">
        <v>3086.9912109375</v>
      </c>
      <c r="I1639">
        <v>2334.1943359375</v>
      </c>
      <c r="J1639">
        <v>7688.02685546875</v>
      </c>
      <c r="K1639">
        <v>19900</v>
      </c>
      <c r="L1639">
        <v>15500</v>
      </c>
      <c r="M1639">
        <v>23500</v>
      </c>
      <c r="N1639">
        <v>21370</v>
      </c>
      <c r="O1639" s="3" t="str">
        <f t="shared" si="100"/>
        <v>BAJO</v>
      </c>
      <c r="P1639" s="3" t="str">
        <f t="shared" si="101"/>
        <v>BAJO</v>
      </c>
      <c r="Q1639" s="3" t="str">
        <f t="shared" si="102"/>
        <v>BAJO</v>
      </c>
      <c r="R1639" s="3" t="str">
        <f t="shared" si="103"/>
        <v>BAJO</v>
      </c>
    </row>
    <row r="1640" spans="1:18" x14ac:dyDescent="0.35">
      <c r="A1640" s="1">
        <v>44642.020833333328</v>
      </c>
      <c r="B1640">
        <v>1529.97900390625</v>
      </c>
      <c r="C1640">
        <v>65.570304870605469</v>
      </c>
      <c r="D1640">
        <v>15690.888671875</v>
      </c>
      <c r="E1640">
        <v>2052.071044921875</v>
      </c>
      <c r="F1640" s="2">
        <v>2662.71728515625</v>
      </c>
      <c r="G1640">
        <v>1300.57861328125</v>
      </c>
      <c r="H1640">
        <v>3065.19140625</v>
      </c>
      <c r="I1640">
        <v>2302.169189453125</v>
      </c>
      <c r="J1640">
        <v>7664.53173828125</v>
      </c>
      <c r="K1640">
        <v>19900</v>
      </c>
      <c r="L1640">
        <v>15500</v>
      </c>
      <c r="M1640">
        <v>23500</v>
      </c>
      <c r="N1640">
        <v>21370</v>
      </c>
      <c r="O1640" s="3" t="str">
        <f t="shared" si="100"/>
        <v>BAJO</v>
      </c>
      <c r="P1640" s="3" t="str">
        <f t="shared" si="101"/>
        <v>BAJO</v>
      </c>
      <c r="Q1640" s="3" t="str">
        <f t="shared" si="102"/>
        <v>BAJO</v>
      </c>
      <c r="R1640" s="3" t="str">
        <f t="shared" si="103"/>
        <v>BAJO</v>
      </c>
    </row>
    <row r="1641" spans="1:18" x14ac:dyDescent="0.35">
      <c r="A1641" s="1">
        <v>44642.024305555555</v>
      </c>
      <c r="B1641">
        <v>1532.548583984375</v>
      </c>
      <c r="C1641">
        <v>65.597084045410156</v>
      </c>
      <c r="D1641">
        <v>15703.587890625</v>
      </c>
      <c r="E1641">
        <v>2059.946044921875</v>
      </c>
      <c r="F1641" s="2">
        <v>2671.677490234375</v>
      </c>
      <c r="G1641">
        <v>1376.6220703125</v>
      </c>
      <c r="H1641">
        <v>3043.391845703125</v>
      </c>
      <c r="I1641">
        <v>2248.969970703125</v>
      </c>
      <c r="J1641">
        <v>7630.1025390625</v>
      </c>
      <c r="K1641">
        <v>19900</v>
      </c>
      <c r="L1641">
        <v>15500</v>
      </c>
      <c r="M1641">
        <v>23500</v>
      </c>
      <c r="N1641">
        <v>21370</v>
      </c>
      <c r="O1641" s="3" t="str">
        <f t="shared" si="100"/>
        <v>BAJO</v>
      </c>
      <c r="P1641" s="3" t="str">
        <f t="shared" si="101"/>
        <v>BAJO</v>
      </c>
      <c r="Q1641" s="3" t="str">
        <f t="shared" si="102"/>
        <v>BAJO</v>
      </c>
      <c r="R1641" s="3" t="str">
        <f t="shared" si="103"/>
        <v>BAJO</v>
      </c>
    </row>
    <row r="1642" spans="1:18" x14ac:dyDescent="0.35">
      <c r="A1642" s="1">
        <v>44642.027777777781</v>
      </c>
      <c r="B1642">
        <v>1535.1181640625</v>
      </c>
      <c r="C1642">
        <v>65.623870849609375</v>
      </c>
      <c r="D1642">
        <v>15758.2529296875</v>
      </c>
      <c r="E1642">
        <v>2115.727294921875</v>
      </c>
      <c r="F1642" s="2">
        <v>2745.4169921875</v>
      </c>
      <c r="G1642">
        <v>1474.943115234375</v>
      </c>
      <c r="H1642">
        <v>3021.592041015625</v>
      </c>
      <c r="I1642">
        <v>2192.740966796875</v>
      </c>
      <c r="J1642">
        <v>7586.59130859375</v>
      </c>
      <c r="K1642">
        <v>19900</v>
      </c>
      <c r="L1642">
        <v>15500</v>
      </c>
      <c r="M1642">
        <v>23500</v>
      </c>
      <c r="N1642">
        <v>21370</v>
      </c>
      <c r="O1642" s="3" t="str">
        <f t="shared" si="100"/>
        <v>BAJO</v>
      </c>
      <c r="P1642" s="3" t="str">
        <f t="shared" si="101"/>
        <v>BAJO</v>
      </c>
      <c r="Q1642" s="3" t="str">
        <f t="shared" si="102"/>
        <v>BAJO</v>
      </c>
      <c r="R1642" s="3" t="str">
        <f t="shared" si="103"/>
        <v>BAJO</v>
      </c>
    </row>
    <row r="1643" spans="1:18" x14ac:dyDescent="0.35">
      <c r="A1643" s="1">
        <v>44642.03125</v>
      </c>
      <c r="B1643">
        <v>1537.687744140625</v>
      </c>
      <c r="C1643">
        <v>65.650657653808594</v>
      </c>
      <c r="D1643">
        <v>15812.91796875</v>
      </c>
      <c r="E1643">
        <v>2238.40966796875</v>
      </c>
      <c r="F1643" s="2">
        <v>2868.548583984375</v>
      </c>
      <c r="G1643">
        <v>1583.6475830078125</v>
      </c>
      <c r="H1643">
        <v>2999.79248046875</v>
      </c>
      <c r="I1643">
        <v>2147.124755859375</v>
      </c>
      <c r="J1643">
        <v>7551.49658203125</v>
      </c>
      <c r="K1643">
        <v>19900</v>
      </c>
      <c r="L1643">
        <v>15500</v>
      </c>
      <c r="M1643">
        <v>23500</v>
      </c>
      <c r="N1643">
        <v>21370</v>
      </c>
      <c r="O1643" s="3" t="str">
        <f t="shared" si="100"/>
        <v>BAJO</v>
      </c>
      <c r="P1643" s="3" t="str">
        <f t="shared" si="101"/>
        <v>BAJO</v>
      </c>
      <c r="Q1643" s="3" t="str">
        <f t="shared" si="102"/>
        <v>BAJO</v>
      </c>
      <c r="R1643" s="3" t="str">
        <f t="shared" si="103"/>
        <v>BAJO</v>
      </c>
    </row>
    <row r="1644" spans="1:18" x14ac:dyDescent="0.35">
      <c r="A1644" s="1">
        <v>44642.034722222219</v>
      </c>
      <c r="B1644">
        <v>1540.2574462890625</v>
      </c>
      <c r="C1644">
        <v>65.677444458007813</v>
      </c>
      <c r="D1644">
        <v>15867.5830078125</v>
      </c>
      <c r="E1644">
        <v>2361.092041015625</v>
      </c>
      <c r="F1644" s="2">
        <v>2991.680419921875</v>
      </c>
      <c r="G1644">
        <v>1726.2125244140625</v>
      </c>
      <c r="H1644">
        <v>2977.99267578125</v>
      </c>
      <c r="I1644">
        <v>2074.807861328125</v>
      </c>
      <c r="J1644">
        <v>7484.14013671875</v>
      </c>
      <c r="K1644">
        <v>19900</v>
      </c>
      <c r="L1644">
        <v>15500</v>
      </c>
      <c r="M1644">
        <v>23500</v>
      </c>
      <c r="N1644">
        <v>21370</v>
      </c>
      <c r="O1644" s="3" t="str">
        <f t="shared" si="100"/>
        <v>BAJO</v>
      </c>
      <c r="P1644" s="3" t="str">
        <f t="shared" si="101"/>
        <v>BAJO</v>
      </c>
      <c r="Q1644" s="3" t="str">
        <f t="shared" si="102"/>
        <v>BAJO</v>
      </c>
      <c r="R1644" s="3" t="str">
        <f t="shared" si="103"/>
        <v>BAJO</v>
      </c>
    </row>
    <row r="1645" spans="1:18" x14ac:dyDescent="0.35">
      <c r="A1645" s="1">
        <v>44642.038194444445</v>
      </c>
      <c r="B1645">
        <v>1542.8270263671875</v>
      </c>
      <c r="C1645">
        <v>65.704231262207031</v>
      </c>
      <c r="D1645">
        <v>15922.248046875</v>
      </c>
      <c r="E1645">
        <v>2483.774169921875</v>
      </c>
      <c r="F1645" s="2">
        <v>3114.81201171875</v>
      </c>
      <c r="G1645">
        <v>1871.8468017578125</v>
      </c>
      <c r="H1645">
        <v>2956.19287109375</v>
      </c>
      <c r="I1645">
        <v>2089.544921875</v>
      </c>
      <c r="J1645">
        <v>7487.953125</v>
      </c>
      <c r="K1645">
        <v>19900</v>
      </c>
      <c r="L1645">
        <v>15500</v>
      </c>
      <c r="M1645">
        <v>23500</v>
      </c>
      <c r="N1645">
        <v>21370</v>
      </c>
      <c r="O1645" s="3" t="str">
        <f t="shared" si="100"/>
        <v>BAJO</v>
      </c>
      <c r="P1645" s="3" t="str">
        <f t="shared" si="101"/>
        <v>BAJO</v>
      </c>
      <c r="Q1645" s="3" t="str">
        <f t="shared" si="102"/>
        <v>BAJO</v>
      </c>
      <c r="R1645" s="3" t="str">
        <f t="shared" si="103"/>
        <v>BAJO</v>
      </c>
    </row>
    <row r="1646" spans="1:18" x14ac:dyDescent="0.35">
      <c r="A1646" s="1">
        <v>44642.041666666672</v>
      </c>
      <c r="B1646">
        <v>1553.654541015625</v>
      </c>
      <c r="C1646">
        <v>65.73101806640625</v>
      </c>
      <c r="D1646">
        <v>15976.9130859375</v>
      </c>
      <c r="E1646">
        <v>2606.45654296875</v>
      </c>
      <c r="F1646" s="2">
        <v>3237.94384765625</v>
      </c>
      <c r="G1646">
        <v>1938.90234375</v>
      </c>
      <c r="H1646">
        <v>2934.393310546875</v>
      </c>
      <c r="I1646">
        <v>2157.94140625</v>
      </c>
      <c r="J1646">
        <v>7559.3095703125</v>
      </c>
      <c r="K1646">
        <v>19900</v>
      </c>
      <c r="L1646">
        <v>15500</v>
      </c>
      <c r="M1646">
        <v>23500</v>
      </c>
      <c r="N1646">
        <v>21370</v>
      </c>
      <c r="O1646" s="3" t="str">
        <f t="shared" si="100"/>
        <v>BAJO</v>
      </c>
      <c r="P1646" s="3" t="str">
        <f t="shared" si="101"/>
        <v>BAJO</v>
      </c>
      <c r="Q1646" s="3" t="str">
        <f t="shared" si="102"/>
        <v>BAJO</v>
      </c>
      <c r="R1646" s="3" t="str">
        <f t="shared" si="103"/>
        <v>BAJO</v>
      </c>
    </row>
    <row r="1647" spans="1:18" x14ac:dyDescent="0.35">
      <c r="A1647" s="1">
        <v>44642.045138888891</v>
      </c>
      <c r="B1647">
        <v>1566.10791015625</v>
      </c>
      <c r="C1647">
        <v>65.757804870605469</v>
      </c>
      <c r="D1647">
        <v>16031.578125</v>
      </c>
      <c r="E1647">
        <v>2729.138916015625</v>
      </c>
      <c r="F1647" s="2">
        <v>3361.075439453125</v>
      </c>
      <c r="G1647">
        <v>2049.79541015625</v>
      </c>
      <c r="H1647">
        <v>2971.273681640625</v>
      </c>
      <c r="I1647">
        <v>1964.017578125</v>
      </c>
      <c r="J1647">
        <v>7402.953125</v>
      </c>
      <c r="K1647">
        <v>19900</v>
      </c>
      <c r="L1647">
        <v>15500</v>
      </c>
      <c r="M1647">
        <v>23500</v>
      </c>
      <c r="N1647">
        <v>21370</v>
      </c>
      <c r="O1647" s="3" t="str">
        <f t="shared" si="100"/>
        <v>BAJO</v>
      </c>
      <c r="P1647" s="3" t="str">
        <f t="shared" si="101"/>
        <v>BAJO</v>
      </c>
      <c r="Q1647" s="3" t="str">
        <f t="shared" si="102"/>
        <v>BAJO</v>
      </c>
      <c r="R1647" s="3" t="str">
        <f t="shared" si="103"/>
        <v>BAJO</v>
      </c>
    </row>
    <row r="1648" spans="1:18" x14ac:dyDescent="0.35">
      <c r="A1648" s="1">
        <v>44642.048611111109</v>
      </c>
      <c r="B1648">
        <v>1578.561279296875</v>
      </c>
      <c r="C1648">
        <v>65.784584045410156</v>
      </c>
      <c r="D1648">
        <v>16086.2431640625</v>
      </c>
      <c r="E1648">
        <v>2851.821044921875</v>
      </c>
      <c r="F1648" s="2">
        <v>3484.207275390625</v>
      </c>
      <c r="G1648">
        <v>2277.740234375</v>
      </c>
      <c r="H1648">
        <v>3229.1201171875</v>
      </c>
      <c r="I1648">
        <v>1931.129638671875</v>
      </c>
      <c r="J1648">
        <v>7387.6923828125</v>
      </c>
      <c r="K1648">
        <v>19900</v>
      </c>
      <c r="L1648">
        <v>15500</v>
      </c>
      <c r="M1648">
        <v>23500</v>
      </c>
      <c r="N1648">
        <v>21370</v>
      </c>
      <c r="O1648" s="3" t="str">
        <f t="shared" si="100"/>
        <v>BAJO</v>
      </c>
      <c r="P1648" s="3" t="str">
        <f t="shared" si="101"/>
        <v>BAJO</v>
      </c>
      <c r="Q1648" s="3" t="str">
        <f t="shared" si="102"/>
        <v>BAJO</v>
      </c>
      <c r="R1648" s="3" t="str">
        <f t="shared" si="103"/>
        <v>BAJO</v>
      </c>
    </row>
    <row r="1649" spans="1:18" x14ac:dyDescent="0.35">
      <c r="A1649" s="1">
        <v>44642.052083333328</v>
      </c>
      <c r="B1649">
        <v>1591.0146484375</v>
      </c>
      <c r="C1649">
        <v>65.811370849609375</v>
      </c>
      <c r="D1649">
        <v>16140.908203125</v>
      </c>
      <c r="E1649">
        <v>2961.470458984375</v>
      </c>
      <c r="F1649" s="2">
        <v>3607.3388671875</v>
      </c>
      <c r="G1649">
        <v>2469.04248046875</v>
      </c>
      <c r="H1649">
        <v>3191.105224609375</v>
      </c>
      <c r="I1649">
        <v>1858.162841796875</v>
      </c>
      <c r="J1649">
        <v>7439.01904296875</v>
      </c>
      <c r="K1649">
        <v>19900</v>
      </c>
      <c r="L1649">
        <v>15500</v>
      </c>
      <c r="M1649">
        <v>23500</v>
      </c>
      <c r="N1649">
        <v>21370</v>
      </c>
      <c r="O1649" s="3" t="str">
        <f t="shared" si="100"/>
        <v>BAJO</v>
      </c>
      <c r="P1649" s="3" t="str">
        <f t="shared" si="101"/>
        <v>BAJO</v>
      </c>
      <c r="Q1649" s="3" t="str">
        <f t="shared" si="102"/>
        <v>BAJO</v>
      </c>
      <c r="R1649" s="3" t="str">
        <f t="shared" si="103"/>
        <v>BAJO</v>
      </c>
    </row>
    <row r="1650" spans="1:18" x14ac:dyDescent="0.35">
      <c r="A1650" s="1">
        <v>44642.055555555555</v>
      </c>
      <c r="B1650">
        <v>1603.4678955078125</v>
      </c>
      <c r="C1650">
        <v>65.838157653808594</v>
      </c>
      <c r="D1650">
        <v>16195.572265625</v>
      </c>
      <c r="E1650">
        <v>2840.8818359375</v>
      </c>
      <c r="F1650" s="2">
        <v>3554.892333984375</v>
      </c>
      <c r="G1650">
        <v>2371.968505859375</v>
      </c>
      <c r="H1650">
        <v>2918.394775390625</v>
      </c>
      <c r="I1650">
        <v>1462.6611328125</v>
      </c>
      <c r="J1650">
        <v>7792.52978515625</v>
      </c>
      <c r="K1650">
        <v>19900</v>
      </c>
      <c r="L1650">
        <v>15500</v>
      </c>
      <c r="M1650">
        <v>23500</v>
      </c>
      <c r="N1650">
        <v>21370</v>
      </c>
      <c r="O1650" s="3" t="str">
        <f t="shared" si="100"/>
        <v>BAJO</v>
      </c>
      <c r="P1650" s="3" t="str">
        <f t="shared" si="101"/>
        <v>BAJO</v>
      </c>
      <c r="Q1650" s="3" t="str">
        <f t="shared" si="102"/>
        <v>BAJO</v>
      </c>
      <c r="R1650" s="3" t="str">
        <f t="shared" si="103"/>
        <v>BAJO</v>
      </c>
    </row>
    <row r="1651" spans="1:18" x14ac:dyDescent="0.35">
      <c r="A1651" s="1">
        <v>44642.059027777781</v>
      </c>
      <c r="B1651">
        <v>1599.693115234375</v>
      </c>
      <c r="C1651">
        <v>65.864944458007813</v>
      </c>
      <c r="D1651">
        <v>16250.2373046875</v>
      </c>
      <c r="E1651">
        <v>2720.29296875</v>
      </c>
      <c r="F1651" s="2">
        <v>3411.793212890625</v>
      </c>
      <c r="G1651">
        <v>2013.6134033203125</v>
      </c>
      <c r="H1651">
        <v>2512.935546875</v>
      </c>
      <c r="I1651">
        <v>680.47943115234375</v>
      </c>
      <c r="J1651">
        <v>8218.0771484375</v>
      </c>
      <c r="K1651">
        <v>19900</v>
      </c>
      <c r="L1651">
        <v>15500</v>
      </c>
      <c r="M1651">
        <v>23500</v>
      </c>
      <c r="N1651">
        <v>21370</v>
      </c>
      <c r="O1651" s="3" t="str">
        <f t="shared" si="100"/>
        <v>BAJO</v>
      </c>
      <c r="P1651" s="3" t="str">
        <f t="shared" si="101"/>
        <v>BAJO</v>
      </c>
      <c r="Q1651" s="3" t="str">
        <f t="shared" si="102"/>
        <v>BAJO</v>
      </c>
      <c r="R1651" s="3" t="str">
        <f t="shared" si="103"/>
        <v>BAJO</v>
      </c>
    </row>
    <row r="1652" spans="1:18" x14ac:dyDescent="0.35">
      <c r="A1652" s="1">
        <v>44642.0625</v>
      </c>
      <c r="B1652">
        <v>1587.6197509765625</v>
      </c>
      <c r="C1652">
        <v>65.891731262207031</v>
      </c>
      <c r="D1652">
        <v>16304.90234375</v>
      </c>
      <c r="E1652">
        <v>2599.7041015625</v>
      </c>
      <c r="F1652" s="2">
        <v>3268.6943359375</v>
      </c>
      <c r="G1652">
        <v>1870.2752685546875</v>
      </c>
      <c r="H1652">
        <v>2304.390380859375</v>
      </c>
      <c r="I1652">
        <v>772.1513671875</v>
      </c>
      <c r="J1652">
        <v>9598.8828125</v>
      </c>
      <c r="K1652">
        <v>19900</v>
      </c>
      <c r="L1652">
        <v>15500</v>
      </c>
      <c r="M1652">
        <v>23500</v>
      </c>
      <c r="N1652">
        <v>21370</v>
      </c>
      <c r="O1652" s="3" t="str">
        <f t="shared" si="100"/>
        <v>BAJO</v>
      </c>
      <c r="P1652" s="3" t="str">
        <f t="shared" si="101"/>
        <v>BAJO</v>
      </c>
      <c r="Q1652" s="3" t="str">
        <f t="shared" si="102"/>
        <v>BAJO</v>
      </c>
      <c r="R1652" s="3" t="str">
        <f t="shared" si="103"/>
        <v>BAJO</v>
      </c>
    </row>
    <row r="1653" spans="1:18" x14ac:dyDescent="0.35">
      <c r="A1653" s="1">
        <v>44642.065972222219</v>
      </c>
      <c r="B1653">
        <v>1575.54638671875</v>
      </c>
      <c r="C1653">
        <v>65.91851806640625</v>
      </c>
      <c r="D1653">
        <v>16253.158203125</v>
      </c>
      <c r="E1653">
        <v>2479.115234375</v>
      </c>
      <c r="F1653" s="2">
        <v>3125.59521484375</v>
      </c>
      <c r="G1653">
        <v>1675.0987548828125</v>
      </c>
      <c r="H1653">
        <v>2229.743896484375</v>
      </c>
      <c r="I1653">
        <v>400.91952514648438</v>
      </c>
      <c r="J1653">
        <v>9794.3505859375</v>
      </c>
      <c r="K1653">
        <v>19900</v>
      </c>
      <c r="L1653">
        <v>15500</v>
      </c>
      <c r="M1653">
        <v>23500</v>
      </c>
      <c r="N1653">
        <v>21370</v>
      </c>
      <c r="O1653" s="3" t="str">
        <f t="shared" si="100"/>
        <v>BAJO</v>
      </c>
      <c r="P1653" s="3" t="str">
        <f t="shared" si="101"/>
        <v>BAJO</v>
      </c>
      <c r="Q1653" s="3" t="str">
        <f t="shared" si="102"/>
        <v>BAJO</v>
      </c>
      <c r="R1653" s="3" t="str">
        <f t="shared" si="103"/>
        <v>BAJO</v>
      </c>
    </row>
    <row r="1654" spans="1:18" x14ac:dyDescent="0.35">
      <c r="A1654" s="1">
        <v>44642.069444444445</v>
      </c>
      <c r="B1654">
        <v>1563.4730224609375</v>
      </c>
      <c r="C1654">
        <v>65.945304870605469</v>
      </c>
      <c r="D1654">
        <v>16194.51171875</v>
      </c>
      <c r="E1654">
        <v>2358.5263671875</v>
      </c>
      <c r="F1654" s="2">
        <v>2982.49609375</v>
      </c>
      <c r="G1654">
        <v>1520.077392578125</v>
      </c>
      <c r="H1654">
        <v>2155.09716796875</v>
      </c>
      <c r="I1654">
        <v>203.80500793457031</v>
      </c>
      <c r="J1654">
        <v>9660.26171875</v>
      </c>
      <c r="K1654">
        <v>19900</v>
      </c>
      <c r="L1654">
        <v>15500</v>
      </c>
      <c r="M1654">
        <v>23500</v>
      </c>
      <c r="N1654">
        <v>21370</v>
      </c>
      <c r="O1654" s="3" t="str">
        <f t="shared" si="100"/>
        <v>BAJO</v>
      </c>
      <c r="P1654" s="3" t="str">
        <f t="shared" si="101"/>
        <v>BAJO</v>
      </c>
      <c r="Q1654" s="3" t="str">
        <f t="shared" si="102"/>
        <v>BAJO</v>
      </c>
      <c r="R1654" s="3" t="str">
        <f t="shared" si="103"/>
        <v>BAJO</v>
      </c>
    </row>
    <row r="1655" spans="1:18" x14ac:dyDescent="0.35">
      <c r="A1655" s="1">
        <v>44642.072916666672</v>
      </c>
      <c r="B1655">
        <v>1551.399658203125</v>
      </c>
      <c r="C1655">
        <v>65.972084045410156</v>
      </c>
      <c r="D1655">
        <v>16135.8642578125</v>
      </c>
      <c r="E1655">
        <v>2347.9169921875</v>
      </c>
      <c r="F1655" s="2">
        <v>2923.53076171875</v>
      </c>
      <c r="G1655">
        <v>1447.0484619140625</v>
      </c>
      <c r="H1655">
        <v>2080.45068359375</v>
      </c>
      <c r="I1655">
        <v>242.99444580078125</v>
      </c>
      <c r="J1655">
        <v>9546.1650390625</v>
      </c>
      <c r="K1655">
        <v>19900</v>
      </c>
      <c r="L1655">
        <v>15500</v>
      </c>
      <c r="M1655">
        <v>23500</v>
      </c>
      <c r="N1655">
        <v>21370</v>
      </c>
      <c r="O1655" s="3" t="str">
        <f t="shared" si="100"/>
        <v>BAJO</v>
      </c>
      <c r="P1655" s="3" t="str">
        <f t="shared" si="101"/>
        <v>BAJO</v>
      </c>
      <c r="Q1655" s="3" t="str">
        <f t="shared" si="102"/>
        <v>BAJO</v>
      </c>
      <c r="R1655" s="3" t="str">
        <f t="shared" si="103"/>
        <v>BAJO</v>
      </c>
    </row>
    <row r="1656" spans="1:18" x14ac:dyDescent="0.35">
      <c r="A1656" s="1">
        <v>44642.076388888891</v>
      </c>
      <c r="B1656">
        <v>1547.5533447265625</v>
      </c>
      <c r="C1656">
        <v>65.998870849609375</v>
      </c>
      <c r="D1656">
        <v>16077.2177734375</v>
      </c>
      <c r="E1656">
        <v>2479.8681640625</v>
      </c>
      <c r="F1656" s="2">
        <v>3062.32421875</v>
      </c>
      <c r="G1656">
        <v>1728.596435546875</v>
      </c>
      <c r="H1656">
        <v>2930.34765625</v>
      </c>
      <c r="I1656">
        <v>1596.5318603515625</v>
      </c>
      <c r="J1656">
        <v>11753.630859375</v>
      </c>
      <c r="K1656">
        <v>19900</v>
      </c>
      <c r="L1656">
        <v>15500</v>
      </c>
      <c r="M1656">
        <v>23500</v>
      </c>
      <c r="N1656">
        <v>21370</v>
      </c>
      <c r="O1656" s="3" t="str">
        <f t="shared" si="100"/>
        <v>BAJO</v>
      </c>
      <c r="P1656" s="3" t="str">
        <f t="shared" si="101"/>
        <v>BAJO</v>
      </c>
      <c r="Q1656" s="3" t="str">
        <f t="shared" si="102"/>
        <v>BAJO</v>
      </c>
      <c r="R1656" s="3" t="str">
        <f t="shared" si="103"/>
        <v>BAJO</v>
      </c>
    </row>
    <row r="1657" spans="1:18" x14ac:dyDescent="0.35">
      <c r="A1657" s="1">
        <v>44642.079861111109</v>
      </c>
      <c r="B1657">
        <v>1559.404541015625</v>
      </c>
      <c r="C1657">
        <v>66.025657653808594</v>
      </c>
      <c r="D1657">
        <v>16018.5712890625</v>
      </c>
      <c r="E1657">
        <v>2728.98681640625</v>
      </c>
      <c r="F1657" s="2">
        <v>3343.866943359375</v>
      </c>
      <c r="G1657">
        <v>2010.14013671875</v>
      </c>
      <c r="H1657">
        <v>2508.56103515625</v>
      </c>
      <c r="I1657">
        <v>660.8963623046875</v>
      </c>
      <c r="J1657">
        <v>9835.0068359375</v>
      </c>
      <c r="K1657">
        <v>19900</v>
      </c>
      <c r="L1657">
        <v>15500</v>
      </c>
      <c r="M1657">
        <v>23500</v>
      </c>
      <c r="N1657">
        <v>21370</v>
      </c>
      <c r="O1657" s="3" t="str">
        <f t="shared" si="100"/>
        <v>BAJO</v>
      </c>
      <c r="P1657" s="3" t="str">
        <f t="shared" si="101"/>
        <v>BAJO</v>
      </c>
      <c r="Q1657" s="3" t="str">
        <f t="shared" si="102"/>
        <v>BAJO</v>
      </c>
      <c r="R1657" s="3" t="str">
        <f t="shared" si="103"/>
        <v>BAJO</v>
      </c>
    </row>
    <row r="1658" spans="1:18" x14ac:dyDescent="0.35">
      <c r="A1658" s="1">
        <v>44642.083333333328</v>
      </c>
      <c r="B1658">
        <v>1571.255859375</v>
      </c>
      <c r="C1658">
        <v>66.052444458007813</v>
      </c>
      <c r="D1658">
        <v>16056.1630859375</v>
      </c>
      <c r="E1658">
        <v>2687.92724609375</v>
      </c>
      <c r="F1658" s="2">
        <v>3260.05322265625</v>
      </c>
      <c r="G1658">
        <v>1940.3455810546875</v>
      </c>
      <c r="H1658">
        <v>2849.342529296875</v>
      </c>
      <c r="I1658">
        <v>1294.6490478515625</v>
      </c>
      <c r="J1658">
        <v>11101.79296875</v>
      </c>
      <c r="K1658">
        <v>19900</v>
      </c>
      <c r="L1658">
        <v>15500</v>
      </c>
      <c r="M1658">
        <v>23500</v>
      </c>
      <c r="N1658">
        <v>21370</v>
      </c>
      <c r="O1658" s="3" t="str">
        <f t="shared" si="100"/>
        <v>BAJO</v>
      </c>
      <c r="P1658" s="3" t="str">
        <f t="shared" si="101"/>
        <v>BAJO</v>
      </c>
      <c r="Q1658" s="3" t="str">
        <f t="shared" si="102"/>
        <v>BAJO</v>
      </c>
      <c r="R1658" s="3" t="str">
        <f t="shared" si="103"/>
        <v>BAJO</v>
      </c>
    </row>
    <row r="1659" spans="1:18" x14ac:dyDescent="0.35">
      <c r="A1659" s="1">
        <v>44642.086805555555</v>
      </c>
      <c r="B1659">
        <v>1642.8499755859375</v>
      </c>
      <c r="C1659">
        <v>66.079231262207031</v>
      </c>
      <c r="D1659">
        <v>16320.875</v>
      </c>
      <c r="E1659">
        <v>2799.6953125</v>
      </c>
      <c r="F1659" s="2">
        <v>3426.33544921875</v>
      </c>
      <c r="G1659">
        <v>2227.5166015625</v>
      </c>
      <c r="H1659">
        <v>3048.499755859375</v>
      </c>
      <c r="I1659">
        <v>1497.262939453125</v>
      </c>
      <c r="J1659">
        <v>11187.8134765625</v>
      </c>
      <c r="K1659">
        <v>19900</v>
      </c>
      <c r="L1659">
        <v>15500</v>
      </c>
      <c r="M1659">
        <v>23500</v>
      </c>
      <c r="N1659">
        <v>21370</v>
      </c>
      <c r="O1659" s="3" t="str">
        <f t="shared" si="100"/>
        <v>BAJO</v>
      </c>
      <c r="P1659" s="3" t="str">
        <f t="shared" si="101"/>
        <v>BAJO</v>
      </c>
      <c r="Q1659" s="3" t="str">
        <f t="shared" si="102"/>
        <v>BAJO</v>
      </c>
      <c r="R1659" s="3" t="str">
        <f t="shared" si="103"/>
        <v>BAJO</v>
      </c>
    </row>
    <row r="1660" spans="1:18" x14ac:dyDescent="0.35">
      <c r="A1660" s="1">
        <v>44642.090277777781</v>
      </c>
      <c r="B1660">
        <v>1695.8642578125</v>
      </c>
      <c r="C1660">
        <v>66.10601806640625</v>
      </c>
      <c r="D1660">
        <v>16585.587890625</v>
      </c>
      <c r="E1660">
        <v>3041.6669921875</v>
      </c>
      <c r="F1660" s="2">
        <v>3668.6630859375</v>
      </c>
      <c r="G1660">
        <v>2465.50439453125</v>
      </c>
      <c r="H1660">
        <v>3247.6572265625</v>
      </c>
      <c r="I1660">
        <v>1650.94384765625</v>
      </c>
      <c r="J1660">
        <v>11273.880859375</v>
      </c>
      <c r="K1660">
        <v>19900</v>
      </c>
      <c r="L1660">
        <v>15500</v>
      </c>
      <c r="M1660">
        <v>23500</v>
      </c>
      <c r="N1660">
        <v>21370</v>
      </c>
      <c r="O1660" s="3" t="str">
        <f t="shared" si="100"/>
        <v>BAJO</v>
      </c>
      <c r="P1660" s="3" t="str">
        <f t="shared" si="101"/>
        <v>BAJO</v>
      </c>
      <c r="Q1660" s="3" t="str">
        <f t="shared" si="102"/>
        <v>BAJO</v>
      </c>
      <c r="R1660" s="3" t="str">
        <f t="shared" si="103"/>
        <v>BAJO</v>
      </c>
    </row>
    <row r="1661" spans="1:18" x14ac:dyDescent="0.35">
      <c r="A1661" s="1">
        <v>44642.09375</v>
      </c>
      <c r="B1661">
        <v>1733.79443359375</v>
      </c>
      <c r="C1661">
        <v>66.132804870605469</v>
      </c>
      <c r="D1661">
        <v>16850.298828125</v>
      </c>
      <c r="E1661">
        <v>3283.638916015625</v>
      </c>
      <c r="F1661" s="2">
        <v>3910.990966796875</v>
      </c>
      <c r="G1661">
        <v>2687.73486328125</v>
      </c>
      <c r="H1661">
        <v>3446.814453125</v>
      </c>
      <c r="I1661">
        <v>1814.9501953125</v>
      </c>
      <c r="J1661">
        <v>11356.107421875</v>
      </c>
      <c r="K1661">
        <v>19900</v>
      </c>
      <c r="L1661">
        <v>15500</v>
      </c>
      <c r="M1661">
        <v>23500</v>
      </c>
      <c r="N1661">
        <v>21370</v>
      </c>
      <c r="O1661" s="3" t="str">
        <f t="shared" si="100"/>
        <v>BAJO</v>
      </c>
      <c r="P1661" s="3" t="str">
        <f t="shared" si="101"/>
        <v>BAJO</v>
      </c>
      <c r="Q1661" s="3" t="str">
        <f t="shared" si="102"/>
        <v>BAJO</v>
      </c>
      <c r="R1661" s="3" t="str">
        <f t="shared" si="103"/>
        <v>BAJO</v>
      </c>
    </row>
    <row r="1662" spans="1:18" x14ac:dyDescent="0.35">
      <c r="A1662" s="1">
        <v>44642.097222222219</v>
      </c>
      <c r="B1662">
        <v>1771.7247314453125</v>
      </c>
      <c r="C1662">
        <v>66.159584045410156</v>
      </c>
      <c r="D1662">
        <v>17115.01171875</v>
      </c>
      <c r="E1662">
        <v>3525.610595703125</v>
      </c>
      <c r="F1662" s="2">
        <v>4153.31884765625</v>
      </c>
      <c r="G1662">
        <v>2894.657470703125</v>
      </c>
      <c r="H1662">
        <v>3645.9716796875</v>
      </c>
      <c r="I1662">
        <v>1984.484619140625</v>
      </c>
      <c r="J1662">
        <v>11463.603515625</v>
      </c>
      <c r="K1662">
        <v>19900</v>
      </c>
      <c r="L1662">
        <v>15500</v>
      </c>
      <c r="M1662">
        <v>23500</v>
      </c>
      <c r="N1662">
        <v>21370</v>
      </c>
      <c r="O1662" s="3" t="str">
        <f t="shared" si="100"/>
        <v>BAJO</v>
      </c>
      <c r="P1662" s="3" t="str">
        <f t="shared" si="101"/>
        <v>BAJO</v>
      </c>
      <c r="Q1662" s="3" t="str">
        <f t="shared" si="102"/>
        <v>BAJO</v>
      </c>
      <c r="R1662" s="3" t="str">
        <f t="shared" si="103"/>
        <v>BAJO</v>
      </c>
    </row>
    <row r="1663" spans="1:18" x14ac:dyDescent="0.35">
      <c r="A1663" s="1">
        <v>44642.100694444445</v>
      </c>
      <c r="B1663">
        <v>1809.6549072265625</v>
      </c>
      <c r="C1663">
        <v>66.186370849609375</v>
      </c>
      <c r="D1663">
        <v>17379.72265625</v>
      </c>
      <c r="E1663">
        <v>3767.58251953125</v>
      </c>
      <c r="F1663" s="2">
        <v>4395.646484375</v>
      </c>
      <c r="G1663">
        <v>3209.13720703125</v>
      </c>
      <c r="H1663">
        <v>3845.12890625</v>
      </c>
      <c r="I1663">
        <v>2401.6533203125</v>
      </c>
      <c r="J1663">
        <v>11954.26953125</v>
      </c>
      <c r="K1663">
        <v>19900</v>
      </c>
      <c r="L1663">
        <v>15500</v>
      </c>
      <c r="M1663">
        <v>23500</v>
      </c>
      <c r="N1663">
        <v>21370</v>
      </c>
      <c r="O1663" s="3" t="str">
        <f t="shared" si="100"/>
        <v>BAJO</v>
      </c>
      <c r="P1663" s="3" t="str">
        <f t="shared" si="101"/>
        <v>BAJO</v>
      </c>
      <c r="Q1663" s="3" t="str">
        <f t="shared" si="102"/>
        <v>BAJO</v>
      </c>
      <c r="R1663" s="3" t="str">
        <f t="shared" si="103"/>
        <v>BAJO</v>
      </c>
    </row>
    <row r="1664" spans="1:18" x14ac:dyDescent="0.35">
      <c r="A1664" s="1">
        <v>44642.104166666672</v>
      </c>
      <c r="B1664">
        <v>1847.585205078125</v>
      </c>
      <c r="C1664">
        <v>66.213157653808594</v>
      </c>
      <c r="D1664">
        <v>17644.435546875</v>
      </c>
      <c r="E1664">
        <v>4009.554443359375</v>
      </c>
      <c r="F1664" s="2">
        <v>4637.97412109375</v>
      </c>
      <c r="G1664">
        <v>3439.765380859375</v>
      </c>
      <c r="H1664">
        <v>4044.2861328125</v>
      </c>
      <c r="I1664">
        <v>2497.98486328125</v>
      </c>
      <c r="J1664">
        <v>11941.294921875</v>
      </c>
      <c r="K1664">
        <v>19900</v>
      </c>
      <c r="L1664">
        <v>15500</v>
      </c>
      <c r="M1664">
        <v>23500</v>
      </c>
      <c r="N1664">
        <v>21370</v>
      </c>
      <c r="O1664" s="3" t="str">
        <f t="shared" si="100"/>
        <v>BAJO</v>
      </c>
      <c r="P1664" s="3" t="str">
        <f t="shared" si="101"/>
        <v>BAJO</v>
      </c>
      <c r="Q1664" s="3" t="str">
        <f t="shared" si="102"/>
        <v>BAJO</v>
      </c>
      <c r="R1664" s="3" t="str">
        <f t="shared" si="103"/>
        <v>BAJO</v>
      </c>
    </row>
    <row r="1665" spans="1:18" x14ac:dyDescent="0.35">
      <c r="A1665" s="1">
        <v>44642.107638888891</v>
      </c>
      <c r="B1665">
        <v>1884.325927734375</v>
      </c>
      <c r="C1665">
        <v>66.239944458007813</v>
      </c>
      <c r="D1665">
        <v>17909.146484375</v>
      </c>
      <c r="E1665">
        <v>4251.5263671875</v>
      </c>
      <c r="F1665" s="2">
        <v>4880.3017578125</v>
      </c>
      <c r="G1665">
        <v>3578.911376953125</v>
      </c>
      <c r="H1665">
        <v>4235.38720703125</v>
      </c>
      <c r="I1665">
        <v>2583.298828125</v>
      </c>
      <c r="J1665">
        <v>12002.6806640625</v>
      </c>
      <c r="K1665">
        <v>19900</v>
      </c>
      <c r="L1665">
        <v>15500</v>
      </c>
      <c r="M1665">
        <v>23500</v>
      </c>
      <c r="N1665">
        <v>21370</v>
      </c>
      <c r="O1665" s="3" t="str">
        <f t="shared" si="100"/>
        <v>BAJO</v>
      </c>
      <c r="P1665" s="3" t="str">
        <f t="shared" si="101"/>
        <v>BAJO</v>
      </c>
      <c r="Q1665" s="3" t="str">
        <f t="shared" si="102"/>
        <v>BAJO</v>
      </c>
      <c r="R1665" s="3" t="str">
        <f t="shared" si="103"/>
        <v>BAJO</v>
      </c>
    </row>
    <row r="1666" spans="1:18" x14ac:dyDescent="0.35">
      <c r="A1666" s="1">
        <v>44642.111111111109</v>
      </c>
      <c r="B1666">
        <v>1906.913818359375</v>
      </c>
      <c r="C1666">
        <v>66.266731262207031</v>
      </c>
      <c r="D1666">
        <v>18173.859375</v>
      </c>
      <c r="E1666">
        <v>4480.19775390625</v>
      </c>
      <c r="F1666" s="2">
        <v>5075.95458984375</v>
      </c>
      <c r="G1666">
        <v>3715.615478515625</v>
      </c>
      <c r="H1666">
        <v>4276.25390625</v>
      </c>
      <c r="I1666">
        <v>2682.014404296875</v>
      </c>
      <c r="J1666">
        <v>12078.220703125</v>
      </c>
      <c r="K1666">
        <v>19900</v>
      </c>
      <c r="L1666">
        <v>15500</v>
      </c>
      <c r="M1666">
        <v>23500</v>
      </c>
      <c r="N1666">
        <v>21370</v>
      </c>
      <c r="O1666" s="3" t="str">
        <f t="shared" si="100"/>
        <v>BAJO</v>
      </c>
      <c r="P1666" s="3" t="str">
        <f t="shared" si="101"/>
        <v>BAJO</v>
      </c>
      <c r="Q1666" s="3" t="str">
        <f t="shared" si="102"/>
        <v>BAJO</v>
      </c>
      <c r="R1666" s="3" t="str">
        <f t="shared" si="103"/>
        <v>BAJO</v>
      </c>
    </row>
    <row r="1667" spans="1:18" x14ac:dyDescent="0.35">
      <c r="A1667" s="1">
        <v>44642.114583333328</v>
      </c>
      <c r="B1667">
        <v>1929.5018310546875</v>
      </c>
      <c r="C1667">
        <v>66.29351806640625</v>
      </c>
      <c r="D1667">
        <v>18234.19921875</v>
      </c>
      <c r="E1667">
        <v>4510.06396484375</v>
      </c>
      <c r="F1667" s="2">
        <v>5138.5791015625</v>
      </c>
      <c r="G1667">
        <v>3830.71533203125</v>
      </c>
      <c r="H1667">
        <v>4317.1201171875</v>
      </c>
      <c r="I1667">
        <v>2753.805419921875</v>
      </c>
      <c r="J1667">
        <v>12125.9521484375</v>
      </c>
      <c r="K1667">
        <v>19900</v>
      </c>
      <c r="L1667">
        <v>15500</v>
      </c>
      <c r="M1667">
        <v>23500</v>
      </c>
      <c r="N1667">
        <v>21370</v>
      </c>
      <c r="O1667" s="3" t="str">
        <f t="shared" ref="O1667:O1730" si="104">+IF(D1667&gt;M1667,"ALTO","BAJO")</f>
        <v>BAJO</v>
      </c>
      <c r="P1667" s="3" t="str">
        <f t="shared" ref="P1667:P1730" si="105">+IF(H1667&gt;L1667,"ALTO","BAJO")</f>
        <v>BAJO</v>
      </c>
      <c r="Q1667" s="3" t="str">
        <f t="shared" ref="Q1667:Q1730" si="106">+IF(F1667&gt;K1667,"ALTO","BAJO")</f>
        <v>BAJO</v>
      </c>
      <c r="R1667" s="3" t="str">
        <f t="shared" ref="R1667:R1730" si="107">+IF(J1667&gt;N1667,"ALTO","BAJO")</f>
        <v>BAJO</v>
      </c>
    </row>
    <row r="1668" spans="1:18" x14ac:dyDescent="0.35">
      <c r="A1668" s="1">
        <v>44642.118055555555</v>
      </c>
      <c r="B1668">
        <v>1946.1407470703125</v>
      </c>
      <c r="C1668">
        <v>66.320304870605469</v>
      </c>
      <c r="D1668">
        <v>18278.16015625</v>
      </c>
      <c r="E1668">
        <v>4539.9306640625</v>
      </c>
      <c r="F1668" s="2">
        <v>5195.3466796875</v>
      </c>
      <c r="G1668">
        <v>3636.959716796875</v>
      </c>
      <c r="H1668">
        <v>4081.956787109375</v>
      </c>
      <c r="I1668">
        <v>2192.67236328125</v>
      </c>
      <c r="J1668">
        <v>11317.4033203125</v>
      </c>
      <c r="K1668">
        <v>19900</v>
      </c>
      <c r="L1668">
        <v>15500</v>
      </c>
      <c r="M1668">
        <v>23500</v>
      </c>
      <c r="N1668">
        <v>21370</v>
      </c>
      <c r="O1668" s="3" t="str">
        <f t="shared" si="104"/>
        <v>BAJO</v>
      </c>
      <c r="P1668" s="3" t="str">
        <f t="shared" si="105"/>
        <v>BAJO</v>
      </c>
      <c r="Q1668" s="3" t="str">
        <f t="shared" si="106"/>
        <v>BAJO</v>
      </c>
      <c r="R1668" s="3" t="str">
        <f t="shared" si="107"/>
        <v>BAJO</v>
      </c>
    </row>
    <row r="1669" spans="1:18" x14ac:dyDescent="0.35">
      <c r="A1669" s="1">
        <v>44642.121527777781</v>
      </c>
      <c r="B1669">
        <v>1942.08203125</v>
      </c>
      <c r="C1669">
        <v>66.347084045410156</v>
      </c>
      <c r="D1669">
        <v>18322.123046875</v>
      </c>
      <c r="E1669">
        <v>4521.14306640625</v>
      </c>
      <c r="F1669" s="2">
        <v>5132.18212890625</v>
      </c>
      <c r="G1669">
        <v>3524.445556640625</v>
      </c>
      <c r="H1669">
        <v>3879.110595703125</v>
      </c>
      <c r="I1669">
        <v>2095.135498046875</v>
      </c>
      <c r="J1669">
        <v>11252.0771484375</v>
      </c>
      <c r="K1669">
        <v>19900</v>
      </c>
      <c r="L1669">
        <v>15500</v>
      </c>
      <c r="M1669">
        <v>23500</v>
      </c>
      <c r="N1669">
        <v>21370</v>
      </c>
      <c r="O1669" s="3" t="str">
        <f t="shared" si="104"/>
        <v>BAJO</v>
      </c>
      <c r="P1669" s="3" t="str">
        <f t="shared" si="105"/>
        <v>BAJO</v>
      </c>
      <c r="Q1669" s="3" t="str">
        <f t="shared" si="106"/>
        <v>BAJO</v>
      </c>
      <c r="R1669" s="3" t="str">
        <f t="shared" si="107"/>
        <v>BAJO</v>
      </c>
    </row>
    <row r="1670" spans="1:18" x14ac:dyDescent="0.35">
      <c r="A1670" s="1">
        <v>44642.125</v>
      </c>
      <c r="B1670">
        <v>1938.023193359375</v>
      </c>
      <c r="C1670">
        <v>66.373870849609375</v>
      </c>
      <c r="D1670">
        <v>18366.083984375</v>
      </c>
      <c r="E1670">
        <v>4461.29931640625</v>
      </c>
      <c r="F1670" s="2">
        <v>5069.017578125</v>
      </c>
      <c r="G1670">
        <v>3490.17041015625</v>
      </c>
      <c r="H1670">
        <v>3838.89111328125</v>
      </c>
      <c r="I1670">
        <v>2064.490966796875</v>
      </c>
      <c r="J1670">
        <v>11232.0400390625</v>
      </c>
      <c r="K1670">
        <v>19900</v>
      </c>
      <c r="L1670">
        <v>15500</v>
      </c>
      <c r="M1670">
        <v>23500</v>
      </c>
      <c r="N1670">
        <v>21370</v>
      </c>
      <c r="O1670" s="3" t="str">
        <f t="shared" si="104"/>
        <v>BAJO</v>
      </c>
      <c r="P1670" s="3" t="str">
        <f t="shared" si="105"/>
        <v>BAJO</v>
      </c>
      <c r="Q1670" s="3" t="str">
        <f t="shared" si="106"/>
        <v>BAJO</v>
      </c>
      <c r="R1670" s="3" t="str">
        <f t="shared" si="107"/>
        <v>BAJO</v>
      </c>
    </row>
    <row r="1671" spans="1:18" x14ac:dyDescent="0.35">
      <c r="A1671" s="1">
        <v>44642.128472222219</v>
      </c>
      <c r="B1671">
        <v>1933.9644775390625</v>
      </c>
      <c r="C1671">
        <v>66.400657653808594</v>
      </c>
      <c r="D1671">
        <v>18410.044921875</v>
      </c>
      <c r="E1671">
        <v>4401.45556640625</v>
      </c>
      <c r="F1671" s="2">
        <v>5005.85302734375</v>
      </c>
      <c r="G1671">
        <v>3468.595703125</v>
      </c>
      <c r="H1671">
        <v>3798.67138671875</v>
      </c>
      <c r="I1671">
        <v>2044.8804931640625</v>
      </c>
      <c r="J1671">
        <v>11222.4814453125</v>
      </c>
      <c r="K1671">
        <v>19900</v>
      </c>
      <c r="L1671">
        <v>15500</v>
      </c>
      <c r="M1671">
        <v>23500</v>
      </c>
      <c r="N1671">
        <v>21370</v>
      </c>
      <c r="O1671" s="3" t="str">
        <f t="shared" si="104"/>
        <v>BAJO</v>
      </c>
      <c r="P1671" s="3" t="str">
        <f t="shared" si="105"/>
        <v>BAJO</v>
      </c>
      <c r="Q1671" s="3" t="str">
        <f t="shared" si="106"/>
        <v>BAJO</v>
      </c>
      <c r="R1671" s="3" t="str">
        <f t="shared" si="107"/>
        <v>BAJO</v>
      </c>
    </row>
    <row r="1672" spans="1:18" x14ac:dyDescent="0.35">
      <c r="A1672" s="1">
        <v>44642.131944444445</v>
      </c>
      <c r="B1672">
        <v>1929.9056396484375</v>
      </c>
      <c r="C1672">
        <v>66.427444458007813</v>
      </c>
      <c r="D1672">
        <v>18323.1953125</v>
      </c>
      <c r="E1672">
        <v>4341.611328125</v>
      </c>
      <c r="F1672" s="2">
        <v>4942.6884765625</v>
      </c>
      <c r="G1672">
        <v>3460.022705078125</v>
      </c>
      <c r="H1672">
        <v>3758.45166015625</v>
      </c>
      <c r="I1672">
        <v>2043.193603515625</v>
      </c>
      <c r="J1672">
        <v>11222.72265625</v>
      </c>
      <c r="K1672">
        <v>19900</v>
      </c>
      <c r="L1672">
        <v>15500</v>
      </c>
      <c r="M1672">
        <v>23500</v>
      </c>
      <c r="N1672">
        <v>21370</v>
      </c>
      <c r="O1672" s="3" t="str">
        <f t="shared" si="104"/>
        <v>BAJO</v>
      </c>
      <c r="P1672" s="3" t="str">
        <f t="shared" si="105"/>
        <v>BAJO</v>
      </c>
      <c r="Q1672" s="3" t="str">
        <f t="shared" si="106"/>
        <v>BAJO</v>
      </c>
      <c r="R1672" s="3" t="str">
        <f t="shared" si="107"/>
        <v>BAJO</v>
      </c>
    </row>
    <row r="1673" spans="1:18" x14ac:dyDescent="0.35">
      <c r="A1673" s="1">
        <v>44642.135416666672</v>
      </c>
      <c r="B1673">
        <v>1850.41845703125</v>
      </c>
      <c r="C1673">
        <v>66.454231262207031</v>
      </c>
      <c r="D1673">
        <v>18104.46875</v>
      </c>
      <c r="E1673">
        <v>4281.767578125</v>
      </c>
      <c r="F1673" s="2">
        <v>4879.52392578125</v>
      </c>
      <c r="G1673">
        <v>3425.647705078125</v>
      </c>
      <c r="H1673">
        <v>3718.232177734375</v>
      </c>
      <c r="I1673">
        <v>2029.081298828125</v>
      </c>
      <c r="J1673">
        <v>11215.2177734375</v>
      </c>
      <c r="K1673">
        <v>19900</v>
      </c>
      <c r="L1673">
        <v>15500</v>
      </c>
      <c r="M1673">
        <v>23500</v>
      </c>
      <c r="N1673">
        <v>21370</v>
      </c>
      <c r="O1673" s="3" t="str">
        <f t="shared" si="104"/>
        <v>BAJO</v>
      </c>
      <c r="P1673" s="3" t="str">
        <f t="shared" si="105"/>
        <v>BAJO</v>
      </c>
      <c r="Q1673" s="3" t="str">
        <f t="shared" si="106"/>
        <v>BAJO</v>
      </c>
      <c r="R1673" s="3" t="str">
        <f t="shared" si="107"/>
        <v>BAJO</v>
      </c>
    </row>
    <row r="1674" spans="1:18" x14ac:dyDescent="0.35">
      <c r="A1674" s="1">
        <v>44642.138888888891</v>
      </c>
      <c r="B1674">
        <v>1813.46875</v>
      </c>
      <c r="C1674">
        <v>66.48101806640625</v>
      </c>
      <c r="D1674">
        <v>17885.7421875</v>
      </c>
      <c r="E1674">
        <v>4219.2412109375</v>
      </c>
      <c r="F1674" s="2">
        <v>4814.05322265625</v>
      </c>
      <c r="G1674">
        <v>3302.619384765625</v>
      </c>
      <c r="H1674">
        <v>3678.012451171875</v>
      </c>
      <c r="I1674">
        <v>1958.7255859375</v>
      </c>
      <c r="J1674">
        <v>11166.8271484375</v>
      </c>
      <c r="K1674">
        <v>19900</v>
      </c>
      <c r="L1674">
        <v>15500</v>
      </c>
      <c r="M1674">
        <v>23500</v>
      </c>
      <c r="N1674">
        <v>21370</v>
      </c>
      <c r="O1674" s="3" t="str">
        <f t="shared" si="104"/>
        <v>BAJO</v>
      </c>
      <c r="P1674" s="3" t="str">
        <f t="shared" si="105"/>
        <v>BAJO</v>
      </c>
      <c r="Q1674" s="3" t="str">
        <f t="shared" si="106"/>
        <v>BAJO</v>
      </c>
      <c r="R1674" s="3" t="str">
        <f t="shared" si="107"/>
        <v>BAJO</v>
      </c>
    </row>
    <row r="1675" spans="1:18" x14ac:dyDescent="0.35">
      <c r="A1675" s="1">
        <v>44642.142361111109</v>
      </c>
      <c r="B1675">
        <v>1776.51904296875</v>
      </c>
      <c r="C1675">
        <v>66.507804870605469</v>
      </c>
      <c r="D1675">
        <v>17667.017578125</v>
      </c>
      <c r="E1675">
        <v>4106.98095703125</v>
      </c>
      <c r="F1675" s="2">
        <v>4699.54345703125</v>
      </c>
      <c r="G1675">
        <v>3158.075439453125</v>
      </c>
      <c r="H1675">
        <v>3637.792724609375</v>
      </c>
      <c r="I1675">
        <v>1864.4818115234375</v>
      </c>
      <c r="J1675">
        <v>11097.841796875</v>
      </c>
      <c r="K1675">
        <v>19900</v>
      </c>
      <c r="L1675">
        <v>15500</v>
      </c>
      <c r="M1675">
        <v>23500</v>
      </c>
      <c r="N1675">
        <v>21370</v>
      </c>
      <c r="O1675" s="3" t="str">
        <f t="shared" si="104"/>
        <v>BAJO</v>
      </c>
      <c r="P1675" s="3" t="str">
        <f t="shared" si="105"/>
        <v>BAJO</v>
      </c>
      <c r="Q1675" s="3" t="str">
        <f t="shared" si="106"/>
        <v>BAJO</v>
      </c>
      <c r="R1675" s="3" t="str">
        <f t="shared" si="107"/>
        <v>BAJO</v>
      </c>
    </row>
    <row r="1676" spans="1:18" x14ac:dyDescent="0.35">
      <c r="A1676" s="1">
        <v>44642.145833333328</v>
      </c>
      <c r="B1676">
        <v>1739.5694580078125</v>
      </c>
      <c r="C1676">
        <v>66.534584045410156</v>
      </c>
      <c r="D1676">
        <v>17448.291015625</v>
      </c>
      <c r="E1676">
        <v>3994.720458984375</v>
      </c>
      <c r="F1676" s="2">
        <v>4585.033203125</v>
      </c>
      <c r="G1676">
        <v>3027.798095703125</v>
      </c>
      <c r="H1676">
        <v>3597.5732421875</v>
      </c>
      <c r="I1676">
        <v>1780.240966796875</v>
      </c>
      <c r="J1676">
        <v>11042.3173828125</v>
      </c>
      <c r="K1676">
        <v>19900</v>
      </c>
      <c r="L1676">
        <v>15500</v>
      </c>
      <c r="M1676">
        <v>23500</v>
      </c>
      <c r="N1676">
        <v>21370</v>
      </c>
      <c r="O1676" s="3" t="str">
        <f t="shared" si="104"/>
        <v>BAJO</v>
      </c>
      <c r="P1676" s="3" t="str">
        <f t="shared" si="105"/>
        <v>BAJO</v>
      </c>
      <c r="Q1676" s="3" t="str">
        <f t="shared" si="106"/>
        <v>BAJO</v>
      </c>
      <c r="R1676" s="3" t="str">
        <f t="shared" si="107"/>
        <v>BAJO</v>
      </c>
    </row>
    <row r="1677" spans="1:18" x14ac:dyDescent="0.35">
      <c r="A1677" s="1">
        <v>44642.149305555555</v>
      </c>
      <c r="B1677">
        <v>1708.592041015625</v>
      </c>
      <c r="C1677">
        <v>66.561370849609375</v>
      </c>
      <c r="D1677">
        <v>17229.564453125</v>
      </c>
      <c r="E1677">
        <v>3882.460205078125</v>
      </c>
      <c r="F1677" s="2">
        <v>4470.5234375</v>
      </c>
      <c r="G1677">
        <v>2923.93310546875</v>
      </c>
      <c r="H1677">
        <v>3557.353515625</v>
      </c>
      <c r="I1677">
        <v>1709.092529296875</v>
      </c>
      <c r="J1677">
        <v>10985.443359375</v>
      </c>
      <c r="K1677">
        <v>19900</v>
      </c>
      <c r="L1677">
        <v>15500</v>
      </c>
      <c r="M1677">
        <v>23500</v>
      </c>
      <c r="N1677">
        <v>21370</v>
      </c>
      <c r="O1677" s="3" t="str">
        <f t="shared" si="104"/>
        <v>BAJO</v>
      </c>
      <c r="P1677" s="3" t="str">
        <f t="shared" si="105"/>
        <v>BAJO</v>
      </c>
      <c r="Q1677" s="3" t="str">
        <f t="shared" si="106"/>
        <v>BAJO</v>
      </c>
      <c r="R1677" s="3" t="str">
        <f t="shared" si="107"/>
        <v>BAJO</v>
      </c>
    </row>
    <row r="1678" spans="1:18" x14ac:dyDescent="0.35">
      <c r="A1678" s="1">
        <v>44642.152777777781</v>
      </c>
      <c r="B1678">
        <v>1694.865478515625</v>
      </c>
      <c r="C1678">
        <v>66.588157653808594</v>
      </c>
      <c r="D1678">
        <v>17010.837890625</v>
      </c>
      <c r="E1678">
        <v>3770.19970703125</v>
      </c>
      <c r="F1678" s="2">
        <v>4356.013671875</v>
      </c>
      <c r="G1678">
        <v>2833.73974609375</v>
      </c>
      <c r="H1678">
        <v>3517.134033203125</v>
      </c>
      <c r="I1678">
        <v>1655.2225341796875</v>
      </c>
      <c r="J1678">
        <v>10938.138671875</v>
      </c>
      <c r="K1678">
        <v>19900</v>
      </c>
      <c r="L1678">
        <v>15500</v>
      </c>
      <c r="M1678">
        <v>23500</v>
      </c>
      <c r="N1678">
        <v>21370</v>
      </c>
      <c r="O1678" s="3" t="str">
        <f t="shared" si="104"/>
        <v>BAJO</v>
      </c>
      <c r="P1678" s="3" t="str">
        <f t="shared" si="105"/>
        <v>BAJO</v>
      </c>
      <c r="Q1678" s="3" t="str">
        <f t="shared" si="106"/>
        <v>BAJO</v>
      </c>
      <c r="R1678" s="3" t="str">
        <f t="shared" si="107"/>
        <v>BAJO</v>
      </c>
    </row>
    <row r="1679" spans="1:18" x14ac:dyDescent="0.35">
      <c r="A1679" s="1">
        <v>44642.15625</v>
      </c>
      <c r="B1679">
        <v>1681.1390380859375</v>
      </c>
      <c r="C1679">
        <v>66.614944458007813</v>
      </c>
      <c r="D1679">
        <v>16832.150390625</v>
      </c>
      <c r="E1679">
        <v>3657.939453125</v>
      </c>
      <c r="F1679" s="2">
        <v>4241.50390625</v>
      </c>
      <c r="G1679">
        <v>2757.349853515625</v>
      </c>
      <c r="H1679">
        <v>3476.914306640625</v>
      </c>
      <c r="I1679">
        <v>1606.916015625</v>
      </c>
      <c r="J1679">
        <v>10890.9365234375</v>
      </c>
      <c r="K1679">
        <v>19900</v>
      </c>
      <c r="L1679">
        <v>15500</v>
      </c>
      <c r="M1679">
        <v>23500</v>
      </c>
      <c r="N1679">
        <v>21370</v>
      </c>
      <c r="O1679" s="3" t="str">
        <f t="shared" si="104"/>
        <v>BAJO</v>
      </c>
      <c r="P1679" s="3" t="str">
        <f t="shared" si="105"/>
        <v>BAJO</v>
      </c>
      <c r="Q1679" s="3" t="str">
        <f t="shared" si="106"/>
        <v>BAJO</v>
      </c>
      <c r="R1679" s="3" t="str">
        <f t="shared" si="107"/>
        <v>BAJO</v>
      </c>
    </row>
    <row r="1680" spans="1:18" x14ac:dyDescent="0.35">
      <c r="A1680" s="1">
        <v>44642.159722222219</v>
      </c>
      <c r="B1680">
        <v>1667.41259765625</v>
      </c>
      <c r="C1680">
        <v>66.641731262207031</v>
      </c>
      <c r="D1680">
        <v>16772.984375</v>
      </c>
      <c r="E1680">
        <v>3545.67919921875</v>
      </c>
      <c r="F1680" s="2">
        <v>4126.994140625</v>
      </c>
      <c r="G1680">
        <v>2686.3408203125</v>
      </c>
      <c r="H1680">
        <v>3436.694580078125</v>
      </c>
      <c r="I1680">
        <v>1557.96630859375</v>
      </c>
      <c r="J1680">
        <v>10873.58203125</v>
      </c>
      <c r="K1680">
        <v>19900</v>
      </c>
      <c r="L1680">
        <v>15500</v>
      </c>
      <c r="M1680">
        <v>23500</v>
      </c>
      <c r="N1680">
        <v>21370</v>
      </c>
      <c r="O1680" s="3" t="str">
        <f t="shared" si="104"/>
        <v>BAJO</v>
      </c>
      <c r="P1680" s="3" t="str">
        <f t="shared" si="105"/>
        <v>BAJO</v>
      </c>
      <c r="Q1680" s="3" t="str">
        <f t="shared" si="106"/>
        <v>BAJO</v>
      </c>
      <c r="R1680" s="3" t="str">
        <f t="shared" si="107"/>
        <v>BAJO</v>
      </c>
    </row>
    <row r="1681" spans="1:18" x14ac:dyDescent="0.35">
      <c r="A1681" s="1">
        <v>44642.163194444445</v>
      </c>
      <c r="B1681">
        <v>1653.68603515625</v>
      </c>
      <c r="C1681">
        <v>66.66851806640625</v>
      </c>
      <c r="D1681">
        <v>16713.818359375</v>
      </c>
      <c r="E1681">
        <v>3433.418701171875</v>
      </c>
      <c r="F1681" s="2">
        <v>4012.484375</v>
      </c>
      <c r="G1681">
        <v>2627.66845703125</v>
      </c>
      <c r="H1681">
        <v>3396.47509765625</v>
      </c>
      <c r="I1681">
        <v>1510.516845703125</v>
      </c>
      <c r="J1681">
        <v>10848.6455078125</v>
      </c>
      <c r="K1681">
        <v>19900</v>
      </c>
      <c r="L1681">
        <v>15500</v>
      </c>
      <c r="M1681">
        <v>23500</v>
      </c>
      <c r="N1681">
        <v>21370</v>
      </c>
      <c r="O1681" s="3" t="str">
        <f t="shared" si="104"/>
        <v>BAJO</v>
      </c>
      <c r="P1681" s="3" t="str">
        <f t="shared" si="105"/>
        <v>BAJO</v>
      </c>
      <c r="Q1681" s="3" t="str">
        <f t="shared" si="106"/>
        <v>BAJO</v>
      </c>
      <c r="R1681" s="3" t="str">
        <f t="shared" si="107"/>
        <v>BAJO</v>
      </c>
    </row>
    <row r="1682" spans="1:18" x14ac:dyDescent="0.35">
      <c r="A1682" s="1">
        <v>44642.166666666672</v>
      </c>
      <c r="B1682">
        <v>1639.9595947265625</v>
      </c>
      <c r="C1682">
        <v>66.695304870605469</v>
      </c>
      <c r="D1682">
        <v>16654.65234375</v>
      </c>
      <c r="E1682">
        <v>3322.072021484375</v>
      </c>
      <c r="F1682" s="2">
        <v>3965.917236328125</v>
      </c>
      <c r="G1682">
        <v>2577.527099609375</v>
      </c>
      <c r="H1682">
        <v>3356.25537109375</v>
      </c>
      <c r="I1682">
        <v>1464.85888671875</v>
      </c>
      <c r="J1682">
        <v>10823.3134765625</v>
      </c>
      <c r="K1682">
        <v>19900</v>
      </c>
      <c r="L1682">
        <v>15500</v>
      </c>
      <c r="M1682">
        <v>23500</v>
      </c>
      <c r="N1682">
        <v>21370</v>
      </c>
      <c r="O1682" s="3" t="str">
        <f t="shared" si="104"/>
        <v>BAJO</v>
      </c>
      <c r="P1682" s="3" t="str">
        <f t="shared" si="105"/>
        <v>BAJO</v>
      </c>
      <c r="Q1682" s="3" t="str">
        <f t="shared" si="106"/>
        <v>BAJO</v>
      </c>
      <c r="R1682" s="3" t="str">
        <f t="shared" si="107"/>
        <v>BAJO</v>
      </c>
    </row>
    <row r="1683" spans="1:18" x14ac:dyDescent="0.35">
      <c r="A1683" s="1">
        <v>44642.170138888891</v>
      </c>
      <c r="B1683">
        <v>1626.2330322265625</v>
      </c>
      <c r="C1683">
        <v>66.722084045410156</v>
      </c>
      <c r="D1683">
        <v>16595.486328125</v>
      </c>
      <c r="E1683">
        <v>3303.09326171875</v>
      </c>
      <c r="F1683" s="2">
        <v>3940.2607421875</v>
      </c>
      <c r="G1683">
        <v>2513.781005859375</v>
      </c>
      <c r="H1683">
        <v>3316.035888671875</v>
      </c>
      <c r="I1683">
        <v>1408.2171630859375</v>
      </c>
      <c r="J1683">
        <v>10770.5537109375</v>
      </c>
      <c r="K1683">
        <v>19900</v>
      </c>
      <c r="L1683">
        <v>15500</v>
      </c>
      <c r="M1683">
        <v>23500</v>
      </c>
      <c r="N1683">
        <v>21370</v>
      </c>
      <c r="O1683" s="3" t="str">
        <f t="shared" si="104"/>
        <v>BAJO</v>
      </c>
      <c r="P1683" s="3" t="str">
        <f t="shared" si="105"/>
        <v>BAJO</v>
      </c>
      <c r="Q1683" s="3" t="str">
        <f t="shared" si="106"/>
        <v>BAJO</v>
      </c>
      <c r="R1683" s="3" t="str">
        <f t="shared" si="107"/>
        <v>BAJO</v>
      </c>
    </row>
    <row r="1684" spans="1:18" x14ac:dyDescent="0.35">
      <c r="A1684" s="1">
        <v>44642.173611111109</v>
      </c>
      <c r="B1684">
        <v>1612.506591796875</v>
      </c>
      <c r="C1684">
        <v>66.748870849609375</v>
      </c>
      <c r="D1684">
        <v>16536.3203125</v>
      </c>
      <c r="E1684">
        <v>3284.11474609375</v>
      </c>
      <c r="F1684" s="2">
        <v>3914.604248046875</v>
      </c>
      <c r="G1684">
        <v>2464.118896484375</v>
      </c>
      <c r="H1684">
        <v>3275.816162109375</v>
      </c>
      <c r="I1684">
        <v>1371.7396240234375</v>
      </c>
      <c r="J1684">
        <v>10746.51953125</v>
      </c>
      <c r="K1684">
        <v>19900</v>
      </c>
      <c r="L1684">
        <v>15500</v>
      </c>
      <c r="M1684">
        <v>23500</v>
      </c>
      <c r="N1684">
        <v>21370</v>
      </c>
      <c r="O1684" s="3" t="str">
        <f t="shared" si="104"/>
        <v>BAJO</v>
      </c>
      <c r="P1684" s="3" t="str">
        <f t="shared" si="105"/>
        <v>BAJO</v>
      </c>
      <c r="Q1684" s="3" t="str">
        <f t="shared" si="106"/>
        <v>BAJO</v>
      </c>
      <c r="R1684" s="3" t="str">
        <f t="shared" si="107"/>
        <v>BAJO</v>
      </c>
    </row>
    <row r="1685" spans="1:18" x14ac:dyDescent="0.35">
      <c r="A1685" s="1">
        <v>44642.177083333328</v>
      </c>
      <c r="B1685">
        <v>1598.780029296875</v>
      </c>
      <c r="C1685">
        <v>66.775657653808594</v>
      </c>
      <c r="D1685">
        <v>16477.154296875</v>
      </c>
      <c r="E1685">
        <v>3265.135986328125</v>
      </c>
      <c r="F1685" s="2">
        <v>3888.947998046875</v>
      </c>
      <c r="G1685">
        <v>2427.156494140625</v>
      </c>
      <c r="H1685">
        <v>3235.596435546875</v>
      </c>
      <c r="I1685">
        <v>1351.9879150390625</v>
      </c>
      <c r="J1685">
        <v>10735.935546875</v>
      </c>
      <c r="K1685">
        <v>19900</v>
      </c>
      <c r="L1685">
        <v>15500</v>
      </c>
      <c r="M1685">
        <v>23500</v>
      </c>
      <c r="N1685">
        <v>21370</v>
      </c>
      <c r="O1685" s="3" t="str">
        <f t="shared" si="104"/>
        <v>BAJO</v>
      </c>
      <c r="P1685" s="3" t="str">
        <f t="shared" si="105"/>
        <v>BAJO</v>
      </c>
      <c r="Q1685" s="3" t="str">
        <f t="shared" si="106"/>
        <v>BAJO</v>
      </c>
      <c r="R1685" s="3" t="str">
        <f t="shared" si="107"/>
        <v>BAJO</v>
      </c>
    </row>
    <row r="1686" spans="1:18" x14ac:dyDescent="0.35">
      <c r="A1686" s="1">
        <v>44642.180555555555</v>
      </c>
      <c r="B1686">
        <v>1590.3375244140625</v>
      </c>
      <c r="C1686">
        <v>66.802444458007813</v>
      </c>
      <c r="D1686">
        <v>16417.990234375</v>
      </c>
      <c r="E1686">
        <v>3246.157470703125</v>
      </c>
      <c r="F1686" s="2">
        <v>3863.29150390625</v>
      </c>
      <c r="G1686">
        <v>2392.376220703125</v>
      </c>
      <c r="H1686">
        <v>3195.376953125</v>
      </c>
      <c r="I1686">
        <v>1330.853515625</v>
      </c>
      <c r="J1686">
        <v>10725.115234375</v>
      </c>
      <c r="K1686">
        <v>19900</v>
      </c>
      <c r="L1686">
        <v>15500</v>
      </c>
      <c r="M1686">
        <v>23500</v>
      </c>
      <c r="N1686">
        <v>21370</v>
      </c>
      <c r="O1686" s="3" t="str">
        <f t="shared" si="104"/>
        <v>BAJO</v>
      </c>
      <c r="P1686" s="3" t="str">
        <f t="shared" si="105"/>
        <v>BAJO</v>
      </c>
      <c r="Q1686" s="3" t="str">
        <f t="shared" si="106"/>
        <v>BAJO</v>
      </c>
      <c r="R1686" s="3" t="str">
        <f t="shared" si="107"/>
        <v>BAJO</v>
      </c>
    </row>
    <row r="1687" spans="1:18" x14ac:dyDescent="0.35">
      <c r="A1687" s="1">
        <v>44642.184027777781</v>
      </c>
      <c r="B1687">
        <v>1586.8739013671875</v>
      </c>
      <c r="C1687">
        <v>66.829231262207031</v>
      </c>
      <c r="D1687">
        <v>16358.8232421875</v>
      </c>
      <c r="E1687">
        <v>3227.1787109375</v>
      </c>
      <c r="F1687" s="2">
        <v>3837.635009765625</v>
      </c>
      <c r="G1687">
        <v>2370.765625</v>
      </c>
      <c r="H1687">
        <v>3155.1572265625</v>
      </c>
      <c r="I1687">
        <v>1327.4525146484375</v>
      </c>
      <c r="J1687">
        <v>10729.443359375</v>
      </c>
      <c r="K1687">
        <v>19900</v>
      </c>
      <c r="L1687">
        <v>15500</v>
      </c>
      <c r="M1687">
        <v>23500</v>
      </c>
      <c r="N1687">
        <v>21370</v>
      </c>
      <c r="O1687" s="3" t="str">
        <f t="shared" si="104"/>
        <v>BAJO</v>
      </c>
      <c r="P1687" s="3" t="str">
        <f t="shared" si="105"/>
        <v>BAJO</v>
      </c>
      <c r="Q1687" s="3" t="str">
        <f t="shared" si="106"/>
        <v>BAJO</v>
      </c>
      <c r="R1687" s="3" t="str">
        <f t="shared" si="107"/>
        <v>BAJO</v>
      </c>
    </row>
    <row r="1688" spans="1:18" x14ac:dyDescent="0.35">
      <c r="A1688" s="1">
        <v>44642.1875</v>
      </c>
      <c r="B1688">
        <v>1583.4102783203125</v>
      </c>
      <c r="C1688">
        <v>66.85601806640625</v>
      </c>
      <c r="D1688">
        <v>16299.6572265625</v>
      </c>
      <c r="E1688">
        <v>3208.2001953125</v>
      </c>
      <c r="F1688" s="2">
        <v>3811.978515625</v>
      </c>
      <c r="G1688">
        <v>2355.9931640625</v>
      </c>
      <c r="H1688">
        <v>3114.9375</v>
      </c>
      <c r="I1688">
        <v>1322.0574951171875</v>
      </c>
      <c r="J1688">
        <v>10725.41015625</v>
      </c>
      <c r="K1688">
        <v>19900</v>
      </c>
      <c r="L1688">
        <v>15500</v>
      </c>
      <c r="M1688">
        <v>23500</v>
      </c>
      <c r="N1688">
        <v>21370</v>
      </c>
      <c r="O1688" s="3" t="str">
        <f t="shared" si="104"/>
        <v>BAJO</v>
      </c>
      <c r="P1688" s="3" t="str">
        <f t="shared" si="105"/>
        <v>BAJO</v>
      </c>
      <c r="Q1688" s="3" t="str">
        <f t="shared" si="106"/>
        <v>BAJO</v>
      </c>
      <c r="R1688" s="3" t="str">
        <f t="shared" si="107"/>
        <v>BAJO</v>
      </c>
    </row>
    <row r="1689" spans="1:18" x14ac:dyDescent="0.35">
      <c r="A1689" s="1">
        <v>44642.190972222219</v>
      </c>
      <c r="B1689">
        <v>1579.9466552734375</v>
      </c>
      <c r="C1689">
        <v>66.882804870605469</v>
      </c>
      <c r="D1689">
        <v>16240.4912109375</v>
      </c>
      <c r="E1689">
        <v>3189.2216796875</v>
      </c>
      <c r="F1689" s="2">
        <v>3786.322021484375</v>
      </c>
      <c r="G1689">
        <v>2330.95849609375</v>
      </c>
      <c r="H1689">
        <v>3074.718017578125</v>
      </c>
      <c r="I1689">
        <v>1304.5531005859375</v>
      </c>
      <c r="J1689">
        <v>10713.8408203125</v>
      </c>
      <c r="K1689">
        <v>19900</v>
      </c>
      <c r="L1689">
        <v>15500</v>
      </c>
      <c r="M1689">
        <v>23500</v>
      </c>
      <c r="N1689">
        <v>21370</v>
      </c>
      <c r="O1689" s="3" t="str">
        <f t="shared" si="104"/>
        <v>BAJO</v>
      </c>
      <c r="P1689" s="3" t="str">
        <f t="shared" si="105"/>
        <v>BAJO</v>
      </c>
      <c r="Q1689" s="3" t="str">
        <f t="shared" si="106"/>
        <v>BAJO</v>
      </c>
      <c r="R1689" s="3" t="str">
        <f t="shared" si="107"/>
        <v>BAJO</v>
      </c>
    </row>
    <row r="1690" spans="1:18" x14ac:dyDescent="0.35">
      <c r="A1690" s="1">
        <v>44642.194444444445</v>
      </c>
      <c r="B1690">
        <v>1576.4830322265625</v>
      </c>
      <c r="C1690">
        <v>66.909584045410156</v>
      </c>
      <c r="D1690">
        <v>16181.3251953125</v>
      </c>
      <c r="E1690">
        <v>3170.242919921875</v>
      </c>
      <c r="F1690" s="2">
        <v>3760.66552734375</v>
      </c>
      <c r="G1690">
        <v>2315.22412109375</v>
      </c>
      <c r="H1690">
        <v>3034.498291015625</v>
      </c>
      <c r="I1690">
        <v>1296.388916015625</v>
      </c>
      <c r="J1690">
        <v>10706.498046875</v>
      </c>
      <c r="K1690">
        <v>19900</v>
      </c>
      <c r="L1690">
        <v>15500</v>
      </c>
      <c r="M1690">
        <v>23500</v>
      </c>
      <c r="N1690">
        <v>21370</v>
      </c>
      <c r="O1690" s="3" t="str">
        <f t="shared" si="104"/>
        <v>BAJO</v>
      </c>
      <c r="P1690" s="3" t="str">
        <f t="shared" si="105"/>
        <v>BAJO</v>
      </c>
      <c r="Q1690" s="3" t="str">
        <f t="shared" si="106"/>
        <v>BAJO</v>
      </c>
      <c r="R1690" s="3" t="str">
        <f t="shared" si="107"/>
        <v>BAJO</v>
      </c>
    </row>
    <row r="1691" spans="1:18" x14ac:dyDescent="0.35">
      <c r="A1691" s="1">
        <v>44642.197916666672</v>
      </c>
      <c r="B1691">
        <v>1573.01953125</v>
      </c>
      <c r="C1691">
        <v>66.936370849609375</v>
      </c>
      <c r="D1691">
        <v>16122.1591796875</v>
      </c>
      <c r="E1691">
        <v>3151.264404296875</v>
      </c>
      <c r="F1691" s="2">
        <v>3735.009033203125</v>
      </c>
      <c r="G1691">
        <v>2308.615966796875</v>
      </c>
      <c r="H1691">
        <v>2994.27880859375</v>
      </c>
      <c r="I1691">
        <v>1297.5865478515625</v>
      </c>
      <c r="J1691">
        <v>10700.8818359375</v>
      </c>
      <c r="K1691">
        <v>19900</v>
      </c>
      <c r="L1691">
        <v>15500</v>
      </c>
      <c r="M1691">
        <v>23500</v>
      </c>
      <c r="N1691">
        <v>21370</v>
      </c>
      <c r="O1691" s="3" t="str">
        <f t="shared" si="104"/>
        <v>BAJO</v>
      </c>
      <c r="P1691" s="3" t="str">
        <f t="shared" si="105"/>
        <v>BAJO</v>
      </c>
      <c r="Q1691" s="3" t="str">
        <f t="shared" si="106"/>
        <v>BAJO</v>
      </c>
      <c r="R1691" s="3" t="str">
        <f t="shared" si="107"/>
        <v>BAJO</v>
      </c>
    </row>
    <row r="1692" spans="1:18" x14ac:dyDescent="0.35">
      <c r="A1692" s="1">
        <v>44642.201388888891</v>
      </c>
      <c r="B1692">
        <v>1569.555908203125</v>
      </c>
      <c r="C1692">
        <v>66.963157653808594</v>
      </c>
      <c r="D1692">
        <v>16062.9931640625</v>
      </c>
      <c r="E1692">
        <v>3132.28564453125</v>
      </c>
      <c r="F1692" s="2">
        <v>3709.3525390625</v>
      </c>
      <c r="G1692">
        <v>2299.071533203125</v>
      </c>
      <c r="H1692">
        <v>2963.753662109375</v>
      </c>
      <c r="I1692">
        <v>1291.514404296875</v>
      </c>
      <c r="J1692">
        <v>10698.244140625</v>
      </c>
      <c r="K1692">
        <v>19900</v>
      </c>
      <c r="L1692">
        <v>15500</v>
      </c>
      <c r="M1692">
        <v>23500</v>
      </c>
      <c r="N1692">
        <v>21370</v>
      </c>
      <c r="O1692" s="3" t="str">
        <f t="shared" si="104"/>
        <v>BAJO</v>
      </c>
      <c r="P1692" s="3" t="str">
        <f t="shared" si="105"/>
        <v>BAJO</v>
      </c>
      <c r="Q1692" s="3" t="str">
        <f t="shared" si="106"/>
        <v>BAJO</v>
      </c>
      <c r="R1692" s="3" t="str">
        <f t="shared" si="107"/>
        <v>BAJO</v>
      </c>
    </row>
    <row r="1693" spans="1:18" x14ac:dyDescent="0.35">
      <c r="A1693" s="1">
        <v>44642.204861111109</v>
      </c>
      <c r="B1693">
        <v>1566.09228515625</v>
      </c>
      <c r="C1693">
        <v>66.989944458007813</v>
      </c>
      <c r="D1693">
        <v>16003.828125</v>
      </c>
      <c r="E1693">
        <v>3113.30712890625</v>
      </c>
      <c r="F1693" s="2">
        <v>3683.696044921875</v>
      </c>
      <c r="G1693">
        <v>2287.064453125</v>
      </c>
      <c r="H1693">
        <v>2965.703857421875</v>
      </c>
      <c r="I1693">
        <v>1283.0833740234375</v>
      </c>
      <c r="J1693">
        <v>10694.1796875</v>
      </c>
      <c r="K1693">
        <v>19900</v>
      </c>
      <c r="L1693">
        <v>15500</v>
      </c>
      <c r="M1693">
        <v>23500</v>
      </c>
      <c r="N1693">
        <v>21370</v>
      </c>
      <c r="O1693" s="3" t="str">
        <f t="shared" si="104"/>
        <v>BAJO</v>
      </c>
      <c r="P1693" s="3" t="str">
        <f t="shared" si="105"/>
        <v>BAJO</v>
      </c>
      <c r="Q1693" s="3" t="str">
        <f t="shared" si="106"/>
        <v>BAJO</v>
      </c>
      <c r="R1693" s="3" t="str">
        <f t="shared" si="107"/>
        <v>BAJO</v>
      </c>
    </row>
    <row r="1694" spans="1:18" x14ac:dyDescent="0.35">
      <c r="A1694" s="1">
        <v>44642.208333333328</v>
      </c>
      <c r="B1694">
        <v>1562.628662109375</v>
      </c>
      <c r="C1694">
        <v>67.016731262207031</v>
      </c>
      <c r="D1694">
        <v>15944.662109375</v>
      </c>
      <c r="E1694">
        <v>3094.328369140625</v>
      </c>
      <c r="F1694" s="2">
        <v>3658.03955078125</v>
      </c>
      <c r="G1694">
        <v>2281.578369140625</v>
      </c>
      <c r="H1694">
        <v>2967.654296875</v>
      </c>
      <c r="I1694">
        <v>1280.18359375</v>
      </c>
      <c r="J1694">
        <v>10696.3759765625</v>
      </c>
      <c r="K1694">
        <v>19900</v>
      </c>
      <c r="L1694">
        <v>15500</v>
      </c>
      <c r="M1694">
        <v>23500</v>
      </c>
      <c r="N1694">
        <v>21370</v>
      </c>
      <c r="O1694" s="3" t="str">
        <f t="shared" si="104"/>
        <v>BAJO</v>
      </c>
      <c r="P1694" s="3" t="str">
        <f t="shared" si="105"/>
        <v>BAJO</v>
      </c>
      <c r="Q1694" s="3" t="str">
        <f t="shared" si="106"/>
        <v>BAJO</v>
      </c>
      <c r="R1694" s="3" t="str">
        <f t="shared" si="107"/>
        <v>BAJO</v>
      </c>
    </row>
    <row r="1695" spans="1:18" x14ac:dyDescent="0.35">
      <c r="A1695" s="1">
        <v>44642.211805555555</v>
      </c>
      <c r="B1695">
        <v>1559.1650390625</v>
      </c>
      <c r="C1695">
        <v>67.04351806640625</v>
      </c>
      <c r="D1695">
        <v>15919.0546875</v>
      </c>
      <c r="E1695">
        <v>3075.349853515625</v>
      </c>
      <c r="F1695" s="2">
        <v>3632.383056640625</v>
      </c>
      <c r="G1695">
        <v>2274.030029296875</v>
      </c>
      <c r="H1695">
        <v>2969.604736328125</v>
      </c>
      <c r="I1695">
        <v>1275.38427734375</v>
      </c>
      <c r="J1695">
        <v>10677.208984375</v>
      </c>
      <c r="K1695">
        <v>19900</v>
      </c>
      <c r="L1695">
        <v>15500</v>
      </c>
      <c r="M1695">
        <v>23500</v>
      </c>
      <c r="N1695">
        <v>21370</v>
      </c>
      <c r="O1695" s="3" t="str">
        <f t="shared" si="104"/>
        <v>BAJO</v>
      </c>
      <c r="P1695" s="3" t="str">
        <f t="shared" si="105"/>
        <v>BAJO</v>
      </c>
      <c r="Q1695" s="3" t="str">
        <f t="shared" si="106"/>
        <v>BAJO</v>
      </c>
      <c r="R1695" s="3" t="str">
        <f t="shared" si="107"/>
        <v>BAJO</v>
      </c>
    </row>
    <row r="1696" spans="1:18" x14ac:dyDescent="0.35">
      <c r="A1696" s="1">
        <v>44642.215277777781</v>
      </c>
      <c r="B1696">
        <v>1555.701416015625</v>
      </c>
      <c r="C1696">
        <v>67.070304870605469</v>
      </c>
      <c r="D1696">
        <v>15905.267578125</v>
      </c>
      <c r="E1696">
        <v>3056.37109375</v>
      </c>
      <c r="F1696" s="2">
        <v>3606.7265625</v>
      </c>
      <c r="G1696">
        <v>2269.375244140625</v>
      </c>
      <c r="H1696">
        <v>2971.55517578125</v>
      </c>
      <c r="I1696">
        <v>1270.65771484375</v>
      </c>
      <c r="J1696">
        <v>10683.03125</v>
      </c>
      <c r="K1696">
        <v>19900</v>
      </c>
      <c r="L1696">
        <v>15500</v>
      </c>
      <c r="M1696">
        <v>23500</v>
      </c>
      <c r="N1696">
        <v>21370</v>
      </c>
      <c r="O1696" s="3" t="str">
        <f t="shared" si="104"/>
        <v>BAJO</v>
      </c>
      <c r="P1696" s="3" t="str">
        <f t="shared" si="105"/>
        <v>BAJO</v>
      </c>
      <c r="Q1696" s="3" t="str">
        <f t="shared" si="106"/>
        <v>BAJO</v>
      </c>
      <c r="R1696" s="3" t="str">
        <f t="shared" si="107"/>
        <v>BAJO</v>
      </c>
    </row>
    <row r="1697" spans="1:18" x14ac:dyDescent="0.35">
      <c r="A1697" s="1">
        <v>44642.21875</v>
      </c>
      <c r="B1697">
        <v>1552.23779296875</v>
      </c>
      <c r="C1697">
        <v>67.097084045410156</v>
      </c>
      <c r="D1697">
        <v>15891.48046875</v>
      </c>
      <c r="E1697">
        <v>3037.392578125</v>
      </c>
      <c r="F1697" s="2">
        <v>3581.070068359375</v>
      </c>
      <c r="G1697">
        <v>2260.87939453125</v>
      </c>
      <c r="H1697">
        <v>2973.505615234375</v>
      </c>
      <c r="I1697">
        <v>1258.7901611328125</v>
      </c>
      <c r="J1697">
        <v>10667.0595703125</v>
      </c>
      <c r="K1697">
        <v>19900</v>
      </c>
      <c r="L1697">
        <v>15500</v>
      </c>
      <c r="M1697">
        <v>23500</v>
      </c>
      <c r="N1697">
        <v>21370</v>
      </c>
      <c r="O1697" s="3" t="str">
        <f t="shared" si="104"/>
        <v>BAJO</v>
      </c>
      <c r="P1697" s="3" t="str">
        <f t="shared" si="105"/>
        <v>BAJO</v>
      </c>
      <c r="Q1697" s="3" t="str">
        <f t="shared" si="106"/>
        <v>BAJO</v>
      </c>
      <c r="R1697" s="3" t="str">
        <f t="shared" si="107"/>
        <v>BAJO</v>
      </c>
    </row>
    <row r="1698" spans="1:18" x14ac:dyDescent="0.35">
      <c r="A1698" s="1">
        <v>44642.222222222219</v>
      </c>
      <c r="B1698">
        <v>1548.774169921875</v>
      </c>
      <c r="C1698">
        <v>67.187843322753906</v>
      </c>
      <c r="D1698">
        <v>15877.693359375</v>
      </c>
      <c r="E1698">
        <v>3018.4140625</v>
      </c>
      <c r="F1698" s="2">
        <v>3582.8427734375</v>
      </c>
      <c r="G1698">
        <v>2260.4140625</v>
      </c>
      <c r="H1698">
        <v>2975.4560546875</v>
      </c>
      <c r="I1698">
        <v>1262.0205078125</v>
      </c>
      <c r="J1698">
        <v>10672.6689453125</v>
      </c>
      <c r="K1698">
        <v>19900</v>
      </c>
      <c r="L1698">
        <v>15500</v>
      </c>
      <c r="M1698">
        <v>23500</v>
      </c>
      <c r="N1698">
        <v>21370</v>
      </c>
      <c r="O1698" s="3" t="str">
        <f t="shared" si="104"/>
        <v>BAJO</v>
      </c>
      <c r="P1698" s="3" t="str">
        <f t="shared" si="105"/>
        <v>BAJO</v>
      </c>
      <c r="Q1698" s="3" t="str">
        <f t="shared" si="106"/>
        <v>BAJO</v>
      </c>
      <c r="R1698" s="3" t="str">
        <f t="shared" si="107"/>
        <v>BAJO</v>
      </c>
    </row>
    <row r="1699" spans="1:18" x14ac:dyDescent="0.35">
      <c r="A1699" s="1">
        <v>44642.225694444445</v>
      </c>
      <c r="B1699">
        <v>1545.310546875</v>
      </c>
      <c r="C1699">
        <v>67.331275939941406</v>
      </c>
      <c r="D1699">
        <v>15863.90625</v>
      </c>
      <c r="E1699">
        <v>2999.435302734375</v>
      </c>
      <c r="F1699" s="2">
        <v>3586.6005859375</v>
      </c>
      <c r="G1699">
        <v>2260.723876953125</v>
      </c>
      <c r="H1699">
        <v>2977.406494140625</v>
      </c>
      <c r="I1699">
        <v>1271.37451171875</v>
      </c>
      <c r="J1699">
        <v>10684.18359375</v>
      </c>
      <c r="K1699">
        <v>19900</v>
      </c>
      <c r="L1699">
        <v>15500</v>
      </c>
      <c r="M1699">
        <v>23500</v>
      </c>
      <c r="N1699">
        <v>21370</v>
      </c>
      <c r="O1699" s="3" t="str">
        <f t="shared" si="104"/>
        <v>BAJO</v>
      </c>
      <c r="P1699" s="3" t="str">
        <f t="shared" si="105"/>
        <v>BAJO</v>
      </c>
      <c r="Q1699" s="3" t="str">
        <f t="shared" si="106"/>
        <v>BAJO</v>
      </c>
      <c r="R1699" s="3" t="str">
        <f t="shared" si="107"/>
        <v>BAJO</v>
      </c>
    </row>
    <row r="1700" spans="1:18" x14ac:dyDescent="0.35">
      <c r="A1700" s="1">
        <v>44642.229166666672</v>
      </c>
      <c r="B1700">
        <v>1541.846923828125</v>
      </c>
      <c r="C1700">
        <v>67.474708557128906</v>
      </c>
      <c r="D1700">
        <v>15850.119140625</v>
      </c>
      <c r="E1700">
        <v>2980.456787109375</v>
      </c>
      <c r="F1700" s="2">
        <v>3590.358642578125</v>
      </c>
      <c r="G1700">
        <v>2262.970458984375</v>
      </c>
      <c r="H1700">
        <v>2979.356689453125</v>
      </c>
      <c r="I1700">
        <v>1256.9267578125</v>
      </c>
      <c r="J1700">
        <v>10671.349609375</v>
      </c>
      <c r="K1700">
        <v>19900</v>
      </c>
      <c r="L1700">
        <v>15500</v>
      </c>
      <c r="M1700">
        <v>23500</v>
      </c>
      <c r="N1700">
        <v>21370</v>
      </c>
      <c r="O1700" s="3" t="str">
        <f t="shared" si="104"/>
        <v>BAJO</v>
      </c>
      <c r="P1700" s="3" t="str">
        <f t="shared" si="105"/>
        <v>BAJO</v>
      </c>
      <c r="Q1700" s="3" t="str">
        <f t="shared" si="106"/>
        <v>BAJO</v>
      </c>
      <c r="R1700" s="3" t="str">
        <f t="shared" si="107"/>
        <v>BAJO</v>
      </c>
    </row>
    <row r="1701" spans="1:18" x14ac:dyDescent="0.35">
      <c r="A1701" s="1">
        <v>44642.232638888891</v>
      </c>
      <c r="B1701">
        <v>1538.38330078125</v>
      </c>
      <c r="C1701">
        <v>67.618141174316406</v>
      </c>
      <c r="D1701">
        <v>15836.33203125</v>
      </c>
      <c r="E1701">
        <v>2961.796142578125</v>
      </c>
      <c r="F1701" s="2">
        <v>3594.11669921875</v>
      </c>
      <c r="G1701">
        <v>2259.197509765625</v>
      </c>
      <c r="H1701">
        <v>2981.30712890625</v>
      </c>
      <c r="I1701">
        <v>1250.93212890625</v>
      </c>
      <c r="J1701">
        <v>10663.0966796875</v>
      </c>
      <c r="K1701">
        <v>19900</v>
      </c>
      <c r="L1701">
        <v>15500</v>
      </c>
      <c r="M1701">
        <v>23500</v>
      </c>
      <c r="N1701">
        <v>21370</v>
      </c>
      <c r="O1701" s="3" t="str">
        <f t="shared" si="104"/>
        <v>BAJO</v>
      </c>
      <c r="P1701" s="3" t="str">
        <f t="shared" si="105"/>
        <v>BAJO</v>
      </c>
      <c r="Q1701" s="3" t="str">
        <f t="shared" si="106"/>
        <v>BAJO</v>
      </c>
      <c r="R1701" s="3" t="str">
        <f t="shared" si="107"/>
        <v>BAJO</v>
      </c>
    </row>
    <row r="1702" spans="1:18" x14ac:dyDescent="0.35">
      <c r="A1702" s="1">
        <v>44642.236111111109</v>
      </c>
      <c r="B1702">
        <v>1535.221923828125</v>
      </c>
      <c r="C1702">
        <v>67.761573791503906</v>
      </c>
      <c r="D1702">
        <v>15822.544921875</v>
      </c>
      <c r="E1702">
        <v>2966.63525390625</v>
      </c>
      <c r="F1702" s="2">
        <v>3597.874755859375</v>
      </c>
      <c r="G1702">
        <v>2256.414306640625</v>
      </c>
      <c r="H1702">
        <v>2983.257568359375</v>
      </c>
      <c r="I1702">
        <v>1244.9508056640625</v>
      </c>
      <c r="J1702">
        <v>10663.5419921875</v>
      </c>
      <c r="K1702">
        <v>19900</v>
      </c>
      <c r="L1702">
        <v>15500</v>
      </c>
      <c r="M1702">
        <v>23500</v>
      </c>
      <c r="N1702">
        <v>21370</v>
      </c>
      <c r="O1702" s="3" t="str">
        <f t="shared" si="104"/>
        <v>BAJO</v>
      </c>
      <c r="P1702" s="3" t="str">
        <f t="shared" si="105"/>
        <v>BAJO</v>
      </c>
      <c r="Q1702" s="3" t="str">
        <f t="shared" si="106"/>
        <v>BAJO</v>
      </c>
      <c r="R1702" s="3" t="str">
        <f t="shared" si="107"/>
        <v>BAJO</v>
      </c>
    </row>
    <row r="1703" spans="1:18" x14ac:dyDescent="0.35">
      <c r="A1703" s="1">
        <v>44642.239583333328</v>
      </c>
      <c r="B1703">
        <v>1532.271240234375</v>
      </c>
      <c r="C1703">
        <v>67.905006408691406</v>
      </c>
      <c r="D1703">
        <v>15808.7578125</v>
      </c>
      <c r="E1703">
        <v>2971.474365234375</v>
      </c>
      <c r="F1703" s="2">
        <v>3601.632568359375</v>
      </c>
      <c r="G1703">
        <v>2251.088134765625</v>
      </c>
      <c r="H1703">
        <v>2985.2080078125</v>
      </c>
      <c r="I1703">
        <v>1240.81787109375</v>
      </c>
      <c r="J1703">
        <v>10667.15625</v>
      </c>
      <c r="K1703">
        <v>19900</v>
      </c>
      <c r="L1703">
        <v>15500</v>
      </c>
      <c r="M1703">
        <v>23500</v>
      </c>
      <c r="N1703">
        <v>21370</v>
      </c>
      <c r="O1703" s="3" t="str">
        <f t="shared" si="104"/>
        <v>BAJO</v>
      </c>
      <c r="P1703" s="3" t="str">
        <f t="shared" si="105"/>
        <v>BAJO</v>
      </c>
      <c r="Q1703" s="3" t="str">
        <f t="shared" si="106"/>
        <v>BAJO</v>
      </c>
      <c r="R1703" s="3" t="str">
        <f t="shared" si="107"/>
        <v>BAJO</v>
      </c>
    </row>
    <row r="1704" spans="1:18" x14ac:dyDescent="0.35">
      <c r="A1704" s="1">
        <v>44642.243055555555</v>
      </c>
      <c r="B1704">
        <v>1529.3204345703125</v>
      </c>
      <c r="C1704">
        <v>68.048446655273438</v>
      </c>
      <c r="D1704">
        <v>15794.970703125</v>
      </c>
      <c r="E1704">
        <v>2976.3134765625</v>
      </c>
      <c r="F1704" s="2">
        <v>3605.390625</v>
      </c>
      <c r="G1704">
        <v>2248.426513671875</v>
      </c>
      <c r="H1704">
        <v>2987.158447265625</v>
      </c>
      <c r="I1704">
        <v>1237.40283203125</v>
      </c>
      <c r="J1704">
        <v>10673.4853515625</v>
      </c>
      <c r="K1704">
        <v>19900</v>
      </c>
      <c r="L1704">
        <v>15500</v>
      </c>
      <c r="M1704">
        <v>23500</v>
      </c>
      <c r="N1704">
        <v>21370</v>
      </c>
      <c r="O1704" s="3" t="str">
        <f t="shared" si="104"/>
        <v>BAJO</v>
      </c>
      <c r="P1704" s="3" t="str">
        <f t="shared" si="105"/>
        <v>BAJO</v>
      </c>
      <c r="Q1704" s="3" t="str">
        <f t="shared" si="106"/>
        <v>BAJO</v>
      </c>
      <c r="R1704" s="3" t="str">
        <f t="shared" si="107"/>
        <v>BAJO</v>
      </c>
    </row>
    <row r="1705" spans="1:18" x14ac:dyDescent="0.35">
      <c r="A1705" s="1">
        <v>44642.246527777781</v>
      </c>
      <c r="B1705">
        <v>1526.36962890625</v>
      </c>
      <c r="C1705">
        <v>68.191879272460938</v>
      </c>
      <c r="D1705">
        <v>15781.18359375</v>
      </c>
      <c r="E1705">
        <v>2981.15283203125</v>
      </c>
      <c r="F1705" s="2">
        <v>3609.148681640625</v>
      </c>
      <c r="G1705">
        <v>2246.39404296875</v>
      </c>
      <c r="H1705">
        <v>2989.10888671875</v>
      </c>
      <c r="I1705">
        <v>1237.1844482421875</v>
      </c>
      <c r="J1705">
        <v>10669.9111328125</v>
      </c>
      <c r="K1705">
        <v>19900</v>
      </c>
      <c r="L1705">
        <v>15500</v>
      </c>
      <c r="M1705">
        <v>23500</v>
      </c>
      <c r="N1705">
        <v>21370</v>
      </c>
      <c r="O1705" s="3" t="str">
        <f t="shared" si="104"/>
        <v>BAJO</v>
      </c>
      <c r="P1705" s="3" t="str">
        <f t="shared" si="105"/>
        <v>BAJO</v>
      </c>
      <c r="Q1705" s="3" t="str">
        <f t="shared" si="106"/>
        <v>BAJO</v>
      </c>
      <c r="R1705" s="3" t="str">
        <f t="shared" si="107"/>
        <v>BAJO</v>
      </c>
    </row>
    <row r="1706" spans="1:18" x14ac:dyDescent="0.35">
      <c r="A1706" s="1">
        <v>44642.25</v>
      </c>
      <c r="B1706">
        <v>1523.4188232421875</v>
      </c>
      <c r="C1706">
        <v>68.335311889648438</v>
      </c>
      <c r="D1706">
        <v>15767.396484375</v>
      </c>
      <c r="E1706">
        <v>2985.991943359375</v>
      </c>
      <c r="F1706" s="2">
        <v>3612.906494140625</v>
      </c>
      <c r="G1706">
        <v>2246.60546875</v>
      </c>
      <c r="H1706">
        <v>2991.059326171875</v>
      </c>
      <c r="I1706">
        <v>1244.4320068359375</v>
      </c>
      <c r="J1706">
        <v>10667.494140625</v>
      </c>
      <c r="K1706">
        <v>19900</v>
      </c>
      <c r="L1706">
        <v>15500</v>
      </c>
      <c r="M1706">
        <v>23500</v>
      </c>
      <c r="N1706">
        <v>21370</v>
      </c>
      <c r="O1706" s="3" t="str">
        <f t="shared" si="104"/>
        <v>BAJO</v>
      </c>
      <c r="P1706" s="3" t="str">
        <f t="shared" si="105"/>
        <v>BAJO</v>
      </c>
      <c r="Q1706" s="3" t="str">
        <f t="shared" si="106"/>
        <v>BAJO</v>
      </c>
      <c r="R1706" s="3" t="str">
        <f t="shared" si="107"/>
        <v>BAJO</v>
      </c>
    </row>
    <row r="1707" spans="1:18" x14ac:dyDescent="0.35">
      <c r="A1707" s="1">
        <v>44642.253472222219</v>
      </c>
      <c r="B1707">
        <v>1520.468017578125</v>
      </c>
      <c r="C1707">
        <v>68.478744506835938</v>
      </c>
      <c r="D1707">
        <v>15753.609375</v>
      </c>
      <c r="E1707">
        <v>2990.8310546875</v>
      </c>
      <c r="F1707" s="2">
        <v>3616.66455078125</v>
      </c>
      <c r="G1707">
        <v>2250.5224609375</v>
      </c>
      <c r="H1707">
        <v>2993.009521484375</v>
      </c>
      <c r="I1707">
        <v>1249.4542236328125</v>
      </c>
      <c r="J1707">
        <v>10671.7685546875</v>
      </c>
      <c r="K1707">
        <v>19900</v>
      </c>
      <c r="L1707">
        <v>15500</v>
      </c>
      <c r="M1707">
        <v>23500</v>
      </c>
      <c r="N1707">
        <v>21370</v>
      </c>
      <c r="O1707" s="3" t="str">
        <f t="shared" si="104"/>
        <v>BAJO</v>
      </c>
      <c r="P1707" s="3" t="str">
        <f t="shared" si="105"/>
        <v>BAJO</v>
      </c>
      <c r="Q1707" s="3" t="str">
        <f t="shared" si="106"/>
        <v>BAJO</v>
      </c>
      <c r="R1707" s="3" t="str">
        <f t="shared" si="107"/>
        <v>BAJO</v>
      </c>
    </row>
    <row r="1708" spans="1:18" x14ac:dyDescent="0.35">
      <c r="A1708" s="1">
        <v>44642.256944444445</v>
      </c>
      <c r="B1708">
        <v>1517.517333984375</v>
      </c>
      <c r="C1708">
        <v>68.622177124023438</v>
      </c>
      <c r="D1708">
        <v>15739.822265625</v>
      </c>
      <c r="E1708">
        <v>2995.670166015625</v>
      </c>
      <c r="F1708" s="2">
        <v>3620.422607421875</v>
      </c>
      <c r="G1708">
        <v>2257.191162109375</v>
      </c>
      <c r="H1708">
        <v>2994.9599609375</v>
      </c>
      <c r="I1708">
        <v>1257.0257568359375</v>
      </c>
      <c r="J1708">
        <v>10673.845703125</v>
      </c>
      <c r="K1708">
        <v>19900</v>
      </c>
      <c r="L1708">
        <v>15500</v>
      </c>
      <c r="M1708">
        <v>23500</v>
      </c>
      <c r="N1708">
        <v>21370</v>
      </c>
      <c r="O1708" s="3" t="str">
        <f t="shared" si="104"/>
        <v>BAJO</v>
      </c>
      <c r="P1708" s="3" t="str">
        <f t="shared" si="105"/>
        <v>BAJO</v>
      </c>
      <c r="Q1708" s="3" t="str">
        <f t="shared" si="106"/>
        <v>BAJO</v>
      </c>
      <c r="R1708" s="3" t="str">
        <f t="shared" si="107"/>
        <v>BAJO</v>
      </c>
    </row>
    <row r="1709" spans="1:18" x14ac:dyDescent="0.35">
      <c r="A1709" s="1">
        <v>44642.260416666672</v>
      </c>
      <c r="B1709">
        <v>1514.5665283203125</v>
      </c>
      <c r="C1709">
        <v>68.765609741210938</v>
      </c>
      <c r="D1709">
        <v>15726.03515625</v>
      </c>
      <c r="E1709">
        <v>3000.509521484375</v>
      </c>
      <c r="F1709" s="2">
        <v>3624.180419921875</v>
      </c>
      <c r="G1709">
        <v>2266.8720703125</v>
      </c>
      <c r="H1709">
        <v>2996.910400390625</v>
      </c>
      <c r="I1709">
        <v>1274.6436767578125</v>
      </c>
      <c r="J1709">
        <v>10697.8984375</v>
      </c>
      <c r="K1709">
        <v>19900</v>
      </c>
      <c r="L1709">
        <v>15500</v>
      </c>
      <c r="M1709">
        <v>23500</v>
      </c>
      <c r="N1709">
        <v>21370</v>
      </c>
      <c r="O1709" s="3" t="str">
        <f t="shared" si="104"/>
        <v>BAJO</v>
      </c>
      <c r="P1709" s="3" t="str">
        <f t="shared" si="105"/>
        <v>BAJO</v>
      </c>
      <c r="Q1709" s="3" t="str">
        <f t="shared" si="106"/>
        <v>BAJO</v>
      </c>
      <c r="R1709" s="3" t="str">
        <f t="shared" si="107"/>
        <v>BAJO</v>
      </c>
    </row>
    <row r="1710" spans="1:18" x14ac:dyDescent="0.35">
      <c r="A1710" s="1">
        <v>44642.263888888891</v>
      </c>
      <c r="B1710">
        <v>1511.61572265625</v>
      </c>
      <c r="C1710">
        <v>68.909049987792969</v>
      </c>
      <c r="D1710">
        <v>15712.248046875</v>
      </c>
      <c r="E1710">
        <v>3005.3486328125</v>
      </c>
      <c r="F1710" s="2">
        <v>3627.9384765625</v>
      </c>
      <c r="G1710">
        <v>2284.982177734375</v>
      </c>
      <c r="H1710">
        <v>2998.86083984375</v>
      </c>
      <c r="I1710">
        <v>1296.3236083984375</v>
      </c>
      <c r="J1710">
        <v>10710.4501953125</v>
      </c>
      <c r="K1710">
        <v>19900</v>
      </c>
      <c r="L1710">
        <v>15500</v>
      </c>
      <c r="M1710">
        <v>23500</v>
      </c>
      <c r="N1710">
        <v>21370</v>
      </c>
      <c r="O1710" s="3" t="str">
        <f t="shared" si="104"/>
        <v>BAJO</v>
      </c>
      <c r="P1710" s="3" t="str">
        <f t="shared" si="105"/>
        <v>BAJO</v>
      </c>
      <c r="Q1710" s="3" t="str">
        <f t="shared" si="106"/>
        <v>BAJO</v>
      </c>
      <c r="R1710" s="3" t="str">
        <f t="shared" si="107"/>
        <v>BAJO</v>
      </c>
    </row>
    <row r="1711" spans="1:18" x14ac:dyDescent="0.35">
      <c r="A1711" s="1">
        <v>44642.267361111109</v>
      </c>
      <c r="B1711">
        <v>1508.6649169921875</v>
      </c>
      <c r="C1711">
        <v>69.052482604980469</v>
      </c>
      <c r="D1711">
        <v>15698.4609375</v>
      </c>
      <c r="E1711">
        <v>3010.187744140625</v>
      </c>
      <c r="F1711" s="2">
        <v>3631.696533203125</v>
      </c>
      <c r="G1711">
        <v>2276.140380859375</v>
      </c>
      <c r="H1711">
        <v>3000.811279296875</v>
      </c>
      <c r="I1711">
        <v>1276.9315185546875</v>
      </c>
      <c r="J1711">
        <v>10682.9794921875</v>
      </c>
      <c r="K1711">
        <v>19900</v>
      </c>
      <c r="L1711">
        <v>15500</v>
      </c>
      <c r="M1711">
        <v>23500</v>
      </c>
      <c r="N1711">
        <v>21370</v>
      </c>
      <c r="O1711" s="3" t="str">
        <f t="shared" si="104"/>
        <v>BAJO</v>
      </c>
      <c r="P1711" s="3" t="str">
        <f t="shared" si="105"/>
        <v>BAJO</v>
      </c>
      <c r="Q1711" s="3" t="str">
        <f t="shared" si="106"/>
        <v>BAJO</v>
      </c>
      <c r="R1711" s="3" t="str">
        <f t="shared" si="107"/>
        <v>BAJO</v>
      </c>
    </row>
    <row r="1712" spans="1:18" x14ac:dyDescent="0.35">
      <c r="A1712" s="1">
        <v>44642.270833333328</v>
      </c>
      <c r="B1712">
        <v>1505.714111328125</v>
      </c>
      <c r="C1712">
        <v>69.195915222167969</v>
      </c>
      <c r="D1712">
        <v>15684.673828125</v>
      </c>
      <c r="E1712">
        <v>3015.02685546875</v>
      </c>
      <c r="F1712" s="2">
        <v>3635.45458984375</v>
      </c>
      <c r="G1712">
        <v>2284.962890625</v>
      </c>
      <c r="H1712">
        <v>3002.76171875</v>
      </c>
      <c r="I1712">
        <v>1275.5174560546875</v>
      </c>
      <c r="J1712">
        <v>10686.7431640625</v>
      </c>
      <c r="K1712">
        <v>19900</v>
      </c>
      <c r="L1712">
        <v>15500</v>
      </c>
      <c r="M1712">
        <v>23500</v>
      </c>
      <c r="N1712">
        <v>21370</v>
      </c>
      <c r="O1712" s="3" t="str">
        <f t="shared" si="104"/>
        <v>BAJO</v>
      </c>
      <c r="P1712" s="3" t="str">
        <f t="shared" si="105"/>
        <v>BAJO</v>
      </c>
      <c r="Q1712" s="3" t="str">
        <f t="shared" si="106"/>
        <v>BAJO</v>
      </c>
      <c r="R1712" s="3" t="str">
        <f t="shared" si="107"/>
        <v>BAJO</v>
      </c>
    </row>
    <row r="1713" spans="1:18" x14ac:dyDescent="0.35">
      <c r="A1713" s="1">
        <v>44642.274305555555</v>
      </c>
      <c r="B1713">
        <v>1502.763427734375</v>
      </c>
      <c r="C1713">
        <v>69.339347839355469</v>
      </c>
      <c r="D1713">
        <v>15670.8857421875</v>
      </c>
      <c r="E1713">
        <v>3019.8662109375</v>
      </c>
      <c r="F1713" s="2">
        <v>3639.21240234375</v>
      </c>
      <c r="G1713">
        <v>2286.705810546875</v>
      </c>
      <c r="H1713">
        <v>3004.712158203125</v>
      </c>
      <c r="I1713">
        <v>1286.9713134765625</v>
      </c>
      <c r="J1713">
        <v>10694.7197265625</v>
      </c>
      <c r="K1713">
        <v>19900</v>
      </c>
      <c r="L1713">
        <v>15500</v>
      </c>
      <c r="M1713">
        <v>23500</v>
      </c>
      <c r="N1713">
        <v>21370</v>
      </c>
      <c r="O1713" s="3" t="str">
        <f t="shared" si="104"/>
        <v>BAJO</v>
      </c>
      <c r="P1713" s="3" t="str">
        <f t="shared" si="105"/>
        <v>BAJO</v>
      </c>
      <c r="Q1713" s="3" t="str">
        <f t="shared" si="106"/>
        <v>BAJO</v>
      </c>
      <c r="R1713" s="3" t="str">
        <f t="shared" si="107"/>
        <v>BAJO</v>
      </c>
    </row>
    <row r="1714" spans="1:18" x14ac:dyDescent="0.35">
      <c r="A1714" s="1">
        <v>44642.277777777781</v>
      </c>
      <c r="B1714">
        <v>1499.8126220703125</v>
      </c>
      <c r="C1714">
        <v>69.482780456542969</v>
      </c>
      <c r="D1714">
        <v>15657.0986328125</v>
      </c>
      <c r="E1714">
        <v>3024.705322265625</v>
      </c>
      <c r="F1714" s="2">
        <v>3642.970458984375</v>
      </c>
      <c r="G1714">
        <v>2291.159423828125</v>
      </c>
      <c r="H1714">
        <v>3006.662353515625</v>
      </c>
      <c r="I1714">
        <v>1281.56884765625</v>
      </c>
      <c r="J1714">
        <v>10691.267578125</v>
      </c>
      <c r="K1714">
        <v>19900</v>
      </c>
      <c r="L1714">
        <v>15500</v>
      </c>
      <c r="M1714">
        <v>23500</v>
      </c>
      <c r="N1714">
        <v>21370</v>
      </c>
      <c r="O1714" s="3" t="str">
        <f t="shared" si="104"/>
        <v>BAJO</v>
      </c>
      <c r="P1714" s="3" t="str">
        <f t="shared" si="105"/>
        <v>BAJO</v>
      </c>
      <c r="Q1714" s="3" t="str">
        <f t="shared" si="106"/>
        <v>BAJO</v>
      </c>
      <c r="R1714" s="3" t="str">
        <f t="shared" si="107"/>
        <v>BAJO</v>
      </c>
    </row>
    <row r="1715" spans="1:18" x14ac:dyDescent="0.35">
      <c r="A1715" s="1">
        <v>44642.28125</v>
      </c>
      <c r="B1715">
        <v>1496.86181640625</v>
      </c>
      <c r="C1715">
        <v>69.626213073730469</v>
      </c>
      <c r="D1715">
        <v>15643.3115234375</v>
      </c>
      <c r="E1715">
        <v>3029.54443359375</v>
      </c>
      <c r="F1715" s="2">
        <v>3646.728515625</v>
      </c>
      <c r="G1715">
        <v>2282.66162109375</v>
      </c>
      <c r="H1715">
        <v>3008.61279296875</v>
      </c>
      <c r="I1715">
        <v>1273.156005859375</v>
      </c>
      <c r="J1715">
        <v>10686.2275390625</v>
      </c>
      <c r="K1715">
        <v>19900</v>
      </c>
      <c r="L1715">
        <v>15500</v>
      </c>
      <c r="M1715">
        <v>23500</v>
      </c>
      <c r="N1715">
        <v>21370</v>
      </c>
      <c r="O1715" s="3" t="str">
        <f t="shared" si="104"/>
        <v>BAJO</v>
      </c>
      <c r="P1715" s="3" t="str">
        <f t="shared" si="105"/>
        <v>BAJO</v>
      </c>
      <c r="Q1715" s="3" t="str">
        <f t="shared" si="106"/>
        <v>BAJO</v>
      </c>
      <c r="R1715" s="3" t="str">
        <f t="shared" si="107"/>
        <v>BAJO</v>
      </c>
    </row>
    <row r="1716" spans="1:18" x14ac:dyDescent="0.35">
      <c r="A1716" s="1">
        <v>44642.284722222219</v>
      </c>
      <c r="B1716">
        <v>1493.9110107421875</v>
      </c>
      <c r="C1716">
        <v>69.769645690917969</v>
      </c>
      <c r="D1716">
        <v>15629.5244140625</v>
      </c>
      <c r="E1716">
        <v>3034.383544921875</v>
      </c>
      <c r="F1716" s="2">
        <v>3650.486328125</v>
      </c>
      <c r="G1716">
        <v>2282.43994140625</v>
      </c>
      <c r="H1716">
        <v>3010.563232421875</v>
      </c>
      <c r="I1716">
        <v>1269.0145263671875</v>
      </c>
      <c r="J1716">
        <v>10681.2451171875</v>
      </c>
      <c r="K1716">
        <v>19900</v>
      </c>
      <c r="L1716">
        <v>15500</v>
      </c>
      <c r="M1716">
        <v>23500</v>
      </c>
      <c r="N1716">
        <v>21370</v>
      </c>
      <c r="O1716" s="3" t="str">
        <f t="shared" si="104"/>
        <v>BAJO</v>
      </c>
      <c r="P1716" s="3" t="str">
        <f t="shared" si="105"/>
        <v>BAJO</v>
      </c>
      <c r="Q1716" s="3" t="str">
        <f t="shared" si="106"/>
        <v>BAJO</v>
      </c>
      <c r="R1716" s="3" t="str">
        <f t="shared" si="107"/>
        <v>BAJO</v>
      </c>
    </row>
    <row r="1717" spans="1:18" x14ac:dyDescent="0.35">
      <c r="A1717" s="1">
        <v>44642.288194444445</v>
      </c>
      <c r="B1717">
        <v>1490.960205078125</v>
      </c>
      <c r="C1717">
        <v>69.9130859375</v>
      </c>
      <c r="D1717">
        <v>15615.7373046875</v>
      </c>
      <c r="E1717">
        <v>3039.222900390625</v>
      </c>
      <c r="F1717" s="2">
        <v>3654.244384765625</v>
      </c>
      <c r="G1717">
        <v>2288.31640625</v>
      </c>
      <c r="H1717">
        <v>3012.513671875</v>
      </c>
      <c r="I1717">
        <v>1277.7254638671875</v>
      </c>
      <c r="J1717">
        <v>10677.20703125</v>
      </c>
      <c r="K1717">
        <v>19900</v>
      </c>
      <c r="L1717">
        <v>15500</v>
      </c>
      <c r="M1717">
        <v>23500</v>
      </c>
      <c r="N1717">
        <v>21370</v>
      </c>
      <c r="O1717" s="3" t="str">
        <f t="shared" si="104"/>
        <v>BAJO</v>
      </c>
      <c r="P1717" s="3" t="str">
        <f t="shared" si="105"/>
        <v>BAJO</v>
      </c>
      <c r="Q1717" s="3" t="str">
        <f t="shared" si="106"/>
        <v>BAJO</v>
      </c>
      <c r="R1717" s="3" t="str">
        <f t="shared" si="107"/>
        <v>BAJO</v>
      </c>
    </row>
    <row r="1718" spans="1:18" x14ac:dyDescent="0.35">
      <c r="A1718" s="1">
        <v>44642.291666666672</v>
      </c>
      <c r="B1718">
        <v>1488.009521484375</v>
      </c>
      <c r="C1718">
        <v>70.0565185546875</v>
      </c>
      <c r="D1718">
        <v>15601.9501953125</v>
      </c>
      <c r="E1718">
        <v>3044.06201171875</v>
      </c>
      <c r="F1718" s="2">
        <v>3658.00244140625</v>
      </c>
      <c r="G1718">
        <v>2292.98046875</v>
      </c>
      <c r="H1718">
        <v>3014.464111328125</v>
      </c>
      <c r="I1718">
        <v>1284.1251220703125</v>
      </c>
      <c r="J1718">
        <v>10672.9072265625</v>
      </c>
      <c r="K1718">
        <v>19900</v>
      </c>
      <c r="L1718">
        <v>15500</v>
      </c>
      <c r="M1718">
        <v>23500</v>
      </c>
      <c r="N1718">
        <v>21370</v>
      </c>
      <c r="O1718" s="3" t="str">
        <f t="shared" si="104"/>
        <v>BAJO</v>
      </c>
      <c r="P1718" s="3" t="str">
        <f t="shared" si="105"/>
        <v>BAJO</v>
      </c>
      <c r="Q1718" s="3" t="str">
        <f t="shared" si="106"/>
        <v>BAJO</v>
      </c>
      <c r="R1718" s="3" t="str">
        <f t="shared" si="107"/>
        <v>BAJO</v>
      </c>
    </row>
    <row r="1719" spans="1:18" x14ac:dyDescent="0.35">
      <c r="A1719" s="1">
        <v>44642.295138888891</v>
      </c>
      <c r="B1719">
        <v>1485.0587158203125</v>
      </c>
      <c r="C1719">
        <v>70.199951171875</v>
      </c>
      <c r="D1719">
        <v>15588.1630859375</v>
      </c>
      <c r="E1719">
        <v>3048.901123046875</v>
      </c>
      <c r="F1719" s="2">
        <v>3661.76025390625</v>
      </c>
      <c r="G1719">
        <v>2294.016845703125</v>
      </c>
      <c r="H1719">
        <v>3016.41455078125</v>
      </c>
      <c r="I1719">
        <v>1284.3779296875</v>
      </c>
      <c r="J1719">
        <v>10685.4404296875</v>
      </c>
      <c r="K1719">
        <v>19900</v>
      </c>
      <c r="L1719">
        <v>15500</v>
      </c>
      <c r="M1719">
        <v>23500</v>
      </c>
      <c r="N1719">
        <v>21370</v>
      </c>
      <c r="O1719" s="3" t="str">
        <f t="shared" si="104"/>
        <v>BAJO</v>
      </c>
      <c r="P1719" s="3" t="str">
        <f t="shared" si="105"/>
        <v>BAJO</v>
      </c>
      <c r="Q1719" s="3" t="str">
        <f t="shared" si="106"/>
        <v>BAJO</v>
      </c>
      <c r="R1719" s="3" t="str">
        <f t="shared" si="107"/>
        <v>BAJO</v>
      </c>
    </row>
    <row r="1720" spans="1:18" x14ac:dyDescent="0.35">
      <c r="A1720" s="1">
        <v>44642.298611111109</v>
      </c>
      <c r="B1720">
        <v>1482.10791015625</v>
      </c>
      <c r="C1720">
        <v>70.3433837890625</v>
      </c>
      <c r="D1720">
        <v>15574.3759765625</v>
      </c>
      <c r="E1720">
        <v>3053.740234375</v>
      </c>
      <c r="F1720" s="2">
        <v>3665.518310546875</v>
      </c>
      <c r="G1720">
        <v>2303.476318359375</v>
      </c>
      <c r="H1720">
        <v>3018.364990234375</v>
      </c>
      <c r="I1720">
        <v>1284.827880859375</v>
      </c>
      <c r="J1720">
        <v>10681.66796875</v>
      </c>
      <c r="K1720">
        <v>19900</v>
      </c>
      <c r="L1720">
        <v>15500</v>
      </c>
      <c r="M1720">
        <v>23500</v>
      </c>
      <c r="N1720">
        <v>21370</v>
      </c>
      <c r="O1720" s="3" t="str">
        <f t="shared" si="104"/>
        <v>BAJO</v>
      </c>
      <c r="P1720" s="3" t="str">
        <f t="shared" si="105"/>
        <v>BAJO</v>
      </c>
      <c r="Q1720" s="3" t="str">
        <f t="shared" si="106"/>
        <v>BAJO</v>
      </c>
      <c r="R1720" s="3" t="str">
        <f t="shared" si="107"/>
        <v>BAJO</v>
      </c>
    </row>
    <row r="1721" spans="1:18" x14ac:dyDescent="0.35">
      <c r="A1721" s="1">
        <v>44642.302083333328</v>
      </c>
      <c r="B1721">
        <v>1479.1571044921875</v>
      </c>
      <c r="C1721">
        <v>70.48681640625</v>
      </c>
      <c r="D1721">
        <v>15560.5888671875</v>
      </c>
      <c r="E1721">
        <v>3058.57958984375</v>
      </c>
      <c r="F1721" s="2">
        <v>3669.2763671875</v>
      </c>
      <c r="G1721">
        <v>2318.659912109375</v>
      </c>
      <c r="H1721">
        <v>3020.315185546875</v>
      </c>
      <c r="I1721">
        <v>1306.3963623046875</v>
      </c>
      <c r="J1721">
        <v>10696.26171875</v>
      </c>
      <c r="K1721">
        <v>19900</v>
      </c>
      <c r="L1721">
        <v>15500</v>
      </c>
      <c r="M1721">
        <v>23500</v>
      </c>
      <c r="N1721">
        <v>21370</v>
      </c>
      <c r="O1721" s="3" t="str">
        <f t="shared" si="104"/>
        <v>BAJO</v>
      </c>
      <c r="P1721" s="3" t="str">
        <f t="shared" si="105"/>
        <v>BAJO</v>
      </c>
      <c r="Q1721" s="3" t="str">
        <f t="shared" si="106"/>
        <v>BAJO</v>
      </c>
      <c r="R1721" s="3" t="str">
        <f t="shared" si="107"/>
        <v>BAJO</v>
      </c>
    </row>
    <row r="1722" spans="1:18" x14ac:dyDescent="0.35">
      <c r="A1722" s="1">
        <v>44642.305555555555</v>
      </c>
      <c r="B1722">
        <v>1464.1456298828125</v>
      </c>
      <c r="C1722">
        <v>70.6302490234375</v>
      </c>
      <c r="D1722">
        <v>15546.8017578125</v>
      </c>
      <c r="E1722">
        <v>3063.418701171875</v>
      </c>
      <c r="F1722" s="2">
        <v>3673.034423828125</v>
      </c>
      <c r="G1722">
        <v>2306.611572265625</v>
      </c>
      <c r="H1722">
        <v>3022.265625</v>
      </c>
      <c r="I1722">
        <v>1280.978759765625</v>
      </c>
      <c r="J1722">
        <v>10678.9150390625</v>
      </c>
      <c r="K1722">
        <v>19900</v>
      </c>
      <c r="L1722">
        <v>15500</v>
      </c>
      <c r="M1722">
        <v>23500</v>
      </c>
      <c r="N1722">
        <v>21370</v>
      </c>
      <c r="O1722" s="3" t="str">
        <f t="shared" si="104"/>
        <v>BAJO</v>
      </c>
      <c r="P1722" s="3" t="str">
        <f t="shared" si="105"/>
        <v>BAJO</v>
      </c>
      <c r="Q1722" s="3" t="str">
        <f t="shared" si="106"/>
        <v>BAJO</v>
      </c>
      <c r="R1722" s="3" t="str">
        <f t="shared" si="107"/>
        <v>BAJO</v>
      </c>
    </row>
    <row r="1723" spans="1:18" x14ac:dyDescent="0.35">
      <c r="A1723" s="1">
        <v>44642.309027777781</v>
      </c>
      <c r="B1723">
        <v>1472.71337890625</v>
      </c>
      <c r="C1723">
        <v>70.773689270019531</v>
      </c>
      <c r="D1723">
        <v>15533.0146484375</v>
      </c>
      <c r="E1723">
        <v>3068.2578125</v>
      </c>
      <c r="F1723" s="2">
        <v>3676.792236328125</v>
      </c>
      <c r="G1723">
        <v>2272.57421875</v>
      </c>
      <c r="H1723">
        <v>3024.216064453125</v>
      </c>
      <c r="I1723">
        <v>1269.900634765625</v>
      </c>
      <c r="J1723">
        <v>10678.6474609375</v>
      </c>
      <c r="K1723">
        <v>19900</v>
      </c>
      <c r="L1723">
        <v>15500</v>
      </c>
      <c r="M1723">
        <v>23500</v>
      </c>
      <c r="N1723">
        <v>21370</v>
      </c>
      <c r="O1723" s="3" t="str">
        <f t="shared" si="104"/>
        <v>BAJO</v>
      </c>
      <c r="P1723" s="3" t="str">
        <f t="shared" si="105"/>
        <v>BAJO</v>
      </c>
      <c r="Q1723" s="3" t="str">
        <f t="shared" si="106"/>
        <v>BAJO</v>
      </c>
      <c r="R1723" s="3" t="str">
        <f t="shared" si="107"/>
        <v>BAJO</v>
      </c>
    </row>
    <row r="1724" spans="1:18" x14ac:dyDescent="0.35">
      <c r="A1724" s="1">
        <v>44642.3125</v>
      </c>
      <c r="B1724">
        <v>1468.21142578125</v>
      </c>
      <c r="C1724">
        <v>70.917121887207031</v>
      </c>
      <c r="D1724">
        <v>15519.2275390625</v>
      </c>
      <c r="E1724">
        <v>3073.096923828125</v>
      </c>
      <c r="F1724" s="2">
        <v>3680.55029296875</v>
      </c>
      <c r="G1724">
        <v>2259.197509765625</v>
      </c>
      <c r="H1724">
        <v>3026.16650390625</v>
      </c>
      <c r="I1724">
        <v>1259.8243408203125</v>
      </c>
      <c r="J1724">
        <v>10668.1884765625</v>
      </c>
      <c r="K1724">
        <v>19900</v>
      </c>
      <c r="L1724">
        <v>15500</v>
      </c>
      <c r="M1724">
        <v>23500</v>
      </c>
      <c r="N1724">
        <v>21370</v>
      </c>
      <c r="O1724" s="3" t="str">
        <f t="shared" si="104"/>
        <v>BAJO</v>
      </c>
      <c r="P1724" s="3" t="str">
        <f t="shared" si="105"/>
        <v>BAJO</v>
      </c>
      <c r="Q1724" s="3" t="str">
        <f t="shared" si="106"/>
        <v>BAJO</v>
      </c>
      <c r="R1724" s="3" t="str">
        <f t="shared" si="107"/>
        <v>BAJO</v>
      </c>
    </row>
    <row r="1725" spans="1:18" x14ac:dyDescent="0.35">
      <c r="A1725" s="1">
        <v>44642.315972222219</v>
      </c>
      <c r="B1725">
        <v>1463.70947265625</v>
      </c>
      <c r="C1725">
        <v>71.060554504394531</v>
      </c>
      <c r="D1725">
        <v>15505.4404296875</v>
      </c>
      <c r="E1725">
        <v>3077.936279296875</v>
      </c>
      <c r="F1725" s="2">
        <v>3684.308349609375</v>
      </c>
      <c r="G1725">
        <v>2248.26025390625</v>
      </c>
      <c r="H1725">
        <v>3028.116943359375</v>
      </c>
      <c r="I1725">
        <v>1251.20556640625</v>
      </c>
      <c r="J1725">
        <v>10666.2431640625</v>
      </c>
      <c r="K1725">
        <v>19900</v>
      </c>
      <c r="L1725">
        <v>15500</v>
      </c>
      <c r="M1725">
        <v>23500</v>
      </c>
      <c r="N1725">
        <v>21370</v>
      </c>
      <c r="O1725" s="3" t="str">
        <f t="shared" si="104"/>
        <v>BAJO</v>
      </c>
      <c r="P1725" s="3" t="str">
        <f t="shared" si="105"/>
        <v>BAJO</v>
      </c>
      <c r="Q1725" s="3" t="str">
        <f t="shared" si="106"/>
        <v>BAJO</v>
      </c>
      <c r="R1725" s="3" t="str">
        <f t="shared" si="107"/>
        <v>BAJO</v>
      </c>
    </row>
    <row r="1726" spans="1:18" x14ac:dyDescent="0.35">
      <c r="A1726" s="1">
        <v>44642.319444444445</v>
      </c>
      <c r="B1726">
        <v>1459.20751953125</v>
      </c>
      <c r="C1726">
        <v>71.203987121582031</v>
      </c>
      <c r="D1726">
        <v>15491.6533203125</v>
      </c>
      <c r="E1726">
        <v>3082.775390625</v>
      </c>
      <c r="F1726" s="2">
        <v>3688.066162109375</v>
      </c>
      <c r="G1726">
        <v>2245.264892578125</v>
      </c>
      <c r="H1726">
        <v>3030.0673828125</v>
      </c>
      <c r="I1726">
        <v>1246.9605712890625</v>
      </c>
      <c r="J1726">
        <v>10665.0732421875</v>
      </c>
      <c r="K1726">
        <v>19900</v>
      </c>
      <c r="L1726">
        <v>15500</v>
      </c>
      <c r="M1726">
        <v>23500</v>
      </c>
      <c r="N1726">
        <v>21370</v>
      </c>
      <c r="O1726" s="3" t="str">
        <f t="shared" si="104"/>
        <v>BAJO</v>
      </c>
      <c r="P1726" s="3" t="str">
        <f t="shared" si="105"/>
        <v>BAJO</v>
      </c>
      <c r="Q1726" s="3" t="str">
        <f t="shared" si="106"/>
        <v>BAJO</v>
      </c>
      <c r="R1726" s="3" t="str">
        <f t="shared" si="107"/>
        <v>BAJO</v>
      </c>
    </row>
    <row r="1727" spans="1:18" x14ac:dyDescent="0.35">
      <c r="A1727" s="1">
        <v>44642.322916666672</v>
      </c>
      <c r="B1727">
        <v>1454.70556640625</v>
      </c>
      <c r="C1727">
        <v>71.347419738769531</v>
      </c>
      <c r="D1727">
        <v>15477.8662109375</v>
      </c>
      <c r="E1727">
        <v>3087.614501953125</v>
      </c>
      <c r="F1727" s="2">
        <v>3691.82421875</v>
      </c>
      <c r="G1727">
        <v>2242.71240234375</v>
      </c>
      <c r="H1727">
        <v>3032.017822265625</v>
      </c>
      <c r="I1727">
        <v>1245.222900390625</v>
      </c>
      <c r="J1727">
        <v>10661.92578125</v>
      </c>
      <c r="K1727">
        <v>19900</v>
      </c>
      <c r="L1727">
        <v>15500</v>
      </c>
      <c r="M1727">
        <v>23500</v>
      </c>
      <c r="N1727">
        <v>21370</v>
      </c>
      <c r="O1727" s="3" t="str">
        <f t="shared" si="104"/>
        <v>BAJO</v>
      </c>
      <c r="P1727" s="3" t="str">
        <f t="shared" si="105"/>
        <v>BAJO</v>
      </c>
      <c r="Q1727" s="3" t="str">
        <f t="shared" si="106"/>
        <v>BAJO</v>
      </c>
      <c r="R1727" s="3" t="str">
        <f t="shared" si="107"/>
        <v>BAJO</v>
      </c>
    </row>
    <row r="1728" spans="1:18" x14ac:dyDescent="0.35">
      <c r="A1728" s="1">
        <v>44642.326388888891</v>
      </c>
      <c r="B1728">
        <v>1450.20361328125</v>
      </c>
      <c r="C1728">
        <v>71.490852355957031</v>
      </c>
      <c r="D1728">
        <v>15464.0791015625</v>
      </c>
      <c r="E1728">
        <v>3092.45361328125</v>
      </c>
      <c r="F1728" s="2">
        <v>3695.582275390625</v>
      </c>
      <c r="G1728">
        <v>2234.385986328125</v>
      </c>
      <c r="H1728">
        <v>3033.968017578125</v>
      </c>
      <c r="I1728">
        <v>1247.721923828125</v>
      </c>
      <c r="J1728">
        <v>10668.7119140625</v>
      </c>
      <c r="K1728">
        <v>19900</v>
      </c>
      <c r="L1728">
        <v>15500</v>
      </c>
      <c r="M1728">
        <v>23500</v>
      </c>
      <c r="N1728">
        <v>21370</v>
      </c>
      <c r="O1728" s="3" t="str">
        <f t="shared" si="104"/>
        <v>BAJO</v>
      </c>
      <c r="P1728" s="3" t="str">
        <f t="shared" si="105"/>
        <v>BAJO</v>
      </c>
      <c r="Q1728" s="3" t="str">
        <f t="shared" si="106"/>
        <v>BAJO</v>
      </c>
      <c r="R1728" s="3" t="str">
        <f t="shared" si="107"/>
        <v>BAJO</v>
      </c>
    </row>
    <row r="1729" spans="1:18" x14ac:dyDescent="0.35">
      <c r="A1729" s="1">
        <v>44642.329861111109</v>
      </c>
      <c r="B1729">
        <v>1445.70166015625</v>
      </c>
      <c r="C1729">
        <v>71.634284973144531</v>
      </c>
      <c r="D1729">
        <v>15450.2919921875</v>
      </c>
      <c r="E1729">
        <v>3097.29296875</v>
      </c>
      <c r="F1729" s="2">
        <v>3699.340087890625</v>
      </c>
      <c r="G1729">
        <v>2225.08447265625</v>
      </c>
      <c r="H1729">
        <v>3035.91845703125</v>
      </c>
      <c r="I1729">
        <v>1238.9688720703125</v>
      </c>
      <c r="J1729">
        <v>10658.6162109375</v>
      </c>
      <c r="K1729">
        <v>19900</v>
      </c>
      <c r="L1729">
        <v>15500</v>
      </c>
      <c r="M1729">
        <v>23500</v>
      </c>
      <c r="N1729">
        <v>21370</v>
      </c>
      <c r="O1729" s="3" t="str">
        <f t="shared" si="104"/>
        <v>BAJO</v>
      </c>
      <c r="P1729" s="3" t="str">
        <f t="shared" si="105"/>
        <v>BAJO</v>
      </c>
      <c r="Q1729" s="3" t="str">
        <f t="shared" si="106"/>
        <v>BAJO</v>
      </c>
      <c r="R1729" s="3" t="str">
        <f t="shared" si="107"/>
        <v>BAJO</v>
      </c>
    </row>
    <row r="1730" spans="1:18" x14ac:dyDescent="0.35">
      <c r="A1730" s="1">
        <v>44642.333333333328</v>
      </c>
      <c r="B1730">
        <v>1441.1998291015625</v>
      </c>
      <c r="C1730">
        <v>71.777725219726563</v>
      </c>
      <c r="D1730">
        <v>15436.5048828125</v>
      </c>
      <c r="E1730">
        <v>3102.132080078125</v>
      </c>
      <c r="F1730" s="2">
        <v>3703.09814453125</v>
      </c>
      <c r="G1730">
        <v>2226.87646484375</v>
      </c>
      <c r="H1730">
        <v>3037.868896484375</v>
      </c>
      <c r="I1730">
        <v>1236.8912353515625</v>
      </c>
      <c r="J1730">
        <v>10658.9794921875</v>
      </c>
      <c r="K1730">
        <v>19900</v>
      </c>
      <c r="L1730">
        <v>15500</v>
      </c>
      <c r="M1730">
        <v>23500</v>
      </c>
      <c r="N1730">
        <v>21370</v>
      </c>
      <c r="O1730" s="3" t="str">
        <f t="shared" si="104"/>
        <v>BAJO</v>
      </c>
      <c r="P1730" s="3" t="str">
        <f t="shared" si="105"/>
        <v>BAJO</v>
      </c>
      <c r="Q1730" s="3" t="str">
        <f t="shared" si="106"/>
        <v>BAJO</v>
      </c>
      <c r="R1730" s="3" t="str">
        <f t="shared" si="107"/>
        <v>BAJO</v>
      </c>
    </row>
    <row r="1731" spans="1:18" x14ac:dyDescent="0.35">
      <c r="A1731" s="1">
        <v>44642.336805555555</v>
      </c>
      <c r="B1731">
        <v>1436.6978759765625</v>
      </c>
      <c r="C1731">
        <v>71.921157836914063</v>
      </c>
      <c r="D1731">
        <v>15422.7177734375</v>
      </c>
      <c r="E1731">
        <v>3106.97119140625</v>
      </c>
      <c r="F1731" s="2">
        <v>3706.856201171875</v>
      </c>
      <c r="G1731">
        <v>2233.553955078125</v>
      </c>
      <c r="H1731">
        <v>3039.8193359375</v>
      </c>
      <c r="I1731">
        <v>1243.5887451171875</v>
      </c>
      <c r="J1731">
        <v>10662.3818359375</v>
      </c>
      <c r="K1731">
        <v>19900</v>
      </c>
      <c r="L1731">
        <v>15500</v>
      </c>
      <c r="M1731">
        <v>23500</v>
      </c>
      <c r="N1731">
        <v>21370</v>
      </c>
      <c r="O1731" s="3" t="str">
        <f t="shared" ref="O1731:O1794" si="108">+IF(D1731&gt;M1731,"ALTO","BAJO")</f>
        <v>BAJO</v>
      </c>
      <c r="P1731" s="3" t="str">
        <f t="shared" ref="P1731:P1794" si="109">+IF(H1731&gt;L1731,"ALTO","BAJO")</f>
        <v>BAJO</v>
      </c>
      <c r="Q1731" s="3" t="str">
        <f t="shared" ref="Q1731:Q1794" si="110">+IF(F1731&gt;K1731,"ALTO","BAJO")</f>
        <v>BAJO</v>
      </c>
      <c r="R1731" s="3" t="str">
        <f t="shared" ref="R1731:R1794" si="111">+IF(J1731&gt;N1731,"ALTO","BAJO")</f>
        <v>BAJO</v>
      </c>
    </row>
    <row r="1732" spans="1:18" x14ac:dyDescent="0.35">
      <c r="A1732" s="1">
        <v>44642.340277777781</v>
      </c>
      <c r="B1732">
        <v>1432.1959228515625</v>
      </c>
      <c r="C1732">
        <v>72.064590454101563</v>
      </c>
      <c r="D1732">
        <v>15408.9306640625</v>
      </c>
      <c r="E1732">
        <v>3111.810302734375</v>
      </c>
      <c r="F1732" s="2">
        <v>3710.6142578125</v>
      </c>
      <c r="G1732">
        <v>2238.507080078125</v>
      </c>
      <c r="H1732">
        <v>3041.769775390625</v>
      </c>
      <c r="I1732">
        <v>1251.8238525390625</v>
      </c>
      <c r="J1732">
        <v>10659.2919921875</v>
      </c>
      <c r="K1732">
        <v>19900</v>
      </c>
      <c r="L1732">
        <v>15500</v>
      </c>
      <c r="M1732">
        <v>23500</v>
      </c>
      <c r="N1732">
        <v>21370</v>
      </c>
      <c r="O1732" s="3" t="str">
        <f t="shared" si="108"/>
        <v>BAJO</v>
      </c>
      <c r="P1732" s="3" t="str">
        <f t="shared" si="109"/>
        <v>BAJO</v>
      </c>
      <c r="Q1732" s="3" t="str">
        <f t="shared" si="110"/>
        <v>BAJO</v>
      </c>
      <c r="R1732" s="3" t="str">
        <f t="shared" si="111"/>
        <v>BAJO</v>
      </c>
    </row>
    <row r="1733" spans="1:18" x14ac:dyDescent="0.35">
      <c r="A1733" s="1">
        <v>44642.34375</v>
      </c>
      <c r="B1733">
        <v>1427.6939697265625</v>
      </c>
      <c r="C1733">
        <v>72.208023071289063</v>
      </c>
      <c r="D1733">
        <v>15539.8271484375</v>
      </c>
      <c r="E1733">
        <v>3116.649658203125</v>
      </c>
      <c r="F1733" s="2">
        <v>3714.3720703125</v>
      </c>
      <c r="G1733">
        <v>2250.2568359375</v>
      </c>
      <c r="H1733">
        <v>3043.72021484375</v>
      </c>
      <c r="I1733">
        <v>1254.586669921875</v>
      </c>
      <c r="J1733">
        <v>10657.2978515625</v>
      </c>
      <c r="K1733">
        <v>19900</v>
      </c>
      <c r="L1733">
        <v>15500</v>
      </c>
      <c r="M1733">
        <v>23500</v>
      </c>
      <c r="N1733">
        <v>21370</v>
      </c>
      <c r="O1733" s="3" t="str">
        <f t="shared" si="108"/>
        <v>BAJO</v>
      </c>
      <c r="P1733" s="3" t="str">
        <f t="shared" si="109"/>
        <v>BAJO</v>
      </c>
      <c r="Q1733" s="3" t="str">
        <f t="shared" si="110"/>
        <v>BAJO</v>
      </c>
      <c r="R1733" s="3" t="str">
        <f t="shared" si="111"/>
        <v>BAJO</v>
      </c>
    </row>
    <row r="1734" spans="1:18" x14ac:dyDescent="0.35">
      <c r="A1734" s="1">
        <v>44642.347222222219</v>
      </c>
      <c r="B1734">
        <v>1502.42333984375</v>
      </c>
      <c r="C1734">
        <v>72.351455688476563</v>
      </c>
      <c r="D1734">
        <v>15710.20703125</v>
      </c>
      <c r="E1734">
        <v>3121.48876953125</v>
      </c>
      <c r="F1734" s="2">
        <v>3718.130126953125</v>
      </c>
      <c r="G1734">
        <v>2260.671875</v>
      </c>
      <c r="H1734">
        <v>3045.670654296875</v>
      </c>
      <c r="I1734">
        <v>1268.136474609375</v>
      </c>
      <c r="J1734">
        <v>10665.181640625</v>
      </c>
      <c r="K1734">
        <v>19900</v>
      </c>
      <c r="L1734">
        <v>15500</v>
      </c>
      <c r="M1734">
        <v>23500</v>
      </c>
      <c r="N1734">
        <v>21370</v>
      </c>
      <c r="O1734" s="3" t="str">
        <f t="shared" si="108"/>
        <v>BAJO</v>
      </c>
      <c r="P1734" s="3" t="str">
        <f t="shared" si="109"/>
        <v>BAJO</v>
      </c>
      <c r="Q1734" s="3" t="str">
        <f t="shared" si="110"/>
        <v>BAJO</v>
      </c>
      <c r="R1734" s="3" t="str">
        <f t="shared" si="111"/>
        <v>BAJO</v>
      </c>
    </row>
    <row r="1735" spans="1:18" x14ac:dyDescent="0.35">
      <c r="A1735" s="1">
        <v>44642.350694444445</v>
      </c>
      <c r="B1735">
        <v>1550.8316650390625</v>
      </c>
      <c r="C1735">
        <v>72.494888305664063</v>
      </c>
      <c r="D1735">
        <v>15880.5869140625</v>
      </c>
      <c r="E1735">
        <v>3144.02978515625</v>
      </c>
      <c r="F1735" s="2">
        <v>3738.1806640625</v>
      </c>
      <c r="G1735">
        <v>2366.501953125</v>
      </c>
      <c r="H1735">
        <v>3047.620849609375</v>
      </c>
      <c r="I1735">
        <v>1327.57080078125</v>
      </c>
      <c r="J1735">
        <v>10709.3212890625</v>
      </c>
      <c r="K1735">
        <v>19900</v>
      </c>
      <c r="L1735">
        <v>15500</v>
      </c>
      <c r="M1735">
        <v>23500</v>
      </c>
      <c r="N1735">
        <v>21370</v>
      </c>
      <c r="O1735" s="3" t="str">
        <f t="shared" si="108"/>
        <v>BAJO</v>
      </c>
      <c r="P1735" s="3" t="str">
        <f t="shared" si="109"/>
        <v>BAJO</v>
      </c>
      <c r="Q1735" s="3" t="str">
        <f t="shared" si="110"/>
        <v>BAJO</v>
      </c>
      <c r="R1735" s="3" t="str">
        <f t="shared" si="111"/>
        <v>BAJO</v>
      </c>
    </row>
    <row r="1736" spans="1:18" x14ac:dyDescent="0.35">
      <c r="A1736" s="1">
        <v>44642.354166666672</v>
      </c>
      <c r="B1736">
        <v>1583.951171875</v>
      </c>
      <c r="C1736">
        <v>72.638328552246094</v>
      </c>
      <c r="D1736">
        <v>16050.966796875</v>
      </c>
      <c r="E1736">
        <v>3248.034423828125</v>
      </c>
      <c r="F1736" s="2">
        <v>3837.855224609375</v>
      </c>
      <c r="G1736">
        <v>2502.3330078125</v>
      </c>
      <c r="H1736">
        <v>3065.654541015625</v>
      </c>
      <c r="I1736">
        <v>1408.5609130859375</v>
      </c>
      <c r="J1736">
        <v>10779.71875</v>
      </c>
      <c r="K1736">
        <v>19900</v>
      </c>
      <c r="L1736">
        <v>15500</v>
      </c>
      <c r="M1736">
        <v>23500</v>
      </c>
      <c r="N1736">
        <v>21370</v>
      </c>
      <c r="O1736" s="3" t="str">
        <f t="shared" si="108"/>
        <v>BAJO</v>
      </c>
      <c r="P1736" s="3" t="str">
        <f t="shared" si="109"/>
        <v>BAJO</v>
      </c>
      <c r="Q1736" s="3" t="str">
        <f t="shared" si="110"/>
        <v>BAJO</v>
      </c>
      <c r="R1736" s="3" t="str">
        <f t="shared" si="111"/>
        <v>BAJO</v>
      </c>
    </row>
    <row r="1737" spans="1:18" x14ac:dyDescent="0.35">
      <c r="A1737" s="1">
        <v>44642.357638888891</v>
      </c>
      <c r="B1737">
        <v>1617.0706787109375</v>
      </c>
      <c r="C1737">
        <v>72.781761169433594</v>
      </c>
      <c r="D1737">
        <v>16221.345703125</v>
      </c>
      <c r="E1737">
        <v>3352.039306640625</v>
      </c>
      <c r="F1737" s="2">
        <v>3937.529541015625</v>
      </c>
      <c r="G1737">
        <v>2621.7587890625</v>
      </c>
      <c r="H1737">
        <v>3099.202880859375</v>
      </c>
      <c r="I1737">
        <v>1474.8680419921875</v>
      </c>
      <c r="J1737">
        <v>10816.66796875</v>
      </c>
      <c r="K1737">
        <v>19900</v>
      </c>
      <c r="L1737">
        <v>15500</v>
      </c>
      <c r="M1737">
        <v>23500</v>
      </c>
      <c r="N1737">
        <v>21370</v>
      </c>
      <c r="O1737" s="3" t="str">
        <f t="shared" si="108"/>
        <v>BAJO</v>
      </c>
      <c r="P1737" s="3" t="str">
        <f t="shared" si="109"/>
        <v>BAJO</v>
      </c>
      <c r="Q1737" s="3" t="str">
        <f t="shared" si="110"/>
        <v>BAJO</v>
      </c>
      <c r="R1737" s="3" t="str">
        <f t="shared" si="111"/>
        <v>BAJO</v>
      </c>
    </row>
    <row r="1738" spans="1:18" x14ac:dyDescent="0.35">
      <c r="A1738" s="1">
        <v>44642.361111111109</v>
      </c>
      <c r="B1738">
        <v>1650.190185546875</v>
      </c>
      <c r="C1738">
        <v>72.925193786621094</v>
      </c>
      <c r="D1738">
        <v>16391.724609375</v>
      </c>
      <c r="E1738">
        <v>3456.044189453125</v>
      </c>
      <c r="F1738" s="2">
        <v>4037.203857421875</v>
      </c>
      <c r="G1738">
        <v>2720.81494140625</v>
      </c>
      <c r="H1738">
        <v>3132.7509765625</v>
      </c>
      <c r="I1738">
        <v>1538.83544921875</v>
      </c>
      <c r="J1738">
        <v>10860.0556640625</v>
      </c>
      <c r="K1738">
        <v>19900</v>
      </c>
      <c r="L1738">
        <v>15500</v>
      </c>
      <c r="M1738">
        <v>23500</v>
      </c>
      <c r="N1738">
        <v>21370</v>
      </c>
      <c r="O1738" s="3" t="str">
        <f t="shared" si="108"/>
        <v>BAJO</v>
      </c>
      <c r="P1738" s="3" t="str">
        <f t="shared" si="109"/>
        <v>BAJO</v>
      </c>
      <c r="Q1738" s="3" t="str">
        <f t="shared" si="110"/>
        <v>BAJO</v>
      </c>
      <c r="R1738" s="3" t="str">
        <f t="shared" si="111"/>
        <v>BAJO</v>
      </c>
    </row>
    <row r="1739" spans="1:18" x14ac:dyDescent="0.35">
      <c r="A1739" s="1">
        <v>44642.364583333328</v>
      </c>
      <c r="B1739">
        <v>1683.3096923828125</v>
      </c>
      <c r="C1739">
        <v>73.068626403808594</v>
      </c>
      <c r="D1739">
        <v>16562.10546875</v>
      </c>
      <c r="E1739">
        <v>3560.049072265625</v>
      </c>
      <c r="F1739" s="2">
        <v>4136.87841796875</v>
      </c>
      <c r="G1739">
        <v>2809.6259765625</v>
      </c>
      <c r="H1739">
        <v>3166.29931640625</v>
      </c>
      <c r="I1739">
        <v>1597.7266845703125</v>
      </c>
      <c r="J1739">
        <v>10897.1640625</v>
      </c>
      <c r="K1739">
        <v>19900</v>
      </c>
      <c r="L1739">
        <v>15500</v>
      </c>
      <c r="M1739">
        <v>23500</v>
      </c>
      <c r="N1739">
        <v>21370</v>
      </c>
      <c r="O1739" s="3" t="str">
        <f t="shared" si="108"/>
        <v>BAJO</v>
      </c>
      <c r="P1739" s="3" t="str">
        <f t="shared" si="109"/>
        <v>BAJO</v>
      </c>
      <c r="Q1739" s="3" t="str">
        <f t="shared" si="110"/>
        <v>BAJO</v>
      </c>
      <c r="R1739" s="3" t="str">
        <f t="shared" si="111"/>
        <v>BAJO</v>
      </c>
    </row>
    <row r="1740" spans="1:18" x14ac:dyDescent="0.35">
      <c r="A1740" s="1">
        <v>44642.368055555555</v>
      </c>
      <c r="B1740">
        <v>1708.02587890625</v>
      </c>
      <c r="C1740">
        <v>73.212059020996094</v>
      </c>
      <c r="D1740">
        <v>16732.484375</v>
      </c>
      <c r="E1740">
        <v>3664.053955078125</v>
      </c>
      <c r="F1740" s="2">
        <v>4236.552734375</v>
      </c>
      <c r="G1740">
        <v>2873.0390625</v>
      </c>
      <c r="H1740">
        <v>3199.84765625</v>
      </c>
      <c r="I1740">
        <v>1638.16552734375</v>
      </c>
      <c r="J1740">
        <v>10926.5791015625</v>
      </c>
      <c r="K1740">
        <v>19900</v>
      </c>
      <c r="L1740">
        <v>15500</v>
      </c>
      <c r="M1740">
        <v>23500</v>
      </c>
      <c r="N1740">
        <v>21370</v>
      </c>
      <c r="O1740" s="3" t="str">
        <f t="shared" si="108"/>
        <v>BAJO</v>
      </c>
      <c r="P1740" s="3" t="str">
        <f t="shared" si="109"/>
        <v>BAJO</v>
      </c>
      <c r="Q1740" s="3" t="str">
        <f t="shared" si="110"/>
        <v>BAJO</v>
      </c>
      <c r="R1740" s="3" t="str">
        <f t="shared" si="111"/>
        <v>BAJO</v>
      </c>
    </row>
    <row r="1741" spans="1:18" x14ac:dyDescent="0.35">
      <c r="A1741" s="1">
        <v>44642.371527777781</v>
      </c>
      <c r="B1741">
        <v>1724.7310791015625</v>
      </c>
      <c r="C1741">
        <v>73.355491638183594</v>
      </c>
      <c r="D1741">
        <v>16789.064453125</v>
      </c>
      <c r="E1741">
        <v>3768.05859375</v>
      </c>
      <c r="F1741" s="2">
        <v>4336.22705078125</v>
      </c>
      <c r="G1741">
        <v>2940.54052734375</v>
      </c>
      <c r="H1741">
        <v>3233.39599609375</v>
      </c>
      <c r="I1741">
        <v>1697.13720703125</v>
      </c>
      <c r="J1741">
        <v>10971.2626953125</v>
      </c>
      <c r="K1741">
        <v>19900</v>
      </c>
      <c r="L1741">
        <v>15500</v>
      </c>
      <c r="M1741">
        <v>23500</v>
      </c>
      <c r="N1741">
        <v>21370</v>
      </c>
      <c r="O1741" s="3" t="str">
        <f t="shared" si="108"/>
        <v>BAJO</v>
      </c>
      <c r="P1741" s="3" t="str">
        <f t="shared" si="109"/>
        <v>BAJO</v>
      </c>
      <c r="Q1741" s="3" t="str">
        <f t="shared" si="110"/>
        <v>BAJO</v>
      </c>
      <c r="R1741" s="3" t="str">
        <f t="shared" si="111"/>
        <v>BAJO</v>
      </c>
    </row>
    <row r="1742" spans="1:18" x14ac:dyDescent="0.35">
      <c r="A1742" s="1">
        <v>44642.375</v>
      </c>
      <c r="B1742">
        <v>1741.4364013671875</v>
      </c>
      <c r="C1742">
        <v>73.498924255371094</v>
      </c>
      <c r="D1742">
        <v>16804.447265625</v>
      </c>
      <c r="E1742">
        <v>3872.0634765625</v>
      </c>
      <c r="F1742" s="2">
        <v>4435.9013671875</v>
      </c>
      <c r="G1742">
        <v>3009.353515625</v>
      </c>
      <c r="H1742">
        <v>3266.9443359375</v>
      </c>
      <c r="I1742">
        <v>1743.6923828125</v>
      </c>
      <c r="J1742">
        <v>10984.447265625</v>
      </c>
      <c r="K1742">
        <v>19900</v>
      </c>
      <c r="L1742">
        <v>15500</v>
      </c>
      <c r="M1742">
        <v>23500</v>
      </c>
      <c r="N1742">
        <v>21370</v>
      </c>
      <c r="O1742" s="3" t="str">
        <f t="shared" si="108"/>
        <v>BAJO</v>
      </c>
      <c r="P1742" s="3" t="str">
        <f t="shared" si="109"/>
        <v>BAJO</v>
      </c>
      <c r="Q1742" s="3" t="str">
        <f t="shared" si="110"/>
        <v>BAJO</v>
      </c>
      <c r="R1742" s="3" t="str">
        <f t="shared" si="111"/>
        <v>BAJO</v>
      </c>
    </row>
    <row r="1743" spans="1:18" x14ac:dyDescent="0.35">
      <c r="A1743" s="1">
        <v>44642.378472222219</v>
      </c>
      <c r="B1743">
        <v>1758.1416015625</v>
      </c>
      <c r="C1743">
        <v>73.642364501953125</v>
      </c>
      <c r="D1743">
        <v>16819.830078125</v>
      </c>
      <c r="E1743">
        <v>3953.58544921875</v>
      </c>
      <c r="F1743" s="2">
        <v>4535.57568359375</v>
      </c>
      <c r="G1743">
        <v>3055.46240234375</v>
      </c>
      <c r="H1743">
        <v>3300.49267578125</v>
      </c>
      <c r="I1743">
        <v>1777.103759765625</v>
      </c>
      <c r="J1743">
        <v>11034.3720703125</v>
      </c>
      <c r="K1743">
        <v>19900</v>
      </c>
      <c r="L1743">
        <v>15500</v>
      </c>
      <c r="M1743">
        <v>23500</v>
      </c>
      <c r="N1743">
        <v>21370</v>
      </c>
      <c r="O1743" s="3" t="str">
        <f t="shared" si="108"/>
        <v>BAJO</v>
      </c>
      <c r="P1743" s="3" t="str">
        <f t="shared" si="109"/>
        <v>BAJO</v>
      </c>
      <c r="Q1743" s="3" t="str">
        <f t="shared" si="110"/>
        <v>BAJO</v>
      </c>
      <c r="R1743" s="3" t="str">
        <f t="shared" si="111"/>
        <v>BAJO</v>
      </c>
    </row>
    <row r="1744" spans="1:18" x14ac:dyDescent="0.35">
      <c r="A1744" s="1">
        <v>44642.381944444445</v>
      </c>
      <c r="B1744">
        <v>1774.8468017578125</v>
      </c>
      <c r="C1744">
        <v>73.785797119140625</v>
      </c>
      <c r="D1744">
        <v>16835.212890625</v>
      </c>
      <c r="E1744">
        <v>3954.26708984375</v>
      </c>
      <c r="F1744" s="2">
        <v>4556.38427734375</v>
      </c>
      <c r="G1744">
        <v>3068.739990234375</v>
      </c>
      <c r="H1744">
        <v>3334.041015625</v>
      </c>
      <c r="I1744">
        <v>1786.79248046875</v>
      </c>
      <c r="J1744">
        <v>11044.2119140625</v>
      </c>
      <c r="K1744">
        <v>19900</v>
      </c>
      <c r="L1744">
        <v>15500</v>
      </c>
      <c r="M1744">
        <v>23500</v>
      </c>
      <c r="N1744">
        <v>21370</v>
      </c>
      <c r="O1744" s="3" t="str">
        <f t="shared" si="108"/>
        <v>BAJO</v>
      </c>
      <c r="P1744" s="3" t="str">
        <f t="shared" si="109"/>
        <v>BAJO</v>
      </c>
      <c r="Q1744" s="3" t="str">
        <f t="shared" si="110"/>
        <v>BAJO</v>
      </c>
      <c r="R1744" s="3" t="str">
        <f t="shared" si="111"/>
        <v>BAJO</v>
      </c>
    </row>
    <row r="1745" spans="1:18" x14ac:dyDescent="0.35">
      <c r="A1745" s="1">
        <v>44642.385416666672</v>
      </c>
      <c r="B1745">
        <v>1791.552001953125</v>
      </c>
      <c r="C1745">
        <v>73.929229736328125</v>
      </c>
      <c r="D1745">
        <v>16850.59375</v>
      </c>
      <c r="E1745">
        <v>3954.948486328125</v>
      </c>
      <c r="F1745" s="2">
        <v>4558.09765625</v>
      </c>
      <c r="G1745">
        <v>3129.548828125</v>
      </c>
      <c r="H1745">
        <v>3367.58935546875</v>
      </c>
      <c r="I1745">
        <v>1819.8636474609375</v>
      </c>
      <c r="J1745">
        <v>11063.791015625</v>
      </c>
      <c r="K1745">
        <v>19900</v>
      </c>
      <c r="L1745">
        <v>15500</v>
      </c>
      <c r="M1745">
        <v>23500</v>
      </c>
      <c r="N1745">
        <v>21370</v>
      </c>
      <c r="O1745" s="3" t="str">
        <f t="shared" si="108"/>
        <v>BAJO</v>
      </c>
      <c r="P1745" s="3" t="str">
        <f t="shared" si="109"/>
        <v>BAJO</v>
      </c>
      <c r="Q1745" s="3" t="str">
        <f t="shared" si="110"/>
        <v>BAJO</v>
      </c>
      <c r="R1745" s="3" t="str">
        <f t="shared" si="111"/>
        <v>BAJO</v>
      </c>
    </row>
    <row r="1746" spans="1:18" x14ac:dyDescent="0.35">
      <c r="A1746" s="1">
        <v>44642.388888888891</v>
      </c>
      <c r="B1746">
        <v>1808.25732421875</v>
      </c>
      <c r="C1746">
        <v>74.072662353515625</v>
      </c>
      <c r="D1746">
        <v>16865.9765625</v>
      </c>
      <c r="E1746">
        <v>3955.6298828125</v>
      </c>
      <c r="F1746" s="2">
        <v>4559.810546875</v>
      </c>
      <c r="G1746">
        <v>3138.373291015625</v>
      </c>
      <c r="H1746">
        <v>3401.137451171875</v>
      </c>
      <c r="I1746">
        <v>1838.28173828125</v>
      </c>
      <c r="J1746">
        <v>11076.3134765625</v>
      </c>
      <c r="K1746">
        <v>19900</v>
      </c>
      <c r="L1746">
        <v>15500</v>
      </c>
      <c r="M1746">
        <v>23500</v>
      </c>
      <c r="N1746">
        <v>21370</v>
      </c>
      <c r="O1746" s="3" t="str">
        <f t="shared" si="108"/>
        <v>BAJO</v>
      </c>
      <c r="P1746" s="3" t="str">
        <f t="shared" si="109"/>
        <v>BAJO</v>
      </c>
      <c r="Q1746" s="3" t="str">
        <f t="shared" si="110"/>
        <v>BAJO</v>
      </c>
      <c r="R1746" s="3" t="str">
        <f t="shared" si="111"/>
        <v>BAJO</v>
      </c>
    </row>
    <row r="1747" spans="1:18" x14ac:dyDescent="0.35">
      <c r="A1747" s="1">
        <v>44642.392361111109</v>
      </c>
      <c r="B1747">
        <v>1824.9625244140625</v>
      </c>
      <c r="C1747">
        <v>74.216094970703125</v>
      </c>
      <c r="D1747">
        <v>16881.359375</v>
      </c>
      <c r="E1747">
        <v>3956.3115234375</v>
      </c>
      <c r="F1747" s="2">
        <v>4561.52392578125</v>
      </c>
      <c r="G1747">
        <v>3152.136474609375</v>
      </c>
      <c r="H1747">
        <v>3434.685791015625</v>
      </c>
      <c r="I1747">
        <v>1844.1300048828125</v>
      </c>
      <c r="J1747">
        <v>11077.08203125</v>
      </c>
      <c r="K1747">
        <v>19900</v>
      </c>
      <c r="L1747">
        <v>15500</v>
      </c>
      <c r="M1747">
        <v>23500</v>
      </c>
      <c r="N1747">
        <v>21370</v>
      </c>
      <c r="O1747" s="3" t="str">
        <f t="shared" si="108"/>
        <v>BAJO</v>
      </c>
      <c r="P1747" s="3" t="str">
        <f t="shared" si="109"/>
        <v>BAJO</v>
      </c>
      <c r="Q1747" s="3" t="str">
        <f t="shared" si="110"/>
        <v>BAJO</v>
      </c>
      <c r="R1747" s="3" t="str">
        <f t="shared" si="111"/>
        <v>BAJO</v>
      </c>
    </row>
    <row r="1748" spans="1:18" x14ac:dyDescent="0.35">
      <c r="A1748" s="1">
        <v>44642.395833333328</v>
      </c>
      <c r="B1748">
        <v>1841.667724609375</v>
      </c>
      <c r="C1748">
        <v>74.359527587890625</v>
      </c>
      <c r="D1748">
        <v>16896.7421875</v>
      </c>
      <c r="E1748">
        <v>3956.992919921875</v>
      </c>
      <c r="F1748" s="2">
        <v>4563.23681640625</v>
      </c>
      <c r="G1748">
        <v>3163.660400390625</v>
      </c>
      <c r="H1748">
        <v>3468.234130859375</v>
      </c>
      <c r="I1748">
        <v>1844.946533203125</v>
      </c>
      <c r="J1748">
        <v>11080.7744140625</v>
      </c>
      <c r="K1748">
        <v>19900</v>
      </c>
      <c r="L1748">
        <v>15500</v>
      </c>
      <c r="M1748">
        <v>23500</v>
      </c>
      <c r="N1748">
        <v>21370</v>
      </c>
      <c r="O1748" s="3" t="str">
        <f t="shared" si="108"/>
        <v>BAJO</v>
      </c>
      <c r="P1748" s="3" t="str">
        <f t="shared" si="109"/>
        <v>BAJO</v>
      </c>
      <c r="Q1748" s="3" t="str">
        <f t="shared" si="110"/>
        <v>BAJO</v>
      </c>
      <c r="R1748" s="3" t="str">
        <f t="shared" si="111"/>
        <v>BAJO</v>
      </c>
    </row>
    <row r="1749" spans="1:18" x14ac:dyDescent="0.35">
      <c r="A1749" s="1">
        <v>44642.399305555555</v>
      </c>
      <c r="B1749">
        <v>1857.05908203125</v>
      </c>
      <c r="C1749">
        <v>74.502967834472656</v>
      </c>
      <c r="D1749">
        <v>16912.125</v>
      </c>
      <c r="E1749">
        <v>3957.674560546875</v>
      </c>
      <c r="F1749" s="2">
        <v>4564.94970703125</v>
      </c>
      <c r="G1749">
        <v>3174.042236328125</v>
      </c>
      <c r="H1749">
        <v>3501.782470703125</v>
      </c>
      <c r="I1749">
        <v>1859.146484375</v>
      </c>
      <c r="J1749">
        <v>11092.71875</v>
      </c>
      <c r="K1749">
        <v>19900</v>
      </c>
      <c r="L1749">
        <v>15500</v>
      </c>
      <c r="M1749">
        <v>23500</v>
      </c>
      <c r="N1749">
        <v>21370</v>
      </c>
      <c r="O1749" s="3" t="str">
        <f t="shared" si="108"/>
        <v>BAJO</v>
      </c>
      <c r="P1749" s="3" t="str">
        <f t="shared" si="109"/>
        <v>BAJO</v>
      </c>
      <c r="Q1749" s="3" t="str">
        <f t="shared" si="110"/>
        <v>BAJO</v>
      </c>
      <c r="R1749" s="3" t="str">
        <f t="shared" si="111"/>
        <v>BAJO</v>
      </c>
    </row>
    <row r="1750" spans="1:18" x14ac:dyDescent="0.35">
      <c r="A1750" s="1">
        <v>44642.402777777781</v>
      </c>
      <c r="B1750">
        <v>1864.3323974609375</v>
      </c>
      <c r="C1750">
        <v>74.646400451660156</v>
      </c>
      <c r="D1750">
        <v>16927.505859375</v>
      </c>
      <c r="E1750">
        <v>3958.35595703125</v>
      </c>
      <c r="F1750" s="2">
        <v>4566.6630859375</v>
      </c>
      <c r="G1750">
        <v>3177.661376953125</v>
      </c>
      <c r="H1750">
        <v>3535.330810546875</v>
      </c>
      <c r="I1750">
        <v>1860.6295166015625</v>
      </c>
      <c r="J1750">
        <v>11084.3779296875</v>
      </c>
      <c r="K1750">
        <v>19900</v>
      </c>
      <c r="L1750">
        <v>15500</v>
      </c>
      <c r="M1750">
        <v>23500</v>
      </c>
      <c r="N1750">
        <v>21370</v>
      </c>
      <c r="O1750" s="3" t="str">
        <f t="shared" si="108"/>
        <v>BAJO</v>
      </c>
      <c r="P1750" s="3" t="str">
        <f t="shared" si="109"/>
        <v>BAJO</v>
      </c>
      <c r="Q1750" s="3" t="str">
        <f t="shared" si="110"/>
        <v>BAJO</v>
      </c>
      <c r="R1750" s="3" t="str">
        <f t="shared" si="111"/>
        <v>BAJO</v>
      </c>
    </row>
    <row r="1751" spans="1:18" x14ac:dyDescent="0.35">
      <c r="A1751" s="1">
        <v>44642.40625</v>
      </c>
      <c r="B1751">
        <v>1871.6055908203125</v>
      </c>
      <c r="C1751">
        <v>74.789833068847656</v>
      </c>
      <c r="D1751">
        <v>16942.888671875</v>
      </c>
      <c r="E1751">
        <v>3959.037353515625</v>
      </c>
      <c r="F1751" s="2">
        <v>4568.3759765625</v>
      </c>
      <c r="G1751">
        <v>3188.25830078125</v>
      </c>
      <c r="H1751">
        <v>3568.879150390625</v>
      </c>
      <c r="I1751">
        <v>1870.6484375</v>
      </c>
      <c r="J1751">
        <v>11096.890625</v>
      </c>
      <c r="K1751">
        <v>19900</v>
      </c>
      <c r="L1751">
        <v>15500</v>
      </c>
      <c r="M1751">
        <v>23500</v>
      </c>
      <c r="N1751">
        <v>21370</v>
      </c>
      <c r="O1751" s="3" t="str">
        <f t="shared" si="108"/>
        <v>BAJO</v>
      </c>
      <c r="P1751" s="3" t="str">
        <f t="shared" si="109"/>
        <v>BAJO</v>
      </c>
      <c r="Q1751" s="3" t="str">
        <f t="shared" si="110"/>
        <v>BAJO</v>
      </c>
      <c r="R1751" s="3" t="str">
        <f t="shared" si="111"/>
        <v>BAJO</v>
      </c>
    </row>
    <row r="1752" spans="1:18" x14ac:dyDescent="0.35">
      <c r="A1752" s="1">
        <v>44642.409722222219</v>
      </c>
      <c r="B1752">
        <v>1878.87890625</v>
      </c>
      <c r="C1752">
        <v>74.933265686035156</v>
      </c>
      <c r="D1752">
        <v>16958.271484375</v>
      </c>
      <c r="E1752">
        <v>3959.718994140625</v>
      </c>
      <c r="F1752" s="2">
        <v>4570.0888671875</v>
      </c>
      <c r="G1752">
        <v>3196.578125</v>
      </c>
      <c r="H1752">
        <v>3602.427490234375</v>
      </c>
      <c r="I1752">
        <v>1873.99755859375</v>
      </c>
      <c r="J1752">
        <v>11097.0068359375</v>
      </c>
      <c r="K1752">
        <v>19900</v>
      </c>
      <c r="L1752">
        <v>15500</v>
      </c>
      <c r="M1752">
        <v>23500</v>
      </c>
      <c r="N1752">
        <v>21370</v>
      </c>
      <c r="O1752" s="3" t="str">
        <f t="shared" si="108"/>
        <v>BAJO</v>
      </c>
      <c r="P1752" s="3" t="str">
        <f t="shared" si="109"/>
        <v>BAJO</v>
      </c>
      <c r="Q1752" s="3" t="str">
        <f t="shared" si="110"/>
        <v>BAJO</v>
      </c>
      <c r="R1752" s="3" t="str">
        <f t="shared" si="111"/>
        <v>BAJO</v>
      </c>
    </row>
    <row r="1753" spans="1:18" x14ac:dyDescent="0.35">
      <c r="A1753" s="1">
        <v>44642.413194444445</v>
      </c>
      <c r="B1753">
        <v>1886.152099609375</v>
      </c>
      <c r="C1753">
        <v>75.076698303222656</v>
      </c>
      <c r="D1753">
        <v>16973.654296875</v>
      </c>
      <c r="E1753">
        <v>3960.400390625</v>
      </c>
      <c r="F1753" s="2">
        <v>4571.80224609375</v>
      </c>
      <c r="G1753">
        <v>3193.313720703125</v>
      </c>
      <c r="H1753">
        <v>3607.548095703125</v>
      </c>
      <c r="I1753">
        <v>1879.9561767578125</v>
      </c>
      <c r="J1753">
        <v>11101.5341796875</v>
      </c>
      <c r="K1753">
        <v>19900</v>
      </c>
      <c r="L1753">
        <v>15500</v>
      </c>
      <c r="M1753">
        <v>23500</v>
      </c>
      <c r="N1753">
        <v>21370</v>
      </c>
      <c r="O1753" s="3" t="str">
        <f t="shared" si="108"/>
        <v>BAJO</v>
      </c>
      <c r="P1753" s="3" t="str">
        <f t="shared" si="109"/>
        <v>BAJO</v>
      </c>
      <c r="Q1753" s="3" t="str">
        <f t="shared" si="110"/>
        <v>BAJO</v>
      </c>
      <c r="R1753" s="3" t="str">
        <f t="shared" si="111"/>
        <v>BAJO</v>
      </c>
    </row>
    <row r="1754" spans="1:18" x14ac:dyDescent="0.35">
      <c r="A1754" s="1">
        <v>44642.416666666672</v>
      </c>
      <c r="B1754">
        <v>1893.4254150390625</v>
      </c>
      <c r="C1754">
        <v>75.220130920410156</v>
      </c>
      <c r="D1754">
        <v>16989.03515625</v>
      </c>
      <c r="E1754">
        <v>3961.081787109375</v>
      </c>
      <c r="F1754" s="2">
        <v>4573.51513671875</v>
      </c>
      <c r="G1754">
        <v>3208.88623046875</v>
      </c>
      <c r="H1754">
        <v>3608.888916015625</v>
      </c>
      <c r="I1754">
        <v>1886.85498046875</v>
      </c>
      <c r="J1754">
        <v>11107.927734375</v>
      </c>
      <c r="K1754">
        <v>19900</v>
      </c>
      <c r="L1754">
        <v>15500</v>
      </c>
      <c r="M1754">
        <v>23500</v>
      </c>
      <c r="N1754">
        <v>21370</v>
      </c>
      <c r="O1754" s="3" t="str">
        <f t="shared" si="108"/>
        <v>BAJO</v>
      </c>
      <c r="P1754" s="3" t="str">
        <f t="shared" si="109"/>
        <v>BAJO</v>
      </c>
      <c r="Q1754" s="3" t="str">
        <f t="shared" si="110"/>
        <v>BAJO</v>
      </c>
      <c r="R1754" s="3" t="str">
        <f t="shared" si="111"/>
        <v>BAJO</v>
      </c>
    </row>
    <row r="1755" spans="1:18" x14ac:dyDescent="0.35">
      <c r="A1755" s="1">
        <v>44642.420138888891</v>
      </c>
      <c r="B1755">
        <v>1900.69873046875</v>
      </c>
      <c r="C1755">
        <v>75.363563537597656</v>
      </c>
      <c r="D1755">
        <v>17004.41796875</v>
      </c>
      <c r="E1755">
        <v>3961.763427734375</v>
      </c>
      <c r="F1755" s="2">
        <v>4575.22802734375</v>
      </c>
      <c r="G1755">
        <v>3214.869140625</v>
      </c>
      <c r="H1755">
        <v>3610.22998046875</v>
      </c>
      <c r="I1755">
        <v>1882.556640625</v>
      </c>
      <c r="J1755">
        <v>11099.98828125</v>
      </c>
      <c r="K1755">
        <v>19900</v>
      </c>
      <c r="L1755">
        <v>15500</v>
      </c>
      <c r="M1755">
        <v>23500</v>
      </c>
      <c r="N1755">
        <v>21370</v>
      </c>
      <c r="O1755" s="3" t="str">
        <f t="shared" si="108"/>
        <v>BAJO</v>
      </c>
      <c r="P1755" s="3" t="str">
        <f t="shared" si="109"/>
        <v>BAJO</v>
      </c>
      <c r="Q1755" s="3" t="str">
        <f t="shared" si="110"/>
        <v>BAJO</v>
      </c>
      <c r="R1755" s="3" t="str">
        <f t="shared" si="111"/>
        <v>BAJO</v>
      </c>
    </row>
    <row r="1756" spans="1:18" x14ac:dyDescent="0.35">
      <c r="A1756" s="1">
        <v>44642.423611111109</v>
      </c>
      <c r="B1756">
        <v>1907.971923828125</v>
      </c>
      <c r="C1756">
        <v>75.507003784179688</v>
      </c>
      <c r="D1756">
        <v>17019.80078125</v>
      </c>
      <c r="E1756">
        <v>3962.44482421875</v>
      </c>
      <c r="F1756" s="2">
        <v>4576.94140625</v>
      </c>
      <c r="G1756">
        <v>3217.7080078125</v>
      </c>
      <c r="H1756">
        <v>3611.57080078125</v>
      </c>
      <c r="I1756">
        <v>1885.5286865234375</v>
      </c>
      <c r="J1756">
        <v>11086.7734375</v>
      </c>
      <c r="K1756">
        <v>19900</v>
      </c>
      <c r="L1756">
        <v>15500</v>
      </c>
      <c r="M1756">
        <v>23500</v>
      </c>
      <c r="N1756">
        <v>21370</v>
      </c>
      <c r="O1756" s="3" t="str">
        <f t="shared" si="108"/>
        <v>BAJO</v>
      </c>
      <c r="P1756" s="3" t="str">
        <f t="shared" si="109"/>
        <v>BAJO</v>
      </c>
      <c r="Q1756" s="3" t="str">
        <f t="shared" si="110"/>
        <v>BAJO</v>
      </c>
      <c r="R1756" s="3" t="str">
        <f t="shared" si="111"/>
        <v>BAJO</v>
      </c>
    </row>
    <row r="1757" spans="1:18" x14ac:dyDescent="0.35">
      <c r="A1757" s="1">
        <v>44642.427083333328</v>
      </c>
      <c r="B1757">
        <v>1915.2452392578125</v>
      </c>
      <c r="C1757">
        <v>75.650436401367188</v>
      </c>
      <c r="D1757">
        <v>17035.18359375</v>
      </c>
      <c r="E1757">
        <v>3963.12646484375</v>
      </c>
      <c r="F1757" s="2">
        <v>4578.654296875</v>
      </c>
      <c r="G1757">
        <v>3213.572021484375</v>
      </c>
      <c r="H1757">
        <v>3612.911865234375</v>
      </c>
      <c r="I1757">
        <v>1887.5064697265625</v>
      </c>
      <c r="J1757">
        <v>11100.6572265625</v>
      </c>
      <c r="K1757">
        <v>19900</v>
      </c>
      <c r="L1757">
        <v>15500</v>
      </c>
      <c r="M1757">
        <v>23500</v>
      </c>
      <c r="N1757">
        <v>21370</v>
      </c>
      <c r="O1757" s="3" t="str">
        <f t="shared" si="108"/>
        <v>BAJO</v>
      </c>
      <c r="P1757" s="3" t="str">
        <f t="shared" si="109"/>
        <v>BAJO</v>
      </c>
      <c r="Q1757" s="3" t="str">
        <f t="shared" si="110"/>
        <v>BAJO</v>
      </c>
      <c r="R1757" s="3" t="str">
        <f t="shared" si="111"/>
        <v>BAJO</v>
      </c>
    </row>
    <row r="1758" spans="1:18" x14ac:dyDescent="0.35">
      <c r="A1758" s="1">
        <v>44642.430555555555</v>
      </c>
      <c r="B1758">
        <v>1922.5184326171875</v>
      </c>
      <c r="C1758">
        <v>75.793869018554688</v>
      </c>
      <c r="D1758">
        <v>17040.826171875</v>
      </c>
      <c r="E1758">
        <v>3963.807861328125</v>
      </c>
      <c r="F1758" s="2">
        <v>4580.3671875</v>
      </c>
      <c r="G1758">
        <v>3213.333251953125</v>
      </c>
      <c r="H1758">
        <v>3614.252685546875</v>
      </c>
      <c r="I1758">
        <v>1880.815185546875</v>
      </c>
      <c r="J1758">
        <v>11098.4931640625</v>
      </c>
      <c r="K1758">
        <v>19900</v>
      </c>
      <c r="L1758">
        <v>15500</v>
      </c>
      <c r="M1758">
        <v>23500</v>
      </c>
      <c r="N1758">
        <v>21370</v>
      </c>
      <c r="O1758" s="3" t="str">
        <f t="shared" si="108"/>
        <v>BAJO</v>
      </c>
      <c r="P1758" s="3" t="str">
        <f t="shared" si="109"/>
        <v>BAJO</v>
      </c>
      <c r="Q1758" s="3" t="str">
        <f t="shared" si="110"/>
        <v>BAJO</v>
      </c>
      <c r="R1758" s="3" t="str">
        <f t="shared" si="111"/>
        <v>BAJO</v>
      </c>
    </row>
    <row r="1759" spans="1:18" x14ac:dyDescent="0.35">
      <c r="A1759" s="1">
        <v>44642.434027777781</v>
      </c>
      <c r="B1759">
        <v>1929.791748046875</v>
      </c>
      <c r="C1759">
        <v>75.937301635742188</v>
      </c>
      <c r="D1759">
        <v>17029.9140625</v>
      </c>
      <c r="E1759">
        <v>3964.4892578125</v>
      </c>
      <c r="F1759" s="2">
        <v>4582.08056640625</v>
      </c>
      <c r="G1759">
        <v>3207.875244140625</v>
      </c>
      <c r="H1759">
        <v>3615.59375</v>
      </c>
      <c r="I1759">
        <v>1871.5709228515625</v>
      </c>
      <c r="J1759">
        <v>11096.431640625</v>
      </c>
      <c r="K1759">
        <v>19900</v>
      </c>
      <c r="L1759">
        <v>15500</v>
      </c>
      <c r="M1759">
        <v>23500</v>
      </c>
      <c r="N1759">
        <v>21370</v>
      </c>
      <c r="O1759" s="3" t="str">
        <f t="shared" si="108"/>
        <v>BAJO</v>
      </c>
      <c r="P1759" s="3" t="str">
        <f t="shared" si="109"/>
        <v>BAJO</v>
      </c>
      <c r="Q1759" s="3" t="str">
        <f t="shared" si="110"/>
        <v>BAJO</v>
      </c>
      <c r="R1759" s="3" t="str">
        <f t="shared" si="111"/>
        <v>BAJO</v>
      </c>
    </row>
    <row r="1760" spans="1:18" x14ac:dyDescent="0.35">
      <c r="A1760" s="1">
        <v>44642.4375</v>
      </c>
      <c r="B1760">
        <v>1937.06494140625</v>
      </c>
      <c r="C1760">
        <v>76.080734252929688</v>
      </c>
      <c r="D1760">
        <v>17019.001953125</v>
      </c>
      <c r="E1760">
        <v>3965.1708984375</v>
      </c>
      <c r="F1760" s="2">
        <v>4576.32861328125</v>
      </c>
      <c r="G1760">
        <v>3215.342041015625</v>
      </c>
      <c r="H1760">
        <v>3616.9345703125</v>
      </c>
      <c r="I1760">
        <v>1874.509521484375</v>
      </c>
      <c r="J1760">
        <v>11092.6630859375</v>
      </c>
      <c r="K1760">
        <v>19900</v>
      </c>
      <c r="L1760">
        <v>15500</v>
      </c>
      <c r="M1760">
        <v>23500</v>
      </c>
      <c r="N1760">
        <v>21370</v>
      </c>
      <c r="O1760" s="3" t="str">
        <f t="shared" si="108"/>
        <v>BAJO</v>
      </c>
      <c r="P1760" s="3" t="str">
        <f t="shared" si="109"/>
        <v>BAJO</v>
      </c>
      <c r="Q1760" s="3" t="str">
        <f t="shared" si="110"/>
        <v>BAJO</v>
      </c>
      <c r="R1760" s="3" t="str">
        <f t="shared" si="111"/>
        <v>BAJO</v>
      </c>
    </row>
    <row r="1761" spans="1:18" x14ac:dyDescent="0.35">
      <c r="A1761" s="1">
        <v>44642.440972222219</v>
      </c>
      <c r="B1761">
        <v>1944.3382568359375</v>
      </c>
      <c r="C1761">
        <v>76.224166870117188</v>
      </c>
      <c r="D1761">
        <v>17008.091796875</v>
      </c>
      <c r="E1761">
        <v>3964.513671875</v>
      </c>
      <c r="F1761" s="2">
        <v>4566.71484375</v>
      </c>
      <c r="G1761">
        <v>3204.025146484375</v>
      </c>
      <c r="H1761">
        <v>3618.275634765625</v>
      </c>
      <c r="I1761">
        <v>1881.05419921875</v>
      </c>
      <c r="J1761">
        <v>11096.345703125</v>
      </c>
      <c r="K1761">
        <v>19900</v>
      </c>
      <c r="L1761">
        <v>15500</v>
      </c>
      <c r="M1761">
        <v>23500</v>
      </c>
      <c r="N1761">
        <v>21370</v>
      </c>
      <c r="O1761" s="3" t="str">
        <f t="shared" si="108"/>
        <v>BAJO</v>
      </c>
      <c r="P1761" s="3" t="str">
        <f t="shared" si="109"/>
        <v>BAJO</v>
      </c>
      <c r="Q1761" s="3" t="str">
        <f t="shared" si="110"/>
        <v>BAJO</v>
      </c>
      <c r="R1761" s="3" t="str">
        <f t="shared" si="111"/>
        <v>BAJO</v>
      </c>
    </row>
    <row r="1762" spans="1:18" x14ac:dyDescent="0.35">
      <c r="A1762" s="1">
        <v>44642.444444444445</v>
      </c>
      <c r="B1762">
        <v>1951.611572265625</v>
      </c>
      <c r="C1762">
        <v>76.367607116699219</v>
      </c>
      <c r="D1762">
        <v>16997.1796875</v>
      </c>
      <c r="E1762">
        <v>3957.58544921875</v>
      </c>
      <c r="F1762" s="2">
        <v>4557.10107421875</v>
      </c>
      <c r="G1762">
        <v>3204.0986328125</v>
      </c>
      <c r="H1762">
        <v>3619.616455078125</v>
      </c>
      <c r="I1762">
        <v>1852.0003662109375</v>
      </c>
      <c r="J1762">
        <v>11069.7705078125</v>
      </c>
      <c r="K1762">
        <v>19900</v>
      </c>
      <c r="L1762">
        <v>15500</v>
      </c>
      <c r="M1762">
        <v>23500</v>
      </c>
      <c r="N1762">
        <v>21370</v>
      </c>
      <c r="O1762" s="3" t="str">
        <f t="shared" si="108"/>
        <v>BAJO</v>
      </c>
      <c r="P1762" s="3" t="str">
        <f t="shared" si="109"/>
        <v>BAJO</v>
      </c>
      <c r="Q1762" s="3" t="str">
        <f t="shared" si="110"/>
        <v>BAJO</v>
      </c>
      <c r="R1762" s="3" t="str">
        <f t="shared" si="111"/>
        <v>BAJO</v>
      </c>
    </row>
    <row r="1763" spans="1:18" x14ac:dyDescent="0.35">
      <c r="A1763" s="1">
        <v>44642.447916666672</v>
      </c>
      <c r="B1763">
        <v>1958.3173828125</v>
      </c>
      <c r="C1763">
        <v>76.511039733886719</v>
      </c>
      <c r="D1763">
        <v>16986.267578125</v>
      </c>
      <c r="E1763">
        <v>3950.6572265625</v>
      </c>
      <c r="F1763" s="2">
        <v>4547.4873046875</v>
      </c>
      <c r="G1763">
        <v>3214.206298828125</v>
      </c>
      <c r="H1763">
        <v>3620.95751953125</v>
      </c>
      <c r="I1763">
        <v>1875.648193359375</v>
      </c>
      <c r="J1763">
        <v>11085.5556640625</v>
      </c>
      <c r="K1763">
        <v>19900</v>
      </c>
      <c r="L1763">
        <v>15500</v>
      </c>
      <c r="M1763">
        <v>23500</v>
      </c>
      <c r="N1763">
        <v>21370</v>
      </c>
      <c r="O1763" s="3" t="str">
        <f t="shared" si="108"/>
        <v>BAJO</v>
      </c>
      <c r="P1763" s="3" t="str">
        <f t="shared" si="109"/>
        <v>BAJO</v>
      </c>
      <c r="Q1763" s="3" t="str">
        <f t="shared" si="110"/>
        <v>BAJO</v>
      </c>
      <c r="R1763" s="3" t="str">
        <f t="shared" si="111"/>
        <v>BAJO</v>
      </c>
    </row>
    <row r="1764" spans="1:18" x14ac:dyDescent="0.35">
      <c r="A1764" s="1">
        <v>44642.451388888891</v>
      </c>
      <c r="B1764">
        <v>1960.5758056640625</v>
      </c>
      <c r="C1764">
        <v>76.654472351074219</v>
      </c>
      <c r="D1764">
        <v>16975.357421875</v>
      </c>
      <c r="E1764">
        <v>3943.72900390625</v>
      </c>
      <c r="F1764" s="2">
        <v>4537.87353515625</v>
      </c>
      <c r="G1764">
        <v>3221.532958984375</v>
      </c>
      <c r="H1764">
        <v>3622.29833984375</v>
      </c>
      <c r="I1764">
        <v>1908.538818359375</v>
      </c>
      <c r="J1764">
        <v>11113.619140625</v>
      </c>
      <c r="K1764">
        <v>19900</v>
      </c>
      <c r="L1764">
        <v>15500</v>
      </c>
      <c r="M1764">
        <v>23500</v>
      </c>
      <c r="N1764">
        <v>21370</v>
      </c>
      <c r="O1764" s="3" t="str">
        <f t="shared" si="108"/>
        <v>BAJO</v>
      </c>
      <c r="P1764" s="3" t="str">
        <f t="shared" si="109"/>
        <v>BAJO</v>
      </c>
      <c r="Q1764" s="3" t="str">
        <f t="shared" si="110"/>
        <v>BAJO</v>
      </c>
      <c r="R1764" s="3" t="str">
        <f t="shared" si="111"/>
        <v>BAJO</v>
      </c>
    </row>
    <row r="1765" spans="1:18" x14ac:dyDescent="0.35">
      <c r="A1765" s="1">
        <v>44642.454861111109</v>
      </c>
      <c r="B1765">
        <v>1962.8343505859375</v>
      </c>
      <c r="C1765">
        <v>76.797904968261719</v>
      </c>
      <c r="D1765">
        <v>16964.4453125</v>
      </c>
      <c r="E1765">
        <v>3936.80078125</v>
      </c>
      <c r="F1765" s="2">
        <v>4528.26025390625</v>
      </c>
      <c r="G1765">
        <v>3219.117919921875</v>
      </c>
      <c r="H1765">
        <v>3623.63916015625</v>
      </c>
      <c r="I1765">
        <v>1878.207763671875</v>
      </c>
      <c r="J1765">
        <v>11129.384765625</v>
      </c>
      <c r="K1765">
        <v>19900</v>
      </c>
      <c r="L1765">
        <v>15500</v>
      </c>
      <c r="M1765">
        <v>23500</v>
      </c>
      <c r="N1765">
        <v>21370</v>
      </c>
      <c r="O1765" s="3" t="str">
        <f t="shared" si="108"/>
        <v>BAJO</v>
      </c>
      <c r="P1765" s="3" t="str">
        <f t="shared" si="109"/>
        <v>BAJO</v>
      </c>
      <c r="Q1765" s="3" t="str">
        <f t="shared" si="110"/>
        <v>BAJO</v>
      </c>
      <c r="R1765" s="3" t="str">
        <f t="shared" si="111"/>
        <v>BAJO</v>
      </c>
    </row>
    <row r="1766" spans="1:18" x14ac:dyDescent="0.35">
      <c r="A1766" s="1">
        <v>44642.458333333328</v>
      </c>
      <c r="B1766">
        <v>1965.0927734375</v>
      </c>
      <c r="C1766">
        <v>76.941337585449219</v>
      </c>
      <c r="D1766">
        <v>16953.533203125</v>
      </c>
      <c r="E1766">
        <v>3929.87255859375</v>
      </c>
      <c r="F1766" s="2">
        <v>4518.646484375</v>
      </c>
      <c r="G1766">
        <v>3223.085205078125</v>
      </c>
      <c r="H1766">
        <v>3624.980224609375</v>
      </c>
      <c r="I1766">
        <v>1876.170654296875</v>
      </c>
      <c r="J1766">
        <v>11110.8857421875</v>
      </c>
      <c r="K1766">
        <v>19900</v>
      </c>
      <c r="L1766">
        <v>15500</v>
      </c>
      <c r="M1766">
        <v>23500</v>
      </c>
      <c r="N1766">
        <v>21370</v>
      </c>
      <c r="O1766" s="3" t="str">
        <f t="shared" si="108"/>
        <v>BAJO</v>
      </c>
      <c r="P1766" s="3" t="str">
        <f t="shared" si="109"/>
        <v>BAJO</v>
      </c>
      <c r="Q1766" s="3" t="str">
        <f t="shared" si="110"/>
        <v>BAJO</v>
      </c>
      <c r="R1766" s="3" t="str">
        <f t="shared" si="111"/>
        <v>BAJO</v>
      </c>
    </row>
    <row r="1767" spans="1:18" x14ac:dyDescent="0.35">
      <c r="A1767" s="1">
        <v>44642.461805555555</v>
      </c>
      <c r="B1767">
        <v>1967.351318359375</v>
      </c>
      <c r="C1767">
        <v>77.084770202636719</v>
      </c>
      <c r="D1767">
        <v>16942.623046875</v>
      </c>
      <c r="E1767">
        <v>3922.9443359375</v>
      </c>
      <c r="F1767" s="2">
        <v>4509.03271484375</v>
      </c>
      <c r="G1767">
        <v>3222.343505859375</v>
      </c>
      <c r="H1767">
        <v>3626.321044921875</v>
      </c>
      <c r="I1767">
        <v>1888.5511474609375</v>
      </c>
      <c r="J1767">
        <v>11092.1552734375</v>
      </c>
      <c r="K1767">
        <v>19900</v>
      </c>
      <c r="L1767">
        <v>15500</v>
      </c>
      <c r="M1767">
        <v>23500</v>
      </c>
      <c r="N1767">
        <v>21370</v>
      </c>
      <c r="O1767" s="3" t="str">
        <f t="shared" si="108"/>
        <v>BAJO</v>
      </c>
      <c r="P1767" s="3" t="str">
        <f t="shared" si="109"/>
        <v>BAJO</v>
      </c>
      <c r="Q1767" s="3" t="str">
        <f t="shared" si="110"/>
        <v>BAJO</v>
      </c>
      <c r="R1767" s="3" t="str">
        <f t="shared" si="111"/>
        <v>BAJO</v>
      </c>
    </row>
    <row r="1768" spans="1:18" x14ac:dyDescent="0.35">
      <c r="A1768" s="1">
        <v>44642.465277777781</v>
      </c>
      <c r="B1768">
        <v>1969.6097412109375</v>
      </c>
      <c r="C1768">
        <v>77.22821044921875</v>
      </c>
      <c r="D1768">
        <v>16931.7109375</v>
      </c>
      <c r="E1768">
        <v>3916.01611328125</v>
      </c>
      <c r="F1768" s="2">
        <v>4499.4189453125</v>
      </c>
      <c r="G1768">
        <v>3230.611572265625</v>
      </c>
      <c r="H1768">
        <v>3627.662109375</v>
      </c>
      <c r="I1768">
        <v>1901.3233642578125</v>
      </c>
      <c r="J1768">
        <v>11077.7412109375</v>
      </c>
      <c r="K1768">
        <v>19900</v>
      </c>
      <c r="L1768">
        <v>15500</v>
      </c>
      <c r="M1768">
        <v>23500</v>
      </c>
      <c r="N1768">
        <v>21370</v>
      </c>
      <c r="O1768" s="3" t="str">
        <f t="shared" si="108"/>
        <v>BAJO</v>
      </c>
      <c r="P1768" s="3" t="str">
        <f t="shared" si="109"/>
        <v>BAJO</v>
      </c>
      <c r="Q1768" s="3" t="str">
        <f t="shared" si="110"/>
        <v>BAJO</v>
      </c>
      <c r="R1768" s="3" t="str">
        <f t="shared" si="111"/>
        <v>BAJO</v>
      </c>
    </row>
    <row r="1769" spans="1:18" x14ac:dyDescent="0.35">
      <c r="A1769" s="1">
        <v>44642.46875</v>
      </c>
      <c r="B1769">
        <v>1971.8682861328125</v>
      </c>
      <c r="C1769">
        <v>77.37164306640625</v>
      </c>
      <c r="D1769">
        <v>16920.798828125</v>
      </c>
      <c r="E1769">
        <v>3909.087646484375</v>
      </c>
      <c r="F1769" s="2">
        <v>4489.80517578125</v>
      </c>
      <c r="G1769">
        <v>3231.667724609375</v>
      </c>
      <c r="H1769">
        <v>3629.0029296875</v>
      </c>
      <c r="I1769">
        <v>1890.1746826171875</v>
      </c>
      <c r="J1769">
        <v>11079.626953125</v>
      </c>
      <c r="K1769">
        <v>19900</v>
      </c>
      <c r="L1769">
        <v>15500</v>
      </c>
      <c r="M1769">
        <v>23500</v>
      </c>
      <c r="N1769">
        <v>21370</v>
      </c>
      <c r="O1769" s="3" t="str">
        <f t="shared" si="108"/>
        <v>BAJO</v>
      </c>
      <c r="P1769" s="3" t="str">
        <f t="shared" si="109"/>
        <v>BAJO</v>
      </c>
      <c r="Q1769" s="3" t="str">
        <f t="shared" si="110"/>
        <v>BAJO</v>
      </c>
      <c r="R1769" s="3" t="str">
        <f t="shared" si="111"/>
        <v>BAJO</v>
      </c>
    </row>
    <row r="1770" spans="1:18" x14ac:dyDescent="0.35">
      <c r="A1770" s="1">
        <v>44642.472222222219</v>
      </c>
      <c r="B1770">
        <v>1974.1268310546875</v>
      </c>
      <c r="C1770">
        <v>77.51507568359375</v>
      </c>
      <c r="D1770">
        <v>16909.888671875</v>
      </c>
      <c r="E1770">
        <v>3902.159423828125</v>
      </c>
      <c r="F1770" s="2">
        <v>4480.19140625</v>
      </c>
      <c r="G1770">
        <v>3234.310546875</v>
      </c>
      <c r="H1770">
        <v>3630.343994140625</v>
      </c>
      <c r="I1770">
        <v>1879.6480712890625</v>
      </c>
      <c r="J1770">
        <v>11079.36328125</v>
      </c>
      <c r="K1770">
        <v>19900</v>
      </c>
      <c r="L1770">
        <v>15500</v>
      </c>
      <c r="M1770">
        <v>23500</v>
      </c>
      <c r="N1770">
        <v>21370</v>
      </c>
      <c r="O1770" s="3" t="str">
        <f t="shared" si="108"/>
        <v>BAJO</v>
      </c>
      <c r="P1770" s="3" t="str">
        <f t="shared" si="109"/>
        <v>BAJO</v>
      </c>
      <c r="Q1770" s="3" t="str">
        <f t="shared" si="110"/>
        <v>BAJO</v>
      </c>
      <c r="R1770" s="3" t="str">
        <f t="shared" si="111"/>
        <v>BAJO</v>
      </c>
    </row>
    <row r="1771" spans="1:18" x14ac:dyDescent="0.35">
      <c r="A1771" s="1">
        <v>44642.475694444445</v>
      </c>
      <c r="B1771">
        <v>1976.38525390625</v>
      </c>
      <c r="C1771">
        <v>77.65850830078125</v>
      </c>
      <c r="D1771">
        <v>16898.9765625</v>
      </c>
      <c r="E1771">
        <v>3895.231201171875</v>
      </c>
      <c r="F1771" s="2">
        <v>4470.57763671875</v>
      </c>
      <c r="G1771">
        <v>3226.01171875</v>
      </c>
      <c r="H1771">
        <v>3631.684814453125</v>
      </c>
      <c r="I1771">
        <v>1920.2357177734375</v>
      </c>
      <c r="J1771">
        <v>11194.6728515625</v>
      </c>
      <c r="K1771">
        <v>19900</v>
      </c>
      <c r="L1771">
        <v>15500</v>
      </c>
      <c r="M1771">
        <v>23500</v>
      </c>
      <c r="N1771">
        <v>21370</v>
      </c>
      <c r="O1771" s="3" t="str">
        <f t="shared" si="108"/>
        <v>BAJO</v>
      </c>
      <c r="P1771" s="3" t="str">
        <f t="shared" si="109"/>
        <v>BAJO</v>
      </c>
      <c r="Q1771" s="3" t="str">
        <f t="shared" si="110"/>
        <v>BAJO</v>
      </c>
      <c r="R1771" s="3" t="str">
        <f t="shared" si="111"/>
        <v>BAJO</v>
      </c>
    </row>
    <row r="1772" spans="1:18" x14ac:dyDescent="0.35">
      <c r="A1772" s="1">
        <v>44642.479166666672</v>
      </c>
      <c r="B1772">
        <v>1978.643798828125</v>
      </c>
      <c r="C1772">
        <v>77.80194091796875</v>
      </c>
      <c r="D1772">
        <v>16888.064453125</v>
      </c>
      <c r="E1772">
        <v>3888.302978515625</v>
      </c>
      <c r="F1772" s="2">
        <v>4460.9638671875</v>
      </c>
      <c r="G1772">
        <v>3247.576904296875</v>
      </c>
      <c r="H1772">
        <v>3633.02587890625</v>
      </c>
      <c r="I1772">
        <v>1814.187744140625</v>
      </c>
      <c r="J1772">
        <v>10988.328125</v>
      </c>
      <c r="K1772">
        <v>19900</v>
      </c>
      <c r="L1772">
        <v>15500</v>
      </c>
      <c r="M1772">
        <v>23500</v>
      </c>
      <c r="N1772">
        <v>21370</v>
      </c>
      <c r="O1772" s="3" t="str">
        <f t="shared" si="108"/>
        <v>BAJO</v>
      </c>
      <c r="P1772" s="3" t="str">
        <f t="shared" si="109"/>
        <v>BAJO</v>
      </c>
      <c r="Q1772" s="3" t="str">
        <f t="shared" si="110"/>
        <v>BAJO</v>
      </c>
      <c r="R1772" s="3" t="str">
        <f t="shared" si="111"/>
        <v>BAJO</v>
      </c>
    </row>
    <row r="1773" spans="1:18" x14ac:dyDescent="0.35">
      <c r="A1773" s="1">
        <v>44642.482638888891</v>
      </c>
      <c r="B1773">
        <v>1980.9022216796875</v>
      </c>
      <c r="C1773">
        <v>77.94537353515625</v>
      </c>
      <c r="D1773">
        <v>16877.154296875</v>
      </c>
      <c r="E1773">
        <v>3881.374755859375</v>
      </c>
      <c r="F1773" s="2">
        <v>4451.35009765625</v>
      </c>
      <c r="G1773">
        <v>3181.26025390625</v>
      </c>
      <c r="H1773">
        <v>3634.36669921875</v>
      </c>
      <c r="I1773">
        <v>1777.2337646484375</v>
      </c>
      <c r="J1773">
        <v>11009.45703125</v>
      </c>
      <c r="K1773">
        <v>19900</v>
      </c>
      <c r="L1773">
        <v>15500</v>
      </c>
      <c r="M1773">
        <v>23500</v>
      </c>
      <c r="N1773">
        <v>21370</v>
      </c>
      <c r="O1773" s="3" t="str">
        <f t="shared" si="108"/>
        <v>BAJO</v>
      </c>
      <c r="P1773" s="3" t="str">
        <f t="shared" si="109"/>
        <v>BAJO</v>
      </c>
      <c r="Q1773" s="3" t="str">
        <f t="shared" si="110"/>
        <v>BAJO</v>
      </c>
      <c r="R1773" s="3" t="str">
        <f t="shared" si="111"/>
        <v>BAJO</v>
      </c>
    </row>
    <row r="1774" spans="1:18" x14ac:dyDescent="0.35">
      <c r="A1774" s="1">
        <v>44642.486111111109</v>
      </c>
      <c r="B1774">
        <v>1983.1607666015625</v>
      </c>
      <c r="C1774">
        <v>78.08880615234375</v>
      </c>
      <c r="D1774">
        <v>16866.2421875</v>
      </c>
      <c r="E1774">
        <v>3874.446533203125</v>
      </c>
      <c r="F1774" s="2">
        <v>4441.736328125</v>
      </c>
      <c r="G1774">
        <v>3167.09521484375</v>
      </c>
      <c r="H1774">
        <v>3635.707763671875</v>
      </c>
      <c r="I1774">
        <v>1791.1453857421875</v>
      </c>
      <c r="J1774">
        <v>11034.2685546875</v>
      </c>
      <c r="K1774">
        <v>19900</v>
      </c>
      <c r="L1774">
        <v>15500</v>
      </c>
      <c r="M1774">
        <v>23500</v>
      </c>
      <c r="N1774">
        <v>21370</v>
      </c>
      <c r="O1774" s="3" t="str">
        <f t="shared" si="108"/>
        <v>BAJO</v>
      </c>
      <c r="P1774" s="3" t="str">
        <f t="shared" si="109"/>
        <v>BAJO</v>
      </c>
      <c r="Q1774" s="3" t="str">
        <f t="shared" si="110"/>
        <v>BAJO</v>
      </c>
      <c r="R1774" s="3" t="str">
        <f t="shared" si="111"/>
        <v>BAJO</v>
      </c>
    </row>
    <row r="1775" spans="1:18" x14ac:dyDescent="0.35">
      <c r="A1775" s="1">
        <v>44642.489583333328</v>
      </c>
      <c r="B1775">
        <v>1985.419189453125</v>
      </c>
      <c r="C1775">
        <v>78.232246398925781</v>
      </c>
      <c r="D1775">
        <v>16855.330078125</v>
      </c>
      <c r="E1775">
        <v>3867.518310546875</v>
      </c>
      <c r="F1775" s="2">
        <v>4432.12255859375</v>
      </c>
      <c r="G1775">
        <v>3175.044677734375</v>
      </c>
      <c r="H1775">
        <v>3637.048583984375</v>
      </c>
      <c r="I1775">
        <v>1793.9129638671875</v>
      </c>
      <c r="J1775">
        <v>11040.7939453125</v>
      </c>
      <c r="K1775">
        <v>19900</v>
      </c>
      <c r="L1775">
        <v>15500</v>
      </c>
      <c r="M1775">
        <v>23500</v>
      </c>
      <c r="N1775">
        <v>21370</v>
      </c>
      <c r="O1775" s="3" t="str">
        <f t="shared" si="108"/>
        <v>BAJO</v>
      </c>
      <c r="P1775" s="3" t="str">
        <f t="shared" si="109"/>
        <v>BAJO</v>
      </c>
      <c r="Q1775" s="3" t="str">
        <f t="shared" si="110"/>
        <v>BAJO</v>
      </c>
      <c r="R1775" s="3" t="str">
        <f t="shared" si="111"/>
        <v>BAJO</v>
      </c>
    </row>
    <row r="1776" spans="1:18" x14ac:dyDescent="0.35">
      <c r="A1776" s="1">
        <v>44642.493055555555</v>
      </c>
      <c r="B1776">
        <v>1987.677734375</v>
      </c>
      <c r="C1776">
        <v>78.375679016113281</v>
      </c>
      <c r="D1776">
        <v>16844.419921875</v>
      </c>
      <c r="E1776">
        <v>3860.590087890625</v>
      </c>
      <c r="F1776" s="2">
        <v>4422.5087890625</v>
      </c>
      <c r="G1776">
        <v>3161.013671875</v>
      </c>
      <c r="H1776">
        <v>3638.3896484375</v>
      </c>
      <c r="I1776">
        <v>1785.163330078125</v>
      </c>
      <c r="J1776">
        <v>11036.3505859375</v>
      </c>
      <c r="K1776">
        <v>19900</v>
      </c>
      <c r="L1776">
        <v>15500</v>
      </c>
      <c r="M1776">
        <v>23500</v>
      </c>
      <c r="N1776">
        <v>21370</v>
      </c>
      <c r="O1776" s="3" t="str">
        <f t="shared" si="108"/>
        <v>BAJO</v>
      </c>
      <c r="P1776" s="3" t="str">
        <f t="shared" si="109"/>
        <v>BAJO</v>
      </c>
      <c r="Q1776" s="3" t="str">
        <f t="shared" si="110"/>
        <v>BAJO</v>
      </c>
      <c r="R1776" s="3" t="str">
        <f t="shared" si="111"/>
        <v>BAJO</v>
      </c>
    </row>
    <row r="1777" spans="1:18" x14ac:dyDescent="0.35">
      <c r="A1777" s="1">
        <v>44642.496527777781</v>
      </c>
      <c r="B1777">
        <v>1989.9361572265625</v>
      </c>
      <c r="C1777">
        <v>78.519111633300781</v>
      </c>
      <c r="D1777">
        <v>16833.5078125</v>
      </c>
      <c r="E1777">
        <v>3853.66162109375</v>
      </c>
      <c r="F1777" s="2">
        <v>4412.89501953125</v>
      </c>
      <c r="G1777">
        <v>3154.633544921875</v>
      </c>
      <c r="H1777">
        <v>3639.73046875</v>
      </c>
      <c r="I1777">
        <v>1785.81884765625</v>
      </c>
      <c r="J1777">
        <v>11038.546875</v>
      </c>
      <c r="K1777">
        <v>19900</v>
      </c>
      <c r="L1777">
        <v>15500</v>
      </c>
      <c r="M1777">
        <v>23500</v>
      </c>
      <c r="N1777">
        <v>21370</v>
      </c>
      <c r="O1777" s="3" t="str">
        <f t="shared" si="108"/>
        <v>BAJO</v>
      </c>
      <c r="P1777" s="3" t="str">
        <f t="shared" si="109"/>
        <v>BAJO</v>
      </c>
      <c r="Q1777" s="3" t="str">
        <f t="shared" si="110"/>
        <v>BAJO</v>
      </c>
      <c r="R1777" s="3" t="str">
        <f t="shared" si="111"/>
        <v>BAJO</v>
      </c>
    </row>
    <row r="1778" spans="1:18" x14ac:dyDescent="0.35">
      <c r="A1778" s="1">
        <v>44642.5</v>
      </c>
      <c r="B1778">
        <v>1992.1947021484375</v>
      </c>
      <c r="C1778">
        <v>78.662544250488281</v>
      </c>
      <c r="D1778">
        <v>16822.59765625</v>
      </c>
      <c r="E1778">
        <v>3846.7333984375</v>
      </c>
      <c r="F1778" s="2">
        <v>4403.28125</v>
      </c>
      <c r="G1778">
        <v>3154.923095703125</v>
      </c>
      <c r="H1778">
        <v>3641.071533203125</v>
      </c>
      <c r="I1778">
        <v>1782.779541015625</v>
      </c>
      <c r="J1778">
        <v>11041.1845703125</v>
      </c>
      <c r="K1778">
        <v>19900</v>
      </c>
      <c r="L1778">
        <v>15500</v>
      </c>
      <c r="M1778">
        <v>23500</v>
      </c>
      <c r="N1778">
        <v>21370</v>
      </c>
      <c r="O1778" s="3" t="str">
        <f t="shared" si="108"/>
        <v>BAJO</v>
      </c>
      <c r="P1778" s="3" t="str">
        <f t="shared" si="109"/>
        <v>BAJO</v>
      </c>
      <c r="Q1778" s="3" t="str">
        <f t="shared" si="110"/>
        <v>BAJO</v>
      </c>
      <c r="R1778" s="3" t="str">
        <f t="shared" si="111"/>
        <v>BAJO</v>
      </c>
    </row>
    <row r="1779" spans="1:18" x14ac:dyDescent="0.35">
      <c r="A1779" s="1">
        <v>44642.503472222219</v>
      </c>
      <c r="B1779">
        <v>1994.4532470703125</v>
      </c>
      <c r="C1779">
        <v>78.805976867675781</v>
      </c>
      <c r="D1779">
        <v>16811.685546875</v>
      </c>
      <c r="E1779">
        <v>3839.80517578125</v>
      </c>
      <c r="F1779" s="2">
        <v>4393.66748046875</v>
      </c>
      <c r="G1779">
        <v>3152.015869140625</v>
      </c>
      <c r="H1779">
        <v>3642.412353515625</v>
      </c>
      <c r="I1779">
        <v>1782.7415771484375</v>
      </c>
      <c r="J1779">
        <v>11040.951171875</v>
      </c>
      <c r="K1779">
        <v>19900</v>
      </c>
      <c r="L1779">
        <v>15500</v>
      </c>
      <c r="M1779">
        <v>23500</v>
      </c>
      <c r="N1779">
        <v>21370</v>
      </c>
      <c r="O1779" s="3" t="str">
        <f t="shared" si="108"/>
        <v>BAJO</v>
      </c>
      <c r="P1779" s="3" t="str">
        <f t="shared" si="109"/>
        <v>BAJO</v>
      </c>
      <c r="Q1779" s="3" t="str">
        <f t="shared" si="110"/>
        <v>BAJO</v>
      </c>
      <c r="R1779" s="3" t="str">
        <f t="shared" si="111"/>
        <v>BAJO</v>
      </c>
    </row>
    <row r="1780" spans="1:18" x14ac:dyDescent="0.35">
      <c r="A1780" s="1">
        <v>44642.506944444445</v>
      </c>
      <c r="B1780">
        <v>1996.711669921875</v>
      </c>
      <c r="C1780">
        <v>78.949409484863281</v>
      </c>
      <c r="D1780">
        <v>16800.7734375</v>
      </c>
      <c r="E1780">
        <v>3832.876953125</v>
      </c>
      <c r="F1780" s="2">
        <v>4384.05419921875</v>
      </c>
      <c r="G1780">
        <v>3142.990234375</v>
      </c>
      <c r="H1780">
        <v>3643.753173828125</v>
      </c>
      <c r="I1780">
        <v>1780.0723876953125</v>
      </c>
      <c r="J1780">
        <v>11036.81640625</v>
      </c>
      <c r="K1780">
        <v>19900</v>
      </c>
      <c r="L1780">
        <v>15500</v>
      </c>
      <c r="M1780">
        <v>23500</v>
      </c>
      <c r="N1780">
        <v>21370</v>
      </c>
      <c r="O1780" s="3" t="str">
        <f t="shared" si="108"/>
        <v>BAJO</v>
      </c>
      <c r="P1780" s="3" t="str">
        <f t="shared" si="109"/>
        <v>BAJO</v>
      </c>
      <c r="Q1780" s="3" t="str">
        <f t="shared" si="110"/>
        <v>BAJO</v>
      </c>
      <c r="R1780" s="3" t="str">
        <f t="shared" si="111"/>
        <v>BAJO</v>
      </c>
    </row>
    <row r="1781" spans="1:18" x14ac:dyDescent="0.35">
      <c r="A1781" s="1">
        <v>44642.510416666672</v>
      </c>
      <c r="B1781">
        <v>1998.536376953125</v>
      </c>
      <c r="C1781">
        <v>79.092849731445313</v>
      </c>
      <c r="D1781">
        <v>16789.86328125</v>
      </c>
      <c r="E1781">
        <v>3825.94873046875</v>
      </c>
      <c r="F1781" s="2">
        <v>4374.4404296875</v>
      </c>
      <c r="G1781">
        <v>3134.99267578125</v>
      </c>
      <c r="H1781">
        <v>3645.09423828125</v>
      </c>
      <c r="I1781">
        <v>1777.7408447265625</v>
      </c>
      <c r="J1781">
        <v>11035.98828125</v>
      </c>
      <c r="K1781">
        <v>19900</v>
      </c>
      <c r="L1781">
        <v>15500</v>
      </c>
      <c r="M1781">
        <v>23500</v>
      </c>
      <c r="N1781">
        <v>21370</v>
      </c>
      <c r="O1781" s="3" t="str">
        <f t="shared" si="108"/>
        <v>BAJO</v>
      </c>
      <c r="P1781" s="3" t="str">
        <f t="shared" si="109"/>
        <v>BAJO</v>
      </c>
      <c r="Q1781" s="3" t="str">
        <f t="shared" si="110"/>
        <v>BAJO</v>
      </c>
      <c r="R1781" s="3" t="str">
        <f t="shared" si="111"/>
        <v>BAJO</v>
      </c>
    </row>
    <row r="1782" spans="1:18" x14ac:dyDescent="0.35">
      <c r="A1782" s="1">
        <v>44642.513888888891</v>
      </c>
      <c r="B1782">
        <v>1999.0263671875</v>
      </c>
      <c r="C1782">
        <v>79.236282348632813</v>
      </c>
      <c r="D1782">
        <v>16778.951171875</v>
      </c>
      <c r="E1782">
        <v>3819.0205078125</v>
      </c>
      <c r="F1782" s="2">
        <v>4364.82666015625</v>
      </c>
      <c r="G1782">
        <v>3134.748779296875</v>
      </c>
      <c r="H1782">
        <v>3646.43505859375</v>
      </c>
      <c r="I1782">
        <v>1772.368408203125</v>
      </c>
      <c r="J1782">
        <v>11032.150390625</v>
      </c>
      <c r="K1782">
        <v>19900</v>
      </c>
      <c r="L1782">
        <v>15500</v>
      </c>
      <c r="M1782">
        <v>23500</v>
      </c>
      <c r="N1782">
        <v>21370</v>
      </c>
      <c r="O1782" s="3" t="str">
        <f t="shared" si="108"/>
        <v>BAJO</v>
      </c>
      <c r="P1782" s="3" t="str">
        <f t="shared" si="109"/>
        <v>BAJO</v>
      </c>
      <c r="Q1782" s="3" t="str">
        <f t="shared" si="110"/>
        <v>BAJO</v>
      </c>
      <c r="R1782" s="3" t="str">
        <f t="shared" si="111"/>
        <v>BAJO</v>
      </c>
    </row>
    <row r="1783" spans="1:18" x14ac:dyDescent="0.35">
      <c r="A1783" s="1">
        <v>44642.517361111109</v>
      </c>
      <c r="B1783">
        <v>1999.516357421875</v>
      </c>
      <c r="C1783">
        <v>79.379714965820313</v>
      </c>
      <c r="D1783">
        <v>16768.0390625</v>
      </c>
      <c r="E1783">
        <v>3812.09228515625</v>
      </c>
      <c r="F1783" s="2">
        <v>4355.212890625</v>
      </c>
      <c r="G1783">
        <v>3124.393798828125</v>
      </c>
      <c r="H1783">
        <v>3647.776123046875</v>
      </c>
      <c r="I1783">
        <v>1770.8599853515625</v>
      </c>
      <c r="J1783">
        <v>11033.12109375</v>
      </c>
      <c r="K1783">
        <v>19900</v>
      </c>
      <c r="L1783">
        <v>15500</v>
      </c>
      <c r="M1783">
        <v>23500</v>
      </c>
      <c r="N1783">
        <v>21370</v>
      </c>
      <c r="O1783" s="3" t="str">
        <f t="shared" si="108"/>
        <v>BAJO</v>
      </c>
      <c r="P1783" s="3" t="str">
        <f t="shared" si="109"/>
        <v>BAJO</v>
      </c>
      <c r="Q1783" s="3" t="str">
        <f t="shared" si="110"/>
        <v>BAJO</v>
      </c>
      <c r="R1783" s="3" t="str">
        <f t="shared" si="111"/>
        <v>BAJO</v>
      </c>
    </row>
    <row r="1784" spans="1:18" x14ac:dyDescent="0.35">
      <c r="A1784" s="1">
        <v>44642.520833333328</v>
      </c>
      <c r="B1784">
        <v>2000.0064697265625</v>
      </c>
      <c r="C1784">
        <v>79.523147583007813</v>
      </c>
      <c r="D1784">
        <v>16757.12890625</v>
      </c>
      <c r="E1784">
        <v>3805.1640625</v>
      </c>
      <c r="F1784" s="2">
        <v>4345.59912109375</v>
      </c>
      <c r="G1784">
        <v>3124.33837890625</v>
      </c>
      <c r="H1784">
        <v>3649.116943359375</v>
      </c>
      <c r="I1784">
        <v>1770.73388671875</v>
      </c>
      <c r="J1784">
        <v>11024.59765625</v>
      </c>
      <c r="K1784">
        <v>19900</v>
      </c>
      <c r="L1784">
        <v>15500</v>
      </c>
      <c r="M1784">
        <v>23500</v>
      </c>
      <c r="N1784">
        <v>21370</v>
      </c>
      <c r="O1784" s="3" t="str">
        <f t="shared" si="108"/>
        <v>BAJO</v>
      </c>
      <c r="P1784" s="3" t="str">
        <f t="shared" si="109"/>
        <v>BAJO</v>
      </c>
      <c r="Q1784" s="3" t="str">
        <f t="shared" si="110"/>
        <v>BAJO</v>
      </c>
      <c r="R1784" s="3" t="str">
        <f t="shared" si="111"/>
        <v>BAJO</v>
      </c>
    </row>
    <row r="1785" spans="1:18" x14ac:dyDescent="0.35">
      <c r="A1785" s="1">
        <v>44642.524305555555</v>
      </c>
      <c r="B1785">
        <v>2000.4964599609375</v>
      </c>
      <c r="C1785">
        <v>79.666580200195313</v>
      </c>
      <c r="D1785">
        <v>16746.216796875</v>
      </c>
      <c r="E1785">
        <v>3798.235595703125</v>
      </c>
      <c r="F1785" s="2">
        <v>4335.9853515625</v>
      </c>
      <c r="G1785">
        <v>3123.348876953125</v>
      </c>
      <c r="H1785">
        <v>3650.4580078125</v>
      </c>
      <c r="I1785">
        <v>1774.9271240234375</v>
      </c>
      <c r="J1785">
        <v>11024.90625</v>
      </c>
      <c r="K1785">
        <v>19900</v>
      </c>
      <c r="L1785">
        <v>15500</v>
      </c>
      <c r="M1785">
        <v>23500</v>
      </c>
      <c r="N1785">
        <v>21370</v>
      </c>
      <c r="O1785" s="3" t="str">
        <f t="shared" si="108"/>
        <v>BAJO</v>
      </c>
      <c r="P1785" s="3" t="str">
        <f t="shared" si="109"/>
        <v>BAJO</v>
      </c>
      <c r="Q1785" s="3" t="str">
        <f t="shared" si="110"/>
        <v>BAJO</v>
      </c>
      <c r="R1785" s="3" t="str">
        <f t="shared" si="111"/>
        <v>BAJO</v>
      </c>
    </row>
    <row r="1786" spans="1:18" x14ac:dyDescent="0.35">
      <c r="A1786" s="1">
        <v>44642.527777777781</v>
      </c>
      <c r="B1786">
        <v>2000.986572265625</v>
      </c>
      <c r="C1786">
        <v>79.810012817382813</v>
      </c>
      <c r="D1786">
        <v>16735.3046875</v>
      </c>
      <c r="E1786">
        <v>3791.307373046875</v>
      </c>
      <c r="F1786" s="2">
        <v>4326.37158203125</v>
      </c>
      <c r="G1786">
        <v>3123.855224609375</v>
      </c>
      <c r="H1786">
        <v>3651.798828125</v>
      </c>
      <c r="I1786">
        <v>1775.5831298828125</v>
      </c>
      <c r="J1786">
        <v>11018.5322265625</v>
      </c>
      <c r="K1786">
        <v>19900</v>
      </c>
      <c r="L1786">
        <v>15500</v>
      </c>
      <c r="M1786">
        <v>23500</v>
      </c>
      <c r="N1786">
        <v>21370</v>
      </c>
      <c r="O1786" s="3" t="str">
        <f t="shared" si="108"/>
        <v>BAJO</v>
      </c>
      <c r="P1786" s="3" t="str">
        <f t="shared" si="109"/>
        <v>BAJO</v>
      </c>
      <c r="Q1786" s="3" t="str">
        <f t="shared" si="110"/>
        <v>BAJO</v>
      </c>
      <c r="R1786" s="3" t="str">
        <f t="shared" si="111"/>
        <v>BAJO</v>
      </c>
    </row>
    <row r="1787" spans="1:18" x14ac:dyDescent="0.35">
      <c r="A1787" s="1">
        <v>44642.53125</v>
      </c>
      <c r="B1787">
        <v>2001.4765625</v>
      </c>
      <c r="C1787">
        <v>79.953445434570313</v>
      </c>
      <c r="D1787">
        <v>16724.39453125</v>
      </c>
      <c r="E1787">
        <v>3784.379150390625</v>
      </c>
      <c r="F1787" s="2">
        <v>4316.7578125</v>
      </c>
      <c r="G1787">
        <v>3121.123291015625</v>
      </c>
      <c r="H1787">
        <v>3653.139892578125</v>
      </c>
      <c r="I1787">
        <v>1777.535888671875</v>
      </c>
      <c r="J1787">
        <v>11026.666015625</v>
      </c>
      <c r="K1787">
        <v>19900</v>
      </c>
      <c r="L1787">
        <v>15500</v>
      </c>
      <c r="M1787">
        <v>23500</v>
      </c>
      <c r="N1787">
        <v>21370</v>
      </c>
      <c r="O1787" s="3" t="str">
        <f t="shared" si="108"/>
        <v>BAJO</v>
      </c>
      <c r="P1787" s="3" t="str">
        <f t="shared" si="109"/>
        <v>BAJO</v>
      </c>
      <c r="Q1787" s="3" t="str">
        <f t="shared" si="110"/>
        <v>BAJO</v>
      </c>
      <c r="R1787" s="3" t="str">
        <f t="shared" si="111"/>
        <v>BAJO</v>
      </c>
    </row>
    <row r="1788" spans="1:18" x14ac:dyDescent="0.35">
      <c r="A1788" s="1">
        <v>44642.534722222219</v>
      </c>
      <c r="B1788">
        <v>2001.966552734375</v>
      </c>
      <c r="C1788">
        <v>80.096885681152344</v>
      </c>
      <c r="D1788">
        <v>16713.482421875</v>
      </c>
      <c r="E1788">
        <v>3777.450927734375</v>
      </c>
      <c r="F1788" s="2">
        <v>4307.14404296875</v>
      </c>
      <c r="G1788">
        <v>3122.645751953125</v>
      </c>
      <c r="H1788">
        <v>3654.480712890625</v>
      </c>
      <c r="I1788">
        <v>1781.71240234375</v>
      </c>
      <c r="J1788">
        <v>11025.2685546875</v>
      </c>
      <c r="K1788">
        <v>19900</v>
      </c>
      <c r="L1788">
        <v>15500</v>
      </c>
      <c r="M1788">
        <v>23500</v>
      </c>
      <c r="N1788">
        <v>21370</v>
      </c>
      <c r="O1788" s="3" t="str">
        <f t="shared" si="108"/>
        <v>BAJO</v>
      </c>
      <c r="P1788" s="3" t="str">
        <f t="shared" si="109"/>
        <v>BAJO</v>
      </c>
      <c r="Q1788" s="3" t="str">
        <f t="shared" si="110"/>
        <v>BAJO</v>
      </c>
      <c r="R1788" s="3" t="str">
        <f t="shared" si="111"/>
        <v>BAJO</v>
      </c>
    </row>
    <row r="1789" spans="1:18" x14ac:dyDescent="0.35">
      <c r="A1789" s="1">
        <v>44642.538194444445</v>
      </c>
      <c r="B1789">
        <v>2002.4566650390625</v>
      </c>
      <c r="C1789">
        <v>80.240318298339844</v>
      </c>
      <c r="D1789">
        <v>16702.5703125</v>
      </c>
      <c r="E1789">
        <v>3770.522705078125</v>
      </c>
      <c r="F1789" s="2">
        <v>4297.5302734375</v>
      </c>
      <c r="G1789">
        <v>3120.48291015625</v>
      </c>
      <c r="H1789">
        <v>3655.82177734375</v>
      </c>
      <c r="I1789">
        <v>1781.583984375</v>
      </c>
      <c r="J1789">
        <v>11028.931640625</v>
      </c>
      <c r="K1789">
        <v>19900</v>
      </c>
      <c r="L1789">
        <v>15500</v>
      </c>
      <c r="M1789">
        <v>23500</v>
      </c>
      <c r="N1789">
        <v>21370</v>
      </c>
      <c r="O1789" s="3" t="str">
        <f t="shared" si="108"/>
        <v>BAJO</v>
      </c>
      <c r="P1789" s="3" t="str">
        <f t="shared" si="109"/>
        <v>BAJO</v>
      </c>
      <c r="Q1789" s="3" t="str">
        <f t="shared" si="110"/>
        <v>BAJO</v>
      </c>
      <c r="R1789" s="3" t="str">
        <f t="shared" si="111"/>
        <v>BAJO</v>
      </c>
    </row>
    <row r="1790" spans="1:18" x14ac:dyDescent="0.35">
      <c r="A1790" s="1">
        <v>44642.541666666672</v>
      </c>
      <c r="B1790">
        <v>2002.9466552734375</v>
      </c>
      <c r="C1790">
        <v>80.383750915527344</v>
      </c>
      <c r="D1790">
        <v>16704.328125</v>
      </c>
      <c r="E1790">
        <v>3763.594482421875</v>
      </c>
      <c r="F1790" s="2">
        <v>4287.91650390625</v>
      </c>
      <c r="G1790">
        <v>3120.326171875</v>
      </c>
      <c r="H1790">
        <v>3657.16259765625</v>
      </c>
      <c r="I1790">
        <v>1777.6029052734375</v>
      </c>
      <c r="J1790">
        <v>11022.35546875</v>
      </c>
      <c r="K1790">
        <v>19900</v>
      </c>
      <c r="L1790">
        <v>15500</v>
      </c>
      <c r="M1790">
        <v>23500</v>
      </c>
      <c r="N1790">
        <v>21370</v>
      </c>
      <c r="O1790" s="3" t="str">
        <f t="shared" si="108"/>
        <v>BAJO</v>
      </c>
      <c r="P1790" s="3" t="str">
        <f t="shared" si="109"/>
        <v>BAJO</v>
      </c>
      <c r="Q1790" s="3" t="str">
        <f t="shared" si="110"/>
        <v>BAJO</v>
      </c>
      <c r="R1790" s="3" t="str">
        <f t="shared" si="111"/>
        <v>BAJO</v>
      </c>
    </row>
    <row r="1791" spans="1:18" x14ac:dyDescent="0.35">
      <c r="A1791" s="1">
        <v>44642.545138888891</v>
      </c>
      <c r="B1791">
        <v>2003.4366455078125</v>
      </c>
      <c r="C1791">
        <v>80.527183532714844</v>
      </c>
      <c r="D1791">
        <v>16732.666015625</v>
      </c>
      <c r="E1791">
        <v>3756.666259765625</v>
      </c>
      <c r="F1791" s="2">
        <v>4278.302734375</v>
      </c>
      <c r="G1791">
        <v>3117.101318359375</v>
      </c>
      <c r="H1791">
        <v>3658.503662109375</v>
      </c>
      <c r="I1791">
        <v>1779.271484375</v>
      </c>
      <c r="J1791">
        <v>11015.841796875</v>
      </c>
      <c r="K1791">
        <v>19900</v>
      </c>
      <c r="L1791">
        <v>15500</v>
      </c>
      <c r="M1791">
        <v>23500</v>
      </c>
      <c r="N1791">
        <v>21370</v>
      </c>
      <c r="O1791" s="3" t="str">
        <f t="shared" si="108"/>
        <v>BAJO</v>
      </c>
      <c r="P1791" s="3" t="str">
        <f t="shared" si="109"/>
        <v>BAJO</v>
      </c>
      <c r="Q1791" s="3" t="str">
        <f t="shared" si="110"/>
        <v>BAJO</v>
      </c>
      <c r="R1791" s="3" t="str">
        <f t="shared" si="111"/>
        <v>BAJO</v>
      </c>
    </row>
    <row r="1792" spans="1:18" x14ac:dyDescent="0.35">
      <c r="A1792" s="1">
        <v>44642.548611111109</v>
      </c>
      <c r="B1792">
        <v>2003.9267578125</v>
      </c>
      <c r="C1792">
        <v>80.667488098144531</v>
      </c>
      <c r="D1792">
        <v>16761.00390625</v>
      </c>
      <c r="E1792">
        <v>3749.738037109375</v>
      </c>
      <c r="F1792" s="2">
        <v>4271.91552734375</v>
      </c>
      <c r="G1792">
        <v>3123.636474609375</v>
      </c>
      <c r="H1792">
        <v>3659.844482421875</v>
      </c>
      <c r="I1792">
        <v>1780.2735595703125</v>
      </c>
      <c r="J1792">
        <v>11019.736328125</v>
      </c>
      <c r="K1792">
        <v>19900</v>
      </c>
      <c r="L1792">
        <v>15500</v>
      </c>
      <c r="M1792">
        <v>23500</v>
      </c>
      <c r="N1792">
        <v>21370</v>
      </c>
      <c r="O1792" s="3" t="str">
        <f t="shared" si="108"/>
        <v>BAJO</v>
      </c>
      <c r="P1792" s="3" t="str">
        <f t="shared" si="109"/>
        <v>BAJO</v>
      </c>
      <c r="Q1792" s="3" t="str">
        <f t="shared" si="110"/>
        <v>BAJO</v>
      </c>
      <c r="R1792" s="3" t="str">
        <f t="shared" si="111"/>
        <v>BAJO</v>
      </c>
    </row>
    <row r="1793" spans="1:18" x14ac:dyDescent="0.35">
      <c r="A1793" s="1">
        <v>44642.552083333328</v>
      </c>
      <c r="B1793">
        <v>2002.3837890625</v>
      </c>
      <c r="C1793">
        <v>80.567008972167969</v>
      </c>
      <c r="D1793">
        <v>16789.341796875</v>
      </c>
      <c r="E1793">
        <v>3742.8095703125</v>
      </c>
      <c r="F1793" s="2">
        <v>4269.46044921875</v>
      </c>
      <c r="G1793">
        <v>3142.951171875</v>
      </c>
      <c r="H1793">
        <v>3661.185546875</v>
      </c>
      <c r="I1793">
        <v>1782.3194580078125</v>
      </c>
      <c r="J1793">
        <v>11021.29296875</v>
      </c>
      <c r="K1793">
        <v>19900</v>
      </c>
      <c r="L1793">
        <v>15500</v>
      </c>
      <c r="M1793">
        <v>23500</v>
      </c>
      <c r="N1793">
        <v>21370</v>
      </c>
      <c r="O1793" s="3" t="str">
        <f t="shared" si="108"/>
        <v>BAJO</v>
      </c>
      <c r="P1793" s="3" t="str">
        <f t="shared" si="109"/>
        <v>BAJO</v>
      </c>
      <c r="Q1793" s="3" t="str">
        <f t="shared" si="110"/>
        <v>BAJO</v>
      </c>
      <c r="R1793" s="3" t="str">
        <f t="shared" si="111"/>
        <v>BAJO</v>
      </c>
    </row>
    <row r="1794" spans="1:18" x14ac:dyDescent="0.35">
      <c r="A1794" s="1">
        <v>44642.555555555555</v>
      </c>
      <c r="B1794">
        <v>2000.2420654296875</v>
      </c>
      <c r="C1794">
        <v>80.466522216796875</v>
      </c>
      <c r="D1794">
        <v>16817.6796875</v>
      </c>
      <c r="E1794">
        <v>3735.88134765625</v>
      </c>
      <c r="F1794" s="2">
        <v>4267.0048828125</v>
      </c>
      <c r="G1794">
        <v>3145.818115234375</v>
      </c>
      <c r="H1794">
        <v>3662.5263671875</v>
      </c>
      <c r="I1794">
        <v>1791.5223388671875</v>
      </c>
      <c r="J1794">
        <v>11026.212890625</v>
      </c>
      <c r="K1794">
        <v>19900</v>
      </c>
      <c r="L1794">
        <v>15500</v>
      </c>
      <c r="M1794">
        <v>23500</v>
      </c>
      <c r="N1794">
        <v>21370</v>
      </c>
      <c r="O1794" s="3" t="str">
        <f t="shared" si="108"/>
        <v>BAJO</v>
      </c>
      <c r="P1794" s="3" t="str">
        <f t="shared" si="109"/>
        <v>BAJO</v>
      </c>
      <c r="Q1794" s="3" t="str">
        <f t="shared" si="110"/>
        <v>BAJO</v>
      </c>
      <c r="R1794" s="3" t="str">
        <f t="shared" si="111"/>
        <v>BAJO</v>
      </c>
    </row>
    <row r="1795" spans="1:18" x14ac:dyDescent="0.35">
      <c r="A1795" s="1">
        <v>44642.559027777781</v>
      </c>
      <c r="B1795">
        <v>1998.100341796875</v>
      </c>
      <c r="C1795">
        <v>80.366043090820313</v>
      </c>
      <c r="D1795">
        <v>16846.017578125</v>
      </c>
      <c r="E1795">
        <v>3728.953125</v>
      </c>
      <c r="F1795" s="2">
        <v>4264.5498046875</v>
      </c>
      <c r="G1795">
        <v>3147.77490234375</v>
      </c>
      <c r="H1795">
        <v>3663.8671875</v>
      </c>
      <c r="I1795">
        <v>1799.517333984375</v>
      </c>
      <c r="J1795">
        <v>11035.005859375</v>
      </c>
      <c r="K1795">
        <v>19900</v>
      </c>
      <c r="L1795">
        <v>15500</v>
      </c>
      <c r="M1795">
        <v>23500</v>
      </c>
      <c r="N1795">
        <v>21370</v>
      </c>
      <c r="O1795" s="3" t="str">
        <f t="shared" ref="O1795:O1858" si="112">+IF(D1795&gt;M1795,"ALTO","BAJO")</f>
        <v>BAJO</v>
      </c>
      <c r="P1795" s="3" t="str">
        <f t="shared" ref="P1795:P1858" si="113">+IF(H1795&gt;L1795,"ALTO","BAJO")</f>
        <v>BAJO</v>
      </c>
      <c r="Q1795" s="3" t="str">
        <f t="shared" ref="Q1795:Q1858" si="114">+IF(F1795&gt;K1795,"ALTO","BAJO")</f>
        <v>BAJO</v>
      </c>
      <c r="R1795" s="3" t="str">
        <f t="shared" ref="R1795:R1858" si="115">+IF(J1795&gt;N1795,"ALTO","BAJO")</f>
        <v>BAJO</v>
      </c>
    </row>
    <row r="1796" spans="1:18" x14ac:dyDescent="0.35">
      <c r="A1796" s="1">
        <v>44642.5625</v>
      </c>
      <c r="B1796">
        <v>1995.9586181640625</v>
      </c>
      <c r="C1796">
        <v>80.26556396484375</v>
      </c>
      <c r="D1796">
        <v>16874.35546875</v>
      </c>
      <c r="E1796">
        <v>3724.397705078125</v>
      </c>
      <c r="F1796" s="2">
        <v>4262.09423828125</v>
      </c>
      <c r="G1796">
        <v>3154.361083984375</v>
      </c>
      <c r="H1796">
        <v>3665.208251953125</v>
      </c>
      <c r="I1796">
        <v>1783.141357421875</v>
      </c>
      <c r="J1796">
        <v>11015.06640625</v>
      </c>
      <c r="K1796">
        <v>19900</v>
      </c>
      <c r="L1796">
        <v>15500</v>
      </c>
      <c r="M1796">
        <v>23500</v>
      </c>
      <c r="N1796">
        <v>21370</v>
      </c>
      <c r="O1796" s="3" t="str">
        <f t="shared" si="112"/>
        <v>BAJO</v>
      </c>
      <c r="P1796" s="3" t="str">
        <f t="shared" si="113"/>
        <v>BAJO</v>
      </c>
      <c r="Q1796" s="3" t="str">
        <f t="shared" si="114"/>
        <v>BAJO</v>
      </c>
      <c r="R1796" s="3" t="str">
        <f t="shared" si="115"/>
        <v>BAJO</v>
      </c>
    </row>
    <row r="1797" spans="1:18" x14ac:dyDescent="0.35">
      <c r="A1797" s="1">
        <v>44642.565972222219</v>
      </c>
      <c r="B1797">
        <v>1993.8167724609375</v>
      </c>
      <c r="C1797">
        <v>80.165084838867188</v>
      </c>
      <c r="D1797">
        <v>16902.693359375</v>
      </c>
      <c r="E1797">
        <v>3720.697998046875</v>
      </c>
      <c r="F1797" s="2">
        <v>4259.63916015625</v>
      </c>
      <c r="G1797">
        <v>3173.8037109375</v>
      </c>
      <c r="H1797">
        <v>3666.549072265625</v>
      </c>
      <c r="I1797">
        <v>1805.2939453125</v>
      </c>
      <c r="J1797">
        <v>11038.6337890625</v>
      </c>
      <c r="K1797">
        <v>19900</v>
      </c>
      <c r="L1797">
        <v>15500</v>
      </c>
      <c r="M1797">
        <v>23500</v>
      </c>
      <c r="N1797">
        <v>21370</v>
      </c>
      <c r="O1797" s="3" t="str">
        <f t="shared" si="112"/>
        <v>BAJO</v>
      </c>
      <c r="P1797" s="3" t="str">
        <f t="shared" si="113"/>
        <v>BAJO</v>
      </c>
      <c r="Q1797" s="3" t="str">
        <f t="shared" si="114"/>
        <v>BAJO</v>
      </c>
      <c r="R1797" s="3" t="str">
        <f t="shared" si="115"/>
        <v>BAJO</v>
      </c>
    </row>
    <row r="1798" spans="1:18" x14ac:dyDescent="0.35">
      <c r="A1798" s="1">
        <v>44642.569444444445</v>
      </c>
      <c r="B1798">
        <v>1991.675048828125</v>
      </c>
      <c r="C1798">
        <v>80.064598083496094</v>
      </c>
      <c r="D1798">
        <v>16931.03125</v>
      </c>
      <c r="E1798">
        <v>3716.99853515625</v>
      </c>
      <c r="F1798" s="2">
        <v>4257.18359375</v>
      </c>
      <c r="G1798">
        <v>3185.0244140625</v>
      </c>
      <c r="H1798">
        <v>3667.89013671875</v>
      </c>
      <c r="I1798">
        <v>1820.8173828125</v>
      </c>
      <c r="J1798">
        <v>11052.97265625</v>
      </c>
      <c r="K1798">
        <v>19900</v>
      </c>
      <c r="L1798">
        <v>15500</v>
      </c>
      <c r="M1798">
        <v>23500</v>
      </c>
      <c r="N1798">
        <v>21370</v>
      </c>
      <c r="O1798" s="3" t="str">
        <f t="shared" si="112"/>
        <v>BAJO</v>
      </c>
      <c r="P1798" s="3" t="str">
        <f t="shared" si="113"/>
        <v>BAJO</v>
      </c>
      <c r="Q1798" s="3" t="str">
        <f t="shared" si="114"/>
        <v>BAJO</v>
      </c>
      <c r="R1798" s="3" t="str">
        <f t="shared" si="115"/>
        <v>BAJO</v>
      </c>
    </row>
    <row r="1799" spans="1:18" x14ac:dyDescent="0.35">
      <c r="A1799" s="1">
        <v>44642.572916666672</v>
      </c>
      <c r="B1799">
        <v>1989.5333251953125</v>
      </c>
      <c r="C1799">
        <v>79.964118957519531</v>
      </c>
      <c r="D1799">
        <v>16959.369140625</v>
      </c>
      <c r="E1799">
        <v>3713.298828125</v>
      </c>
      <c r="F1799" s="2">
        <v>4254.728515625</v>
      </c>
      <c r="G1799">
        <v>3168.875244140625</v>
      </c>
      <c r="H1799">
        <v>3669.23095703125</v>
      </c>
      <c r="I1799">
        <v>1810.0406494140625</v>
      </c>
      <c r="J1799">
        <v>11042.4248046875</v>
      </c>
      <c r="K1799">
        <v>19900</v>
      </c>
      <c r="L1799">
        <v>15500</v>
      </c>
      <c r="M1799">
        <v>23500</v>
      </c>
      <c r="N1799">
        <v>21370</v>
      </c>
      <c r="O1799" s="3" t="str">
        <f t="shared" si="112"/>
        <v>BAJO</v>
      </c>
      <c r="P1799" s="3" t="str">
        <f t="shared" si="113"/>
        <v>BAJO</v>
      </c>
      <c r="Q1799" s="3" t="str">
        <f t="shared" si="114"/>
        <v>BAJO</v>
      </c>
      <c r="R1799" s="3" t="str">
        <f t="shared" si="115"/>
        <v>BAJO</v>
      </c>
    </row>
    <row r="1800" spans="1:18" x14ac:dyDescent="0.35">
      <c r="A1800" s="1">
        <v>44642.576388888891</v>
      </c>
      <c r="B1800">
        <v>1989.8758544921875</v>
      </c>
      <c r="C1800">
        <v>79.863639831542969</v>
      </c>
      <c r="D1800">
        <v>16987.70703125</v>
      </c>
      <c r="E1800">
        <v>3709.59912109375</v>
      </c>
      <c r="F1800" s="2">
        <v>4252.27294921875</v>
      </c>
      <c r="G1800">
        <v>3140.505859375</v>
      </c>
      <c r="H1800">
        <v>3670.572021484375</v>
      </c>
      <c r="I1800">
        <v>1807.9344482421875</v>
      </c>
      <c r="J1800">
        <v>11041.263671875</v>
      </c>
      <c r="K1800">
        <v>19900</v>
      </c>
      <c r="L1800">
        <v>15500</v>
      </c>
      <c r="M1800">
        <v>23500</v>
      </c>
      <c r="N1800">
        <v>21370</v>
      </c>
      <c r="O1800" s="3" t="str">
        <f t="shared" si="112"/>
        <v>BAJO</v>
      </c>
      <c r="P1800" s="3" t="str">
        <f t="shared" si="113"/>
        <v>BAJO</v>
      </c>
      <c r="Q1800" s="3" t="str">
        <f t="shared" si="114"/>
        <v>BAJO</v>
      </c>
      <c r="R1800" s="3" t="str">
        <f t="shared" si="115"/>
        <v>BAJO</v>
      </c>
    </row>
    <row r="1801" spans="1:18" x14ac:dyDescent="0.35">
      <c r="A1801" s="1">
        <v>44642.579861111109</v>
      </c>
      <c r="B1801">
        <v>1993.4805908203125</v>
      </c>
      <c r="C1801">
        <v>79.763160705566406</v>
      </c>
      <c r="D1801">
        <v>17016.044921875</v>
      </c>
      <c r="E1801">
        <v>3705.899658203125</v>
      </c>
      <c r="F1801" s="2">
        <v>4249.81787109375</v>
      </c>
      <c r="G1801">
        <v>3112.95263671875</v>
      </c>
      <c r="H1801">
        <v>3671.912841796875</v>
      </c>
      <c r="I1801">
        <v>1795.4642333984375</v>
      </c>
      <c r="J1801">
        <v>11033.791015625</v>
      </c>
      <c r="K1801">
        <v>19900</v>
      </c>
      <c r="L1801">
        <v>15500</v>
      </c>
      <c r="M1801">
        <v>23500</v>
      </c>
      <c r="N1801">
        <v>21370</v>
      </c>
      <c r="O1801" s="3" t="str">
        <f t="shared" si="112"/>
        <v>BAJO</v>
      </c>
      <c r="P1801" s="3" t="str">
        <f t="shared" si="113"/>
        <v>BAJO</v>
      </c>
      <c r="Q1801" s="3" t="str">
        <f t="shared" si="114"/>
        <v>BAJO</v>
      </c>
      <c r="R1801" s="3" t="str">
        <f t="shared" si="115"/>
        <v>BAJO</v>
      </c>
    </row>
    <row r="1802" spans="1:18" x14ac:dyDescent="0.35">
      <c r="A1802" s="1">
        <v>44642.583333333328</v>
      </c>
      <c r="B1802">
        <v>1997.0853271484375</v>
      </c>
      <c r="C1802">
        <v>79.662673950195313</v>
      </c>
      <c r="D1802">
        <v>17044.3828125</v>
      </c>
      <c r="E1802">
        <v>3702.199951171875</v>
      </c>
      <c r="F1802" s="2">
        <v>4247.3623046875</v>
      </c>
      <c r="G1802">
        <v>3088.00537109375</v>
      </c>
      <c r="H1802">
        <v>3673.25390625</v>
      </c>
      <c r="I1802">
        <v>1791.55224609375</v>
      </c>
      <c r="J1802">
        <v>11035.97265625</v>
      </c>
      <c r="K1802">
        <v>19900</v>
      </c>
      <c r="L1802">
        <v>15500</v>
      </c>
      <c r="M1802">
        <v>23500</v>
      </c>
      <c r="N1802">
        <v>21370</v>
      </c>
      <c r="O1802" s="3" t="str">
        <f t="shared" si="112"/>
        <v>BAJO</v>
      </c>
      <c r="P1802" s="3" t="str">
        <f t="shared" si="113"/>
        <v>BAJO</v>
      </c>
      <c r="Q1802" s="3" t="str">
        <f t="shared" si="114"/>
        <v>BAJO</v>
      </c>
      <c r="R1802" s="3" t="str">
        <f t="shared" si="115"/>
        <v>BAJO</v>
      </c>
    </row>
    <row r="1803" spans="1:18" x14ac:dyDescent="0.35">
      <c r="A1803" s="1">
        <v>44642.586805555555</v>
      </c>
      <c r="B1803">
        <v>2000.6900634765625</v>
      </c>
      <c r="C1803">
        <v>79.56219482421875</v>
      </c>
      <c r="D1803">
        <v>17072.720703125</v>
      </c>
      <c r="E1803">
        <v>3698.50048828125</v>
      </c>
      <c r="F1803" s="2">
        <v>4244.9072265625</v>
      </c>
      <c r="G1803">
        <v>3074.181396484375</v>
      </c>
      <c r="H1803">
        <v>3674.5947265625</v>
      </c>
      <c r="I1803">
        <v>1779.816162109375</v>
      </c>
      <c r="J1803">
        <v>11022.1865234375</v>
      </c>
      <c r="K1803">
        <v>19900</v>
      </c>
      <c r="L1803">
        <v>15500</v>
      </c>
      <c r="M1803">
        <v>23500</v>
      </c>
      <c r="N1803">
        <v>21370</v>
      </c>
      <c r="O1803" s="3" t="str">
        <f t="shared" si="112"/>
        <v>BAJO</v>
      </c>
      <c r="P1803" s="3" t="str">
        <f t="shared" si="113"/>
        <v>BAJO</v>
      </c>
      <c r="Q1803" s="3" t="str">
        <f t="shared" si="114"/>
        <v>BAJO</v>
      </c>
      <c r="R1803" s="3" t="str">
        <f t="shared" si="115"/>
        <v>BAJO</v>
      </c>
    </row>
    <row r="1804" spans="1:18" x14ac:dyDescent="0.35">
      <c r="A1804" s="1">
        <v>44642.590277777781</v>
      </c>
      <c r="B1804">
        <v>2004.2947998046875</v>
      </c>
      <c r="C1804">
        <v>79.461715698242188</v>
      </c>
      <c r="D1804">
        <v>17101.05859375</v>
      </c>
      <c r="E1804">
        <v>3694.80078125</v>
      </c>
      <c r="F1804" s="2">
        <v>4242.45166015625</v>
      </c>
      <c r="G1804">
        <v>3053.490966796875</v>
      </c>
      <c r="H1804">
        <v>3675.935791015625</v>
      </c>
      <c r="I1804">
        <v>1778.409912109375</v>
      </c>
      <c r="J1804">
        <v>11018.4013671875</v>
      </c>
      <c r="K1804">
        <v>19900</v>
      </c>
      <c r="L1804">
        <v>15500</v>
      </c>
      <c r="M1804">
        <v>23500</v>
      </c>
      <c r="N1804">
        <v>21370</v>
      </c>
      <c r="O1804" s="3" t="str">
        <f t="shared" si="112"/>
        <v>BAJO</v>
      </c>
      <c r="P1804" s="3" t="str">
        <f t="shared" si="113"/>
        <v>BAJO</v>
      </c>
      <c r="Q1804" s="3" t="str">
        <f t="shared" si="114"/>
        <v>BAJO</v>
      </c>
      <c r="R1804" s="3" t="str">
        <f t="shared" si="115"/>
        <v>BAJO</v>
      </c>
    </row>
    <row r="1805" spans="1:18" x14ac:dyDescent="0.35">
      <c r="A1805" s="1">
        <v>44642.59375</v>
      </c>
      <c r="B1805">
        <v>2007.8995361328125</v>
      </c>
      <c r="C1805">
        <v>79.361228942871094</v>
      </c>
      <c r="D1805">
        <v>17129.396484375</v>
      </c>
      <c r="E1805">
        <v>3691.101318359375</v>
      </c>
      <c r="F1805" s="2">
        <v>4239.99609375</v>
      </c>
      <c r="G1805">
        <v>3046.2529296875</v>
      </c>
      <c r="H1805">
        <v>3677.276611328125</v>
      </c>
      <c r="I1805">
        <v>1773.19921875</v>
      </c>
      <c r="J1805">
        <v>11014.5361328125</v>
      </c>
      <c r="K1805">
        <v>19900</v>
      </c>
      <c r="L1805">
        <v>15500</v>
      </c>
      <c r="M1805">
        <v>23500</v>
      </c>
      <c r="N1805">
        <v>21370</v>
      </c>
      <c r="O1805" s="3" t="str">
        <f t="shared" si="112"/>
        <v>BAJO</v>
      </c>
      <c r="P1805" s="3" t="str">
        <f t="shared" si="113"/>
        <v>BAJO</v>
      </c>
      <c r="Q1805" s="3" t="str">
        <f t="shared" si="114"/>
        <v>BAJO</v>
      </c>
      <c r="R1805" s="3" t="str">
        <f t="shared" si="115"/>
        <v>BAJO</v>
      </c>
    </row>
    <row r="1806" spans="1:18" x14ac:dyDescent="0.35">
      <c r="A1806" s="1">
        <v>44642.597222222219</v>
      </c>
      <c r="B1806">
        <v>2011.5042724609375</v>
      </c>
      <c r="C1806">
        <v>79.260749816894531</v>
      </c>
      <c r="D1806">
        <v>17157.734375</v>
      </c>
      <c r="E1806">
        <v>3687.401611328125</v>
      </c>
      <c r="F1806" s="2">
        <v>4237.541015625</v>
      </c>
      <c r="G1806">
        <v>3045.001953125</v>
      </c>
      <c r="H1806">
        <v>3678.61767578125</v>
      </c>
      <c r="I1806">
        <v>1777.56689453125</v>
      </c>
      <c r="J1806">
        <v>11025.0458984375</v>
      </c>
      <c r="K1806">
        <v>19900</v>
      </c>
      <c r="L1806">
        <v>15500</v>
      </c>
      <c r="M1806">
        <v>23500</v>
      </c>
      <c r="N1806">
        <v>21370</v>
      </c>
      <c r="O1806" s="3" t="str">
        <f t="shared" si="112"/>
        <v>BAJO</v>
      </c>
      <c r="P1806" s="3" t="str">
        <f t="shared" si="113"/>
        <v>BAJO</v>
      </c>
      <c r="Q1806" s="3" t="str">
        <f t="shared" si="114"/>
        <v>BAJO</v>
      </c>
      <c r="R1806" s="3" t="str">
        <f t="shared" si="115"/>
        <v>BAJO</v>
      </c>
    </row>
    <row r="1807" spans="1:18" x14ac:dyDescent="0.35">
      <c r="A1807" s="1">
        <v>44642.600694444445</v>
      </c>
      <c r="B1807">
        <v>2013.140869140625</v>
      </c>
      <c r="C1807">
        <v>79.160270690917969</v>
      </c>
      <c r="D1807">
        <v>17186.072265625</v>
      </c>
      <c r="E1807">
        <v>3683.701904296875</v>
      </c>
      <c r="F1807" s="2">
        <v>4235.08544921875</v>
      </c>
      <c r="G1807">
        <v>3044.897216796875</v>
      </c>
      <c r="H1807">
        <v>3679.95849609375</v>
      </c>
      <c r="I1807">
        <v>1772.0809326171875</v>
      </c>
      <c r="J1807">
        <v>11023.818359375</v>
      </c>
      <c r="K1807">
        <v>19900</v>
      </c>
      <c r="L1807">
        <v>15500</v>
      </c>
      <c r="M1807">
        <v>23500</v>
      </c>
      <c r="N1807">
        <v>21370</v>
      </c>
      <c r="O1807" s="3" t="str">
        <f t="shared" si="112"/>
        <v>BAJO</v>
      </c>
      <c r="P1807" s="3" t="str">
        <f t="shared" si="113"/>
        <v>BAJO</v>
      </c>
      <c r="Q1807" s="3" t="str">
        <f t="shared" si="114"/>
        <v>BAJO</v>
      </c>
      <c r="R1807" s="3" t="str">
        <f t="shared" si="115"/>
        <v>BAJO</v>
      </c>
    </row>
    <row r="1808" spans="1:18" x14ac:dyDescent="0.35">
      <c r="A1808" s="1">
        <v>44642.604166666672</v>
      </c>
      <c r="B1808">
        <v>2007.4671630859375</v>
      </c>
      <c r="C1808">
        <v>79.059791564941406</v>
      </c>
      <c r="D1808">
        <v>17148.6640625</v>
      </c>
      <c r="E1808">
        <v>3680.00244140625</v>
      </c>
      <c r="F1808" s="2">
        <v>4232.63037109375</v>
      </c>
      <c r="G1808">
        <v>3048.409912109375</v>
      </c>
      <c r="H1808">
        <v>3681.299560546875</v>
      </c>
      <c r="I1808">
        <v>1787.70751953125</v>
      </c>
      <c r="J1808">
        <v>11036.544921875</v>
      </c>
      <c r="K1808">
        <v>19900</v>
      </c>
      <c r="L1808">
        <v>15500</v>
      </c>
      <c r="M1808">
        <v>23500</v>
      </c>
      <c r="N1808">
        <v>21370</v>
      </c>
      <c r="O1808" s="3" t="str">
        <f t="shared" si="112"/>
        <v>BAJO</v>
      </c>
      <c r="P1808" s="3" t="str">
        <f t="shared" si="113"/>
        <v>BAJO</v>
      </c>
      <c r="Q1808" s="3" t="str">
        <f t="shared" si="114"/>
        <v>BAJO</v>
      </c>
      <c r="R1808" s="3" t="str">
        <f t="shared" si="115"/>
        <v>BAJO</v>
      </c>
    </row>
    <row r="1809" spans="1:18" x14ac:dyDescent="0.35">
      <c r="A1809" s="1">
        <v>44642.607638888891</v>
      </c>
      <c r="B1809">
        <v>2001.7933349609375</v>
      </c>
      <c r="C1809">
        <v>78.959304809570313</v>
      </c>
      <c r="D1809">
        <v>17100.98828125</v>
      </c>
      <c r="E1809">
        <v>3676.302734375</v>
      </c>
      <c r="F1809" s="2">
        <v>4230.1748046875</v>
      </c>
      <c r="G1809">
        <v>3033.850341796875</v>
      </c>
      <c r="H1809">
        <v>3682.640380859375</v>
      </c>
      <c r="I1809">
        <v>1788.4083251953125</v>
      </c>
      <c r="J1809">
        <v>11041.5908203125</v>
      </c>
      <c r="K1809">
        <v>19900</v>
      </c>
      <c r="L1809">
        <v>15500</v>
      </c>
      <c r="M1809">
        <v>23500</v>
      </c>
      <c r="N1809">
        <v>21370</v>
      </c>
      <c r="O1809" s="3" t="str">
        <f t="shared" si="112"/>
        <v>BAJO</v>
      </c>
      <c r="P1809" s="3" t="str">
        <f t="shared" si="113"/>
        <v>BAJO</v>
      </c>
      <c r="Q1809" s="3" t="str">
        <f t="shared" si="114"/>
        <v>BAJO</v>
      </c>
      <c r="R1809" s="3" t="str">
        <f t="shared" si="115"/>
        <v>BAJO</v>
      </c>
    </row>
    <row r="1810" spans="1:18" x14ac:dyDescent="0.35">
      <c r="A1810" s="1">
        <v>44642.611111111109</v>
      </c>
      <c r="B1810">
        <v>1996.11962890625</v>
      </c>
      <c r="C1810">
        <v>78.85882568359375</v>
      </c>
      <c r="D1810">
        <v>17053.3125</v>
      </c>
      <c r="E1810">
        <v>3672.603271484375</v>
      </c>
      <c r="F1810" s="2">
        <v>4227.7197265625</v>
      </c>
      <c r="G1810">
        <v>3023.90869140625</v>
      </c>
      <c r="H1810">
        <v>3683.981201171875</v>
      </c>
      <c r="I1810">
        <v>1791.360107421875</v>
      </c>
      <c r="J1810">
        <v>11048.8720703125</v>
      </c>
      <c r="K1810">
        <v>19900</v>
      </c>
      <c r="L1810">
        <v>15500</v>
      </c>
      <c r="M1810">
        <v>23500</v>
      </c>
      <c r="N1810">
        <v>21370</v>
      </c>
      <c r="O1810" s="3" t="str">
        <f t="shared" si="112"/>
        <v>BAJO</v>
      </c>
      <c r="P1810" s="3" t="str">
        <f t="shared" si="113"/>
        <v>BAJO</v>
      </c>
      <c r="Q1810" s="3" t="str">
        <f t="shared" si="114"/>
        <v>BAJO</v>
      </c>
      <c r="R1810" s="3" t="str">
        <f t="shared" si="115"/>
        <v>BAJO</v>
      </c>
    </row>
    <row r="1811" spans="1:18" x14ac:dyDescent="0.35">
      <c r="A1811" s="1">
        <v>44642.614583333328</v>
      </c>
      <c r="B1811">
        <v>1990.44580078125</v>
      </c>
      <c r="C1811">
        <v>78.758346557617188</v>
      </c>
      <c r="D1811">
        <v>17005.638671875</v>
      </c>
      <c r="E1811">
        <v>3668.903564453125</v>
      </c>
      <c r="F1811" s="2">
        <v>4225.26416015625</v>
      </c>
      <c r="G1811">
        <v>3010.865966796875</v>
      </c>
      <c r="H1811">
        <v>3685.322265625</v>
      </c>
      <c r="I1811">
        <v>1797.6119384765625</v>
      </c>
      <c r="J1811">
        <v>11054.1748046875</v>
      </c>
      <c r="K1811">
        <v>19900</v>
      </c>
      <c r="L1811">
        <v>15500</v>
      </c>
      <c r="M1811">
        <v>23500</v>
      </c>
      <c r="N1811">
        <v>21370</v>
      </c>
      <c r="O1811" s="3" t="str">
        <f t="shared" si="112"/>
        <v>BAJO</v>
      </c>
      <c r="P1811" s="3" t="str">
        <f t="shared" si="113"/>
        <v>BAJO</v>
      </c>
      <c r="Q1811" s="3" t="str">
        <f t="shared" si="114"/>
        <v>BAJO</v>
      </c>
      <c r="R1811" s="3" t="str">
        <f t="shared" si="115"/>
        <v>BAJO</v>
      </c>
    </row>
    <row r="1812" spans="1:18" x14ac:dyDescent="0.35">
      <c r="A1812" s="1">
        <v>44642.618055555555</v>
      </c>
      <c r="B1812">
        <v>1984.77197265625</v>
      </c>
      <c r="C1812">
        <v>78.657867431640625</v>
      </c>
      <c r="D1812">
        <v>16957.962890625</v>
      </c>
      <c r="E1812">
        <v>3665.203857421875</v>
      </c>
      <c r="F1812" s="2">
        <v>4222.80908203125</v>
      </c>
      <c r="G1812">
        <v>3005.9794921875</v>
      </c>
      <c r="H1812">
        <v>3686.6630859375</v>
      </c>
      <c r="I1812">
        <v>1810.8875732421875</v>
      </c>
      <c r="J1812">
        <v>11062.966796875</v>
      </c>
      <c r="K1812">
        <v>19900</v>
      </c>
      <c r="L1812">
        <v>15500</v>
      </c>
      <c r="M1812">
        <v>23500</v>
      </c>
      <c r="N1812">
        <v>21370</v>
      </c>
      <c r="O1812" s="3" t="str">
        <f t="shared" si="112"/>
        <v>BAJO</v>
      </c>
      <c r="P1812" s="3" t="str">
        <f t="shared" si="113"/>
        <v>BAJO</v>
      </c>
      <c r="Q1812" s="3" t="str">
        <f t="shared" si="114"/>
        <v>BAJO</v>
      </c>
      <c r="R1812" s="3" t="str">
        <f t="shared" si="115"/>
        <v>BAJO</v>
      </c>
    </row>
    <row r="1813" spans="1:18" x14ac:dyDescent="0.35">
      <c r="A1813" s="1">
        <v>44642.621527777781</v>
      </c>
      <c r="B1813">
        <v>1979.0982666015625</v>
      </c>
      <c r="C1813">
        <v>78.557380676269531</v>
      </c>
      <c r="D1813">
        <v>16910.287109375</v>
      </c>
      <c r="E1813">
        <v>3661.50439453125</v>
      </c>
      <c r="F1813" s="2">
        <v>4220.353515625</v>
      </c>
      <c r="G1813">
        <v>3003.1435546875</v>
      </c>
      <c r="H1813">
        <v>3688.004150390625</v>
      </c>
      <c r="I1813">
        <v>1838.332275390625</v>
      </c>
      <c r="J1813">
        <v>11073.19921875</v>
      </c>
      <c r="K1813">
        <v>19900</v>
      </c>
      <c r="L1813">
        <v>15500</v>
      </c>
      <c r="M1813">
        <v>23500</v>
      </c>
      <c r="N1813">
        <v>21370</v>
      </c>
      <c r="O1813" s="3" t="str">
        <f t="shared" si="112"/>
        <v>BAJO</v>
      </c>
      <c r="P1813" s="3" t="str">
        <f t="shared" si="113"/>
        <v>BAJO</v>
      </c>
      <c r="Q1813" s="3" t="str">
        <f t="shared" si="114"/>
        <v>BAJO</v>
      </c>
      <c r="R1813" s="3" t="str">
        <f t="shared" si="115"/>
        <v>BAJO</v>
      </c>
    </row>
    <row r="1814" spans="1:18" x14ac:dyDescent="0.35">
      <c r="A1814" s="1">
        <v>44642.625</v>
      </c>
      <c r="B1814">
        <v>1973.4244384765625</v>
      </c>
      <c r="C1814">
        <v>78.456901550292969</v>
      </c>
      <c r="D1814">
        <v>16862.611328125</v>
      </c>
      <c r="E1814">
        <v>3657.8046875</v>
      </c>
      <c r="F1814" s="2">
        <v>4217.8984375</v>
      </c>
      <c r="G1814">
        <v>2996.77783203125</v>
      </c>
      <c r="H1814">
        <v>3689.344970703125</v>
      </c>
      <c r="I1814">
        <v>1851.038818359375</v>
      </c>
      <c r="J1814">
        <v>11068.806640625</v>
      </c>
      <c r="K1814">
        <v>19900</v>
      </c>
      <c r="L1814">
        <v>15500</v>
      </c>
      <c r="M1814">
        <v>23500</v>
      </c>
      <c r="N1814">
        <v>21370</v>
      </c>
      <c r="O1814" s="3" t="str">
        <f t="shared" si="112"/>
        <v>BAJO</v>
      </c>
      <c r="P1814" s="3" t="str">
        <f t="shared" si="113"/>
        <v>BAJO</v>
      </c>
      <c r="Q1814" s="3" t="str">
        <f t="shared" si="114"/>
        <v>BAJO</v>
      </c>
      <c r="R1814" s="3" t="str">
        <f t="shared" si="115"/>
        <v>BAJO</v>
      </c>
    </row>
    <row r="1815" spans="1:18" x14ac:dyDescent="0.35">
      <c r="A1815" s="1">
        <v>44642.628472222219</v>
      </c>
      <c r="B1815">
        <v>1967.7506103515625</v>
      </c>
      <c r="C1815">
        <v>78.356422424316406</v>
      </c>
      <c r="D1815">
        <v>16814.935546875</v>
      </c>
      <c r="E1815">
        <v>3654.105224609375</v>
      </c>
      <c r="F1815" s="2">
        <v>4215.44287109375</v>
      </c>
      <c r="G1815">
        <v>2981.32666015625</v>
      </c>
      <c r="H1815">
        <v>3690.68603515625</v>
      </c>
      <c r="I1815">
        <v>1886.3385009765625</v>
      </c>
      <c r="J1815">
        <v>11111.8369140625</v>
      </c>
      <c r="K1815">
        <v>19900</v>
      </c>
      <c r="L1815">
        <v>15500</v>
      </c>
      <c r="M1815">
        <v>23500</v>
      </c>
      <c r="N1815">
        <v>21370</v>
      </c>
      <c r="O1815" s="3" t="str">
        <f t="shared" si="112"/>
        <v>BAJO</v>
      </c>
      <c r="P1815" s="3" t="str">
        <f t="shared" si="113"/>
        <v>BAJO</v>
      </c>
      <c r="Q1815" s="3" t="str">
        <f t="shared" si="114"/>
        <v>BAJO</v>
      </c>
      <c r="R1815" s="3" t="str">
        <f t="shared" si="115"/>
        <v>BAJO</v>
      </c>
    </row>
    <row r="1816" spans="1:18" x14ac:dyDescent="0.35">
      <c r="A1816" s="1">
        <v>44642.631944444445</v>
      </c>
      <c r="B1816">
        <v>1962.076904296875</v>
      </c>
      <c r="C1816">
        <v>78.255943298339844</v>
      </c>
      <c r="D1816">
        <v>16767.259765625</v>
      </c>
      <c r="E1816">
        <v>3650.405517578125</v>
      </c>
      <c r="F1816" s="2">
        <v>4212.98779296875</v>
      </c>
      <c r="G1816">
        <v>2975.12841796875</v>
      </c>
      <c r="H1816">
        <v>3692.02685546875</v>
      </c>
      <c r="I1816">
        <v>1904.993408203125</v>
      </c>
      <c r="J1816">
        <v>11122.3056640625</v>
      </c>
      <c r="K1816">
        <v>19900</v>
      </c>
      <c r="L1816">
        <v>15500</v>
      </c>
      <c r="M1816">
        <v>23500</v>
      </c>
      <c r="N1816">
        <v>21370</v>
      </c>
      <c r="O1816" s="3" t="str">
        <f t="shared" si="112"/>
        <v>BAJO</v>
      </c>
      <c r="P1816" s="3" t="str">
        <f t="shared" si="113"/>
        <v>BAJO</v>
      </c>
      <c r="Q1816" s="3" t="str">
        <f t="shared" si="114"/>
        <v>BAJO</v>
      </c>
      <c r="R1816" s="3" t="str">
        <f t="shared" si="115"/>
        <v>BAJO</v>
      </c>
    </row>
    <row r="1817" spans="1:18" x14ac:dyDescent="0.35">
      <c r="A1817" s="1">
        <v>44642.635416666672</v>
      </c>
      <c r="B1817">
        <v>1956.403076171875</v>
      </c>
      <c r="C1817">
        <v>78.15545654296875</v>
      </c>
      <c r="D1817">
        <v>16719.583984375</v>
      </c>
      <c r="E1817">
        <v>3646.7060546875</v>
      </c>
      <c r="F1817" s="2">
        <v>4210.5322265625</v>
      </c>
      <c r="G1817">
        <v>2961.14990234375</v>
      </c>
      <c r="H1817">
        <v>3693.367919921875</v>
      </c>
      <c r="I1817">
        <v>1934.303955078125</v>
      </c>
      <c r="J1817">
        <v>11135.3447265625</v>
      </c>
      <c r="K1817">
        <v>19900</v>
      </c>
      <c r="L1817">
        <v>15500</v>
      </c>
      <c r="M1817">
        <v>23500</v>
      </c>
      <c r="N1817">
        <v>21370</v>
      </c>
      <c r="O1817" s="3" t="str">
        <f t="shared" si="112"/>
        <v>BAJO</v>
      </c>
      <c r="P1817" s="3" t="str">
        <f t="shared" si="113"/>
        <v>BAJO</v>
      </c>
      <c r="Q1817" s="3" t="str">
        <f t="shared" si="114"/>
        <v>BAJO</v>
      </c>
      <c r="R1817" s="3" t="str">
        <f t="shared" si="115"/>
        <v>BAJO</v>
      </c>
    </row>
    <row r="1818" spans="1:18" x14ac:dyDescent="0.35">
      <c r="A1818" s="1">
        <v>44642.638888888891</v>
      </c>
      <c r="B1818">
        <v>1950.7293701171875</v>
      </c>
      <c r="C1818">
        <v>78.054977416992188</v>
      </c>
      <c r="D1818">
        <v>16671.908203125</v>
      </c>
      <c r="E1818">
        <v>3643.00634765625</v>
      </c>
      <c r="F1818" s="2">
        <v>4208.0771484375</v>
      </c>
      <c r="G1818">
        <v>2958.83203125</v>
      </c>
      <c r="H1818">
        <v>3694.708740234375</v>
      </c>
      <c r="I1818">
        <v>1927.912353515625</v>
      </c>
      <c r="J1818">
        <v>11131.7783203125</v>
      </c>
      <c r="K1818">
        <v>19900</v>
      </c>
      <c r="L1818">
        <v>15500</v>
      </c>
      <c r="M1818">
        <v>23500</v>
      </c>
      <c r="N1818">
        <v>21370</v>
      </c>
      <c r="O1818" s="3" t="str">
        <f t="shared" si="112"/>
        <v>BAJO</v>
      </c>
      <c r="P1818" s="3" t="str">
        <f t="shared" si="113"/>
        <v>BAJO</v>
      </c>
      <c r="Q1818" s="3" t="str">
        <f t="shared" si="114"/>
        <v>BAJO</v>
      </c>
      <c r="R1818" s="3" t="str">
        <f t="shared" si="115"/>
        <v>BAJO</v>
      </c>
    </row>
    <row r="1819" spans="1:18" x14ac:dyDescent="0.35">
      <c r="A1819" s="1">
        <v>44642.642361111109</v>
      </c>
      <c r="B1819">
        <v>1945.0555419921875</v>
      </c>
      <c r="C1819">
        <v>77.954498291015625</v>
      </c>
      <c r="D1819">
        <v>16624.232421875</v>
      </c>
      <c r="E1819">
        <v>3639.306640625</v>
      </c>
      <c r="F1819" s="2">
        <v>4205.62158203125</v>
      </c>
      <c r="G1819">
        <v>2955.247314453125</v>
      </c>
      <c r="H1819">
        <v>3696.0498046875</v>
      </c>
      <c r="I1819">
        <v>1949.711669921875</v>
      </c>
      <c r="J1819">
        <v>11132.875</v>
      </c>
      <c r="K1819">
        <v>19900</v>
      </c>
      <c r="L1819">
        <v>15500</v>
      </c>
      <c r="M1819">
        <v>23500</v>
      </c>
      <c r="N1819">
        <v>21370</v>
      </c>
      <c r="O1819" s="3" t="str">
        <f t="shared" si="112"/>
        <v>BAJO</v>
      </c>
      <c r="P1819" s="3" t="str">
        <f t="shared" si="113"/>
        <v>BAJO</v>
      </c>
      <c r="Q1819" s="3" t="str">
        <f t="shared" si="114"/>
        <v>BAJO</v>
      </c>
      <c r="R1819" s="3" t="str">
        <f t="shared" si="115"/>
        <v>BAJO</v>
      </c>
    </row>
    <row r="1820" spans="1:18" x14ac:dyDescent="0.35">
      <c r="A1820" s="1">
        <v>44642.645833333328</v>
      </c>
      <c r="B1820">
        <v>1939.3817138671875</v>
      </c>
      <c r="C1820">
        <v>77.854011535644531</v>
      </c>
      <c r="D1820">
        <v>16576.55859375</v>
      </c>
      <c r="E1820">
        <v>3635.607177734375</v>
      </c>
      <c r="F1820" s="2">
        <v>4203.166015625</v>
      </c>
      <c r="G1820">
        <v>2925.565185546875</v>
      </c>
      <c r="H1820">
        <v>3697.390625</v>
      </c>
      <c r="I1820">
        <v>2023.0821533203125</v>
      </c>
      <c r="J1820">
        <v>11187.5859375</v>
      </c>
      <c r="K1820">
        <v>19900</v>
      </c>
      <c r="L1820">
        <v>15500</v>
      </c>
      <c r="M1820">
        <v>23500</v>
      </c>
      <c r="N1820">
        <v>21370</v>
      </c>
      <c r="O1820" s="3" t="str">
        <f t="shared" si="112"/>
        <v>BAJO</v>
      </c>
      <c r="P1820" s="3" t="str">
        <f t="shared" si="113"/>
        <v>BAJO</v>
      </c>
      <c r="Q1820" s="3" t="str">
        <f t="shared" si="114"/>
        <v>BAJO</v>
      </c>
      <c r="R1820" s="3" t="str">
        <f t="shared" si="115"/>
        <v>BAJO</v>
      </c>
    </row>
    <row r="1821" spans="1:18" x14ac:dyDescent="0.35">
      <c r="A1821" s="1">
        <v>44642.649305555555</v>
      </c>
      <c r="B1821">
        <v>1930.074462890625</v>
      </c>
      <c r="C1821">
        <v>77.753532409667969</v>
      </c>
      <c r="D1821">
        <v>16528.8828125</v>
      </c>
      <c r="E1821">
        <v>3631.907470703125</v>
      </c>
      <c r="F1821" s="2">
        <v>4200.7109375</v>
      </c>
      <c r="G1821">
        <v>2904.35302734375</v>
      </c>
      <c r="H1821">
        <v>3698.731689453125</v>
      </c>
      <c r="I1821">
        <v>2028.7169189453125</v>
      </c>
      <c r="J1821">
        <v>11198.759765625</v>
      </c>
      <c r="K1821">
        <v>19900</v>
      </c>
      <c r="L1821">
        <v>15500</v>
      </c>
      <c r="M1821">
        <v>23500</v>
      </c>
      <c r="N1821">
        <v>21370</v>
      </c>
      <c r="O1821" s="3" t="str">
        <f t="shared" si="112"/>
        <v>BAJO</v>
      </c>
      <c r="P1821" s="3" t="str">
        <f t="shared" si="113"/>
        <v>BAJO</v>
      </c>
      <c r="Q1821" s="3" t="str">
        <f t="shared" si="114"/>
        <v>BAJO</v>
      </c>
      <c r="R1821" s="3" t="str">
        <f t="shared" si="115"/>
        <v>BAJO</v>
      </c>
    </row>
    <row r="1822" spans="1:18" x14ac:dyDescent="0.35">
      <c r="A1822" s="1">
        <v>44642.652777777781</v>
      </c>
      <c r="B1822">
        <v>1920.4368896484375</v>
      </c>
      <c r="C1822">
        <v>77.653053283691406</v>
      </c>
      <c r="D1822">
        <v>16481.20703125</v>
      </c>
      <c r="E1822">
        <v>3628.2080078125</v>
      </c>
      <c r="F1822" s="2">
        <v>4198.25537109375</v>
      </c>
      <c r="G1822">
        <v>2939.062744140625</v>
      </c>
      <c r="H1822">
        <v>3700.072509765625</v>
      </c>
      <c r="I1822">
        <v>1993.839599609375</v>
      </c>
      <c r="J1822">
        <v>11090.1640625</v>
      </c>
      <c r="K1822">
        <v>19900</v>
      </c>
      <c r="L1822">
        <v>15500</v>
      </c>
      <c r="M1822">
        <v>23500</v>
      </c>
      <c r="N1822">
        <v>21370</v>
      </c>
      <c r="O1822" s="3" t="str">
        <f t="shared" si="112"/>
        <v>BAJO</v>
      </c>
      <c r="P1822" s="3" t="str">
        <f t="shared" si="113"/>
        <v>BAJO</v>
      </c>
      <c r="Q1822" s="3" t="str">
        <f t="shared" si="114"/>
        <v>BAJO</v>
      </c>
      <c r="R1822" s="3" t="str">
        <f t="shared" si="115"/>
        <v>BAJO</v>
      </c>
    </row>
    <row r="1823" spans="1:18" x14ac:dyDescent="0.35">
      <c r="A1823" s="1">
        <v>44642.65625</v>
      </c>
      <c r="B1823">
        <v>1910.7994384765625</v>
      </c>
      <c r="C1823">
        <v>77.552574157714844</v>
      </c>
      <c r="D1823">
        <v>16424.90234375</v>
      </c>
      <c r="E1823">
        <v>3624.50830078125</v>
      </c>
      <c r="F1823" s="2">
        <v>4195.80029296875</v>
      </c>
      <c r="G1823">
        <v>2988.95849609375</v>
      </c>
      <c r="H1823">
        <v>3698.22607421875</v>
      </c>
      <c r="I1823">
        <v>2200.72314453125</v>
      </c>
      <c r="J1823">
        <v>11099.046875</v>
      </c>
      <c r="K1823">
        <v>19900</v>
      </c>
      <c r="L1823">
        <v>15500</v>
      </c>
      <c r="M1823">
        <v>23500</v>
      </c>
      <c r="N1823">
        <v>21370</v>
      </c>
      <c r="O1823" s="3" t="str">
        <f t="shared" si="112"/>
        <v>BAJO</v>
      </c>
      <c r="P1823" s="3" t="str">
        <f t="shared" si="113"/>
        <v>BAJO</v>
      </c>
      <c r="Q1823" s="3" t="str">
        <f t="shared" si="114"/>
        <v>BAJO</v>
      </c>
      <c r="R1823" s="3" t="str">
        <f t="shared" si="115"/>
        <v>BAJO</v>
      </c>
    </row>
    <row r="1824" spans="1:18" x14ac:dyDescent="0.35">
      <c r="A1824" s="1">
        <v>44642.659722222219</v>
      </c>
      <c r="B1824">
        <v>1901.161865234375</v>
      </c>
      <c r="C1824">
        <v>77.45208740234375</v>
      </c>
      <c r="D1824">
        <v>16368.24609375</v>
      </c>
      <c r="E1824">
        <v>3619.736572265625</v>
      </c>
      <c r="F1824" s="2">
        <v>4192.666015625</v>
      </c>
      <c r="G1824">
        <v>3017.984375</v>
      </c>
      <c r="H1824">
        <v>3690.970458984375</v>
      </c>
      <c r="I1824">
        <v>2274.80419921875</v>
      </c>
      <c r="J1824">
        <v>11056.03125</v>
      </c>
      <c r="K1824">
        <v>19900</v>
      </c>
      <c r="L1824">
        <v>15500</v>
      </c>
      <c r="M1824">
        <v>23500</v>
      </c>
      <c r="N1824">
        <v>21370</v>
      </c>
      <c r="O1824" s="3" t="str">
        <f t="shared" si="112"/>
        <v>BAJO</v>
      </c>
      <c r="P1824" s="3" t="str">
        <f t="shared" si="113"/>
        <v>BAJO</v>
      </c>
      <c r="Q1824" s="3" t="str">
        <f t="shared" si="114"/>
        <v>BAJO</v>
      </c>
      <c r="R1824" s="3" t="str">
        <f t="shared" si="115"/>
        <v>BAJO</v>
      </c>
    </row>
    <row r="1825" spans="1:18" x14ac:dyDescent="0.35">
      <c r="A1825" s="1">
        <v>44642.663194444445</v>
      </c>
      <c r="B1825">
        <v>1891.5244140625</v>
      </c>
      <c r="C1825">
        <v>77.351608276367188</v>
      </c>
      <c r="D1825">
        <v>16311.5888671875</v>
      </c>
      <c r="E1825">
        <v>3613.796630859375</v>
      </c>
      <c r="F1825" s="2">
        <v>4189.37939453125</v>
      </c>
      <c r="G1825">
        <v>3083.55419921875</v>
      </c>
      <c r="H1825">
        <v>3683.71484375</v>
      </c>
      <c r="I1825">
        <v>2260.892333984375</v>
      </c>
      <c r="J1825">
        <v>11067.763671875</v>
      </c>
      <c r="K1825">
        <v>19900</v>
      </c>
      <c r="L1825">
        <v>15500</v>
      </c>
      <c r="M1825">
        <v>23500</v>
      </c>
      <c r="N1825">
        <v>21370</v>
      </c>
      <c r="O1825" s="3" t="str">
        <f t="shared" si="112"/>
        <v>BAJO</v>
      </c>
      <c r="P1825" s="3" t="str">
        <f t="shared" si="113"/>
        <v>BAJO</v>
      </c>
      <c r="Q1825" s="3" t="str">
        <f t="shared" si="114"/>
        <v>BAJO</v>
      </c>
      <c r="R1825" s="3" t="str">
        <f t="shared" si="115"/>
        <v>BAJO</v>
      </c>
    </row>
    <row r="1826" spans="1:18" x14ac:dyDescent="0.35">
      <c r="A1826" s="1">
        <v>44642.666666666672</v>
      </c>
      <c r="B1826">
        <v>1881.8868408203125</v>
      </c>
      <c r="C1826">
        <v>77.251129150390625</v>
      </c>
      <c r="D1826">
        <v>16254.9326171875</v>
      </c>
      <c r="E1826">
        <v>3607.85693359375</v>
      </c>
      <c r="F1826" s="2">
        <v>4186.0927734375</v>
      </c>
      <c r="G1826">
        <v>3133.494384765625</v>
      </c>
      <c r="H1826">
        <v>3676.459228515625</v>
      </c>
      <c r="I1826">
        <v>2365.633056640625</v>
      </c>
      <c r="J1826">
        <v>11014.134765625</v>
      </c>
      <c r="K1826">
        <v>19900</v>
      </c>
      <c r="L1826">
        <v>15500</v>
      </c>
      <c r="M1826">
        <v>23500</v>
      </c>
      <c r="N1826">
        <v>21370</v>
      </c>
      <c r="O1826" s="3" t="str">
        <f t="shared" si="112"/>
        <v>BAJO</v>
      </c>
      <c r="P1826" s="3" t="str">
        <f t="shared" si="113"/>
        <v>BAJO</v>
      </c>
      <c r="Q1826" s="3" t="str">
        <f t="shared" si="114"/>
        <v>BAJO</v>
      </c>
      <c r="R1826" s="3" t="str">
        <f t="shared" si="115"/>
        <v>BAJO</v>
      </c>
    </row>
    <row r="1827" spans="1:18" x14ac:dyDescent="0.35">
      <c r="A1827" s="1">
        <v>44642.670138888891</v>
      </c>
      <c r="B1827">
        <v>1873.34033203125</v>
      </c>
      <c r="C1827">
        <v>77.150650024414063</v>
      </c>
      <c r="D1827">
        <v>16198.275390625</v>
      </c>
      <c r="E1827">
        <v>3601.917236328125</v>
      </c>
      <c r="F1827" s="2">
        <v>4182.80615234375</v>
      </c>
      <c r="G1827">
        <v>3146.267333984375</v>
      </c>
      <c r="H1827">
        <v>3669.20361328125</v>
      </c>
      <c r="I1827">
        <v>2374.307373046875</v>
      </c>
      <c r="J1827">
        <v>11017.1357421875</v>
      </c>
      <c r="K1827">
        <v>19900</v>
      </c>
      <c r="L1827">
        <v>15500</v>
      </c>
      <c r="M1827">
        <v>23500</v>
      </c>
      <c r="N1827">
        <v>21370</v>
      </c>
      <c r="O1827" s="3" t="str">
        <f t="shared" si="112"/>
        <v>BAJO</v>
      </c>
      <c r="P1827" s="3" t="str">
        <f t="shared" si="113"/>
        <v>BAJO</v>
      </c>
      <c r="Q1827" s="3" t="str">
        <f t="shared" si="114"/>
        <v>BAJO</v>
      </c>
      <c r="R1827" s="3" t="str">
        <f t="shared" si="115"/>
        <v>BAJO</v>
      </c>
    </row>
    <row r="1828" spans="1:18" x14ac:dyDescent="0.35">
      <c r="A1828" s="1">
        <v>44642.673611111109</v>
      </c>
      <c r="B1828">
        <v>1866.2332763671875</v>
      </c>
      <c r="C1828">
        <v>77.050163269042969</v>
      </c>
      <c r="D1828">
        <v>16141.619140625</v>
      </c>
      <c r="E1828">
        <v>3595.9775390625</v>
      </c>
      <c r="F1828" s="2">
        <v>4179.51904296875</v>
      </c>
      <c r="G1828">
        <v>3147.66015625</v>
      </c>
      <c r="H1828">
        <v>3661.94775390625</v>
      </c>
      <c r="I1828">
        <v>2293.834228515625</v>
      </c>
      <c r="J1828">
        <v>10895.572265625</v>
      </c>
      <c r="K1828">
        <v>19900</v>
      </c>
      <c r="L1828">
        <v>15500</v>
      </c>
      <c r="M1828">
        <v>23500</v>
      </c>
      <c r="N1828">
        <v>21370</v>
      </c>
      <c r="O1828" s="3" t="str">
        <f t="shared" si="112"/>
        <v>BAJO</v>
      </c>
      <c r="P1828" s="3" t="str">
        <f t="shared" si="113"/>
        <v>BAJO</v>
      </c>
      <c r="Q1828" s="3" t="str">
        <f t="shared" si="114"/>
        <v>BAJO</v>
      </c>
      <c r="R1828" s="3" t="str">
        <f t="shared" si="115"/>
        <v>BAJO</v>
      </c>
    </row>
    <row r="1829" spans="1:18" x14ac:dyDescent="0.35">
      <c r="A1829" s="1">
        <v>44642.677083333328</v>
      </c>
      <c r="B1829">
        <v>1859.1263427734375</v>
      </c>
      <c r="C1829">
        <v>76.949684143066406</v>
      </c>
      <c r="D1829">
        <v>16084.962890625</v>
      </c>
      <c r="E1829">
        <v>3590.037841796875</v>
      </c>
      <c r="F1829" s="2">
        <v>4176.232421875</v>
      </c>
      <c r="G1829">
        <v>2946.638916015625</v>
      </c>
      <c r="H1829">
        <v>3604.710205078125</v>
      </c>
      <c r="I1829">
        <v>2003.9705810546875</v>
      </c>
      <c r="J1829">
        <v>10660.4619140625</v>
      </c>
      <c r="K1829">
        <v>19900</v>
      </c>
      <c r="L1829">
        <v>15500</v>
      </c>
      <c r="M1829">
        <v>23500</v>
      </c>
      <c r="N1829">
        <v>21370</v>
      </c>
      <c r="O1829" s="3" t="str">
        <f t="shared" si="112"/>
        <v>BAJO</v>
      </c>
      <c r="P1829" s="3" t="str">
        <f t="shared" si="113"/>
        <v>BAJO</v>
      </c>
      <c r="Q1829" s="3" t="str">
        <f t="shared" si="114"/>
        <v>BAJO</v>
      </c>
      <c r="R1829" s="3" t="str">
        <f t="shared" si="115"/>
        <v>BAJO</v>
      </c>
    </row>
    <row r="1830" spans="1:18" x14ac:dyDescent="0.35">
      <c r="A1830" s="1">
        <v>44642.680555555555</v>
      </c>
      <c r="B1830">
        <v>1852.0194091796875</v>
      </c>
      <c r="C1830">
        <v>76.849205017089844</v>
      </c>
      <c r="D1830">
        <v>16028.3056640625</v>
      </c>
      <c r="E1830">
        <v>3544.286865234375</v>
      </c>
      <c r="F1830" s="2">
        <v>4103.02587890625</v>
      </c>
      <c r="G1830">
        <v>2865.863037109375</v>
      </c>
      <c r="H1830">
        <v>3518.035888671875</v>
      </c>
      <c r="I1830">
        <v>1913.1116943359375</v>
      </c>
      <c r="J1830">
        <v>10544.931640625</v>
      </c>
      <c r="K1830">
        <v>19900</v>
      </c>
      <c r="L1830">
        <v>15500</v>
      </c>
      <c r="M1830">
        <v>23500</v>
      </c>
      <c r="N1830">
        <v>21370</v>
      </c>
      <c r="O1830" s="3" t="str">
        <f t="shared" si="112"/>
        <v>BAJO</v>
      </c>
      <c r="P1830" s="3" t="str">
        <f t="shared" si="113"/>
        <v>BAJO</v>
      </c>
      <c r="Q1830" s="3" t="str">
        <f t="shared" si="114"/>
        <v>BAJO</v>
      </c>
      <c r="R1830" s="3" t="str">
        <f t="shared" si="115"/>
        <v>BAJO</v>
      </c>
    </row>
    <row r="1831" spans="1:18" x14ac:dyDescent="0.35">
      <c r="A1831" s="1">
        <v>44642.684027777781</v>
      </c>
      <c r="B1831">
        <v>1844.9124755859375</v>
      </c>
      <c r="C1831">
        <v>76.74871826171875</v>
      </c>
      <c r="D1831">
        <v>15971.6494140625</v>
      </c>
      <c r="E1831">
        <v>3449.940185546875</v>
      </c>
      <c r="F1831" s="2">
        <v>4017.95654296875</v>
      </c>
      <c r="G1831">
        <v>2876.639404296875</v>
      </c>
      <c r="H1831">
        <v>3431.361572265625</v>
      </c>
      <c r="I1831">
        <v>2024.212890625</v>
      </c>
      <c r="J1831">
        <v>10775.3232421875</v>
      </c>
      <c r="K1831">
        <v>19900</v>
      </c>
      <c r="L1831">
        <v>15500</v>
      </c>
      <c r="M1831">
        <v>23500</v>
      </c>
      <c r="N1831">
        <v>21370</v>
      </c>
      <c r="O1831" s="3" t="str">
        <f t="shared" si="112"/>
        <v>BAJO</v>
      </c>
      <c r="P1831" s="3" t="str">
        <f t="shared" si="113"/>
        <v>BAJO</v>
      </c>
      <c r="Q1831" s="3" t="str">
        <f t="shared" si="114"/>
        <v>BAJO</v>
      </c>
      <c r="R1831" s="3" t="str">
        <f t="shared" si="115"/>
        <v>BAJO</v>
      </c>
    </row>
    <row r="1832" spans="1:18" x14ac:dyDescent="0.35">
      <c r="A1832" s="1">
        <v>44642.6875</v>
      </c>
      <c r="B1832">
        <v>1837.8055419921875</v>
      </c>
      <c r="C1832">
        <v>76.648239135742188</v>
      </c>
      <c r="D1832">
        <v>15914.9921875</v>
      </c>
      <c r="E1832">
        <v>3355.593505859375</v>
      </c>
      <c r="F1832" s="2">
        <v>3932.887451171875</v>
      </c>
      <c r="G1832">
        <v>2810.7587890625</v>
      </c>
      <c r="H1832">
        <v>3337.273681640625</v>
      </c>
      <c r="I1832">
        <v>1654.3287353515625</v>
      </c>
      <c r="J1832">
        <v>10148.1005859375</v>
      </c>
      <c r="K1832">
        <v>19900</v>
      </c>
      <c r="L1832">
        <v>15500</v>
      </c>
      <c r="M1832">
        <v>23500</v>
      </c>
      <c r="N1832">
        <v>21370</v>
      </c>
      <c r="O1832" s="3" t="str">
        <f t="shared" si="112"/>
        <v>BAJO</v>
      </c>
      <c r="P1832" s="3" t="str">
        <f t="shared" si="113"/>
        <v>BAJO</v>
      </c>
      <c r="Q1832" s="3" t="str">
        <f t="shared" si="114"/>
        <v>BAJO</v>
      </c>
      <c r="R1832" s="3" t="str">
        <f t="shared" si="115"/>
        <v>BAJO</v>
      </c>
    </row>
    <row r="1833" spans="1:18" x14ac:dyDescent="0.35">
      <c r="A1833" s="1">
        <v>44642.690972222219</v>
      </c>
      <c r="B1833">
        <v>1817.610107421875</v>
      </c>
      <c r="C1833">
        <v>76.547760009765625</v>
      </c>
      <c r="D1833">
        <v>15858.3359375</v>
      </c>
      <c r="E1833">
        <v>3261.2470703125</v>
      </c>
      <c r="F1833" s="2">
        <v>3847.818115234375</v>
      </c>
      <c r="G1833">
        <v>2559.422607421875</v>
      </c>
      <c r="H1833">
        <v>3140.64990234375</v>
      </c>
      <c r="I1833">
        <v>1728.2913818359375</v>
      </c>
      <c r="J1833">
        <v>10514.14453125</v>
      </c>
      <c r="K1833">
        <v>19900</v>
      </c>
      <c r="L1833">
        <v>15500</v>
      </c>
      <c r="M1833">
        <v>23500</v>
      </c>
      <c r="N1833">
        <v>21370</v>
      </c>
      <c r="O1833" s="3" t="str">
        <f t="shared" si="112"/>
        <v>BAJO</v>
      </c>
      <c r="P1833" s="3" t="str">
        <f t="shared" si="113"/>
        <v>BAJO</v>
      </c>
      <c r="Q1833" s="3" t="str">
        <f t="shared" si="114"/>
        <v>BAJO</v>
      </c>
      <c r="R1833" s="3" t="str">
        <f t="shared" si="115"/>
        <v>BAJO</v>
      </c>
    </row>
    <row r="1834" spans="1:18" x14ac:dyDescent="0.35">
      <c r="A1834" s="1">
        <v>44642.694444444445</v>
      </c>
      <c r="B1834">
        <v>1525.006591796875</v>
      </c>
      <c r="C1834">
        <v>1531.93994140625</v>
      </c>
      <c r="D1834">
        <v>14186.96875</v>
      </c>
      <c r="E1834">
        <v>3166.900390625</v>
      </c>
      <c r="F1834" s="2">
        <v>3762.7490234375</v>
      </c>
      <c r="G1834">
        <v>2605.6953125</v>
      </c>
      <c r="H1834">
        <v>3218.0947265625</v>
      </c>
      <c r="I1834">
        <v>1668.5965576171875</v>
      </c>
      <c r="J1834">
        <v>10367.947265625</v>
      </c>
      <c r="K1834">
        <v>19900</v>
      </c>
      <c r="L1834">
        <v>15500</v>
      </c>
      <c r="M1834">
        <v>23500</v>
      </c>
      <c r="N1834">
        <v>21370</v>
      </c>
      <c r="O1834" s="3" t="str">
        <f t="shared" si="112"/>
        <v>BAJO</v>
      </c>
      <c r="P1834" s="3" t="str">
        <f t="shared" si="113"/>
        <v>BAJO</v>
      </c>
      <c r="Q1834" s="3" t="str">
        <f t="shared" si="114"/>
        <v>BAJO</v>
      </c>
      <c r="R1834" s="3" t="str">
        <f t="shared" si="115"/>
        <v>BAJO</v>
      </c>
    </row>
    <row r="1835" spans="1:18" x14ac:dyDescent="0.35">
      <c r="A1835" s="1">
        <v>44642.697916666672</v>
      </c>
      <c r="B1835">
        <v>1014.2011108398438</v>
      </c>
      <c r="C1835">
        <v>1018.2854614257813</v>
      </c>
      <c r="D1835">
        <v>11836.9775390625</v>
      </c>
      <c r="E1835">
        <v>2028.844970703125</v>
      </c>
      <c r="F1835" s="2">
        <v>2683.97216796875</v>
      </c>
      <c r="G1835">
        <v>1859.8192138671875</v>
      </c>
      <c r="H1835">
        <v>2683.0615234375</v>
      </c>
      <c r="I1835">
        <v>1277.834228515625</v>
      </c>
      <c r="J1835">
        <v>10089.615234375</v>
      </c>
      <c r="K1835">
        <v>19900</v>
      </c>
      <c r="L1835">
        <v>15500</v>
      </c>
      <c r="M1835">
        <v>23500</v>
      </c>
      <c r="N1835">
        <v>21370</v>
      </c>
      <c r="O1835" s="3" t="str">
        <f t="shared" si="112"/>
        <v>BAJO</v>
      </c>
      <c r="P1835" s="3" t="str">
        <f t="shared" si="113"/>
        <v>BAJO</v>
      </c>
      <c r="Q1835" s="3" t="str">
        <f t="shared" si="114"/>
        <v>BAJO</v>
      </c>
      <c r="R1835" s="3" t="str">
        <f t="shared" si="115"/>
        <v>BAJO</v>
      </c>
    </row>
    <row r="1836" spans="1:18" x14ac:dyDescent="0.35">
      <c r="A1836" s="1">
        <v>44642.701388888891</v>
      </c>
      <c r="B1836">
        <v>223.57550048828125</v>
      </c>
      <c r="C1836">
        <v>1341.7738037109375</v>
      </c>
      <c r="D1836">
        <v>12172.1220703125</v>
      </c>
      <c r="E1836">
        <v>1254.8233642578125</v>
      </c>
      <c r="F1836" s="2">
        <v>1886.5609130859375</v>
      </c>
      <c r="G1836">
        <v>1097.3795166015625</v>
      </c>
      <c r="H1836">
        <v>2595.263671875</v>
      </c>
      <c r="I1836">
        <v>1088.5865478515625</v>
      </c>
      <c r="J1836">
        <v>10323.0888671875</v>
      </c>
      <c r="K1836">
        <v>19900</v>
      </c>
      <c r="L1836">
        <v>15500</v>
      </c>
      <c r="M1836">
        <v>23500</v>
      </c>
      <c r="N1836">
        <v>21370</v>
      </c>
      <c r="O1836" s="3" t="str">
        <f t="shared" si="112"/>
        <v>BAJO</v>
      </c>
      <c r="P1836" s="3" t="str">
        <f t="shared" si="113"/>
        <v>BAJO</v>
      </c>
      <c r="Q1836" s="3" t="str">
        <f t="shared" si="114"/>
        <v>BAJO</v>
      </c>
      <c r="R1836" s="3" t="str">
        <f t="shared" si="115"/>
        <v>BAJO</v>
      </c>
    </row>
    <row r="1837" spans="1:18" x14ac:dyDescent="0.35">
      <c r="A1837" s="1">
        <v>44642.704861111109</v>
      </c>
      <c r="B1837">
        <v>147.625732421875</v>
      </c>
      <c r="C1837">
        <v>1476.9505615234375</v>
      </c>
      <c r="D1837">
        <v>13234.1318359375</v>
      </c>
      <c r="E1837">
        <v>1556.6190185546875</v>
      </c>
      <c r="F1837" s="2">
        <v>2172.9501953125</v>
      </c>
      <c r="G1837">
        <v>1331.88232421875</v>
      </c>
      <c r="H1837">
        <v>2782.03955078125</v>
      </c>
      <c r="I1837">
        <v>1205.28564453125</v>
      </c>
      <c r="J1837">
        <v>10347.0498046875</v>
      </c>
      <c r="K1837">
        <v>19900</v>
      </c>
      <c r="L1837">
        <v>15500</v>
      </c>
      <c r="M1837">
        <v>23500</v>
      </c>
      <c r="N1837">
        <v>21370</v>
      </c>
      <c r="O1837" s="3" t="str">
        <f t="shared" si="112"/>
        <v>BAJO</v>
      </c>
      <c r="P1837" s="3" t="str">
        <f t="shared" si="113"/>
        <v>BAJO</v>
      </c>
      <c r="Q1837" s="3" t="str">
        <f t="shared" si="114"/>
        <v>BAJO</v>
      </c>
      <c r="R1837" s="3" t="str">
        <f t="shared" si="115"/>
        <v>BAJO</v>
      </c>
    </row>
    <row r="1838" spans="1:18" x14ac:dyDescent="0.35">
      <c r="A1838" s="1">
        <v>44642.708333333328</v>
      </c>
      <c r="B1838">
        <v>103.04014587402344</v>
      </c>
      <c r="C1838">
        <v>1555.9774169921875</v>
      </c>
      <c r="D1838">
        <v>13858.1474609375</v>
      </c>
      <c r="E1838">
        <v>1890.873291015625</v>
      </c>
      <c r="F1838" s="2">
        <v>2509.15478515625</v>
      </c>
      <c r="G1838">
        <v>1734.363525390625</v>
      </c>
      <c r="H1838">
        <v>2968.8154296875</v>
      </c>
      <c r="I1838">
        <v>1476.943359375</v>
      </c>
      <c r="J1838">
        <v>10564.0693359375</v>
      </c>
      <c r="K1838">
        <v>19900</v>
      </c>
      <c r="L1838">
        <v>15500</v>
      </c>
      <c r="M1838">
        <v>23500</v>
      </c>
      <c r="N1838">
        <v>21370</v>
      </c>
      <c r="O1838" s="3" t="str">
        <f t="shared" si="112"/>
        <v>BAJO</v>
      </c>
      <c r="P1838" s="3" t="str">
        <f t="shared" si="113"/>
        <v>BAJO</v>
      </c>
      <c r="Q1838" s="3" t="str">
        <f t="shared" si="114"/>
        <v>BAJO</v>
      </c>
      <c r="R1838" s="3" t="str">
        <f t="shared" si="115"/>
        <v>BAJO</v>
      </c>
    </row>
    <row r="1839" spans="1:18" x14ac:dyDescent="0.35">
      <c r="A1839" s="1">
        <v>44642.711805555555</v>
      </c>
      <c r="B1839">
        <v>92.975151062011719</v>
      </c>
      <c r="C1839">
        <v>1582.9912109375</v>
      </c>
      <c r="D1839">
        <v>14055.5830078125</v>
      </c>
      <c r="E1839">
        <v>2230.2841796875</v>
      </c>
      <c r="F1839" s="2">
        <v>2853.2099609375</v>
      </c>
      <c r="G1839">
        <v>2060.595703125</v>
      </c>
      <c r="H1839">
        <v>3155.59130859375</v>
      </c>
      <c r="I1839">
        <v>1711.465576171875</v>
      </c>
      <c r="J1839">
        <v>10744.7333984375</v>
      </c>
      <c r="K1839">
        <v>19900</v>
      </c>
      <c r="L1839">
        <v>15500</v>
      </c>
      <c r="M1839">
        <v>23500</v>
      </c>
      <c r="N1839">
        <v>21370</v>
      </c>
      <c r="O1839" s="3" t="str">
        <f t="shared" si="112"/>
        <v>BAJO</v>
      </c>
      <c r="P1839" s="3" t="str">
        <f t="shared" si="113"/>
        <v>BAJO</v>
      </c>
      <c r="Q1839" s="3" t="str">
        <f t="shared" si="114"/>
        <v>BAJO</v>
      </c>
      <c r="R1839" s="3" t="str">
        <f t="shared" si="115"/>
        <v>BAJO</v>
      </c>
    </row>
    <row r="1840" spans="1:18" x14ac:dyDescent="0.35">
      <c r="A1840" s="1">
        <v>44642.715277777781</v>
      </c>
      <c r="B1840">
        <v>82.91015625</v>
      </c>
      <c r="C1840">
        <v>1610.005126953125</v>
      </c>
      <c r="D1840">
        <v>14253.01953125</v>
      </c>
      <c r="E1840">
        <v>2569.69482421875</v>
      </c>
      <c r="F1840" s="2">
        <v>3197.264892578125</v>
      </c>
      <c r="G1840">
        <v>2271.734130859375</v>
      </c>
      <c r="H1840">
        <v>3342.3671875</v>
      </c>
      <c r="I1840">
        <v>1844.042236328125</v>
      </c>
      <c r="J1840">
        <v>10865.8896484375</v>
      </c>
      <c r="K1840">
        <v>19900</v>
      </c>
      <c r="L1840">
        <v>15500</v>
      </c>
      <c r="M1840">
        <v>23500</v>
      </c>
      <c r="N1840">
        <v>21370</v>
      </c>
      <c r="O1840" s="3" t="str">
        <f t="shared" si="112"/>
        <v>BAJO</v>
      </c>
      <c r="P1840" s="3" t="str">
        <f t="shared" si="113"/>
        <v>BAJO</v>
      </c>
      <c r="Q1840" s="3" t="str">
        <f t="shared" si="114"/>
        <v>BAJO</v>
      </c>
      <c r="R1840" s="3" t="str">
        <f t="shared" si="115"/>
        <v>BAJO</v>
      </c>
    </row>
    <row r="1841" spans="1:18" x14ac:dyDescent="0.35">
      <c r="A1841" s="1">
        <v>44642.71875</v>
      </c>
      <c r="B1841">
        <v>72.845161437988281</v>
      </c>
      <c r="C1841">
        <v>1637.01904296875</v>
      </c>
      <c r="D1841">
        <v>14450.455078125</v>
      </c>
      <c r="E1841">
        <v>2855.445068359375</v>
      </c>
      <c r="F1841" s="2">
        <v>3432.8486328125</v>
      </c>
      <c r="G1841">
        <v>2554.916748046875</v>
      </c>
      <c r="H1841">
        <v>3461.64111328125</v>
      </c>
      <c r="I1841">
        <v>2161.0751953125</v>
      </c>
      <c r="J1841">
        <v>11198.0185546875</v>
      </c>
      <c r="K1841">
        <v>19900</v>
      </c>
      <c r="L1841">
        <v>15500</v>
      </c>
      <c r="M1841">
        <v>23500</v>
      </c>
      <c r="N1841">
        <v>21370</v>
      </c>
      <c r="O1841" s="3" t="str">
        <f t="shared" si="112"/>
        <v>BAJO</v>
      </c>
      <c r="P1841" s="3" t="str">
        <f t="shared" si="113"/>
        <v>BAJO</v>
      </c>
      <c r="Q1841" s="3" t="str">
        <f t="shared" si="114"/>
        <v>BAJO</v>
      </c>
      <c r="R1841" s="3" t="str">
        <f t="shared" si="115"/>
        <v>BAJO</v>
      </c>
    </row>
    <row r="1842" spans="1:18" x14ac:dyDescent="0.35">
      <c r="A1842" s="1">
        <v>44642.722222222219</v>
      </c>
      <c r="B1842">
        <v>72.668014526367188</v>
      </c>
      <c r="C1842">
        <v>1664.032958984375</v>
      </c>
      <c r="D1842">
        <v>14647.890625</v>
      </c>
      <c r="E1842">
        <v>3018.742431640625</v>
      </c>
      <c r="F1842" s="2">
        <v>3600.816650390625</v>
      </c>
      <c r="G1842">
        <v>2608.322998046875</v>
      </c>
      <c r="H1842">
        <v>3505.5615234375</v>
      </c>
      <c r="I1842">
        <v>2041.70849609375</v>
      </c>
      <c r="J1842">
        <v>11013.3212890625</v>
      </c>
      <c r="K1842">
        <v>19900</v>
      </c>
      <c r="L1842">
        <v>15500</v>
      </c>
      <c r="M1842">
        <v>23500</v>
      </c>
      <c r="N1842">
        <v>21370</v>
      </c>
      <c r="O1842" s="3" t="str">
        <f t="shared" si="112"/>
        <v>BAJO</v>
      </c>
      <c r="P1842" s="3" t="str">
        <f t="shared" si="113"/>
        <v>BAJO</v>
      </c>
      <c r="Q1842" s="3" t="str">
        <f t="shared" si="114"/>
        <v>BAJO</v>
      </c>
      <c r="R1842" s="3" t="str">
        <f t="shared" si="115"/>
        <v>BAJO</v>
      </c>
    </row>
    <row r="1843" spans="1:18" x14ac:dyDescent="0.35">
      <c r="A1843" s="1">
        <v>44642.725694444445</v>
      </c>
      <c r="B1843">
        <v>73.227264404296875</v>
      </c>
      <c r="C1843">
        <v>1691.0467529296875</v>
      </c>
      <c r="D1843">
        <v>14845.326171875</v>
      </c>
      <c r="E1843">
        <v>3182.039794921875</v>
      </c>
      <c r="F1843" s="2">
        <v>3768.784423828125</v>
      </c>
      <c r="G1843">
        <v>2732.381103515625</v>
      </c>
      <c r="H1843">
        <v>3549.48193359375</v>
      </c>
      <c r="I1843">
        <v>2144.115234375</v>
      </c>
      <c r="J1843">
        <v>11093.115234375</v>
      </c>
      <c r="K1843">
        <v>19900</v>
      </c>
      <c r="L1843">
        <v>15500</v>
      </c>
      <c r="M1843">
        <v>23500</v>
      </c>
      <c r="N1843">
        <v>21370</v>
      </c>
      <c r="O1843" s="3" t="str">
        <f t="shared" si="112"/>
        <v>BAJO</v>
      </c>
      <c r="P1843" s="3" t="str">
        <f t="shared" si="113"/>
        <v>BAJO</v>
      </c>
      <c r="Q1843" s="3" t="str">
        <f t="shared" si="114"/>
        <v>BAJO</v>
      </c>
      <c r="R1843" s="3" t="str">
        <f t="shared" si="115"/>
        <v>BAJO</v>
      </c>
    </row>
    <row r="1844" spans="1:18" x14ac:dyDescent="0.35">
      <c r="A1844" s="1">
        <v>44642.729166666672</v>
      </c>
      <c r="B1844">
        <v>73.786521911621094</v>
      </c>
      <c r="C1844">
        <v>1715.02978515625</v>
      </c>
      <c r="D1844">
        <v>15042.76171875</v>
      </c>
      <c r="E1844">
        <v>3333.06689453125</v>
      </c>
      <c r="F1844" s="2">
        <v>3889.20361328125</v>
      </c>
      <c r="G1844">
        <v>2794.239990234375</v>
      </c>
      <c r="H1844">
        <v>3524.889404296875</v>
      </c>
      <c r="I1844">
        <v>1860.0399169921875</v>
      </c>
      <c r="J1844">
        <v>10546.3515625</v>
      </c>
      <c r="K1844">
        <v>19900</v>
      </c>
      <c r="L1844">
        <v>15500</v>
      </c>
      <c r="M1844">
        <v>23500</v>
      </c>
      <c r="N1844">
        <v>21370</v>
      </c>
      <c r="O1844" s="3" t="str">
        <f t="shared" si="112"/>
        <v>BAJO</v>
      </c>
      <c r="P1844" s="3" t="str">
        <f t="shared" si="113"/>
        <v>BAJO</v>
      </c>
      <c r="Q1844" s="3" t="str">
        <f t="shared" si="114"/>
        <v>BAJO</v>
      </c>
      <c r="R1844" s="3" t="str">
        <f t="shared" si="115"/>
        <v>BAJO</v>
      </c>
    </row>
    <row r="1845" spans="1:18" x14ac:dyDescent="0.35">
      <c r="A1845" s="1">
        <v>44642.732638888891</v>
      </c>
      <c r="B1845">
        <v>74.345771789550781</v>
      </c>
      <c r="C1845">
        <v>1710.7225341796875</v>
      </c>
      <c r="D1845">
        <v>15062.4052734375</v>
      </c>
      <c r="E1845">
        <v>3343.1064453125</v>
      </c>
      <c r="F1845" s="2">
        <v>3899.393798828125</v>
      </c>
      <c r="G1845">
        <v>2608.09423828125</v>
      </c>
      <c r="H1845">
        <v>3264.45703125</v>
      </c>
      <c r="I1845">
        <v>1685.287353515625</v>
      </c>
      <c r="J1845">
        <v>10387.9111328125</v>
      </c>
      <c r="K1845">
        <v>19900</v>
      </c>
      <c r="L1845">
        <v>15500</v>
      </c>
      <c r="M1845">
        <v>23500</v>
      </c>
      <c r="N1845">
        <v>21370</v>
      </c>
      <c r="O1845" s="3" t="str">
        <f t="shared" si="112"/>
        <v>BAJO</v>
      </c>
      <c r="P1845" s="3" t="str">
        <f t="shared" si="113"/>
        <v>BAJO</v>
      </c>
      <c r="Q1845" s="3" t="str">
        <f t="shared" si="114"/>
        <v>BAJO</v>
      </c>
      <c r="R1845" s="3" t="str">
        <f t="shared" si="115"/>
        <v>BAJO</v>
      </c>
    </row>
    <row r="1846" spans="1:18" x14ac:dyDescent="0.35">
      <c r="A1846" s="1">
        <v>44642.736111111109</v>
      </c>
      <c r="B1846">
        <v>74.905029296875</v>
      </c>
      <c r="C1846">
        <v>1706.4154052734375</v>
      </c>
      <c r="D1846">
        <v>15018.3623046875</v>
      </c>
      <c r="E1846">
        <v>3353.14599609375</v>
      </c>
      <c r="F1846" s="2">
        <v>3909.583984375</v>
      </c>
      <c r="G1846">
        <v>2585.2744140625</v>
      </c>
      <c r="H1846">
        <v>3263.60302734375</v>
      </c>
      <c r="I1846">
        <v>1659.9720458984375</v>
      </c>
      <c r="J1846">
        <v>10366.8291015625</v>
      </c>
      <c r="K1846">
        <v>19900</v>
      </c>
      <c r="L1846">
        <v>15500</v>
      </c>
      <c r="M1846">
        <v>23500</v>
      </c>
      <c r="N1846">
        <v>21370</v>
      </c>
      <c r="O1846" s="3" t="str">
        <f t="shared" si="112"/>
        <v>BAJO</v>
      </c>
      <c r="P1846" s="3" t="str">
        <f t="shared" si="113"/>
        <v>BAJO</v>
      </c>
      <c r="Q1846" s="3" t="str">
        <f t="shared" si="114"/>
        <v>BAJO</v>
      </c>
      <c r="R1846" s="3" t="str">
        <f t="shared" si="115"/>
        <v>BAJO</v>
      </c>
    </row>
    <row r="1847" spans="1:18" x14ac:dyDescent="0.35">
      <c r="A1847" s="1">
        <v>44642.739583333328</v>
      </c>
      <c r="B1847">
        <v>75.464279174804688</v>
      </c>
      <c r="C1847">
        <v>1702.1082763671875</v>
      </c>
      <c r="D1847">
        <v>14974.3203125</v>
      </c>
      <c r="E1847">
        <v>3363.185546875</v>
      </c>
      <c r="F1847" s="2">
        <v>3919.7744140625</v>
      </c>
      <c r="G1847">
        <v>2605.5712890625</v>
      </c>
      <c r="H1847">
        <v>3262.749267578125</v>
      </c>
      <c r="I1847">
        <v>1675.26708984375</v>
      </c>
      <c r="J1847">
        <v>10378.41015625</v>
      </c>
      <c r="K1847">
        <v>19900</v>
      </c>
      <c r="L1847">
        <v>15500</v>
      </c>
      <c r="M1847">
        <v>23500</v>
      </c>
      <c r="N1847">
        <v>21370</v>
      </c>
      <c r="O1847" s="3" t="str">
        <f t="shared" si="112"/>
        <v>BAJO</v>
      </c>
      <c r="P1847" s="3" t="str">
        <f t="shared" si="113"/>
        <v>BAJO</v>
      </c>
      <c r="Q1847" s="3" t="str">
        <f t="shared" si="114"/>
        <v>BAJO</v>
      </c>
      <c r="R1847" s="3" t="str">
        <f t="shared" si="115"/>
        <v>BAJO</v>
      </c>
    </row>
    <row r="1848" spans="1:18" x14ac:dyDescent="0.35">
      <c r="A1848" s="1">
        <v>44642.743055555555</v>
      </c>
      <c r="B1848">
        <v>76.023536682128906</v>
      </c>
      <c r="C1848">
        <v>1697.801025390625</v>
      </c>
      <c r="D1848">
        <v>14930.2783203125</v>
      </c>
      <c r="E1848">
        <v>3373.224853515625</v>
      </c>
      <c r="F1848" s="2">
        <v>3929.964599609375</v>
      </c>
      <c r="G1848">
        <v>2618.54638671875</v>
      </c>
      <c r="H1848">
        <v>3261.8955078125</v>
      </c>
      <c r="I1848">
        <v>1688.9482421875</v>
      </c>
      <c r="J1848">
        <v>10362.12890625</v>
      </c>
      <c r="K1848">
        <v>19900</v>
      </c>
      <c r="L1848">
        <v>15500</v>
      </c>
      <c r="M1848">
        <v>23500</v>
      </c>
      <c r="N1848">
        <v>21370</v>
      </c>
      <c r="O1848" s="3" t="str">
        <f t="shared" si="112"/>
        <v>BAJO</v>
      </c>
      <c r="P1848" s="3" t="str">
        <f t="shared" si="113"/>
        <v>BAJO</v>
      </c>
      <c r="Q1848" s="3" t="str">
        <f t="shared" si="114"/>
        <v>BAJO</v>
      </c>
      <c r="R1848" s="3" t="str">
        <f t="shared" si="115"/>
        <v>BAJO</v>
      </c>
    </row>
    <row r="1849" spans="1:18" x14ac:dyDescent="0.35">
      <c r="A1849" s="1">
        <v>44642.746527777781</v>
      </c>
      <c r="B1849">
        <v>76.582786560058594</v>
      </c>
      <c r="C1849">
        <v>1693.493896484375</v>
      </c>
      <c r="D1849">
        <v>14886.2353515625</v>
      </c>
      <c r="E1849">
        <v>3383.264404296875</v>
      </c>
      <c r="F1849" s="2">
        <v>3940.15478515625</v>
      </c>
      <c r="G1849">
        <v>2665.45458984375</v>
      </c>
      <c r="H1849">
        <v>3261.04150390625</v>
      </c>
      <c r="I1849">
        <v>1766.32958984375</v>
      </c>
      <c r="J1849">
        <v>10475.26171875</v>
      </c>
      <c r="K1849">
        <v>19900</v>
      </c>
      <c r="L1849">
        <v>15500</v>
      </c>
      <c r="M1849">
        <v>23500</v>
      </c>
      <c r="N1849">
        <v>21370</v>
      </c>
      <c r="O1849" s="3" t="str">
        <f t="shared" si="112"/>
        <v>BAJO</v>
      </c>
      <c r="P1849" s="3" t="str">
        <f t="shared" si="113"/>
        <v>BAJO</v>
      </c>
      <c r="Q1849" s="3" t="str">
        <f t="shared" si="114"/>
        <v>BAJO</v>
      </c>
      <c r="R1849" s="3" t="str">
        <f t="shared" si="115"/>
        <v>BAJO</v>
      </c>
    </row>
    <row r="1850" spans="1:18" x14ac:dyDescent="0.35">
      <c r="A1850" s="1">
        <v>44642.75</v>
      </c>
      <c r="B1850">
        <v>77.142044067382813</v>
      </c>
      <c r="C1850">
        <v>1689.186767578125</v>
      </c>
      <c r="D1850">
        <v>14842.193359375</v>
      </c>
      <c r="E1850">
        <v>3393.303955078125</v>
      </c>
      <c r="F1850" s="2">
        <v>3950.34521484375</v>
      </c>
      <c r="G1850">
        <v>2653.98388671875</v>
      </c>
      <c r="H1850">
        <v>3260.187744140625</v>
      </c>
      <c r="I1850">
        <v>1685.677734375</v>
      </c>
      <c r="J1850">
        <v>10381.3076171875</v>
      </c>
      <c r="K1850">
        <v>19900</v>
      </c>
      <c r="L1850">
        <v>15500</v>
      </c>
      <c r="M1850">
        <v>23500</v>
      </c>
      <c r="N1850">
        <v>21370</v>
      </c>
      <c r="O1850" s="3" t="str">
        <f t="shared" si="112"/>
        <v>BAJO</v>
      </c>
      <c r="P1850" s="3" t="str">
        <f t="shared" si="113"/>
        <v>BAJO</v>
      </c>
      <c r="Q1850" s="3" t="str">
        <f t="shared" si="114"/>
        <v>BAJO</v>
      </c>
      <c r="R1850" s="3" t="str">
        <f t="shared" si="115"/>
        <v>BAJO</v>
      </c>
    </row>
    <row r="1851" spans="1:18" x14ac:dyDescent="0.35">
      <c r="A1851" s="1">
        <v>44642.753472222219</v>
      </c>
      <c r="B1851">
        <v>77.7012939453125</v>
      </c>
      <c r="C1851">
        <v>1684.8795166015625</v>
      </c>
      <c r="D1851">
        <v>14798.1513671875</v>
      </c>
      <c r="E1851">
        <v>3403.343505859375</v>
      </c>
      <c r="F1851" s="2">
        <v>3960.535400390625</v>
      </c>
      <c r="G1851">
        <v>2658.99072265625</v>
      </c>
      <c r="H1851">
        <v>3259.333740234375</v>
      </c>
      <c r="I1851">
        <v>1696.4549560546875</v>
      </c>
      <c r="J1851">
        <v>10378.203125</v>
      </c>
      <c r="K1851">
        <v>19900</v>
      </c>
      <c r="L1851">
        <v>15500</v>
      </c>
      <c r="M1851">
        <v>23500</v>
      </c>
      <c r="N1851">
        <v>21370</v>
      </c>
      <c r="O1851" s="3" t="str">
        <f t="shared" si="112"/>
        <v>BAJO</v>
      </c>
      <c r="P1851" s="3" t="str">
        <f t="shared" si="113"/>
        <v>BAJO</v>
      </c>
      <c r="Q1851" s="3" t="str">
        <f t="shared" si="114"/>
        <v>BAJO</v>
      </c>
      <c r="R1851" s="3" t="str">
        <f t="shared" si="115"/>
        <v>BAJO</v>
      </c>
    </row>
    <row r="1852" spans="1:18" x14ac:dyDescent="0.35">
      <c r="A1852" s="1">
        <v>44642.756944444445</v>
      </c>
      <c r="B1852">
        <v>78.260551452636719</v>
      </c>
      <c r="C1852">
        <v>1680.5723876953125</v>
      </c>
      <c r="D1852">
        <v>14754.1083984375</v>
      </c>
      <c r="E1852">
        <v>3413.3828125</v>
      </c>
      <c r="F1852" s="2">
        <v>3970.7255859375</v>
      </c>
      <c r="G1852">
        <v>2669.7421875</v>
      </c>
      <c r="H1852">
        <v>3258.47998046875</v>
      </c>
      <c r="I1852">
        <v>1703.6273193359375</v>
      </c>
      <c r="J1852">
        <v>10398.6103515625</v>
      </c>
      <c r="K1852">
        <v>19900</v>
      </c>
      <c r="L1852">
        <v>15500</v>
      </c>
      <c r="M1852">
        <v>23500</v>
      </c>
      <c r="N1852">
        <v>21370</v>
      </c>
      <c r="O1852" s="3" t="str">
        <f t="shared" si="112"/>
        <v>BAJO</v>
      </c>
      <c r="P1852" s="3" t="str">
        <f t="shared" si="113"/>
        <v>BAJO</v>
      </c>
      <c r="Q1852" s="3" t="str">
        <f t="shared" si="114"/>
        <v>BAJO</v>
      </c>
      <c r="R1852" s="3" t="str">
        <f t="shared" si="115"/>
        <v>BAJO</v>
      </c>
    </row>
    <row r="1853" spans="1:18" x14ac:dyDescent="0.35">
      <c r="A1853" s="1">
        <v>44642.760416666672</v>
      </c>
      <c r="B1853">
        <v>78.819801330566406</v>
      </c>
      <c r="C1853">
        <v>1676.2652587890625</v>
      </c>
      <c r="D1853">
        <v>14710.06640625</v>
      </c>
      <c r="E1853">
        <v>3423.42236328125</v>
      </c>
      <c r="F1853" s="2">
        <v>3980.916015625</v>
      </c>
      <c r="G1853">
        <v>2670.03857421875</v>
      </c>
      <c r="H1853">
        <v>3257.626220703125</v>
      </c>
      <c r="I1853">
        <v>1699.872802734375</v>
      </c>
      <c r="J1853">
        <v>10428.4638671875</v>
      </c>
      <c r="K1853">
        <v>19900</v>
      </c>
      <c r="L1853">
        <v>15500</v>
      </c>
      <c r="M1853">
        <v>23500</v>
      </c>
      <c r="N1853">
        <v>21370</v>
      </c>
      <c r="O1853" s="3" t="str">
        <f t="shared" si="112"/>
        <v>BAJO</v>
      </c>
      <c r="P1853" s="3" t="str">
        <f t="shared" si="113"/>
        <v>BAJO</v>
      </c>
      <c r="Q1853" s="3" t="str">
        <f t="shared" si="114"/>
        <v>BAJO</v>
      </c>
      <c r="R1853" s="3" t="str">
        <f t="shared" si="115"/>
        <v>BAJO</v>
      </c>
    </row>
    <row r="1854" spans="1:18" x14ac:dyDescent="0.35">
      <c r="A1854" s="1">
        <v>44642.763888888891</v>
      </c>
      <c r="B1854">
        <v>79.379058837890625</v>
      </c>
      <c r="C1854">
        <v>1671.9580078125</v>
      </c>
      <c r="D1854">
        <v>14666.0234375</v>
      </c>
      <c r="E1854">
        <v>3433.4619140625</v>
      </c>
      <c r="F1854" s="2">
        <v>3991.106201171875</v>
      </c>
      <c r="G1854">
        <v>2662.706298828125</v>
      </c>
      <c r="H1854">
        <v>3256.772216796875</v>
      </c>
      <c r="I1854">
        <v>1678.64697265625</v>
      </c>
      <c r="J1854">
        <v>10424.4404296875</v>
      </c>
      <c r="K1854">
        <v>19900</v>
      </c>
      <c r="L1854">
        <v>15500</v>
      </c>
      <c r="M1854">
        <v>23500</v>
      </c>
      <c r="N1854">
        <v>21370</v>
      </c>
      <c r="O1854" s="3" t="str">
        <f t="shared" si="112"/>
        <v>BAJO</v>
      </c>
      <c r="P1854" s="3" t="str">
        <f t="shared" si="113"/>
        <v>BAJO</v>
      </c>
      <c r="Q1854" s="3" t="str">
        <f t="shared" si="114"/>
        <v>BAJO</v>
      </c>
      <c r="R1854" s="3" t="str">
        <f t="shared" si="115"/>
        <v>BAJO</v>
      </c>
    </row>
    <row r="1855" spans="1:18" x14ac:dyDescent="0.35">
      <c r="A1855" s="1">
        <v>44642.767361111109</v>
      </c>
      <c r="B1855">
        <v>79.938308715820313</v>
      </c>
      <c r="C1855">
        <v>1667.65087890625</v>
      </c>
      <c r="D1855">
        <v>14621.9814453125</v>
      </c>
      <c r="E1855">
        <v>3443.50146484375</v>
      </c>
      <c r="F1855" s="2">
        <v>4001.29638671875</v>
      </c>
      <c r="G1855">
        <v>2659.22265625</v>
      </c>
      <c r="H1855">
        <v>3255.91845703125</v>
      </c>
      <c r="I1855">
        <v>1682.1427001953125</v>
      </c>
      <c r="J1855">
        <v>10413.3779296875</v>
      </c>
      <c r="K1855">
        <v>19900</v>
      </c>
      <c r="L1855">
        <v>15500</v>
      </c>
      <c r="M1855">
        <v>23500</v>
      </c>
      <c r="N1855">
        <v>21370</v>
      </c>
      <c r="O1855" s="3" t="str">
        <f t="shared" si="112"/>
        <v>BAJO</v>
      </c>
      <c r="P1855" s="3" t="str">
        <f t="shared" si="113"/>
        <v>BAJO</v>
      </c>
      <c r="Q1855" s="3" t="str">
        <f t="shared" si="114"/>
        <v>BAJO</v>
      </c>
      <c r="R1855" s="3" t="str">
        <f t="shared" si="115"/>
        <v>BAJO</v>
      </c>
    </row>
    <row r="1856" spans="1:18" x14ac:dyDescent="0.35">
      <c r="A1856" s="1">
        <v>44642.770833333328</v>
      </c>
      <c r="B1856">
        <v>80.49755859375</v>
      </c>
      <c r="C1856">
        <v>1663.34375</v>
      </c>
      <c r="D1856">
        <v>14577.939453125</v>
      </c>
      <c r="E1856">
        <v>3453.540771484375</v>
      </c>
      <c r="F1856" s="2">
        <v>4011.48681640625</v>
      </c>
      <c r="G1856">
        <v>2677.201904296875</v>
      </c>
      <c r="H1856">
        <v>3255.064453125</v>
      </c>
      <c r="I1856">
        <v>1709.0867919921875</v>
      </c>
      <c r="J1856">
        <v>10428.0712890625</v>
      </c>
      <c r="K1856">
        <v>19900</v>
      </c>
      <c r="L1856">
        <v>15500</v>
      </c>
      <c r="M1856">
        <v>23500</v>
      </c>
      <c r="N1856">
        <v>21370</v>
      </c>
      <c r="O1856" s="3" t="str">
        <f t="shared" si="112"/>
        <v>BAJO</v>
      </c>
      <c r="P1856" s="3" t="str">
        <f t="shared" si="113"/>
        <v>BAJO</v>
      </c>
      <c r="Q1856" s="3" t="str">
        <f t="shared" si="114"/>
        <v>BAJO</v>
      </c>
      <c r="R1856" s="3" t="str">
        <f t="shared" si="115"/>
        <v>BAJO</v>
      </c>
    </row>
    <row r="1857" spans="1:18" x14ac:dyDescent="0.35">
      <c r="A1857" s="1">
        <v>44642.774305555555</v>
      </c>
      <c r="B1857">
        <v>81.056816101074219</v>
      </c>
      <c r="C1857">
        <v>1659.0364990234375</v>
      </c>
      <c r="D1857">
        <v>14533.896484375</v>
      </c>
      <c r="E1857">
        <v>3463.580322265625</v>
      </c>
      <c r="F1857" s="2">
        <v>4021.677001953125</v>
      </c>
      <c r="G1857">
        <v>2676.754638671875</v>
      </c>
      <c r="H1857">
        <v>3254.210693359375</v>
      </c>
      <c r="I1857">
        <v>1678.08837890625</v>
      </c>
      <c r="J1857">
        <v>10352.8740234375</v>
      </c>
      <c r="K1857">
        <v>19900</v>
      </c>
      <c r="L1857">
        <v>15500</v>
      </c>
      <c r="M1857">
        <v>23500</v>
      </c>
      <c r="N1857">
        <v>21370</v>
      </c>
      <c r="O1857" s="3" t="str">
        <f t="shared" si="112"/>
        <v>BAJO</v>
      </c>
      <c r="P1857" s="3" t="str">
        <f t="shared" si="113"/>
        <v>BAJO</v>
      </c>
      <c r="Q1857" s="3" t="str">
        <f t="shared" si="114"/>
        <v>BAJO</v>
      </c>
      <c r="R1857" s="3" t="str">
        <f t="shared" si="115"/>
        <v>BAJO</v>
      </c>
    </row>
    <row r="1858" spans="1:18" x14ac:dyDescent="0.35">
      <c r="A1858" s="1">
        <v>44642.777777777781</v>
      </c>
      <c r="B1858">
        <v>81.616065979003906</v>
      </c>
      <c r="C1858">
        <v>1652.6494140625</v>
      </c>
      <c r="D1858">
        <v>14489.8544921875</v>
      </c>
      <c r="E1858">
        <v>3473.619873046875</v>
      </c>
      <c r="F1858" s="2">
        <v>4031.8671875</v>
      </c>
      <c r="G1858">
        <v>2685.134765625</v>
      </c>
      <c r="H1858">
        <v>3253.35693359375</v>
      </c>
      <c r="I1858">
        <v>1722.5185546875</v>
      </c>
      <c r="J1858">
        <v>10417.4921875</v>
      </c>
      <c r="K1858">
        <v>19900</v>
      </c>
      <c r="L1858">
        <v>15500</v>
      </c>
      <c r="M1858">
        <v>23500</v>
      </c>
      <c r="N1858">
        <v>21370</v>
      </c>
      <c r="O1858" s="3" t="str">
        <f t="shared" si="112"/>
        <v>BAJO</v>
      </c>
      <c r="P1858" s="3" t="str">
        <f t="shared" si="113"/>
        <v>BAJO</v>
      </c>
      <c r="Q1858" s="3" t="str">
        <f t="shared" si="114"/>
        <v>BAJO</v>
      </c>
      <c r="R1858" s="3" t="str">
        <f t="shared" si="115"/>
        <v>BAJO</v>
      </c>
    </row>
    <row r="1859" spans="1:18" x14ac:dyDescent="0.35">
      <c r="A1859" s="1">
        <v>44642.78125</v>
      </c>
      <c r="B1859">
        <v>82.175323486328125</v>
      </c>
      <c r="C1859">
        <v>1645.9913330078125</v>
      </c>
      <c r="D1859">
        <v>14445.8125</v>
      </c>
      <c r="E1859">
        <v>3483.659423828125</v>
      </c>
      <c r="F1859" s="2">
        <v>4042.057373046875</v>
      </c>
      <c r="G1859">
        <v>2739.36474609375</v>
      </c>
      <c r="H1859">
        <v>3252.5029296875</v>
      </c>
      <c r="I1859">
        <v>1794.88525390625</v>
      </c>
      <c r="J1859">
        <v>10505.728515625</v>
      </c>
      <c r="K1859">
        <v>19900</v>
      </c>
      <c r="L1859">
        <v>15500</v>
      </c>
      <c r="M1859">
        <v>23500</v>
      </c>
      <c r="N1859">
        <v>21370</v>
      </c>
      <c r="O1859" s="3" t="str">
        <f t="shared" ref="O1859:O1922" si="116">+IF(D1859&gt;M1859,"ALTO","BAJO")</f>
        <v>BAJO</v>
      </c>
      <c r="P1859" s="3" t="str">
        <f t="shared" ref="P1859:P1922" si="117">+IF(H1859&gt;L1859,"ALTO","BAJO")</f>
        <v>BAJO</v>
      </c>
      <c r="Q1859" s="3" t="str">
        <f t="shared" ref="Q1859:Q1922" si="118">+IF(F1859&gt;K1859,"ALTO","BAJO")</f>
        <v>BAJO</v>
      </c>
      <c r="R1859" s="3" t="str">
        <f t="shared" ref="R1859:R1922" si="119">+IF(J1859&gt;N1859,"ALTO","BAJO")</f>
        <v>BAJO</v>
      </c>
    </row>
    <row r="1860" spans="1:18" x14ac:dyDescent="0.35">
      <c r="A1860" s="1">
        <v>44642.784722222219</v>
      </c>
      <c r="B1860">
        <v>82.734573364257813</v>
      </c>
      <c r="C1860">
        <v>1639.333251953125</v>
      </c>
      <c r="D1860">
        <v>14401.76953125</v>
      </c>
      <c r="E1860">
        <v>3493.69873046875</v>
      </c>
      <c r="F1860" s="2">
        <v>4052.247802734375</v>
      </c>
      <c r="G1860">
        <v>2755.89794921875</v>
      </c>
      <c r="H1860">
        <v>3251.649169921875</v>
      </c>
      <c r="I1860">
        <v>1787.4583740234375</v>
      </c>
      <c r="J1860">
        <v>10469.869140625</v>
      </c>
      <c r="K1860">
        <v>19900</v>
      </c>
      <c r="L1860">
        <v>15500</v>
      </c>
      <c r="M1860">
        <v>23500</v>
      </c>
      <c r="N1860">
        <v>21370</v>
      </c>
      <c r="O1860" s="3" t="str">
        <f t="shared" si="116"/>
        <v>BAJO</v>
      </c>
      <c r="P1860" s="3" t="str">
        <f t="shared" si="117"/>
        <v>BAJO</v>
      </c>
      <c r="Q1860" s="3" t="str">
        <f t="shared" si="118"/>
        <v>BAJO</v>
      </c>
      <c r="R1860" s="3" t="str">
        <f t="shared" si="119"/>
        <v>BAJO</v>
      </c>
    </row>
    <row r="1861" spans="1:18" x14ac:dyDescent="0.35">
      <c r="A1861" s="1">
        <v>44642.788194444445</v>
      </c>
      <c r="B1861">
        <v>83.293830871582031</v>
      </c>
      <c r="C1861">
        <v>1632.67529296875</v>
      </c>
      <c r="D1861">
        <v>14357.7275390625</v>
      </c>
      <c r="E1861">
        <v>3503.73828125</v>
      </c>
      <c r="F1861" s="2">
        <v>4062.43798828125</v>
      </c>
      <c r="G1861">
        <v>2757.95849609375</v>
      </c>
      <c r="H1861">
        <v>3250.795166015625</v>
      </c>
      <c r="I1861">
        <v>1767.6890869140625</v>
      </c>
      <c r="J1861">
        <v>10439.1318359375</v>
      </c>
      <c r="K1861">
        <v>19900</v>
      </c>
      <c r="L1861">
        <v>15500</v>
      </c>
      <c r="M1861">
        <v>23500</v>
      </c>
      <c r="N1861">
        <v>21370</v>
      </c>
      <c r="O1861" s="3" t="str">
        <f t="shared" si="116"/>
        <v>BAJO</v>
      </c>
      <c r="P1861" s="3" t="str">
        <f t="shared" si="117"/>
        <v>BAJO</v>
      </c>
      <c r="Q1861" s="3" t="str">
        <f t="shared" si="118"/>
        <v>BAJO</v>
      </c>
      <c r="R1861" s="3" t="str">
        <f t="shared" si="119"/>
        <v>BAJO</v>
      </c>
    </row>
    <row r="1862" spans="1:18" x14ac:dyDescent="0.35">
      <c r="A1862" s="1">
        <v>44642.791666666672</v>
      </c>
      <c r="B1862">
        <v>83.853080749511719</v>
      </c>
      <c r="C1862">
        <v>1626.0172119140625</v>
      </c>
      <c r="D1862">
        <v>14313.6845703125</v>
      </c>
      <c r="E1862">
        <v>3513.77783203125</v>
      </c>
      <c r="F1862" s="2">
        <v>4072.628173828125</v>
      </c>
      <c r="G1862">
        <v>2761.18310546875</v>
      </c>
      <c r="H1862">
        <v>3249.94140625</v>
      </c>
      <c r="I1862">
        <v>1763.438232421875</v>
      </c>
      <c r="J1862">
        <v>10416.5166015625</v>
      </c>
      <c r="K1862">
        <v>19900</v>
      </c>
      <c r="L1862">
        <v>15500</v>
      </c>
      <c r="M1862">
        <v>23500</v>
      </c>
      <c r="N1862">
        <v>21370</v>
      </c>
      <c r="O1862" s="3" t="str">
        <f t="shared" si="116"/>
        <v>BAJO</v>
      </c>
      <c r="P1862" s="3" t="str">
        <f t="shared" si="117"/>
        <v>BAJO</v>
      </c>
      <c r="Q1862" s="3" t="str">
        <f t="shared" si="118"/>
        <v>BAJO</v>
      </c>
      <c r="R1862" s="3" t="str">
        <f t="shared" si="119"/>
        <v>BAJO</v>
      </c>
    </row>
    <row r="1863" spans="1:18" x14ac:dyDescent="0.35">
      <c r="A1863" s="1">
        <v>44642.795138888891</v>
      </c>
      <c r="B1863">
        <v>84.412338256835938</v>
      </c>
      <c r="C1863">
        <v>1619.359130859375</v>
      </c>
      <c r="D1863">
        <v>14269.642578125</v>
      </c>
      <c r="E1863">
        <v>3523.8173828125</v>
      </c>
      <c r="F1863" s="2">
        <v>4082.818603515625</v>
      </c>
      <c r="G1863">
        <v>2774.498291015625</v>
      </c>
      <c r="H1863">
        <v>3249.087646484375</v>
      </c>
      <c r="I1863">
        <v>1776.666259765625</v>
      </c>
      <c r="J1863">
        <v>10438.13671875</v>
      </c>
      <c r="K1863">
        <v>19900</v>
      </c>
      <c r="L1863">
        <v>15500</v>
      </c>
      <c r="M1863">
        <v>23500</v>
      </c>
      <c r="N1863">
        <v>21370</v>
      </c>
      <c r="O1863" s="3" t="str">
        <f t="shared" si="116"/>
        <v>BAJO</v>
      </c>
      <c r="P1863" s="3" t="str">
        <f t="shared" si="117"/>
        <v>BAJO</v>
      </c>
      <c r="Q1863" s="3" t="str">
        <f t="shared" si="118"/>
        <v>BAJO</v>
      </c>
      <c r="R1863" s="3" t="str">
        <f t="shared" si="119"/>
        <v>BAJO</v>
      </c>
    </row>
    <row r="1864" spans="1:18" x14ac:dyDescent="0.35">
      <c r="A1864" s="1">
        <v>44642.798611111109</v>
      </c>
      <c r="B1864">
        <v>84.971588134765625</v>
      </c>
      <c r="C1864">
        <v>1612.7010498046875</v>
      </c>
      <c r="D1864">
        <v>14225.6005859375</v>
      </c>
      <c r="E1864">
        <v>3533.856689453125</v>
      </c>
      <c r="F1864" s="2">
        <v>4093.0087890625</v>
      </c>
      <c r="G1864">
        <v>2792.759521484375</v>
      </c>
      <c r="H1864">
        <v>3248.233642578125</v>
      </c>
      <c r="I1864">
        <v>1785.5390625</v>
      </c>
      <c r="J1864">
        <v>10454.2294921875</v>
      </c>
      <c r="K1864">
        <v>19900</v>
      </c>
      <c r="L1864">
        <v>15500</v>
      </c>
      <c r="M1864">
        <v>23500</v>
      </c>
      <c r="N1864">
        <v>21370</v>
      </c>
      <c r="O1864" s="3" t="str">
        <f t="shared" si="116"/>
        <v>BAJO</v>
      </c>
      <c r="P1864" s="3" t="str">
        <f t="shared" si="117"/>
        <v>BAJO</v>
      </c>
      <c r="Q1864" s="3" t="str">
        <f t="shared" si="118"/>
        <v>BAJO</v>
      </c>
      <c r="R1864" s="3" t="str">
        <f t="shared" si="119"/>
        <v>BAJO</v>
      </c>
    </row>
    <row r="1865" spans="1:18" x14ac:dyDescent="0.35">
      <c r="A1865" s="1">
        <v>44642.802083333328</v>
      </c>
      <c r="B1865">
        <v>85.530845642089844</v>
      </c>
      <c r="C1865">
        <v>1606.04296875</v>
      </c>
      <c r="D1865">
        <v>14181.5576171875</v>
      </c>
      <c r="E1865">
        <v>3543.896240234375</v>
      </c>
      <c r="F1865" s="2">
        <v>4103.19921875</v>
      </c>
      <c r="G1865">
        <v>2789.451416015625</v>
      </c>
      <c r="H1865">
        <v>3247.3798828125</v>
      </c>
      <c r="I1865">
        <v>1764.46728515625</v>
      </c>
      <c r="J1865">
        <v>10446.3154296875</v>
      </c>
      <c r="K1865">
        <v>19900</v>
      </c>
      <c r="L1865">
        <v>15500</v>
      </c>
      <c r="M1865">
        <v>23500</v>
      </c>
      <c r="N1865">
        <v>21370</v>
      </c>
      <c r="O1865" s="3" t="str">
        <f t="shared" si="116"/>
        <v>BAJO</v>
      </c>
      <c r="P1865" s="3" t="str">
        <f t="shared" si="117"/>
        <v>BAJO</v>
      </c>
      <c r="Q1865" s="3" t="str">
        <f t="shared" si="118"/>
        <v>BAJO</v>
      </c>
      <c r="R1865" s="3" t="str">
        <f t="shared" si="119"/>
        <v>BAJO</v>
      </c>
    </row>
    <row r="1866" spans="1:18" x14ac:dyDescent="0.35">
      <c r="A1866" s="1">
        <v>44642.805555555555</v>
      </c>
      <c r="B1866">
        <v>86.090095520019531</v>
      </c>
      <c r="C1866">
        <v>1599.3848876953125</v>
      </c>
      <c r="D1866">
        <v>14137.515625</v>
      </c>
      <c r="E1866">
        <v>3553.935791015625</v>
      </c>
      <c r="F1866" s="2">
        <v>4113.38916015625</v>
      </c>
      <c r="G1866">
        <v>2798.2314453125</v>
      </c>
      <c r="H1866">
        <v>3246.52587890625</v>
      </c>
      <c r="I1866">
        <v>1757.4376220703125</v>
      </c>
      <c r="J1866">
        <v>10444.193359375</v>
      </c>
      <c r="K1866">
        <v>19900</v>
      </c>
      <c r="L1866">
        <v>15500</v>
      </c>
      <c r="M1866">
        <v>23500</v>
      </c>
      <c r="N1866">
        <v>21370</v>
      </c>
      <c r="O1866" s="3" t="str">
        <f t="shared" si="116"/>
        <v>BAJO</v>
      </c>
      <c r="P1866" s="3" t="str">
        <f t="shared" si="117"/>
        <v>BAJO</v>
      </c>
      <c r="Q1866" s="3" t="str">
        <f t="shared" si="118"/>
        <v>BAJO</v>
      </c>
      <c r="R1866" s="3" t="str">
        <f t="shared" si="119"/>
        <v>BAJO</v>
      </c>
    </row>
    <row r="1867" spans="1:18" x14ac:dyDescent="0.35">
      <c r="A1867" s="1">
        <v>44642.809027777781</v>
      </c>
      <c r="B1867">
        <v>86.64935302734375</v>
      </c>
      <c r="C1867">
        <v>1592.726806640625</v>
      </c>
      <c r="D1867">
        <v>14093.4736328125</v>
      </c>
      <c r="E1867">
        <v>3563.975341796875</v>
      </c>
      <c r="F1867" s="2">
        <v>4123.57958984375</v>
      </c>
      <c r="G1867">
        <v>2796.056884765625</v>
      </c>
      <c r="H1867">
        <v>3245.672119140625</v>
      </c>
      <c r="I1867">
        <v>1748.448486328125</v>
      </c>
      <c r="J1867">
        <v>10432.462890625</v>
      </c>
      <c r="K1867">
        <v>19900</v>
      </c>
      <c r="L1867">
        <v>15500</v>
      </c>
      <c r="M1867">
        <v>23500</v>
      </c>
      <c r="N1867">
        <v>21370</v>
      </c>
      <c r="O1867" s="3" t="str">
        <f t="shared" si="116"/>
        <v>BAJO</v>
      </c>
      <c r="P1867" s="3" t="str">
        <f t="shared" si="117"/>
        <v>BAJO</v>
      </c>
      <c r="Q1867" s="3" t="str">
        <f t="shared" si="118"/>
        <v>BAJO</v>
      </c>
      <c r="R1867" s="3" t="str">
        <f t="shared" si="119"/>
        <v>BAJO</v>
      </c>
    </row>
    <row r="1868" spans="1:18" x14ac:dyDescent="0.35">
      <c r="A1868" s="1">
        <v>44642.8125</v>
      </c>
      <c r="B1868">
        <v>87.208602905273438</v>
      </c>
      <c r="C1868">
        <v>1586.0687255859375</v>
      </c>
      <c r="D1868">
        <v>14049.4306640625</v>
      </c>
      <c r="E1868">
        <v>3574.0146484375</v>
      </c>
      <c r="F1868" s="2">
        <v>4133.77001953125</v>
      </c>
      <c r="G1868">
        <v>2801.47021484375</v>
      </c>
      <c r="H1868">
        <v>3244.818115234375</v>
      </c>
      <c r="I1868">
        <v>1763.337158203125</v>
      </c>
      <c r="J1868">
        <v>10443.9814453125</v>
      </c>
      <c r="K1868">
        <v>19900</v>
      </c>
      <c r="L1868">
        <v>15500</v>
      </c>
      <c r="M1868">
        <v>23500</v>
      </c>
      <c r="N1868">
        <v>21370</v>
      </c>
      <c r="O1868" s="3" t="str">
        <f t="shared" si="116"/>
        <v>BAJO</v>
      </c>
      <c r="P1868" s="3" t="str">
        <f t="shared" si="117"/>
        <v>BAJO</v>
      </c>
      <c r="Q1868" s="3" t="str">
        <f t="shared" si="118"/>
        <v>BAJO</v>
      </c>
      <c r="R1868" s="3" t="str">
        <f t="shared" si="119"/>
        <v>BAJO</v>
      </c>
    </row>
    <row r="1869" spans="1:18" x14ac:dyDescent="0.35">
      <c r="A1869" s="1">
        <v>44642.815972222219</v>
      </c>
      <c r="B1869">
        <v>87.767860412597656</v>
      </c>
      <c r="C1869">
        <v>1579.41064453125</v>
      </c>
      <c r="D1869">
        <v>14005.388671875</v>
      </c>
      <c r="E1869">
        <v>3584.05419921875</v>
      </c>
      <c r="F1869" s="2">
        <v>4143.9599609375</v>
      </c>
      <c r="G1869">
        <v>2813.71142578125</v>
      </c>
      <c r="H1869">
        <v>3243.96435546875</v>
      </c>
      <c r="I1869">
        <v>1767.337890625</v>
      </c>
      <c r="J1869">
        <v>10447.6865234375</v>
      </c>
      <c r="K1869">
        <v>19900</v>
      </c>
      <c r="L1869">
        <v>15500</v>
      </c>
      <c r="M1869">
        <v>23500</v>
      </c>
      <c r="N1869">
        <v>21370</v>
      </c>
      <c r="O1869" s="3" t="str">
        <f t="shared" si="116"/>
        <v>BAJO</v>
      </c>
      <c r="P1869" s="3" t="str">
        <f t="shared" si="117"/>
        <v>BAJO</v>
      </c>
      <c r="Q1869" s="3" t="str">
        <f t="shared" si="118"/>
        <v>BAJO</v>
      </c>
      <c r="R1869" s="3" t="str">
        <f t="shared" si="119"/>
        <v>BAJO</v>
      </c>
    </row>
    <row r="1870" spans="1:18" x14ac:dyDescent="0.35">
      <c r="A1870" s="1">
        <v>44642.819444444445</v>
      </c>
      <c r="B1870">
        <v>88.327110290527344</v>
      </c>
      <c r="C1870">
        <v>1572.752685546875</v>
      </c>
      <c r="D1870">
        <v>13961.345703125</v>
      </c>
      <c r="E1870">
        <v>3594.09375</v>
      </c>
      <c r="F1870" s="2">
        <v>4154.150390625</v>
      </c>
      <c r="G1870">
        <v>2833.31298828125</v>
      </c>
      <c r="H1870">
        <v>3243.110595703125</v>
      </c>
      <c r="I1870">
        <v>1805.7584228515625</v>
      </c>
      <c r="J1870">
        <v>10467.84765625</v>
      </c>
      <c r="K1870">
        <v>19900</v>
      </c>
      <c r="L1870">
        <v>15500</v>
      </c>
      <c r="M1870">
        <v>23500</v>
      </c>
      <c r="N1870">
        <v>21370</v>
      </c>
      <c r="O1870" s="3" t="str">
        <f t="shared" si="116"/>
        <v>BAJO</v>
      </c>
      <c r="P1870" s="3" t="str">
        <f t="shared" si="117"/>
        <v>BAJO</v>
      </c>
      <c r="Q1870" s="3" t="str">
        <f t="shared" si="118"/>
        <v>BAJO</v>
      </c>
      <c r="R1870" s="3" t="str">
        <f t="shared" si="119"/>
        <v>BAJO</v>
      </c>
    </row>
    <row r="1871" spans="1:18" x14ac:dyDescent="0.35">
      <c r="A1871" s="1">
        <v>44642.822916666672</v>
      </c>
      <c r="B1871">
        <v>88.886367797851563</v>
      </c>
      <c r="C1871">
        <v>1566.0946044921875</v>
      </c>
      <c r="D1871">
        <v>13917.3037109375</v>
      </c>
      <c r="E1871">
        <v>3584.7958984375</v>
      </c>
      <c r="F1871" s="2">
        <v>4162.7626953125</v>
      </c>
      <c r="G1871">
        <v>2863.148681640625</v>
      </c>
      <c r="H1871">
        <v>3242.256591796875</v>
      </c>
      <c r="I1871">
        <v>1838.0159912109375</v>
      </c>
      <c r="J1871">
        <v>10492.201171875</v>
      </c>
      <c r="K1871">
        <v>19900</v>
      </c>
      <c r="L1871">
        <v>15500</v>
      </c>
      <c r="M1871">
        <v>23500</v>
      </c>
      <c r="N1871">
        <v>21370</v>
      </c>
      <c r="O1871" s="3" t="str">
        <f t="shared" si="116"/>
        <v>BAJO</v>
      </c>
      <c r="P1871" s="3" t="str">
        <f t="shared" si="117"/>
        <v>BAJO</v>
      </c>
      <c r="Q1871" s="3" t="str">
        <f t="shared" si="118"/>
        <v>BAJO</v>
      </c>
      <c r="R1871" s="3" t="str">
        <f t="shared" si="119"/>
        <v>BAJO</v>
      </c>
    </row>
    <row r="1872" spans="1:18" x14ac:dyDescent="0.35">
      <c r="A1872" s="1">
        <v>44642.826388888891</v>
      </c>
      <c r="B1872">
        <v>89.44561767578125</v>
      </c>
      <c r="C1872">
        <v>1559.4365234375</v>
      </c>
      <c r="D1872">
        <v>13873.26171875</v>
      </c>
      <c r="E1872">
        <v>3538.29345703125</v>
      </c>
      <c r="F1872" s="2">
        <v>4136.14404296875</v>
      </c>
      <c r="G1872">
        <v>2887.743408203125</v>
      </c>
      <c r="H1872">
        <v>3241.40283203125</v>
      </c>
      <c r="I1872">
        <v>1853.9755859375</v>
      </c>
      <c r="J1872">
        <v>10503.4287109375</v>
      </c>
      <c r="K1872">
        <v>19900</v>
      </c>
      <c r="L1872">
        <v>15500</v>
      </c>
      <c r="M1872">
        <v>23500</v>
      </c>
      <c r="N1872">
        <v>21370</v>
      </c>
      <c r="O1872" s="3" t="str">
        <f t="shared" si="116"/>
        <v>BAJO</v>
      </c>
      <c r="P1872" s="3" t="str">
        <f t="shared" si="117"/>
        <v>BAJO</v>
      </c>
      <c r="Q1872" s="3" t="str">
        <f t="shared" si="118"/>
        <v>BAJO</v>
      </c>
      <c r="R1872" s="3" t="str">
        <f t="shared" si="119"/>
        <v>BAJO</v>
      </c>
    </row>
    <row r="1873" spans="1:18" x14ac:dyDescent="0.35">
      <c r="A1873" s="1">
        <v>44642.829861111109</v>
      </c>
      <c r="B1873">
        <v>90.004875183105469</v>
      </c>
      <c r="C1873">
        <v>1552.7784423828125</v>
      </c>
      <c r="D1873">
        <v>13829.21875</v>
      </c>
      <c r="E1873">
        <v>3491.791015625</v>
      </c>
      <c r="F1873" s="2">
        <v>4109.52490234375</v>
      </c>
      <c r="G1873">
        <v>2902.0810546875</v>
      </c>
      <c r="H1873">
        <v>3240.548828125</v>
      </c>
      <c r="I1873">
        <v>1861.3497314453125</v>
      </c>
      <c r="J1873">
        <v>10513.6376953125</v>
      </c>
      <c r="K1873">
        <v>19900</v>
      </c>
      <c r="L1873">
        <v>15500</v>
      </c>
      <c r="M1873">
        <v>23500</v>
      </c>
      <c r="N1873">
        <v>21370</v>
      </c>
      <c r="O1873" s="3" t="str">
        <f t="shared" si="116"/>
        <v>BAJO</v>
      </c>
      <c r="P1873" s="3" t="str">
        <f t="shared" si="117"/>
        <v>BAJO</v>
      </c>
      <c r="Q1873" s="3" t="str">
        <f t="shared" si="118"/>
        <v>BAJO</v>
      </c>
      <c r="R1873" s="3" t="str">
        <f t="shared" si="119"/>
        <v>BAJO</v>
      </c>
    </row>
    <row r="1874" spans="1:18" x14ac:dyDescent="0.35">
      <c r="A1874" s="1">
        <v>44642.833333333328</v>
      </c>
      <c r="B1874">
        <v>90.564125061035156</v>
      </c>
      <c r="C1874">
        <v>1349.3614501953125</v>
      </c>
      <c r="D1874">
        <v>13223.0849609375</v>
      </c>
      <c r="E1874">
        <v>3445.28857421875</v>
      </c>
      <c r="F1874" s="2">
        <v>4082.90625</v>
      </c>
      <c r="G1874">
        <v>2916.002197265625</v>
      </c>
      <c r="H1874">
        <v>3239.695068359375</v>
      </c>
      <c r="I1874">
        <v>1879.925537109375</v>
      </c>
      <c r="J1874">
        <v>10534.6787109375</v>
      </c>
      <c r="K1874">
        <v>19900</v>
      </c>
      <c r="L1874">
        <v>15500</v>
      </c>
      <c r="M1874">
        <v>23500</v>
      </c>
      <c r="N1874">
        <v>21370</v>
      </c>
      <c r="O1874" s="3" t="str">
        <f t="shared" si="116"/>
        <v>BAJO</v>
      </c>
      <c r="P1874" s="3" t="str">
        <f t="shared" si="117"/>
        <v>BAJO</v>
      </c>
      <c r="Q1874" s="3" t="str">
        <f t="shared" si="118"/>
        <v>BAJO</v>
      </c>
      <c r="R1874" s="3" t="str">
        <f t="shared" si="119"/>
        <v>BAJO</v>
      </c>
    </row>
    <row r="1875" spans="1:18" x14ac:dyDescent="0.35">
      <c r="A1875" s="1">
        <v>44642.836805555555</v>
      </c>
      <c r="B1875">
        <v>115.98316955566406</v>
      </c>
      <c r="C1875">
        <v>97.702186584472656</v>
      </c>
      <c r="D1875">
        <v>6749.1455078125</v>
      </c>
      <c r="E1875">
        <v>8263.8759765625</v>
      </c>
      <c r="F1875" s="2">
        <v>113.12936401367188</v>
      </c>
      <c r="G1875">
        <v>529.91937255859375</v>
      </c>
      <c r="H1875">
        <v>2817.97314453125</v>
      </c>
      <c r="I1875">
        <v>1197.6590576171875</v>
      </c>
      <c r="J1875">
        <v>10185.689453125</v>
      </c>
      <c r="K1875">
        <v>19900</v>
      </c>
      <c r="L1875">
        <v>15500</v>
      </c>
      <c r="M1875">
        <v>23500</v>
      </c>
      <c r="N1875">
        <v>21370</v>
      </c>
      <c r="O1875" s="3" t="str">
        <f t="shared" si="116"/>
        <v>BAJO</v>
      </c>
      <c r="P1875" s="3" t="str">
        <f t="shared" si="117"/>
        <v>BAJO</v>
      </c>
      <c r="Q1875" s="3" t="str">
        <f t="shared" si="118"/>
        <v>BAJO</v>
      </c>
      <c r="R1875" s="3" t="str">
        <f t="shared" si="119"/>
        <v>BAJO</v>
      </c>
    </row>
    <row r="1876" spans="1:18" x14ac:dyDescent="0.35">
      <c r="A1876" s="1">
        <v>44642.840277777781</v>
      </c>
      <c r="B1876">
        <v>103.08074188232422</v>
      </c>
      <c r="C1876">
        <v>102.48248291015625</v>
      </c>
      <c r="D1876">
        <v>6972.6826171875</v>
      </c>
      <c r="E1876">
        <v>8155.73046875</v>
      </c>
      <c r="F1876" s="2">
        <v>104.95890808105469</v>
      </c>
      <c r="G1876">
        <v>3449.199462890625</v>
      </c>
      <c r="H1876">
        <v>9760.8740234375</v>
      </c>
      <c r="I1876">
        <v>-60.283123016357422</v>
      </c>
      <c r="J1876">
        <v>9667.705078125</v>
      </c>
      <c r="K1876">
        <v>19900</v>
      </c>
      <c r="L1876">
        <v>15500</v>
      </c>
      <c r="M1876">
        <v>23500</v>
      </c>
      <c r="N1876">
        <v>21370</v>
      </c>
      <c r="O1876" s="3" t="str">
        <f t="shared" si="116"/>
        <v>BAJO</v>
      </c>
      <c r="P1876" s="3" t="str">
        <f t="shared" si="117"/>
        <v>BAJO</v>
      </c>
      <c r="Q1876" s="3" t="str">
        <f t="shared" si="118"/>
        <v>BAJO</v>
      </c>
      <c r="R1876" s="3" t="str">
        <f t="shared" si="119"/>
        <v>BAJO</v>
      </c>
    </row>
    <row r="1877" spans="1:18" x14ac:dyDescent="0.35">
      <c r="A1877" s="1">
        <v>44642.84375</v>
      </c>
      <c r="B1877">
        <v>90.178314208984375</v>
      </c>
      <c r="C1877">
        <v>7.9194583892822266</v>
      </c>
      <c r="D1877">
        <v>6975.61474609375</v>
      </c>
      <c r="E1877">
        <v>8153.283203125</v>
      </c>
      <c r="F1877" s="2">
        <v>96.788444519042969</v>
      </c>
      <c r="G1877">
        <v>3231.12548828125</v>
      </c>
      <c r="H1877">
        <v>9080.7109375</v>
      </c>
      <c r="I1877">
        <v>292.88485717773438</v>
      </c>
      <c r="J1877">
        <v>10228.4501953125</v>
      </c>
      <c r="K1877">
        <v>19900</v>
      </c>
      <c r="L1877">
        <v>15500</v>
      </c>
      <c r="M1877">
        <v>23500</v>
      </c>
      <c r="N1877">
        <v>21370</v>
      </c>
      <c r="O1877" s="3" t="str">
        <f t="shared" si="116"/>
        <v>BAJO</v>
      </c>
      <c r="P1877" s="3" t="str">
        <f t="shared" si="117"/>
        <v>BAJO</v>
      </c>
      <c r="Q1877" s="3" t="str">
        <f t="shared" si="118"/>
        <v>BAJO</v>
      </c>
      <c r="R1877" s="3" t="str">
        <f t="shared" si="119"/>
        <v>BAJO</v>
      </c>
    </row>
    <row r="1878" spans="1:18" x14ac:dyDescent="0.35">
      <c r="A1878" s="1">
        <v>44642.847222222219</v>
      </c>
      <c r="B1878">
        <v>77.275886535644531</v>
      </c>
      <c r="C1878">
        <v>8.6276922225952148</v>
      </c>
      <c r="D1878">
        <v>6978.546875</v>
      </c>
      <c r="E1878">
        <v>8150.83544921875</v>
      </c>
      <c r="F1878" s="2">
        <v>88.617988586425781</v>
      </c>
      <c r="G1878">
        <v>2948.482666015625</v>
      </c>
      <c r="H1878">
        <v>8400.5478515625</v>
      </c>
      <c r="I1878">
        <v>966.5384521484375</v>
      </c>
      <c r="J1878">
        <v>10858.5234375</v>
      </c>
      <c r="K1878">
        <v>19900</v>
      </c>
      <c r="L1878">
        <v>15500</v>
      </c>
      <c r="M1878">
        <v>23500</v>
      </c>
      <c r="N1878">
        <v>21370</v>
      </c>
      <c r="O1878" s="3" t="str">
        <f t="shared" si="116"/>
        <v>BAJO</v>
      </c>
      <c r="P1878" s="3" t="str">
        <f t="shared" si="117"/>
        <v>BAJO</v>
      </c>
      <c r="Q1878" s="3" t="str">
        <f t="shared" si="118"/>
        <v>BAJO</v>
      </c>
      <c r="R1878" s="3" t="str">
        <f t="shared" si="119"/>
        <v>BAJO</v>
      </c>
    </row>
    <row r="1879" spans="1:18" x14ac:dyDescent="0.35">
      <c r="A1879" s="1">
        <v>44642.850694444445</v>
      </c>
      <c r="B1879">
        <v>64.373466491699219</v>
      </c>
      <c r="C1879">
        <v>9.3359260559082031</v>
      </c>
      <c r="D1879">
        <v>6981.47900390625</v>
      </c>
      <c r="E1879">
        <v>8148.38818359375</v>
      </c>
      <c r="F1879" s="2">
        <v>80.447532653808594</v>
      </c>
      <c r="G1879">
        <v>2709.664794921875</v>
      </c>
      <c r="H1879">
        <v>7720.384765625</v>
      </c>
      <c r="I1879">
        <v>1487.0972900390625</v>
      </c>
      <c r="J1879">
        <v>11256.193359375</v>
      </c>
      <c r="K1879">
        <v>19900</v>
      </c>
      <c r="L1879">
        <v>15500</v>
      </c>
      <c r="M1879">
        <v>23500</v>
      </c>
      <c r="N1879">
        <v>21370</v>
      </c>
      <c r="O1879" s="3" t="str">
        <f t="shared" si="116"/>
        <v>BAJO</v>
      </c>
      <c r="P1879" s="3" t="str">
        <f t="shared" si="117"/>
        <v>BAJO</v>
      </c>
      <c r="Q1879" s="3" t="str">
        <f t="shared" si="118"/>
        <v>BAJO</v>
      </c>
      <c r="R1879" s="3" t="str">
        <f t="shared" si="119"/>
        <v>BAJO</v>
      </c>
    </row>
    <row r="1880" spans="1:18" x14ac:dyDescent="0.35">
      <c r="A1880" s="1">
        <v>44642.854166666672</v>
      </c>
      <c r="B1880">
        <v>51.471038818359375</v>
      </c>
      <c r="C1880">
        <v>10.044159889221191</v>
      </c>
      <c r="D1880">
        <v>6984.4111328125</v>
      </c>
      <c r="E1880">
        <v>8145.9404296875</v>
      </c>
      <c r="F1880" s="2">
        <v>72.277069091796875</v>
      </c>
      <c r="G1880">
        <v>2530.171142578125</v>
      </c>
      <c r="H1880">
        <v>7369.7666015625</v>
      </c>
      <c r="I1880">
        <v>1484.465576171875</v>
      </c>
      <c r="J1880">
        <v>11247.5908203125</v>
      </c>
      <c r="K1880">
        <v>19900</v>
      </c>
      <c r="L1880">
        <v>15500</v>
      </c>
      <c r="M1880">
        <v>23500</v>
      </c>
      <c r="N1880">
        <v>21370</v>
      </c>
      <c r="O1880" s="3" t="str">
        <f t="shared" si="116"/>
        <v>BAJO</v>
      </c>
      <c r="P1880" s="3" t="str">
        <f t="shared" si="117"/>
        <v>BAJO</v>
      </c>
      <c r="Q1880" s="3" t="str">
        <f t="shared" si="118"/>
        <v>BAJO</v>
      </c>
      <c r="R1880" s="3" t="str">
        <f t="shared" si="119"/>
        <v>BAJO</v>
      </c>
    </row>
    <row r="1881" spans="1:18" x14ac:dyDescent="0.35">
      <c r="A1881" s="1">
        <v>44642.857638888891</v>
      </c>
      <c r="B1881">
        <v>45.008243560791016</v>
      </c>
      <c r="C1881">
        <v>10.752392768859863</v>
      </c>
      <c r="D1881">
        <v>6987.34326171875</v>
      </c>
      <c r="E1881">
        <v>8143.4931640625</v>
      </c>
      <c r="F1881" s="2">
        <v>64.106613159179688</v>
      </c>
      <c r="G1881">
        <v>2388.45849609375</v>
      </c>
      <c r="H1881">
        <v>7120.73046875</v>
      </c>
      <c r="I1881">
        <v>1581.0294189453125</v>
      </c>
      <c r="J1881">
        <v>10858.595703125</v>
      </c>
      <c r="K1881">
        <v>19900</v>
      </c>
      <c r="L1881">
        <v>15500</v>
      </c>
      <c r="M1881">
        <v>23500</v>
      </c>
      <c r="N1881">
        <v>21370</v>
      </c>
      <c r="O1881" s="3" t="str">
        <f t="shared" si="116"/>
        <v>BAJO</v>
      </c>
      <c r="P1881" s="3" t="str">
        <f t="shared" si="117"/>
        <v>BAJO</v>
      </c>
      <c r="Q1881" s="3" t="str">
        <f t="shared" si="118"/>
        <v>BAJO</v>
      </c>
      <c r="R1881" s="3" t="str">
        <f t="shared" si="119"/>
        <v>BAJO</v>
      </c>
    </row>
    <row r="1882" spans="1:18" x14ac:dyDescent="0.35">
      <c r="A1882" s="1">
        <v>44642.861111111109</v>
      </c>
      <c r="B1882">
        <v>43.3687744140625</v>
      </c>
      <c r="C1882">
        <v>11.460626602172852</v>
      </c>
      <c r="D1882">
        <v>6990.275390625</v>
      </c>
      <c r="E1882">
        <v>8141.04541015625</v>
      </c>
      <c r="F1882" s="2">
        <v>55.9361572265625</v>
      </c>
      <c r="G1882">
        <v>2283.6015625</v>
      </c>
      <c r="H1882">
        <v>6871.69384765625</v>
      </c>
      <c r="I1882">
        <v>1754.51904296875</v>
      </c>
      <c r="J1882">
        <v>10157.3759765625</v>
      </c>
      <c r="K1882">
        <v>19900</v>
      </c>
      <c r="L1882">
        <v>15500</v>
      </c>
      <c r="M1882">
        <v>23500</v>
      </c>
      <c r="N1882">
        <v>21370</v>
      </c>
      <c r="O1882" s="3" t="str">
        <f t="shared" si="116"/>
        <v>BAJO</v>
      </c>
      <c r="P1882" s="3" t="str">
        <f t="shared" si="117"/>
        <v>BAJO</v>
      </c>
      <c r="Q1882" s="3" t="str">
        <f t="shared" si="118"/>
        <v>BAJO</v>
      </c>
      <c r="R1882" s="3" t="str">
        <f t="shared" si="119"/>
        <v>BAJO</v>
      </c>
    </row>
    <row r="1883" spans="1:18" x14ac:dyDescent="0.35">
      <c r="A1883" s="1">
        <v>44642.864583333328</v>
      </c>
      <c r="B1883">
        <v>41.729301452636719</v>
      </c>
      <c r="C1883">
        <v>12.16886043548584</v>
      </c>
      <c r="D1883">
        <v>6993.20703125</v>
      </c>
      <c r="E1883">
        <v>8138.59814453125</v>
      </c>
      <c r="F1883" s="2">
        <v>47.765697479248047</v>
      </c>
      <c r="G1883">
        <v>2208.657958984375</v>
      </c>
      <c r="H1883">
        <v>6622.65771484375</v>
      </c>
      <c r="I1883">
        <v>1929.1220703125</v>
      </c>
      <c r="J1883">
        <v>9397.59765625</v>
      </c>
      <c r="K1883">
        <v>19900</v>
      </c>
      <c r="L1883">
        <v>15500</v>
      </c>
      <c r="M1883">
        <v>23500</v>
      </c>
      <c r="N1883">
        <v>21370</v>
      </c>
      <c r="O1883" s="3" t="str">
        <f t="shared" si="116"/>
        <v>BAJO</v>
      </c>
      <c r="P1883" s="3" t="str">
        <f t="shared" si="117"/>
        <v>BAJO</v>
      </c>
      <c r="Q1883" s="3" t="str">
        <f t="shared" si="118"/>
        <v>BAJO</v>
      </c>
      <c r="R1883" s="3" t="str">
        <f t="shared" si="119"/>
        <v>BAJO</v>
      </c>
    </row>
    <row r="1884" spans="1:18" x14ac:dyDescent="0.35">
      <c r="A1884" s="1">
        <v>44642.868055555555</v>
      </c>
      <c r="B1884">
        <v>40.089828491210938</v>
      </c>
      <c r="C1884">
        <v>12.877094268798828</v>
      </c>
      <c r="D1884">
        <v>6996.13916015625</v>
      </c>
      <c r="E1884">
        <v>8136.150390625</v>
      </c>
      <c r="F1884" s="2">
        <v>39.595237731933594</v>
      </c>
      <c r="G1884">
        <v>2158.01123046875</v>
      </c>
      <c r="H1884">
        <v>6384.8564453125</v>
      </c>
      <c r="I1884">
        <v>2067.908203125</v>
      </c>
      <c r="J1884">
        <v>8683.173828125</v>
      </c>
      <c r="K1884">
        <v>19900</v>
      </c>
      <c r="L1884">
        <v>15500</v>
      </c>
      <c r="M1884">
        <v>23500</v>
      </c>
      <c r="N1884">
        <v>21370</v>
      </c>
      <c r="O1884" s="3" t="str">
        <f t="shared" si="116"/>
        <v>BAJO</v>
      </c>
      <c r="P1884" s="3" t="str">
        <f t="shared" si="117"/>
        <v>BAJO</v>
      </c>
      <c r="Q1884" s="3" t="str">
        <f t="shared" si="118"/>
        <v>BAJO</v>
      </c>
      <c r="R1884" s="3" t="str">
        <f t="shared" si="119"/>
        <v>BAJO</v>
      </c>
    </row>
    <row r="1885" spans="1:18" x14ac:dyDescent="0.35">
      <c r="A1885" s="1">
        <v>44642.871527777781</v>
      </c>
      <c r="B1885">
        <v>38.450359344482422</v>
      </c>
      <c r="C1885">
        <v>13.5853271484375</v>
      </c>
      <c r="D1885">
        <v>6999.0712890625</v>
      </c>
      <c r="E1885">
        <v>8133.70263671875</v>
      </c>
      <c r="F1885" s="2">
        <v>31.424781799316406</v>
      </c>
      <c r="G1885">
        <v>2117.693115234375</v>
      </c>
      <c r="H1885">
        <v>6309.73681640625</v>
      </c>
      <c r="I1885">
        <v>2099.815185546875</v>
      </c>
      <c r="J1885">
        <v>8431.9755859375</v>
      </c>
      <c r="K1885">
        <v>19900</v>
      </c>
      <c r="L1885">
        <v>15500</v>
      </c>
      <c r="M1885">
        <v>23500</v>
      </c>
      <c r="N1885">
        <v>21370</v>
      </c>
      <c r="O1885" s="3" t="str">
        <f t="shared" si="116"/>
        <v>BAJO</v>
      </c>
      <c r="P1885" s="3" t="str">
        <f t="shared" si="117"/>
        <v>BAJO</v>
      </c>
      <c r="Q1885" s="3" t="str">
        <f t="shared" si="118"/>
        <v>BAJO</v>
      </c>
      <c r="R1885" s="3" t="str">
        <f t="shared" si="119"/>
        <v>BAJO</v>
      </c>
    </row>
    <row r="1886" spans="1:18" x14ac:dyDescent="0.35">
      <c r="A1886" s="1">
        <v>44642.875</v>
      </c>
      <c r="B1886">
        <v>36.810886383056641</v>
      </c>
      <c r="C1886">
        <v>14.293560981750488</v>
      </c>
      <c r="D1886">
        <v>7002.00341796875</v>
      </c>
      <c r="E1886">
        <v>8131.25537109375</v>
      </c>
      <c r="F1886" s="2">
        <v>23.254322052001953</v>
      </c>
      <c r="G1886">
        <v>2083.572509765625</v>
      </c>
      <c r="H1886">
        <v>6234.61767578125</v>
      </c>
      <c r="I1886">
        <v>2142.28515625</v>
      </c>
      <c r="J1886">
        <v>8246.91796875</v>
      </c>
      <c r="K1886">
        <v>19900</v>
      </c>
      <c r="L1886">
        <v>15500</v>
      </c>
      <c r="M1886">
        <v>23500</v>
      </c>
      <c r="N1886">
        <v>21370</v>
      </c>
      <c r="O1886" s="3" t="str">
        <f t="shared" si="116"/>
        <v>BAJO</v>
      </c>
      <c r="P1886" s="3" t="str">
        <f t="shared" si="117"/>
        <v>BAJO</v>
      </c>
      <c r="Q1886" s="3" t="str">
        <f t="shared" si="118"/>
        <v>BAJO</v>
      </c>
      <c r="R1886" s="3" t="str">
        <f t="shared" si="119"/>
        <v>BAJO</v>
      </c>
    </row>
    <row r="1887" spans="1:18" x14ac:dyDescent="0.35">
      <c r="A1887" s="1">
        <v>44642.878472222219</v>
      </c>
      <c r="B1887">
        <v>35.171417236328125</v>
      </c>
      <c r="C1887">
        <v>15.001794815063477</v>
      </c>
      <c r="D1887">
        <v>7004.935546875</v>
      </c>
      <c r="E1887">
        <v>8128.8076171875</v>
      </c>
      <c r="F1887" s="2">
        <v>15.083864212036133</v>
      </c>
      <c r="G1887">
        <v>2058.06396484375</v>
      </c>
      <c r="H1887">
        <v>6159.498046875</v>
      </c>
      <c r="I1887">
        <v>2124.243896484375</v>
      </c>
      <c r="J1887">
        <v>8202.2724609375</v>
      </c>
      <c r="K1887">
        <v>19900</v>
      </c>
      <c r="L1887">
        <v>15500</v>
      </c>
      <c r="M1887">
        <v>23500</v>
      </c>
      <c r="N1887">
        <v>21370</v>
      </c>
      <c r="O1887" s="3" t="str">
        <f t="shared" si="116"/>
        <v>BAJO</v>
      </c>
      <c r="P1887" s="3" t="str">
        <f t="shared" si="117"/>
        <v>BAJO</v>
      </c>
      <c r="Q1887" s="3" t="str">
        <f t="shared" si="118"/>
        <v>BAJO</v>
      </c>
      <c r="R1887" s="3" t="str">
        <f t="shared" si="119"/>
        <v>BAJO</v>
      </c>
    </row>
    <row r="1888" spans="1:18" x14ac:dyDescent="0.35">
      <c r="A1888" s="1">
        <v>44642.881944444445</v>
      </c>
      <c r="B1888">
        <v>33.531944274902344</v>
      </c>
      <c r="C1888">
        <v>15.710028648376465</v>
      </c>
      <c r="D1888">
        <v>7007.86767578125</v>
      </c>
      <c r="E1888">
        <v>8126.3603515625</v>
      </c>
      <c r="F1888" s="2">
        <v>6.9134063720703125</v>
      </c>
      <c r="G1888">
        <v>2034.8955078125</v>
      </c>
      <c r="H1888">
        <v>6084.37841796875</v>
      </c>
      <c r="I1888">
        <v>2096.423095703125</v>
      </c>
      <c r="J1888">
        <v>8222.919921875</v>
      </c>
      <c r="K1888">
        <v>19900</v>
      </c>
      <c r="L1888">
        <v>15500</v>
      </c>
      <c r="M1888">
        <v>23500</v>
      </c>
      <c r="N1888">
        <v>21370</v>
      </c>
      <c r="O1888" s="3" t="str">
        <f t="shared" si="116"/>
        <v>BAJO</v>
      </c>
      <c r="P1888" s="3" t="str">
        <f t="shared" si="117"/>
        <v>BAJO</v>
      </c>
      <c r="Q1888" s="3" t="str">
        <f t="shared" si="118"/>
        <v>BAJO</v>
      </c>
      <c r="R1888" s="3" t="str">
        <f t="shared" si="119"/>
        <v>BAJO</v>
      </c>
    </row>
    <row r="1889" spans="1:18" x14ac:dyDescent="0.35">
      <c r="A1889" s="1">
        <v>44642.885416666672</v>
      </c>
      <c r="B1889">
        <v>31.892473220825195</v>
      </c>
      <c r="C1889">
        <v>113.34752655029297</v>
      </c>
      <c r="D1889">
        <v>7010.7998046875</v>
      </c>
      <c r="E1889">
        <v>8123.91259765625</v>
      </c>
      <c r="F1889" s="2">
        <v>106.6304931640625</v>
      </c>
      <c r="G1889">
        <v>2014.51025390625</v>
      </c>
      <c r="H1889">
        <v>6009.25927734375</v>
      </c>
      <c r="I1889">
        <v>2078.018310546875</v>
      </c>
      <c r="J1889">
        <v>8265.5498046875</v>
      </c>
      <c r="K1889">
        <v>19900</v>
      </c>
      <c r="L1889">
        <v>15500</v>
      </c>
      <c r="M1889">
        <v>23500</v>
      </c>
      <c r="N1889">
        <v>21370</v>
      </c>
      <c r="O1889" s="3" t="str">
        <f t="shared" si="116"/>
        <v>BAJO</v>
      </c>
      <c r="P1889" s="3" t="str">
        <f t="shared" si="117"/>
        <v>BAJO</v>
      </c>
      <c r="Q1889" s="3" t="str">
        <f t="shared" si="118"/>
        <v>BAJO</v>
      </c>
      <c r="R1889" s="3" t="str">
        <f t="shared" si="119"/>
        <v>BAJO</v>
      </c>
    </row>
    <row r="1890" spans="1:18" x14ac:dyDescent="0.35">
      <c r="A1890" s="1">
        <v>44642.888888888891</v>
      </c>
      <c r="B1890">
        <v>30.253002166748047</v>
      </c>
      <c r="C1890">
        <v>367.28253173828125</v>
      </c>
      <c r="D1890">
        <v>6288.47216796875</v>
      </c>
      <c r="E1890">
        <v>15.604072570800781</v>
      </c>
      <c r="F1890" s="2">
        <v>696.258544921875</v>
      </c>
      <c r="G1890">
        <v>-46.392486572265625</v>
      </c>
      <c r="H1890">
        <v>797.22247314453125</v>
      </c>
      <c r="I1890">
        <v>-97.011795043945313</v>
      </c>
      <c r="J1890">
        <v>5690.9638671875</v>
      </c>
      <c r="K1890">
        <v>19900</v>
      </c>
      <c r="L1890">
        <v>15500</v>
      </c>
      <c r="M1890">
        <v>23500</v>
      </c>
      <c r="N1890">
        <v>21370</v>
      </c>
      <c r="O1890" s="3" t="str">
        <f t="shared" si="116"/>
        <v>BAJO</v>
      </c>
      <c r="P1890" s="3" t="str">
        <f t="shared" si="117"/>
        <v>BAJO</v>
      </c>
      <c r="Q1890" s="3" t="str">
        <f t="shared" si="118"/>
        <v>BAJO</v>
      </c>
      <c r="R1890" s="3" t="str">
        <f t="shared" si="119"/>
        <v>BAJO</v>
      </c>
    </row>
    <row r="1891" spans="1:18" x14ac:dyDescent="0.35">
      <c r="A1891" s="1">
        <v>44642.892361111109</v>
      </c>
      <c r="B1891">
        <v>28.613531112670898</v>
      </c>
      <c r="C1891">
        <v>693.1220703125</v>
      </c>
      <c r="D1891">
        <v>7897.2900390625</v>
      </c>
      <c r="E1891">
        <v>39.566642761230469</v>
      </c>
      <c r="F1891" s="2">
        <v>614.72698974609375</v>
      </c>
      <c r="G1891">
        <v>-36.533931732177734</v>
      </c>
      <c r="H1891">
        <v>1606.590087890625</v>
      </c>
      <c r="I1891">
        <v>1068.8831787109375</v>
      </c>
      <c r="J1891">
        <v>6659.6484375</v>
      </c>
      <c r="K1891">
        <v>19900</v>
      </c>
      <c r="L1891">
        <v>15500</v>
      </c>
      <c r="M1891">
        <v>23500</v>
      </c>
      <c r="N1891">
        <v>21370</v>
      </c>
      <c r="O1891" s="3" t="str">
        <f t="shared" si="116"/>
        <v>BAJO</v>
      </c>
      <c r="P1891" s="3" t="str">
        <f t="shared" si="117"/>
        <v>BAJO</v>
      </c>
      <c r="Q1891" s="3" t="str">
        <f t="shared" si="118"/>
        <v>BAJO</v>
      </c>
      <c r="R1891" s="3" t="str">
        <f t="shared" si="119"/>
        <v>BAJO</v>
      </c>
    </row>
    <row r="1892" spans="1:18" x14ac:dyDescent="0.35">
      <c r="A1892" s="1">
        <v>44642.895833333328</v>
      </c>
      <c r="B1892">
        <v>26.97406005859375</v>
      </c>
      <c r="C1892">
        <v>873.9798583984375</v>
      </c>
      <c r="D1892">
        <v>8986.033203125</v>
      </c>
      <c r="E1892">
        <v>63.529209136962891</v>
      </c>
      <c r="F1892" s="2">
        <v>533.201904296875</v>
      </c>
      <c r="G1892">
        <v>-21.31712532043457</v>
      </c>
      <c r="H1892">
        <v>1627.8243408203125</v>
      </c>
      <c r="I1892">
        <v>1093.619140625</v>
      </c>
      <c r="J1892">
        <v>6670.3876953125</v>
      </c>
      <c r="K1892">
        <v>19900</v>
      </c>
      <c r="L1892">
        <v>15500</v>
      </c>
      <c r="M1892">
        <v>23500</v>
      </c>
      <c r="N1892">
        <v>21370</v>
      </c>
      <c r="O1892" s="3" t="str">
        <f t="shared" si="116"/>
        <v>BAJO</v>
      </c>
      <c r="P1892" s="3" t="str">
        <f t="shared" si="117"/>
        <v>BAJO</v>
      </c>
      <c r="Q1892" s="3" t="str">
        <f t="shared" si="118"/>
        <v>BAJO</v>
      </c>
      <c r="R1892" s="3" t="str">
        <f t="shared" si="119"/>
        <v>BAJO</v>
      </c>
    </row>
    <row r="1893" spans="1:18" x14ac:dyDescent="0.35">
      <c r="A1893" s="1">
        <v>44642.899305555555</v>
      </c>
      <c r="B1893">
        <v>25.334587097167969</v>
      </c>
      <c r="C1893">
        <v>962.8887939453125</v>
      </c>
      <c r="D1893">
        <v>9576.84765625</v>
      </c>
      <c r="E1893">
        <v>87.491783142089844</v>
      </c>
      <c r="F1893" s="2">
        <v>647.28887939453125</v>
      </c>
      <c r="G1893">
        <v>-4.9135704040527344</v>
      </c>
      <c r="H1893">
        <v>1649.0587158203125</v>
      </c>
      <c r="I1893">
        <v>672.87652587890625</v>
      </c>
      <c r="J1893">
        <v>6361.1474609375</v>
      </c>
      <c r="K1893">
        <v>19900</v>
      </c>
      <c r="L1893">
        <v>15500</v>
      </c>
      <c r="M1893">
        <v>23500</v>
      </c>
      <c r="N1893">
        <v>21370</v>
      </c>
      <c r="O1893" s="3" t="str">
        <f t="shared" si="116"/>
        <v>BAJO</v>
      </c>
      <c r="P1893" s="3" t="str">
        <f t="shared" si="117"/>
        <v>BAJO</v>
      </c>
      <c r="Q1893" s="3" t="str">
        <f t="shared" si="118"/>
        <v>BAJO</v>
      </c>
      <c r="R1893" s="3" t="str">
        <f t="shared" si="119"/>
        <v>BAJO</v>
      </c>
    </row>
    <row r="1894" spans="1:18" x14ac:dyDescent="0.35">
      <c r="A1894" s="1">
        <v>44642.902777777781</v>
      </c>
      <c r="B1894">
        <v>23.69511604309082</v>
      </c>
      <c r="C1894">
        <v>1026.80126953125</v>
      </c>
      <c r="D1894">
        <v>9987.8017578125</v>
      </c>
      <c r="E1894">
        <v>111.454345703125</v>
      </c>
      <c r="F1894" s="2">
        <v>761.37579345703125</v>
      </c>
      <c r="G1894">
        <v>26.71978759765625</v>
      </c>
      <c r="H1894">
        <v>1670.2930908203125</v>
      </c>
      <c r="I1894">
        <v>717.8406982421875</v>
      </c>
      <c r="J1894">
        <v>6372.3212890625</v>
      </c>
      <c r="K1894">
        <v>19900</v>
      </c>
      <c r="L1894">
        <v>15500</v>
      </c>
      <c r="M1894">
        <v>23500</v>
      </c>
      <c r="N1894">
        <v>21370</v>
      </c>
      <c r="O1894" s="3" t="str">
        <f t="shared" si="116"/>
        <v>BAJO</v>
      </c>
      <c r="P1894" s="3" t="str">
        <f t="shared" si="117"/>
        <v>BAJO</v>
      </c>
      <c r="Q1894" s="3" t="str">
        <f t="shared" si="118"/>
        <v>BAJO</v>
      </c>
      <c r="R1894" s="3" t="str">
        <f t="shared" si="119"/>
        <v>BAJO</v>
      </c>
    </row>
    <row r="1895" spans="1:18" x14ac:dyDescent="0.35">
      <c r="A1895" s="1">
        <v>44642.90625</v>
      </c>
      <c r="B1895">
        <v>22.055644989013672</v>
      </c>
      <c r="C1895">
        <v>1079.5072021484375</v>
      </c>
      <c r="D1895">
        <v>10263.2333984375</v>
      </c>
      <c r="E1895">
        <v>417.62887573242188</v>
      </c>
      <c r="F1895" s="2">
        <v>1055.096435546875</v>
      </c>
      <c r="G1895">
        <v>134.85845947265625</v>
      </c>
      <c r="H1895">
        <v>1691.5274658203125</v>
      </c>
      <c r="I1895">
        <v>552.1202392578125</v>
      </c>
      <c r="J1895">
        <v>6620.41162109375</v>
      </c>
      <c r="K1895">
        <v>19900</v>
      </c>
      <c r="L1895">
        <v>15500</v>
      </c>
      <c r="M1895">
        <v>23500</v>
      </c>
      <c r="N1895">
        <v>21370</v>
      </c>
      <c r="O1895" s="3" t="str">
        <f t="shared" si="116"/>
        <v>BAJO</v>
      </c>
      <c r="P1895" s="3" t="str">
        <f t="shared" si="117"/>
        <v>BAJO</v>
      </c>
      <c r="Q1895" s="3" t="str">
        <f t="shared" si="118"/>
        <v>BAJO</v>
      </c>
      <c r="R1895" s="3" t="str">
        <f t="shared" si="119"/>
        <v>BAJO</v>
      </c>
    </row>
    <row r="1896" spans="1:18" x14ac:dyDescent="0.35">
      <c r="A1896" s="1">
        <v>44642.909722222219</v>
      </c>
      <c r="B1896">
        <v>20.416173934936523</v>
      </c>
      <c r="C1896">
        <v>1132.213134765625</v>
      </c>
      <c r="D1896">
        <v>10538.666015625</v>
      </c>
      <c r="E1896">
        <v>895.0338134765625</v>
      </c>
      <c r="F1896" s="2">
        <v>1538.4176025390625</v>
      </c>
      <c r="G1896">
        <v>640.85980224609375</v>
      </c>
      <c r="H1896">
        <v>1712.76171875</v>
      </c>
      <c r="I1896">
        <v>397.90628051757813</v>
      </c>
      <c r="J1896">
        <v>7325.9755859375</v>
      </c>
      <c r="K1896">
        <v>19900</v>
      </c>
      <c r="L1896">
        <v>15500</v>
      </c>
      <c r="M1896">
        <v>23500</v>
      </c>
      <c r="N1896">
        <v>21370</v>
      </c>
      <c r="O1896" s="3" t="str">
        <f t="shared" si="116"/>
        <v>BAJO</v>
      </c>
      <c r="P1896" s="3" t="str">
        <f t="shared" si="117"/>
        <v>BAJO</v>
      </c>
      <c r="Q1896" s="3" t="str">
        <f t="shared" si="118"/>
        <v>BAJO</v>
      </c>
      <c r="R1896" s="3" t="str">
        <f t="shared" si="119"/>
        <v>BAJO</v>
      </c>
    </row>
    <row r="1897" spans="1:18" x14ac:dyDescent="0.35">
      <c r="A1897" s="1">
        <v>44642.913194444445</v>
      </c>
      <c r="B1897">
        <v>18.776702880859375</v>
      </c>
      <c r="C1897">
        <v>1184.2071533203125</v>
      </c>
      <c r="D1897">
        <v>10814.09765625</v>
      </c>
      <c r="E1897">
        <v>1351.2236328125</v>
      </c>
      <c r="F1897" s="2">
        <v>1930.093994140625</v>
      </c>
      <c r="G1897">
        <v>823.11431884765625</v>
      </c>
      <c r="H1897">
        <v>1736.7264404296875</v>
      </c>
      <c r="I1897">
        <v>56.552562713623047</v>
      </c>
      <c r="J1897">
        <v>8068.19921875</v>
      </c>
      <c r="K1897">
        <v>19900</v>
      </c>
      <c r="L1897">
        <v>15500</v>
      </c>
      <c r="M1897">
        <v>23500</v>
      </c>
      <c r="N1897">
        <v>21370</v>
      </c>
      <c r="O1897" s="3" t="str">
        <f t="shared" si="116"/>
        <v>BAJO</v>
      </c>
      <c r="P1897" s="3" t="str">
        <f t="shared" si="117"/>
        <v>BAJO</v>
      </c>
      <c r="Q1897" s="3" t="str">
        <f t="shared" si="118"/>
        <v>BAJO</v>
      </c>
      <c r="R1897" s="3" t="str">
        <f t="shared" si="119"/>
        <v>BAJO</v>
      </c>
    </row>
    <row r="1898" spans="1:18" x14ac:dyDescent="0.35">
      <c r="A1898" s="1">
        <v>44642.916666666672</v>
      </c>
      <c r="B1898">
        <v>17.137231826782227</v>
      </c>
      <c r="C1898">
        <v>1235.55126953125</v>
      </c>
      <c r="D1898">
        <v>11089.529296875</v>
      </c>
      <c r="E1898">
        <v>1534.532470703125</v>
      </c>
      <c r="F1898" s="2">
        <v>2107.888427734375</v>
      </c>
      <c r="G1898">
        <v>904.269775390625</v>
      </c>
      <c r="H1898">
        <v>1764.2113037109375</v>
      </c>
      <c r="I1898">
        <v>27.8958740234375</v>
      </c>
      <c r="J1898">
        <v>8549.27734375</v>
      </c>
      <c r="K1898">
        <v>19900</v>
      </c>
      <c r="L1898">
        <v>15500</v>
      </c>
      <c r="M1898">
        <v>23500</v>
      </c>
      <c r="N1898">
        <v>21370</v>
      </c>
      <c r="O1898" s="3" t="str">
        <f t="shared" si="116"/>
        <v>BAJO</v>
      </c>
      <c r="P1898" s="3" t="str">
        <f t="shared" si="117"/>
        <v>BAJO</v>
      </c>
      <c r="Q1898" s="3" t="str">
        <f t="shared" si="118"/>
        <v>BAJO</v>
      </c>
      <c r="R1898" s="3" t="str">
        <f t="shared" si="119"/>
        <v>BAJO</v>
      </c>
    </row>
    <row r="1899" spans="1:18" x14ac:dyDescent="0.35">
      <c r="A1899" s="1">
        <v>44642.920138888891</v>
      </c>
      <c r="B1899">
        <v>15.497759819030762</v>
      </c>
      <c r="C1899">
        <v>1286.364013671875</v>
      </c>
      <c r="D1899">
        <v>11364.9619140625</v>
      </c>
      <c r="E1899">
        <v>1717.84130859375</v>
      </c>
      <c r="F1899" s="2">
        <v>2285.682861328125</v>
      </c>
      <c r="G1899">
        <v>1025.298095703125</v>
      </c>
      <c r="H1899">
        <v>1791.6961669921875</v>
      </c>
      <c r="I1899">
        <v>50.519069671630859</v>
      </c>
      <c r="J1899">
        <v>8735.220703125</v>
      </c>
      <c r="K1899">
        <v>19900</v>
      </c>
      <c r="L1899">
        <v>15500</v>
      </c>
      <c r="M1899">
        <v>23500</v>
      </c>
      <c r="N1899">
        <v>21370</v>
      </c>
      <c r="O1899" s="3" t="str">
        <f t="shared" si="116"/>
        <v>BAJO</v>
      </c>
      <c r="P1899" s="3" t="str">
        <f t="shared" si="117"/>
        <v>BAJO</v>
      </c>
      <c r="Q1899" s="3" t="str">
        <f t="shared" si="118"/>
        <v>BAJO</v>
      </c>
      <c r="R1899" s="3" t="str">
        <f t="shared" si="119"/>
        <v>BAJO</v>
      </c>
    </row>
    <row r="1900" spans="1:18" x14ac:dyDescent="0.35">
      <c r="A1900" s="1">
        <v>44642.923611111109</v>
      </c>
      <c r="B1900">
        <v>13.858288764953613</v>
      </c>
      <c r="C1900">
        <v>1319.5361328125</v>
      </c>
      <c r="D1900">
        <v>11640.3935546875</v>
      </c>
      <c r="E1900">
        <v>1901.150146484375</v>
      </c>
      <c r="F1900" s="2">
        <v>2463.477294921875</v>
      </c>
      <c r="G1900">
        <v>1126.922607421875</v>
      </c>
      <c r="H1900">
        <v>1819.1810302734375</v>
      </c>
      <c r="I1900">
        <v>55.532264709472656</v>
      </c>
      <c r="J1900">
        <v>8622.234375</v>
      </c>
      <c r="K1900">
        <v>19900</v>
      </c>
      <c r="L1900">
        <v>15500</v>
      </c>
      <c r="M1900">
        <v>23500</v>
      </c>
      <c r="N1900">
        <v>21370</v>
      </c>
      <c r="O1900" s="3" t="str">
        <f t="shared" si="116"/>
        <v>BAJO</v>
      </c>
      <c r="P1900" s="3" t="str">
        <f t="shared" si="117"/>
        <v>BAJO</v>
      </c>
      <c r="Q1900" s="3" t="str">
        <f t="shared" si="118"/>
        <v>BAJO</v>
      </c>
      <c r="R1900" s="3" t="str">
        <f t="shared" si="119"/>
        <v>BAJO</v>
      </c>
    </row>
    <row r="1901" spans="1:18" x14ac:dyDescent="0.35">
      <c r="A1901" s="1">
        <v>44642.927083333328</v>
      </c>
      <c r="B1901">
        <v>12.218816757202148</v>
      </c>
      <c r="C1901">
        <v>1342.65185546875</v>
      </c>
      <c r="D1901">
        <v>11823.87890625</v>
      </c>
      <c r="E1901">
        <v>2084.458984375</v>
      </c>
      <c r="F1901" s="2">
        <v>2641.271728515625</v>
      </c>
      <c r="G1901">
        <v>1220.9725341796875</v>
      </c>
      <c r="H1901">
        <v>1846.6658935546875</v>
      </c>
      <c r="I1901">
        <v>70.879547119140625</v>
      </c>
      <c r="J1901">
        <v>8378.6171875</v>
      </c>
      <c r="K1901">
        <v>19900</v>
      </c>
      <c r="L1901">
        <v>15500</v>
      </c>
      <c r="M1901">
        <v>23500</v>
      </c>
      <c r="N1901">
        <v>21370</v>
      </c>
      <c r="O1901" s="3" t="str">
        <f t="shared" si="116"/>
        <v>BAJO</v>
      </c>
      <c r="P1901" s="3" t="str">
        <f t="shared" si="117"/>
        <v>BAJO</v>
      </c>
      <c r="Q1901" s="3" t="str">
        <f t="shared" si="118"/>
        <v>BAJO</v>
      </c>
      <c r="R1901" s="3" t="str">
        <f t="shared" si="119"/>
        <v>BAJO</v>
      </c>
    </row>
    <row r="1902" spans="1:18" x14ac:dyDescent="0.35">
      <c r="A1902" s="1">
        <v>44642.930555555555</v>
      </c>
      <c r="B1902">
        <v>10.579345703125</v>
      </c>
      <c r="C1902">
        <v>1349.6116943359375</v>
      </c>
      <c r="D1902">
        <v>11961.53515625</v>
      </c>
      <c r="E1902">
        <v>2267.767822265625</v>
      </c>
      <c r="F1902" s="2">
        <v>2819.066162109375</v>
      </c>
      <c r="G1902">
        <v>1273.5892333984375</v>
      </c>
      <c r="H1902">
        <v>1930.635009765625</v>
      </c>
      <c r="I1902">
        <v>647.5357666015625</v>
      </c>
      <c r="J1902">
        <v>10347.6318359375</v>
      </c>
      <c r="K1902">
        <v>19900</v>
      </c>
      <c r="L1902">
        <v>15500</v>
      </c>
      <c r="M1902">
        <v>23500</v>
      </c>
      <c r="N1902">
        <v>21370</v>
      </c>
      <c r="O1902" s="3" t="str">
        <f t="shared" si="116"/>
        <v>BAJO</v>
      </c>
      <c r="P1902" s="3" t="str">
        <f t="shared" si="117"/>
        <v>BAJO</v>
      </c>
      <c r="Q1902" s="3" t="str">
        <f t="shared" si="118"/>
        <v>BAJO</v>
      </c>
      <c r="R1902" s="3" t="str">
        <f t="shared" si="119"/>
        <v>BAJO</v>
      </c>
    </row>
    <row r="1903" spans="1:18" x14ac:dyDescent="0.35">
      <c r="A1903" s="1">
        <v>44642.934027777781</v>
      </c>
      <c r="B1903">
        <v>8.9398746490478516</v>
      </c>
      <c r="C1903">
        <v>1356.5716552734375</v>
      </c>
      <c r="D1903">
        <v>12099.19140625</v>
      </c>
      <c r="E1903">
        <v>2702.11474609375</v>
      </c>
      <c r="F1903" s="2">
        <v>3276.39501953125</v>
      </c>
      <c r="G1903">
        <v>2104.154541015625</v>
      </c>
      <c r="H1903">
        <v>2864.470703125</v>
      </c>
      <c r="I1903">
        <v>1552.9482421875</v>
      </c>
      <c r="J1903">
        <v>10423.908203125</v>
      </c>
      <c r="K1903">
        <v>19900</v>
      </c>
      <c r="L1903">
        <v>15500</v>
      </c>
      <c r="M1903">
        <v>23500</v>
      </c>
      <c r="N1903">
        <v>21370</v>
      </c>
      <c r="O1903" s="3" t="str">
        <f t="shared" si="116"/>
        <v>BAJO</v>
      </c>
      <c r="P1903" s="3" t="str">
        <f t="shared" si="117"/>
        <v>BAJO</v>
      </c>
      <c r="Q1903" s="3" t="str">
        <f t="shared" si="118"/>
        <v>BAJO</v>
      </c>
      <c r="R1903" s="3" t="str">
        <f t="shared" si="119"/>
        <v>BAJO</v>
      </c>
    </row>
    <row r="1904" spans="1:18" x14ac:dyDescent="0.35">
      <c r="A1904" s="1">
        <v>44642.9375</v>
      </c>
      <c r="B1904">
        <v>7.3004031181335449</v>
      </c>
      <c r="C1904">
        <v>1372.3385009765625</v>
      </c>
      <c r="D1904">
        <v>12236.8466796875</v>
      </c>
      <c r="E1904">
        <v>2934.262451171875</v>
      </c>
      <c r="F1904" s="2">
        <v>3513.287109375</v>
      </c>
      <c r="G1904">
        <v>2287.739501953125</v>
      </c>
      <c r="H1904">
        <v>3030.126220703125</v>
      </c>
      <c r="I1904">
        <v>1458.168701171875</v>
      </c>
      <c r="J1904">
        <v>10154.9296875</v>
      </c>
      <c r="K1904">
        <v>19900</v>
      </c>
      <c r="L1904">
        <v>15500</v>
      </c>
      <c r="M1904">
        <v>23500</v>
      </c>
      <c r="N1904">
        <v>21370</v>
      </c>
      <c r="O1904" s="3" t="str">
        <f t="shared" si="116"/>
        <v>BAJO</v>
      </c>
      <c r="P1904" s="3" t="str">
        <f t="shared" si="117"/>
        <v>BAJO</v>
      </c>
      <c r="Q1904" s="3" t="str">
        <f t="shared" si="118"/>
        <v>BAJO</v>
      </c>
      <c r="R1904" s="3" t="str">
        <f t="shared" si="119"/>
        <v>BAJO</v>
      </c>
    </row>
    <row r="1905" spans="1:18" x14ac:dyDescent="0.35">
      <c r="A1905" s="1">
        <v>44642.940972222219</v>
      </c>
      <c r="B1905">
        <v>5.6609315872192383</v>
      </c>
      <c r="C1905">
        <v>1390.5435791015625</v>
      </c>
      <c r="D1905">
        <v>12374.5029296875</v>
      </c>
      <c r="E1905">
        <v>3119.032470703125</v>
      </c>
      <c r="F1905" s="2">
        <v>3696.026611328125</v>
      </c>
      <c r="G1905">
        <v>2458.935546875</v>
      </c>
      <c r="H1905">
        <v>3202.65771484375</v>
      </c>
      <c r="I1905">
        <v>1639.9129638671875</v>
      </c>
      <c r="J1905">
        <v>10451.8515625</v>
      </c>
      <c r="K1905">
        <v>19900</v>
      </c>
      <c r="L1905">
        <v>15500</v>
      </c>
      <c r="M1905">
        <v>23500</v>
      </c>
      <c r="N1905">
        <v>21370</v>
      </c>
      <c r="O1905" s="3" t="str">
        <f t="shared" si="116"/>
        <v>BAJO</v>
      </c>
      <c r="P1905" s="3" t="str">
        <f t="shared" si="117"/>
        <v>BAJO</v>
      </c>
      <c r="Q1905" s="3" t="str">
        <f t="shared" si="118"/>
        <v>BAJO</v>
      </c>
      <c r="R1905" s="3" t="str">
        <f t="shared" si="119"/>
        <v>BAJO</v>
      </c>
    </row>
    <row r="1906" spans="1:18" x14ac:dyDescent="0.35">
      <c r="A1906" s="1">
        <v>44642.944444444445</v>
      </c>
      <c r="B1906">
        <v>4.0214600563049316</v>
      </c>
      <c r="C1906">
        <v>1408.7486572265625</v>
      </c>
      <c r="D1906">
        <v>12512.1591796875</v>
      </c>
      <c r="E1906">
        <v>3303.802734375</v>
      </c>
      <c r="F1906" s="2">
        <v>3878.76611328125</v>
      </c>
      <c r="G1906">
        <v>2719.137939453125</v>
      </c>
      <c r="H1906">
        <v>3369.64111328125</v>
      </c>
      <c r="I1906">
        <v>1943.1641845703125</v>
      </c>
      <c r="J1906">
        <v>10672.26953125</v>
      </c>
      <c r="K1906">
        <v>19900</v>
      </c>
      <c r="L1906">
        <v>15500</v>
      </c>
      <c r="M1906">
        <v>23500</v>
      </c>
      <c r="N1906">
        <v>21370</v>
      </c>
      <c r="O1906" s="3" t="str">
        <f t="shared" si="116"/>
        <v>BAJO</v>
      </c>
      <c r="P1906" s="3" t="str">
        <f t="shared" si="117"/>
        <v>BAJO</v>
      </c>
      <c r="Q1906" s="3" t="str">
        <f t="shared" si="118"/>
        <v>BAJO</v>
      </c>
      <c r="R1906" s="3" t="str">
        <f t="shared" si="119"/>
        <v>BAJO</v>
      </c>
    </row>
    <row r="1907" spans="1:18" x14ac:dyDescent="0.35">
      <c r="A1907" s="1">
        <v>44642.947916666672</v>
      </c>
      <c r="B1907">
        <v>2.3819887638092041</v>
      </c>
      <c r="C1907">
        <v>1426.95361328125</v>
      </c>
      <c r="D1907">
        <v>12649.8154296875</v>
      </c>
      <c r="E1907">
        <v>3488.57275390625</v>
      </c>
      <c r="F1907" s="2">
        <v>4061.50537109375</v>
      </c>
      <c r="G1907">
        <v>2770.537353515625</v>
      </c>
      <c r="H1907">
        <v>3427.82763671875</v>
      </c>
      <c r="I1907">
        <v>1815.85009765625</v>
      </c>
      <c r="J1907">
        <v>10484.6884765625</v>
      </c>
      <c r="K1907">
        <v>19900</v>
      </c>
      <c r="L1907">
        <v>15500</v>
      </c>
      <c r="M1907">
        <v>23500</v>
      </c>
      <c r="N1907">
        <v>21370</v>
      </c>
      <c r="O1907" s="3" t="str">
        <f t="shared" si="116"/>
        <v>BAJO</v>
      </c>
      <c r="P1907" s="3" t="str">
        <f t="shared" si="117"/>
        <v>BAJO</v>
      </c>
      <c r="Q1907" s="3" t="str">
        <f t="shared" si="118"/>
        <v>BAJO</v>
      </c>
      <c r="R1907" s="3" t="str">
        <f t="shared" si="119"/>
        <v>BAJO</v>
      </c>
    </row>
    <row r="1908" spans="1:18" x14ac:dyDescent="0.35">
      <c r="A1908" s="1">
        <v>44642.951388888891</v>
      </c>
      <c r="B1908">
        <v>0.74251741170883179</v>
      </c>
      <c r="C1908">
        <v>1433.89111328125</v>
      </c>
      <c r="D1908">
        <v>12787.4716796875</v>
      </c>
      <c r="E1908">
        <v>3673.343017578125</v>
      </c>
      <c r="F1908" s="2">
        <v>4244.2451171875</v>
      </c>
      <c r="G1908">
        <v>2860.32177734375</v>
      </c>
      <c r="H1908">
        <v>3486.013916015625</v>
      </c>
      <c r="I1908">
        <v>1773.2647705078125</v>
      </c>
      <c r="J1908">
        <v>10441.185546875</v>
      </c>
      <c r="K1908">
        <v>19900</v>
      </c>
      <c r="L1908">
        <v>15500</v>
      </c>
      <c r="M1908">
        <v>23500</v>
      </c>
      <c r="N1908">
        <v>21370</v>
      </c>
      <c r="O1908" s="3" t="str">
        <f t="shared" si="116"/>
        <v>BAJO</v>
      </c>
      <c r="P1908" s="3" t="str">
        <f t="shared" si="117"/>
        <v>BAJO</v>
      </c>
      <c r="Q1908" s="3" t="str">
        <f t="shared" si="118"/>
        <v>BAJO</v>
      </c>
      <c r="R1908" s="3" t="str">
        <f t="shared" si="119"/>
        <v>BAJO</v>
      </c>
    </row>
    <row r="1909" spans="1:18" x14ac:dyDescent="0.35">
      <c r="A1909" s="1">
        <v>44642.954861111109</v>
      </c>
      <c r="B1909">
        <v>-0.8969539999961853</v>
      </c>
      <c r="C1909">
        <v>1437.9661865234375</v>
      </c>
      <c r="D1909">
        <v>12925.1279296875</v>
      </c>
      <c r="E1909">
        <v>3815.719482421875</v>
      </c>
      <c r="F1909" s="2">
        <v>4357.50390625</v>
      </c>
      <c r="G1909">
        <v>2982.497314453125</v>
      </c>
      <c r="H1909">
        <v>3544.200439453125</v>
      </c>
      <c r="I1909">
        <v>1907.07958984375</v>
      </c>
      <c r="J1909">
        <v>10401.3154296875</v>
      </c>
      <c r="K1909">
        <v>19900</v>
      </c>
      <c r="L1909">
        <v>15500</v>
      </c>
      <c r="M1909">
        <v>23500</v>
      </c>
      <c r="N1909">
        <v>21370</v>
      </c>
      <c r="O1909" s="3" t="str">
        <f t="shared" si="116"/>
        <v>BAJO</v>
      </c>
      <c r="P1909" s="3" t="str">
        <f t="shared" si="117"/>
        <v>BAJO</v>
      </c>
      <c r="Q1909" s="3" t="str">
        <f t="shared" si="118"/>
        <v>BAJO</v>
      </c>
      <c r="R1909" s="3" t="str">
        <f t="shared" si="119"/>
        <v>BAJO</v>
      </c>
    </row>
    <row r="1910" spans="1:18" x14ac:dyDescent="0.35">
      <c r="A1910" s="1">
        <v>44642.958333333328</v>
      </c>
      <c r="B1910">
        <v>-2.5364253520965576</v>
      </c>
      <c r="C1910">
        <v>1442.041259765625</v>
      </c>
      <c r="D1910">
        <v>13062.783203125</v>
      </c>
      <c r="E1910">
        <v>3922.305908203125</v>
      </c>
      <c r="F1910" s="2">
        <v>4460.150390625</v>
      </c>
      <c r="G1910">
        <v>3084.916748046875</v>
      </c>
      <c r="H1910">
        <v>3602.386962890625</v>
      </c>
      <c r="I1910">
        <v>1964.620849609375</v>
      </c>
      <c r="J1910">
        <v>10540.205078125</v>
      </c>
      <c r="K1910">
        <v>19900</v>
      </c>
      <c r="L1910">
        <v>15500</v>
      </c>
      <c r="M1910">
        <v>23500</v>
      </c>
      <c r="N1910">
        <v>21370</v>
      </c>
      <c r="O1910" s="3" t="str">
        <f t="shared" si="116"/>
        <v>BAJO</v>
      </c>
      <c r="P1910" s="3" t="str">
        <f t="shared" si="117"/>
        <v>BAJO</v>
      </c>
      <c r="Q1910" s="3" t="str">
        <f t="shared" si="118"/>
        <v>BAJO</v>
      </c>
      <c r="R1910" s="3" t="str">
        <f t="shared" si="119"/>
        <v>BAJO</v>
      </c>
    </row>
    <row r="1911" spans="1:18" x14ac:dyDescent="0.35">
      <c r="A1911" s="1">
        <v>44642.961805555555</v>
      </c>
      <c r="B1911">
        <v>-2.582158088684082</v>
      </c>
      <c r="C1911">
        <v>1446.1163330078125</v>
      </c>
      <c r="D1911">
        <v>13200.439453125</v>
      </c>
      <c r="E1911">
        <v>4028.892578125</v>
      </c>
      <c r="F1911" s="2">
        <v>4562.796875</v>
      </c>
      <c r="G1911">
        <v>3126.2822265625</v>
      </c>
      <c r="H1911">
        <v>3660.573486328125</v>
      </c>
      <c r="I1911">
        <v>2230.121337890625</v>
      </c>
      <c r="J1911">
        <v>10960.197265625</v>
      </c>
      <c r="K1911">
        <v>19900</v>
      </c>
      <c r="L1911">
        <v>15500</v>
      </c>
      <c r="M1911">
        <v>23500</v>
      </c>
      <c r="N1911">
        <v>21370</v>
      </c>
      <c r="O1911" s="3" t="str">
        <f t="shared" si="116"/>
        <v>BAJO</v>
      </c>
      <c r="P1911" s="3" t="str">
        <f t="shared" si="117"/>
        <v>BAJO</v>
      </c>
      <c r="Q1911" s="3" t="str">
        <f t="shared" si="118"/>
        <v>BAJO</v>
      </c>
      <c r="R1911" s="3" t="str">
        <f t="shared" si="119"/>
        <v>BAJO</v>
      </c>
    </row>
    <row r="1912" spans="1:18" x14ac:dyDescent="0.35">
      <c r="A1912" s="1">
        <v>44642.965277777781</v>
      </c>
      <c r="B1912">
        <v>-2.5842320919036865</v>
      </c>
      <c r="C1912">
        <v>1450.1915283203125</v>
      </c>
      <c r="D1912">
        <v>13326.5595703125</v>
      </c>
      <c r="E1912">
        <v>4135.4794921875</v>
      </c>
      <c r="F1912" s="2">
        <v>4665.44287109375</v>
      </c>
      <c r="G1912">
        <v>3224.5166015625</v>
      </c>
      <c r="H1912">
        <v>3719.598388671875</v>
      </c>
      <c r="I1912">
        <v>2308.56201171875</v>
      </c>
      <c r="J1912">
        <v>10957.84765625</v>
      </c>
      <c r="K1912">
        <v>19900</v>
      </c>
      <c r="L1912">
        <v>15500</v>
      </c>
      <c r="M1912">
        <v>23500</v>
      </c>
      <c r="N1912">
        <v>21370</v>
      </c>
      <c r="O1912" s="3" t="str">
        <f t="shared" si="116"/>
        <v>BAJO</v>
      </c>
      <c r="P1912" s="3" t="str">
        <f t="shared" si="117"/>
        <v>BAJO</v>
      </c>
      <c r="Q1912" s="3" t="str">
        <f t="shared" si="118"/>
        <v>BAJO</v>
      </c>
      <c r="R1912" s="3" t="str">
        <f t="shared" si="119"/>
        <v>BAJO</v>
      </c>
    </row>
    <row r="1913" spans="1:18" x14ac:dyDescent="0.35">
      <c r="A1913" s="1">
        <v>44642.96875</v>
      </c>
      <c r="B1913">
        <v>-2.5863063335418701</v>
      </c>
      <c r="C1913">
        <v>1454.2666015625</v>
      </c>
      <c r="D1913">
        <v>13401.525390625</v>
      </c>
      <c r="E1913">
        <v>4242.06591796875</v>
      </c>
      <c r="F1913" s="2">
        <v>4768.08935546875</v>
      </c>
      <c r="G1913">
        <v>3332.243896484375</v>
      </c>
      <c r="H1913">
        <v>3780.467041015625</v>
      </c>
      <c r="I1913">
        <v>2087.758056640625</v>
      </c>
      <c r="J1913">
        <v>10396.296875</v>
      </c>
      <c r="K1913">
        <v>19900</v>
      </c>
      <c r="L1913">
        <v>15500</v>
      </c>
      <c r="M1913">
        <v>23500</v>
      </c>
      <c r="N1913">
        <v>21370</v>
      </c>
      <c r="O1913" s="3" t="str">
        <f t="shared" si="116"/>
        <v>BAJO</v>
      </c>
      <c r="P1913" s="3" t="str">
        <f t="shared" si="117"/>
        <v>BAJO</v>
      </c>
      <c r="Q1913" s="3" t="str">
        <f t="shared" si="118"/>
        <v>BAJO</v>
      </c>
      <c r="R1913" s="3" t="str">
        <f t="shared" si="119"/>
        <v>BAJO</v>
      </c>
    </row>
    <row r="1914" spans="1:18" x14ac:dyDescent="0.35">
      <c r="A1914" s="1">
        <v>44642.972222222219</v>
      </c>
      <c r="B1914">
        <v>-2.5883803367614746</v>
      </c>
      <c r="C1914">
        <v>1458.43408203125</v>
      </c>
      <c r="D1914">
        <v>13476.490234375</v>
      </c>
      <c r="E1914">
        <v>4348.65234375</v>
      </c>
      <c r="F1914" s="2">
        <v>4870.73583984375</v>
      </c>
      <c r="G1914">
        <v>3368.526611328125</v>
      </c>
      <c r="H1914">
        <v>3843.034423828125</v>
      </c>
      <c r="I1914">
        <v>2342.04443359375</v>
      </c>
      <c r="J1914">
        <v>10865.3154296875</v>
      </c>
      <c r="K1914">
        <v>19900</v>
      </c>
      <c r="L1914">
        <v>15500</v>
      </c>
      <c r="M1914">
        <v>23500</v>
      </c>
      <c r="N1914">
        <v>21370</v>
      </c>
      <c r="O1914" s="3" t="str">
        <f t="shared" si="116"/>
        <v>BAJO</v>
      </c>
      <c r="P1914" s="3" t="str">
        <f t="shared" si="117"/>
        <v>BAJO</v>
      </c>
      <c r="Q1914" s="3" t="str">
        <f t="shared" si="118"/>
        <v>BAJO</v>
      </c>
      <c r="R1914" s="3" t="str">
        <f t="shared" si="119"/>
        <v>BAJO</v>
      </c>
    </row>
    <row r="1915" spans="1:18" x14ac:dyDescent="0.35">
      <c r="A1915" s="1">
        <v>44642.975694444445</v>
      </c>
      <c r="B1915">
        <v>-2.5904545783996582</v>
      </c>
      <c r="C1915">
        <v>1462.7998046875</v>
      </c>
      <c r="D1915">
        <v>13551.455078125</v>
      </c>
      <c r="E1915">
        <v>4455.2392578125</v>
      </c>
      <c r="F1915" s="2">
        <v>4973.38232421875</v>
      </c>
      <c r="G1915">
        <v>3420.452392578125</v>
      </c>
      <c r="H1915">
        <v>3907.27783203125</v>
      </c>
      <c r="I1915">
        <v>2331.99755859375</v>
      </c>
      <c r="J1915">
        <v>10810.0087890625</v>
      </c>
      <c r="K1915">
        <v>19900</v>
      </c>
      <c r="L1915">
        <v>15500</v>
      </c>
      <c r="M1915">
        <v>23500</v>
      </c>
      <c r="N1915">
        <v>21370</v>
      </c>
      <c r="O1915" s="3" t="str">
        <f t="shared" si="116"/>
        <v>BAJO</v>
      </c>
      <c r="P1915" s="3" t="str">
        <f t="shared" si="117"/>
        <v>BAJO</v>
      </c>
      <c r="Q1915" s="3" t="str">
        <f t="shared" si="118"/>
        <v>BAJO</v>
      </c>
      <c r="R1915" s="3" t="str">
        <f t="shared" si="119"/>
        <v>BAJO</v>
      </c>
    </row>
    <row r="1916" spans="1:18" x14ac:dyDescent="0.35">
      <c r="A1916" s="1">
        <v>44642.979166666672</v>
      </c>
      <c r="B1916">
        <v>-2.5925288200378418</v>
      </c>
      <c r="C1916">
        <v>1467.16552734375</v>
      </c>
      <c r="D1916">
        <v>13626.419921875</v>
      </c>
      <c r="E1916">
        <v>4561.82568359375</v>
      </c>
      <c r="F1916" s="2">
        <v>5076.02880859375</v>
      </c>
      <c r="G1916">
        <v>3435.708740234375</v>
      </c>
      <c r="H1916">
        <v>3971.521240234375</v>
      </c>
      <c r="I1916">
        <v>2350.241943359375</v>
      </c>
      <c r="J1916">
        <v>11003.8232421875</v>
      </c>
      <c r="K1916">
        <v>19900</v>
      </c>
      <c r="L1916">
        <v>15500</v>
      </c>
      <c r="M1916">
        <v>23500</v>
      </c>
      <c r="N1916">
        <v>21370</v>
      </c>
      <c r="O1916" s="3" t="str">
        <f t="shared" si="116"/>
        <v>BAJO</v>
      </c>
      <c r="P1916" s="3" t="str">
        <f t="shared" si="117"/>
        <v>BAJO</v>
      </c>
      <c r="Q1916" s="3" t="str">
        <f t="shared" si="118"/>
        <v>BAJO</v>
      </c>
      <c r="R1916" s="3" t="str">
        <f t="shared" si="119"/>
        <v>BAJO</v>
      </c>
    </row>
    <row r="1917" spans="1:18" x14ac:dyDescent="0.35">
      <c r="A1917" s="1">
        <v>44642.982638888891</v>
      </c>
      <c r="B1917">
        <v>-2.5946028232574463</v>
      </c>
      <c r="C1917">
        <v>1471.53125</v>
      </c>
      <c r="D1917">
        <v>13701.3857421875</v>
      </c>
      <c r="E1917">
        <v>4668.41259765625</v>
      </c>
      <c r="F1917" s="2">
        <v>5178.6748046875</v>
      </c>
      <c r="G1917">
        <v>3659.14453125</v>
      </c>
      <c r="H1917">
        <v>4035.744873046875</v>
      </c>
      <c r="I1917">
        <v>2286.69921875</v>
      </c>
      <c r="J1917">
        <v>10408.3447265625</v>
      </c>
      <c r="K1917">
        <v>19900</v>
      </c>
      <c r="L1917">
        <v>15500</v>
      </c>
      <c r="M1917">
        <v>23500</v>
      </c>
      <c r="N1917">
        <v>21370</v>
      </c>
      <c r="O1917" s="3" t="str">
        <f t="shared" si="116"/>
        <v>BAJO</v>
      </c>
      <c r="P1917" s="3" t="str">
        <f t="shared" si="117"/>
        <v>BAJO</v>
      </c>
      <c r="Q1917" s="3" t="str">
        <f t="shared" si="118"/>
        <v>BAJO</v>
      </c>
      <c r="R1917" s="3" t="str">
        <f t="shared" si="119"/>
        <v>BAJO</v>
      </c>
    </row>
    <row r="1918" spans="1:18" x14ac:dyDescent="0.35">
      <c r="A1918" s="1">
        <v>44642.986111111109</v>
      </c>
      <c r="B1918">
        <v>-2.5966770648956299</v>
      </c>
      <c r="C1918">
        <v>1475.89697265625</v>
      </c>
      <c r="D1918">
        <v>13776.3505859375</v>
      </c>
      <c r="E1918">
        <v>4774.9990234375</v>
      </c>
      <c r="F1918" s="2">
        <v>5281.3212890625</v>
      </c>
      <c r="G1918">
        <v>3557.72509765625</v>
      </c>
      <c r="H1918">
        <v>4099.93359375</v>
      </c>
      <c r="I1918">
        <v>2317.9169921875</v>
      </c>
      <c r="J1918">
        <v>10810.8681640625</v>
      </c>
      <c r="K1918">
        <v>19900</v>
      </c>
      <c r="L1918">
        <v>15500</v>
      </c>
      <c r="M1918">
        <v>23500</v>
      </c>
      <c r="N1918">
        <v>21370</v>
      </c>
      <c r="O1918" s="3" t="str">
        <f t="shared" si="116"/>
        <v>BAJO</v>
      </c>
      <c r="P1918" s="3" t="str">
        <f t="shared" si="117"/>
        <v>BAJO</v>
      </c>
      <c r="Q1918" s="3" t="str">
        <f t="shared" si="118"/>
        <v>BAJO</v>
      </c>
      <c r="R1918" s="3" t="str">
        <f t="shared" si="119"/>
        <v>BAJO</v>
      </c>
    </row>
    <row r="1919" spans="1:18" x14ac:dyDescent="0.35">
      <c r="A1919" s="1">
        <v>44642.989583333328</v>
      </c>
      <c r="B1919">
        <v>-2.5987510681152344</v>
      </c>
      <c r="C1919">
        <v>1480.2626953125</v>
      </c>
      <c r="D1919">
        <v>13851.3154296875</v>
      </c>
      <c r="E1919">
        <v>4881.5859375</v>
      </c>
      <c r="F1919" s="2">
        <v>5383.9677734375</v>
      </c>
      <c r="G1919">
        <v>3685.468017578125</v>
      </c>
      <c r="H1919">
        <v>4164.12255859375</v>
      </c>
      <c r="I1919">
        <v>2316.38134765625</v>
      </c>
      <c r="J1919">
        <v>10801.35546875</v>
      </c>
      <c r="K1919">
        <v>19900</v>
      </c>
      <c r="L1919">
        <v>15500</v>
      </c>
      <c r="M1919">
        <v>23500</v>
      </c>
      <c r="N1919">
        <v>21370</v>
      </c>
      <c r="O1919" s="3" t="str">
        <f t="shared" si="116"/>
        <v>BAJO</v>
      </c>
      <c r="P1919" s="3" t="str">
        <f t="shared" si="117"/>
        <v>BAJO</v>
      </c>
      <c r="Q1919" s="3" t="str">
        <f t="shared" si="118"/>
        <v>BAJO</v>
      </c>
      <c r="R1919" s="3" t="str">
        <f t="shared" si="119"/>
        <v>BAJO</v>
      </c>
    </row>
    <row r="1920" spans="1:18" x14ac:dyDescent="0.35">
      <c r="A1920" s="1">
        <v>44642.993055555555</v>
      </c>
      <c r="B1920">
        <v>-2.600825309753418</v>
      </c>
      <c r="C1920">
        <v>1484.62841796875</v>
      </c>
      <c r="D1920">
        <v>13926.2802734375</v>
      </c>
      <c r="E1920">
        <v>4988.17236328125</v>
      </c>
      <c r="F1920" s="2">
        <v>5486.6142578125</v>
      </c>
      <c r="G1920">
        <v>3805.6416015625</v>
      </c>
      <c r="H1920">
        <v>4228.31103515625</v>
      </c>
      <c r="I1920">
        <v>2482.8359375</v>
      </c>
      <c r="J1920">
        <v>10740.771484375</v>
      </c>
      <c r="K1920">
        <v>19900</v>
      </c>
      <c r="L1920">
        <v>15500</v>
      </c>
      <c r="M1920">
        <v>23500</v>
      </c>
      <c r="N1920">
        <v>21370</v>
      </c>
      <c r="O1920" s="3" t="str">
        <f t="shared" si="116"/>
        <v>BAJO</v>
      </c>
      <c r="P1920" s="3" t="str">
        <f t="shared" si="117"/>
        <v>BAJO</v>
      </c>
      <c r="Q1920" s="3" t="str">
        <f t="shared" si="118"/>
        <v>BAJO</v>
      </c>
      <c r="R1920" s="3" t="str">
        <f t="shared" si="119"/>
        <v>BAJO</v>
      </c>
    </row>
    <row r="1921" spans="1:18" x14ac:dyDescent="0.35">
      <c r="A1921" s="1">
        <v>44642.996527777781</v>
      </c>
      <c r="B1921">
        <v>-2.6028993129730225</v>
      </c>
      <c r="C1921">
        <v>1488.994140625</v>
      </c>
      <c r="D1921">
        <v>14001.2451171875</v>
      </c>
      <c r="E1921">
        <v>5094.7587890625</v>
      </c>
      <c r="F1921" s="2">
        <v>5589.2607421875</v>
      </c>
      <c r="G1921">
        <v>3901.646240234375</v>
      </c>
      <c r="H1921">
        <v>4292.5</v>
      </c>
      <c r="I1921">
        <v>2778.976806640625</v>
      </c>
      <c r="J1921">
        <v>11214.3095703125</v>
      </c>
      <c r="K1921">
        <v>19900</v>
      </c>
      <c r="L1921">
        <v>15500</v>
      </c>
      <c r="M1921">
        <v>23500</v>
      </c>
      <c r="N1921">
        <v>21370</v>
      </c>
      <c r="O1921" s="3" t="str">
        <f t="shared" si="116"/>
        <v>BAJO</v>
      </c>
      <c r="P1921" s="3" t="str">
        <f t="shared" si="117"/>
        <v>BAJO</v>
      </c>
      <c r="Q1921" s="3" t="str">
        <f t="shared" si="118"/>
        <v>BAJO</v>
      </c>
      <c r="R1921" s="3" t="str">
        <f t="shared" si="119"/>
        <v>BAJO</v>
      </c>
    </row>
    <row r="1922" spans="1:18" x14ac:dyDescent="0.35">
      <c r="A1922" s="1">
        <v>44643</v>
      </c>
      <c r="B1922">
        <v>-2.6049735546112061</v>
      </c>
      <c r="C1922">
        <v>1493.35986328125</v>
      </c>
      <c r="D1922">
        <v>14076.2109375</v>
      </c>
      <c r="E1922">
        <v>5201.345703125</v>
      </c>
      <c r="F1922" s="2">
        <v>5691.90673828125</v>
      </c>
      <c r="G1922">
        <v>4021.34375</v>
      </c>
      <c r="H1922">
        <v>4356.68896484375</v>
      </c>
      <c r="I1922">
        <v>2640.40673828125</v>
      </c>
      <c r="J1922">
        <v>10804.0771484375</v>
      </c>
      <c r="K1922">
        <v>19900</v>
      </c>
      <c r="L1922">
        <v>15500</v>
      </c>
      <c r="M1922">
        <v>23500</v>
      </c>
      <c r="N1922">
        <v>21370</v>
      </c>
      <c r="O1922" s="3" t="str">
        <f t="shared" si="116"/>
        <v>BAJO</v>
      </c>
      <c r="P1922" s="3" t="str">
        <f t="shared" si="117"/>
        <v>BAJO</v>
      </c>
      <c r="Q1922" s="3" t="str">
        <f t="shared" si="118"/>
        <v>BAJO</v>
      </c>
      <c r="R1922" s="3" t="str">
        <f t="shared" si="119"/>
        <v>BAJO</v>
      </c>
    </row>
    <row r="1923" spans="1:18" x14ac:dyDescent="0.35">
      <c r="A1923" s="1">
        <v>44643.003472222219</v>
      </c>
      <c r="B1923">
        <v>-2.6070477962493896</v>
      </c>
      <c r="C1923">
        <v>1497.7255859375</v>
      </c>
      <c r="D1923">
        <v>14151.17578125</v>
      </c>
      <c r="E1923">
        <v>5307.93212890625</v>
      </c>
      <c r="F1923" s="2">
        <v>5789.37744140625</v>
      </c>
      <c r="G1923">
        <v>4128.14599609375</v>
      </c>
      <c r="H1923">
        <v>4411.52783203125</v>
      </c>
      <c r="I1923">
        <v>2797.97119140625</v>
      </c>
      <c r="J1923">
        <v>11296.0185546875</v>
      </c>
      <c r="K1923">
        <v>19900</v>
      </c>
      <c r="L1923">
        <v>15500</v>
      </c>
      <c r="M1923">
        <v>23500</v>
      </c>
      <c r="N1923">
        <v>21370</v>
      </c>
      <c r="O1923" s="3" t="str">
        <f t="shared" ref="O1923:O1986" si="120">+IF(D1923&gt;M1923,"ALTO","BAJO")</f>
        <v>BAJO</v>
      </c>
      <c r="P1923" s="3" t="str">
        <f t="shared" ref="P1923:P1986" si="121">+IF(H1923&gt;L1923,"ALTO","BAJO")</f>
        <v>BAJO</v>
      </c>
      <c r="Q1923" s="3" t="str">
        <f t="shared" ref="Q1923:Q1986" si="122">+IF(F1923&gt;K1923,"ALTO","BAJO")</f>
        <v>BAJO</v>
      </c>
      <c r="R1923" s="3" t="str">
        <f t="shared" ref="R1923:R1986" si="123">+IF(J1923&gt;N1923,"ALTO","BAJO")</f>
        <v>BAJO</v>
      </c>
    </row>
    <row r="1924" spans="1:18" x14ac:dyDescent="0.35">
      <c r="A1924" s="1">
        <v>44643.006944444445</v>
      </c>
      <c r="B1924">
        <v>-2.6091217994689941</v>
      </c>
      <c r="C1924">
        <v>1494.5179443359375</v>
      </c>
      <c r="D1924">
        <v>14226.140625</v>
      </c>
      <c r="E1924">
        <v>5401.73974609375</v>
      </c>
      <c r="F1924" s="2">
        <v>5883.1162109375</v>
      </c>
      <c r="G1924">
        <v>4244.08251953125</v>
      </c>
      <c r="H1924">
        <v>4464.8203125</v>
      </c>
      <c r="I1924">
        <v>3112.488525390625</v>
      </c>
      <c r="J1924">
        <v>11370.0302734375</v>
      </c>
      <c r="K1924">
        <v>19900</v>
      </c>
      <c r="L1924">
        <v>15500</v>
      </c>
      <c r="M1924">
        <v>23500</v>
      </c>
      <c r="N1924">
        <v>21370</v>
      </c>
      <c r="O1924" s="3" t="str">
        <f t="shared" si="120"/>
        <v>BAJO</v>
      </c>
      <c r="P1924" s="3" t="str">
        <f t="shared" si="121"/>
        <v>BAJO</v>
      </c>
      <c r="Q1924" s="3" t="str">
        <f t="shared" si="122"/>
        <v>BAJO</v>
      </c>
      <c r="R1924" s="3" t="str">
        <f t="shared" si="123"/>
        <v>BAJO</v>
      </c>
    </row>
    <row r="1925" spans="1:18" x14ac:dyDescent="0.35">
      <c r="A1925" s="1">
        <v>44643.010416666672</v>
      </c>
      <c r="B1925">
        <v>-2.6111960411071777</v>
      </c>
      <c r="C1925">
        <v>1486.2724609375</v>
      </c>
      <c r="D1925">
        <v>14301.10546875</v>
      </c>
      <c r="E1925">
        <v>5489.82373046875</v>
      </c>
      <c r="F1925" s="2">
        <v>5976.8544921875</v>
      </c>
      <c r="G1925">
        <v>4313.97998046875</v>
      </c>
      <c r="H1925">
        <v>4518.11328125</v>
      </c>
      <c r="I1925">
        <v>3018.420166015625</v>
      </c>
      <c r="J1925">
        <v>11384.4892578125</v>
      </c>
      <c r="K1925">
        <v>19900</v>
      </c>
      <c r="L1925">
        <v>15500</v>
      </c>
      <c r="M1925">
        <v>23500</v>
      </c>
      <c r="N1925">
        <v>21370</v>
      </c>
      <c r="O1925" s="3" t="str">
        <f t="shared" si="120"/>
        <v>BAJO</v>
      </c>
      <c r="P1925" s="3" t="str">
        <f t="shared" si="121"/>
        <v>BAJO</v>
      </c>
      <c r="Q1925" s="3" t="str">
        <f t="shared" si="122"/>
        <v>BAJO</v>
      </c>
      <c r="R1925" s="3" t="str">
        <f t="shared" si="123"/>
        <v>BAJO</v>
      </c>
    </row>
    <row r="1926" spans="1:18" x14ac:dyDescent="0.35">
      <c r="A1926" s="1">
        <v>44643.013888888891</v>
      </c>
      <c r="B1926">
        <v>-2.6132700443267822</v>
      </c>
      <c r="C1926">
        <v>1478.02685546875</v>
      </c>
      <c r="D1926">
        <v>14376.0712890625</v>
      </c>
      <c r="E1926">
        <v>5577.9072265625</v>
      </c>
      <c r="F1926" s="2">
        <v>6070.5927734375</v>
      </c>
      <c r="G1926">
        <v>4434.4951171875</v>
      </c>
      <c r="H1926">
        <v>4571.40576171875</v>
      </c>
      <c r="I1926">
        <v>2802.158935546875</v>
      </c>
      <c r="J1926">
        <v>10845.5234375</v>
      </c>
      <c r="K1926">
        <v>19900</v>
      </c>
      <c r="L1926">
        <v>15500</v>
      </c>
      <c r="M1926">
        <v>23500</v>
      </c>
      <c r="N1926">
        <v>21370</v>
      </c>
      <c r="O1926" s="3" t="str">
        <f t="shared" si="120"/>
        <v>BAJO</v>
      </c>
      <c r="P1926" s="3" t="str">
        <f t="shared" si="121"/>
        <v>BAJO</v>
      </c>
      <c r="Q1926" s="3" t="str">
        <f t="shared" si="122"/>
        <v>BAJO</v>
      </c>
      <c r="R1926" s="3" t="str">
        <f t="shared" si="123"/>
        <v>BAJO</v>
      </c>
    </row>
    <row r="1927" spans="1:18" x14ac:dyDescent="0.35">
      <c r="A1927" s="1">
        <v>44643.017361111109</v>
      </c>
      <c r="B1927">
        <v>-2.6153442859649658</v>
      </c>
      <c r="C1927">
        <v>1469.78125</v>
      </c>
      <c r="D1927">
        <v>14451.0361328125</v>
      </c>
      <c r="E1927">
        <v>5665.9912109375</v>
      </c>
      <c r="F1927" s="2">
        <v>6164.33154296875</v>
      </c>
      <c r="G1927">
        <v>4438.64111328125</v>
      </c>
      <c r="H1927">
        <v>4544.83349609375</v>
      </c>
      <c r="I1927">
        <v>2610.852294921875</v>
      </c>
      <c r="J1927">
        <v>10546.173828125</v>
      </c>
      <c r="K1927">
        <v>19900</v>
      </c>
      <c r="L1927">
        <v>15500</v>
      </c>
      <c r="M1927">
        <v>23500</v>
      </c>
      <c r="N1927">
        <v>21370</v>
      </c>
      <c r="O1927" s="3" t="str">
        <f t="shared" si="120"/>
        <v>BAJO</v>
      </c>
      <c r="P1927" s="3" t="str">
        <f t="shared" si="121"/>
        <v>BAJO</v>
      </c>
      <c r="Q1927" s="3" t="str">
        <f t="shared" si="122"/>
        <v>BAJO</v>
      </c>
      <c r="R1927" s="3" t="str">
        <f t="shared" si="123"/>
        <v>BAJO</v>
      </c>
    </row>
    <row r="1928" spans="1:18" x14ac:dyDescent="0.35">
      <c r="A1928" s="1">
        <v>44643.020833333328</v>
      </c>
      <c r="B1928">
        <v>-2.6174182891845703</v>
      </c>
      <c r="C1928">
        <v>1461.5357666015625</v>
      </c>
      <c r="D1928">
        <v>14421.8583984375</v>
      </c>
      <c r="E1928">
        <v>5754.07470703125</v>
      </c>
      <c r="F1928" s="2">
        <v>6258.06982421875</v>
      </c>
      <c r="G1928">
        <v>4639.9150390625</v>
      </c>
      <c r="H1928">
        <v>4734.802734375</v>
      </c>
      <c r="I1928">
        <v>3094.318603515625</v>
      </c>
      <c r="J1928">
        <v>11298.03125</v>
      </c>
      <c r="K1928">
        <v>19900</v>
      </c>
      <c r="L1928">
        <v>15500</v>
      </c>
      <c r="M1928">
        <v>23500</v>
      </c>
      <c r="N1928">
        <v>21370</v>
      </c>
      <c r="O1928" s="3" t="str">
        <f t="shared" si="120"/>
        <v>BAJO</v>
      </c>
      <c r="P1928" s="3" t="str">
        <f t="shared" si="121"/>
        <v>BAJO</v>
      </c>
      <c r="Q1928" s="3" t="str">
        <f t="shared" si="122"/>
        <v>BAJO</v>
      </c>
      <c r="R1928" s="3" t="str">
        <f t="shared" si="123"/>
        <v>BAJO</v>
      </c>
    </row>
    <row r="1929" spans="1:18" x14ac:dyDescent="0.35">
      <c r="A1929" s="1">
        <v>44643.024305555555</v>
      </c>
      <c r="B1929">
        <v>-2.6194925308227539</v>
      </c>
      <c r="C1929">
        <v>1453.2901611328125</v>
      </c>
      <c r="D1929">
        <v>14370.61328125</v>
      </c>
      <c r="E1929">
        <v>5842.15869140625</v>
      </c>
      <c r="F1929" s="2">
        <v>6351.80810546875</v>
      </c>
      <c r="G1929">
        <v>4657.6826171875</v>
      </c>
      <c r="H1929">
        <v>4626.05126953125</v>
      </c>
      <c r="I1929">
        <v>3086.0888671875</v>
      </c>
      <c r="J1929">
        <v>11057.4072265625</v>
      </c>
      <c r="K1929">
        <v>19900</v>
      </c>
      <c r="L1929">
        <v>15500</v>
      </c>
      <c r="M1929">
        <v>23500</v>
      </c>
      <c r="N1929">
        <v>21370</v>
      </c>
      <c r="O1929" s="3" t="str">
        <f t="shared" si="120"/>
        <v>BAJO</v>
      </c>
      <c r="P1929" s="3" t="str">
        <f t="shared" si="121"/>
        <v>BAJO</v>
      </c>
      <c r="Q1929" s="3" t="str">
        <f t="shared" si="122"/>
        <v>BAJO</v>
      </c>
      <c r="R1929" s="3" t="str">
        <f t="shared" si="123"/>
        <v>BAJO</v>
      </c>
    </row>
    <row r="1930" spans="1:18" x14ac:dyDescent="0.35">
      <c r="A1930" s="1">
        <v>44643.027777777781</v>
      </c>
      <c r="B1930">
        <v>-2.6215667724609375</v>
      </c>
      <c r="C1930">
        <v>1445.0445556640625</v>
      </c>
      <c r="D1930">
        <v>14319.3681640625</v>
      </c>
      <c r="E1930">
        <v>5930.2421875</v>
      </c>
      <c r="F1930" s="2">
        <v>6445.546875</v>
      </c>
      <c r="G1930">
        <v>4760.0888671875</v>
      </c>
      <c r="H1930">
        <v>4816.67724609375</v>
      </c>
      <c r="I1930">
        <v>3003.0341796875</v>
      </c>
      <c r="J1930">
        <v>10936.9150390625</v>
      </c>
      <c r="K1930">
        <v>19900</v>
      </c>
      <c r="L1930">
        <v>15500</v>
      </c>
      <c r="M1930">
        <v>23500</v>
      </c>
      <c r="N1930">
        <v>21370</v>
      </c>
      <c r="O1930" s="3" t="str">
        <f t="shared" si="120"/>
        <v>BAJO</v>
      </c>
      <c r="P1930" s="3" t="str">
        <f t="shared" si="121"/>
        <v>BAJO</v>
      </c>
      <c r="Q1930" s="3" t="str">
        <f t="shared" si="122"/>
        <v>BAJO</v>
      </c>
      <c r="R1930" s="3" t="str">
        <f t="shared" si="123"/>
        <v>BAJO</v>
      </c>
    </row>
    <row r="1931" spans="1:18" x14ac:dyDescent="0.35">
      <c r="A1931" s="1">
        <v>44643.03125</v>
      </c>
      <c r="B1931">
        <v>-2.623640775680542</v>
      </c>
      <c r="C1931">
        <v>1436.799072265625</v>
      </c>
      <c r="D1931">
        <v>14268.1220703125</v>
      </c>
      <c r="E1931">
        <v>6018.326171875</v>
      </c>
      <c r="F1931" s="2">
        <v>6539.28515625</v>
      </c>
      <c r="G1931">
        <v>4692.00244140625</v>
      </c>
      <c r="H1931">
        <v>4695.78662109375</v>
      </c>
      <c r="I1931">
        <v>3371.13134765625</v>
      </c>
      <c r="J1931">
        <v>11711.609375</v>
      </c>
      <c r="K1931">
        <v>19900</v>
      </c>
      <c r="L1931">
        <v>15500</v>
      </c>
      <c r="M1931">
        <v>23500</v>
      </c>
      <c r="N1931">
        <v>21370</v>
      </c>
      <c r="O1931" s="3" t="str">
        <f t="shared" si="120"/>
        <v>BAJO</v>
      </c>
      <c r="P1931" s="3" t="str">
        <f t="shared" si="121"/>
        <v>BAJO</v>
      </c>
      <c r="Q1931" s="3" t="str">
        <f t="shared" si="122"/>
        <v>BAJO</v>
      </c>
      <c r="R1931" s="3" t="str">
        <f t="shared" si="123"/>
        <v>BAJO</v>
      </c>
    </row>
    <row r="1932" spans="1:18" x14ac:dyDescent="0.35">
      <c r="A1932" s="1">
        <v>44643.034722222219</v>
      </c>
      <c r="B1932">
        <v>-2.6257150173187256</v>
      </c>
      <c r="C1932">
        <v>1428.553466796875</v>
      </c>
      <c r="D1932">
        <v>14216.876953125</v>
      </c>
      <c r="E1932">
        <v>6106.40966796875</v>
      </c>
      <c r="F1932" s="2">
        <v>6633.0234375</v>
      </c>
      <c r="G1932">
        <v>4827.419921875</v>
      </c>
      <c r="H1932">
        <v>4746.28515625</v>
      </c>
      <c r="I1932">
        <v>3041.686279296875</v>
      </c>
      <c r="J1932">
        <v>11087.431640625</v>
      </c>
      <c r="K1932">
        <v>19900</v>
      </c>
      <c r="L1932">
        <v>15500</v>
      </c>
      <c r="M1932">
        <v>23500</v>
      </c>
      <c r="N1932">
        <v>21370</v>
      </c>
      <c r="O1932" s="3" t="str">
        <f t="shared" si="120"/>
        <v>BAJO</v>
      </c>
      <c r="P1932" s="3" t="str">
        <f t="shared" si="121"/>
        <v>BAJO</v>
      </c>
      <c r="Q1932" s="3" t="str">
        <f t="shared" si="122"/>
        <v>BAJO</v>
      </c>
      <c r="R1932" s="3" t="str">
        <f t="shared" si="123"/>
        <v>BAJO</v>
      </c>
    </row>
    <row r="1933" spans="1:18" x14ac:dyDescent="0.35">
      <c r="A1933" s="1">
        <v>44643.038194444445</v>
      </c>
      <c r="B1933">
        <v>-2.6277890205383301</v>
      </c>
      <c r="C1933">
        <v>1420.307861328125</v>
      </c>
      <c r="D1933">
        <v>14165.6318359375</v>
      </c>
      <c r="E1933">
        <v>6177.9990234375</v>
      </c>
      <c r="F1933" s="2">
        <v>6665.36181640625</v>
      </c>
      <c r="G1933">
        <v>4866.2119140625</v>
      </c>
      <c r="H1933">
        <v>4708.56982421875</v>
      </c>
      <c r="I1933">
        <v>3277.27734375</v>
      </c>
      <c r="J1933">
        <v>11424.9091796875</v>
      </c>
      <c r="K1933">
        <v>19900</v>
      </c>
      <c r="L1933">
        <v>15500</v>
      </c>
      <c r="M1933">
        <v>23500</v>
      </c>
      <c r="N1933">
        <v>21370</v>
      </c>
      <c r="O1933" s="3" t="str">
        <f t="shared" si="120"/>
        <v>BAJO</v>
      </c>
      <c r="P1933" s="3" t="str">
        <f t="shared" si="121"/>
        <v>BAJO</v>
      </c>
      <c r="Q1933" s="3" t="str">
        <f t="shared" si="122"/>
        <v>BAJO</v>
      </c>
      <c r="R1933" s="3" t="str">
        <f t="shared" si="123"/>
        <v>BAJO</v>
      </c>
    </row>
    <row r="1934" spans="1:18" x14ac:dyDescent="0.35">
      <c r="A1934" s="1">
        <v>44643.041666666672</v>
      </c>
      <c r="B1934">
        <v>-2.6298632621765137</v>
      </c>
      <c r="C1934">
        <v>1412.0623779296875</v>
      </c>
      <c r="D1934">
        <v>14114.38671875</v>
      </c>
      <c r="E1934">
        <v>6201.10107421875</v>
      </c>
      <c r="F1934" s="2">
        <v>6692.43017578125</v>
      </c>
      <c r="G1934">
        <v>4888.26708984375</v>
      </c>
      <c r="H1934">
        <v>4707.13525390625</v>
      </c>
      <c r="I1934">
        <v>3152.099365234375</v>
      </c>
      <c r="J1934">
        <v>11303.48828125</v>
      </c>
      <c r="K1934">
        <v>19900</v>
      </c>
      <c r="L1934">
        <v>15500</v>
      </c>
      <c r="M1934">
        <v>23500</v>
      </c>
      <c r="N1934">
        <v>21370</v>
      </c>
      <c r="O1934" s="3" t="str">
        <f t="shared" si="120"/>
        <v>BAJO</v>
      </c>
      <c r="P1934" s="3" t="str">
        <f t="shared" si="121"/>
        <v>BAJO</v>
      </c>
      <c r="Q1934" s="3" t="str">
        <f t="shared" si="122"/>
        <v>BAJO</v>
      </c>
      <c r="R1934" s="3" t="str">
        <f t="shared" si="123"/>
        <v>BAJO</v>
      </c>
    </row>
    <row r="1935" spans="1:18" x14ac:dyDescent="0.35">
      <c r="A1935" s="1">
        <v>44643.045138888891</v>
      </c>
      <c r="B1935">
        <v>-2.6319372653961182</v>
      </c>
      <c r="C1935">
        <v>1403.8167724609375</v>
      </c>
      <c r="D1935">
        <v>14063.140625</v>
      </c>
      <c r="E1935">
        <v>6224.203125</v>
      </c>
      <c r="F1935" s="2">
        <v>6719.49853515625</v>
      </c>
      <c r="G1935">
        <v>4863.57177734375</v>
      </c>
      <c r="H1935">
        <v>4758.15673828125</v>
      </c>
      <c r="I1935">
        <v>3013.267822265625</v>
      </c>
      <c r="J1935">
        <v>11199.76171875</v>
      </c>
      <c r="K1935">
        <v>19900</v>
      </c>
      <c r="L1935">
        <v>15500</v>
      </c>
      <c r="M1935">
        <v>23500</v>
      </c>
      <c r="N1935">
        <v>21370</v>
      </c>
      <c r="O1935" s="3" t="str">
        <f t="shared" si="120"/>
        <v>BAJO</v>
      </c>
      <c r="P1935" s="3" t="str">
        <f t="shared" si="121"/>
        <v>BAJO</v>
      </c>
      <c r="Q1935" s="3" t="str">
        <f t="shared" si="122"/>
        <v>BAJO</v>
      </c>
      <c r="R1935" s="3" t="str">
        <f t="shared" si="123"/>
        <v>BAJO</v>
      </c>
    </row>
    <row r="1936" spans="1:18" x14ac:dyDescent="0.35">
      <c r="A1936" s="1">
        <v>44643.048611111109</v>
      </c>
      <c r="B1936">
        <v>-2.6340115070343018</v>
      </c>
      <c r="C1936">
        <v>1395.5711669921875</v>
      </c>
      <c r="D1936">
        <v>14011.8955078125</v>
      </c>
      <c r="E1936">
        <v>6247.30517578125</v>
      </c>
      <c r="F1936" s="2">
        <v>6746.56689453125</v>
      </c>
      <c r="G1936">
        <v>4835.21875</v>
      </c>
      <c r="H1936">
        <v>4809.1787109375</v>
      </c>
      <c r="I1936">
        <v>3015.995849609375</v>
      </c>
      <c r="J1936">
        <v>11315.8291015625</v>
      </c>
      <c r="K1936">
        <v>19900</v>
      </c>
      <c r="L1936">
        <v>15500</v>
      </c>
      <c r="M1936">
        <v>23500</v>
      </c>
      <c r="N1936">
        <v>21370</v>
      </c>
      <c r="O1936" s="3" t="str">
        <f t="shared" si="120"/>
        <v>BAJO</v>
      </c>
      <c r="P1936" s="3" t="str">
        <f t="shared" si="121"/>
        <v>BAJO</v>
      </c>
      <c r="Q1936" s="3" t="str">
        <f t="shared" si="122"/>
        <v>BAJO</v>
      </c>
      <c r="R1936" s="3" t="str">
        <f t="shared" si="123"/>
        <v>BAJO</v>
      </c>
    </row>
    <row r="1937" spans="1:18" x14ac:dyDescent="0.35">
      <c r="A1937" s="1">
        <v>44643.052083333328</v>
      </c>
      <c r="B1937">
        <v>-2.6360857486724854</v>
      </c>
      <c r="C1937">
        <v>1382.4564208984375</v>
      </c>
      <c r="D1937">
        <v>13960.650390625</v>
      </c>
      <c r="E1937">
        <v>6270.4072265625</v>
      </c>
      <c r="F1937" s="2">
        <v>6773.63525390625</v>
      </c>
      <c r="G1937">
        <v>4847.86083984375</v>
      </c>
      <c r="H1937">
        <v>4860.2001953125</v>
      </c>
      <c r="I1937">
        <v>2940.952880859375</v>
      </c>
      <c r="J1937">
        <v>11132.474609375</v>
      </c>
      <c r="K1937">
        <v>19900</v>
      </c>
      <c r="L1937">
        <v>15500</v>
      </c>
      <c r="M1937">
        <v>23500</v>
      </c>
      <c r="N1937">
        <v>21370</v>
      </c>
      <c r="O1937" s="3" t="str">
        <f t="shared" si="120"/>
        <v>BAJO</v>
      </c>
      <c r="P1937" s="3" t="str">
        <f t="shared" si="121"/>
        <v>BAJO</v>
      </c>
      <c r="Q1937" s="3" t="str">
        <f t="shared" si="122"/>
        <v>BAJO</v>
      </c>
      <c r="R1937" s="3" t="str">
        <f t="shared" si="123"/>
        <v>BAJO</v>
      </c>
    </row>
    <row r="1938" spans="1:18" x14ac:dyDescent="0.35">
      <c r="A1938" s="1">
        <v>44643.055555555555</v>
      </c>
      <c r="B1938">
        <v>-2.6381597518920898</v>
      </c>
      <c r="C1938">
        <v>1367.4676513671875</v>
      </c>
      <c r="D1938">
        <v>13909.4052734375</v>
      </c>
      <c r="E1938">
        <v>6293.50927734375</v>
      </c>
      <c r="F1938" s="2">
        <v>6800.70361328125</v>
      </c>
      <c r="G1938">
        <v>4978.36962890625</v>
      </c>
      <c r="H1938">
        <v>4907.91064453125</v>
      </c>
      <c r="I1938">
        <v>3190.363037109375</v>
      </c>
      <c r="J1938">
        <v>11391.1474609375</v>
      </c>
      <c r="K1938">
        <v>19900</v>
      </c>
      <c r="L1938">
        <v>15500</v>
      </c>
      <c r="M1938">
        <v>23500</v>
      </c>
      <c r="N1938">
        <v>21370</v>
      </c>
      <c r="O1938" s="3" t="str">
        <f t="shared" si="120"/>
        <v>BAJO</v>
      </c>
      <c r="P1938" s="3" t="str">
        <f t="shared" si="121"/>
        <v>BAJO</v>
      </c>
      <c r="Q1938" s="3" t="str">
        <f t="shared" si="122"/>
        <v>BAJO</v>
      </c>
      <c r="R1938" s="3" t="str">
        <f t="shared" si="123"/>
        <v>BAJO</v>
      </c>
    </row>
    <row r="1939" spans="1:18" x14ac:dyDescent="0.35">
      <c r="A1939" s="1">
        <v>44643.059027777781</v>
      </c>
      <c r="B1939">
        <v>-2.6402339935302734</v>
      </c>
      <c r="C1939">
        <v>1352.4788818359375</v>
      </c>
      <c r="D1939">
        <v>13858.1591796875</v>
      </c>
      <c r="E1939">
        <v>6316.611328125</v>
      </c>
      <c r="F1939" s="2">
        <v>6827.7724609375</v>
      </c>
      <c r="G1939">
        <v>4930.296875</v>
      </c>
      <c r="H1939">
        <v>4946.1826171875</v>
      </c>
      <c r="I1939">
        <v>3020.232177734375</v>
      </c>
      <c r="J1939">
        <v>11196.9541015625</v>
      </c>
      <c r="K1939">
        <v>19900</v>
      </c>
      <c r="L1939">
        <v>15500</v>
      </c>
      <c r="M1939">
        <v>23500</v>
      </c>
      <c r="N1939">
        <v>21370</v>
      </c>
      <c r="O1939" s="3" t="str">
        <f t="shared" si="120"/>
        <v>BAJO</v>
      </c>
      <c r="P1939" s="3" t="str">
        <f t="shared" si="121"/>
        <v>BAJO</v>
      </c>
      <c r="Q1939" s="3" t="str">
        <f t="shared" si="122"/>
        <v>BAJO</v>
      </c>
      <c r="R1939" s="3" t="str">
        <f t="shared" si="123"/>
        <v>BAJO</v>
      </c>
    </row>
    <row r="1940" spans="1:18" x14ac:dyDescent="0.35">
      <c r="A1940" s="1">
        <v>44643.0625</v>
      </c>
      <c r="B1940">
        <v>-2.6423079967498779</v>
      </c>
      <c r="C1940">
        <v>1337.490234375</v>
      </c>
      <c r="D1940">
        <v>13806.9140625</v>
      </c>
      <c r="E1940">
        <v>6339.71337890625</v>
      </c>
      <c r="F1940" s="2">
        <v>6854.8408203125</v>
      </c>
      <c r="G1940">
        <v>4972.42529296875</v>
      </c>
      <c r="H1940">
        <v>4984.45458984375</v>
      </c>
      <c r="I1940">
        <v>3428.797607421875</v>
      </c>
      <c r="J1940">
        <v>11845.5703125</v>
      </c>
      <c r="K1940">
        <v>19900</v>
      </c>
      <c r="L1940">
        <v>15500</v>
      </c>
      <c r="M1940">
        <v>23500</v>
      </c>
      <c r="N1940">
        <v>21370</v>
      </c>
      <c r="O1940" s="3" t="str">
        <f t="shared" si="120"/>
        <v>BAJO</v>
      </c>
      <c r="P1940" s="3" t="str">
        <f t="shared" si="121"/>
        <v>BAJO</v>
      </c>
      <c r="Q1940" s="3" t="str">
        <f t="shared" si="122"/>
        <v>BAJO</v>
      </c>
      <c r="R1940" s="3" t="str">
        <f t="shared" si="123"/>
        <v>BAJO</v>
      </c>
    </row>
    <row r="1941" spans="1:18" x14ac:dyDescent="0.35">
      <c r="A1941" s="1">
        <v>44643.065972222219</v>
      </c>
      <c r="B1941">
        <v>-2.6443822383880615</v>
      </c>
      <c r="C1941">
        <v>1322.50146484375</v>
      </c>
      <c r="D1941">
        <v>13755.6689453125</v>
      </c>
      <c r="E1941">
        <v>6362.8154296875</v>
      </c>
      <c r="F1941" s="2">
        <v>6881.9091796875</v>
      </c>
      <c r="G1941">
        <v>5133.43310546875</v>
      </c>
      <c r="H1941">
        <v>5008.59912109375</v>
      </c>
      <c r="I1941">
        <v>3295.593994140625</v>
      </c>
      <c r="J1941">
        <v>11352.9931640625</v>
      </c>
      <c r="K1941">
        <v>19900</v>
      </c>
      <c r="L1941">
        <v>15500</v>
      </c>
      <c r="M1941">
        <v>23500</v>
      </c>
      <c r="N1941">
        <v>21370</v>
      </c>
      <c r="O1941" s="3" t="str">
        <f t="shared" si="120"/>
        <v>BAJO</v>
      </c>
      <c r="P1941" s="3" t="str">
        <f t="shared" si="121"/>
        <v>BAJO</v>
      </c>
      <c r="Q1941" s="3" t="str">
        <f t="shared" si="122"/>
        <v>BAJO</v>
      </c>
      <c r="R1941" s="3" t="str">
        <f t="shared" si="123"/>
        <v>BAJO</v>
      </c>
    </row>
    <row r="1942" spans="1:18" x14ac:dyDescent="0.35">
      <c r="A1942" s="1">
        <v>44643.069444444445</v>
      </c>
      <c r="B1942">
        <v>-2.6464564800262451</v>
      </c>
      <c r="C1942">
        <v>1307.5126953125</v>
      </c>
      <c r="D1942">
        <v>13704.423828125</v>
      </c>
      <c r="E1942">
        <v>6385.91748046875</v>
      </c>
      <c r="F1942" s="2">
        <v>6908.9775390625</v>
      </c>
      <c r="G1942">
        <v>5044.93310546875</v>
      </c>
      <c r="H1942">
        <v>4906.5673828125</v>
      </c>
      <c r="I1942">
        <v>3211.533203125</v>
      </c>
      <c r="J1942">
        <v>11479.0927734375</v>
      </c>
      <c r="K1942">
        <v>19900</v>
      </c>
      <c r="L1942">
        <v>15500</v>
      </c>
      <c r="M1942">
        <v>23500</v>
      </c>
      <c r="N1942">
        <v>21370</v>
      </c>
      <c r="O1942" s="3" t="str">
        <f t="shared" si="120"/>
        <v>BAJO</v>
      </c>
      <c r="P1942" s="3" t="str">
        <f t="shared" si="121"/>
        <v>BAJO</v>
      </c>
      <c r="Q1942" s="3" t="str">
        <f t="shared" si="122"/>
        <v>BAJO</v>
      </c>
      <c r="R1942" s="3" t="str">
        <f t="shared" si="123"/>
        <v>BAJO</v>
      </c>
    </row>
    <row r="1943" spans="1:18" x14ac:dyDescent="0.35">
      <c r="A1943" s="1">
        <v>44643.072916666672</v>
      </c>
      <c r="B1943">
        <v>-2.6485304832458496</v>
      </c>
      <c r="C1943">
        <v>1293.2457275390625</v>
      </c>
      <c r="D1943">
        <v>13653.177734375</v>
      </c>
      <c r="E1943">
        <v>6409.01953125</v>
      </c>
      <c r="F1943" s="2">
        <v>6917.837890625</v>
      </c>
      <c r="G1943">
        <v>5033.68212890625</v>
      </c>
      <c r="H1943">
        <v>4895.90087890625</v>
      </c>
      <c r="I1943">
        <v>3292.9140625</v>
      </c>
      <c r="J1943">
        <v>11518.89453125</v>
      </c>
      <c r="K1943">
        <v>19900</v>
      </c>
      <c r="L1943">
        <v>15500</v>
      </c>
      <c r="M1943">
        <v>23500</v>
      </c>
      <c r="N1943">
        <v>21370</v>
      </c>
      <c r="O1943" s="3" t="str">
        <f t="shared" si="120"/>
        <v>BAJO</v>
      </c>
      <c r="P1943" s="3" t="str">
        <f t="shared" si="121"/>
        <v>BAJO</v>
      </c>
      <c r="Q1943" s="3" t="str">
        <f t="shared" si="122"/>
        <v>BAJO</v>
      </c>
      <c r="R1943" s="3" t="str">
        <f t="shared" si="123"/>
        <v>BAJO</v>
      </c>
    </row>
    <row r="1944" spans="1:18" x14ac:dyDescent="0.35">
      <c r="A1944" s="1">
        <v>44643.076388888891</v>
      </c>
      <c r="B1944">
        <v>-2.6506047248840332</v>
      </c>
      <c r="C1944">
        <v>1291.9781494140625</v>
      </c>
      <c r="D1944">
        <v>13606.91796875</v>
      </c>
      <c r="E1944">
        <v>6432.12158203125</v>
      </c>
      <c r="F1944" s="2">
        <v>6914.2119140625</v>
      </c>
      <c r="G1944">
        <v>5064.8408203125</v>
      </c>
      <c r="H1944">
        <v>4885.23486328125</v>
      </c>
      <c r="I1944">
        <v>3315.786376953125</v>
      </c>
      <c r="J1944">
        <v>11409.93359375</v>
      </c>
      <c r="K1944">
        <v>19900</v>
      </c>
      <c r="L1944">
        <v>15500</v>
      </c>
      <c r="M1944">
        <v>23500</v>
      </c>
      <c r="N1944">
        <v>21370</v>
      </c>
      <c r="O1944" s="3" t="str">
        <f t="shared" si="120"/>
        <v>BAJO</v>
      </c>
      <c r="P1944" s="3" t="str">
        <f t="shared" si="121"/>
        <v>BAJO</v>
      </c>
      <c r="Q1944" s="3" t="str">
        <f t="shared" si="122"/>
        <v>BAJO</v>
      </c>
      <c r="R1944" s="3" t="str">
        <f t="shared" si="123"/>
        <v>BAJO</v>
      </c>
    </row>
    <row r="1945" spans="1:18" x14ac:dyDescent="0.35">
      <c r="A1945" s="1">
        <v>44643.079861111109</v>
      </c>
      <c r="B1945">
        <v>-2.6526787281036377</v>
      </c>
      <c r="C1945">
        <v>1290.7105712890625</v>
      </c>
      <c r="D1945">
        <v>13597.9482421875</v>
      </c>
      <c r="E1945">
        <v>6455.2236328125</v>
      </c>
      <c r="F1945" s="2">
        <v>6910.5859375</v>
      </c>
      <c r="G1945">
        <v>5073.0185546875</v>
      </c>
      <c r="H1945">
        <v>4874.56884765625</v>
      </c>
      <c r="I1945">
        <v>3302.0361328125</v>
      </c>
      <c r="J1945">
        <v>11379.4375</v>
      </c>
      <c r="K1945">
        <v>19900</v>
      </c>
      <c r="L1945">
        <v>15500</v>
      </c>
      <c r="M1945">
        <v>23500</v>
      </c>
      <c r="N1945">
        <v>21370</v>
      </c>
      <c r="O1945" s="3" t="str">
        <f t="shared" si="120"/>
        <v>BAJO</v>
      </c>
      <c r="P1945" s="3" t="str">
        <f t="shared" si="121"/>
        <v>BAJO</v>
      </c>
      <c r="Q1945" s="3" t="str">
        <f t="shared" si="122"/>
        <v>BAJO</v>
      </c>
      <c r="R1945" s="3" t="str">
        <f t="shared" si="123"/>
        <v>BAJO</v>
      </c>
    </row>
    <row r="1946" spans="1:18" x14ac:dyDescent="0.35">
      <c r="A1946" s="1">
        <v>44643.083333333328</v>
      </c>
      <c r="B1946">
        <v>-2.6547529697418213</v>
      </c>
      <c r="C1946">
        <v>1289.44287109375</v>
      </c>
      <c r="D1946">
        <v>13588.9794921875</v>
      </c>
      <c r="E1946">
        <v>6478.32568359375</v>
      </c>
      <c r="F1946" s="2">
        <v>6906.9599609375</v>
      </c>
      <c r="G1946">
        <v>5038.73046875</v>
      </c>
      <c r="H1946">
        <v>4863.90283203125</v>
      </c>
      <c r="I1946">
        <v>3275.593017578125</v>
      </c>
      <c r="J1946">
        <v>11601.341796875</v>
      </c>
      <c r="K1946">
        <v>19900</v>
      </c>
      <c r="L1946">
        <v>15500</v>
      </c>
      <c r="M1946">
        <v>23500</v>
      </c>
      <c r="N1946">
        <v>21370</v>
      </c>
      <c r="O1946" s="3" t="str">
        <f t="shared" si="120"/>
        <v>BAJO</v>
      </c>
      <c r="P1946" s="3" t="str">
        <f t="shared" si="121"/>
        <v>BAJO</v>
      </c>
      <c r="Q1946" s="3" t="str">
        <f t="shared" si="122"/>
        <v>BAJO</v>
      </c>
      <c r="R1946" s="3" t="str">
        <f t="shared" si="123"/>
        <v>BAJO</v>
      </c>
    </row>
    <row r="1947" spans="1:18" x14ac:dyDescent="0.35">
      <c r="A1947" s="1">
        <v>44643.086805555555</v>
      </c>
      <c r="B1947">
        <v>-2.6568269729614258</v>
      </c>
      <c r="C1947">
        <v>1288.17529296875</v>
      </c>
      <c r="D1947">
        <v>13580.009765625</v>
      </c>
      <c r="E1947">
        <v>6501.427734375</v>
      </c>
      <c r="F1947" s="2">
        <v>6903.333984375</v>
      </c>
      <c r="G1947">
        <v>4961.8203125</v>
      </c>
      <c r="H1947">
        <v>4853.236328125</v>
      </c>
      <c r="I1947">
        <v>3259.710205078125</v>
      </c>
      <c r="J1947">
        <v>11692.412109375</v>
      </c>
      <c r="K1947">
        <v>19900</v>
      </c>
      <c r="L1947">
        <v>15500</v>
      </c>
      <c r="M1947">
        <v>23500</v>
      </c>
      <c r="N1947">
        <v>21370</v>
      </c>
      <c r="O1947" s="3" t="str">
        <f t="shared" si="120"/>
        <v>BAJO</v>
      </c>
      <c r="P1947" s="3" t="str">
        <f t="shared" si="121"/>
        <v>BAJO</v>
      </c>
      <c r="Q1947" s="3" t="str">
        <f t="shared" si="122"/>
        <v>BAJO</v>
      </c>
      <c r="R1947" s="3" t="str">
        <f t="shared" si="123"/>
        <v>BAJO</v>
      </c>
    </row>
    <row r="1948" spans="1:18" x14ac:dyDescent="0.35">
      <c r="A1948" s="1">
        <v>44643.090277777781</v>
      </c>
      <c r="B1948">
        <v>-2.6589012145996094</v>
      </c>
      <c r="C1948">
        <v>1286.90771484375</v>
      </c>
      <c r="D1948">
        <v>13571.041015625</v>
      </c>
      <c r="E1948">
        <v>6524.52978515625</v>
      </c>
      <c r="F1948" s="2">
        <v>6899.70751953125</v>
      </c>
      <c r="G1948">
        <v>4938.31689453125</v>
      </c>
      <c r="H1948">
        <v>4842.5703125</v>
      </c>
      <c r="I1948">
        <v>3113.911865234375</v>
      </c>
      <c r="J1948">
        <v>11497.5380859375</v>
      </c>
      <c r="K1948">
        <v>19900</v>
      </c>
      <c r="L1948">
        <v>15500</v>
      </c>
      <c r="M1948">
        <v>23500</v>
      </c>
      <c r="N1948">
        <v>21370</v>
      </c>
      <c r="O1948" s="3" t="str">
        <f t="shared" si="120"/>
        <v>BAJO</v>
      </c>
      <c r="P1948" s="3" t="str">
        <f t="shared" si="121"/>
        <v>BAJO</v>
      </c>
      <c r="Q1948" s="3" t="str">
        <f t="shared" si="122"/>
        <v>BAJO</v>
      </c>
      <c r="R1948" s="3" t="str">
        <f t="shared" si="123"/>
        <v>BAJO</v>
      </c>
    </row>
    <row r="1949" spans="1:18" x14ac:dyDescent="0.35">
      <c r="A1949" s="1">
        <v>44643.09375</v>
      </c>
      <c r="B1949">
        <v>-2.660975456237793</v>
      </c>
      <c r="C1949">
        <v>1285.64013671875</v>
      </c>
      <c r="D1949">
        <v>13562.0712890625</v>
      </c>
      <c r="E1949">
        <v>6547.6318359375</v>
      </c>
      <c r="F1949" s="2">
        <v>6896.08154296875</v>
      </c>
      <c r="G1949">
        <v>4880.09765625</v>
      </c>
      <c r="H1949">
        <v>4744.45654296875</v>
      </c>
      <c r="I1949">
        <v>3140.481201171875</v>
      </c>
      <c r="J1949">
        <v>11442.5087890625</v>
      </c>
      <c r="K1949">
        <v>19900</v>
      </c>
      <c r="L1949">
        <v>15500</v>
      </c>
      <c r="M1949">
        <v>23500</v>
      </c>
      <c r="N1949">
        <v>21370</v>
      </c>
      <c r="O1949" s="3" t="str">
        <f t="shared" si="120"/>
        <v>BAJO</v>
      </c>
      <c r="P1949" s="3" t="str">
        <f t="shared" si="121"/>
        <v>BAJO</v>
      </c>
      <c r="Q1949" s="3" t="str">
        <f t="shared" si="122"/>
        <v>BAJO</v>
      </c>
      <c r="R1949" s="3" t="str">
        <f t="shared" si="123"/>
        <v>BAJO</v>
      </c>
    </row>
    <row r="1950" spans="1:18" x14ac:dyDescent="0.35">
      <c r="A1950" s="1">
        <v>44643.097222222219</v>
      </c>
      <c r="B1950">
        <v>-2.6630494594573975</v>
      </c>
      <c r="C1950">
        <v>1284.37255859375</v>
      </c>
      <c r="D1950">
        <v>13553.1025390625</v>
      </c>
      <c r="E1950">
        <v>6553.685546875</v>
      </c>
      <c r="F1950" s="2">
        <v>6892.45556640625</v>
      </c>
      <c r="G1950">
        <v>4745.0634765625</v>
      </c>
      <c r="H1950">
        <v>4666.8349609375</v>
      </c>
      <c r="I1950">
        <v>2793.267333984375</v>
      </c>
      <c r="J1950">
        <v>10862.2646484375</v>
      </c>
      <c r="K1950">
        <v>19900</v>
      </c>
      <c r="L1950">
        <v>15500</v>
      </c>
      <c r="M1950">
        <v>23500</v>
      </c>
      <c r="N1950">
        <v>21370</v>
      </c>
      <c r="O1950" s="3" t="str">
        <f t="shared" si="120"/>
        <v>BAJO</v>
      </c>
      <c r="P1950" s="3" t="str">
        <f t="shared" si="121"/>
        <v>BAJO</v>
      </c>
      <c r="Q1950" s="3" t="str">
        <f t="shared" si="122"/>
        <v>BAJO</v>
      </c>
      <c r="R1950" s="3" t="str">
        <f t="shared" si="123"/>
        <v>BAJO</v>
      </c>
    </row>
    <row r="1951" spans="1:18" x14ac:dyDescent="0.35">
      <c r="A1951" s="1">
        <v>44643.100694444445</v>
      </c>
      <c r="B1951">
        <v>-2.6651237010955811</v>
      </c>
      <c r="C1951">
        <v>1283.10498046875</v>
      </c>
      <c r="D1951">
        <v>13544.1328125</v>
      </c>
      <c r="E1951">
        <v>6549.87255859375</v>
      </c>
      <c r="F1951" s="2">
        <v>6888.82958984375</v>
      </c>
      <c r="G1951">
        <v>4783.33447265625</v>
      </c>
      <c r="H1951">
        <v>4679.611328125</v>
      </c>
      <c r="I1951">
        <v>3044.660888671875</v>
      </c>
      <c r="J1951">
        <v>11347.12109375</v>
      </c>
      <c r="K1951">
        <v>19900</v>
      </c>
      <c r="L1951">
        <v>15500</v>
      </c>
      <c r="M1951">
        <v>23500</v>
      </c>
      <c r="N1951">
        <v>21370</v>
      </c>
      <c r="O1951" s="3" t="str">
        <f t="shared" si="120"/>
        <v>BAJO</v>
      </c>
      <c r="P1951" s="3" t="str">
        <f t="shared" si="121"/>
        <v>BAJO</v>
      </c>
      <c r="Q1951" s="3" t="str">
        <f t="shared" si="122"/>
        <v>BAJO</v>
      </c>
      <c r="R1951" s="3" t="str">
        <f t="shared" si="123"/>
        <v>BAJO</v>
      </c>
    </row>
    <row r="1952" spans="1:18" x14ac:dyDescent="0.35">
      <c r="A1952" s="1">
        <v>44643.104166666672</v>
      </c>
      <c r="B1952">
        <v>-2.6671977043151855</v>
      </c>
      <c r="C1952">
        <v>1281.83740234375</v>
      </c>
      <c r="D1952">
        <v>13535.1640625</v>
      </c>
      <c r="E1952">
        <v>6546.06005859375</v>
      </c>
      <c r="F1952" s="2">
        <v>6885.20361328125</v>
      </c>
      <c r="G1952">
        <v>4891.677734375</v>
      </c>
      <c r="H1952">
        <v>4825.83837890625</v>
      </c>
      <c r="I1952">
        <v>2995.4658203125</v>
      </c>
      <c r="J1952">
        <v>11188.650390625</v>
      </c>
      <c r="K1952">
        <v>19900</v>
      </c>
      <c r="L1952">
        <v>15500</v>
      </c>
      <c r="M1952">
        <v>23500</v>
      </c>
      <c r="N1952">
        <v>21370</v>
      </c>
      <c r="O1952" s="3" t="str">
        <f t="shared" si="120"/>
        <v>BAJO</v>
      </c>
      <c r="P1952" s="3" t="str">
        <f t="shared" si="121"/>
        <v>BAJO</v>
      </c>
      <c r="Q1952" s="3" t="str">
        <f t="shared" si="122"/>
        <v>BAJO</v>
      </c>
      <c r="R1952" s="3" t="str">
        <f t="shared" si="123"/>
        <v>BAJO</v>
      </c>
    </row>
    <row r="1953" spans="1:18" x14ac:dyDescent="0.35">
      <c r="A1953" s="1">
        <v>44643.107638888891</v>
      </c>
      <c r="B1953">
        <v>-2.6692719459533691</v>
      </c>
      <c r="C1953">
        <v>1280.5697021484375</v>
      </c>
      <c r="D1953">
        <v>13526.1943359375</v>
      </c>
      <c r="E1953">
        <v>6542.2470703125</v>
      </c>
      <c r="F1953" s="2">
        <v>6881.57763671875</v>
      </c>
      <c r="G1953">
        <v>4923.96484375</v>
      </c>
      <c r="H1953">
        <v>4946.83984375</v>
      </c>
      <c r="I1953">
        <v>3412.0244140625</v>
      </c>
      <c r="J1953">
        <v>11843.0322265625</v>
      </c>
      <c r="K1953">
        <v>19900</v>
      </c>
      <c r="L1953">
        <v>15500</v>
      </c>
      <c r="M1953">
        <v>23500</v>
      </c>
      <c r="N1953">
        <v>21370</v>
      </c>
      <c r="O1953" s="3" t="str">
        <f t="shared" si="120"/>
        <v>BAJO</v>
      </c>
      <c r="P1953" s="3" t="str">
        <f t="shared" si="121"/>
        <v>BAJO</v>
      </c>
      <c r="Q1953" s="3" t="str">
        <f t="shared" si="122"/>
        <v>BAJO</v>
      </c>
      <c r="R1953" s="3" t="str">
        <f t="shared" si="123"/>
        <v>BAJO</v>
      </c>
    </row>
    <row r="1954" spans="1:18" x14ac:dyDescent="0.35">
      <c r="A1954" s="1">
        <v>44643.111111111109</v>
      </c>
      <c r="B1954">
        <v>-2.6713459491729736</v>
      </c>
      <c r="C1954">
        <v>1280.9879150390625</v>
      </c>
      <c r="D1954">
        <v>13517.2255859375</v>
      </c>
      <c r="E1954">
        <v>6538.43408203125</v>
      </c>
      <c r="F1954" s="2">
        <v>6877.95166015625</v>
      </c>
      <c r="G1954">
        <v>4899.4375</v>
      </c>
      <c r="H1954">
        <v>4820.03271484375</v>
      </c>
      <c r="I1954">
        <v>3159.125732421875</v>
      </c>
      <c r="J1954">
        <v>11495.5654296875</v>
      </c>
      <c r="K1954">
        <v>19900</v>
      </c>
      <c r="L1954">
        <v>15500</v>
      </c>
      <c r="M1954">
        <v>23500</v>
      </c>
      <c r="N1954">
        <v>21370</v>
      </c>
      <c r="O1954" s="3" t="str">
        <f t="shared" si="120"/>
        <v>BAJO</v>
      </c>
      <c r="P1954" s="3" t="str">
        <f t="shared" si="121"/>
        <v>BAJO</v>
      </c>
      <c r="Q1954" s="3" t="str">
        <f t="shared" si="122"/>
        <v>BAJO</v>
      </c>
      <c r="R1954" s="3" t="str">
        <f t="shared" si="123"/>
        <v>BAJO</v>
      </c>
    </row>
    <row r="1955" spans="1:18" x14ac:dyDescent="0.35">
      <c r="A1955" s="1">
        <v>44643.114583333328</v>
      </c>
      <c r="B1955">
        <v>-2.6734201908111572</v>
      </c>
      <c r="C1955">
        <v>1289.810791015625</v>
      </c>
      <c r="D1955">
        <v>13508.255859375</v>
      </c>
      <c r="E1955">
        <v>6534.62158203125</v>
      </c>
      <c r="F1955" s="2">
        <v>6874.32568359375</v>
      </c>
      <c r="G1955">
        <v>4900.6826171875</v>
      </c>
      <c r="H1955">
        <v>4851.1064453125</v>
      </c>
      <c r="I1955">
        <v>2919.654052734375</v>
      </c>
      <c r="J1955">
        <v>11081.51171875</v>
      </c>
      <c r="K1955">
        <v>19900</v>
      </c>
      <c r="L1955">
        <v>15500</v>
      </c>
      <c r="M1955">
        <v>23500</v>
      </c>
      <c r="N1955">
        <v>21370</v>
      </c>
      <c r="O1955" s="3" t="str">
        <f t="shared" si="120"/>
        <v>BAJO</v>
      </c>
      <c r="P1955" s="3" t="str">
        <f t="shared" si="121"/>
        <v>BAJO</v>
      </c>
      <c r="Q1955" s="3" t="str">
        <f t="shared" si="122"/>
        <v>BAJO</v>
      </c>
      <c r="R1955" s="3" t="str">
        <f t="shared" si="123"/>
        <v>BAJO</v>
      </c>
    </row>
    <row r="1956" spans="1:18" x14ac:dyDescent="0.35">
      <c r="A1956" s="1">
        <v>44643.118055555555</v>
      </c>
      <c r="B1956">
        <v>-2.6754944324493408</v>
      </c>
      <c r="C1956">
        <v>1298.6336669921875</v>
      </c>
      <c r="D1956">
        <v>13499.287109375</v>
      </c>
      <c r="E1956">
        <v>6530.80859375</v>
      </c>
      <c r="F1956" s="2">
        <v>6870.69970703125</v>
      </c>
      <c r="G1956">
        <v>4845.31298828125</v>
      </c>
      <c r="H1956">
        <v>4693.91650390625</v>
      </c>
      <c r="I1956">
        <v>2696.08935546875</v>
      </c>
      <c r="J1956">
        <v>10815.0087890625</v>
      </c>
      <c r="K1956">
        <v>19900</v>
      </c>
      <c r="L1956">
        <v>15500</v>
      </c>
      <c r="M1956">
        <v>23500</v>
      </c>
      <c r="N1956">
        <v>21370</v>
      </c>
      <c r="O1956" s="3" t="str">
        <f t="shared" si="120"/>
        <v>BAJO</v>
      </c>
      <c r="P1956" s="3" t="str">
        <f t="shared" si="121"/>
        <v>BAJO</v>
      </c>
      <c r="Q1956" s="3" t="str">
        <f t="shared" si="122"/>
        <v>BAJO</v>
      </c>
      <c r="R1956" s="3" t="str">
        <f t="shared" si="123"/>
        <v>BAJO</v>
      </c>
    </row>
    <row r="1957" spans="1:18" x14ac:dyDescent="0.35">
      <c r="A1957" s="1">
        <v>44643.121527777781</v>
      </c>
      <c r="B1957">
        <v>-2.6775684356689453</v>
      </c>
      <c r="C1957">
        <v>1307.45654296875</v>
      </c>
      <c r="D1957">
        <v>13490.3173828125</v>
      </c>
      <c r="E1957">
        <v>6526.99560546875</v>
      </c>
      <c r="F1957" s="2">
        <v>6867.07373046875</v>
      </c>
      <c r="G1957">
        <v>4932.5986328125</v>
      </c>
      <c r="H1957">
        <v>4879.52685546875</v>
      </c>
      <c r="I1957">
        <v>3181.916015625</v>
      </c>
      <c r="J1957">
        <v>11411.3056640625</v>
      </c>
      <c r="K1957">
        <v>19900</v>
      </c>
      <c r="L1957">
        <v>15500</v>
      </c>
      <c r="M1957">
        <v>23500</v>
      </c>
      <c r="N1957">
        <v>21370</v>
      </c>
      <c r="O1957" s="3" t="str">
        <f t="shared" si="120"/>
        <v>BAJO</v>
      </c>
      <c r="P1957" s="3" t="str">
        <f t="shared" si="121"/>
        <v>BAJO</v>
      </c>
      <c r="Q1957" s="3" t="str">
        <f t="shared" si="122"/>
        <v>BAJO</v>
      </c>
      <c r="R1957" s="3" t="str">
        <f t="shared" si="123"/>
        <v>BAJO</v>
      </c>
    </row>
    <row r="1958" spans="1:18" x14ac:dyDescent="0.35">
      <c r="A1958" s="1">
        <v>44643.125</v>
      </c>
      <c r="B1958">
        <v>-2.6796426773071289</v>
      </c>
      <c r="C1958">
        <v>1316.279541015625</v>
      </c>
      <c r="D1958">
        <v>13481.3486328125</v>
      </c>
      <c r="E1958">
        <v>6523.18310546875</v>
      </c>
      <c r="F1958" s="2">
        <v>6863.44775390625</v>
      </c>
      <c r="G1958">
        <v>4745.69775390625</v>
      </c>
      <c r="H1958">
        <v>4872.98876953125</v>
      </c>
      <c r="I1958">
        <v>3061.110107421875</v>
      </c>
      <c r="J1958">
        <v>11404.3017578125</v>
      </c>
      <c r="K1958">
        <v>19900</v>
      </c>
      <c r="L1958">
        <v>15500</v>
      </c>
      <c r="M1958">
        <v>23500</v>
      </c>
      <c r="N1958">
        <v>21370</v>
      </c>
      <c r="O1958" s="3" t="str">
        <f t="shared" si="120"/>
        <v>BAJO</v>
      </c>
      <c r="P1958" s="3" t="str">
        <f t="shared" si="121"/>
        <v>BAJO</v>
      </c>
      <c r="Q1958" s="3" t="str">
        <f t="shared" si="122"/>
        <v>BAJO</v>
      </c>
      <c r="R1958" s="3" t="str">
        <f t="shared" si="123"/>
        <v>BAJO</v>
      </c>
    </row>
    <row r="1959" spans="1:18" x14ac:dyDescent="0.35">
      <c r="A1959" s="1">
        <v>44643.128472222219</v>
      </c>
      <c r="B1959">
        <v>-2.6817166805267334</v>
      </c>
      <c r="C1959">
        <v>1325.1024169921875</v>
      </c>
      <c r="D1959">
        <v>13472.37890625</v>
      </c>
      <c r="E1959">
        <v>6519.3701171875</v>
      </c>
      <c r="F1959" s="2">
        <v>6859.82177734375</v>
      </c>
      <c r="G1959">
        <v>4774.63232421875</v>
      </c>
      <c r="H1959">
        <v>4855.3720703125</v>
      </c>
      <c r="I1959">
        <v>2925.28173828125</v>
      </c>
      <c r="J1959">
        <v>11197.58203125</v>
      </c>
      <c r="K1959">
        <v>19900</v>
      </c>
      <c r="L1959">
        <v>15500</v>
      </c>
      <c r="M1959">
        <v>23500</v>
      </c>
      <c r="N1959">
        <v>21370</v>
      </c>
      <c r="O1959" s="3" t="str">
        <f t="shared" si="120"/>
        <v>BAJO</v>
      </c>
      <c r="P1959" s="3" t="str">
        <f t="shared" si="121"/>
        <v>BAJO</v>
      </c>
      <c r="Q1959" s="3" t="str">
        <f t="shared" si="122"/>
        <v>BAJO</v>
      </c>
      <c r="R1959" s="3" t="str">
        <f t="shared" si="123"/>
        <v>BAJO</v>
      </c>
    </row>
    <row r="1960" spans="1:18" x14ac:dyDescent="0.35">
      <c r="A1960" s="1">
        <v>44643.131944444445</v>
      </c>
      <c r="B1960">
        <v>-2.683790922164917</v>
      </c>
      <c r="C1960">
        <v>1333.92529296875</v>
      </c>
      <c r="D1960">
        <v>13463.41015625</v>
      </c>
      <c r="E1960">
        <v>6515.55712890625</v>
      </c>
      <c r="F1960" s="2">
        <v>6856.19580078125</v>
      </c>
      <c r="G1960">
        <v>4804.22802734375</v>
      </c>
      <c r="H1960">
        <v>4837.75537109375</v>
      </c>
      <c r="I1960">
        <v>3046.227783203125</v>
      </c>
      <c r="J1960">
        <v>11300.734375</v>
      </c>
      <c r="K1960">
        <v>19900</v>
      </c>
      <c r="L1960">
        <v>15500</v>
      </c>
      <c r="M1960">
        <v>23500</v>
      </c>
      <c r="N1960">
        <v>21370</v>
      </c>
      <c r="O1960" s="3" t="str">
        <f t="shared" si="120"/>
        <v>BAJO</v>
      </c>
      <c r="P1960" s="3" t="str">
        <f t="shared" si="121"/>
        <v>BAJO</v>
      </c>
      <c r="Q1960" s="3" t="str">
        <f t="shared" si="122"/>
        <v>BAJO</v>
      </c>
      <c r="R1960" s="3" t="str">
        <f t="shared" si="123"/>
        <v>BAJO</v>
      </c>
    </row>
    <row r="1961" spans="1:18" x14ac:dyDescent="0.35">
      <c r="A1961" s="1">
        <v>44643.135416666672</v>
      </c>
      <c r="B1961">
        <v>-2.6858649253845215</v>
      </c>
      <c r="C1961">
        <v>1342.748291015625</v>
      </c>
      <c r="D1961">
        <v>13454.4404296875</v>
      </c>
      <c r="E1961">
        <v>6511.74462890625</v>
      </c>
      <c r="F1961" s="2">
        <v>6852.56982421875</v>
      </c>
      <c r="G1961">
        <v>4813.119140625</v>
      </c>
      <c r="H1961">
        <v>4820.138671875</v>
      </c>
      <c r="I1961">
        <v>3006.1669921875</v>
      </c>
      <c r="J1961">
        <v>11286.1103515625</v>
      </c>
      <c r="K1961">
        <v>19900</v>
      </c>
      <c r="L1961">
        <v>15500</v>
      </c>
      <c r="M1961">
        <v>23500</v>
      </c>
      <c r="N1961">
        <v>21370</v>
      </c>
      <c r="O1961" s="3" t="str">
        <f t="shared" si="120"/>
        <v>BAJO</v>
      </c>
      <c r="P1961" s="3" t="str">
        <f t="shared" si="121"/>
        <v>BAJO</v>
      </c>
      <c r="Q1961" s="3" t="str">
        <f t="shared" si="122"/>
        <v>BAJO</v>
      </c>
      <c r="R1961" s="3" t="str">
        <f t="shared" si="123"/>
        <v>BAJO</v>
      </c>
    </row>
    <row r="1962" spans="1:18" x14ac:dyDescent="0.35">
      <c r="A1962" s="1">
        <v>44643.138888888891</v>
      </c>
      <c r="B1962">
        <v>-2.6879391670227051</v>
      </c>
      <c r="C1962">
        <v>1334.8489990234375</v>
      </c>
      <c r="D1962">
        <v>13445.4716796875</v>
      </c>
      <c r="E1962">
        <v>6507.931640625</v>
      </c>
      <c r="F1962" s="2">
        <v>6848.94384765625</v>
      </c>
      <c r="G1962">
        <v>4817.87451171875</v>
      </c>
      <c r="H1962">
        <v>4802.52197265625</v>
      </c>
      <c r="I1962">
        <v>2992.774658203125</v>
      </c>
      <c r="J1962">
        <v>11126.96484375</v>
      </c>
      <c r="K1962">
        <v>19900</v>
      </c>
      <c r="L1962">
        <v>15500</v>
      </c>
      <c r="M1962">
        <v>23500</v>
      </c>
      <c r="N1962">
        <v>21370</v>
      </c>
      <c r="O1962" s="3" t="str">
        <f t="shared" si="120"/>
        <v>BAJO</v>
      </c>
      <c r="P1962" s="3" t="str">
        <f t="shared" si="121"/>
        <v>BAJO</v>
      </c>
      <c r="Q1962" s="3" t="str">
        <f t="shared" si="122"/>
        <v>BAJO</v>
      </c>
      <c r="R1962" s="3" t="str">
        <f t="shared" si="123"/>
        <v>BAJO</v>
      </c>
    </row>
    <row r="1963" spans="1:18" x14ac:dyDescent="0.35">
      <c r="A1963" s="1">
        <v>44643.142361111109</v>
      </c>
      <c r="B1963">
        <v>-2.6900134086608887</v>
      </c>
      <c r="C1963">
        <v>1326.6109619140625</v>
      </c>
      <c r="D1963">
        <v>13436.501953125</v>
      </c>
      <c r="E1963">
        <v>6504.11865234375</v>
      </c>
      <c r="F1963" s="2">
        <v>6845.31787109375</v>
      </c>
      <c r="G1963">
        <v>4777.244140625</v>
      </c>
      <c r="H1963">
        <v>4784.9052734375</v>
      </c>
      <c r="I1963">
        <v>3049.2822265625</v>
      </c>
      <c r="J1963">
        <v>11337.361328125</v>
      </c>
      <c r="K1963">
        <v>19900</v>
      </c>
      <c r="L1963">
        <v>15500</v>
      </c>
      <c r="M1963">
        <v>23500</v>
      </c>
      <c r="N1963">
        <v>21370</v>
      </c>
      <c r="O1963" s="3" t="str">
        <f t="shared" si="120"/>
        <v>BAJO</v>
      </c>
      <c r="P1963" s="3" t="str">
        <f t="shared" si="121"/>
        <v>BAJO</v>
      </c>
      <c r="Q1963" s="3" t="str">
        <f t="shared" si="122"/>
        <v>BAJO</v>
      </c>
      <c r="R1963" s="3" t="str">
        <f t="shared" si="123"/>
        <v>BAJO</v>
      </c>
    </row>
    <row r="1964" spans="1:18" x14ac:dyDescent="0.35">
      <c r="A1964" s="1">
        <v>44643.145833333328</v>
      </c>
      <c r="B1964">
        <v>-2.6920874118804932</v>
      </c>
      <c r="C1964">
        <v>1318.372802734375</v>
      </c>
      <c r="D1964">
        <v>13404.0986328125</v>
      </c>
      <c r="E1964">
        <v>6500.30615234375</v>
      </c>
      <c r="F1964" s="2">
        <v>6841.69140625</v>
      </c>
      <c r="G1964">
        <v>4800.28173828125</v>
      </c>
      <c r="H1964">
        <v>4788.775390625</v>
      </c>
      <c r="I1964">
        <v>3139.67431640625</v>
      </c>
      <c r="J1964">
        <v>11612.9287109375</v>
      </c>
      <c r="K1964">
        <v>19900</v>
      </c>
      <c r="L1964">
        <v>15500</v>
      </c>
      <c r="M1964">
        <v>23500</v>
      </c>
      <c r="N1964">
        <v>21370</v>
      </c>
      <c r="O1964" s="3" t="str">
        <f t="shared" si="120"/>
        <v>BAJO</v>
      </c>
      <c r="P1964" s="3" t="str">
        <f t="shared" si="121"/>
        <v>BAJO</v>
      </c>
      <c r="Q1964" s="3" t="str">
        <f t="shared" si="122"/>
        <v>BAJO</v>
      </c>
      <c r="R1964" s="3" t="str">
        <f t="shared" si="123"/>
        <v>BAJO</v>
      </c>
    </row>
    <row r="1965" spans="1:18" x14ac:dyDescent="0.35">
      <c r="A1965" s="1">
        <v>44643.149305555555</v>
      </c>
      <c r="B1965">
        <v>-2.6941616535186768</v>
      </c>
      <c r="C1965">
        <v>1310.134765625</v>
      </c>
      <c r="D1965">
        <v>13370.1259765625</v>
      </c>
      <c r="E1965">
        <v>6496.4931640625</v>
      </c>
      <c r="F1965" s="2">
        <v>6838.0654296875</v>
      </c>
      <c r="G1965">
        <v>4758.35888671875</v>
      </c>
      <c r="H1965">
        <v>4855.697265625</v>
      </c>
      <c r="I1965">
        <v>2944.1376953125</v>
      </c>
      <c r="J1965">
        <v>11139.310546875</v>
      </c>
      <c r="K1965">
        <v>19900</v>
      </c>
      <c r="L1965">
        <v>15500</v>
      </c>
      <c r="M1965">
        <v>23500</v>
      </c>
      <c r="N1965">
        <v>21370</v>
      </c>
      <c r="O1965" s="3" t="str">
        <f t="shared" si="120"/>
        <v>BAJO</v>
      </c>
      <c r="P1965" s="3" t="str">
        <f t="shared" si="121"/>
        <v>BAJO</v>
      </c>
      <c r="Q1965" s="3" t="str">
        <f t="shared" si="122"/>
        <v>BAJO</v>
      </c>
      <c r="R1965" s="3" t="str">
        <f t="shared" si="123"/>
        <v>BAJO</v>
      </c>
    </row>
    <row r="1966" spans="1:18" x14ac:dyDescent="0.35">
      <c r="A1966" s="1">
        <v>44643.152777777781</v>
      </c>
      <c r="B1966">
        <v>-2.6962356567382813</v>
      </c>
      <c r="C1966">
        <v>1301.896728515625</v>
      </c>
      <c r="D1966">
        <v>13336.15234375</v>
      </c>
      <c r="E1966">
        <v>6492.68017578125</v>
      </c>
      <c r="F1966" s="2">
        <v>6834.439453125</v>
      </c>
      <c r="G1966">
        <v>4891.54541015625</v>
      </c>
      <c r="H1966">
        <v>4853.44140625</v>
      </c>
      <c r="I1966">
        <v>3201.263671875</v>
      </c>
      <c r="J1966">
        <v>11501.748046875</v>
      </c>
      <c r="K1966">
        <v>19900</v>
      </c>
      <c r="L1966">
        <v>15500</v>
      </c>
      <c r="M1966">
        <v>23500</v>
      </c>
      <c r="N1966">
        <v>21370</v>
      </c>
      <c r="O1966" s="3" t="str">
        <f t="shared" si="120"/>
        <v>BAJO</v>
      </c>
      <c r="P1966" s="3" t="str">
        <f t="shared" si="121"/>
        <v>BAJO</v>
      </c>
      <c r="Q1966" s="3" t="str">
        <f t="shared" si="122"/>
        <v>BAJO</v>
      </c>
      <c r="R1966" s="3" t="str">
        <f t="shared" si="123"/>
        <v>BAJO</v>
      </c>
    </row>
    <row r="1967" spans="1:18" x14ac:dyDescent="0.35">
      <c r="A1967" s="1">
        <v>44643.15625</v>
      </c>
      <c r="B1967">
        <v>-2.6983098983764648</v>
      </c>
      <c r="C1967">
        <v>1293.6585693359375</v>
      </c>
      <c r="D1967">
        <v>13302.1796875</v>
      </c>
      <c r="E1967">
        <v>6488.86767578125</v>
      </c>
      <c r="F1967" s="2">
        <v>6830.8134765625</v>
      </c>
      <c r="G1967">
        <v>4845.84326171875</v>
      </c>
      <c r="H1967">
        <v>4821.33935546875</v>
      </c>
      <c r="I1967">
        <v>3132.410400390625</v>
      </c>
      <c r="J1967">
        <v>11264.650390625</v>
      </c>
      <c r="K1967">
        <v>19900</v>
      </c>
      <c r="L1967">
        <v>15500</v>
      </c>
      <c r="M1967">
        <v>23500</v>
      </c>
      <c r="N1967">
        <v>21370</v>
      </c>
      <c r="O1967" s="3" t="str">
        <f t="shared" si="120"/>
        <v>BAJO</v>
      </c>
      <c r="P1967" s="3" t="str">
        <f t="shared" si="121"/>
        <v>BAJO</v>
      </c>
      <c r="Q1967" s="3" t="str">
        <f t="shared" si="122"/>
        <v>BAJO</v>
      </c>
      <c r="R1967" s="3" t="str">
        <f t="shared" si="123"/>
        <v>BAJO</v>
      </c>
    </row>
    <row r="1968" spans="1:18" x14ac:dyDescent="0.35">
      <c r="A1968" s="1">
        <v>44643.159722222219</v>
      </c>
      <c r="B1968">
        <v>-2.7003841400146484</v>
      </c>
      <c r="C1968">
        <v>1285.4205322265625</v>
      </c>
      <c r="D1968">
        <v>13268.20703125</v>
      </c>
      <c r="E1968">
        <v>6485.0546875</v>
      </c>
      <c r="F1968" s="2">
        <v>6827.1875</v>
      </c>
      <c r="G1968">
        <v>4802.53515625</v>
      </c>
      <c r="H1968">
        <v>4789.2373046875</v>
      </c>
      <c r="I1968">
        <v>2992.2568359375</v>
      </c>
      <c r="J1968">
        <v>11280.83984375</v>
      </c>
      <c r="K1968">
        <v>19900</v>
      </c>
      <c r="L1968">
        <v>15500</v>
      </c>
      <c r="M1968">
        <v>23500</v>
      </c>
      <c r="N1968">
        <v>21370</v>
      </c>
      <c r="O1968" s="3" t="str">
        <f t="shared" si="120"/>
        <v>BAJO</v>
      </c>
      <c r="P1968" s="3" t="str">
        <f t="shared" si="121"/>
        <v>BAJO</v>
      </c>
      <c r="Q1968" s="3" t="str">
        <f t="shared" si="122"/>
        <v>BAJO</v>
      </c>
      <c r="R1968" s="3" t="str">
        <f t="shared" si="123"/>
        <v>BAJO</v>
      </c>
    </row>
    <row r="1969" spans="1:18" x14ac:dyDescent="0.35">
      <c r="A1969" s="1">
        <v>44643.163194444445</v>
      </c>
      <c r="B1969">
        <v>-2.7024581432342529</v>
      </c>
      <c r="C1969">
        <v>1277.21240234375</v>
      </c>
      <c r="D1969">
        <v>13234.2333984375</v>
      </c>
      <c r="E1969">
        <v>6481.24169921875</v>
      </c>
      <c r="F1969" s="2">
        <v>6823.5615234375</v>
      </c>
      <c r="G1969">
        <v>4792.42431640625</v>
      </c>
      <c r="H1969">
        <v>4799.1982421875</v>
      </c>
      <c r="I1969">
        <v>3212.065185546875</v>
      </c>
      <c r="J1969">
        <v>11707.486328125</v>
      </c>
      <c r="K1969">
        <v>19900</v>
      </c>
      <c r="L1969">
        <v>15500</v>
      </c>
      <c r="M1969">
        <v>23500</v>
      </c>
      <c r="N1969">
        <v>21370</v>
      </c>
      <c r="O1969" s="3" t="str">
        <f t="shared" si="120"/>
        <v>BAJO</v>
      </c>
      <c r="P1969" s="3" t="str">
        <f t="shared" si="121"/>
        <v>BAJO</v>
      </c>
      <c r="Q1969" s="3" t="str">
        <f t="shared" si="122"/>
        <v>BAJO</v>
      </c>
      <c r="R1969" s="3" t="str">
        <f t="shared" si="123"/>
        <v>BAJO</v>
      </c>
    </row>
    <row r="1970" spans="1:18" x14ac:dyDescent="0.35">
      <c r="A1970" s="1">
        <v>44643.166666666672</v>
      </c>
      <c r="B1970">
        <v>-2.7045323848724365</v>
      </c>
      <c r="C1970">
        <v>1282.808349609375</v>
      </c>
      <c r="D1970">
        <v>13200.2607421875</v>
      </c>
      <c r="E1970">
        <v>6477.42919921875</v>
      </c>
      <c r="F1970" s="2">
        <v>6819.935546875</v>
      </c>
      <c r="G1970">
        <v>4825.8134765625</v>
      </c>
      <c r="H1970">
        <v>4820.58056640625</v>
      </c>
      <c r="I1970">
        <v>3221.644775390625</v>
      </c>
      <c r="J1970">
        <v>11564.4521484375</v>
      </c>
      <c r="K1970">
        <v>19900</v>
      </c>
      <c r="L1970">
        <v>15500</v>
      </c>
      <c r="M1970">
        <v>23500</v>
      </c>
      <c r="N1970">
        <v>21370</v>
      </c>
      <c r="O1970" s="3" t="str">
        <f t="shared" si="120"/>
        <v>BAJO</v>
      </c>
      <c r="P1970" s="3" t="str">
        <f t="shared" si="121"/>
        <v>BAJO</v>
      </c>
      <c r="Q1970" s="3" t="str">
        <f t="shared" si="122"/>
        <v>BAJO</v>
      </c>
      <c r="R1970" s="3" t="str">
        <f t="shared" si="123"/>
        <v>BAJO</v>
      </c>
    </row>
    <row r="1971" spans="1:18" x14ac:dyDescent="0.35">
      <c r="A1971" s="1">
        <v>44643.170138888891</v>
      </c>
      <c r="B1971">
        <v>-2.706606388092041</v>
      </c>
      <c r="C1971">
        <v>1288.404296875</v>
      </c>
      <c r="D1971">
        <v>13166.2880859375</v>
      </c>
      <c r="E1971">
        <v>6473.6162109375</v>
      </c>
      <c r="F1971" s="2">
        <v>6816.3095703125</v>
      </c>
      <c r="G1971">
        <v>4866.55126953125</v>
      </c>
      <c r="H1971">
        <v>4871.24462890625</v>
      </c>
      <c r="I1971">
        <v>3067.785888671875</v>
      </c>
      <c r="J1971">
        <v>11134.54296875</v>
      </c>
      <c r="K1971">
        <v>19900</v>
      </c>
      <c r="L1971">
        <v>15500</v>
      </c>
      <c r="M1971">
        <v>23500</v>
      </c>
      <c r="N1971">
        <v>21370</v>
      </c>
      <c r="O1971" s="3" t="str">
        <f t="shared" si="120"/>
        <v>BAJO</v>
      </c>
      <c r="P1971" s="3" t="str">
        <f t="shared" si="121"/>
        <v>BAJO</v>
      </c>
      <c r="Q1971" s="3" t="str">
        <f t="shared" si="122"/>
        <v>BAJO</v>
      </c>
      <c r="R1971" s="3" t="str">
        <f t="shared" si="123"/>
        <v>BAJO</v>
      </c>
    </row>
    <row r="1972" spans="1:18" x14ac:dyDescent="0.35">
      <c r="A1972" s="1">
        <v>44643.173611111109</v>
      </c>
      <c r="B1972">
        <v>-2.7086806297302246</v>
      </c>
      <c r="C1972">
        <v>1294.000244140625</v>
      </c>
      <c r="D1972">
        <v>13132.314453125</v>
      </c>
      <c r="E1972">
        <v>6457.2119140625</v>
      </c>
      <c r="F1972" s="2">
        <v>6812.68359375</v>
      </c>
      <c r="G1972">
        <v>4793.0087890625</v>
      </c>
      <c r="H1972">
        <v>4824.0205078125</v>
      </c>
      <c r="I1972">
        <v>3055.733642578125</v>
      </c>
      <c r="J1972">
        <v>11397.5830078125</v>
      </c>
      <c r="K1972">
        <v>19900</v>
      </c>
      <c r="L1972">
        <v>15500</v>
      </c>
      <c r="M1972">
        <v>23500</v>
      </c>
      <c r="N1972">
        <v>21370</v>
      </c>
      <c r="O1972" s="3" t="str">
        <f t="shared" si="120"/>
        <v>BAJO</v>
      </c>
      <c r="P1972" s="3" t="str">
        <f t="shared" si="121"/>
        <v>BAJO</v>
      </c>
      <c r="Q1972" s="3" t="str">
        <f t="shared" si="122"/>
        <v>BAJO</v>
      </c>
      <c r="R1972" s="3" t="str">
        <f t="shared" si="123"/>
        <v>BAJO</v>
      </c>
    </row>
    <row r="1973" spans="1:18" x14ac:dyDescent="0.35">
      <c r="A1973" s="1">
        <v>44643.177083333328</v>
      </c>
      <c r="B1973">
        <v>-2.7107546329498291</v>
      </c>
      <c r="C1973">
        <v>1299.59619140625</v>
      </c>
      <c r="D1973">
        <v>13149.740234375</v>
      </c>
      <c r="E1973">
        <v>6401.9677734375</v>
      </c>
      <c r="F1973" s="2">
        <v>6795.11572265625</v>
      </c>
      <c r="G1973">
        <v>4840.1669921875</v>
      </c>
      <c r="H1973">
        <v>4845.91943359375</v>
      </c>
      <c r="I1973">
        <v>2996.396240234375</v>
      </c>
      <c r="J1973">
        <v>11202.919921875</v>
      </c>
      <c r="K1973">
        <v>19900</v>
      </c>
      <c r="L1973">
        <v>15500</v>
      </c>
      <c r="M1973">
        <v>23500</v>
      </c>
      <c r="N1973">
        <v>21370</v>
      </c>
      <c r="O1973" s="3" t="str">
        <f t="shared" si="120"/>
        <v>BAJO</v>
      </c>
      <c r="P1973" s="3" t="str">
        <f t="shared" si="121"/>
        <v>BAJO</v>
      </c>
      <c r="Q1973" s="3" t="str">
        <f t="shared" si="122"/>
        <v>BAJO</v>
      </c>
      <c r="R1973" s="3" t="str">
        <f t="shared" si="123"/>
        <v>BAJO</v>
      </c>
    </row>
    <row r="1974" spans="1:18" x14ac:dyDescent="0.35">
      <c r="A1974" s="1">
        <v>44643.180555555555</v>
      </c>
      <c r="B1974">
        <v>-2.7128288745880127</v>
      </c>
      <c r="C1974">
        <v>1305.192138671875</v>
      </c>
      <c r="D1974">
        <v>13206.912109375</v>
      </c>
      <c r="E1974">
        <v>6346.7236328125</v>
      </c>
      <c r="F1974" s="2">
        <v>6740.1630859375</v>
      </c>
      <c r="G1974">
        <v>4928.92578125</v>
      </c>
      <c r="H1974">
        <v>5206.744140625</v>
      </c>
      <c r="I1974">
        <v>3596.13037109375</v>
      </c>
      <c r="J1974">
        <v>12103.3642578125</v>
      </c>
      <c r="K1974">
        <v>19900</v>
      </c>
      <c r="L1974">
        <v>15500</v>
      </c>
      <c r="M1974">
        <v>23500</v>
      </c>
      <c r="N1974">
        <v>21370</v>
      </c>
      <c r="O1974" s="3" t="str">
        <f t="shared" si="120"/>
        <v>BAJO</v>
      </c>
      <c r="P1974" s="3" t="str">
        <f t="shared" si="121"/>
        <v>BAJO</v>
      </c>
      <c r="Q1974" s="3" t="str">
        <f t="shared" si="122"/>
        <v>BAJO</v>
      </c>
      <c r="R1974" s="3" t="str">
        <f t="shared" si="123"/>
        <v>BAJO</v>
      </c>
    </row>
    <row r="1975" spans="1:18" x14ac:dyDescent="0.35">
      <c r="A1975" s="1">
        <v>44643.184027777781</v>
      </c>
      <c r="B1975">
        <v>-2.7149031162261963</v>
      </c>
      <c r="C1975">
        <v>1310.7880859375</v>
      </c>
      <c r="D1975">
        <v>13264.083984375</v>
      </c>
      <c r="E1975">
        <v>6291.4794921875</v>
      </c>
      <c r="F1975" s="2">
        <v>6685.21044921875</v>
      </c>
      <c r="G1975">
        <v>4951.857421875</v>
      </c>
      <c r="H1975">
        <v>4862.43310546875</v>
      </c>
      <c r="I1975">
        <v>3230.53125</v>
      </c>
      <c r="J1975">
        <v>11515.3193359375</v>
      </c>
      <c r="K1975">
        <v>19900</v>
      </c>
      <c r="L1975">
        <v>15500</v>
      </c>
      <c r="M1975">
        <v>23500</v>
      </c>
      <c r="N1975">
        <v>21370</v>
      </c>
      <c r="O1975" s="3" t="str">
        <f t="shared" si="120"/>
        <v>BAJO</v>
      </c>
      <c r="P1975" s="3" t="str">
        <f t="shared" si="121"/>
        <v>BAJO</v>
      </c>
      <c r="Q1975" s="3" t="str">
        <f t="shared" si="122"/>
        <v>BAJO</v>
      </c>
      <c r="R1975" s="3" t="str">
        <f t="shared" si="123"/>
        <v>BAJO</v>
      </c>
    </row>
    <row r="1976" spans="1:18" x14ac:dyDescent="0.35">
      <c r="A1976" s="1">
        <v>44643.1875</v>
      </c>
      <c r="B1976">
        <v>-2.7169771194458008</v>
      </c>
      <c r="C1976">
        <v>1318.53271484375</v>
      </c>
      <c r="D1976">
        <v>13321.255859375</v>
      </c>
      <c r="E1976">
        <v>6236.2353515625</v>
      </c>
      <c r="F1976" s="2">
        <v>6630.2578125</v>
      </c>
      <c r="G1976">
        <v>4964.46435546875</v>
      </c>
      <c r="H1976">
        <v>4920.68798828125</v>
      </c>
      <c r="I1976">
        <v>3182.207763671875</v>
      </c>
      <c r="J1976">
        <v>11553.61328125</v>
      </c>
      <c r="K1976">
        <v>19900</v>
      </c>
      <c r="L1976">
        <v>15500</v>
      </c>
      <c r="M1976">
        <v>23500</v>
      </c>
      <c r="N1976">
        <v>21370</v>
      </c>
      <c r="O1976" s="3" t="str">
        <f t="shared" si="120"/>
        <v>BAJO</v>
      </c>
      <c r="P1976" s="3" t="str">
        <f t="shared" si="121"/>
        <v>BAJO</v>
      </c>
      <c r="Q1976" s="3" t="str">
        <f t="shared" si="122"/>
        <v>BAJO</v>
      </c>
      <c r="R1976" s="3" t="str">
        <f t="shared" si="123"/>
        <v>BAJO</v>
      </c>
    </row>
    <row r="1977" spans="1:18" x14ac:dyDescent="0.35">
      <c r="A1977" s="1">
        <v>44643.190972222219</v>
      </c>
      <c r="B1977">
        <v>-2.7190513610839844</v>
      </c>
      <c r="C1977">
        <v>1326.7701416015625</v>
      </c>
      <c r="D1977">
        <v>13378.427734375</v>
      </c>
      <c r="E1977">
        <v>6180.99072265625</v>
      </c>
      <c r="F1977" s="2">
        <v>6575.30517578125</v>
      </c>
      <c r="G1977">
        <v>5013.42822265625</v>
      </c>
      <c r="H1977">
        <v>4960.2763671875</v>
      </c>
      <c r="I1977">
        <v>3196.4951171875</v>
      </c>
      <c r="J1977">
        <v>11631.31640625</v>
      </c>
      <c r="K1977">
        <v>19900</v>
      </c>
      <c r="L1977">
        <v>15500</v>
      </c>
      <c r="M1977">
        <v>23500</v>
      </c>
      <c r="N1977">
        <v>21370</v>
      </c>
      <c r="O1977" s="3" t="str">
        <f t="shared" si="120"/>
        <v>BAJO</v>
      </c>
      <c r="P1977" s="3" t="str">
        <f t="shared" si="121"/>
        <v>BAJO</v>
      </c>
      <c r="Q1977" s="3" t="str">
        <f t="shared" si="122"/>
        <v>BAJO</v>
      </c>
      <c r="R1977" s="3" t="str">
        <f t="shared" si="123"/>
        <v>BAJO</v>
      </c>
    </row>
    <row r="1978" spans="1:18" x14ac:dyDescent="0.35">
      <c r="A1978" s="1">
        <v>44643.194444444445</v>
      </c>
      <c r="B1978">
        <v>-2.7211253643035889</v>
      </c>
      <c r="C1978">
        <v>1335.0076904296875</v>
      </c>
      <c r="D1978">
        <v>13435.5986328125</v>
      </c>
      <c r="E1978">
        <v>6125.74658203125</v>
      </c>
      <c r="F1978" s="2">
        <v>6520.3525390625</v>
      </c>
      <c r="G1978">
        <v>5191.77783203125</v>
      </c>
      <c r="H1978">
        <v>5000.01904296875</v>
      </c>
      <c r="I1978">
        <v>3217.431640625</v>
      </c>
      <c r="J1978">
        <v>11328.7626953125</v>
      </c>
      <c r="K1978">
        <v>19900</v>
      </c>
      <c r="L1978">
        <v>15500</v>
      </c>
      <c r="M1978">
        <v>23500</v>
      </c>
      <c r="N1978">
        <v>21370</v>
      </c>
      <c r="O1978" s="3" t="str">
        <f t="shared" si="120"/>
        <v>BAJO</v>
      </c>
      <c r="P1978" s="3" t="str">
        <f t="shared" si="121"/>
        <v>BAJO</v>
      </c>
      <c r="Q1978" s="3" t="str">
        <f t="shared" si="122"/>
        <v>BAJO</v>
      </c>
      <c r="R1978" s="3" t="str">
        <f t="shared" si="123"/>
        <v>BAJO</v>
      </c>
    </row>
    <row r="1979" spans="1:18" x14ac:dyDescent="0.35">
      <c r="A1979" s="1">
        <v>44643.197916666672</v>
      </c>
      <c r="B1979">
        <v>-2.7231996059417725</v>
      </c>
      <c r="C1979">
        <v>1343.2452392578125</v>
      </c>
      <c r="D1979">
        <v>13492.7705078125</v>
      </c>
      <c r="E1979">
        <v>6070.50244140625</v>
      </c>
      <c r="F1979" s="2">
        <v>6465.400390625</v>
      </c>
      <c r="G1979">
        <v>5220.44091796875</v>
      </c>
      <c r="H1979">
        <v>5074.0576171875</v>
      </c>
      <c r="I1979">
        <v>3232.484619140625</v>
      </c>
      <c r="J1979">
        <v>11389.8623046875</v>
      </c>
      <c r="K1979">
        <v>19900</v>
      </c>
      <c r="L1979">
        <v>15500</v>
      </c>
      <c r="M1979">
        <v>23500</v>
      </c>
      <c r="N1979">
        <v>21370</v>
      </c>
      <c r="O1979" s="3" t="str">
        <f t="shared" si="120"/>
        <v>BAJO</v>
      </c>
      <c r="P1979" s="3" t="str">
        <f t="shared" si="121"/>
        <v>BAJO</v>
      </c>
      <c r="Q1979" s="3" t="str">
        <f t="shared" si="122"/>
        <v>BAJO</v>
      </c>
      <c r="R1979" s="3" t="str">
        <f t="shared" si="123"/>
        <v>BAJO</v>
      </c>
    </row>
    <row r="1980" spans="1:18" x14ac:dyDescent="0.35">
      <c r="A1980" s="1">
        <v>44643.201388888891</v>
      </c>
      <c r="B1980">
        <v>-2.725273609161377</v>
      </c>
      <c r="C1980">
        <v>1351.4827880859375</v>
      </c>
      <c r="D1980">
        <v>13549.9423828125</v>
      </c>
      <c r="E1980">
        <v>6015.25830078125</v>
      </c>
      <c r="F1980" s="2">
        <v>6410.44775390625</v>
      </c>
      <c r="G1980">
        <v>5283.00390625</v>
      </c>
      <c r="H1980">
        <v>5148.09619140625</v>
      </c>
      <c r="I1980">
        <v>3298.84912109375</v>
      </c>
      <c r="J1980">
        <v>11445.890625</v>
      </c>
      <c r="K1980">
        <v>19900</v>
      </c>
      <c r="L1980">
        <v>15500</v>
      </c>
      <c r="M1980">
        <v>23500</v>
      </c>
      <c r="N1980">
        <v>21370</v>
      </c>
      <c r="O1980" s="3" t="str">
        <f t="shared" si="120"/>
        <v>BAJO</v>
      </c>
      <c r="P1980" s="3" t="str">
        <f t="shared" si="121"/>
        <v>BAJO</v>
      </c>
      <c r="Q1980" s="3" t="str">
        <f t="shared" si="122"/>
        <v>BAJO</v>
      </c>
      <c r="R1980" s="3" t="str">
        <f t="shared" si="123"/>
        <v>BAJO</v>
      </c>
    </row>
    <row r="1981" spans="1:18" x14ac:dyDescent="0.35">
      <c r="A1981" s="1">
        <v>44643.204861111109</v>
      </c>
      <c r="B1981">
        <v>-2.7273478507995605</v>
      </c>
      <c r="C1981">
        <v>1359.7203369140625</v>
      </c>
      <c r="D1981">
        <v>13607.1142578125</v>
      </c>
      <c r="E1981">
        <v>5960.01416015625</v>
      </c>
      <c r="F1981" s="2">
        <v>6355.4951171875</v>
      </c>
      <c r="G1981">
        <v>5418.31640625</v>
      </c>
      <c r="H1981">
        <v>5222.134765625</v>
      </c>
      <c r="I1981">
        <v>3538.735595703125</v>
      </c>
      <c r="J1981">
        <v>11783.4677734375</v>
      </c>
      <c r="K1981">
        <v>19900</v>
      </c>
      <c r="L1981">
        <v>15500</v>
      </c>
      <c r="M1981">
        <v>23500</v>
      </c>
      <c r="N1981">
        <v>21370</v>
      </c>
      <c r="O1981" s="3" t="str">
        <f t="shared" si="120"/>
        <v>BAJO</v>
      </c>
      <c r="P1981" s="3" t="str">
        <f t="shared" si="121"/>
        <v>BAJO</v>
      </c>
      <c r="Q1981" s="3" t="str">
        <f t="shared" si="122"/>
        <v>BAJO</v>
      </c>
      <c r="R1981" s="3" t="str">
        <f t="shared" si="123"/>
        <v>BAJO</v>
      </c>
    </row>
    <row r="1982" spans="1:18" x14ac:dyDescent="0.35">
      <c r="A1982" s="1">
        <v>44643.208333333328</v>
      </c>
      <c r="B1982">
        <v>-2.7294220924377441</v>
      </c>
      <c r="C1982">
        <v>1367.9578857421875</v>
      </c>
      <c r="D1982">
        <v>13664.2861328125</v>
      </c>
      <c r="E1982">
        <v>5904.77001953125</v>
      </c>
      <c r="F1982" s="2">
        <v>6300.54248046875</v>
      </c>
      <c r="G1982">
        <v>5512.95751953125</v>
      </c>
      <c r="H1982">
        <v>5296.17333984375</v>
      </c>
      <c r="I1982">
        <v>3716.793212890625</v>
      </c>
      <c r="J1982">
        <v>11866.4755859375</v>
      </c>
      <c r="K1982">
        <v>19900</v>
      </c>
      <c r="L1982">
        <v>15500</v>
      </c>
      <c r="M1982">
        <v>23500</v>
      </c>
      <c r="N1982">
        <v>21370</v>
      </c>
      <c r="O1982" s="3" t="str">
        <f t="shared" si="120"/>
        <v>BAJO</v>
      </c>
      <c r="P1982" s="3" t="str">
        <f t="shared" si="121"/>
        <v>BAJO</v>
      </c>
      <c r="Q1982" s="3" t="str">
        <f t="shared" si="122"/>
        <v>BAJO</v>
      </c>
      <c r="R1982" s="3" t="str">
        <f t="shared" si="123"/>
        <v>BAJO</v>
      </c>
    </row>
    <row r="1983" spans="1:18" x14ac:dyDescent="0.35">
      <c r="A1983" s="1">
        <v>44643.211805555555</v>
      </c>
      <c r="B1983">
        <v>-2.7314960956573486</v>
      </c>
      <c r="C1983">
        <v>1376.1954345703125</v>
      </c>
      <c r="D1983">
        <v>13721.4580078125</v>
      </c>
      <c r="E1983">
        <v>5849.52587890625</v>
      </c>
      <c r="F1983" s="2">
        <v>6245.58984375</v>
      </c>
      <c r="G1983">
        <v>5493.423828125</v>
      </c>
      <c r="H1983">
        <v>5245.095703125</v>
      </c>
      <c r="I1983">
        <v>3472.286376953125</v>
      </c>
      <c r="J1983">
        <v>11483.9794921875</v>
      </c>
      <c r="K1983">
        <v>19900</v>
      </c>
      <c r="L1983">
        <v>15500</v>
      </c>
      <c r="M1983">
        <v>23500</v>
      </c>
      <c r="N1983">
        <v>21370</v>
      </c>
      <c r="O1983" s="3" t="str">
        <f t="shared" si="120"/>
        <v>BAJO</v>
      </c>
      <c r="P1983" s="3" t="str">
        <f t="shared" si="121"/>
        <v>BAJO</v>
      </c>
      <c r="Q1983" s="3" t="str">
        <f t="shared" si="122"/>
        <v>BAJO</v>
      </c>
      <c r="R1983" s="3" t="str">
        <f t="shared" si="123"/>
        <v>BAJO</v>
      </c>
    </row>
    <row r="1984" spans="1:18" x14ac:dyDescent="0.35">
      <c r="A1984" s="1">
        <v>44643.215277777781</v>
      </c>
      <c r="B1984">
        <v>-2.7335703372955322</v>
      </c>
      <c r="C1984">
        <v>1384.4329833984375</v>
      </c>
      <c r="D1984">
        <v>13778.6298828125</v>
      </c>
      <c r="E1984">
        <v>5794.28125</v>
      </c>
      <c r="F1984" s="2">
        <v>6190.63720703125</v>
      </c>
      <c r="G1984">
        <v>5445.28564453125</v>
      </c>
      <c r="H1984">
        <v>5161.83349609375</v>
      </c>
      <c r="I1984">
        <v>3665.477783203125</v>
      </c>
      <c r="J1984">
        <v>11986.6416015625</v>
      </c>
      <c r="K1984">
        <v>19900</v>
      </c>
      <c r="L1984">
        <v>15500</v>
      </c>
      <c r="M1984">
        <v>23500</v>
      </c>
      <c r="N1984">
        <v>21370</v>
      </c>
      <c r="O1984" s="3" t="str">
        <f t="shared" si="120"/>
        <v>BAJO</v>
      </c>
      <c r="P1984" s="3" t="str">
        <f t="shared" si="121"/>
        <v>BAJO</v>
      </c>
      <c r="Q1984" s="3" t="str">
        <f t="shared" si="122"/>
        <v>BAJO</v>
      </c>
      <c r="R1984" s="3" t="str">
        <f t="shared" si="123"/>
        <v>BAJO</v>
      </c>
    </row>
    <row r="1985" spans="1:18" x14ac:dyDescent="0.35">
      <c r="A1985" s="1">
        <v>44643.21875</v>
      </c>
      <c r="B1985">
        <v>-2.7356443405151367</v>
      </c>
      <c r="C1985">
        <v>1392.67041015625</v>
      </c>
      <c r="D1985">
        <v>13835.8017578125</v>
      </c>
      <c r="E1985">
        <v>5765.4794921875</v>
      </c>
      <c r="F1985" s="2">
        <v>6135.6845703125</v>
      </c>
      <c r="G1985">
        <v>5385.453125</v>
      </c>
      <c r="H1985">
        <v>5078.5712890625</v>
      </c>
      <c r="I1985">
        <v>3457.790283203125</v>
      </c>
      <c r="J1985">
        <v>11576.5458984375</v>
      </c>
      <c r="K1985">
        <v>19900</v>
      </c>
      <c r="L1985">
        <v>15500</v>
      </c>
      <c r="M1985">
        <v>23500</v>
      </c>
      <c r="N1985">
        <v>21370</v>
      </c>
      <c r="O1985" s="3" t="str">
        <f t="shared" si="120"/>
        <v>BAJO</v>
      </c>
      <c r="P1985" s="3" t="str">
        <f t="shared" si="121"/>
        <v>BAJO</v>
      </c>
      <c r="Q1985" s="3" t="str">
        <f t="shared" si="122"/>
        <v>BAJO</v>
      </c>
      <c r="R1985" s="3" t="str">
        <f t="shared" si="123"/>
        <v>BAJO</v>
      </c>
    </row>
    <row r="1986" spans="1:18" x14ac:dyDescent="0.35">
      <c r="A1986" s="1">
        <v>44643.222222222219</v>
      </c>
      <c r="B1986">
        <v>-2.7377185821533203</v>
      </c>
      <c r="C1986">
        <v>1400.907958984375</v>
      </c>
      <c r="D1986">
        <v>13892.97265625</v>
      </c>
      <c r="E1986">
        <v>5764.9677734375</v>
      </c>
      <c r="F1986" s="2">
        <v>6080.73193359375</v>
      </c>
      <c r="G1986">
        <v>5346.515625</v>
      </c>
      <c r="H1986">
        <v>4995.30859375</v>
      </c>
      <c r="I1986">
        <v>3213.603271484375</v>
      </c>
      <c r="J1986">
        <v>11227.5517578125</v>
      </c>
      <c r="K1986">
        <v>19900</v>
      </c>
      <c r="L1986">
        <v>15500</v>
      </c>
      <c r="M1986">
        <v>23500</v>
      </c>
      <c r="N1986">
        <v>21370</v>
      </c>
      <c r="O1986" s="3" t="str">
        <f t="shared" si="120"/>
        <v>BAJO</v>
      </c>
      <c r="P1986" s="3" t="str">
        <f t="shared" si="121"/>
        <v>BAJO</v>
      </c>
      <c r="Q1986" s="3" t="str">
        <f t="shared" si="122"/>
        <v>BAJO</v>
      </c>
      <c r="R1986" s="3" t="str">
        <f t="shared" si="123"/>
        <v>BAJO</v>
      </c>
    </row>
    <row r="1987" spans="1:18" x14ac:dyDescent="0.35">
      <c r="A1987" s="1">
        <v>44643.225694444445</v>
      </c>
      <c r="B1987">
        <v>-2.7397928237915039</v>
      </c>
      <c r="C1987">
        <v>1409.1455078125</v>
      </c>
      <c r="D1987">
        <v>13950.14453125</v>
      </c>
      <c r="E1987">
        <v>5764.45556640625</v>
      </c>
      <c r="F1987" s="2">
        <v>6025.779296875</v>
      </c>
      <c r="G1987">
        <v>5320.2353515625</v>
      </c>
      <c r="H1987">
        <v>4964.2548828125</v>
      </c>
      <c r="I1987">
        <v>3238.707275390625</v>
      </c>
      <c r="J1987">
        <v>11296.8251953125</v>
      </c>
      <c r="K1987">
        <v>19900</v>
      </c>
      <c r="L1987">
        <v>15500</v>
      </c>
      <c r="M1987">
        <v>23500</v>
      </c>
      <c r="N1987">
        <v>21370</v>
      </c>
      <c r="O1987" s="3" t="str">
        <f t="shared" ref="O1987:O2050" si="124">+IF(D1987&gt;M1987,"ALTO","BAJO")</f>
        <v>BAJO</v>
      </c>
      <c r="P1987" s="3" t="str">
        <f t="shared" ref="P1987:P2050" si="125">+IF(H1987&gt;L1987,"ALTO","BAJO")</f>
        <v>BAJO</v>
      </c>
      <c r="Q1987" s="3" t="str">
        <f t="shared" ref="Q1987:Q2050" si="126">+IF(F1987&gt;K1987,"ALTO","BAJO")</f>
        <v>BAJO</v>
      </c>
      <c r="R1987" s="3" t="str">
        <f t="shared" ref="R1987:R2050" si="127">+IF(J1987&gt;N1987,"ALTO","BAJO")</f>
        <v>BAJO</v>
      </c>
    </row>
    <row r="1988" spans="1:18" x14ac:dyDescent="0.35">
      <c r="A1988" s="1">
        <v>44643.229166666672</v>
      </c>
      <c r="B1988">
        <v>-2.7418668270111084</v>
      </c>
      <c r="C1988">
        <v>1417.383056640625</v>
      </c>
      <c r="D1988">
        <v>14007.31640625</v>
      </c>
      <c r="E1988">
        <v>5763.94384765625</v>
      </c>
      <c r="F1988" s="2">
        <v>5970.82666015625</v>
      </c>
      <c r="G1988">
        <v>5327.904296875</v>
      </c>
      <c r="H1988">
        <v>4936.1396484375</v>
      </c>
      <c r="I1988">
        <v>3121.922607421875</v>
      </c>
      <c r="J1988">
        <v>11376.8603515625</v>
      </c>
      <c r="K1988">
        <v>19900</v>
      </c>
      <c r="L1988">
        <v>15500</v>
      </c>
      <c r="M1988">
        <v>23500</v>
      </c>
      <c r="N1988">
        <v>21370</v>
      </c>
      <c r="O1988" s="3" t="str">
        <f t="shared" si="124"/>
        <v>BAJO</v>
      </c>
      <c r="P1988" s="3" t="str">
        <f t="shared" si="125"/>
        <v>BAJO</v>
      </c>
      <c r="Q1988" s="3" t="str">
        <f t="shared" si="126"/>
        <v>BAJO</v>
      </c>
      <c r="R1988" s="3" t="str">
        <f t="shared" si="127"/>
        <v>BAJO</v>
      </c>
    </row>
    <row r="1989" spans="1:18" x14ac:dyDescent="0.35">
      <c r="A1989" s="1">
        <v>44643.232638888891</v>
      </c>
      <c r="B1989">
        <v>-2.743941068649292</v>
      </c>
      <c r="C1989">
        <v>1425.62060546875</v>
      </c>
      <c r="D1989">
        <v>14064.48828125</v>
      </c>
      <c r="E1989">
        <v>5763.431640625</v>
      </c>
      <c r="F1989" s="2">
        <v>5980.95849609375</v>
      </c>
      <c r="G1989">
        <v>5353.2060546875</v>
      </c>
      <c r="H1989">
        <v>4908.0244140625</v>
      </c>
      <c r="I1989">
        <v>3217.431640625</v>
      </c>
      <c r="J1989">
        <v>11574.3359375</v>
      </c>
      <c r="K1989">
        <v>19900</v>
      </c>
      <c r="L1989">
        <v>15500</v>
      </c>
      <c r="M1989">
        <v>23500</v>
      </c>
      <c r="N1989">
        <v>21370</v>
      </c>
      <c r="O1989" s="3" t="str">
        <f t="shared" si="124"/>
        <v>BAJO</v>
      </c>
      <c r="P1989" s="3" t="str">
        <f t="shared" si="125"/>
        <v>BAJO</v>
      </c>
      <c r="Q1989" s="3" t="str">
        <f t="shared" si="126"/>
        <v>BAJO</v>
      </c>
      <c r="R1989" s="3" t="str">
        <f t="shared" si="127"/>
        <v>BAJO</v>
      </c>
    </row>
    <row r="1990" spans="1:18" x14ac:dyDescent="0.35">
      <c r="A1990" s="1">
        <v>44643.236111111109</v>
      </c>
      <c r="B1990">
        <v>-2.7460150718688965</v>
      </c>
      <c r="C1990">
        <v>1433.858154296875</v>
      </c>
      <c r="D1990">
        <v>14121.66015625</v>
      </c>
      <c r="E1990">
        <v>5762.919921875</v>
      </c>
      <c r="F1990" s="2">
        <v>5999.373046875</v>
      </c>
      <c r="G1990">
        <v>5404.02734375</v>
      </c>
      <c r="H1990">
        <v>4863.95751953125</v>
      </c>
      <c r="I1990">
        <v>3073.1884765625</v>
      </c>
      <c r="J1990">
        <v>11289.42578125</v>
      </c>
      <c r="K1990">
        <v>19900</v>
      </c>
      <c r="L1990">
        <v>15500</v>
      </c>
      <c r="M1990">
        <v>23500</v>
      </c>
      <c r="N1990">
        <v>21370</v>
      </c>
      <c r="O1990" s="3" t="str">
        <f t="shared" si="124"/>
        <v>BAJO</v>
      </c>
      <c r="P1990" s="3" t="str">
        <f t="shared" si="125"/>
        <v>BAJO</v>
      </c>
      <c r="Q1990" s="3" t="str">
        <f t="shared" si="126"/>
        <v>BAJO</v>
      </c>
      <c r="R1990" s="3" t="str">
        <f t="shared" si="127"/>
        <v>BAJO</v>
      </c>
    </row>
    <row r="1991" spans="1:18" x14ac:dyDescent="0.35">
      <c r="A1991" s="1">
        <v>44643.239583333328</v>
      </c>
      <c r="B1991">
        <v>-2.7480893135070801</v>
      </c>
      <c r="C1991">
        <v>1442.095703125</v>
      </c>
      <c r="D1991">
        <v>14178.83203125</v>
      </c>
      <c r="E1991">
        <v>5762.40771484375</v>
      </c>
      <c r="F1991" s="2">
        <v>6017.787109375</v>
      </c>
      <c r="G1991">
        <v>5420.3603515625</v>
      </c>
      <c r="H1991">
        <v>4791.68310546875</v>
      </c>
      <c r="I1991">
        <v>2805.500244140625</v>
      </c>
      <c r="J1991">
        <v>10953.185546875</v>
      </c>
      <c r="K1991">
        <v>19900</v>
      </c>
      <c r="L1991">
        <v>15500</v>
      </c>
      <c r="M1991">
        <v>23500</v>
      </c>
      <c r="N1991">
        <v>21370</v>
      </c>
      <c r="O1991" s="3" t="str">
        <f t="shared" si="124"/>
        <v>BAJO</v>
      </c>
      <c r="P1991" s="3" t="str">
        <f t="shared" si="125"/>
        <v>BAJO</v>
      </c>
      <c r="Q1991" s="3" t="str">
        <f t="shared" si="126"/>
        <v>BAJO</v>
      </c>
      <c r="R1991" s="3" t="str">
        <f t="shared" si="127"/>
        <v>BAJO</v>
      </c>
    </row>
    <row r="1992" spans="1:18" x14ac:dyDescent="0.35">
      <c r="A1992" s="1">
        <v>44643.243055555555</v>
      </c>
      <c r="B1992">
        <v>-2.7501633167266846</v>
      </c>
      <c r="C1992">
        <v>1450.333251953125</v>
      </c>
      <c r="D1992">
        <v>14236.00390625</v>
      </c>
      <c r="E1992">
        <v>5761.89599609375</v>
      </c>
      <c r="F1992" s="2">
        <v>6036.20166015625</v>
      </c>
      <c r="G1992">
        <v>5450.07763671875</v>
      </c>
      <c r="H1992">
        <v>4875.43505859375</v>
      </c>
      <c r="I1992">
        <v>2935.414794921875</v>
      </c>
      <c r="J1992">
        <v>11054.9375</v>
      </c>
      <c r="K1992">
        <v>19900</v>
      </c>
      <c r="L1992">
        <v>15500</v>
      </c>
      <c r="M1992">
        <v>23500</v>
      </c>
      <c r="N1992">
        <v>21370</v>
      </c>
      <c r="O1992" s="3" t="str">
        <f t="shared" si="124"/>
        <v>BAJO</v>
      </c>
      <c r="P1992" s="3" t="str">
        <f t="shared" si="125"/>
        <v>BAJO</v>
      </c>
      <c r="Q1992" s="3" t="str">
        <f t="shared" si="126"/>
        <v>BAJO</v>
      </c>
      <c r="R1992" s="3" t="str">
        <f t="shared" si="127"/>
        <v>BAJO</v>
      </c>
    </row>
    <row r="1993" spans="1:18" x14ac:dyDescent="0.35">
      <c r="A1993" s="1">
        <v>44643.246527777781</v>
      </c>
      <c r="B1993">
        <v>-2.7522375583648682</v>
      </c>
      <c r="C1993">
        <v>1458.5706787109375</v>
      </c>
      <c r="D1993">
        <v>14293.17578125</v>
      </c>
      <c r="E1993">
        <v>5761.3837890625</v>
      </c>
      <c r="F1993" s="2">
        <v>6054.61572265625</v>
      </c>
      <c r="G1993">
        <v>5479.17724609375</v>
      </c>
      <c r="H1993">
        <v>4847.2060546875</v>
      </c>
      <c r="I1993">
        <v>3177.466796875</v>
      </c>
      <c r="J1993">
        <v>11576.5107421875</v>
      </c>
      <c r="K1993">
        <v>19900</v>
      </c>
      <c r="L1993">
        <v>15500</v>
      </c>
      <c r="M1993">
        <v>23500</v>
      </c>
      <c r="N1993">
        <v>21370</v>
      </c>
      <c r="O1993" s="3" t="str">
        <f t="shared" si="124"/>
        <v>BAJO</v>
      </c>
      <c r="P1993" s="3" t="str">
        <f t="shared" si="125"/>
        <v>BAJO</v>
      </c>
      <c r="Q1993" s="3" t="str">
        <f t="shared" si="126"/>
        <v>BAJO</v>
      </c>
      <c r="R1993" s="3" t="str">
        <f t="shared" si="127"/>
        <v>BAJO</v>
      </c>
    </row>
    <row r="1994" spans="1:18" x14ac:dyDescent="0.35">
      <c r="A1994" s="1">
        <v>44643.25</v>
      </c>
      <c r="B1994">
        <v>-2.7543118000030518</v>
      </c>
      <c r="C1994">
        <v>1466.8082275390625</v>
      </c>
      <c r="D1994">
        <v>14350.3466796875</v>
      </c>
      <c r="E1994">
        <v>5774.49658203125</v>
      </c>
      <c r="F1994" s="2">
        <v>6073.0302734375</v>
      </c>
      <c r="G1994">
        <v>5467.708984375</v>
      </c>
      <c r="H1994">
        <v>4777.3154296875</v>
      </c>
      <c r="I1994">
        <v>3174.12255859375</v>
      </c>
      <c r="J1994">
        <v>11520.580078125</v>
      </c>
      <c r="K1994">
        <v>19900</v>
      </c>
      <c r="L1994">
        <v>15500</v>
      </c>
      <c r="M1994">
        <v>23500</v>
      </c>
      <c r="N1994">
        <v>21370</v>
      </c>
      <c r="O1994" s="3" t="str">
        <f t="shared" si="124"/>
        <v>BAJO</v>
      </c>
      <c r="P1994" s="3" t="str">
        <f t="shared" si="125"/>
        <v>BAJO</v>
      </c>
      <c r="Q1994" s="3" t="str">
        <f t="shared" si="126"/>
        <v>BAJO</v>
      </c>
      <c r="R1994" s="3" t="str">
        <f t="shared" si="127"/>
        <v>BAJO</v>
      </c>
    </row>
    <row r="1995" spans="1:18" x14ac:dyDescent="0.35">
      <c r="A1995" s="1">
        <v>44643.253472222219</v>
      </c>
      <c r="B1995">
        <v>-2.7563858032226563</v>
      </c>
      <c r="C1995">
        <v>1476.2734375</v>
      </c>
      <c r="D1995">
        <v>14407.5185546875</v>
      </c>
      <c r="E1995">
        <v>5792.4580078125</v>
      </c>
      <c r="F1995" s="2">
        <v>6091.4443359375</v>
      </c>
      <c r="G1995">
        <v>5491.3173828125</v>
      </c>
      <c r="H1995">
        <v>4835.15185546875</v>
      </c>
      <c r="I1995">
        <v>2870.18896484375</v>
      </c>
      <c r="J1995">
        <v>11041.7041015625</v>
      </c>
      <c r="K1995">
        <v>19900</v>
      </c>
      <c r="L1995">
        <v>15500</v>
      </c>
      <c r="M1995">
        <v>23500</v>
      </c>
      <c r="N1995">
        <v>21370</v>
      </c>
      <c r="O1995" s="3" t="str">
        <f t="shared" si="124"/>
        <v>BAJO</v>
      </c>
      <c r="P1995" s="3" t="str">
        <f t="shared" si="125"/>
        <v>BAJO</v>
      </c>
      <c r="Q1995" s="3" t="str">
        <f t="shared" si="126"/>
        <v>BAJO</v>
      </c>
      <c r="R1995" s="3" t="str">
        <f t="shared" si="127"/>
        <v>BAJO</v>
      </c>
    </row>
    <row r="1996" spans="1:18" x14ac:dyDescent="0.35">
      <c r="A1996" s="1">
        <v>44643.256944444445</v>
      </c>
      <c r="B1996">
        <v>-2.7584600448608398</v>
      </c>
      <c r="C1996">
        <v>1488.52978515625</v>
      </c>
      <c r="D1996">
        <v>14464.6904296875</v>
      </c>
      <c r="E1996">
        <v>5810.41943359375</v>
      </c>
      <c r="F1996" s="2">
        <v>6109.85888671875</v>
      </c>
      <c r="G1996">
        <v>5626.3447265625</v>
      </c>
      <c r="H1996">
        <v>4850.4736328125</v>
      </c>
      <c r="I1996">
        <v>3318.93603515625</v>
      </c>
      <c r="J1996">
        <v>11578.453125</v>
      </c>
      <c r="K1996">
        <v>19900</v>
      </c>
      <c r="L1996">
        <v>15500</v>
      </c>
      <c r="M1996">
        <v>23500</v>
      </c>
      <c r="N1996">
        <v>21370</v>
      </c>
      <c r="O1996" s="3" t="str">
        <f t="shared" si="124"/>
        <v>BAJO</v>
      </c>
      <c r="P1996" s="3" t="str">
        <f t="shared" si="125"/>
        <v>BAJO</v>
      </c>
      <c r="Q1996" s="3" t="str">
        <f t="shared" si="126"/>
        <v>BAJO</v>
      </c>
      <c r="R1996" s="3" t="str">
        <f t="shared" si="127"/>
        <v>BAJO</v>
      </c>
    </row>
    <row r="1997" spans="1:18" x14ac:dyDescent="0.35">
      <c r="A1997" s="1">
        <v>44643.260416666672</v>
      </c>
      <c r="B1997">
        <v>-2.7605340480804443</v>
      </c>
      <c r="C1997">
        <v>1500.7861328125</v>
      </c>
      <c r="D1997">
        <v>14545.599609375</v>
      </c>
      <c r="E1997">
        <v>5828.38134765625</v>
      </c>
      <c r="F1997" s="2">
        <v>6128.27294921875</v>
      </c>
      <c r="G1997">
        <v>5613.18359375</v>
      </c>
      <c r="H1997">
        <v>4752.955078125</v>
      </c>
      <c r="I1997">
        <v>2824.162353515625</v>
      </c>
      <c r="J1997">
        <v>10865.3564453125</v>
      </c>
      <c r="K1997">
        <v>19900</v>
      </c>
      <c r="L1997">
        <v>15500</v>
      </c>
      <c r="M1997">
        <v>23500</v>
      </c>
      <c r="N1997">
        <v>21370</v>
      </c>
      <c r="O1997" s="3" t="str">
        <f t="shared" si="124"/>
        <v>BAJO</v>
      </c>
      <c r="P1997" s="3" t="str">
        <f t="shared" si="125"/>
        <v>BAJO</v>
      </c>
      <c r="Q1997" s="3" t="str">
        <f t="shared" si="126"/>
        <v>BAJO</v>
      </c>
      <c r="R1997" s="3" t="str">
        <f t="shared" si="127"/>
        <v>BAJO</v>
      </c>
    </row>
    <row r="1998" spans="1:18" x14ac:dyDescent="0.35">
      <c r="A1998" s="1">
        <v>44643.263888888891</v>
      </c>
      <c r="B1998">
        <v>-2.7626082897186279</v>
      </c>
      <c r="C1998">
        <v>1513.04248046875</v>
      </c>
      <c r="D1998">
        <v>14628.9462890625</v>
      </c>
      <c r="E1998">
        <v>5846.3427734375</v>
      </c>
      <c r="F1998" s="2">
        <v>6146.6875</v>
      </c>
      <c r="G1998">
        <v>5636.96044921875</v>
      </c>
      <c r="H1998">
        <v>4706.2822265625</v>
      </c>
      <c r="I1998">
        <v>3276.501708984375</v>
      </c>
      <c r="J1998">
        <v>11752.1328125</v>
      </c>
      <c r="K1998">
        <v>19900</v>
      </c>
      <c r="L1998">
        <v>15500</v>
      </c>
      <c r="M1998">
        <v>23500</v>
      </c>
      <c r="N1998">
        <v>21370</v>
      </c>
      <c r="O1998" s="3" t="str">
        <f t="shared" si="124"/>
        <v>BAJO</v>
      </c>
      <c r="P1998" s="3" t="str">
        <f t="shared" si="125"/>
        <v>BAJO</v>
      </c>
      <c r="Q1998" s="3" t="str">
        <f t="shared" si="126"/>
        <v>BAJO</v>
      </c>
      <c r="R1998" s="3" t="str">
        <f t="shared" si="127"/>
        <v>BAJO</v>
      </c>
    </row>
    <row r="1999" spans="1:18" x14ac:dyDescent="0.35">
      <c r="A1999" s="1">
        <v>44643.267361111109</v>
      </c>
      <c r="B1999">
        <v>-2.7646822929382324</v>
      </c>
      <c r="C1999">
        <v>1525.298828125</v>
      </c>
      <c r="D1999">
        <v>14712.29296875</v>
      </c>
      <c r="E1999">
        <v>5864.3046875</v>
      </c>
      <c r="F1999" s="2">
        <v>6165.1015625</v>
      </c>
      <c r="G1999">
        <v>5563.23779296875</v>
      </c>
      <c r="H1999">
        <v>4692.17333984375</v>
      </c>
      <c r="I1999">
        <v>2912.97802734375</v>
      </c>
      <c r="J1999">
        <v>11260.626953125</v>
      </c>
      <c r="K1999">
        <v>19900</v>
      </c>
      <c r="L1999">
        <v>15500</v>
      </c>
      <c r="M1999">
        <v>23500</v>
      </c>
      <c r="N1999">
        <v>21370</v>
      </c>
      <c r="O1999" s="3" t="str">
        <f t="shared" si="124"/>
        <v>BAJO</v>
      </c>
      <c r="P1999" s="3" t="str">
        <f t="shared" si="125"/>
        <v>BAJO</v>
      </c>
      <c r="Q1999" s="3" t="str">
        <f t="shared" si="126"/>
        <v>BAJO</v>
      </c>
      <c r="R1999" s="3" t="str">
        <f t="shared" si="127"/>
        <v>BAJO</v>
      </c>
    </row>
    <row r="2000" spans="1:18" x14ac:dyDescent="0.35">
      <c r="A2000" s="1">
        <v>44643.270833333328</v>
      </c>
      <c r="B2000">
        <v>-2.766756534576416</v>
      </c>
      <c r="C2000">
        <v>1537.5552978515625</v>
      </c>
      <c r="D2000">
        <v>14795.6396484375</v>
      </c>
      <c r="E2000">
        <v>5882.26611328125</v>
      </c>
      <c r="F2000" s="2">
        <v>6183.51611328125</v>
      </c>
      <c r="G2000">
        <v>5587.630859375</v>
      </c>
      <c r="H2000">
        <v>4749.71240234375</v>
      </c>
      <c r="I2000">
        <v>2930.5478515625</v>
      </c>
      <c r="J2000">
        <v>11224.68359375</v>
      </c>
      <c r="K2000">
        <v>19900</v>
      </c>
      <c r="L2000">
        <v>15500</v>
      </c>
      <c r="M2000">
        <v>23500</v>
      </c>
      <c r="N2000">
        <v>21370</v>
      </c>
      <c r="O2000" s="3" t="str">
        <f t="shared" si="124"/>
        <v>BAJO</v>
      </c>
      <c r="P2000" s="3" t="str">
        <f t="shared" si="125"/>
        <v>BAJO</v>
      </c>
      <c r="Q2000" s="3" t="str">
        <f t="shared" si="126"/>
        <v>BAJO</v>
      </c>
      <c r="R2000" s="3" t="str">
        <f t="shared" si="127"/>
        <v>BAJO</v>
      </c>
    </row>
    <row r="2001" spans="1:18" x14ac:dyDescent="0.35">
      <c r="A2001" s="1">
        <v>44643.274305555555</v>
      </c>
      <c r="B2001">
        <v>-2.7688307762145996</v>
      </c>
      <c r="C2001">
        <v>1549.8116455078125</v>
      </c>
      <c r="D2001">
        <v>14878.9873046875</v>
      </c>
      <c r="E2001">
        <v>5900.2275390625</v>
      </c>
      <c r="F2001" s="2">
        <v>6201.93017578125</v>
      </c>
      <c r="G2001">
        <v>5674.712890625</v>
      </c>
      <c r="H2001">
        <v>4701.3837890625</v>
      </c>
      <c r="I2001">
        <v>2775.030517578125</v>
      </c>
      <c r="J2001">
        <v>10837.3974609375</v>
      </c>
      <c r="K2001">
        <v>19900</v>
      </c>
      <c r="L2001">
        <v>15500</v>
      </c>
      <c r="M2001">
        <v>23500</v>
      </c>
      <c r="N2001">
        <v>21370</v>
      </c>
      <c r="O2001" s="3" t="str">
        <f t="shared" si="124"/>
        <v>BAJO</v>
      </c>
      <c r="P2001" s="3" t="str">
        <f t="shared" si="125"/>
        <v>BAJO</v>
      </c>
      <c r="Q2001" s="3" t="str">
        <f t="shared" si="126"/>
        <v>BAJO</v>
      </c>
      <c r="R2001" s="3" t="str">
        <f t="shared" si="127"/>
        <v>BAJO</v>
      </c>
    </row>
    <row r="2002" spans="1:18" x14ac:dyDescent="0.35">
      <c r="A2002" s="1">
        <v>44643.277777777781</v>
      </c>
      <c r="B2002">
        <v>-2.7709047794342041</v>
      </c>
      <c r="C2002">
        <v>1562.0679931640625</v>
      </c>
      <c r="D2002">
        <v>14962.333984375</v>
      </c>
      <c r="E2002">
        <v>5918.189453125</v>
      </c>
      <c r="F2002" s="2">
        <v>6220.3447265625</v>
      </c>
      <c r="G2002">
        <v>5637.89990234375</v>
      </c>
      <c r="H2002">
        <v>4775.232421875</v>
      </c>
      <c r="I2002">
        <v>2994.056396484375</v>
      </c>
      <c r="J2002">
        <v>11306.5751953125</v>
      </c>
      <c r="K2002">
        <v>19900</v>
      </c>
      <c r="L2002">
        <v>15500</v>
      </c>
      <c r="M2002">
        <v>23500</v>
      </c>
      <c r="N2002">
        <v>21370</v>
      </c>
      <c r="O2002" s="3" t="str">
        <f t="shared" si="124"/>
        <v>BAJO</v>
      </c>
      <c r="P2002" s="3" t="str">
        <f t="shared" si="125"/>
        <v>BAJO</v>
      </c>
      <c r="Q2002" s="3" t="str">
        <f t="shared" si="126"/>
        <v>BAJO</v>
      </c>
      <c r="R2002" s="3" t="str">
        <f t="shared" si="127"/>
        <v>BAJO</v>
      </c>
    </row>
    <row r="2003" spans="1:18" x14ac:dyDescent="0.35">
      <c r="A2003" s="1">
        <v>44643.28125</v>
      </c>
      <c r="B2003">
        <v>-2.7729790210723877</v>
      </c>
      <c r="C2003">
        <v>1574.3243408203125</v>
      </c>
      <c r="D2003">
        <v>15045.6806640625</v>
      </c>
      <c r="E2003">
        <v>5936.15087890625</v>
      </c>
      <c r="F2003" s="2">
        <v>6238.7587890625</v>
      </c>
      <c r="G2003">
        <v>5748.65966796875</v>
      </c>
      <c r="H2003">
        <v>4776.95361328125</v>
      </c>
      <c r="I2003">
        <v>3118.693115234375</v>
      </c>
      <c r="J2003">
        <v>11270.3505859375</v>
      </c>
      <c r="K2003">
        <v>19900</v>
      </c>
      <c r="L2003">
        <v>15500</v>
      </c>
      <c r="M2003">
        <v>23500</v>
      </c>
      <c r="N2003">
        <v>21370</v>
      </c>
      <c r="O2003" s="3" t="str">
        <f t="shared" si="124"/>
        <v>BAJO</v>
      </c>
      <c r="P2003" s="3" t="str">
        <f t="shared" si="125"/>
        <v>BAJO</v>
      </c>
      <c r="Q2003" s="3" t="str">
        <f t="shared" si="126"/>
        <v>BAJO</v>
      </c>
      <c r="R2003" s="3" t="str">
        <f t="shared" si="127"/>
        <v>BAJO</v>
      </c>
    </row>
    <row r="2004" spans="1:18" x14ac:dyDescent="0.35">
      <c r="A2004" s="1">
        <v>44643.284722222219</v>
      </c>
      <c r="B2004">
        <v>-2.7750530242919922</v>
      </c>
      <c r="C2004">
        <v>1586.5806884765625</v>
      </c>
      <c r="D2004">
        <v>15129.0283203125</v>
      </c>
      <c r="E2004">
        <v>5954.11279296875</v>
      </c>
      <c r="F2004" s="2">
        <v>6257.17333984375</v>
      </c>
      <c r="G2004">
        <v>5692.0009765625</v>
      </c>
      <c r="H2004">
        <v>4778.67529296875</v>
      </c>
      <c r="I2004">
        <v>3087.73828125</v>
      </c>
      <c r="J2004">
        <v>11392.8427734375</v>
      </c>
      <c r="K2004">
        <v>19900</v>
      </c>
      <c r="L2004">
        <v>15500</v>
      </c>
      <c r="M2004">
        <v>23500</v>
      </c>
      <c r="N2004">
        <v>21370</v>
      </c>
      <c r="O2004" s="3" t="str">
        <f t="shared" si="124"/>
        <v>BAJO</v>
      </c>
      <c r="P2004" s="3" t="str">
        <f t="shared" si="125"/>
        <v>BAJO</v>
      </c>
      <c r="Q2004" s="3" t="str">
        <f t="shared" si="126"/>
        <v>BAJO</v>
      </c>
      <c r="R2004" s="3" t="str">
        <f t="shared" si="127"/>
        <v>BAJO</v>
      </c>
    </row>
    <row r="2005" spans="1:18" x14ac:dyDescent="0.35">
      <c r="A2005" s="1">
        <v>44643.288194444445</v>
      </c>
      <c r="B2005">
        <v>-2.7781035900115967</v>
      </c>
      <c r="C2005">
        <v>1598.8370361328125</v>
      </c>
      <c r="D2005">
        <v>15212.375</v>
      </c>
      <c r="E2005">
        <v>5972.07421875</v>
      </c>
      <c r="F2005" s="2">
        <v>6275.58740234375</v>
      </c>
      <c r="G2005">
        <v>5736.68896484375</v>
      </c>
      <c r="H2005">
        <v>4780.39697265625</v>
      </c>
      <c r="I2005">
        <v>2936.224609375</v>
      </c>
      <c r="J2005">
        <v>11209.408203125</v>
      </c>
      <c r="K2005">
        <v>19900</v>
      </c>
      <c r="L2005">
        <v>15500</v>
      </c>
      <c r="M2005">
        <v>23500</v>
      </c>
      <c r="N2005">
        <v>21370</v>
      </c>
      <c r="O2005" s="3" t="str">
        <f t="shared" si="124"/>
        <v>BAJO</v>
      </c>
      <c r="P2005" s="3" t="str">
        <f t="shared" si="125"/>
        <v>BAJO</v>
      </c>
      <c r="Q2005" s="3" t="str">
        <f t="shared" si="126"/>
        <v>BAJO</v>
      </c>
      <c r="R2005" s="3" t="str">
        <f t="shared" si="127"/>
        <v>BAJO</v>
      </c>
    </row>
    <row r="2006" spans="1:18" x14ac:dyDescent="0.35">
      <c r="A2006" s="1">
        <v>44643.291666666672</v>
      </c>
      <c r="B2006">
        <v>-2.7815494537353516</v>
      </c>
      <c r="C2006">
        <v>1611.0933837890625</v>
      </c>
      <c r="D2006">
        <v>15295.7216796875</v>
      </c>
      <c r="E2006">
        <v>5990.03564453125</v>
      </c>
      <c r="F2006" s="2">
        <v>6294.001953125</v>
      </c>
      <c r="G2006">
        <v>5707.31591796875</v>
      </c>
      <c r="H2006">
        <v>4734.87939453125</v>
      </c>
      <c r="I2006">
        <v>2904.12890625</v>
      </c>
      <c r="J2006">
        <v>11103.0869140625</v>
      </c>
      <c r="K2006">
        <v>19900</v>
      </c>
      <c r="L2006">
        <v>15500</v>
      </c>
      <c r="M2006">
        <v>23500</v>
      </c>
      <c r="N2006">
        <v>21370</v>
      </c>
      <c r="O2006" s="3" t="str">
        <f t="shared" si="124"/>
        <v>BAJO</v>
      </c>
      <c r="P2006" s="3" t="str">
        <f t="shared" si="125"/>
        <v>BAJO</v>
      </c>
      <c r="Q2006" s="3" t="str">
        <f t="shared" si="126"/>
        <v>BAJO</v>
      </c>
      <c r="R2006" s="3" t="str">
        <f t="shared" si="127"/>
        <v>BAJO</v>
      </c>
    </row>
    <row r="2007" spans="1:18" x14ac:dyDescent="0.35">
      <c r="A2007" s="1">
        <v>44643.295138888891</v>
      </c>
      <c r="B2007">
        <v>-2.7849955558776855</v>
      </c>
      <c r="C2007">
        <v>1623.3497314453125</v>
      </c>
      <c r="D2007">
        <v>15379.068359375</v>
      </c>
      <c r="E2007">
        <v>6007.99755859375</v>
      </c>
      <c r="F2007" s="2">
        <v>6312.41650390625</v>
      </c>
      <c r="G2007">
        <v>5736.35107421875</v>
      </c>
      <c r="H2007">
        <v>4661.8740234375</v>
      </c>
      <c r="I2007">
        <v>3230.10986328125</v>
      </c>
      <c r="J2007">
        <v>11609.7265625</v>
      </c>
      <c r="K2007">
        <v>19900</v>
      </c>
      <c r="L2007">
        <v>15500</v>
      </c>
      <c r="M2007">
        <v>23500</v>
      </c>
      <c r="N2007">
        <v>21370</v>
      </c>
      <c r="O2007" s="3" t="str">
        <f t="shared" si="124"/>
        <v>BAJO</v>
      </c>
      <c r="P2007" s="3" t="str">
        <f t="shared" si="125"/>
        <v>BAJO</v>
      </c>
      <c r="Q2007" s="3" t="str">
        <f t="shared" si="126"/>
        <v>BAJO</v>
      </c>
      <c r="R2007" s="3" t="str">
        <f t="shared" si="127"/>
        <v>BAJO</v>
      </c>
    </row>
    <row r="2008" spans="1:18" x14ac:dyDescent="0.35">
      <c r="A2008" s="1">
        <v>44643.298611111109</v>
      </c>
      <c r="B2008">
        <v>-2.7884414196014404</v>
      </c>
      <c r="C2008">
        <v>1635.6060791015625</v>
      </c>
      <c r="D2008">
        <v>15462.416015625</v>
      </c>
      <c r="E2008">
        <v>6016.70849609375</v>
      </c>
      <c r="F2008" s="2">
        <v>6330.83056640625</v>
      </c>
      <c r="G2008">
        <v>5706.94189453125</v>
      </c>
      <c r="H2008">
        <v>4679.384765625</v>
      </c>
      <c r="I2008">
        <v>2727.81884765625</v>
      </c>
      <c r="J2008">
        <v>11115.2373046875</v>
      </c>
      <c r="K2008">
        <v>19900</v>
      </c>
      <c r="L2008">
        <v>15500</v>
      </c>
      <c r="M2008">
        <v>23500</v>
      </c>
      <c r="N2008">
        <v>21370</v>
      </c>
      <c r="O2008" s="3" t="str">
        <f t="shared" si="124"/>
        <v>BAJO</v>
      </c>
      <c r="P2008" s="3" t="str">
        <f t="shared" si="125"/>
        <v>BAJO</v>
      </c>
      <c r="Q2008" s="3" t="str">
        <f t="shared" si="126"/>
        <v>BAJO</v>
      </c>
      <c r="R2008" s="3" t="str">
        <f t="shared" si="127"/>
        <v>BAJO</v>
      </c>
    </row>
    <row r="2009" spans="1:18" x14ac:dyDescent="0.35">
      <c r="A2009" s="1">
        <v>44643.302083333328</v>
      </c>
      <c r="B2009">
        <v>-2.7918875217437744</v>
      </c>
      <c r="C2009">
        <v>1647.8624267578125</v>
      </c>
      <c r="D2009">
        <v>15545.7626953125</v>
      </c>
      <c r="E2009">
        <v>6013.33349609375</v>
      </c>
      <c r="F2009" s="2">
        <v>6342.322265625</v>
      </c>
      <c r="G2009">
        <v>5688.73486328125</v>
      </c>
      <c r="H2009">
        <v>4696.8955078125</v>
      </c>
      <c r="I2009">
        <v>2926.334228515625</v>
      </c>
      <c r="J2009">
        <v>11645.7822265625</v>
      </c>
      <c r="K2009">
        <v>19900</v>
      </c>
      <c r="L2009">
        <v>15500</v>
      </c>
      <c r="M2009">
        <v>23500</v>
      </c>
      <c r="N2009">
        <v>21370</v>
      </c>
      <c r="O2009" s="3" t="str">
        <f t="shared" si="124"/>
        <v>BAJO</v>
      </c>
      <c r="P2009" s="3" t="str">
        <f t="shared" si="125"/>
        <v>BAJO</v>
      </c>
      <c r="Q2009" s="3" t="str">
        <f t="shared" si="126"/>
        <v>BAJO</v>
      </c>
      <c r="R2009" s="3" t="str">
        <f t="shared" si="127"/>
        <v>BAJO</v>
      </c>
    </row>
    <row r="2010" spans="1:18" x14ac:dyDescent="0.35">
      <c r="A2010" s="1">
        <v>44643.305555555555</v>
      </c>
      <c r="B2010">
        <v>-2.7953333854675293</v>
      </c>
      <c r="C2010">
        <v>1660.1187744140625</v>
      </c>
      <c r="D2010">
        <v>15629.109375</v>
      </c>
      <c r="E2010">
        <v>6009.95849609375</v>
      </c>
      <c r="F2010" s="2">
        <v>6353.419921875</v>
      </c>
      <c r="G2010">
        <v>5701.96923828125</v>
      </c>
      <c r="H2010">
        <v>4714.40625</v>
      </c>
      <c r="I2010">
        <v>2919.475830078125</v>
      </c>
      <c r="J2010">
        <v>11346.4833984375</v>
      </c>
      <c r="K2010">
        <v>19900</v>
      </c>
      <c r="L2010">
        <v>15500</v>
      </c>
      <c r="M2010">
        <v>23500</v>
      </c>
      <c r="N2010">
        <v>21370</v>
      </c>
      <c r="O2010" s="3" t="str">
        <f t="shared" si="124"/>
        <v>BAJO</v>
      </c>
      <c r="P2010" s="3" t="str">
        <f t="shared" si="125"/>
        <v>BAJO</v>
      </c>
      <c r="Q2010" s="3" t="str">
        <f t="shared" si="126"/>
        <v>BAJO</v>
      </c>
      <c r="R2010" s="3" t="str">
        <f t="shared" si="127"/>
        <v>BAJO</v>
      </c>
    </row>
    <row r="2011" spans="1:18" x14ac:dyDescent="0.35">
      <c r="A2011" s="1">
        <v>44643.309027777781</v>
      </c>
      <c r="B2011">
        <v>-2.7987794876098633</v>
      </c>
      <c r="C2011">
        <v>1672.3751220703125</v>
      </c>
      <c r="D2011">
        <v>15712.4560546875</v>
      </c>
      <c r="E2011">
        <v>6006.58349609375</v>
      </c>
      <c r="F2011" s="2">
        <v>6364.51806640625</v>
      </c>
      <c r="G2011">
        <v>5730.759765625</v>
      </c>
      <c r="H2011">
        <v>4731.91650390625</v>
      </c>
      <c r="I2011">
        <v>2707.528076171875</v>
      </c>
      <c r="J2011">
        <v>10893.541015625</v>
      </c>
      <c r="K2011">
        <v>19900</v>
      </c>
      <c r="L2011">
        <v>15500</v>
      </c>
      <c r="M2011">
        <v>23500</v>
      </c>
      <c r="N2011">
        <v>21370</v>
      </c>
      <c r="O2011" s="3" t="str">
        <f t="shared" si="124"/>
        <v>BAJO</v>
      </c>
      <c r="P2011" s="3" t="str">
        <f t="shared" si="125"/>
        <v>BAJO</v>
      </c>
      <c r="Q2011" s="3" t="str">
        <f t="shared" si="126"/>
        <v>BAJO</v>
      </c>
      <c r="R2011" s="3" t="str">
        <f t="shared" si="127"/>
        <v>BAJO</v>
      </c>
    </row>
    <row r="2012" spans="1:18" x14ac:dyDescent="0.35">
      <c r="A2012" s="1">
        <v>44643.3125</v>
      </c>
      <c r="B2012">
        <v>-2.8022253513336182</v>
      </c>
      <c r="C2012">
        <v>1684.631591796875</v>
      </c>
      <c r="D2012">
        <v>15795.8037109375</v>
      </c>
      <c r="E2012">
        <v>6003.20849609375</v>
      </c>
      <c r="F2012" s="2">
        <v>6375.61572265625</v>
      </c>
      <c r="G2012">
        <v>5733.06494140625</v>
      </c>
      <c r="H2012">
        <v>4749.42724609375</v>
      </c>
      <c r="I2012">
        <v>2946.061279296875</v>
      </c>
      <c r="J2012">
        <v>11452.6083984375</v>
      </c>
      <c r="K2012">
        <v>19900</v>
      </c>
      <c r="L2012">
        <v>15500</v>
      </c>
      <c r="M2012">
        <v>23500</v>
      </c>
      <c r="N2012">
        <v>21370</v>
      </c>
      <c r="O2012" s="3" t="str">
        <f t="shared" si="124"/>
        <v>BAJO</v>
      </c>
      <c r="P2012" s="3" t="str">
        <f t="shared" si="125"/>
        <v>BAJO</v>
      </c>
      <c r="Q2012" s="3" t="str">
        <f t="shared" si="126"/>
        <v>BAJO</v>
      </c>
      <c r="R2012" s="3" t="str">
        <f t="shared" si="127"/>
        <v>BAJO</v>
      </c>
    </row>
    <row r="2013" spans="1:18" x14ac:dyDescent="0.35">
      <c r="A2013" s="1">
        <v>44643.315972222219</v>
      </c>
      <c r="B2013">
        <v>-2.8056714534759521</v>
      </c>
      <c r="C2013">
        <v>1696.887939453125</v>
      </c>
      <c r="D2013">
        <v>15879.150390625</v>
      </c>
      <c r="E2013">
        <v>5999.83349609375</v>
      </c>
      <c r="F2013" s="2">
        <v>6386.7138671875</v>
      </c>
      <c r="G2013">
        <v>5698.4208984375</v>
      </c>
      <c r="H2013">
        <v>4766.93798828125</v>
      </c>
      <c r="I2013">
        <v>2731.082275390625</v>
      </c>
      <c r="J2013">
        <v>11156.982421875</v>
      </c>
      <c r="K2013">
        <v>19900</v>
      </c>
      <c r="L2013">
        <v>15500</v>
      </c>
      <c r="M2013">
        <v>23500</v>
      </c>
      <c r="N2013">
        <v>21370</v>
      </c>
      <c r="O2013" s="3" t="str">
        <f t="shared" si="124"/>
        <v>BAJO</v>
      </c>
      <c r="P2013" s="3" t="str">
        <f t="shared" si="125"/>
        <v>BAJO</v>
      </c>
      <c r="Q2013" s="3" t="str">
        <f t="shared" si="126"/>
        <v>BAJO</v>
      </c>
      <c r="R2013" s="3" t="str">
        <f t="shared" si="127"/>
        <v>BAJO</v>
      </c>
    </row>
    <row r="2014" spans="1:18" x14ac:dyDescent="0.35">
      <c r="A2014" s="1">
        <v>44643.319444444445</v>
      </c>
      <c r="B2014">
        <v>-2.809117317199707</v>
      </c>
      <c r="C2014">
        <v>1709.144287109375</v>
      </c>
      <c r="D2014">
        <v>15962.4970703125</v>
      </c>
      <c r="E2014">
        <v>5996.45849609375</v>
      </c>
      <c r="F2014" s="2">
        <v>6397.8115234375</v>
      </c>
      <c r="G2014">
        <v>5966.0078125</v>
      </c>
      <c r="H2014">
        <v>4962.0390625</v>
      </c>
      <c r="I2014">
        <v>3384.41162109375</v>
      </c>
      <c r="J2014">
        <v>12028.80859375</v>
      </c>
      <c r="K2014">
        <v>19900</v>
      </c>
      <c r="L2014">
        <v>15500</v>
      </c>
      <c r="M2014">
        <v>23500</v>
      </c>
      <c r="N2014">
        <v>21370</v>
      </c>
      <c r="O2014" s="3" t="str">
        <f t="shared" si="124"/>
        <v>BAJO</v>
      </c>
      <c r="P2014" s="3" t="str">
        <f t="shared" si="125"/>
        <v>BAJO</v>
      </c>
      <c r="Q2014" s="3" t="str">
        <f t="shared" si="126"/>
        <v>BAJO</v>
      </c>
      <c r="R2014" s="3" t="str">
        <f t="shared" si="127"/>
        <v>BAJO</v>
      </c>
    </row>
    <row r="2015" spans="1:18" x14ac:dyDescent="0.35">
      <c r="A2015" s="1">
        <v>44643.322916666672</v>
      </c>
      <c r="B2015">
        <v>-2.812563419342041</v>
      </c>
      <c r="C2015">
        <v>1721.400634765625</v>
      </c>
      <c r="D2015">
        <v>16045.8447265625</v>
      </c>
      <c r="E2015">
        <v>5993.08349609375</v>
      </c>
      <c r="F2015" s="2">
        <v>6408.90966796875</v>
      </c>
      <c r="G2015">
        <v>5803.1328125</v>
      </c>
      <c r="H2015">
        <v>4883.86962890625</v>
      </c>
      <c r="I2015">
        <v>2824.794677734375</v>
      </c>
      <c r="J2015">
        <v>11128.083984375</v>
      </c>
      <c r="K2015">
        <v>19900</v>
      </c>
      <c r="L2015">
        <v>15500</v>
      </c>
      <c r="M2015">
        <v>23500</v>
      </c>
      <c r="N2015">
        <v>21370</v>
      </c>
      <c r="O2015" s="3" t="str">
        <f t="shared" si="124"/>
        <v>BAJO</v>
      </c>
      <c r="P2015" s="3" t="str">
        <f t="shared" si="125"/>
        <v>BAJO</v>
      </c>
      <c r="Q2015" s="3" t="str">
        <f t="shared" si="126"/>
        <v>BAJO</v>
      </c>
      <c r="R2015" s="3" t="str">
        <f t="shared" si="127"/>
        <v>BAJO</v>
      </c>
    </row>
    <row r="2016" spans="1:18" x14ac:dyDescent="0.35">
      <c r="A2016" s="1">
        <v>44643.326388888891</v>
      </c>
      <c r="B2016">
        <v>-2.8160092830657959</v>
      </c>
      <c r="C2016">
        <v>1733.656982421875</v>
      </c>
      <c r="D2016">
        <v>16129.19140625</v>
      </c>
      <c r="E2016">
        <v>5989.70849609375</v>
      </c>
      <c r="F2016" s="2">
        <v>6398.64990234375</v>
      </c>
      <c r="G2016">
        <v>5712.4365234375</v>
      </c>
      <c r="H2016">
        <v>4777.68408203125</v>
      </c>
      <c r="I2016">
        <v>2957.547607421875</v>
      </c>
      <c r="J2016">
        <v>11473.888671875</v>
      </c>
      <c r="K2016">
        <v>19900</v>
      </c>
      <c r="L2016">
        <v>15500</v>
      </c>
      <c r="M2016">
        <v>23500</v>
      </c>
      <c r="N2016">
        <v>21370</v>
      </c>
      <c r="O2016" s="3" t="str">
        <f t="shared" si="124"/>
        <v>BAJO</v>
      </c>
      <c r="P2016" s="3" t="str">
        <f t="shared" si="125"/>
        <v>BAJO</v>
      </c>
      <c r="Q2016" s="3" t="str">
        <f t="shared" si="126"/>
        <v>BAJO</v>
      </c>
      <c r="R2016" s="3" t="str">
        <f t="shared" si="127"/>
        <v>BAJO</v>
      </c>
    </row>
    <row r="2017" spans="1:18" x14ac:dyDescent="0.35">
      <c r="A2017" s="1">
        <v>44643.329861111109</v>
      </c>
      <c r="B2017">
        <v>-2.8194553852081299</v>
      </c>
      <c r="C2017">
        <v>1745.913330078125</v>
      </c>
      <c r="D2017">
        <v>16212.5380859375</v>
      </c>
      <c r="E2017">
        <v>5986.33349609375</v>
      </c>
      <c r="F2017" s="2">
        <v>6385.37939453125</v>
      </c>
      <c r="G2017">
        <v>5760.4560546875</v>
      </c>
      <c r="H2017">
        <v>4846.1884765625</v>
      </c>
      <c r="I2017">
        <v>2939.237548828125</v>
      </c>
      <c r="J2017">
        <v>11254.5625</v>
      </c>
      <c r="K2017">
        <v>19900</v>
      </c>
      <c r="L2017">
        <v>15500</v>
      </c>
      <c r="M2017">
        <v>23500</v>
      </c>
      <c r="N2017">
        <v>21370</v>
      </c>
      <c r="O2017" s="3" t="str">
        <f t="shared" si="124"/>
        <v>BAJO</v>
      </c>
      <c r="P2017" s="3" t="str">
        <f t="shared" si="125"/>
        <v>BAJO</v>
      </c>
      <c r="Q2017" s="3" t="str">
        <f t="shared" si="126"/>
        <v>BAJO</v>
      </c>
      <c r="R2017" s="3" t="str">
        <f t="shared" si="127"/>
        <v>BAJO</v>
      </c>
    </row>
    <row r="2018" spans="1:18" x14ac:dyDescent="0.35">
      <c r="A2018" s="1">
        <v>44643.333333333328</v>
      </c>
      <c r="B2018">
        <v>-2.8229012489318848</v>
      </c>
      <c r="C2018">
        <v>1758.169677734375</v>
      </c>
      <c r="D2018">
        <v>16295.884765625</v>
      </c>
      <c r="E2018">
        <v>5982.95849609375</v>
      </c>
      <c r="F2018" s="2">
        <v>6372.10888671875</v>
      </c>
      <c r="G2018">
        <v>5837.07421875</v>
      </c>
      <c r="H2018">
        <v>4914.69287109375</v>
      </c>
      <c r="I2018">
        <v>3116.18603515625</v>
      </c>
      <c r="J2018">
        <v>11484.03515625</v>
      </c>
      <c r="K2018">
        <v>19900</v>
      </c>
      <c r="L2018">
        <v>15500</v>
      </c>
      <c r="M2018">
        <v>23500</v>
      </c>
      <c r="N2018">
        <v>21370</v>
      </c>
      <c r="O2018" s="3" t="str">
        <f t="shared" si="124"/>
        <v>BAJO</v>
      </c>
      <c r="P2018" s="3" t="str">
        <f t="shared" si="125"/>
        <v>BAJO</v>
      </c>
      <c r="Q2018" s="3" t="str">
        <f t="shared" si="126"/>
        <v>BAJO</v>
      </c>
      <c r="R2018" s="3" t="str">
        <f t="shared" si="127"/>
        <v>BAJO</v>
      </c>
    </row>
    <row r="2019" spans="1:18" x14ac:dyDescent="0.35">
      <c r="A2019" s="1">
        <v>44643.336805555555</v>
      </c>
      <c r="B2019">
        <v>-2.8263473510742188</v>
      </c>
      <c r="C2019">
        <v>1770.426025390625</v>
      </c>
      <c r="D2019">
        <v>16379.232421875</v>
      </c>
      <c r="E2019">
        <v>5979.58349609375</v>
      </c>
      <c r="F2019" s="2">
        <v>6358.83837890625</v>
      </c>
      <c r="G2019">
        <v>5880.0712890625</v>
      </c>
      <c r="H2019">
        <v>4983.197265625</v>
      </c>
      <c r="I2019">
        <v>3132.774169921875</v>
      </c>
      <c r="J2019">
        <v>11515.1455078125</v>
      </c>
      <c r="K2019">
        <v>19900</v>
      </c>
      <c r="L2019">
        <v>15500</v>
      </c>
      <c r="M2019">
        <v>23500</v>
      </c>
      <c r="N2019">
        <v>21370</v>
      </c>
      <c r="O2019" s="3" t="str">
        <f t="shared" si="124"/>
        <v>BAJO</v>
      </c>
      <c r="P2019" s="3" t="str">
        <f t="shared" si="125"/>
        <v>BAJO</v>
      </c>
      <c r="Q2019" s="3" t="str">
        <f t="shared" si="126"/>
        <v>BAJO</v>
      </c>
      <c r="R2019" s="3" t="str">
        <f t="shared" si="127"/>
        <v>BAJO</v>
      </c>
    </row>
    <row r="2020" spans="1:18" x14ac:dyDescent="0.35">
      <c r="A2020" s="1">
        <v>44643.340277777781</v>
      </c>
      <c r="B2020">
        <v>-2.8297932147979736</v>
      </c>
      <c r="C2020">
        <v>1782.682373046875</v>
      </c>
      <c r="D2020">
        <v>16462.578125</v>
      </c>
      <c r="E2020">
        <v>5976.20849609375</v>
      </c>
      <c r="F2020" s="2">
        <v>6345.5673828125</v>
      </c>
      <c r="G2020">
        <v>5863.07080078125</v>
      </c>
      <c r="H2020">
        <v>5051.70166015625</v>
      </c>
      <c r="I2020">
        <v>3163.403076171875</v>
      </c>
      <c r="J2020">
        <v>11532.880859375</v>
      </c>
      <c r="K2020">
        <v>19900</v>
      </c>
      <c r="L2020">
        <v>15500</v>
      </c>
      <c r="M2020">
        <v>23500</v>
      </c>
      <c r="N2020">
        <v>21370</v>
      </c>
      <c r="O2020" s="3" t="str">
        <f t="shared" si="124"/>
        <v>BAJO</v>
      </c>
      <c r="P2020" s="3" t="str">
        <f t="shared" si="125"/>
        <v>BAJO</v>
      </c>
      <c r="Q2020" s="3" t="str">
        <f t="shared" si="126"/>
        <v>BAJO</v>
      </c>
      <c r="R2020" s="3" t="str">
        <f t="shared" si="127"/>
        <v>BAJO</v>
      </c>
    </row>
    <row r="2021" spans="1:18" x14ac:dyDescent="0.35">
      <c r="A2021" s="1">
        <v>44643.34375</v>
      </c>
      <c r="B2021">
        <v>-2.8332393169403076</v>
      </c>
      <c r="C2021">
        <v>1794.938720703125</v>
      </c>
      <c r="D2021">
        <v>16545.92578125</v>
      </c>
      <c r="E2021">
        <v>5972.83349609375</v>
      </c>
      <c r="F2021" s="2">
        <v>6332.296875</v>
      </c>
      <c r="G2021">
        <v>5761.556640625</v>
      </c>
      <c r="H2021">
        <v>5111.1552734375</v>
      </c>
      <c r="I2021">
        <v>3084.6728515625</v>
      </c>
      <c r="J2021">
        <v>11510.421875</v>
      </c>
      <c r="K2021">
        <v>19900</v>
      </c>
      <c r="L2021">
        <v>15500</v>
      </c>
      <c r="M2021">
        <v>23500</v>
      </c>
      <c r="N2021">
        <v>21370</v>
      </c>
      <c r="O2021" s="3" t="str">
        <f t="shared" si="124"/>
        <v>BAJO</v>
      </c>
      <c r="P2021" s="3" t="str">
        <f t="shared" si="125"/>
        <v>BAJO</v>
      </c>
      <c r="Q2021" s="3" t="str">
        <f t="shared" si="126"/>
        <v>BAJO</v>
      </c>
      <c r="R2021" s="3" t="str">
        <f t="shared" si="127"/>
        <v>BAJO</v>
      </c>
    </row>
    <row r="2022" spans="1:18" x14ac:dyDescent="0.35">
      <c r="A2022" s="1">
        <v>44643.347222222219</v>
      </c>
      <c r="B2022">
        <v>-2.8366851806640625</v>
      </c>
      <c r="C2022">
        <v>1807.195068359375</v>
      </c>
      <c r="D2022">
        <v>16629.2734375</v>
      </c>
      <c r="E2022">
        <v>5969.45849609375</v>
      </c>
      <c r="F2022" s="2">
        <v>6319.0263671875</v>
      </c>
      <c r="G2022">
        <v>5837.44921875</v>
      </c>
      <c r="H2022">
        <v>5159.50048828125</v>
      </c>
      <c r="I2022">
        <v>3266.76171875</v>
      </c>
      <c r="J2022">
        <v>11618.1728515625</v>
      </c>
      <c r="K2022">
        <v>19900</v>
      </c>
      <c r="L2022">
        <v>15500</v>
      </c>
      <c r="M2022">
        <v>23500</v>
      </c>
      <c r="N2022">
        <v>21370</v>
      </c>
      <c r="O2022" s="3" t="str">
        <f t="shared" si="124"/>
        <v>BAJO</v>
      </c>
      <c r="P2022" s="3" t="str">
        <f t="shared" si="125"/>
        <v>BAJO</v>
      </c>
      <c r="Q2022" s="3" t="str">
        <f t="shared" si="126"/>
        <v>BAJO</v>
      </c>
      <c r="R2022" s="3" t="str">
        <f t="shared" si="127"/>
        <v>BAJO</v>
      </c>
    </row>
    <row r="2023" spans="1:18" x14ac:dyDescent="0.35">
      <c r="A2023" s="1">
        <v>44643.350694444445</v>
      </c>
      <c r="B2023">
        <v>-2.8401312828063965</v>
      </c>
      <c r="C2023">
        <v>1819.451416015625</v>
      </c>
      <c r="D2023">
        <v>16712.619140625</v>
      </c>
      <c r="E2023">
        <v>5966.08349609375</v>
      </c>
      <c r="F2023" s="2">
        <v>6305.755859375</v>
      </c>
      <c r="G2023">
        <v>5770.66943359375</v>
      </c>
      <c r="H2023">
        <v>5207.845703125</v>
      </c>
      <c r="I2023">
        <v>3201.83837890625</v>
      </c>
      <c r="J2023">
        <v>11587.611328125</v>
      </c>
      <c r="K2023">
        <v>19900</v>
      </c>
      <c r="L2023">
        <v>15500</v>
      </c>
      <c r="M2023">
        <v>23500</v>
      </c>
      <c r="N2023">
        <v>21370</v>
      </c>
      <c r="O2023" s="3" t="str">
        <f t="shared" si="124"/>
        <v>BAJO</v>
      </c>
      <c r="P2023" s="3" t="str">
        <f t="shared" si="125"/>
        <v>BAJO</v>
      </c>
      <c r="Q2023" s="3" t="str">
        <f t="shared" si="126"/>
        <v>BAJO</v>
      </c>
      <c r="R2023" s="3" t="str">
        <f t="shared" si="127"/>
        <v>BAJO</v>
      </c>
    </row>
    <row r="2024" spans="1:18" x14ac:dyDescent="0.35">
      <c r="A2024" s="1">
        <v>44643.354166666672</v>
      </c>
      <c r="B2024">
        <v>-2.8435771465301514</v>
      </c>
      <c r="C2024">
        <v>1831.7078857421875</v>
      </c>
      <c r="D2024">
        <v>16795.966796875</v>
      </c>
      <c r="E2024">
        <v>5962.70849609375</v>
      </c>
      <c r="F2024" s="2">
        <v>6292.4853515625</v>
      </c>
      <c r="G2024">
        <v>5750.15283203125</v>
      </c>
      <c r="H2024">
        <v>5256.19091796875</v>
      </c>
      <c r="I2024">
        <v>3347.984375</v>
      </c>
      <c r="J2024">
        <v>11779.34375</v>
      </c>
      <c r="K2024">
        <v>19900</v>
      </c>
      <c r="L2024">
        <v>15500</v>
      </c>
      <c r="M2024">
        <v>23500</v>
      </c>
      <c r="N2024">
        <v>21370</v>
      </c>
      <c r="O2024" s="3" t="str">
        <f t="shared" si="124"/>
        <v>BAJO</v>
      </c>
      <c r="P2024" s="3" t="str">
        <f t="shared" si="125"/>
        <v>BAJO</v>
      </c>
      <c r="Q2024" s="3" t="str">
        <f t="shared" si="126"/>
        <v>BAJO</v>
      </c>
      <c r="R2024" s="3" t="str">
        <f t="shared" si="127"/>
        <v>BAJO</v>
      </c>
    </row>
    <row r="2025" spans="1:18" x14ac:dyDescent="0.35">
      <c r="A2025" s="1">
        <v>44643.357638888891</v>
      </c>
      <c r="B2025">
        <v>-2.8470232486724854</v>
      </c>
      <c r="C2025">
        <v>1843.9642333984375</v>
      </c>
      <c r="D2025">
        <v>16879.314453125</v>
      </c>
      <c r="E2025">
        <v>5959.33349609375</v>
      </c>
      <c r="F2025" s="2">
        <v>6279.21484375</v>
      </c>
      <c r="G2025">
        <v>5745.46044921875</v>
      </c>
      <c r="H2025">
        <v>5304.5361328125</v>
      </c>
      <c r="I2025">
        <v>3382.896240234375</v>
      </c>
      <c r="J2025">
        <v>11833.3447265625</v>
      </c>
      <c r="K2025">
        <v>19900</v>
      </c>
      <c r="L2025">
        <v>15500</v>
      </c>
      <c r="M2025">
        <v>23500</v>
      </c>
      <c r="N2025">
        <v>21370</v>
      </c>
      <c r="O2025" s="3" t="str">
        <f t="shared" si="124"/>
        <v>BAJO</v>
      </c>
      <c r="P2025" s="3" t="str">
        <f t="shared" si="125"/>
        <v>BAJO</v>
      </c>
      <c r="Q2025" s="3" t="str">
        <f t="shared" si="126"/>
        <v>BAJO</v>
      </c>
      <c r="R2025" s="3" t="str">
        <f t="shared" si="127"/>
        <v>BAJO</v>
      </c>
    </row>
    <row r="2026" spans="1:18" x14ac:dyDescent="0.35">
      <c r="A2026" s="1">
        <v>44643.361111111109</v>
      </c>
      <c r="B2026">
        <v>-2.8504691123962402</v>
      </c>
      <c r="C2026">
        <v>1852.82763671875</v>
      </c>
      <c r="D2026">
        <v>16962.66015625</v>
      </c>
      <c r="E2026">
        <v>5948.5068359375</v>
      </c>
      <c r="F2026" s="2">
        <v>6265.94384765625</v>
      </c>
      <c r="G2026">
        <v>5678.34619140625</v>
      </c>
      <c r="H2026">
        <v>5352.88134765625</v>
      </c>
      <c r="I2026">
        <v>3339.345947265625</v>
      </c>
      <c r="J2026">
        <v>11734.703125</v>
      </c>
      <c r="K2026">
        <v>19900</v>
      </c>
      <c r="L2026">
        <v>15500</v>
      </c>
      <c r="M2026">
        <v>23500</v>
      </c>
      <c r="N2026">
        <v>21370</v>
      </c>
      <c r="O2026" s="3" t="str">
        <f t="shared" si="124"/>
        <v>BAJO</v>
      </c>
      <c r="P2026" s="3" t="str">
        <f t="shared" si="125"/>
        <v>BAJO</v>
      </c>
      <c r="Q2026" s="3" t="str">
        <f t="shared" si="126"/>
        <v>BAJO</v>
      </c>
      <c r="R2026" s="3" t="str">
        <f t="shared" si="127"/>
        <v>BAJO</v>
      </c>
    </row>
    <row r="2027" spans="1:18" x14ac:dyDescent="0.35">
      <c r="A2027" s="1">
        <v>44643.364583333328</v>
      </c>
      <c r="B2027">
        <v>-2.8539152145385742</v>
      </c>
      <c r="C2027">
        <v>1853.0279541015625</v>
      </c>
      <c r="D2027">
        <v>17046.0078125</v>
      </c>
      <c r="E2027">
        <v>5823.21923828125</v>
      </c>
      <c r="F2027" s="2">
        <v>6173.95458984375</v>
      </c>
      <c r="G2027">
        <v>5608.60791015625</v>
      </c>
      <c r="H2027">
        <v>5401.2265625</v>
      </c>
      <c r="I2027">
        <v>3505.181396484375</v>
      </c>
      <c r="J2027">
        <v>11905.080078125</v>
      </c>
      <c r="K2027">
        <v>19900</v>
      </c>
      <c r="L2027">
        <v>15500</v>
      </c>
      <c r="M2027">
        <v>23500</v>
      </c>
      <c r="N2027">
        <v>21370</v>
      </c>
      <c r="O2027" s="3" t="str">
        <f t="shared" si="124"/>
        <v>BAJO</v>
      </c>
      <c r="P2027" s="3" t="str">
        <f t="shared" si="125"/>
        <v>BAJO</v>
      </c>
      <c r="Q2027" s="3" t="str">
        <f t="shared" si="126"/>
        <v>BAJO</v>
      </c>
      <c r="R2027" s="3" t="str">
        <f t="shared" si="127"/>
        <v>BAJO</v>
      </c>
    </row>
    <row r="2028" spans="1:18" x14ac:dyDescent="0.35">
      <c r="A2028" s="1">
        <v>44643.368055555555</v>
      </c>
      <c r="B2028">
        <v>-2.8573613166809082</v>
      </c>
      <c r="C2028">
        <v>1853.2283935546875</v>
      </c>
      <c r="D2028">
        <v>17129.35546875</v>
      </c>
      <c r="E2028">
        <v>5697.93115234375</v>
      </c>
      <c r="F2028" s="2">
        <v>6048.88623046875</v>
      </c>
      <c r="G2028">
        <v>5532.89599609375</v>
      </c>
      <c r="H2028">
        <v>5449.14013671875</v>
      </c>
      <c r="I2028">
        <v>3627.10205078125</v>
      </c>
      <c r="J2028">
        <v>12038.7861328125</v>
      </c>
      <c r="K2028">
        <v>19900</v>
      </c>
      <c r="L2028">
        <v>15500</v>
      </c>
      <c r="M2028">
        <v>23500</v>
      </c>
      <c r="N2028">
        <v>21370</v>
      </c>
      <c r="O2028" s="3" t="str">
        <f t="shared" si="124"/>
        <v>BAJO</v>
      </c>
      <c r="P2028" s="3" t="str">
        <f t="shared" si="125"/>
        <v>BAJO</v>
      </c>
      <c r="Q2028" s="3" t="str">
        <f t="shared" si="126"/>
        <v>BAJO</v>
      </c>
      <c r="R2028" s="3" t="str">
        <f t="shared" si="127"/>
        <v>BAJO</v>
      </c>
    </row>
    <row r="2029" spans="1:18" x14ac:dyDescent="0.35">
      <c r="A2029" s="1">
        <v>44643.371527777781</v>
      </c>
      <c r="B2029">
        <v>-2.8608071804046631</v>
      </c>
      <c r="C2029">
        <v>1853.4287109375</v>
      </c>
      <c r="D2029">
        <v>17106.46484375</v>
      </c>
      <c r="E2029">
        <v>5572.6435546875</v>
      </c>
      <c r="F2029" s="2">
        <v>5923.81787109375</v>
      </c>
      <c r="G2029">
        <v>5448.3505859375</v>
      </c>
      <c r="H2029">
        <v>5412.4892578125</v>
      </c>
      <c r="I2029">
        <v>3710.1044921875</v>
      </c>
      <c r="J2029">
        <v>12020.7919921875</v>
      </c>
      <c r="K2029">
        <v>19900</v>
      </c>
      <c r="L2029">
        <v>15500</v>
      </c>
      <c r="M2029">
        <v>23500</v>
      </c>
      <c r="N2029">
        <v>21370</v>
      </c>
      <c r="O2029" s="3" t="str">
        <f t="shared" si="124"/>
        <v>BAJO</v>
      </c>
      <c r="P2029" s="3" t="str">
        <f t="shared" si="125"/>
        <v>BAJO</v>
      </c>
      <c r="Q2029" s="3" t="str">
        <f t="shared" si="126"/>
        <v>BAJO</v>
      </c>
      <c r="R2029" s="3" t="str">
        <f t="shared" si="127"/>
        <v>BAJO</v>
      </c>
    </row>
    <row r="2030" spans="1:18" x14ac:dyDescent="0.35">
      <c r="A2030" s="1">
        <v>44643.375</v>
      </c>
      <c r="B2030">
        <v>-2.8642532825469971</v>
      </c>
      <c r="C2030">
        <v>1853.6290283203125</v>
      </c>
      <c r="D2030">
        <v>17021.486328125</v>
      </c>
      <c r="E2030">
        <v>5447.35546875</v>
      </c>
      <c r="F2030" s="2">
        <v>5798.74951171875</v>
      </c>
      <c r="G2030">
        <v>5248.73388671875</v>
      </c>
      <c r="H2030">
        <v>5375.837890625</v>
      </c>
      <c r="I2030">
        <v>3707.536865234375</v>
      </c>
      <c r="J2030">
        <v>12016.32421875</v>
      </c>
      <c r="K2030">
        <v>19900</v>
      </c>
      <c r="L2030">
        <v>15500</v>
      </c>
      <c r="M2030">
        <v>23500</v>
      </c>
      <c r="N2030">
        <v>21370</v>
      </c>
      <c r="O2030" s="3" t="str">
        <f t="shared" si="124"/>
        <v>BAJO</v>
      </c>
      <c r="P2030" s="3" t="str">
        <f t="shared" si="125"/>
        <v>BAJO</v>
      </c>
      <c r="Q2030" s="3" t="str">
        <f t="shared" si="126"/>
        <v>BAJO</v>
      </c>
      <c r="R2030" s="3" t="str">
        <f t="shared" si="127"/>
        <v>BAJO</v>
      </c>
    </row>
    <row r="2031" spans="1:18" x14ac:dyDescent="0.35">
      <c r="A2031" s="1">
        <v>44643.378472222219</v>
      </c>
      <c r="B2031">
        <v>-2.867699146270752</v>
      </c>
      <c r="C2031">
        <v>1681.1373291015625</v>
      </c>
      <c r="D2031">
        <v>16788.01953125</v>
      </c>
      <c r="E2031">
        <v>5322.0673828125</v>
      </c>
      <c r="F2031" s="2">
        <v>5673.68115234375</v>
      </c>
      <c r="G2031">
        <v>5119.576171875</v>
      </c>
      <c r="H2031">
        <v>5339.18701171875</v>
      </c>
      <c r="I2031">
        <v>3839.30322265625</v>
      </c>
      <c r="J2031">
        <v>12149.4931640625</v>
      </c>
      <c r="K2031">
        <v>19900</v>
      </c>
      <c r="L2031">
        <v>15500</v>
      </c>
      <c r="M2031">
        <v>23500</v>
      </c>
      <c r="N2031">
        <v>21370</v>
      </c>
      <c r="O2031" s="3" t="str">
        <f t="shared" si="124"/>
        <v>BAJO</v>
      </c>
      <c r="P2031" s="3" t="str">
        <f t="shared" si="125"/>
        <v>BAJO</v>
      </c>
      <c r="Q2031" s="3" t="str">
        <f t="shared" si="126"/>
        <v>BAJO</v>
      </c>
      <c r="R2031" s="3" t="str">
        <f t="shared" si="127"/>
        <v>BAJO</v>
      </c>
    </row>
    <row r="2032" spans="1:18" x14ac:dyDescent="0.35">
      <c r="A2032" s="1">
        <v>44643.381944444445</v>
      </c>
      <c r="B2032">
        <v>-2.8711452484130859</v>
      </c>
      <c r="C2032">
        <v>1566.91796875</v>
      </c>
      <c r="D2032">
        <v>16051.2177734375</v>
      </c>
      <c r="E2032">
        <v>4984.5849609375</v>
      </c>
      <c r="F2032" s="2">
        <v>5323.1025390625</v>
      </c>
      <c r="G2032">
        <v>4806.73583984375</v>
      </c>
      <c r="H2032">
        <v>5268.4306640625</v>
      </c>
      <c r="I2032">
        <v>3428.435546875</v>
      </c>
      <c r="J2032">
        <v>11679.662109375</v>
      </c>
      <c r="K2032">
        <v>19900</v>
      </c>
      <c r="L2032">
        <v>15500</v>
      </c>
      <c r="M2032">
        <v>23500</v>
      </c>
      <c r="N2032">
        <v>21370</v>
      </c>
      <c r="O2032" s="3" t="str">
        <f t="shared" si="124"/>
        <v>BAJO</v>
      </c>
      <c r="P2032" s="3" t="str">
        <f t="shared" si="125"/>
        <v>BAJO</v>
      </c>
      <c r="Q2032" s="3" t="str">
        <f t="shared" si="126"/>
        <v>BAJO</v>
      </c>
      <c r="R2032" s="3" t="str">
        <f t="shared" si="127"/>
        <v>BAJO</v>
      </c>
    </row>
    <row r="2033" spans="1:18" x14ac:dyDescent="0.35">
      <c r="A2033" s="1">
        <v>44643.385416666672</v>
      </c>
      <c r="B2033">
        <v>-2.8745911121368408</v>
      </c>
      <c r="C2033">
        <v>1476.3343505859375</v>
      </c>
      <c r="D2033">
        <v>15391.02734375</v>
      </c>
      <c r="E2033">
        <v>4529.572265625</v>
      </c>
      <c r="F2033" s="2">
        <v>4863.37939453125</v>
      </c>
      <c r="G2033">
        <v>4307.11376953125</v>
      </c>
      <c r="H2033">
        <v>4878.03857421875</v>
      </c>
      <c r="I2033">
        <v>3576.119873046875</v>
      </c>
      <c r="J2033">
        <v>11736.2744140625</v>
      </c>
      <c r="K2033">
        <v>19900</v>
      </c>
      <c r="L2033">
        <v>15500</v>
      </c>
      <c r="M2033">
        <v>23500</v>
      </c>
      <c r="N2033">
        <v>21370</v>
      </c>
      <c r="O2033" s="3" t="str">
        <f t="shared" si="124"/>
        <v>BAJO</v>
      </c>
      <c r="P2033" s="3" t="str">
        <f t="shared" si="125"/>
        <v>BAJO</v>
      </c>
      <c r="Q2033" s="3" t="str">
        <f t="shared" si="126"/>
        <v>BAJO</v>
      </c>
      <c r="R2033" s="3" t="str">
        <f t="shared" si="127"/>
        <v>BAJO</v>
      </c>
    </row>
    <row r="2034" spans="1:18" x14ac:dyDescent="0.35">
      <c r="A2034" s="1">
        <v>44643.388888888891</v>
      </c>
      <c r="B2034">
        <v>-2.8780372142791748</v>
      </c>
      <c r="C2034">
        <v>1422.217529296875</v>
      </c>
      <c r="D2034">
        <v>15040.681640625</v>
      </c>
      <c r="E2034">
        <v>4074.55908203125</v>
      </c>
      <c r="F2034" s="2">
        <v>4403.65673828125</v>
      </c>
      <c r="G2034">
        <v>3788.82421875</v>
      </c>
      <c r="H2034">
        <v>4487.646484375</v>
      </c>
      <c r="I2034">
        <v>3384.9619140625</v>
      </c>
      <c r="J2034">
        <v>11823.3271484375</v>
      </c>
      <c r="K2034">
        <v>19900</v>
      </c>
      <c r="L2034">
        <v>15500</v>
      </c>
      <c r="M2034">
        <v>23500</v>
      </c>
      <c r="N2034">
        <v>21370</v>
      </c>
      <c r="O2034" s="3" t="str">
        <f t="shared" si="124"/>
        <v>BAJO</v>
      </c>
      <c r="P2034" s="3" t="str">
        <f t="shared" si="125"/>
        <v>BAJO</v>
      </c>
      <c r="Q2034" s="3" t="str">
        <f t="shared" si="126"/>
        <v>BAJO</v>
      </c>
      <c r="R2034" s="3" t="str">
        <f t="shared" si="127"/>
        <v>BAJO</v>
      </c>
    </row>
    <row r="2035" spans="1:18" x14ac:dyDescent="0.35">
      <c r="A2035" s="1">
        <v>44643.392361111109</v>
      </c>
      <c r="B2035">
        <v>-2.8814830780029297</v>
      </c>
      <c r="C2035">
        <v>1368.100830078125</v>
      </c>
      <c r="D2035">
        <v>14690.3359375</v>
      </c>
      <c r="E2035">
        <v>3619.5458984375</v>
      </c>
      <c r="F2035" s="2">
        <v>3943.933837890625</v>
      </c>
      <c r="G2035">
        <v>3449.07861328125</v>
      </c>
      <c r="H2035">
        <v>4097.25439453125</v>
      </c>
      <c r="I2035">
        <v>3232.880126953125</v>
      </c>
      <c r="J2035">
        <v>11343.896484375</v>
      </c>
      <c r="K2035">
        <v>19900</v>
      </c>
      <c r="L2035">
        <v>15500</v>
      </c>
      <c r="M2035">
        <v>23500</v>
      </c>
      <c r="N2035">
        <v>21370</v>
      </c>
      <c r="O2035" s="3" t="str">
        <f t="shared" si="124"/>
        <v>BAJO</v>
      </c>
      <c r="P2035" s="3" t="str">
        <f t="shared" si="125"/>
        <v>BAJO</v>
      </c>
      <c r="Q2035" s="3" t="str">
        <f t="shared" si="126"/>
        <v>BAJO</v>
      </c>
      <c r="R2035" s="3" t="str">
        <f t="shared" si="127"/>
        <v>BAJO</v>
      </c>
    </row>
    <row r="2036" spans="1:18" x14ac:dyDescent="0.35">
      <c r="A2036" s="1">
        <v>44643.395833333328</v>
      </c>
      <c r="B2036">
        <v>-2.8849291801452637</v>
      </c>
      <c r="C2036">
        <v>1495.0731201171875</v>
      </c>
      <c r="D2036">
        <v>14728.4619140625</v>
      </c>
      <c r="E2036">
        <v>3516.1435546875</v>
      </c>
      <c r="F2036" s="2">
        <v>3904.498779296875</v>
      </c>
      <c r="G2036">
        <v>3405.9462890625</v>
      </c>
      <c r="H2036">
        <v>4307.72021484375</v>
      </c>
      <c r="I2036">
        <v>3437.646728515625</v>
      </c>
      <c r="J2036">
        <v>10648.224609375</v>
      </c>
      <c r="K2036">
        <v>19900</v>
      </c>
      <c r="L2036">
        <v>15500</v>
      </c>
      <c r="M2036">
        <v>23500</v>
      </c>
      <c r="N2036">
        <v>21370</v>
      </c>
      <c r="O2036" s="3" t="str">
        <f t="shared" si="124"/>
        <v>BAJO</v>
      </c>
      <c r="P2036" s="3" t="str">
        <f t="shared" si="125"/>
        <v>BAJO</v>
      </c>
      <c r="Q2036" s="3" t="str">
        <f t="shared" si="126"/>
        <v>BAJO</v>
      </c>
      <c r="R2036" s="3" t="str">
        <f t="shared" si="127"/>
        <v>BAJO</v>
      </c>
    </row>
    <row r="2037" spans="1:18" x14ac:dyDescent="0.35">
      <c r="A2037" s="1">
        <v>44643.399305555555</v>
      </c>
      <c r="B2037">
        <v>-2.8883750438690186</v>
      </c>
      <c r="C2037">
        <v>1573.087646484375</v>
      </c>
      <c r="D2037">
        <v>15185.8154296875</v>
      </c>
      <c r="E2037">
        <v>3792.19091796875</v>
      </c>
      <c r="F2037" s="2">
        <v>4111.779296875</v>
      </c>
      <c r="G2037">
        <v>3787.7802734375</v>
      </c>
      <c r="H2037">
        <v>4676.673828125</v>
      </c>
      <c r="I2037">
        <v>4004.448974609375</v>
      </c>
      <c r="J2037">
        <v>10079.8671875</v>
      </c>
      <c r="K2037">
        <v>19900</v>
      </c>
      <c r="L2037">
        <v>15500</v>
      </c>
      <c r="M2037">
        <v>23500</v>
      </c>
      <c r="N2037">
        <v>21370</v>
      </c>
      <c r="O2037" s="3" t="str">
        <f t="shared" si="124"/>
        <v>BAJO</v>
      </c>
      <c r="P2037" s="3" t="str">
        <f t="shared" si="125"/>
        <v>BAJO</v>
      </c>
      <c r="Q2037" s="3" t="str">
        <f t="shared" si="126"/>
        <v>BAJO</v>
      </c>
      <c r="R2037" s="3" t="str">
        <f t="shared" si="127"/>
        <v>BAJO</v>
      </c>
    </row>
    <row r="2038" spans="1:18" x14ac:dyDescent="0.35">
      <c r="A2038" s="1">
        <v>44643.402777777781</v>
      </c>
      <c r="B2038">
        <v>-2.8918211460113525</v>
      </c>
      <c r="C2038">
        <v>1632.4368896484375</v>
      </c>
      <c r="D2038">
        <v>15643.1689453125</v>
      </c>
      <c r="E2038">
        <v>4188.51220703125</v>
      </c>
      <c r="F2038" s="2">
        <v>4569.79345703125</v>
      </c>
      <c r="G2038">
        <v>4333.26953125</v>
      </c>
      <c r="H2038">
        <v>5144.53076171875</v>
      </c>
      <c r="I2038">
        <v>4636.7041015625</v>
      </c>
      <c r="J2038">
        <v>10113.6845703125</v>
      </c>
      <c r="K2038">
        <v>19900</v>
      </c>
      <c r="L2038">
        <v>15500</v>
      </c>
      <c r="M2038">
        <v>23500</v>
      </c>
      <c r="N2038">
        <v>21370</v>
      </c>
      <c r="O2038" s="3" t="str">
        <f t="shared" si="124"/>
        <v>BAJO</v>
      </c>
      <c r="P2038" s="3" t="str">
        <f t="shared" si="125"/>
        <v>BAJO</v>
      </c>
      <c r="Q2038" s="3" t="str">
        <f t="shared" si="126"/>
        <v>BAJO</v>
      </c>
      <c r="R2038" s="3" t="str">
        <f t="shared" si="127"/>
        <v>BAJO</v>
      </c>
    </row>
    <row r="2039" spans="1:18" x14ac:dyDescent="0.35">
      <c r="A2039" s="1">
        <v>44643.40625</v>
      </c>
      <c r="B2039">
        <v>-2.8952670097351074</v>
      </c>
      <c r="C2039">
        <v>1691.7860107421875</v>
      </c>
      <c r="D2039">
        <v>16100.5224609375</v>
      </c>
      <c r="E2039">
        <v>4609.119140625</v>
      </c>
      <c r="F2039" s="2">
        <v>5027.8076171875</v>
      </c>
      <c r="G2039">
        <v>4795.26318359375</v>
      </c>
      <c r="H2039">
        <v>5612.38818359375</v>
      </c>
      <c r="I2039">
        <v>5074.34033203125</v>
      </c>
      <c r="J2039">
        <v>10210.068359375</v>
      </c>
      <c r="K2039">
        <v>19900</v>
      </c>
      <c r="L2039">
        <v>15500</v>
      </c>
      <c r="M2039">
        <v>23500</v>
      </c>
      <c r="N2039">
        <v>21370</v>
      </c>
      <c r="O2039" s="3" t="str">
        <f t="shared" si="124"/>
        <v>BAJO</v>
      </c>
      <c r="P2039" s="3" t="str">
        <f t="shared" si="125"/>
        <v>BAJO</v>
      </c>
      <c r="Q2039" s="3" t="str">
        <f t="shared" si="126"/>
        <v>BAJO</v>
      </c>
      <c r="R2039" s="3" t="str">
        <f t="shared" si="127"/>
        <v>BAJO</v>
      </c>
    </row>
    <row r="2040" spans="1:18" x14ac:dyDescent="0.35">
      <c r="A2040" s="1">
        <v>44643.409722222219</v>
      </c>
      <c r="B2040">
        <v>-2.8987131118774414</v>
      </c>
      <c r="C2040">
        <v>1751.13525390625</v>
      </c>
      <c r="D2040">
        <v>16557.876953125</v>
      </c>
      <c r="E2040">
        <v>5029.7255859375</v>
      </c>
      <c r="F2040" s="2">
        <v>5485.82177734375</v>
      </c>
      <c r="G2040">
        <v>5135.87890625</v>
      </c>
      <c r="H2040">
        <v>5916.02685546875</v>
      </c>
      <c r="I2040">
        <v>5187.533203125</v>
      </c>
      <c r="J2040">
        <v>10142.22265625</v>
      </c>
      <c r="K2040">
        <v>19900</v>
      </c>
      <c r="L2040">
        <v>15500</v>
      </c>
      <c r="M2040">
        <v>23500</v>
      </c>
      <c r="N2040">
        <v>21370</v>
      </c>
      <c r="O2040" s="3" t="str">
        <f t="shared" si="124"/>
        <v>BAJO</v>
      </c>
      <c r="P2040" s="3" t="str">
        <f t="shared" si="125"/>
        <v>BAJO</v>
      </c>
      <c r="Q2040" s="3" t="str">
        <f t="shared" si="126"/>
        <v>BAJO</v>
      </c>
      <c r="R2040" s="3" t="str">
        <f t="shared" si="127"/>
        <v>BAJO</v>
      </c>
    </row>
    <row r="2041" spans="1:18" x14ac:dyDescent="0.35">
      <c r="A2041" s="1">
        <v>44643.413194444445</v>
      </c>
      <c r="B2041">
        <v>-2.9021589756011963</v>
      </c>
      <c r="C2041">
        <v>1810.4844970703125</v>
      </c>
      <c r="D2041">
        <v>17015.23046875</v>
      </c>
      <c r="E2041">
        <v>5226.64013671875</v>
      </c>
      <c r="F2041" s="2">
        <v>5588.49755859375</v>
      </c>
      <c r="G2041">
        <v>5317.7412109375</v>
      </c>
      <c r="H2041">
        <v>5780.79736328125</v>
      </c>
      <c r="I2041">
        <v>5283.21240234375</v>
      </c>
      <c r="J2041">
        <v>10411.361328125</v>
      </c>
      <c r="K2041">
        <v>19900</v>
      </c>
      <c r="L2041">
        <v>15500</v>
      </c>
      <c r="M2041">
        <v>23500</v>
      </c>
      <c r="N2041">
        <v>21370</v>
      </c>
      <c r="O2041" s="3" t="str">
        <f t="shared" si="124"/>
        <v>BAJO</v>
      </c>
      <c r="P2041" s="3" t="str">
        <f t="shared" si="125"/>
        <v>BAJO</v>
      </c>
      <c r="Q2041" s="3" t="str">
        <f t="shared" si="126"/>
        <v>BAJO</v>
      </c>
      <c r="R2041" s="3" t="str">
        <f t="shared" si="127"/>
        <v>BAJO</v>
      </c>
    </row>
    <row r="2042" spans="1:18" x14ac:dyDescent="0.35">
      <c r="A2042" s="1">
        <v>44643.416666666672</v>
      </c>
      <c r="B2042">
        <v>-2.9056050777435303</v>
      </c>
      <c r="C2042">
        <v>1865.8939208984375</v>
      </c>
      <c r="D2042">
        <v>17160.40625</v>
      </c>
      <c r="E2042">
        <v>4992.4599609375</v>
      </c>
      <c r="F2042" s="2">
        <v>5325.0986328125</v>
      </c>
      <c r="G2042">
        <v>4538.85107421875</v>
      </c>
      <c r="H2042">
        <v>4829.70947265625</v>
      </c>
      <c r="I2042">
        <v>3629.198974609375</v>
      </c>
      <c r="J2042">
        <v>8183.115234375</v>
      </c>
      <c r="K2042">
        <v>19900</v>
      </c>
      <c r="L2042">
        <v>15500</v>
      </c>
      <c r="M2042">
        <v>23500</v>
      </c>
      <c r="N2042">
        <v>21370</v>
      </c>
      <c r="O2042" s="3" t="str">
        <f t="shared" si="124"/>
        <v>BAJO</v>
      </c>
      <c r="P2042" s="3" t="str">
        <f t="shared" si="125"/>
        <v>BAJO</v>
      </c>
      <c r="Q2042" s="3" t="str">
        <f t="shared" si="126"/>
        <v>BAJO</v>
      </c>
      <c r="R2042" s="3" t="str">
        <f t="shared" si="127"/>
        <v>BAJO</v>
      </c>
    </row>
    <row r="2043" spans="1:18" x14ac:dyDescent="0.35">
      <c r="A2043" s="1">
        <v>44643.420138888891</v>
      </c>
      <c r="B2043">
        <v>-2.9090509414672852</v>
      </c>
      <c r="C2043">
        <v>1838.1910400390625</v>
      </c>
      <c r="D2043">
        <v>16952.470703125</v>
      </c>
      <c r="E2043">
        <v>4216.8955078125</v>
      </c>
      <c r="F2043" s="2">
        <v>4516.31787109375</v>
      </c>
      <c r="G2043">
        <v>3621.134765625</v>
      </c>
      <c r="H2043">
        <v>3765.626708984375</v>
      </c>
      <c r="I2043">
        <v>2737.797119140625</v>
      </c>
      <c r="J2043">
        <v>7367.3466796875</v>
      </c>
      <c r="K2043">
        <v>19900</v>
      </c>
      <c r="L2043">
        <v>15500</v>
      </c>
      <c r="M2043">
        <v>23500</v>
      </c>
      <c r="N2043">
        <v>21370</v>
      </c>
      <c r="O2043" s="3" t="str">
        <f t="shared" si="124"/>
        <v>BAJO</v>
      </c>
      <c r="P2043" s="3" t="str">
        <f t="shared" si="125"/>
        <v>BAJO</v>
      </c>
      <c r="Q2043" s="3" t="str">
        <f t="shared" si="126"/>
        <v>BAJO</v>
      </c>
      <c r="R2043" s="3" t="str">
        <f t="shared" si="127"/>
        <v>BAJO</v>
      </c>
    </row>
    <row r="2044" spans="1:18" x14ac:dyDescent="0.35">
      <c r="A2044" s="1">
        <v>44643.423611111109</v>
      </c>
      <c r="B2044">
        <v>-2.9124970436096191</v>
      </c>
      <c r="C2044">
        <v>1803.9085693359375</v>
      </c>
      <c r="D2044">
        <v>16744.533203125</v>
      </c>
      <c r="E2044">
        <v>3666.762451171875</v>
      </c>
      <c r="F2044" s="2">
        <v>4019.3251953125</v>
      </c>
      <c r="G2044">
        <v>3291.757080078125</v>
      </c>
      <c r="H2044">
        <v>3512.59912109375</v>
      </c>
      <c r="I2044">
        <v>2726.52490234375</v>
      </c>
      <c r="J2044">
        <v>7584.73974609375</v>
      </c>
      <c r="K2044">
        <v>19900</v>
      </c>
      <c r="L2044">
        <v>15500</v>
      </c>
      <c r="M2044">
        <v>23500</v>
      </c>
      <c r="N2044">
        <v>21370</v>
      </c>
      <c r="O2044" s="3" t="str">
        <f t="shared" si="124"/>
        <v>BAJO</v>
      </c>
      <c r="P2044" s="3" t="str">
        <f t="shared" si="125"/>
        <v>BAJO</v>
      </c>
      <c r="Q2044" s="3" t="str">
        <f t="shared" si="126"/>
        <v>BAJO</v>
      </c>
      <c r="R2044" s="3" t="str">
        <f t="shared" si="127"/>
        <v>BAJO</v>
      </c>
    </row>
    <row r="2045" spans="1:18" x14ac:dyDescent="0.35">
      <c r="A2045" s="1">
        <v>44643.427083333328</v>
      </c>
      <c r="B2045">
        <v>-2.915942907333374</v>
      </c>
      <c r="C2045">
        <v>1758.7177734375</v>
      </c>
      <c r="D2045">
        <v>16444.31640625</v>
      </c>
      <c r="E2045">
        <v>3469.844970703125</v>
      </c>
      <c r="F2045" s="2">
        <v>3805.61279296875</v>
      </c>
      <c r="G2045">
        <v>3134.633056640625</v>
      </c>
      <c r="H2045">
        <v>3496.08837890625</v>
      </c>
      <c r="I2045">
        <v>2613.785888671875</v>
      </c>
      <c r="J2045">
        <v>7507.86962890625</v>
      </c>
      <c r="K2045">
        <v>19900</v>
      </c>
      <c r="L2045">
        <v>15500</v>
      </c>
      <c r="M2045">
        <v>23500</v>
      </c>
      <c r="N2045">
        <v>21370</v>
      </c>
      <c r="O2045" s="3" t="str">
        <f t="shared" si="124"/>
        <v>BAJO</v>
      </c>
      <c r="P2045" s="3" t="str">
        <f t="shared" si="125"/>
        <v>BAJO</v>
      </c>
      <c r="Q2045" s="3" t="str">
        <f t="shared" si="126"/>
        <v>BAJO</v>
      </c>
      <c r="R2045" s="3" t="str">
        <f t="shared" si="127"/>
        <v>BAJO</v>
      </c>
    </row>
    <row r="2046" spans="1:18" x14ac:dyDescent="0.35">
      <c r="A2046" s="1">
        <v>44643.430555555555</v>
      </c>
      <c r="B2046">
        <v>-2.919389009475708</v>
      </c>
      <c r="C2046">
        <v>1713.5269775390625</v>
      </c>
      <c r="D2046">
        <v>16137.748046875</v>
      </c>
      <c r="E2046">
        <v>3272.927490234375</v>
      </c>
      <c r="F2046" s="2">
        <v>3591.900634765625</v>
      </c>
      <c r="G2046">
        <v>2963.316650390625</v>
      </c>
      <c r="H2046">
        <v>3479.57763671875</v>
      </c>
      <c r="I2046">
        <v>2483.3916015625</v>
      </c>
      <c r="J2046">
        <v>7386.0537109375</v>
      </c>
      <c r="K2046">
        <v>19900</v>
      </c>
      <c r="L2046">
        <v>15500</v>
      </c>
      <c r="M2046">
        <v>23500</v>
      </c>
      <c r="N2046">
        <v>21370</v>
      </c>
      <c r="O2046" s="3" t="str">
        <f t="shared" si="124"/>
        <v>BAJO</v>
      </c>
      <c r="P2046" s="3" t="str">
        <f t="shared" si="125"/>
        <v>BAJO</v>
      </c>
      <c r="Q2046" s="3" t="str">
        <f t="shared" si="126"/>
        <v>BAJO</v>
      </c>
      <c r="R2046" s="3" t="str">
        <f t="shared" si="127"/>
        <v>BAJO</v>
      </c>
    </row>
    <row r="2047" spans="1:18" x14ac:dyDescent="0.35">
      <c r="A2047" s="1">
        <v>44643.434027777781</v>
      </c>
      <c r="B2047">
        <v>-2.9228348731994629</v>
      </c>
      <c r="C2047">
        <v>1653.5377197265625</v>
      </c>
      <c r="D2047">
        <v>15898.849609375</v>
      </c>
      <c r="E2047">
        <v>3133.48046875</v>
      </c>
      <c r="F2047" s="2">
        <v>3493.12060546875</v>
      </c>
      <c r="G2047">
        <v>2957.63818359375</v>
      </c>
      <c r="H2047">
        <v>3463.06689453125</v>
      </c>
      <c r="I2047">
        <v>2705.33935546875</v>
      </c>
      <c r="J2047">
        <v>7756.93505859375</v>
      </c>
      <c r="K2047">
        <v>19900</v>
      </c>
      <c r="L2047">
        <v>15500</v>
      </c>
      <c r="M2047">
        <v>23500</v>
      </c>
      <c r="N2047">
        <v>21370</v>
      </c>
      <c r="O2047" s="3" t="str">
        <f t="shared" si="124"/>
        <v>BAJO</v>
      </c>
      <c r="P2047" s="3" t="str">
        <f t="shared" si="125"/>
        <v>BAJO</v>
      </c>
      <c r="Q2047" s="3" t="str">
        <f t="shared" si="126"/>
        <v>BAJO</v>
      </c>
      <c r="R2047" s="3" t="str">
        <f t="shared" si="127"/>
        <v>BAJO</v>
      </c>
    </row>
    <row r="2048" spans="1:18" x14ac:dyDescent="0.35">
      <c r="A2048" s="1">
        <v>44643.4375</v>
      </c>
      <c r="B2048">
        <v>-2.9262809753417969</v>
      </c>
      <c r="C2048">
        <v>1657.778076171875</v>
      </c>
      <c r="D2048">
        <v>15944.537109375</v>
      </c>
      <c r="E2048">
        <v>3113.28466796875</v>
      </c>
      <c r="F2048" s="2">
        <v>3472.042724609375</v>
      </c>
      <c r="G2048">
        <v>2941.826171875</v>
      </c>
      <c r="H2048">
        <v>3446.55615234375</v>
      </c>
      <c r="I2048">
        <v>2689.893310546875</v>
      </c>
      <c r="J2048">
        <v>7740.02880859375</v>
      </c>
      <c r="K2048">
        <v>19900</v>
      </c>
      <c r="L2048">
        <v>15500</v>
      </c>
      <c r="M2048">
        <v>23500</v>
      </c>
      <c r="N2048">
        <v>21370</v>
      </c>
      <c r="O2048" s="3" t="str">
        <f t="shared" si="124"/>
        <v>BAJO</v>
      </c>
      <c r="P2048" s="3" t="str">
        <f t="shared" si="125"/>
        <v>BAJO</v>
      </c>
      <c r="Q2048" s="3" t="str">
        <f t="shared" si="126"/>
        <v>BAJO</v>
      </c>
      <c r="R2048" s="3" t="str">
        <f t="shared" si="127"/>
        <v>BAJO</v>
      </c>
    </row>
    <row r="2049" spans="1:18" x14ac:dyDescent="0.35">
      <c r="A2049" s="1">
        <v>44643.440972222219</v>
      </c>
      <c r="B2049">
        <v>-2.9297268390655518</v>
      </c>
      <c r="C2049">
        <v>1662.018310546875</v>
      </c>
      <c r="D2049">
        <v>15990.2255859375</v>
      </c>
      <c r="E2049">
        <v>3093.0888671875</v>
      </c>
      <c r="F2049" s="2">
        <v>3450.96484375</v>
      </c>
      <c r="G2049">
        <v>2924.131103515625</v>
      </c>
      <c r="H2049">
        <v>3430.04541015625</v>
      </c>
      <c r="I2049">
        <v>2670.509765625</v>
      </c>
      <c r="J2049">
        <v>7724.15966796875</v>
      </c>
      <c r="K2049">
        <v>19900</v>
      </c>
      <c r="L2049">
        <v>15500</v>
      </c>
      <c r="M2049">
        <v>23500</v>
      </c>
      <c r="N2049">
        <v>21370</v>
      </c>
      <c r="O2049" s="3" t="str">
        <f t="shared" si="124"/>
        <v>BAJO</v>
      </c>
      <c r="P2049" s="3" t="str">
        <f t="shared" si="125"/>
        <v>BAJO</v>
      </c>
      <c r="Q2049" s="3" t="str">
        <f t="shared" si="126"/>
        <v>BAJO</v>
      </c>
      <c r="R2049" s="3" t="str">
        <f t="shared" si="127"/>
        <v>BAJO</v>
      </c>
    </row>
    <row r="2050" spans="1:18" x14ac:dyDescent="0.35">
      <c r="A2050" s="1">
        <v>44643.444444444445</v>
      </c>
      <c r="B2050">
        <v>-2.9331729412078857</v>
      </c>
      <c r="C2050">
        <v>1666.258544921875</v>
      </c>
      <c r="D2050">
        <v>16035.9130859375</v>
      </c>
      <c r="E2050">
        <v>3072.892822265625</v>
      </c>
      <c r="F2050" s="2">
        <v>3429.88720703125</v>
      </c>
      <c r="G2050">
        <v>2892.69091796875</v>
      </c>
      <c r="H2050">
        <v>3413.534912109375</v>
      </c>
      <c r="I2050">
        <v>2651.11279296875</v>
      </c>
      <c r="J2050">
        <v>7714.5732421875</v>
      </c>
      <c r="K2050">
        <v>19900</v>
      </c>
      <c r="L2050">
        <v>15500</v>
      </c>
      <c r="M2050">
        <v>23500</v>
      </c>
      <c r="N2050">
        <v>21370</v>
      </c>
      <c r="O2050" s="3" t="str">
        <f t="shared" si="124"/>
        <v>BAJO</v>
      </c>
      <c r="P2050" s="3" t="str">
        <f t="shared" si="125"/>
        <v>BAJO</v>
      </c>
      <c r="Q2050" s="3" t="str">
        <f t="shared" si="126"/>
        <v>BAJO</v>
      </c>
      <c r="R2050" s="3" t="str">
        <f t="shared" si="127"/>
        <v>BAJO</v>
      </c>
    </row>
    <row r="2051" spans="1:18" x14ac:dyDescent="0.35">
      <c r="A2051" s="1">
        <v>44643.447916666672</v>
      </c>
      <c r="B2051">
        <v>-2.9366188049316406</v>
      </c>
      <c r="C2051">
        <v>1670.498779296875</v>
      </c>
      <c r="D2051">
        <v>16081.6005859375</v>
      </c>
      <c r="E2051">
        <v>3052.697021484375</v>
      </c>
      <c r="F2051" s="2">
        <v>3408.809326171875</v>
      </c>
      <c r="G2051">
        <v>2878.09765625</v>
      </c>
      <c r="H2051">
        <v>3397.024169921875</v>
      </c>
      <c r="I2051">
        <v>2642.14208984375</v>
      </c>
      <c r="J2051">
        <v>7700.0263671875</v>
      </c>
      <c r="K2051">
        <v>19900</v>
      </c>
      <c r="L2051">
        <v>15500</v>
      </c>
      <c r="M2051">
        <v>23500</v>
      </c>
      <c r="N2051">
        <v>21370</v>
      </c>
      <c r="O2051" s="3" t="str">
        <f t="shared" ref="O2051:O2114" si="128">+IF(D2051&gt;M2051,"ALTO","BAJO")</f>
        <v>BAJO</v>
      </c>
      <c r="P2051" s="3" t="str">
        <f t="shared" ref="P2051:P2114" si="129">+IF(H2051&gt;L2051,"ALTO","BAJO")</f>
        <v>BAJO</v>
      </c>
      <c r="Q2051" s="3" t="str">
        <f t="shared" ref="Q2051:Q2114" si="130">+IF(F2051&gt;K2051,"ALTO","BAJO")</f>
        <v>BAJO</v>
      </c>
      <c r="R2051" s="3" t="str">
        <f t="shared" ref="R2051:R2114" si="131">+IF(J2051&gt;N2051,"ALTO","BAJO")</f>
        <v>BAJO</v>
      </c>
    </row>
    <row r="2052" spans="1:18" x14ac:dyDescent="0.35">
      <c r="A2052" s="1">
        <v>44643.451388888891</v>
      </c>
      <c r="B2052">
        <v>-2.9400649070739746</v>
      </c>
      <c r="C2052">
        <v>1674.7391357421875</v>
      </c>
      <c r="D2052">
        <v>16127.2880859375</v>
      </c>
      <c r="E2052">
        <v>3032.501220703125</v>
      </c>
      <c r="F2052" s="2">
        <v>3387.7314453125</v>
      </c>
      <c r="G2052">
        <v>2877.6171875</v>
      </c>
      <c r="H2052">
        <v>3380.513427734375</v>
      </c>
      <c r="I2052">
        <v>2630.4951171875</v>
      </c>
      <c r="J2052">
        <v>7691.232421875</v>
      </c>
      <c r="K2052">
        <v>19900</v>
      </c>
      <c r="L2052">
        <v>15500</v>
      </c>
      <c r="M2052">
        <v>23500</v>
      </c>
      <c r="N2052">
        <v>21370</v>
      </c>
      <c r="O2052" s="3" t="str">
        <f t="shared" si="128"/>
        <v>BAJO</v>
      </c>
      <c r="P2052" s="3" t="str">
        <f t="shared" si="129"/>
        <v>BAJO</v>
      </c>
      <c r="Q2052" s="3" t="str">
        <f t="shared" si="130"/>
        <v>BAJO</v>
      </c>
      <c r="R2052" s="3" t="str">
        <f t="shared" si="131"/>
        <v>BAJO</v>
      </c>
    </row>
    <row r="2053" spans="1:18" x14ac:dyDescent="0.35">
      <c r="A2053" s="1">
        <v>44643.454861111109</v>
      </c>
      <c r="B2053">
        <v>-2.9435110092163086</v>
      </c>
      <c r="C2053">
        <v>1678.9793701171875</v>
      </c>
      <c r="D2053">
        <v>16172.9755859375</v>
      </c>
      <c r="E2053">
        <v>3012.30517578125</v>
      </c>
      <c r="F2053" s="2">
        <v>3366.65380859375</v>
      </c>
      <c r="G2053">
        <v>2865.957763671875</v>
      </c>
      <c r="H2053">
        <v>3364.002685546875</v>
      </c>
      <c r="I2053">
        <v>2624.55908203125</v>
      </c>
      <c r="J2053">
        <v>7685.32763671875</v>
      </c>
      <c r="K2053">
        <v>19900</v>
      </c>
      <c r="L2053">
        <v>15500</v>
      </c>
      <c r="M2053">
        <v>23500</v>
      </c>
      <c r="N2053">
        <v>21370</v>
      </c>
      <c r="O2053" s="3" t="str">
        <f t="shared" si="128"/>
        <v>BAJO</v>
      </c>
      <c r="P2053" s="3" t="str">
        <f t="shared" si="129"/>
        <v>BAJO</v>
      </c>
      <c r="Q2053" s="3" t="str">
        <f t="shared" si="130"/>
        <v>BAJO</v>
      </c>
      <c r="R2053" s="3" t="str">
        <f t="shared" si="131"/>
        <v>BAJO</v>
      </c>
    </row>
    <row r="2054" spans="1:18" x14ac:dyDescent="0.35">
      <c r="A2054" s="1">
        <v>44643.458333333328</v>
      </c>
      <c r="B2054">
        <v>-2.9469568729400635</v>
      </c>
      <c r="C2054">
        <v>1683.2196044921875</v>
      </c>
      <c r="D2054">
        <v>16218.6640625</v>
      </c>
      <c r="E2054">
        <v>2992.109375</v>
      </c>
      <c r="F2054" s="2">
        <v>3345.575927734375</v>
      </c>
      <c r="G2054">
        <v>2848.0185546875</v>
      </c>
      <c r="H2054">
        <v>3347.491943359375</v>
      </c>
      <c r="I2054">
        <v>2614.840087890625</v>
      </c>
      <c r="J2054">
        <v>7680.837890625</v>
      </c>
      <c r="K2054">
        <v>19900</v>
      </c>
      <c r="L2054">
        <v>15500</v>
      </c>
      <c r="M2054">
        <v>23500</v>
      </c>
      <c r="N2054">
        <v>21370</v>
      </c>
      <c r="O2054" s="3" t="str">
        <f t="shared" si="128"/>
        <v>BAJO</v>
      </c>
      <c r="P2054" s="3" t="str">
        <f t="shared" si="129"/>
        <v>BAJO</v>
      </c>
      <c r="Q2054" s="3" t="str">
        <f t="shared" si="130"/>
        <v>BAJO</v>
      </c>
      <c r="R2054" s="3" t="str">
        <f t="shared" si="131"/>
        <v>BAJO</v>
      </c>
    </row>
    <row r="2055" spans="1:18" x14ac:dyDescent="0.35">
      <c r="A2055" s="1">
        <v>44643.461805555555</v>
      </c>
      <c r="B2055">
        <v>-2.9504029750823975</v>
      </c>
      <c r="C2055">
        <v>1687.4599609375</v>
      </c>
      <c r="D2055">
        <v>16264.3515625</v>
      </c>
      <c r="E2055">
        <v>2971.913330078125</v>
      </c>
      <c r="F2055" s="2">
        <v>3324.498046875</v>
      </c>
      <c r="G2055">
        <v>2841.35791015625</v>
      </c>
      <c r="H2055">
        <v>3330.981201171875</v>
      </c>
      <c r="I2055">
        <v>2608.77490234375</v>
      </c>
      <c r="J2055">
        <v>7670.927734375</v>
      </c>
      <c r="K2055">
        <v>19900</v>
      </c>
      <c r="L2055">
        <v>15500</v>
      </c>
      <c r="M2055">
        <v>23500</v>
      </c>
      <c r="N2055">
        <v>21370</v>
      </c>
      <c r="O2055" s="3" t="str">
        <f t="shared" si="128"/>
        <v>BAJO</v>
      </c>
      <c r="P2055" s="3" t="str">
        <f t="shared" si="129"/>
        <v>BAJO</v>
      </c>
      <c r="Q2055" s="3" t="str">
        <f t="shared" si="130"/>
        <v>BAJO</v>
      </c>
      <c r="R2055" s="3" t="str">
        <f t="shared" si="131"/>
        <v>BAJO</v>
      </c>
    </row>
    <row r="2056" spans="1:18" x14ac:dyDescent="0.35">
      <c r="A2056" s="1">
        <v>44643.465277777781</v>
      </c>
      <c r="B2056">
        <v>-2.9538488388061523</v>
      </c>
      <c r="C2056">
        <v>1691.7001953125</v>
      </c>
      <c r="D2056">
        <v>16310.0390625</v>
      </c>
      <c r="E2056">
        <v>2951.717529296875</v>
      </c>
      <c r="F2056" s="2">
        <v>3303.42041015625</v>
      </c>
      <c r="G2056">
        <v>2846.085205078125</v>
      </c>
      <c r="H2056">
        <v>3314.470458984375</v>
      </c>
      <c r="I2056">
        <v>2610.442138671875</v>
      </c>
      <c r="J2056">
        <v>7680.0126953125</v>
      </c>
      <c r="K2056">
        <v>19900</v>
      </c>
      <c r="L2056">
        <v>15500</v>
      </c>
      <c r="M2056">
        <v>23500</v>
      </c>
      <c r="N2056">
        <v>21370</v>
      </c>
      <c r="O2056" s="3" t="str">
        <f t="shared" si="128"/>
        <v>BAJO</v>
      </c>
      <c r="P2056" s="3" t="str">
        <f t="shared" si="129"/>
        <v>BAJO</v>
      </c>
      <c r="Q2056" s="3" t="str">
        <f t="shared" si="130"/>
        <v>BAJO</v>
      </c>
      <c r="R2056" s="3" t="str">
        <f t="shared" si="131"/>
        <v>BAJO</v>
      </c>
    </row>
    <row r="2057" spans="1:18" x14ac:dyDescent="0.35">
      <c r="A2057" s="1">
        <v>44643.46875</v>
      </c>
      <c r="B2057">
        <v>-2.9572949409484863</v>
      </c>
      <c r="C2057">
        <v>1700.6253662109375</v>
      </c>
      <c r="D2057">
        <v>16355.7265625</v>
      </c>
      <c r="E2057">
        <v>2931.521728515625</v>
      </c>
      <c r="F2057" s="2">
        <v>3282.342529296875</v>
      </c>
      <c r="G2057">
        <v>2859.85693359375</v>
      </c>
      <c r="H2057">
        <v>3297.959716796875</v>
      </c>
      <c r="I2057">
        <v>2613.302734375</v>
      </c>
      <c r="J2057">
        <v>7675.5146484375</v>
      </c>
      <c r="K2057">
        <v>19900</v>
      </c>
      <c r="L2057">
        <v>15500</v>
      </c>
      <c r="M2057">
        <v>23500</v>
      </c>
      <c r="N2057">
        <v>21370</v>
      </c>
      <c r="O2057" s="3" t="str">
        <f t="shared" si="128"/>
        <v>BAJO</v>
      </c>
      <c r="P2057" s="3" t="str">
        <f t="shared" si="129"/>
        <v>BAJO</v>
      </c>
      <c r="Q2057" s="3" t="str">
        <f t="shared" si="130"/>
        <v>BAJO</v>
      </c>
      <c r="R2057" s="3" t="str">
        <f t="shared" si="131"/>
        <v>BAJO</v>
      </c>
    </row>
    <row r="2058" spans="1:18" x14ac:dyDescent="0.35">
      <c r="A2058" s="1">
        <v>44643.472222222219</v>
      </c>
      <c r="B2058">
        <v>-2.9607408046722412</v>
      </c>
      <c r="C2058">
        <v>1713.5675048828125</v>
      </c>
      <c r="D2058">
        <v>16401.4140625</v>
      </c>
      <c r="E2058">
        <v>2911.32568359375</v>
      </c>
      <c r="F2058" s="2">
        <v>3261.2646484375</v>
      </c>
      <c r="G2058">
        <v>2859.90869140625</v>
      </c>
      <c r="H2058">
        <v>3281.448974609375</v>
      </c>
      <c r="I2058">
        <v>2614.47509765625</v>
      </c>
      <c r="J2058">
        <v>7674.66552734375</v>
      </c>
      <c r="K2058">
        <v>19900</v>
      </c>
      <c r="L2058">
        <v>15500</v>
      </c>
      <c r="M2058">
        <v>23500</v>
      </c>
      <c r="N2058">
        <v>21370</v>
      </c>
      <c r="O2058" s="3" t="str">
        <f t="shared" si="128"/>
        <v>BAJO</v>
      </c>
      <c r="P2058" s="3" t="str">
        <f t="shared" si="129"/>
        <v>BAJO</v>
      </c>
      <c r="Q2058" s="3" t="str">
        <f t="shared" si="130"/>
        <v>BAJO</v>
      </c>
      <c r="R2058" s="3" t="str">
        <f t="shared" si="131"/>
        <v>BAJO</v>
      </c>
    </row>
    <row r="2059" spans="1:18" x14ac:dyDescent="0.35">
      <c r="A2059" s="1">
        <v>44643.475694444445</v>
      </c>
      <c r="B2059">
        <v>-2.9641869068145752</v>
      </c>
      <c r="C2059">
        <v>1726.5096435546875</v>
      </c>
      <c r="D2059">
        <v>16447.1015625</v>
      </c>
      <c r="E2059">
        <v>2891.1298828125</v>
      </c>
      <c r="F2059" s="2">
        <v>3240.18701171875</v>
      </c>
      <c r="G2059">
        <v>2848.435302734375</v>
      </c>
      <c r="H2059">
        <v>3264.9384765625</v>
      </c>
      <c r="I2059">
        <v>2607.302978515625</v>
      </c>
      <c r="J2059">
        <v>7675.27783203125</v>
      </c>
      <c r="K2059">
        <v>19900</v>
      </c>
      <c r="L2059">
        <v>15500</v>
      </c>
      <c r="M2059">
        <v>23500</v>
      </c>
      <c r="N2059">
        <v>21370</v>
      </c>
      <c r="O2059" s="3" t="str">
        <f t="shared" si="128"/>
        <v>BAJO</v>
      </c>
      <c r="P2059" s="3" t="str">
        <f t="shared" si="129"/>
        <v>BAJO</v>
      </c>
      <c r="Q2059" s="3" t="str">
        <f t="shared" si="130"/>
        <v>BAJO</v>
      </c>
      <c r="R2059" s="3" t="str">
        <f t="shared" si="131"/>
        <v>BAJO</v>
      </c>
    </row>
    <row r="2060" spans="1:18" x14ac:dyDescent="0.35">
      <c r="A2060" s="1">
        <v>44643.479166666672</v>
      </c>
      <c r="B2060">
        <v>-2.9676327705383301</v>
      </c>
      <c r="C2060">
        <v>1739.4517822265625</v>
      </c>
      <c r="D2060">
        <v>16492.7890625</v>
      </c>
      <c r="E2060">
        <v>2870.93408203125</v>
      </c>
      <c r="F2060" s="2">
        <v>3219.109130859375</v>
      </c>
      <c r="G2060">
        <v>2830.95703125</v>
      </c>
      <c r="H2060">
        <v>3248.427734375</v>
      </c>
      <c r="I2060">
        <v>2593.101806640625</v>
      </c>
      <c r="J2060">
        <v>7656.3173828125</v>
      </c>
      <c r="K2060">
        <v>19900</v>
      </c>
      <c r="L2060">
        <v>15500</v>
      </c>
      <c r="M2060">
        <v>23500</v>
      </c>
      <c r="N2060">
        <v>21370</v>
      </c>
      <c r="O2060" s="3" t="str">
        <f t="shared" si="128"/>
        <v>BAJO</v>
      </c>
      <c r="P2060" s="3" t="str">
        <f t="shared" si="129"/>
        <v>BAJO</v>
      </c>
      <c r="Q2060" s="3" t="str">
        <f t="shared" si="130"/>
        <v>BAJO</v>
      </c>
      <c r="R2060" s="3" t="str">
        <f t="shared" si="131"/>
        <v>BAJO</v>
      </c>
    </row>
    <row r="2061" spans="1:18" x14ac:dyDescent="0.35">
      <c r="A2061" s="1">
        <v>44643.482638888891</v>
      </c>
      <c r="B2061">
        <v>-2.9710788726806641</v>
      </c>
      <c r="C2061">
        <v>1752.3939208984375</v>
      </c>
      <c r="D2061">
        <v>16538.478515625</v>
      </c>
      <c r="E2061">
        <v>2850.738037109375</v>
      </c>
      <c r="F2061" s="2">
        <v>3198.03125</v>
      </c>
      <c r="G2061">
        <v>2818.27587890625</v>
      </c>
      <c r="H2061">
        <v>3231.9169921875</v>
      </c>
      <c r="I2061">
        <v>2587.168212890625</v>
      </c>
      <c r="J2061">
        <v>7657.61474609375</v>
      </c>
      <c r="K2061">
        <v>19900</v>
      </c>
      <c r="L2061">
        <v>15500</v>
      </c>
      <c r="M2061">
        <v>23500</v>
      </c>
      <c r="N2061">
        <v>21370</v>
      </c>
      <c r="O2061" s="3" t="str">
        <f t="shared" si="128"/>
        <v>BAJO</v>
      </c>
      <c r="P2061" s="3" t="str">
        <f t="shared" si="129"/>
        <v>BAJO</v>
      </c>
      <c r="Q2061" s="3" t="str">
        <f t="shared" si="130"/>
        <v>BAJO</v>
      </c>
      <c r="R2061" s="3" t="str">
        <f t="shared" si="131"/>
        <v>BAJO</v>
      </c>
    </row>
    <row r="2062" spans="1:18" x14ac:dyDescent="0.35">
      <c r="A2062" s="1">
        <v>44643.486111111109</v>
      </c>
      <c r="B2062">
        <v>-2.9745247364044189</v>
      </c>
      <c r="C2062">
        <v>1765.3360595703125</v>
      </c>
      <c r="D2062">
        <v>16584.166015625</v>
      </c>
      <c r="E2062">
        <v>2830.542236328125</v>
      </c>
      <c r="F2062" s="2">
        <v>3176.953369140625</v>
      </c>
      <c r="G2062">
        <v>2804.298583984375</v>
      </c>
      <c r="H2062">
        <v>3215.40625</v>
      </c>
      <c r="I2062">
        <v>2579.34521484375</v>
      </c>
      <c r="J2062">
        <v>7659.68212890625</v>
      </c>
      <c r="K2062">
        <v>19900</v>
      </c>
      <c r="L2062">
        <v>15500</v>
      </c>
      <c r="M2062">
        <v>23500</v>
      </c>
      <c r="N2062">
        <v>21370</v>
      </c>
      <c r="O2062" s="3" t="str">
        <f t="shared" si="128"/>
        <v>BAJO</v>
      </c>
      <c r="P2062" s="3" t="str">
        <f t="shared" si="129"/>
        <v>BAJO</v>
      </c>
      <c r="Q2062" s="3" t="str">
        <f t="shared" si="130"/>
        <v>BAJO</v>
      </c>
      <c r="R2062" s="3" t="str">
        <f t="shared" si="131"/>
        <v>BAJO</v>
      </c>
    </row>
    <row r="2063" spans="1:18" x14ac:dyDescent="0.35">
      <c r="A2063" s="1">
        <v>44643.489583333328</v>
      </c>
      <c r="B2063">
        <v>-2.9779708385467529</v>
      </c>
      <c r="C2063">
        <v>1778.2781982421875</v>
      </c>
      <c r="D2063">
        <v>16629.853515625</v>
      </c>
      <c r="E2063">
        <v>2810.34619140625</v>
      </c>
      <c r="F2063" s="2">
        <v>3155.875732421875</v>
      </c>
      <c r="G2063">
        <v>2786.211669921875</v>
      </c>
      <c r="H2063">
        <v>3198.8955078125</v>
      </c>
      <c r="I2063">
        <v>2565.772705078125</v>
      </c>
      <c r="J2063">
        <v>7644.23681640625</v>
      </c>
      <c r="K2063">
        <v>19900</v>
      </c>
      <c r="L2063">
        <v>15500</v>
      </c>
      <c r="M2063">
        <v>23500</v>
      </c>
      <c r="N2063">
        <v>21370</v>
      </c>
      <c r="O2063" s="3" t="str">
        <f t="shared" si="128"/>
        <v>BAJO</v>
      </c>
      <c r="P2063" s="3" t="str">
        <f t="shared" si="129"/>
        <v>BAJO</v>
      </c>
      <c r="Q2063" s="3" t="str">
        <f t="shared" si="130"/>
        <v>BAJO</v>
      </c>
      <c r="R2063" s="3" t="str">
        <f t="shared" si="131"/>
        <v>BAJO</v>
      </c>
    </row>
    <row r="2064" spans="1:18" x14ac:dyDescent="0.35">
      <c r="A2064" s="1">
        <v>44643.493055555555</v>
      </c>
      <c r="B2064">
        <v>-2.9814167022705078</v>
      </c>
      <c r="C2064">
        <v>1791.2203369140625</v>
      </c>
      <c r="D2064">
        <v>16675.541015625</v>
      </c>
      <c r="E2064">
        <v>2790.150390625</v>
      </c>
      <c r="F2064" s="2">
        <v>3134.7978515625</v>
      </c>
      <c r="G2064">
        <v>2767.94482421875</v>
      </c>
      <c r="H2064">
        <v>3182.384765625</v>
      </c>
      <c r="I2064">
        <v>2550.702392578125</v>
      </c>
      <c r="J2064">
        <v>7629.33935546875</v>
      </c>
      <c r="K2064">
        <v>19900</v>
      </c>
      <c r="L2064">
        <v>15500</v>
      </c>
      <c r="M2064">
        <v>23500</v>
      </c>
      <c r="N2064">
        <v>21370</v>
      </c>
      <c r="O2064" s="3" t="str">
        <f t="shared" si="128"/>
        <v>BAJO</v>
      </c>
      <c r="P2064" s="3" t="str">
        <f t="shared" si="129"/>
        <v>BAJO</v>
      </c>
      <c r="Q2064" s="3" t="str">
        <f t="shared" si="130"/>
        <v>BAJO</v>
      </c>
      <c r="R2064" s="3" t="str">
        <f t="shared" si="131"/>
        <v>BAJO</v>
      </c>
    </row>
    <row r="2065" spans="1:18" x14ac:dyDescent="0.35">
      <c r="A2065" s="1">
        <v>44643.496527777781</v>
      </c>
      <c r="B2065">
        <v>-2.9848628044128418</v>
      </c>
      <c r="C2065">
        <v>1804.1624755859375</v>
      </c>
      <c r="D2065">
        <v>16721.228515625</v>
      </c>
      <c r="E2065">
        <v>2769.95458984375</v>
      </c>
      <c r="F2065" s="2">
        <v>3113.719970703125</v>
      </c>
      <c r="G2065">
        <v>2750.58251953125</v>
      </c>
      <c r="H2065">
        <v>3165.8740234375</v>
      </c>
      <c r="I2065">
        <v>2537.706787109375</v>
      </c>
      <c r="J2065">
        <v>7623.830078125</v>
      </c>
      <c r="K2065">
        <v>19900</v>
      </c>
      <c r="L2065">
        <v>15500</v>
      </c>
      <c r="M2065">
        <v>23500</v>
      </c>
      <c r="N2065">
        <v>21370</v>
      </c>
      <c r="O2065" s="3" t="str">
        <f t="shared" si="128"/>
        <v>BAJO</v>
      </c>
      <c r="P2065" s="3" t="str">
        <f t="shared" si="129"/>
        <v>BAJO</v>
      </c>
      <c r="Q2065" s="3" t="str">
        <f t="shared" si="130"/>
        <v>BAJO</v>
      </c>
      <c r="R2065" s="3" t="str">
        <f t="shared" si="131"/>
        <v>BAJO</v>
      </c>
    </row>
    <row r="2066" spans="1:18" x14ac:dyDescent="0.35">
      <c r="A2066" s="1">
        <v>44643.5</v>
      </c>
      <c r="B2066">
        <v>-2.9883086681365967</v>
      </c>
      <c r="C2066">
        <v>1817.1046142578125</v>
      </c>
      <c r="D2066">
        <v>16768.56640625</v>
      </c>
      <c r="E2066">
        <v>2749.758544921875</v>
      </c>
      <c r="F2066" s="2">
        <v>3092.642333984375</v>
      </c>
      <c r="G2066">
        <v>2723.988037109375</v>
      </c>
      <c r="H2066">
        <v>3149.36328125</v>
      </c>
      <c r="I2066">
        <v>2520.7998046875</v>
      </c>
      <c r="J2066">
        <v>7609.7578125</v>
      </c>
      <c r="K2066">
        <v>19900</v>
      </c>
      <c r="L2066">
        <v>15500</v>
      </c>
      <c r="M2066">
        <v>23500</v>
      </c>
      <c r="N2066">
        <v>21370</v>
      </c>
      <c r="O2066" s="3" t="str">
        <f t="shared" si="128"/>
        <v>BAJO</v>
      </c>
      <c r="P2066" s="3" t="str">
        <f t="shared" si="129"/>
        <v>BAJO</v>
      </c>
      <c r="Q2066" s="3" t="str">
        <f t="shared" si="130"/>
        <v>BAJO</v>
      </c>
      <c r="R2066" s="3" t="str">
        <f t="shared" si="131"/>
        <v>BAJO</v>
      </c>
    </row>
    <row r="2067" spans="1:18" x14ac:dyDescent="0.35">
      <c r="A2067" s="1">
        <v>44643.503472222219</v>
      </c>
      <c r="B2067">
        <v>-2.9917547702789307</v>
      </c>
      <c r="C2067">
        <v>1830.0467529296875</v>
      </c>
      <c r="D2067">
        <v>16817.4921875</v>
      </c>
      <c r="E2067">
        <v>2729.562744140625</v>
      </c>
      <c r="F2067" s="2">
        <v>3071.564453125</v>
      </c>
      <c r="G2067">
        <v>2699.878173828125</v>
      </c>
      <c r="H2067">
        <v>3132.8525390625</v>
      </c>
      <c r="I2067">
        <v>2500.822509765625</v>
      </c>
      <c r="J2067">
        <v>7592.2744140625</v>
      </c>
      <c r="K2067">
        <v>19900</v>
      </c>
      <c r="L2067">
        <v>15500</v>
      </c>
      <c r="M2067">
        <v>23500</v>
      </c>
      <c r="N2067">
        <v>21370</v>
      </c>
      <c r="O2067" s="3" t="str">
        <f t="shared" si="128"/>
        <v>BAJO</v>
      </c>
      <c r="P2067" s="3" t="str">
        <f t="shared" si="129"/>
        <v>BAJO</v>
      </c>
      <c r="Q2067" s="3" t="str">
        <f t="shared" si="130"/>
        <v>BAJO</v>
      </c>
      <c r="R2067" s="3" t="str">
        <f t="shared" si="131"/>
        <v>BAJO</v>
      </c>
    </row>
    <row r="2068" spans="1:18" x14ac:dyDescent="0.35">
      <c r="A2068" s="1">
        <v>44643.506944444445</v>
      </c>
      <c r="B2068">
        <v>-2.9952006340026855</v>
      </c>
      <c r="C2068">
        <v>1842.9888916015625</v>
      </c>
      <c r="D2068">
        <v>16866.41796875</v>
      </c>
      <c r="E2068">
        <v>2709.366943359375</v>
      </c>
      <c r="F2068" s="2">
        <v>3050.486572265625</v>
      </c>
      <c r="G2068">
        <v>2670.833984375</v>
      </c>
      <c r="H2068">
        <v>3116.341796875</v>
      </c>
      <c r="I2068">
        <v>2481.58642578125</v>
      </c>
      <c r="J2068">
        <v>7578.00732421875</v>
      </c>
      <c r="K2068">
        <v>19900</v>
      </c>
      <c r="L2068">
        <v>15500</v>
      </c>
      <c r="M2068">
        <v>23500</v>
      </c>
      <c r="N2068">
        <v>21370</v>
      </c>
      <c r="O2068" s="3" t="str">
        <f t="shared" si="128"/>
        <v>BAJO</v>
      </c>
      <c r="P2068" s="3" t="str">
        <f t="shared" si="129"/>
        <v>BAJO</v>
      </c>
      <c r="Q2068" s="3" t="str">
        <f t="shared" si="130"/>
        <v>BAJO</v>
      </c>
      <c r="R2068" s="3" t="str">
        <f t="shared" si="131"/>
        <v>BAJO</v>
      </c>
    </row>
    <row r="2069" spans="1:18" x14ac:dyDescent="0.35">
      <c r="A2069" s="1">
        <v>44643.510416666672</v>
      </c>
      <c r="B2069">
        <v>-2.9986467361450195</v>
      </c>
      <c r="C2069">
        <v>1859.7342529296875</v>
      </c>
      <c r="D2069">
        <v>16915.345703125</v>
      </c>
      <c r="E2069">
        <v>2689.1708984375</v>
      </c>
      <c r="F2069" s="2">
        <v>3029.408935546875</v>
      </c>
      <c r="G2069">
        <v>2629.93359375</v>
      </c>
      <c r="H2069">
        <v>3099.831298828125</v>
      </c>
      <c r="I2069">
        <v>2453.306884765625</v>
      </c>
      <c r="J2069">
        <v>7555.38720703125</v>
      </c>
      <c r="K2069">
        <v>19900</v>
      </c>
      <c r="L2069">
        <v>15500</v>
      </c>
      <c r="M2069">
        <v>23500</v>
      </c>
      <c r="N2069">
        <v>21370</v>
      </c>
      <c r="O2069" s="3" t="str">
        <f t="shared" si="128"/>
        <v>BAJO</v>
      </c>
      <c r="P2069" s="3" t="str">
        <f t="shared" si="129"/>
        <v>BAJO</v>
      </c>
      <c r="Q2069" s="3" t="str">
        <f t="shared" si="130"/>
        <v>BAJO</v>
      </c>
      <c r="R2069" s="3" t="str">
        <f t="shared" si="131"/>
        <v>BAJO</v>
      </c>
    </row>
    <row r="2070" spans="1:18" x14ac:dyDescent="0.35">
      <c r="A2070" s="1">
        <v>44643.513888888891</v>
      </c>
      <c r="B2070">
        <v>-3.0020925998687744</v>
      </c>
      <c r="C2070">
        <v>1878.5098876953125</v>
      </c>
      <c r="D2070">
        <v>16964.271484375</v>
      </c>
      <c r="E2070">
        <v>2668.97509765625</v>
      </c>
      <c r="F2070" s="2">
        <v>3008.3310546875</v>
      </c>
      <c r="G2070">
        <v>2606.046875</v>
      </c>
      <c r="H2070">
        <v>3083.320556640625</v>
      </c>
      <c r="I2070">
        <v>2436.298095703125</v>
      </c>
      <c r="J2070">
        <v>7544.3115234375</v>
      </c>
      <c r="K2070">
        <v>19900</v>
      </c>
      <c r="L2070">
        <v>15500</v>
      </c>
      <c r="M2070">
        <v>23500</v>
      </c>
      <c r="N2070">
        <v>21370</v>
      </c>
      <c r="O2070" s="3" t="str">
        <f t="shared" si="128"/>
        <v>BAJO</v>
      </c>
      <c r="P2070" s="3" t="str">
        <f t="shared" si="129"/>
        <v>BAJO</v>
      </c>
      <c r="Q2070" s="3" t="str">
        <f t="shared" si="130"/>
        <v>BAJO</v>
      </c>
      <c r="R2070" s="3" t="str">
        <f t="shared" si="131"/>
        <v>BAJO</v>
      </c>
    </row>
    <row r="2071" spans="1:18" x14ac:dyDescent="0.35">
      <c r="A2071" s="1">
        <v>44643.517361111109</v>
      </c>
      <c r="B2071">
        <v>-3.0055387020111084</v>
      </c>
      <c r="C2071">
        <v>1897.2855224609375</v>
      </c>
      <c r="D2071">
        <v>17013.197265625</v>
      </c>
      <c r="E2071">
        <v>2648.779296875</v>
      </c>
      <c r="F2071" s="2">
        <v>2987.253173828125</v>
      </c>
      <c r="G2071">
        <v>2566.106689453125</v>
      </c>
      <c r="H2071">
        <v>3066.809814453125</v>
      </c>
      <c r="I2071">
        <v>2411.048828125</v>
      </c>
      <c r="J2071">
        <v>7533.3642578125</v>
      </c>
      <c r="K2071">
        <v>19900</v>
      </c>
      <c r="L2071">
        <v>15500</v>
      </c>
      <c r="M2071">
        <v>23500</v>
      </c>
      <c r="N2071">
        <v>21370</v>
      </c>
      <c r="O2071" s="3" t="str">
        <f t="shared" si="128"/>
        <v>BAJO</v>
      </c>
      <c r="P2071" s="3" t="str">
        <f t="shared" si="129"/>
        <v>BAJO</v>
      </c>
      <c r="Q2071" s="3" t="str">
        <f t="shared" si="130"/>
        <v>BAJO</v>
      </c>
      <c r="R2071" s="3" t="str">
        <f t="shared" si="131"/>
        <v>BAJO</v>
      </c>
    </row>
    <row r="2072" spans="1:18" x14ac:dyDescent="0.35">
      <c r="A2072" s="1">
        <v>44643.520833333328</v>
      </c>
      <c r="B2072">
        <v>-3.0089845657348633</v>
      </c>
      <c r="C2072">
        <v>1916.0611572265625</v>
      </c>
      <c r="D2072">
        <v>17062.125</v>
      </c>
      <c r="E2072">
        <v>2628.583251953125</v>
      </c>
      <c r="F2072" s="2">
        <v>2966.175537109375</v>
      </c>
      <c r="G2072">
        <v>2551.499267578125</v>
      </c>
      <c r="H2072">
        <v>3050.299072265625</v>
      </c>
      <c r="I2072">
        <v>2396.24560546875</v>
      </c>
      <c r="J2072">
        <v>7512.20556640625</v>
      </c>
      <c r="K2072">
        <v>19900</v>
      </c>
      <c r="L2072">
        <v>15500</v>
      </c>
      <c r="M2072">
        <v>23500</v>
      </c>
      <c r="N2072">
        <v>21370</v>
      </c>
      <c r="O2072" s="3" t="str">
        <f t="shared" si="128"/>
        <v>BAJO</v>
      </c>
      <c r="P2072" s="3" t="str">
        <f t="shared" si="129"/>
        <v>BAJO</v>
      </c>
      <c r="Q2072" s="3" t="str">
        <f t="shared" si="130"/>
        <v>BAJO</v>
      </c>
      <c r="R2072" s="3" t="str">
        <f t="shared" si="131"/>
        <v>BAJO</v>
      </c>
    </row>
    <row r="2073" spans="1:18" x14ac:dyDescent="0.35">
      <c r="A2073" s="1">
        <v>44643.524305555555</v>
      </c>
      <c r="B2073">
        <v>-3.0124306678771973</v>
      </c>
      <c r="C2073">
        <v>1934.836669921875</v>
      </c>
      <c r="D2073">
        <v>17111.05078125</v>
      </c>
      <c r="E2073">
        <v>2608.387451171875</v>
      </c>
      <c r="F2073" s="2">
        <v>2945.09765625</v>
      </c>
      <c r="G2073">
        <v>2531.3271484375</v>
      </c>
      <c r="H2073">
        <v>3033.788330078125</v>
      </c>
      <c r="I2073">
        <v>2382.56201171875</v>
      </c>
      <c r="J2073">
        <v>7500.98095703125</v>
      </c>
      <c r="K2073">
        <v>19900</v>
      </c>
      <c r="L2073">
        <v>15500</v>
      </c>
      <c r="M2073">
        <v>23500</v>
      </c>
      <c r="N2073">
        <v>21370</v>
      </c>
      <c r="O2073" s="3" t="str">
        <f t="shared" si="128"/>
        <v>BAJO</v>
      </c>
      <c r="P2073" s="3" t="str">
        <f t="shared" si="129"/>
        <v>BAJO</v>
      </c>
      <c r="Q2073" s="3" t="str">
        <f t="shared" si="130"/>
        <v>BAJO</v>
      </c>
      <c r="R2073" s="3" t="str">
        <f t="shared" si="131"/>
        <v>BAJO</v>
      </c>
    </row>
    <row r="2074" spans="1:18" x14ac:dyDescent="0.35">
      <c r="A2074" s="1">
        <v>44643.527777777781</v>
      </c>
      <c r="B2074">
        <v>-3.0158765316009521</v>
      </c>
      <c r="C2074">
        <v>1953.6123046875</v>
      </c>
      <c r="D2074">
        <v>17159.9765625</v>
      </c>
      <c r="E2074">
        <v>2588.19140625</v>
      </c>
      <c r="F2074" s="2">
        <v>2924.019775390625</v>
      </c>
      <c r="G2074">
        <v>2509.963623046875</v>
      </c>
      <c r="H2074">
        <v>3017.277587890625</v>
      </c>
      <c r="I2074">
        <v>2364.6845703125</v>
      </c>
      <c r="J2074">
        <v>7491.86669921875</v>
      </c>
      <c r="K2074">
        <v>19900</v>
      </c>
      <c r="L2074">
        <v>15500</v>
      </c>
      <c r="M2074">
        <v>23500</v>
      </c>
      <c r="N2074">
        <v>21370</v>
      </c>
      <c r="O2074" s="3" t="str">
        <f t="shared" si="128"/>
        <v>BAJO</v>
      </c>
      <c r="P2074" s="3" t="str">
        <f t="shared" si="129"/>
        <v>BAJO</v>
      </c>
      <c r="Q2074" s="3" t="str">
        <f t="shared" si="130"/>
        <v>BAJO</v>
      </c>
      <c r="R2074" s="3" t="str">
        <f t="shared" si="131"/>
        <v>BAJO</v>
      </c>
    </row>
    <row r="2075" spans="1:18" x14ac:dyDescent="0.35">
      <c r="A2075" s="1">
        <v>44643.53125</v>
      </c>
      <c r="B2075">
        <v>-3.0193226337432861</v>
      </c>
      <c r="C2075">
        <v>1972.387939453125</v>
      </c>
      <c r="D2075">
        <v>17208.90234375</v>
      </c>
      <c r="E2075">
        <v>2552.4482421875</v>
      </c>
      <c r="F2075" s="2">
        <v>2902.94189453125</v>
      </c>
      <c r="G2075">
        <v>2467.57275390625</v>
      </c>
      <c r="H2075">
        <v>3000.766845703125</v>
      </c>
      <c r="I2075">
        <v>2334.719970703125</v>
      </c>
      <c r="J2075">
        <v>7466.4990234375</v>
      </c>
      <c r="K2075">
        <v>19900</v>
      </c>
      <c r="L2075">
        <v>15500</v>
      </c>
      <c r="M2075">
        <v>23500</v>
      </c>
      <c r="N2075">
        <v>21370</v>
      </c>
      <c r="O2075" s="3" t="str">
        <f t="shared" si="128"/>
        <v>BAJO</v>
      </c>
      <c r="P2075" s="3" t="str">
        <f t="shared" si="129"/>
        <v>BAJO</v>
      </c>
      <c r="Q2075" s="3" t="str">
        <f t="shared" si="130"/>
        <v>BAJO</v>
      </c>
      <c r="R2075" s="3" t="str">
        <f t="shared" si="131"/>
        <v>BAJO</v>
      </c>
    </row>
    <row r="2076" spans="1:18" x14ac:dyDescent="0.35">
      <c r="A2076" s="1">
        <v>44643.534722222219</v>
      </c>
      <c r="B2076">
        <v>-3.022768497467041</v>
      </c>
      <c r="C2076">
        <v>1991.1634521484375</v>
      </c>
      <c r="D2076">
        <v>17257.830078125</v>
      </c>
      <c r="E2076">
        <v>2490.216796875</v>
      </c>
      <c r="F2076" s="2">
        <v>2870.174560546875</v>
      </c>
      <c r="G2076">
        <v>2431.40576171875</v>
      </c>
      <c r="H2076">
        <v>2984.256103515625</v>
      </c>
      <c r="I2076">
        <v>2309.193359375</v>
      </c>
      <c r="J2076">
        <v>7448.935546875</v>
      </c>
      <c r="K2076">
        <v>19900</v>
      </c>
      <c r="L2076">
        <v>15500</v>
      </c>
      <c r="M2076">
        <v>23500</v>
      </c>
      <c r="N2076">
        <v>21370</v>
      </c>
      <c r="O2076" s="3" t="str">
        <f t="shared" si="128"/>
        <v>BAJO</v>
      </c>
      <c r="P2076" s="3" t="str">
        <f t="shared" si="129"/>
        <v>BAJO</v>
      </c>
      <c r="Q2076" s="3" t="str">
        <f t="shared" si="130"/>
        <v>BAJO</v>
      </c>
      <c r="R2076" s="3" t="str">
        <f t="shared" si="131"/>
        <v>BAJO</v>
      </c>
    </row>
    <row r="2077" spans="1:18" x14ac:dyDescent="0.35">
      <c r="A2077" s="1">
        <v>44643.538194444445</v>
      </c>
      <c r="B2077">
        <v>-3.026214599609375</v>
      </c>
      <c r="C2077">
        <v>2009.9390869140625</v>
      </c>
      <c r="D2077">
        <v>17306.755859375</v>
      </c>
      <c r="E2077">
        <v>2427.985595703125</v>
      </c>
      <c r="F2077" s="2">
        <v>2806.852294921875</v>
      </c>
      <c r="G2077">
        <v>2396.964111328125</v>
      </c>
      <c r="H2077">
        <v>2967.745361328125</v>
      </c>
      <c r="I2077">
        <v>2285.4306640625</v>
      </c>
      <c r="J2077">
        <v>7422.34326171875</v>
      </c>
      <c r="K2077">
        <v>19900</v>
      </c>
      <c r="L2077">
        <v>15500</v>
      </c>
      <c r="M2077">
        <v>23500</v>
      </c>
      <c r="N2077">
        <v>21370</v>
      </c>
      <c r="O2077" s="3" t="str">
        <f t="shared" si="128"/>
        <v>BAJO</v>
      </c>
      <c r="P2077" s="3" t="str">
        <f t="shared" si="129"/>
        <v>BAJO</v>
      </c>
      <c r="Q2077" s="3" t="str">
        <f t="shared" si="130"/>
        <v>BAJO</v>
      </c>
      <c r="R2077" s="3" t="str">
        <f t="shared" si="131"/>
        <v>BAJO</v>
      </c>
    </row>
    <row r="2078" spans="1:18" x14ac:dyDescent="0.35">
      <c r="A2078" s="1">
        <v>44643.541666666672</v>
      </c>
      <c r="B2078">
        <v>-3.0296604633331299</v>
      </c>
      <c r="C2078">
        <v>2028.7147216796875</v>
      </c>
      <c r="D2078">
        <v>17355.681640625</v>
      </c>
      <c r="E2078">
        <v>2365.754150390625</v>
      </c>
      <c r="F2078" s="2">
        <v>2743.530029296875</v>
      </c>
      <c r="G2078">
        <v>2364.19873046875</v>
      </c>
      <c r="H2078">
        <v>2951.23486328125</v>
      </c>
      <c r="I2078">
        <v>2260.95068359375</v>
      </c>
      <c r="J2078">
        <v>7405.7998046875</v>
      </c>
      <c r="K2078">
        <v>19900</v>
      </c>
      <c r="L2078">
        <v>15500</v>
      </c>
      <c r="M2078">
        <v>23500</v>
      </c>
      <c r="N2078">
        <v>21370</v>
      </c>
      <c r="O2078" s="3" t="str">
        <f t="shared" si="128"/>
        <v>BAJO</v>
      </c>
      <c r="P2078" s="3" t="str">
        <f t="shared" si="129"/>
        <v>BAJO</v>
      </c>
      <c r="Q2078" s="3" t="str">
        <f t="shared" si="130"/>
        <v>BAJO</v>
      </c>
      <c r="R2078" s="3" t="str">
        <f t="shared" si="131"/>
        <v>BAJO</v>
      </c>
    </row>
    <row r="2079" spans="1:18" x14ac:dyDescent="0.35">
      <c r="A2079" s="1">
        <v>44643.545138888891</v>
      </c>
      <c r="B2079">
        <v>-3.0331065654754639</v>
      </c>
      <c r="C2079">
        <v>2047.4903564453125</v>
      </c>
      <c r="D2079">
        <v>17404.609375</v>
      </c>
      <c r="E2079">
        <v>2303.522705078125</v>
      </c>
      <c r="F2079" s="2">
        <v>2680.207763671875</v>
      </c>
      <c r="G2079">
        <v>2355.3330078125</v>
      </c>
      <c r="H2079">
        <v>2934.72412109375</v>
      </c>
      <c r="I2079">
        <v>2250.5673828125</v>
      </c>
      <c r="J2079">
        <v>7403.37109375</v>
      </c>
      <c r="K2079">
        <v>19900</v>
      </c>
      <c r="L2079">
        <v>15500</v>
      </c>
      <c r="M2079">
        <v>23500</v>
      </c>
      <c r="N2079">
        <v>21370</v>
      </c>
      <c r="O2079" s="3" t="str">
        <f t="shared" si="128"/>
        <v>BAJO</v>
      </c>
      <c r="P2079" s="3" t="str">
        <f t="shared" si="129"/>
        <v>BAJO</v>
      </c>
      <c r="Q2079" s="3" t="str">
        <f t="shared" si="130"/>
        <v>BAJO</v>
      </c>
      <c r="R2079" s="3" t="str">
        <f t="shared" si="131"/>
        <v>BAJO</v>
      </c>
    </row>
    <row r="2080" spans="1:18" x14ac:dyDescent="0.35">
      <c r="A2080" s="1">
        <v>44643.548611111109</v>
      </c>
      <c r="B2080">
        <v>-3.0365526676177979</v>
      </c>
      <c r="C2080">
        <v>2020.4013671875</v>
      </c>
      <c r="D2080">
        <v>17413.958984375</v>
      </c>
      <c r="E2080">
        <v>2241.291259765625</v>
      </c>
      <c r="F2080" s="2">
        <v>2616.8857421875</v>
      </c>
      <c r="G2080">
        <v>2338.86865234375</v>
      </c>
      <c r="H2080">
        <v>2918.21337890625</v>
      </c>
      <c r="I2080">
        <v>2249.380126953125</v>
      </c>
      <c r="J2080">
        <v>7409.48291015625</v>
      </c>
      <c r="K2080">
        <v>19900</v>
      </c>
      <c r="L2080">
        <v>15500</v>
      </c>
      <c r="M2080">
        <v>23500</v>
      </c>
      <c r="N2080">
        <v>21370</v>
      </c>
      <c r="O2080" s="3" t="str">
        <f t="shared" si="128"/>
        <v>BAJO</v>
      </c>
      <c r="P2080" s="3" t="str">
        <f t="shared" si="129"/>
        <v>BAJO</v>
      </c>
      <c r="Q2080" s="3" t="str">
        <f t="shared" si="130"/>
        <v>BAJO</v>
      </c>
      <c r="R2080" s="3" t="str">
        <f t="shared" si="131"/>
        <v>BAJO</v>
      </c>
    </row>
    <row r="2081" spans="1:18" x14ac:dyDescent="0.35">
      <c r="A2081" s="1">
        <v>44643.552083333328</v>
      </c>
      <c r="B2081">
        <v>-3.0399985313415527</v>
      </c>
      <c r="C2081">
        <v>1987.84130859375</v>
      </c>
      <c r="D2081">
        <v>17290.291015625</v>
      </c>
      <c r="E2081">
        <v>2179.06005859375</v>
      </c>
      <c r="F2081" s="2">
        <v>2553.5634765625</v>
      </c>
      <c r="G2081">
        <v>2223.832275390625</v>
      </c>
      <c r="H2081">
        <v>2901.70263671875</v>
      </c>
      <c r="I2081">
        <v>2172.548095703125</v>
      </c>
      <c r="J2081">
        <v>7346.16162109375</v>
      </c>
      <c r="K2081">
        <v>19900</v>
      </c>
      <c r="L2081">
        <v>15500</v>
      </c>
      <c r="M2081">
        <v>23500</v>
      </c>
      <c r="N2081">
        <v>21370</v>
      </c>
      <c r="O2081" s="3" t="str">
        <f t="shared" si="128"/>
        <v>BAJO</v>
      </c>
      <c r="P2081" s="3" t="str">
        <f t="shared" si="129"/>
        <v>BAJO</v>
      </c>
      <c r="Q2081" s="3" t="str">
        <f t="shared" si="130"/>
        <v>BAJO</v>
      </c>
      <c r="R2081" s="3" t="str">
        <f t="shared" si="131"/>
        <v>BAJO</v>
      </c>
    </row>
    <row r="2082" spans="1:18" x14ac:dyDescent="0.35">
      <c r="A2082" s="1">
        <v>44643.555555555555</v>
      </c>
      <c r="B2082">
        <v>-3.0434446334838867</v>
      </c>
      <c r="C2082">
        <v>1983.06640625</v>
      </c>
      <c r="D2082">
        <v>17166.623046875</v>
      </c>
      <c r="E2082">
        <v>2114.901123046875</v>
      </c>
      <c r="F2082" s="2">
        <v>2483.45263671875</v>
      </c>
      <c r="G2082">
        <v>2090.380859375</v>
      </c>
      <c r="H2082">
        <v>2864.297119140625</v>
      </c>
      <c r="I2082">
        <v>2072.22216796875</v>
      </c>
      <c r="J2082">
        <v>7266.80615234375</v>
      </c>
      <c r="K2082">
        <v>19900</v>
      </c>
      <c r="L2082">
        <v>15500</v>
      </c>
      <c r="M2082">
        <v>23500</v>
      </c>
      <c r="N2082">
        <v>21370</v>
      </c>
      <c r="O2082" s="3" t="str">
        <f t="shared" si="128"/>
        <v>BAJO</v>
      </c>
      <c r="P2082" s="3" t="str">
        <f t="shared" si="129"/>
        <v>BAJO</v>
      </c>
      <c r="Q2082" s="3" t="str">
        <f t="shared" si="130"/>
        <v>BAJO</v>
      </c>
      <c r="R2082" s="3" t="str">
        <f t="shared" si="131"/>
        <v>BAJO</v>
      </c>
    </row>
    <row r="2083" spans="1:18" x14ac:dyDescent="0.35">
      <c r="A2083" s="1">
        <v>44643.559027777781</v>
      </c>
      <c r="B2083">
        <v>-3.0468904972076416</v>
      </c>
      <c r="C2083">
        <v>1978.29150390625</v>
      </c>
      <c r="D2083">
        <v>17042.955078125</v>
      </c>
      <c r="E2083">
        <v>2046.1708984375</v>
      </c>
      <c r="F2083" s="2">
        <v>2402.51171875</v>
      </c>
      <c r="G2083">
        <v>1977.9752197265625</v>
      </c>
      <c r="H2083">
        <v>2804.142578125</v>
      </c>
      <c r="I2083">
        <v>1992.4639892578125</v>
      </c>
      <c r="J2083">
        <v>7202.92919921875</v>
      </c>
      <c r="K2083">
        <v>19900</v>
      </c>
      <c r="L2083">
        <v>15500</v>
      </c>
      <c r="M2083">
        <v>23500</v>
      </c>
      <c r="N2083">
        <v>21370</v>
      </c>
      <c r="O2083" s="3" t="str">
        <f t="shared" si="128"/>
        <v>BAJO</v>
      </c>
      <c r="P2083" s="3" t="str">
        <f t="shared" si="129"/>
        <v>BAJO</v>
      </c>
      <c r="Q2083" s="3" t="str">
        <f t="shared" si="130"/>
        <v>BAJO</v>
      </c>
      <c r="R2083" s="3" t="str">
        <f t="shared" si="131"/>
        <v>BAJO</v>
      </c>
    </row>
    <row r="2084" spans="1:18" x14ac:dyDescent="0.35">
      <c r="A2084" s="1">
        <v>44643.5625</v>
      </c>
      <c r="B2084">
        <v>-3.0503365993499756</v>
      </c>
      <c r="C2084">
        <v>1973.5164794921875</v>
      </c>
      <c r="D2084">
        <v>16919.287109375</v>
      </c>
      <c r="E2084">
        <v>1977.440673828125</v>
      </c>
      <c r="F2084" s="2">
        <v>2321.57080078125</v>
      </c>
      <c r="G2084">
        <v>1879.8800048828125</v>
      </c>
      <c r="H2084">
        <v>2743.988037109375</v>
      </c>
      <c r="I2084">
        <v>1917.9078369140625</v>
      </c>
      <c r="J2084">
        <v>7144.9150390625</v>
      </c>
      <c r="K2084">
        <v>19900</v>
      </c>
      <c r="L2084">
        <v>15500</v>
      </c>
      <c r="M2084">
        <v>23500</v>
      </c>
      <c r="N2084">
        <v>21370</v>
      </c>
      <c r="O2084" s="3" t="str">
        <f t="shared" si="128"/>
        <v>BAJO</v>
      </c>
      <c r="P2084" s="3" t="str">
        <f t="shared" si="129"/>
        <v>BAJO</v>
      </c>
      <c r="Q2084" s="3" t="str">
        <f t="shared" si="130"/>
        <v>BAJO</v>
      </c>
      <c r="R2084" s="3" t="str">
        <f t="shared" si="131"/>
        <v>BAJO</v>
      </c>
    </row>
    <row r="2085" spans="1:18" x14ac:dyDescent="0.35">
      <c r="A2085" s="1">
        <v>44643.565972222219</v>
      </c>
      <c r="B2085">
        <v>-3.0537824630737305</v>
      </c>
      <c r="C2085">
        <v>1968.7415771484375</v>
      </c>
      <c r="D2085">
        <v>16835.44921875</v>
      </c>
      <c r="E2085">
        <v>1908.71044921875</v>
      </c>
      <c r="F2085" s="2">
        <v>2240.6298828125</v>
      </c>
      <c r="G2085">
        <v>1814.3253173828125</v>
      </c>
      <c r="H2085">
        <v>2683.83349609375</v>
      </c>
      <c r="I2085">
        <v>1866.5859375</v>
      </c>
      <c r="J2085">
        <v>7114.38134765625</v>
      </c>
      <c r="K2085">
        <v>19900</v>
      </c>
      <c r="L2085">
        <v>15500</v>
      </c>
      <c r="M2085">
        <v>23500</v>
      </c>
      <c r="N2085">
        <v>21370</v>
      </c>
      <c r="O2085" s="3" t="str">
        <f t="shared" si="128"/>
        <v>BAJO</v>
      </c>
      <c r="P2085" s="3" t="str">
        <f t="shared" si="129"/>
        <v>BAJO</v>
      </c>
      <c r="Q2085" s="3" t="str">
        <f t="shared" si="130"/>
        <v>BAJO</v>
      </c>
      <c r="R2085" s="3" t="str">
        <f t="shared" si="131"/>
        <v>BAJO</v>
      </c>
    </row>
    <row r="2086" spans="1:18" x14ac:dyDescent="0.35">
      <c r="A2086" s="1">
        <v>44643.569444444445</v>
      </c>
      <c r="B2086">
        <v>-3.0572285652160645</v>
      </c>
      <c r="C2086">
        <v>1963.9666748046875</v>
      </c>
      <c r="D2086">
        <v>16824.814453125</v>
      </c>
      <c r="E2086">
        <v>1839.980224609375</v>
      </c>
      <c r="F2086" s="2">
        <v>2159.68896484375</v>
      </c>
      <c r="G2086">
        <v>1750.2071533203125</v>
      </c>
      <c r="H2086">
        <v>2623.678955078125</v>
      </c>
      <c r="I2086">
        <v>1823.7862548828125</v>
      </c>
      <c r="J2086">
        <v>7076.3203125</v>
      </c>
      <c r="K2086">
        <v>19900</v>
      </c>
      <c r="L2086">
        <v>15500</v>
      </c>
      <c r="M2086">
        <v>23500</v>
      </c>
      <c r="N2086">
        <v>21370</v>
      </c>
      <c r="O2086" s="3" t="str">
        <f t="shared" si="128"/>
        <v>BAJO</v>
      </c>
      <c r="P2086" s="3" t="str">
        <f t="shared" si="129"/>
        <v>BAJO</v>
      </c>
      <c r="Q2086" s="3" t="str">
        <f t="shared" si="130"/>
        <v>BAJO</v>
      </c>
      <c r="R2086" s="3" t="str">
        <f t="shared" si="131"/>
        <v>BAJO</v>
      </c>
    </row>
    <row r="2087" spans="1:18" x14ac:dyDescent="0.35">
      <c r="A2087" s="1">
        <v>44643.572916666672</v>
      </c>
      <c r="B2087">
        <v>-3.0606744289398193</v>
      </c>
      <c r="C2087">
        <v>1959.1917724609375</v>
      </c>
      <c r="D2087">
        <v>16814.1796875</v>
      </c>
      <c r="E2087">
        <v>1771.25</v>
      </c>
      <c r="F2087" s="2">
        <v>2078.748046875</v>
      </c>
      <c r="G2087">
        <v>1725.4957275390625</v>
      </c>
      <c r="H2087">
        <v>2563.5244140625</v>
      </c>
      <c r="I2087">
        <v>1804.5831298828125</v>
      </c>
      <c r="J2087">
        <v>7062.17919921875</v>
      </c>
      <c r="K2087">
        <v>19900</v>
      </c>
      <c r="L2087">
        <v>15500</v>
      </c>
      <c r="M2087">
        <v>23500</v>
      </c>
      <c r="N2087">
        <v>21370</v>
      </c>
      <c r="O2087" s="3" t="str">
        <f t="shared" si="128"/>
        <v>BAJO</v>
      </c>
      <c r="P2087" s="3" t="str">
        <f t="shared" si="129"/>
        <v>BAJO</v>
      </c>
      <c r="Q2087" s="3" t="str">
        <f t="shared" si="130"/>
        <v>BAJO</v>
      </c>
      <c r="R2087" s="3" t="str">
        <f t="shared" si="131"/>
        <v>BAJO</v>
      </c>
    </row>
    <row r="2088" spans="1:18" x14ac:dyDescent="0.35">
      <c r="A2088" s="1">
        <v>44643.576388888891</v>
      </c>
      <c r="B2088">
        <v>-3.0641205310821533</v>
      </c>
      <c r="C2088">
        <v>1960.7196044921875</v>
      </c>
      <c r="D2088">
        <v>16803.546875</v>
      </c>
      <c r="E2088">
        <v>1702.519775390625</v>
      </c>
      <c r="F2088" s="2">
        <v>2039.7308349609375</v>
      </c>
      <c r="G2088">
        <v>1731.66015625</v>
      </c>
      <c r="H2088">
        <v>2546.285888671875</v>
      </c>
      <c r="I2088">
        <v>1807.55224609375</v>
      </c>
      <c r="J2088">
        <v>7064.380859375</v>
      </c>
      <c r="K2088">
        <v>19900</v>
      </c>
      <c r="L2088">
        <v>15500</v>
      </c>
      <c r="M2088">
        <v>23500</v>
      </c>
      <c r="N2088">
        <v>21370</v>
      </c>
      <c r="O2088" s="3" t="str">
        <f t="shared" si="128"/>
        <v>BAJO</v>
      </c>
      <c r="P2088" s="3" t="str">
        <f t="shared" si="129"/>
        <v>BAJO</v>
      </c>
      <c r="Q2088" s="3" t="str">
        <f t="shared" si="130"/>
        <v>BAJO</v>
      </c>
      <c r="R2088" s="3" t="str">
        <f t="shared" si="131"/>
        <v>BAJO</v>
      </c>
    </row>
    <row r="2089" spans="1:18" x14ac:dyDescent="0.35">
      <c r="A2089" s="1">
        <v>44643.579861111109</v>
      </c>
      <c r="B2089">
        <v>-3.0675663948059082</v>
      </c>
      <c r="C2089">
        <v>1963.0340576171875</v>
      </c>
      <c r="D2089">
        <v>16792.912109375</v>
      </c>
      <c r="E2089">
        <v>1633.78955078125</v>
      </c>
      <c r="F2089" s="2">
        <v>2034.9342041015625</v>
      </c>
      <c r="G2089">
        <v>1770.376953125</v>
      </c>
      <c r="H2089">
        <v>2553.13623046875</v>
      </c>
      <c r="I2089">
        <v>1834.3497314453125</v>
      </c>
      <c r="J2089">
        <v>7075.0244140625</v>
      </c>
      <c r="K2089">
        <v>19900</v>
      </c>
      <c r="L2089">
        <v>15500</v>
      </c>
      <c r="M2089">
        <v>23500</v>
      </c>
      <c r="N2089">
        <v>21370</v>
      </c>
      <c r="O2089" s="3" t="str">
        <f t="shared" si="128"/>
        <v>BAJO</v>
      </c>
      <c r="P2089" s="3" t="str">
        <f t="shared" si="129"/>
        <v>BAJO</v>
      </c>
      <c r="Q2089" s="3" t="str">
        <f t="shared" si="130"/>
        <v>BAJO</v>
      </c>
      <c r="R2089" s="3" t="str">
        <f t="shared" si="131"/>
        <v>BAJO</v>
      </c>
    </row>
    <row r="2090" spans="1:18" x14ac:dyDescent="0.35">
      <c r="A2090" s="1">
        <v>44643.583333333328</v>
      </c>
      <c r="B2090">
        <v>-3.0710124969482422</v>
      </c>
      <c r="C2090">
        <v>1965.3486328125</v>
      </c>
      <c r="D2090">
        <v>16782.279296875</v>
      </c>
      <c r="E2090">
        <v>1565.0592041015625</v>
      </c>
      <c r="F2090" s="2">
        <v>2030.1375732421875</v>
      </c>
      <c r="G2090">
        <v>1775.31201171875</v>
      </c>
      <c r="H2090">
        <v>2559.986328125</v>
      </c>
      <c r="I2090">
        <v>1840.3282470703125</v>
      </c>
      <c r="J2090">
        <v>7088.27685546875</v>
      </c>
      <c r="K2090">
        <v>19900</v>
      </c>
      <c r="L2090">
        <v>15500</v>
      </c>
      <c r="M2090">
        <v>23500</v>
      </c>
      <c r="N2090">
        <v>21370</v>
      </c>
      <c r="O2090" s="3" t="str">
        <f t="shared" si="128"/>
        <v>BAJO</v>
      </c>
      <c r="P2090" s="3" t="str">
        <f t="shared" si="129"/>
        <v>BAJO</v>
      </c>
      <c r="Q2090" s="3" t="str">
        <f t="shared" si="130"/>
        <v>BAJO</v>
      </c>
      <c r="R2090" s="3" t="str">
        <f t="shared" si="131"/>
        <v>BAJO</v>
      </c>
    </row>
    <row r="2091" spans="1:18" x14ac:dyDescent="0.35">
      <c r="A2091" s="1">
        <v>44643.586805555555</v>
      </c>
      <c r="B2091">
        <v>-3.0744583606719971</v>
      </c>
      <c r="C2091">
        <v>1967.6632080078125</v>
      </c>
      <c r="D2091">
        <v>16771.64453125</v>
      </c>
      <c r="E2091">
        <v>1534.7266845703125</v>
      </c>
      <c r="F2091" s="2">
        <v>2025.3409423828125</v>
      </c>
      <c r="G2091">
        <v>1777.49560546875</v>
      </c>
      <c r="H2091">
        <v>2566.836669921875</v>
      </c>
      <c r="I2091">
        <v>1841.627685546875</v>
      </c>
      <c r="J2091">
        <v>7085.82861328125</v>
      </c>
      <c r="K2091">
        <v>19900</v>
      </c>
      <c r="L2091">
        <v>15500</v>
      </c>
      <c r="M2091">
        <v>23500</v>
      </c>
      <c r="N2091">
        <v>21370</v>
      </c>
      <c r="O2091" s="3" t="str">
        <f t="shared" si="128"/>
        <v>BAJO</v>
      </c>
      <c r="P2091" s="3" t="str">
        <f t="shared" si="129"/>
        <v>BAJO</v>
      </c>
      <c r="Q2091" s="3" t="str">
        <f t="shared" si="130"/>
        <v>BAJO</v>
      </c>
      <c r="R2091" s="3" t="str">
        <f t="shared" si="131"/>
        <v>BAJO</v>
      </c>
    </row>
    <row r="2092" spans="1:18" x14ac:dyDescent="0.35">
      <c r="A2092" s="1">
        <v>44643.590277777781</v>
      </c>
      <c r="B2092">
        <v>-3.0779044628143311</v>
      </c>
      <c r="C2092">
        <v>1969.977783203125</v>
      </c>
      <c r="D2092">
        <v>16761.01171875</v>
      </c>
      <c r="E2092">
        <v>1523.78271484375</v>
      </c>
      <c r="F2092" s="2">
        <v>2020.5443115234375</v>
      </c>
      <c r="G2092">
        <v>1781.0399169921875</v>
      </c>
      <c r="H2092">
        <v>2573.68701171875</v>
      </c>
      <c r="I2092">
        <v>1840.2642822265625</v>
      </c>
      <c r="J2092">
        <v>7086.09033203125</v>
      </c>
      <c r="K2092">
        <v>19900</v>
      </c>
      <c r="L2092">
        <v>15500</v>
      </c>
      <c r="M2092">
        <v>23500</v>
      </c>
      <c r="N2092">
        <v>21370</v>
      </c>
      <c r="O2092" s="3" t="str">
        <f t="shared" si="128"/>
        <v>BAJO</v>
      </c>
      <c r="P2092" s="3" t="str">
        <f t="shared" si="129"/>
        <v>BAJO</v>
      </c>
      <c r="Q2092" s="3" t="str">
        <f t="shared" si="130"/>
        <v>BAJO</v>
      </c>
      <c r="R2092" s="3" t="str">
        <f t="shared" si="131"/>
        <v>BAJO</v>
      </c>
    </row>
    <row r="2093" spans="1:18" x14ac:dyDescent="0.35">
      <c r="A2093" s="1">
        <v>44643.59375</v>
      </c>
      <c r="B2093">
        <v>-3.0813503265380859</v>
      </c>
      <c r="C2093">
        <v>1972.2923583984375</v>
      </c>
      <c r="D2093">
        <v>16750.376953125</v>
      </c>
      <c r="E2093">
        <v>1512.8387451171875</v>
      </c>
      <c r="F2093" s="2">
        <v>2015.7476806640625</v>
      </c>
      <c r="G2093">
        <v>1787.3060302734375</v>
      </c>
      <c r="H2093">
        <v>2580.537353515625</v>
      </c>
      <c r="I2093">
        <v>1839.9959716796875</v>
      </c>
      <c r="J2093">
        <v>7086.74609375</v>
      </c>
      <c r="K2093">
        <v>19900</v>
      </c>
      <c r="L2093">
        <v>15500</v>
      </c>
      <c r="M2093">
        <v>23500</v>
      </c>
      <c r="N2093">
        <v>21370</v>
      </c>
      <c r="O2093" s="3" t="str">
        <f t="shared" si="128"/>
        <v>BAJO</v>
      </c>
      <c r="P2093" s="3" t="str">
        <f t="shared" si="129"/>
        <v>BAJO</v>
      </c>
      <c r="Q2093" s="3" t="str">
        <f t="shared" si="130"/>
        <v>BAJO</v>
      </c>
      <c r="R2093" s="3" t="str">
        <f t="shared" si="131"/>
        <v>BAJO</v>
      </c>
    </row>
    <row r="2094" spans="1:18" x14ac:dyDescent="0.35">
      <c r="A2094" s="1">
        <v>44643.597222222219</v>
      </c>
      <c r="B2094">
        <v>-3.0847964286804199</v>
      </c>
      <c r="C2094">
        <v>1974.6068115234375</v>
      </c>
      <c r="D2094">
        <v>16739.744140625</v>
      </c>
      <c r="E2094">
        <v>1501.894775390625</v>
      </c>
      <c r="F2094" s="2">
        <v>2010.9510498046875</v>
      </c>
      <c r="G2094">
        <v>1793.462158203125</v>
      </c>
      <c r="H2094">
        <v>2587.3876953125</v>
      </c>
      <c r="I2094">
        <v>1854.45361328125</v>
      </c>
      <c r="J2094">
        <v>7094.09033203125</v>
      </c>
      <c r="K2094">
        <v>19900</v>
      </c>
      <c r="L2094">
        <v>15500</v>
      </c>
      <c r="M2094">
        <v>23500</v>
      </c>
      <c r="N2094">
        <v>21370</v>
      </c>
      <c r="O2094" s="3" t="str">
        <f t="shared" si="128"/>
        <v>BAJO</v>
      </c>
      <c r="P2094" s="3" t="str">
        <f t="shared" si="129"/>
        <v>BAJO</v>
      </c>
      <c r="Q2094" s="3" t="str">
        <f t="shared" si="130"/>
        <v>BAJO</v>
      </c>
      <c r="R2094" s="3" t="str">
        <f t="shared" si="131"/>
        <v>BAJO</v>
      </c>
    </row>
    <row r="2095" spans="1:18" x14ac:dyDescent="0.35">
      <c r="A2095" s="1">
        <v>44643.600694444445</v>
      </c>
      <c r="B2095">
        <v>-3.0882422924041748</v>
      </c>
      <c r="C2095">
        <v>1976.92138671875</v>
      </c>
      <c r="D2095">
        <v>16729.109375</v>
      </c>
      <c r="E2095">
        <v>1490.9508056640625</v>
      </c>
      <c r="F2095" s="2">
        <v>2006.1544189453125</v>
      </c>
      <c r="G2095">
        <v>1779.982666015625</v>
      </c>
      <c r="H2095">
        <v>2594.238037109375</v>
      </c>
      <c r="I2095">
        <v>1838.7667236328125</v>
      </c>
      <c r="J2095">
        <v>7083.34814453125</v>
      </c>
      <c r="K2095">
        <v>19900</v>
      </c>
      <c r="L2095">
        <v>15500</v>
      </c>
      <c r="M2095">
        <v>23500</v>
      </c>
      <c r="N2095">
        <v>21370</v>
      </c>
      <c r="O2095" s="3" t="str">
        <f t="shared" si="128"/>
        <v>BAJO</v>
      </c>
      <c r="P2095" s="3" t="str">
        <f t="shared" si="129"/>
        <v>BAJO</v>
      </c>
      <c r="Q2095" s="3" t="str">
        <f t="shared" si="130"/>
        <v>BAJO</v>
      </c>
      <c r="R2095" s="3" t="str">
        <f t="shared" si="131"/>
        <v>BAJO</v>
      </c>
    </row>
    <row r="2096" spans="1:18" x14ac:dyDescent="0.35">
      <c r="A2096" s="1">
        <v>44643.604166666672</v>
      </c>
      <c r="B2096">
        <v>-3.0916883945465088</v>
      </c>
      <c r="C2096">
        <v>1979.2359619140625</v>
      </c>
      <c r="D2096">
        <v>16718.4765625</v>
      </c>
      <c r="E2096">
        <v>1480.0069580078125</v>
      </c>
      <c r="F2096" s="2">
        <v>2001.3577880859375</v>
      </c>
      <c r="G2096">
        <v>1759.6890869140625</v>
      </c>
      <c r="H2096">
        <v>2601.088134765625</v>
      </c>
      <c r="I2096">
        <v>1827.3602294921875</v>
      </c>
      <c r="J2096">
        <v>7074.955078125</v>
      </c>
      <c r="K2096">
        <v>19900</v>
      </c>
      <c r="L2096">
        <v>15500</v>
      </c>
      <c r="M2096">
        <v>23500</v>
      </c>
      <c r="N2096">
        <v>21370</v>
      </c>
      <c r="O2096" s="3" t="str">
        <f t="shared" si="128"/>
        <v>BAJO</v>
      </c>
      <c r="P2096" s="3" t="str">
        <f t="shared" si="129"/>
        <v>BAJO</v>
      </c>
      <c r="Q2096" s="3" t="str">
        <f t="shared" si="130"/>
        <v>BAJO</v>
      </c>
      <c r="R2096" s="3" t="str">
        <f t="shared" si="131"/>
        <v>BAJO</v>
      </c>
    </row>
    <row r="2097" spans="1:18" x14ac:dyDescent="0.35">
      <c r="A2097" s="1">
        <v>44643.607638888891</v>
      </c>
      <c r="B2097">
        <v>-3.0951342582702637</v>
      </c>
      <c r="C2097">
        <v>1981.550537109375</v>
      </c>
      <c r="D2097">
        <v>16707.841796875</v>
      </c>
      <c r="E2097">
        <v>1469.06298828125</v>
      </c>
      <c r="F2097" s="2">
        <v>1996.561279296875</v>
      </c>
      <c r="G2097">
        <v>1741.90185546875</v>
      </c>
      <c r="H2097">
        <v>2607.9384765625</v>
      </c>
      <c r="I2097">
        <v>1813.1649169921875</v>
      </c>
      <c r="J2097">
        <v>7059.52685546875</v>
      </c>
      <c r="K2097">
        <v>19900</v>
      </c>
      <c r="L2097">
        <v>15500</v>
      </c>
      <c r="M2097">
        <v>23500</v>
      </c>
      <c r="N2097">
        <v>21370</v>
      </c>
      <c r="O2097" s="3" t="str">
        <f t="shared" si="128"/>
        <v>BAJO</v>
      </c>
      <c r="P2097" s="3" t="str">
        <f t="shared" si="129"/>
        <v>BAJO</v>
      </c>
      <c r="Q2097" s="3" t="str">
        <f t="shared" si="130"/>
        <v>BAJO</v>
      </c>
      <c r="R2097" s="3" t="str">
        <f t="shared" si="131"/>
        <v>BAJO</v>
      </c>
    </row>
    <row r="2098" spans="1:18" x14ac:dyDescent="0.35">
      <c r="A2098" s="1">
        <v>44643.611111111109</v>
      </c>
      <c r="B2098">
        <v>-3.0985803604125977</v>
      </c>
      <c r="C2098">
        <v>1983.864990234375</v>
      </c>
      <c r="D2098">
        <v>16697.208984375</v>
      </c>
      <c r="E2098">
        <v>1458.1190185546875</v>
      </c>
      <c r="F2098" s="2">
        <v>1991.7646484375</v>
      </c>
      <c r="G2098">
        <v>1720.020263671875</v>
      </c>
      <c r="H2098">
        <v>2614.788818359375</v>
      </c>
      <c r="I2098">
        <v>1800.767578125</v>
      </c>
      <c r="J2098">
        <v>7053.99609375</v>
      </c>
      <c r="K2098">
        <v>19900</v>
      </c>
      <c r="L2098">
        <v>15500</v>
      </c>
      <c r="M2098">
        <v>23500</v>
      </c>
      <c r="N2098">
        <v>21370</v>
      </c>
      <c r="O2098" s="3" t="str">
        <f t="shared" si="128"/>
        <v>BAJO</v>
      </c>
      <c r="P2098" s="3" t="str">
        <f t="shared" si="129"/>
        <v>BAJO</v>
      </c>
      <c r="Q2098" s="3" t="str">
        <f t="shared" si="130"/>
        <v>BAJO</v>
      </c>
      <c r="R2098" s="3" t="str">
        <f t="shared" si="131"/>
        <v>BAJO</v>
      </c>
    </row>
    <row r="2099" spans="1:18" x14ac:dyDescent="0.35">
      <c r="A2099" s="1">
        <v>44643.614583333328</v>
      </c>
      <c r="B2099">
        <v>-3.1000185012817383</v>
      </c>
      <c r="C2099">
        <v>1986.1795654296875</v>
      </c>
      <c r="D2099">
        <v>16686.57421875</v>
      </c>
      <c r="E2099">
        <v>1447.175048828125</v>
      </c>
      <c r="F2099" s="2">
        <v>1986.968017578125</v>
      </c>
      <c r="G2099">
        <v>1719.0787353515625</v>
      </c>
      <c r="H2099">
        <v>2621.63916015625</v>
      </c>
      <c r="I2099">
        <v>1796.4169921875</v>
      </c>
      <c r="J2099">
        <v>7054.4677734375</v>
      </c>
      <c r="K2099">
        <v>19900</v>
      </c>
      <c r="L2099">
        <v>15500</v>
      </c>
      <c r="M2099">
        <v>23500</v>
      </c>
      <c r="N2099">
        <v>21370</v>
      </c>
      <c r="O2099" s="3" t="str">
        <f t="shared" si="128"/>
        <v>BAJO</v>
      </c>
      <c r="P2099" s="3" t="str">
        <f t="shared" si="129"/>
        <v>BAJO</v>
      </c>
      <c r="Q2099" s="3" t="str">
        <f t="shared" si="130"/>
        <v>BAJO</v>
      </c>
      <c r="R2099" s="3" t="str">
        <f t="shared" si="131"/>
        <v>BAJO</v>
      </c>
    </row>
    <row r="2100" spans="1:18" x14ac:dyDescent="0.35">
      <c r="A2100" s="1">
        <v>44643.618055555555</v>
      </c>
      <c r="B2100">
        <v>-3.0989997386932373</v>
      </c>
      <c r="C2100">
        <v>1988.494140625</v>
      </c>
      <c r="D2100">
        <v>16675.94140625</v>
      </c>
      <c r="E2100">
        <v>1436.2310791015625</v>
      </c>
      <c r="F2100" s="2">
        <v>1982.17138671875</v>
      </c>
      <c r="G2100">
        <v>1717.2738037109375</v>
      </c>
      <c r="H2100">
        <v>2628.489501953125</v>
      </c>
      <c r="I2100">
        <v>1793.254638671875</v>
      </c>
      <c r="J2100">
        <v>7050.50390625</v>
      </c>
      <c r="K2100">
        <v>19900</v>
      </c>
      <c r="L2100">
        <v>15500</v>
      </c>
      <c r="M2100">
        <v>23500</v>
      </c>
      <c r="N2100">
        <v>21370</v>
      </c>
      <c r="O2100" s="3" t="str">
        <f t="shared" si="128"/>
        <v>BAJO</v>
      </c>
      <c r="P2100" s="3" t="str">
        <f t="shared" si="129"/>
        <v>BAJO</v>
      </c>
      <c r="Q2100" s="3" t="str">
        <f t="shared" si="130"/>
        <v>BAJO</v>
      </c>
      <c r="R2100" s="3" t="str">
        <f t="shared" si="131"/>
        <v>BAJO</v>
      </c>
    </row>
    <row r="2101" spans="1:18" x14ac:dyDescent="0.35">
      <c r="A2101" s="1">
        <v>44643.621527777781</v>
      </c>
      <c r="B2101">
        <v>-3.0979809761047363</v>
      </c>
      <c r="C2101">
        <v>1990.8087158203125</v>
      </c>
      <c r="D2101">
        <v>16665.306640625</v>
      </c>
      <c r="E2101">
        <v>1425.287109375</v>
      </c>
      <c r="F2101" s="2">
        <v>1977.374755859375</v>
      </c>
      <c r="G2101">
        <v>1712.267578125</v>
      </c>
      <c r="H2101">
        <v>2635.33984375</v>
      </c>
      <c r="I2101">
        <v>1793.440673828125</v>
      </c>
      <c r="J2101">
        <v>7053.21728515625</v>
      </c>
      <c r="K2101">
        <v>19900</v>
      </c>
      <c r="L2101">
        <v>15500</v>
      </c>
      <c r="M2101">
        <v>23500</v>
      </c>
      <c r="N2101">
        <v>21370</v>
      </c>
      <c r="O2101" s="3" t="str">
        <f t="shared" si="128"/>
        <v>BAJO</v>
      </c>
      <c r="P2101" s="3" t="str">
        <f t="shared" si="129"/>
        <v>BAJO</v>
      </c>
      <c r="Q2101" s="3" t="str">
        <f t="shared" si="130"/>
        <v>BAJO</v>
      </c>
      <c r="R2101" s="3" t="str">
        <f t="shared" si="131"/>
        <v>BAJO</v>
      </c>
    </row>
    <row r="2102" spans="1:18" x14ac:dyDescent="0.35">
      <c r="A2102" s="1">
        <v>44643.625</v>
      </c>
      <c r="B2102">
        <v>-3.0969619750976563</v>
      </c>
      <c r="C2102">
        <v>1993.1231689453125</v>
      </c>
      <c r="D2102">
        <v>16654.673828125</v>
      </c>
      <c r="E2102">
        <v>1414.34326171875</v>
      </c>
      <c r="F2102" s="2">
        <v>1973.4705810546875</v>
      </c>
      <c r="G2102">
        <v>1811.412109375</v>
      </c>
      <c r="H2102">
        <v>2688.136962890625</v>
      </c>
      <c r="I2102">
        <v>2088.14013671875</v>
      </c>
      <c r="J2102">
        <v>7487.24267578125</v>
      </c>
      <c r="K2102">
        <v>19900</v>
      </c>
      <c r="L2102">
        <v>15500</v>
      </c>
      <c r="M2102">
        <v>23500</v>
      </c>
      <c r="N2102">
        <v>21370</v>
      </c>
      <c r="O2102" s="3" t="str">
        <f t="shared" si="128"/>
        <v>BAJO</v>
      </c>
      <c r="P2102" s="3" t="str">
        <f t="shared" si="129"/>
        <v>BAJO</v>
      </c>
      <c r="Q2102" s="3" t="str">
        <f t="shared" si="130"/>
        <v>BAJO</v>
      </c>
      <c r="R2102" s="3" t="str">
        <f t="shared" si="131"/>
        <v>BAJO</v>
      </c>
    </row>
    <row r="2103" spans="1:18" x14ac:dyDescent="0.35">
      <c r="A2103" s="1">
        <v>44643.628472222219</v>
      </c>
      <c r="B2103">
        <v>-3.0959432125091553</v>
      </c>
      <c r="C2103">
        <v>1997.6221923828125</v>
      </c>
      <c r="D2103">
        <v>16644.0390625</v>
      </c>
      <c r="E2103">
        <v>1485.994384765625</v>
      </c>
      <c r="F2103" s="2">
        <v>2194.9833984375</v>
      </c>
      <c r="G2103">
        <v>2086.49072265625</v>
      </c>
      <c r="H2103">
        <v>2923.719482421875</v>
      </c>
      <c r="I2103">
        <v>2314.74609375</v>
      </c>
      <c r="J2103">
        <v>7662.72900390625</v>
      </c>
      <c r="K2103">
        <v>19900</v>
      </c>
      <c r="L2103">
        <v>15500</v>
      </c>
      <c r="M2103">
        <v>23500</v>
      </c>
      <c r="N2103">
        <v>21370</v>
      </c>
      <c r="O2103" s="3" t="str">
        <f t="shared" si="128"/>
        <v>BAJO</v>
      </c>
      <c r="P2103" s="3" t="str">
        <f t="shared" si="129"/>
        <v>BAJO</v>
      </c>
      <c r="Q2103" s="3" t="str">
        <f t="shared" si="130"/>
        <v>BAJO</v>
      </c>
      <c r="R2103" s="3" t="str">
        <f t="shared" si="131"/>
        <v>BAJO</v>
      </c>
    </row>
    <row r="2104" spans="1:18" x14ac:dyDescent="0.35">
      <c r="A2104" s="1">
        <v>44643.631944444445</v>
      </c>
      <c r="B2104">
        <v>-3.0949242115020752</v>
      </c>
      <c r="C2104">
        <v>2008.0086669921875</v>
      </c>
      <c r="D2104">
        <v>16635.34765625</v>
      </c>
      <c r="E2104">
        <v>1564.349609375</v>
      </c>
      <c r="F2104" s="2">
        <v>2277.796630859375</v>
      </c>
      <c r="G2104">
        <v>2271.348876953125</v>
      </c>
      <c r="H2104">
        <v>3159.30224609375</v>
      </c>
      <c r="I2104">
        <v>2448.568115234375</v>
      </c>
      <c r="J2104">
        <v>7780.25390625</v>
      </c>
      <c r="K2104">
        <v>19900</v>
      </c>
      <c r="L2104">
        <v>15500</v>
      </c>
      <c r="M2104">
        <v>23500</v>
      </c>
      <c r="N2104">
        <v>21370</v>
      </c>
      <c r="O2104" s="3" t="str">
        <f t="shared" si="128"/>
        <v>BAJO</v>
      </c>
      <c r="P2104" s="3" t="str">
        <f t="shared" si="129"/>
        <v>BAJO</v>
      </c>
      <c r="Q2104" s="3" t="str">
        <f t="shared" si="130"/>
        <v>BAJO</v>
      </c>
      <c r="R2104" s="3" t="str">
        <f t="shared" si="131"/>
        <v>BAJO</v>
      </c>
    </row>
    <row r="2105" spans="1:18" x14ac:dyDescent="0.35">
      <c r="A2105" s="1">
        <v>44643.635416666672</v>
      </c>
      <c r="B2105">
        <v>-3.0939054489135742</v>
      </c>
      <c r="C2105">
        <v>2018.3951416015625</v>
      </c>
      <c r="D2105">
        <v>16691.8984375</v>
      </c>
      <c r="E2105">
        <v>1642.7047119140625</v>
      </c>
      <c r="F2105" s="2">
        <v>2312.42724609375</v>
      </c>
      <c r="G2105">
        <v>2343.413330078125</v>
      </c>
      <c r="H2105">
        <v>3174.537353515625</v>
      </c>
      <c r="I2105">
        <v>2521.527099609375</v>
      </c>
      <c r="J2105">
        <v>7833.0693359375</v>
      </c>
      <c r="K2105">
        <v>19900</v>
      </c>
      <c r="L2105">
        <v>15500</v>
      </c>
      <c r="M2105">
        <v>23500</v>
      </c>
      <c r="N2105">
        <v>21370</v>
      </c>
      <c r="O2105" s="3" t="str">
        <f t="shared" si="128"/>
        <v>BAJO</v>
      </c>
      <c r="P2105" s="3" t="str">
        <f t="shared" si="129"/>
        <v>BAJO</v>
      </c>
      <c r="Q2105" s="3" t="str">
        <f t="shared" si="130"/>
        <v>BAJO</v>
      </c>
      <c r="R2105" s="3" t="str">
        <f t="shared" si="131"/>
        <v>BAJO</v>
      </c>
    </row>
    <row r="2106" spans="1:18" x14ac:dyDescent="0.35">
      <c r="A2106" s="1">
        <v>44643.638888888891</v>
      </c>
      <c r="B2106">
        <v>-3.0928864479064941</v>
      </c>
      <c r="C2106">
        <v>2028.7816162109375</v>
      </c>
      <c r="D2106">
        <v>16748.447265625</v>
      </c>
      <c r="E2106">
        <v>1721.0599365234375</v>
      </c>
      <c r="F2106" s="2">
        <v>2347.057861328125</v>
      </c>
      <c r="G2106">
        <v>2355.978759765625</v>
      </c>
      <c r="H2106">
        <v>3178.4462890625</v>
      </c>
      <c r="I2106">
        <v>2522.1953125</v>
      </c>
      <c r="J2106">
        <v>7834.77490234375</v>
      </c>
      <c r="K2106">
        <v>19900</v>
      </c>
      <c r="L2106">
        <v>15500</v>
      </c>
      <c r="M2106">
        <v>23500</v>
      </c>
      <c r="N2106">
        <v>21370</v>
      </c>
      <c r="O2106" s="3" t="str">
        <f t="shared" si="128"/>
        <v>BAJO</v>
      </c>
      <c r="P2106" s="3" t="str">
        <f t="shared" si="129"/>
        <v>BAJO</v>
      </c>
      <c r="Q2106" s="3" t="str">
        <f t="shared" si="130"/>
        <v>BAJO</v>
      </c>
      <c r="R2106" s="3" t="str">
        <f t="shared" si="131"/>
        <v>BAJO</v>
      </c>
    </row>
    <row r="2107" spans="1:18" x14ac:dyDescent="0.35">
      <c r="A2107" s="1">
        <v>44643.642361111109</v>
      </c>
      <c r="B2107">
        <v>-3.0918676853179932</v>
      </c>
      <c r="C2107">
        <v>2039.1680908203125</v>
      </c>
      <c r="D2107">
        <v>16804.998046875</v>
      </c>
      <c r="E2107">
        <v>1799.4150390625</v>
      </c>
      <c r="F2107" s="2">
        <v>2381.6884765625</v>
      </c>
      <c r="G2107">
        <v>2382.4833984375</v>
      </c>
      <c r="H2107">
        <v>3182.35498046875</v>
      </c>
      <c r="I2107">
        <v>2546.632080078125</v>
      </c>
      <c r="J2107">
        <v>7856.19091796875</v>
      </c>
      <c r="K2107">
        <v>19900</v>
      </c>
      <c r="L2107">
        <v>15500</v>
      </c>
      <c r="M2107">
        <v>23500</v>
      </c>
      <c r="N2107">
        <v>21370</v>
      </c>
      <c r="O2107" s="3" t="str">
        <f t="shared" si="128"/>
        <v>BAJO</v>
      </c>
      <c r="P2107" s="3" t="str">
        <f t="shared" si="129"/>
        <v>BAJO</v>
      </c>
      <c r="Q2107" s="3" t="str">
        <f t="shared" si="130"/>
        <v>BAJO</v>
      </c>
      <c r="R2107" s="3" t="str">
        <f t="shared" si="131"/>
        <v>BAJO</v>
      </c>
    </row>
    <row r="2108" spans="1:18" x14ac:dyDescent="0.35">
      <c r="A2108" s="1">
        <v>44643.645833333328</v>
      </c>
      <c r="B2108">
        <v>-3.0908489227294922</v>
      </c>
      <c r="C2108">
        <v>2049.5546875</v>
      </c>
      <c r="D2108">
        <v>16861.548828125</v>
      </c>
      <c r="E2108">
        <v>1870.6317138671875</v>
      </c>
      <c r="F2108" s="2">
        <v>2416.319091796875</v>
      </c>
      <c r="G2108">
        <v>2399.200439453125</v>
      </c>
      <c r="H2108">
        <v>3186.263671875</v>
      </c>
      <c r="I2108">
        <v>2558.349853515625</v>
      </c>
      <c r="J2108">
        <v>7863.40576171875</v>
      </c>
      <c r="K2108">
        <v>19900</v>
      </c>
      <c r="L2108">
        <v>15500</v>
      </c>
      <c r="M2108">
        <v>23500</v>
      </c>
      <c r="N2108">
        <v>21370</v>
      </c>
      <c r="O2108" s="3" t="str">
        <f t="shared" si="128"/>
        <v>BAJO</v>
      </c>
      <c r="P2108" s="3" t="str">
        <f t="shared" si="129"/>
        <v>BAJO</v>
      </c>
      <c r="Q2108" s="3" t="str">
        <f t="shared" si="130"/>
        <v>BAJO</v>
      </c>
      <c r="R2108" s="3" t="str">
        <f t="shared" si="131"/>
        <v>BAJO</v>
      </c>
    </row>
    <row r="2109" spans="1:18" x14ac:dyDescent="0.35">
      <c r="A2109" s="1">
        <v>44643.649305555555</v>
      </c>
      <c r="B2109">
        <v>-3.0898299217224121</v>
      </c>
      <c r="C2109">
        <v>2059.941162109375</v>
      </c>
      <c r="D2109">
        <v>16918.09765625</v>
      </c>
      <c r="E2109">
        <v>1903.4981689453125</v>
      </c>
      <c r="F2109" s="2">
        <v>2450.94970703125</v>
      </c>
      <c r="G2109">
        <v>2420.989013671875</v>
      </c>
      <c r="H2109">
        <v>3190.17236328125</v>
      </c>
      <c r="I2109">
        <v>2576.21630859375</v>
      </c>
      <c r="J2109">
        <v>7881.568359375</v>
      </c>
      <c r="K2109">
        <v>19900</v>
      </c>
      <c r="L2109">
        <v>15500</v>
      </c>
      <c r="M2109">
        <v>23500</v>
      </c>
      <c r="N2109">
        <v>21370</v>
      </c>
      <c r="O2109" s="3" t="str">
        <f t="shared" si="128"/>
        <v>BAJO</v>
      </c>
      <c r="P2109" s="3" t="str">
        <f t="shared" si="129"/>
        <v>BAJO</v>
      </c>
      <c r="Q2109" s="3" t="str">
        <f t="shared" si="130"/>
        <v>BAJO</v>
      </c>
      <c r="R2109" s="3" t="str">
        <f t="shared" si="131"/>
        <v>BAJO</v>
      </c>
    </row>
    <row r="2110" spans="1:18" x14ac:dyDescent="0.35">
      <c r="A2110" s="1">
        <v>44643.652777777781</v>
      </c>
      <c r="B2110">
        <v>-3.0888111591339111</v>
      </c>
      <c r="C2110">
        <v>2070.32763671875</v>
      </c>
      <c r="D2110">
        <v>16974.6484375</v>
      </c>
      <c r="E2110">
        <v>1936.364501953125</v>
      </c>
      <c r="F2110" s="2">
        <v>2485.580322265625</v>
      </c>
      <c r="G2110">
        <v>2450.552978515625</v>
      </c>
      <c r="H2110">
        <v>3194.0810546875</v>
      </c>
      <c r="I2110">
        <v>2594.11865234375</v>
      </c>
      <c r="J2110">
        <v>7898.666015625</v>
      </c>
      <c r="K2110">
        <v>19900</v>
      </c>
      <c r="L2110">
        <v>15500</v>
      </c>
      <c r="M2110">
        <v>23500</v>
      </c>
      <c r="N2110">
        <v>21370</v>
      </c>
      <c r="O2110" s="3" t="str">
        <f t="shared" si="128"/>
        <v>BAJO</v>
      </c>
      <c r="P2110" s="3" t="str">
        <f t="shared" si="129"/>
        <v>BAJO</v>
      </c>
      <c r="Q2110" s="3" t="str">
        <f t="shared" si="130"/>
        <v>BAJO</v>
      </c>
      <c r="R2110" s="3" t="str">
        <f t="shared" si="131"/>
        <v>BAJO</v>
      </c>
    </row>
    <row r="2111" spans="1:18" x14ac:dyDescent="0.35">
      <c r="A2111" s="1">
        <v>44643.65625</v>
      </c>
      <c r="B2111">
        <v>-3.0877921581268311</v>
      </c>
      <c r="C2111">
        <v>2072.399658203125</v>
      </c>
      <c r="D2111">
        <v>17031.19921875</v>
      </c>
      <c r="E2111">
        <v>1969.23095703125</v>
      </c>
      <c r="F2111" s="2">
        <v>2520.210693359375</v>
      </c>
      <c r="G2111">
        <v>2467.460693359375</v>
      </c>
      <c r="H2111">
        <v>3197.989990234375</v>
      </c>
      <c r="I2111">
        <v>2611.880126953125</v>
      </c>
      <c r="J2111">
        <v>7914.37353515625</v>
      </c>
      <c r="K2111">
        <v>19900</v>
      </c>
      <c r="L2111">
        <v>15500</v>
      </c>
      <c r="M2111">
        <v>23500</v>
      </c>
      <c r="N2111">
        <v>21370</v>
      </c>
      <c r="O2111" s="3" t="str">
        <f t="shared" si="128"/>
        <v>BAJO</v>
      </c>
      <c r="P2111" s="3" t="str">
        <f t="shared" si="129"/>
        <v>BAJO</v>
      </c>
      <c r="Q2111" s="3" t="str">
        <f t="shared" si="130"/>
        <v>BAJO</v>
      </c>
      <c r="R2111" s="3" t="str">
        <f t="shared" si="131"/>
        <v>BAJO</v>
      </c>
    </row>
    <row r="2112" spans="1:18" x14ac:dyDescent="0.35">
      <c r="A2112" s="1">
        <v>44643.659722222219</v>
      </c>
      <c r="B2112">
        <v>-3.0867733955383301</v>
      </c>
      <c r="C2112">
        <v>2069.00830078125</v>
      </c>
      <c r="D2112">
        <v>17087.748046875</v>
      </c>
      <c r="E2112">
        <v>2002.0972900390625</v>
      </c>
      <c r="F2112" s="2">
        <v>2554.84130859375</v>
      </c>
      <c r="G2112">
        <v>2487.16943359375</v>
      </c>
      <c r="H2112">
        <v>3201.898681640625</v>
      </c>
      <c r="I2112">
        <v>2623.5400390625</v>
      </c>
      <c r="J2112">
        <v>7922.16650390625</v>
      </c>
      <c r="K2112">
        <v>19900</v>
      </c>
      <c r="L2112">
        <v>15500</v>
      </c>
      <c r="M2112">
        <v>23500</v>
      </c>
      <c r="N2112">
        <v>21370</v>
      </c>
      <c r="O2112" s="3" t="str">
        <f t="shared" si="128"/>
        <v>BAJO</v>
      </c>
      <c r="P2112" s="3" t="str">
        <f t="shared" si="129"/>
        <v>BAJO</v>
      </c>
      <c r="Q2112" s="3" t="str">
        <f t="shared" si="130"/>
        <v>BAJO</v>
      </c>
      <c r="R2112" s="3" t="str">
        <f t="shared" si="131"/>
        <v>BAJO</v>
      </c>
    </row>
    <row r="2113" spans="1:18" x14ac:dyDescent="0.35">
      <c r="A2113" s="1">
        <v>44643.663194444445</v>
      </c>
      <c r="B2113">
        <v>-3.08575439453125</v>
      </c>
      <c r="C2113">
        <v>2065.61669921875</v>
      </c>
      <c r="D2113">
        <v>17144.298828125</v>
      </c>
      <c r="E2113">
        <v>2034.963623046875</v>
      </c>
      <c r="F2113" s="2">
        <v>2589.471923828125</v>
      </c>
      <c r="G2113">
        <v>2525.82861328125</v>
      </c>
      <c r="H2113">
        <v>3205.807373046875</v>
      </c>
      <c r="I2113">
        <v>2651.462646484375</v>
      </c>
      <c r="J2113">
        <v>7941.18994140625</v>
      </c>
      <c r="K2113">
        <v>19900</v>
      </c>
      <c r="L2113">
        <v>15500</v>
      </c>
      <c r="M2113">
        <v>23500</v>
      </c>
      <c r="N2113">
        <v>21370</v>
      </c>
      <c r="O2113" s="3" t="str">
        <f t="shared" si="128"/>
        <v>BAJO</v>
      </c>
      <c r="P2113" s="3" t="str">
        <f t="shared" si="129"/>
        <v>BAJO</v>
      </c>
      <c r="Q2113" s="3" t="str">
        <f t="shared" si="130"/>
        <v>BAJO</v>
      </c>
      <c r="R2113" s="3" t="str">
        <f t="shared" si="131"/>
        <v>BAJO</v>
      </c>
    </row>
    <row r="2114" spans="1:18" x14ac:dyDescent="0.35">
      <c r="A2114" s="1">
        <v>44643.666666666672</v>
      </c>
      <c r="B2114">
        <v>-3.084735631942749</v>
      </c>
      <c r="C2114">
        <v>2062.22509765625</v>
      </c>
      <c r="D2114">
        <v>17200.849609375</v>
      </c>
      <c r="E2114">
        <v>2067.830078125</v>
      </c>
      <c r="F2114" s="2">
        <v>2624.1025390625</v>
      </c>
      <c r="G2114">
        <v>2559.13427734375</v>
      </c>
      <c r="H2114">
        <v>3209.716064453125</v>
      </c>
      <c r="I2114">
        <v>2674.336669921875</v>
      </c>
      <c r="J2114">
        <v>7957.54931640625</v>
      </c>
      <c r="K2114">
        <v>19900</v>
      </c>
      <c r="L2114">
        <v>15500</v>
      </c>
      <c r="M2114">
        <v>23500</v>
      </c>
      <c r="N2114">
        <v>21370</v>
      </c>
      <c r="O2114" s="3" t="str">
        <f t="shared" si="128"/>
        <v>BAJO</v>
      </c>
      <c r="P2114" s="3" t="str">
        <f t="shared" si="129"/>
        <v>BAJO</v>
      </c>
      <c r="Q2114" s="3" t="str">
        <f t="shared" si="130"/>
        <v>BAJO</v>
      </c>
      <c r="R2114" s="3" t="str">
        <f t="shared" si="131"/>
        <v>BAJO</v>
      </c>
    </row>
    <row r="2115" spans="1:18" x14ac:dyDescent="0.35">
      <c r="A2115" s="1">
        <v>44643.670138888891</v>
      </c>
      <c r="B2115">
        <v>-3.083716869354248</v>
      </c>
      <c r="C2115">
        <v>2058.833740234375</v>
      </c>
      <c r="D2115">
        <v>17257.3984375</v>
      </c>
      <c r="E2115">
        <v>2100.696533203125</v>
      </c>
      <c r="F2115" s="2">
        <v>2658.733154296875</v>
      </c>
      <c r="G2115">
        <v>2575.21435546875</v>
      </c>
      <c r="H2115">
        <v>3213.624755859375</v>
      </c>
      <c r="I2115">
        <v>2685.37841796875</v>
      </c>
      <c r="J2115">
        <v>7966.90185546875</v>
      </c>
      <c r="K2115">
        <v>19900</v>
      </c>
      <c r="L2115">
        <v>15500</v>
      </c>
      <c r="M2115">
        <v>23500</v>
      </c>
      <c r="N2115">
        <v>21370</v>
      </c>
      <c r="O2115" s="3" t="str">
        <f t="shared" ref="O2115:O2178" si="132">+IF(D2115&gt;M2115,"ALTO","BAJO")</f>
        <v>BAJO</v>
      </c>
      <c r="P2115" s="3" t="str">
        <f t="shared" ref="P2115:P2178" si="133">+IF(H2115&gt;L2115,"ALTO","BAJO")</f>
        <v>BAJO</v>
      </c>
      <c r="Q2115" s="3" t="str">
        <f t="shared" ref="Q2115:Q2178" si="134">+IF(F2115&gt;K2115,"ALTO","BAJO")</f>
        <v>BAJO</v>
      </c>
      <c r="R2115" s="3" t="str">
        <f t="shared" ref="R2115:R2178" si="135">+IF(J2115&gt;N2115,"ALTO","BAJO")</f>
        <v>BAJO</v>
      </c>
    </row>
    <row r="2116" spans="1:18" x14ac:dyDescent="0.35">
      <c r="A2116" s="1">
        <v>44643.673611111109</v>
      </c>
      <c r="B2116">
        <v>-3.082697868347168</v>
      </c>
      <c r="C2116">
        <v>2055.442138671875</v>
      </c>
      <c r="D2116">
        <v>17313.94921875</v>
      </c>
      <c r="E2116">
        <v>2133.562744140625</v>
      </c>
      <c r="F2116" s="2">
        <v>2693.36376953125</v>
      </c>
      <c r="G2116">
        <v>2581.0341796875</v>
      </c>
      <c r="H2116">
        <v>3217.53369140625</v>
      </c>
      <c r="I2116">
        <v>2695.3994140625</v>
      </c>
      <c r="J2116">
        <v>7973.6171875</v>
      </c>
      <c r="K2116">
        <v>19900</v>
      </c>
      <c r="L2116">
        <v>15500</v>
      </c>
      <c r="M2116">
        <v>23500</v>
      </c>
      <c r="N2116">
        <v>21370</v>
      </c>
      <c r="O2116" s="3" t="str">
        <f t="shared" si="132"/>
        <v>BAJO</v>
      </c>
      <c r="P2116" s="3" t="str">
        <f t="shared" si="133"/>
        <v>BAJO</v>
      </c>
      <c r="Q2116" s="3" t="str">
        <f t="shared" si="134"/>
        <v>BAJO</v>
      </c>
      <c r="R2116" s="3" t="str">
        <f t="shared" si="135"/>
        <v>BAJO</v>
      </c>
    </row>
    <row r="2117" spans="1:18" x14ac:dyDescent="0.35">
      <c r="A2117" s="1">
        <v>44643.677083333328</v>
      </c>
      <c r="B2117">
        <v>-3.081679105758667</v>
      </c>
      <c r="C2117">
        <v>2052.05078125</v>
      </c>
      <c r="D2117">
        <v>17370.498046875</v>
      </c>
      <c r="E2117">
        <v>2166.42919921875</v>
      </c>
      <c r="F2117" s="2">
        <v>2727.994384765625</v>
      </c>
      <c r="G2117">
        <v>2571.64013671875</v>
      </c>
      <c r="H2117">
        <v>3221.4423828125</v>
      </c>
      <c r="I2117">
        <v>2686.72265625</v>
      </c>
      <c r="J2117">
        <v>7975.19091796875</v>
      </c>
      <c r="K2117">
        <v>19900</v>
      </c>
      <c r="L2117">
        <v>15500</v>
      </c>
      <c r="M2117">
        <v>23500</v>
      </c>
      <c r="N2117">
        <v>21370</v>
      </c>
      <c r="O2117" s="3" t="str">
        <f t="shared" si="132"/>
        <v>BAJO</v>
      </c>
      <c r="P2117" s="3" t="str">
        <f t="shared" si="133"/>
        <v>BAJO</v>
      </c>
      <c r="Q2117" s="3" t="str">
        <f t="shared" si="134"/>
        <v>BAJO</v>
      </c>
      <c r="R2117" s="3" t="str">
        <f t="shared" si="135"/>
        <v>BAJO</v>
      </c>
    </row>
    <row r="2118" spans="1:18" x14ac:dyDescent="0.35">
      <c r="A2118" s="1">
        <v>44643.680555555555</v>
      </c>
      <c r="B2118">
        <v>-3.0806601047515869</v>
      </c>
      <c r="C2118">
        <v>2048.6591796875</v>
      </c>
      <c r="D2118">
        <v>17427.048828125</v>
      </c>
      <c r="E2118">
        <v>2199.295654296875</v>
      </c>
      <c r="F2118" s="2">
        <v>2762.625</v>
      </c>
      <c r="G2118">
        <v>2574.848388671875</v>
      </c>
      <c r="H2118">
        <v>3225.35107421875</v>
      </c>
      <c r="I2118">
        <v>2690.77294921875</v>
      </c>
      <c r="J2118">
        <v>7971.1044921875</v>
      </c>
      <c r="K2118">
        <v>19900</v>
      </c>
      <c r="L2118">
        <v>15500</v>
      </c>
      <c r="M2118">
        <v>23500</v>
      </c>
      <c r="N2118">
        <v>21370</v>
      </c>
      <c r="O2118" s="3" t="str">
        <f t="shared" si="132"/>
        <v>BAJO</v>
      </c>
      <c r="P2118" s="3" t="str">
        <f t="shared" si="133"/>
        <v>BAJO</v>
      </c>
      <c r="Q2118" s="3" t="str">
        <f t="shared" si="134"/>
        <v>BAJO</v>
      </c>
      <c r="R2118" s="3" t="str">
        <f t="shared" si="135"/>
        <v>BAJO</v>
      </c>
    </row>
    <row r="2119" spans="1:18" x14ac:dyDescent="0.35">
      <c r="A2119" s="1">
        <v>44643.684027777781</v>
      </c>
      <c r="B2119">
        <v>-3.0796413421630859</v>
      </c>
      <c r="C2119">
        <v>2045.2677001953125</v>
      </c>
      <c r="D2119">
        <v>17483.599609375</v>
      </c>
      <c r="E2119">
        <v>2232.162109375</v>
      </c>
      <c r="F2119" s="2">
        <v>2797.25537109375</v>
      </c>
      <c r="G2119">
        <v>2574.595458984375</v>
      </c>
      <c r="H2119">
        <v>3229.259765625</v>
      </c>
      <c r="I2119">
        <v>2686.775390625</v>
      </c>
      <c r="J2119">
        <v>7975.466796875</v>
      </c>
      <c r="K2119">
        <v>19900</v>
      </c>
      <c r="L2119">
        <v>15500</v>
      </c>
      <c r="M2119">
        <v>23500</v>
      </c>
      <c r="N2119">
        <v>21370</v>
      </c>
      <c r="O2119" s="3" t="str">
        <f t="shared" si="132"/>
        <v>BAJO</v>
      </c>
      <c r="P2119" s="3" t="str">
        <f t="shared" si="133"/>
        <v>BAJO</v>
      </c>
      <c r="Q2119" s="3" t="str">
        <f t="shared" si="134"/>
        <v>BAJO</v>
      </c>
      <c r="R2119" s="3" t="str">
        <f t="shared" si="135"/>
        <v>BAJO</v>
      </c>
    </row>
    <row r="2120" spans="1:18" x14ac:dyDescent="0.35">
      <c r="A2120" s="1">
        <v>44643.6875</v>
      </c>
      <c r="B2120">
        <v>-3.0786223411560059</v>
      </c>
      <c r="C2120">
        <v>2041.876220703125</v>
      </c>
      <c r="D2120">
        <v>17540.1484375</v>
      </c>
      <c r="E2120">
        <v>2265.0283203125</v>
      </c>
      <c r="F2120" s="2">
        <v>2831.885986328125</v>
      </c>
      <c r="G2120">
        <v>2558.54638671875</v>
      </c>
      <c r="H2120">
        <v>3233.16845703125</v>
      </c>
      <c r="I2120">
        <v>2682.75390625</v>
      </c>
      <c r="J2120">
        <v>7974.56005859375</v>
      </c>
      <c r="K2120">
        <v>19900</v>
      </c>
      <c r="L2120">
        <v>15500</v>
      </c>
      <c r="M2120">
        <v>23500</v>
      </c>
      <c r="N2120">
        <v>21370</v>
      </c>
      <c r="O2120" s="3" t="str">
        <f t="shared" si="132"/>
        <v>BAJO</v>
      </c>
      <c r="P2120" s="3" t="str">
        <f t="shared" si="133"/>
        <v>BAJO</v>
      </c>
      <c r="Q2120" s="3" t="str">
        <f t="shared" si="134"/>
        <v>BAJO</v>
      </c>
      <c r="R2120" s="3" t="str">
        <f t="shared" si="135"/>
        <v>BAJO</v>
      </c>
    </row>
    <row r="2121" spans="1:18" x14ac:dyDescent="0.35">
      <c r="A2121" s="1">
        <v>44643.690972222219</v>
      </c>
      <c r="B2121">
        <v>-3.0645594596862793</v>
      </c>
      <c r="C2121">
        <v>2047.0357666015625</v>
      </c>
      <c r="D2121">
        <v>17596.69921875</v>
      </c>
      <c r="E2121">
        <v>2297.894775390625</v>
      </c>
      <c r="F2121" s="2">
        <v>2866.5166015625</v>
      </c>
      <c r="G2121">
        <v>2522.024658203125</v>
      </c>
      <c r="H2121">
        <v>3237.077392578125</v>
      </c>
      <c r="I2121">
        <v>2647.856689453125</v>
      </c>
      <c r="J2121">
        <v>7942.775390625</v>
      </c>
      <c r="K2121">
        <v>19900</v>
      </c>
      <c r="L2121">
        <v>15500</v>
      </c>
      <c r="M2121">
        <v>23500</v>
      </c>
      <c r="N2121">
        <v>21370</v>
      </c>
      <c r="O2121" s="3" t="str">
        <f t="shared" si="132"/>
        <v>BAJO</v>
      </c>
      <c r="P2121" s="3" t="str">
        <f t="shared" si="133"/>
        <v>BAJO</v>
      </c>
      <c r="Q2121" s="3" t="str">
        <f t="shared" si="134"/>
        <v>BAJO</v>
      </c>
      <c r="R2121" s="3" t="str">
        <f t="shared" si="135"/>
        <v>BAJO</v>
      </c>
    </row>
    <row r="2122" spans="1:18" x14ac:dyDescent="0.35">
      <c r="A2122" s="1">
        <v>44643.694444444445</v>
      </c>
      <c r="B2122">
        <v>-3.0627431869506836</v>
      </c>
      <c r="C2122">
        <v>2058.0625</v>
      </c>
      <c r="D2122">
        <v>17653.25</v>
      </c>
      <c r="E2122">
        <v>2330.76123046875</v>
      </c>
      <c r="F2122" s="2">
        <v>2901.147216796875</v>
      </c>
      <c r="G2122">
        <v>2481.194580078125</v>
      </c>
      <c r="H2122">
        <v>3240.986083984375</v>
      </c>
      <c r="I2122">
        <v>2624.54638671875</v>
      </c>
      <c r="J2122">
        <v>7919.87060546875</v>
      </c>
      <c r="K2122">
        <v>19900</v>
      </c>
      <c r="L2122">
        <v>15500</v>
      </c>
      <c r="M2122">
        <v>23500</v>
      </c>
      <c r="N2122">
        <v>21370</v>
      </c>
      <c r="O2122" s="3" t="str">
        <f t="shared" si="132"/>
        <v>BAJO</v>
      </c>
      <c r="P2122" s="3" t="str">
        <f t="shared" si="133"/>
        <v>BAJO</v>
      </c>
      <c r="Q2122" s="3" t="str">
        <f t="shared" si="134"/>
        <v>BAJO</v>
      </c>
      <c r="R2122" s="3" t="str">
        <f t="shared" si="135"/>
        <v>BAJO</v>
      </c>
    </row>
    <row r="2123" spans="1:18" x14ac:dyDescent="0.35">
      <c r="A2123" s="1">
        <v>44643.697916666672</v>
      </c>
      <c r="B2123">
        <v>-3.0609266757965088</v>
      </c>
      <c r="C2123">
        <v>2069.089111328125</v>
      </c>
      <c r="D2123">
        <v>17709.798828125</v>
      </c>
      <c r="E2123">
        <v>2363.627685546875</v>
      </c>
      <c r="F2123" s="2">
        <v>2935.77783203125</v>
      </c>
      <c r="G2123">
        <v>2427.65380859375</v>
      </c>
      <c r="H2123">
        <v>3244.894775390625</v>
      </c>
      <c r="I2123">
        <v>2587.138916015625</v>
      </c>
      <c r="J2123">
        <v>7900.14501953125</v>
      </c>
      <c r="K2123">
        <v>19900</v>
      </c>
      <c r="L2123">
        <v>15500</v>
      </c>
      <c r="M2123">
        <v>23500</v>
      </c>
      <c r="N2123">
        <v>21370</v>
      </c>
      <c r="O2123" s="3" t="str">
        <f t="shared" si="132"/>
        <v>BAJO</v>
      </c>
      <c r="P2123" s="3" t="str">
        <f t="shared" si="133"/>
        <v>BAJO</v>
      </c>
      <c r="Q2123" s="3" t="str">
        <f t="shared" si="134"/>
        <v>BAJO</v>
      </c>
      <c r="R2123" s="3" t="str">
        <f t="shared" si="135"/>
        <v>BAJO</v>
      </c>
    </row>
    <row r="2124" spans="1:18" x14ac:dyDescent="0.35">
      <c r="A2124" s="1">
        <v>44643.701388888891</v>
      </c>
      <c r="B2124">
        <v>-3.0591104030609131</v>
      </c>
      <c r="C2124">
        <v>2080.115966796875</v>
      </c>
      <c r="D2124">
        <v>17766.349609375</v>
      </c>
      <c r="E2124">
        <v>2396.493896484375</v>
      </c>
      <c r="F2124" s="2">
        <v>2970.408447265625</v>
      </c>
      <c r="G2124">
        <v>2364.9169921875</v>
      </c>
      <c r="H2124">
        <v>3248.803466796875</v>
      </c>
      <c r="I2124">
        <v>2539.054931640625</v>
      </c>
      <c r="J2124">
        <v>7858.95947265625</v>
      </c>
      <c r="K2124">
        <v>19900</v>
      </c>
      <c r="L2124">
        <v>15500</v>
      </c>
      <c r="M2124">
        <v>23500</v>
      </c>
      <c r="N2124">
        <v>21370</v>
      </c>
      <c r="O2124" s="3" t="str">
        <f t="shared" si="132"/>
        <v>BAJO</v>
      </c>
      <c r="P2124" s="3" t="str">
        <f t="shared" si="133"/>
        <v>BAJO</v>
      </c>
      <c r="Q2124" s="3" t="str">
        <f t="shared" si="134"/>
        <v>BAJO</v>
      </c>
      <c r="R2124" s="3" t="str">
        <f t="shared" si="135"/>
        <v>BAJO</v>
      </c>
    </row>
    <row r="2125" spans="1:18" x14ac:dyDescent="0.35">
      <c r="A2125" s="1">
        <v>44643.704861111109</v>
      </c>
      <c r="B2125">
        <v>-3.0572938919067383</v>
      </c>
      <c r="C2125">
        <v>2091.142578125</v>
      </c>
      <c r="D2125">
        <v>17822.900390625</v>
      </c>
      <c r="E2125">
        <v>2429.3603515625</v>
      </c>
      <c r="F2125" s="2">
        <v>3005.0390625</v>
      </c>
      <c r="G2125">
        <v>2317.140380859375</v>
      </c>
      <c r="H2125">
        <v>3255.836669921875</v>
      </c>
      <c r="I2125">
        <v>2502.066162109375</v>
      </c>
      <c r="J2125">
        <v>7829.01220703125</v>
      </c>
      <c r="K2125">
        <v>19900</v>
      </c>
      <c r="L2125">
        <v>15500</v>
      </c>
      <c r="M2125">
        <v>23500</v>
      </c>
      <c r="N2125">
        <v>21370</v>
      </c>
      <c r="O2125" s="3" t="str">
        <f t="shared" si="132"/>
        <v>BAJO</v>
      </c>
      <c r="P2125" s="3" t="str">
        <f t="shared" si="133"/>
        <v>BAJO</v>
      </c>
      <c r="Q2125" s="3" t="str">
        <f t="shared" si="134"/>
        <v>BAJO</v>
      </c>
      <c r="R2125" s="3" t="str">
        <f t="shared" si="135"/>
        <v>BAJO</v>
      </c>
    </row>
    <row r="2126" spans="1:18" x14ac:dyDescent="0.35">
      <c r="A2126" s="1">
        <v>44643.708333333328</v>
      </c>
      <c r="B2126">
        <v>-3.0554773807525635</v>
      </c>
      <c r="C2126">
        <v>2102.16943359375</v>
      </c>
      <c r="D2126">
        <v>17879.44921875</v>
      </c>
      <c r="E2126">
        <v>2462.226806640625</v>
      </c>
      <c r="F2126" s="2">
        <v>3039.66943359375</v>
      </c>
      <c r="G2126">
        <v>2294.42919921875</v>
      </c>
      <c r="H2126">
        <v>3263.26806640625</v>
      </c>
      <c r="I2126">
        <v>2484.707275390625</v>
      </c>
      <c r="J2126">
        <v>7818.0029296875</v>
      </c>
      <c r="K2126">
        <v>19900</v>
      </c>
      <c r="L2126">
        <v>15500</v>
      </c>
      <c r="M2126">
        <v>23500</v>
      </c>
      <c r="N2126">
        <v>21370</v>
      </c>
      <c r="O2126" s="3" t="str">
        <f t="shared" si="132"/>
        <v>BAJO</v>
      </c>
      <c r="P2126" s="3" t="str">
        <f t="shared" si="133"/>
        <v>BAJO</v>
      </c>
      <c r="Q2126" s="3" t="str">
        <f t="shared" si="134"/>
        <v>BAJO</v>
      </c>
      <c r="R2126" s="3" t="str">
        <f t="shared" si="135"/>
        <v>BAJO</v>
      </c>
    </row>
    <row r="2127" spans="1:18" x14ac:dyDescent="0.35">
      <c r="A2127" s="1">
        <v>44643.711805555555</v>
      </c>
      <c r="B2127">
        <v>-3.0536611080169678</v>
      </c>
      <c r="C2127">
        <v>2113.196044921875</v>
      </c>
      <c r="D2127">
        <v>17936</v>
      </c>
      <c r="E2127">
        <v>2509.395751953125</v>
      </c>
      <c r="F2127" s="2">
        <v>3111.551025390625</v>
      </c>
      <c r="G2127">
        <v>2283.607421875</v>
      </c>
      <c r="H2127">
        <v>3270.699462890625</v>
      </c>
      <c r="I2127">
        <v>2476.896240234375</v>
      </c>
      <c r="J2127">
        <v>7811.9404296875</v>
      </c>
      <c r="K2127">
        <v>19900</v>
      </c>
      <c r="L2127">
        <v>15500</v>
      </c>
      <c r="M2127">
        <v>23500</v>
      </c>
      <c r="N2127">
        <v>21370</v>
      </c>
      <c r="O2127" s="3" t="str">
        <f t="shared" si="132"/>
        <v>BAJO</v>
      </c>
      <c r="P2127" s="3" t="str">
        <f t="shared" si="133"/>
        <v>BAJO</v>
      </c>
      <c r="Q2127" s="3" t="str">
        <f t="shared" si="134"/>
        <v>BAJO</v>
      </c>
      <c r="R2127" s="3" t="str">
        <f t="shared" si="135"/>
        <v>BAJO</v>
      </c>
    </row>
    <row r="2128" spans="1:18" x14ac:dyDescent="0.35">
      <c r="A2128" s="1">
        <v>44643.715277777781</v>
      </c>
      <c r="B2128">
        <v>-3.051844596862793</v>
      </c>
      <c r="C2128">
        <v>2124.22265625</v>
      </c>
      <c r="D2128">
        <v>17992.55078125</v>
      </c>
      <c r="E2128">
        <v>2600.7646484375</v>
      </c>
      <c r="F2128" s="2">
        <v>3226.50244140625</v>
      </c>
      <c r="G2128">
        <v>2230.46923828125</v>
      </c>
      <c r="H2128">
        <v>3278.130859375</v>
      </c>
      <c r="I2128">
        <v>2438.857177734375</v>
      </c>
      <c r="J2128">
        <v>7783.111328125</v>
      </c>
      <c r="K2128">
        <v>19900</v>
      </c>
      <c r="L2128">
        <v>15500</v>
      </c>
      <c r="M2128">
        <v>23500</v>
      </c>
      <c r="N2128">
        <v>21370</v>
      </c>
      <c r="O2128" s="3" t="str">
        <f t="shared" si="132"/>
        <v>BAJO</v>
      </c>
      <c r="P2128" s="3" t="str">
        <f t="shared" si="133"/>
        <v>BAJO</v>
      </c>
      <c r="Q2128" s="3" t="str">
        <f t="shared" si="134"/>
        <v>BAJO</v>
      </c>
      <c r="R2128" s="3" t="str">
        <f t="shared" si="135"/>
        <v>BAJO</v>
      </c>
    </row>
    <row r="2129" spans="1:18" x14ac:dyDescent="0.35">
      <c r="A2129" s="1">
        <v>44643.71875</v>
      </c>
      <c r="B2129">
        <v>-3.0500283241271973</v>
      </c>
      <c r="C2129">
        <v>2135.24951171875</v>
      </c>
      <c r="D2129">
        <v>18039.7890625</v>
      </c>
      <c r="E2129">
        <v>2692.133544921875</v>
      </c>
      <c r="F2129" s="2">
        <v>3341.453857421875</v>
      </c>
      <c r="G2129">
        <v>2182.264892578125</v>
      </c>
      <c r="H2129">
        <v>3285.562255859375</v>
      </c>
      <c r="I2129">
        <v>2403.37158203125</v>
      </c>
      <c r="J2129">
        <v>7749.12255859375</v>
      </c>
      <c r="K2129">
        <v>19900</v>
      </c>
      <c r="L2129">
        <v>15500</v>
      </c>
      <c r="M2129">
        <v>23500</v>
      </c>
      <c r="N2129">
        <v>21370</v>
      </c>
      <c r="O2129" s="3" t="str">
        <f t="shared" si="132"/>
        <v>BAJO</v>
      </c>
      <c r="P2129" s="3" t="str">
        <f t="shared" si="133"/>
        <v>BAJO</v>
      </c>
      <c r="Q2129" s="3" t="str">
        <f t="shared" si="134"/>
        <v>BAJO</v>
      </c>
      <c r="R2129" s="3" t="str">
        <f t="shared" si="135"/>
        <v>BAJO</v>
      </c>
    </row>
    <row r="2130" spans="1:18" x14ac:dyDescent="0.35">
      <c r="A2130" s="1">
        <v>44643.722222222219</v>
      </c>
      <c r="B2130">
        <v>-3.0482118129730225</v>
      </c>
      <c r="C2130">
        <v>2146.276123046875</v>
      </c>
      <c r="D2130">
        <v>18067.412109375</v>
      </c>
      <c r="E2130">
        <v>2783.502685546875</v>
      </c>
      <c r="F2130" s="2">
        <v>3456.4052734375</v>
      </c>
      <c r="G2130">
        <v>2161.691650390625</v>
      </c>
      <c r="H2130">
        <v>3292.99365234375</v>
      </c>
      <c r="I2130">
        <v>2385.578125</v>
      </c>
      <c r="J2130">
        <v>7742.775390625</v>
      </c>
      <c r="K2130">
        <v>19900</v>
      </c>
      <c r="L2130">
        <v>15500</v>
      </c>
      <c r="M2130">
        <v>23500</v>
      </c>
      <c r="N2130">
        <v>21370</v>
      </c>
      <c r="O2130" s="3" t="str">
        <f t="shared" si="132"/>
        <v>BAJO</v>
      </c>
      <c r="P2130" s="3" t="str">
        <f t="shared" si="133"/>
        <v>BAJO</v>
      </c>
      <c r="Q2130" s="3" t="str">
        <f t="shared" si="134"/>
        <v>BAJO</v>
      </c>
      <c r="R2130" s="3" t="str">
        <f t="shared" si="135"/>
        <v>BAJO</v>
      </c>
    </row>
    <row r="2131" spans="1:18" x14ac:dyDescent="0.35">
      <c r="A2131" s="1">
        <v>44643.725694444445</v>
      </c>
      <c r="B2131">
        <v>-3.0463955402374268</v>
      </c>
      <c r="C2131">
        <v>2157.302978515625</v>
      </c>
      <c r="D2131">
        <v>18095.033203125</v>
      </c>
      <c r="E2131">
        <v>2874.87158203125</v>
      </c>
      <c r="F2131" s="2">
        <v>3571.3564453125</v>
      </c>
      <c r="G2131">
        <v>2177.84814453125</v>
      </c>
      <c r="H2131">
        <v>3300.4248046875</v>
      </c>
      <c r="I2131">
        <v>2387.11962890625</v>
      </c>
      <c r="J2131">
        <v>7741.626953125</v>
      </c>
      <c r="K2131">
        <v>19900</v>
      </c>
      <c r="L2131">
        <v>15500</v>
      </c>
      <c r="M2131">
        <v>23500</v>
      </c>
      <c r="N2131">
        <v>21370</v>
      </c>
      <c r="O2131" s="3" t="str">
        <f t="shared" si="132"/>
        <v>BAJO</v>
      </c>
      <c r="P2131" s="3" t="str">
        <f t="shared" si="133"/>
        <v>BAJO</v>
      </c>
      <c r="Q2131" s="3" t="str">
        <f t="shared" si="134"/>
        <v>BAJO</v>
      </c>
      <c r="R2131" s="3" t="str">
        <f t="shared" si="135"/>
        <v>BAJO</v>
      </c>
    </row>
    <row r="2132" spans="1:18" x14ac:dyDescent="0.35">
      <c r="A2132" s="1">
        <v>44643.729166666672</v>
      </c>
      <c r="B2132">
        <v>-3.044579029083252</v>
      </c>
      <c r="C2132">
        <v>2168.32958984375</v>
      </c>
      <c r="D2132">
        <v>18122.65625</v>
      </c>
      <c r="E2132">
        <v>2966.24072265625</v>
      </c>
      <c r="F2132" s="2">
        <v>3685.04638671875</v>
      </c>
      <c r="G2132">
        <v>2217.80810546875</v>
      </c>
      <c r="H2132">
        <v>3307.856201171875</v>
      </c>
      <c r="I2132">
        <v>2421.45751953125</v>
      </c>
      <c r="J2132">
        <v>7766.19091796875</v>
      </c>
      <c r="K2132">
        <v>19900</v>
      </c>
      <c r="L2132">
        <v>15500</v>
      </c>
      <c r="M2132">
        <v>23500</v>
      </c>
      <c r="N2132">
        <v>21370</v>
      </c>
      <c r="O2132" s="3" t="str">
        <f t="shared" si="132"/>
        <v>BAJO</v>
      </c>
      <c r="P2132" s="3" t="str">
        <f t="shared" si="133"/>
        <v>BAJO</v>
      </c>
      <c r="Q2132" s="3" t="str">
        <f t="shared" si="134"/>
        <v>BAJO</v>
      </c>
      <c r="R2132" s="3" t="str">
        <f t="shared" si="135"/>
        <v>BAJO</v>
      </c>
    </row>
    <row r="2133" spans="1:18" x14ac:dyDescent="0.35">
      <c r="A2133" s="1">
        <v>44643.732638888891</v>
      </c>
      <c r="B2133">
        <v>-3.0427627563476563</v>
      </c>
      <c r="C2133">
        <v>2169.049560546875</v>
      </c>
      <c r="D2133">
        <v>18150.27734375</v>
      </c>
      <c r="E2133">
        <v>3057.609619140625</v>
      </c>
      <c r="F2133" s="2">
        <v>3667.395751953125</v>
      </c>
      <c r="G2133">
        <v>2223.704833984375</v>
      </c>
      <c r="H2133">
        <v>3315.28759765625</v>
      </c>
      <c r="I2133">
        <v>2471.7158203125</v>
      </c>
      <c r="J2133">
        <v>7804.22705078125</v>
      </c>
      <c r="K2133">
        <v>19900</v>
      </c>
      <c r="L2133">
        <v>15500</v>
      </c>
      <c r="M2133">
        <v>23500</v>
      </c>
      <c r="N2133">
        <v>21370</v>
      </c>
      <c r="O2133" s="3" t="str">
        <f t="shared" si="132"/>
        <v>BAJO</v>
      </c>
      <c r="P2133" s="3" t="str">
        <f t="shared" si="133"/>
        <v>BAJO</v>
      </c>
      <c r="Q2133" s="3" t="str">
        <f t="shared" si="134"/>
        <v>BAJO</v>
      </c>
      <c r="R2133" s="3" t="str">
        <f t="shared" si="135"/>
        <v>BAJO</v>
      </c>
    </row>
    <row r="2134" spans="1:18" x14ac:dyDescent="0.35">
      <c r="A2134" s="1">
        <v>44643.736111111109</v>
      </c>
      <c r="B2134">
        <v>-3.0409462451934814</v>
      </c>
      <c r="C2134">
        <v>2167.716796875</v>
      </c>
      <c r="D2134">
        <v>18177.8984375</v>
      </c>
      <c r="E2134">
        <v>3136.41064453125</v>
      </c>
      <c r="F2134" s="2">
        <v>3649.7451171875</v>
      </c>
      <c r="G2134">
        <v>2202.326171875</v>
      </c>
      <c r="H2134">
        <v>3322.718994140625</v>
      </c>
      <c r="I2134">
        <v>2536.454833984375</v>
      </c>
      <c r="J2134">
        <v>7860.021484375</v>
      </c>
      <c r="K2134">
        <v>19900</v>
      </c>
      <c r="L2134">
        <v>15500</v>
      </c>
      <c r="M2134">
        <v>23500</v>
      </c>
      <c r="N2134">
        <v>21370</v>
      </c>
      <c r="O2134" s="3" t="str">
        <f t="shared" si="132"/>
        <v>BAJO</v>
      </c>
      <c r="P2134" s="3" t="str">
        <f t="shared" si="133"/>
        <v>BAJO</v>
      </c>
      <c r="Q2134" s="3" t="str">
        <f t="shared" si="134"/>
        <v>BAJO</v>
      </c>
      <c r="R2134" s="3" t="str">
        <f t="shared" si="135"/>
        <v>BAJO</v>
      </c>
    </row>
    <row r="2135" spans="1:18" x14ac:dyDescent="0.35">
      <c r="A2135" s="1">
        <v>44643.739583333328</v>
      </c>
      <c r="B2135">
        <v>-3.0391297340393066</v>
      </c>
      <c r="C2135">
        <v>2166.384033203125</v>
      </c>
      <c r="D2135">
        <v>18205.521484375</v>
      </c>
      <c r="E2135">
        <v>3129.774658203125</v>
      </c>
      <c r="F2135" s="2">
        <v>3632.094482421875</v>
      </c>
      <c r="G2135">
        <v>2186.028076171875</v>
      </c>
      <c r="H2135">
        <v>3330.150390625</v>
      </c>
      <c r="I2135">
        <v>2579.98779296875</v>
      </c>
      <c r="J2135">
        <v>7895.72412109375</v>
      </c>
      <c r="K2135">
        <v>19900</v>
      </c>
      <c r="L2135">
        <v>15500</v>
      </c>
      <c r="M2135">
        <v>23500</v>
      </c>
      <c r="N2135">
        <v>21370</v>
      </c>
      <c r="O2135" s="3" t="str">
        <f t="shared" si="132"/>
        <v>BAJO</v>
      </c>
      <c r="P2135" s="3" t="str">
        <f t="shared" si="133"/>
        <v>BAJO</v>
      </c>
      <c r="Q2135" s="3" t="str">
        <f t="shared" si="134"/>
        <v>BAJO</v>
      </c>
      <c r="R2135" s="3" t="str">
        <f t="shared" si="135"/>
        <v>BAJO</v>
      </c>
    </row>
    <row r="2136" spans="1:18" x14ac:dyDescent="0.35">
      <c r="A2136" s="1">
        <v>44643.743055555555</v>
      </c>
      <c r="B2136">
        <v>-3.0373134613037109</v>
      </c>
      <c r="C2136">
        <v>2165.05126953125</v>
      </c>
      <c r="D2136">
        <v>18233.142578125</v>
      </c>
      <c r="E2136">
        <v>3123.138427734375</v>
      </c>
      <c r="F2136" s="2">
        <v>3614.44384765625</v>
      </c>
      <c r="G2136">
        <v>2144.680419921875</v>
      </c>
      <c r="H2136">
        <v>3338.52197265625</v>
      </c>
      <c r="I2136">
        <v>2626.456787109375</v>
      </c>
      <c r="J2136">
        <v>7934.03857421875</v>
      </c>
      <c r="K2136">
        <v>19900</v>
      </c>
      <c r="L2136">
        <v>15500</v>
      </c>
      <c r="M2136">
        <v>23500</v>
      </c>
      <c r="N2136">
        <v>21370</v>
      </c>
      <c r="O2136" s="3" t="str">
        <f t="shared" si="132"/>
        <v>BAJO</v>
      </c>
      <c r="P2136" s="3" t="str">
        <f t="shared" si="133"/>
        <v>BAJO</v>
      </c>
      <c r="Q2136" s="3" t="str">
        <f t="shared" si="134"/>
        <v>BAJO</v>
      </c>
      <c r="R2136" s="3" t="str">
        <f t="shared" si="135"/>
        <v>BAJO</v>
      </c>
    </row>
    <row r="2137" spans="1:18" x14ac:dyDescent="0.35">
      <c r="A2137" s="1">
        <v>44643.746527777781</v>
      </c>
      <c r="B2137">
        <v>-3.0354969501495361</v>
      </c>
      <c r="C2137">
        <v>2163.71826171875</v>
      </c>
      <c r="D2137">
        <v>18260.765625</v>
      </c>
      <c r="E2137">
        <v>3116.502197265625</v>
      </c>
      <c r="F2137" s="2">
        <v>3596.793212890625</v>
      </c>
      <c r="G2137">
        <v>2096.681640625</v>
      </c>
      <c r="H2137">
        <v>3359.293212890625</v>
      </c>
      <c r="I2137">
        <v>2659.260498046875</v>
      </c>
      <c r="J2137">
        <v>7957.82177734375</v>
      </c>
      <c r="K2137">
        <v>19900</v>
      </c>
      <c r="L2137">
        <v>15500</v>
      </c>
      <c r="M2137">
        <v>23500</v>
      </c>
      <c r="N2137">
        <v>21370</v>
      </c>
      <c r="O2137" s="3" t="str">
        <f t="shared" si="132"/>
        <v>BAJO</v>
      </c>
      <c r="P2137" s="3" t="str">
        <f t="shared" si="133"/>
        <v>BAJO</v>
      </c>
      <c r="Q2137" s="3" t="str">
        <f t="shared" si="134"/>
        <v>BAJO</v>
      </c>
      <c r="R2137" s="3" t="str">
        <f t="shared" si="135"/>
        <v>BAJO</v>
      </c>
    </row>
    <row r="2138" spans="1:18" x14ac:dyDescent="0.35">
      <c r="A2138" s="1">
        <v>44643.75</v>
      </c>
      <c r="B2138">
        <v>-3.0336806774139404</v>
      </c>
      <c r="C2138">
        <v>2162.385498046875</v>
      </c>
      <c r="D2138">
        <v>18219.548828125</v>
      </c>
      <c r="E2138">
        <v>3109.8662109375</v>
      </c>
      <c r="F2138" s="2">
        <v>3579.142578125</v>
      </c>
      <c r="G2138">
        <v>2053.500244140625</v>
      </c>
      <c r="H2138">
        <v>3380.064453125</v>
      </c>
      <c r="I2138">
        <v>2693.397705078125</v>
      </c>
      <c r="J2138">
        <v>7977.357421875</v>
      </c>
      <c r="K2138">
        <v>19900</v>
      </c>
      <c r="L2138">
        <v>15500</v>
      </c>
      <c r="M2138">
        <v>23500</v>
      </c>
      <c r="N2138">
        <v>21370</v>
      </c>
      <c r="O2138" s="3" t="str">
        <f t="shared" si="132"/>
        <v>BAJO</v>
      </c>
      <c r="P2138" s="3" t="str">
        <f t="shared" si="133"/>
        <v>BAJO</v>
      </c>
      <c r="Q2138" s="3" t="str">
        <f t="shared" si="134"/>
        <v>BAJO</v>
      </c>
      <c r="R2138" s="3" t="str">
        <f t="shared" si="135"/>
        <v>BAJO</v>
      </c>
    </row>
    <row r="2139" spans="1:18" x14ac:dyDescent="0.35">
      <c r="A2139" s="1">
        <v>44643.753472222219</v>
      </c>
      <c r="B2139">
        <v>-3.0318641662597656</v>
      </c>
      <c r="C2139">
        <v>2153.2529296875</v>
      </c>
      <c r="D2139">
        <v>18083.162109375</v>
      </c>
      <c r="E2139">
        <v>3103.22998046875</v>
      </c>
      <c r="F2139" s="2">
        <v>3561.491943359375</v>
      </c>
      <c r="G2139">
        <v>2017.2886962890625</v>
      </c>
      <c r="H2139">
        <v>3400.835693359375</v>
      </c>
      <c r="I2139">
        <v>2722.653076171875</v>
      </c>
      <c r="J2139">
        <v>8002.056640625</v>
      </c>
      <c r="K2139">
        <v>19900</v>
      </c>
      <c r="L2139">
        <v>15500</v>
      </c>
      <c r="M2139">
        <v>23500</v>
      </c>
      <c r="N2139">
        <v>21370</v>
      </c>
      <c r="O2139" s="3" t="str">
        <f t="shared" si="132"/>
        <v>BAJO</v>
      </c>
      <c r="P2139" s="3" t="str">
        <f t="shared" si="133"/>
        <v>BAJO</v>
      </c>
      <c r="Q2139" s="3" t="str">
        <f t="shared" si="134"/>
        <v>BAJO</v>
      </c>
      <c r="R2139" s="3" t="str">
        <f t="shared" si="135"/>
        <v>BAJO</v>
      </c>
    </row>
    <row r="2140" spans="1:18" x14ac:dyDescent="0.35">
      <c r="A2140" s="1">
        <v>44643.756944444445</v>
      </c>
      <c r="B2140">
        <v>-3.0300478935241699</v>
      </c>
      <c r="C2140">
        <v>2134.268310546875</v>
      </c>
      <c r="D2140">
        <v>17946.775390625</v>
      </c>
      <c r="E2140">
        <v>3096.59375</v>
      </c>
      <c r="F2140" s="2">
        <v>3543.84130859375</v>
      </c>
      <c r="G2140">
        <v>2004.5167236328125</v>
      </c>
      <c r="H2140">
        <v>3421.60693359375</v>
      </c>
      <c r="I2140">
        <v>2737.447509765625</v>
      </c>
      <c r="J2140">
        <v>8026.13525390625</v>
      </c>
      <c r="K2140">
        <v>19900</v>
      </c>
      <c r="L2140">
        <v>15500</v>
      </c>
      <c r="M2140">
        <v>23500</v>
      </c>
      <c r="N2140">
        <v>21370</v>
      </c>
      <c r="O2140" s="3" t="str">
        <f t="shared" si="132"/>
        <v>BAJO</v>
      </c>
      <c r="P2140" s="3" t="str">
        <f t="shared" si="133"/>
        <v>BAJO</v>
      </c>
      <c r="Q2140" s="3" t="str">
        <f t="shared" si="134"/>
        <v>BAJO</v>
      </c>
      <c r="R2140" s="3" t="str">
        <f t="shared" si="135"/>
        <v>BAJO</v>
      </c>
    </row>
    <row r="2141" spans="1:18" x14ac:dyDescent="0.35">
      <c r="A2141" s="1">
        <v>44643.760416666672</v>
      </c>
      <c r="B2141">
        <v>-3.0282313823699951</v>
      </c>
      <c r="C2141">
        <v>2115.28369140625</v>
      </c>
      <c r="D2141">
        <v>17810.388671875</v>
      </c>
      <c r="E2141">
        <v>3089.957763671875</v>
      </c>
      <c r="F2141" s="2">
        <v>3526.190673828125</v>
      </c>
      <c r="G2141">
        <v>1963.444091796875</v>
      </c>
      <c r="H2141">
        <v>3442.378173828125</v>
      </c>
      <c r="I2141">
        <v>2765.248779296875</v>
      </c>
      <c r="J2141">
        <v>8043.29736328125</v>
      </c>
      <c r="K2141">
        <v>19900</v>
      </c>
      <c r="L2141">
        <v>15500</v>
      </c>
      <c r="M2141">
        <v>23500</v>
      </c>
      <c r="N2141">
        <v>21370</v>
      </c>
      <c r="O2141" s="3" t="str">
        <f t="shared" si="132"/>
        <v>BAJO</v>
      </c>
      <c r="P2141" s="3" t="str">
        <f t="shared" si="133"/>
        <v>BAJO</v>
      </c>
      <c r="Q2141" s="3" t="str">
        <f t="shared" si="134"/>
        <v>BAJO</v>
      </c>
      <c r="R2141" s="3" t="str">
        <f t="shared" si="135"/>
        <v>BAJO</v>
      </c>
    </row>
    <row r="2142" spans="1:18" x14ac:dyDescent="0.35">
      <c r="A2142" s="1">
        <v>44643.763888888891</v>
      </c>
      <c r="B2142">
        <v>-3.0264151096343994</v>
      </c>
      <c r="C2142">
        <v>2096.29931640625</v>
      </c>
      <c r="D2142">
        <v>17674.00390625</v>
      </c>
      <c r="E2142">
        <v>3083.321533203125</v>
      </c>
      <c r="F2142" s="2">
        <v>3508.5400390625</v>
      </c>
      <c r="G2142">
        <v>1933.060546875</v>
      </c>
      <c r="H2142">
        <v>3463.149169921875</v>
      </c>
      <c r="I2142">
        <v>2779.947265625</v>
      </c>
      <c r="J2142">
        <v>8060.85009765625</v>
      </c>
      <c r="K2142">
        <v>19900</v>
      </c>
      <c r="L2142">
        <v>15500</v>
      </c>
      <c r="M2142">
        <v>23500</v>
      </c>
      <c r="N2142">
        <v>21370</v>
      </c>
      <c r="O2142" s="3" t="str">
        <f t="shared" si="132"/>
        <v>BAJO</v>
      </c>
      <c r="P2142" s="3" t="str">
        <f t="shared" si="133"/>
        <v>BAJO</v>
      </c>
      <c r="Q2142" s="3" t="str">
        <f t="shared" si="134"/>
        <v>BAJO</v>
      </c>
      <c r="R2142" s="3" t="str">
        <f t="shared" si="135"/>
        <v>BAJO</v>
      </c>
    </row>
    <row r="2143" spans="1:18" x14ac:dyDescent="0.35">
      <c r="A2143" s="1">
        <v>44643.767361111109</v>
      </c>
      <c r="B2143">
        <v>-3.0245985984802246</v>
      </c>
      <c r="C2143">
        <v>681.64739990234375</v>
      </c>
      <c r="D2143">
        <v>11231.173828125</v>
      </c>
      <c r="E2143">
        <v>12887.36328125</v>
      </c>
      <c r="F2143" s="2">
        <v>8.0000371932983398</v>
      </c>
      <c r="G2143">
        <v>-52.114723205566406</v>
      </c>
      <c r="H2143">
        <v>4295.6416015625</v>
      </c>
      <c r="I2143">
        <v>-104.19962310791016</v>
      </c>
      <c r="J2143">
        <v>7129.63037109375</v>
      </c>
      <c r="K2143">
        <v>19900</v>
      </c>
      <c r="L2143">
        <v>15500</v>
      </c>
      <c r="M2143">
        <v>23500</v>
      </c>
      <c r="N2143">
        <v>21370</v>
      </c>
      <c r="O2143" s="3" t="str">
        <f t="shared" si="132"/>
        <v>BAJO</v>
      </c>
      <c r="P2143" s="3" t="str">
        <f t="shared" si="133"/>
        <v>BAJO</v>
      </c>
      <c r="Q2143" s="3" t="str">
        <f t="shared" si="134"/>
        <v>BAJO</v>
      </c>
      <c r="R2143" s="3" t="str">
        <f t="shared" si="135"/>
        <v>BAJO</v>
      </c>
    </row>
    <row r="2144" spans="1:18" x14ac:dyDescent="0.35">
      <c r="A2144" s="1">
        <v>44643.770833333328</v>
      </c>
      <c r="B2144">
        <v>-3.0227820873260498</v>
      </c>
      <c r="C2144">
        <v>14.603687286376953</v>
      </c>
      <c r="D2144">
        <v>11237.7763671875</v>
      </c>
      <c r="E2144">
        <v>12873.5244140625</v>
      </c>
      <c r="F2144" s="2">
        <v>7.798180103302002</v>
      </c>
      <c r="G2144">
        <v>3867.3212890625</v>
      </c>
      <c r="H2144">
        <v>9617.9130859375</v>
      </c>
      <c r="I2144">
        <v>123.50736236572266</v>
      </c>
      <c r="J2144">
        <v>7698.77392578125</v>
      </c>
      <c r="K2144">
        <v>19900</v>
      </c>
      <c r="L2144">
        <v>15500</v>
      </c>
      <c r="M2144">
        <v>23500</v>
      </c>
      <c r="N2144">
        <v>21370</v>
      </c>
      <c r="O2144" s="3" t="str">
        <f t="shared" si="132"/>
        <v>BAJO</v>
      </c>
      <c r="P2144" s="3" t="str">
        <f t="shared" si="133"/>
        <v>BAJO</v>
      </c>
      <c r="Q2144" s="3" t="str">
        <f t="shared" si="134"/>
        <v>BAJO</v>
      </c>
      <c r="R2144" s="3" t="str">
        <f t="shared" si="135"/>
        <v>BAJO</v>
      </c>
    </row>
    <row r="2145" spans="1:18" x14ac:dyDescent="0.35">
      <c r="A2145" s="1">
        <v>44643.774305555555</v>
      </c>
      <c r="B2145">
        <v>-3.0209658145904541</v>
      </c>
      <c r="C2145">
        <v>13.558138847351074</v>
      </c>
      <c r="D2145">
        <v>11244.3798828125</v>
      </c>
      <c r="E2145">
        <v>12859.6865234375</v>
      </c>
      <c r="F2145" s="2">
        <v>7.5963234901428223</v>
      </c>
      <c r="G2145">
        <v>3742.751220703125</v>
      </c>
      <c r="H2145">
        <v>9171.0380859375</v>
      </c>
      <c r="I2145">
        <v>144.87014770507813</v>
      </c>
      <c r="J2145">
        <v>7759.91845703125</v>
      </c>
      <c r="K2145">
        <v>19900</v>
      </c>
      <c r="L2145">
        <v>15500</v>
      </c>
      <c r="M2145">
        <v>23500</v>
      </c>
      <c r="N2145">
        <v>21370</v>
      </c>
      <c r="O2145" s="3" t="str">
        <f t="shared" si="132"/>
        <v>BAJO</v>
      </c>
      <c r="P2145" s="3" t="str">
        <f t="shared" si="133"/>
        <v>BAJO</v>
      </c>
      <c r="Q2145" s="3" t="str">
        <f t="shared" si="134"/>
        <v>BAJO</v>
      </c>
      <c r="R2145" s="3" t="str">
        <f t="shared" si="135"/>
        <v>BAJO</v>
      </c>
    </row>
    <row r="2146" spans="1:18" x14ac:dyDescent="0.35">
      <c r="A2146" s="1">
        <v>44643.777777777781</v>
      </c>
      <c r="B2146">
        <v>-3.0191493034362793</v>
      </c>
      <c r="C2146">
        <v>12.512590408325195</v>
      </c>
      <c r="D2146">
        <v>11250.982421875</v>
      </c>
      <c r="E2146">
        <v>12845.84765625</v>
      </c>
      <c r="F2146" s="2">
        <v>7.3944664001464844</v>
      </c>
      <c r="G2146">
        <v>3596.885498046875</v>
      </c>
      <c r="H2146">
        <v>8724.1630859375</v>
      </c>
      <c r="I2146">
        <v>145.76007080078125</v>
      </c>
      <c r="J2146">
        <v>7766.10302734375</v>
      </c>
      <c r="K2146">
        <v>19900</v>
      </c>
      <c r="L2146">
        <v>15500</v>
      </c>
      <c r="M2146">
        <v>23500</v>
      </c>
      <c r="N2146">
        <v>21370</v>
      </c>
      <c r="O2146" s="3" t="str">
        <f t="shared" si="132"/>
        <v>BAJO</v>
      </c>
      <c r="P2146" s="3" t="str">
        <f t="shared" si="133"/>
        <v>BAJO</v>
      </c>
      <c r="Q2146" s="3" t="str">
        <f t="shared" si="134"/>
        <v>BAJO</v>
      </c>
      <c r="R2146" s="3" t="str">
        <f t="shared" si="135"/>
        <v>BAJO</v>
      </c>
    </row>
    <row r="2147" spans="1:18" x14ac:dyDescent="0.35">
      <c r="A2147" s="1">
        <v>44643.78125</v>
      </c>
      <c r="B2147">
        <v>-3.0173330307006836</v>
      </c>
      <c r="C2147">
        <v>11.467042922973633</v>
      </c>
      <c r="D2147">
        <v>11257.5859375</v>
      </c>
      <c r="E2147">
        <v>12832.009765625</v>
      </c>
      <c r="F2147" s="2">
        <v>7.1926093101501465</v>
      </c>
      <c r="G2147">
        <v>3361.969970703125</v>
      </c>
      <c r="H2147">
        <v>8277.2880859375</v>
      </c>
      <c r="I2147">
        <v>145.85035705566406</v>
      </c>
      <c r="J2147">
        <v>7764.33740234375</v>
      </c>
      <c r="K2147">
        <v>19900</v>
      </c>
      <c r="L2147">
        <v>15500</v>
      </c>
      <c r="M2147">
        <v>23500</v>
      </c>
      <c r="N2147">
        <v>21370</v>
      </c>
      <c r="O2147" s="3" t="str">
        <f t="shared" si="132"/>
        <v>BAJO</v>
      </c>
      <c r="P2147" s="3" t="str">
        <f t="shared" si="133"/>
        <v>BAJO</v>
      </c>
      <c r="Q2147" s="3" t="str">
        <f t="shared" si="134"/>
        <v>BAJO</v>
      </c>
      <c r="R2147" s="3" t="str">
        <f t="shared" si="135"/>
        <v>BAJO</v>
      </c>
    </row>
    <row r="2148" spans="1:18" x14ac:dyDescent="0.35">
      <c r="A2148" s="1">
        <v>44643.784722222219</v>
      </c>
      <c r="B2148">
        <v>-3.0155165195465088</v>
      </c>
      <c r="C2148">
        <v>10.421494483947754</v>
      </c>
      <c r="D2148">
        <v>11264.1884765625</v>
      </c>
      <c r="E2148">
        <v>12818.1708984375</v>
      </c>
      <c r="F2148" s="2">
        <v>6.9907522201538086</v>
      </c>
      <c r="G2148">
        <v>3072.158447265625</v>
      </c>
      <c r="H2148">
        <v>7830.41357421875</v>
      </c>
      <c r="I2148">
        <v>145.94065856933594</v>
      </c>
      <c r="J2148">
        <v>7766.13720703125</v>
      </c>
      <c r="K2148">
        <v>19900</v>
      </c>
      <c r="L2148">
        <v>15500</v>
      </c>
      <c r="M2148">
        <v>23500</v>
      </c>
      <c r="N2148">
        <v>21370</v>
      </c>
      <c r="O2148" s="3" t="str">
        <f t="shared" si="132"/>
        <v>BAJO</v>
      </c>
      <c r="P2148" s="3" t="str">
        <f t="shared" si="133"/>
        <v>BAJO</v>
      </c>
      <c r="Q2148" s="3" t="str">
        <f t="shared" si="134"/>
        <v>BAJO</v>
      </c>
      <c r="R2148" s="3" t="str">
        <f t="shared" si="135"/>
        <v>BAJO</v>
      </c>
    </row>
    <row r="2149" spans="1:18" x14ac:dyDescent="0.35">
      <c r="A2149" s="1">
        <v>44643.788194444445</v>
      </c>
      <c r="B2149">
        <v>-3.0137002468109131</v>
      </c>
      <c r="C2149">
        <v>9.375946044921875</v>
      </c>
      <c r="D2149">
        <v>11270.7919921875</v>
      </c>
      <c r="E2149">
        <v>12804.3330078125</v>
      </c>
      <c r="F2149" s="2">
        <v>6.7888956069946289</v>
      </c>
      <c r="G2149">
        <v>2786.984130859375</v>
      </c>
      <c r="H2149">
        <v>7383.53857421875</v>
      </c>
      <c r="I2149">
        <v>146.03094482421875</v>
      </c>
      <c r="J2149">
        <v>7766.654296875</v>
      </c>
      <c r="K2149">
        <v>19900</v>
      </c>
      <c r="L2149">
        <v>15500</v>
      </c>
      <c r="M2149">
        <v>23500</v>
      </c>
      <c r="N2149">
        <v>21370</v>
      </c>
      <c r="O2149" s="3" t="str">
        <f t="shared" si="132"/>
        <v>BAJO</v>
      </c>
      <c r="P2149" s="3" t="str">
        <f t="shared" si="133"/>
        <v>BAJO</v>
      </c>
      <c r="Q2149" s="3" t="str">
        <f t="shared" si="134"/>
        <v>BAJO</v>
      </c>
      <c r="R2149" s="3" t="str">
        <f t="shared" si="135"/>
        <v>BAJO</v>
      </c>
    </row>
    <row r="2150" spans="1:18" x14ac:dyDescent="0.35">
      <c r="A2150" s="1">
        <v>44643.791666666672</v>
      </c>
      <c r="B2150">
        <v>-3.0118837356567383</v>
      </c>
      <c r="C2150">
        <v>8.3303976058959961</v>
      </c>
      <c r="D2150">
        <v>11277.39453125</v>
      </c>
      <c r="E2150">
        <v>12790.494140625</v>
      </c>
      <c r="F2150" s="2">
        <v>6.587038516998291</v>
      </c>
      <c r="G2150">
        <v>2566.61474609375</v>
      </c>
      <c r="H2150">
        <v>6936.66357421875</v>
      </c>
      <c r="I2150">
        <v>146.12123107910156</v>
      </c>
      <c r="J2150">
        <v>7766.40185546875</v>
      </c>
      <c r="K2150">
        <v>19900</v>
      </c>
      <c r="L2150">
        <v>15500</v>
      </c>
      <c r="M2150">
        <v>23500</v>
      </c>
      <c r="N2150">
        <v>21370</v>
      </c>
      <c r="O2150" s="3" t="str">
        <f t="shared" si="132"/>
        <v>BAJO</v>
      </c>
      <c r="P2150" s="3" t="str">
        <f t="shared" si="133"/>
        <v>BAJO</v>
      </c>
      <c r="Q2150" s="3" t="str">
        <f t="shared" si="134"/>
        <v>BAJO</v>
      </c>
      <c r="R2150" s="3" t="str">
        <f t="shared" si="135"/>
        <v>BAJO</v>
      </c>
    </row>
    <row r="2151" spans="1:18" x14ac:dyDescent="0.35">
      <c r="A2151" s="1">
        <v>44643.795138888891</v>
      </c>
      <c r="B2151">
        <v>-3.0100674629211426</v>
      </c>
      <c r="C2151">
        <v>7.2848496437072754</v>
      </c>
      <c r="D2151">
        <v>11283.998046875</v>
      </c>
      <c r="E2151">
        <v>12776.6552734375</v>
      </c>
      <c r="F2151" s="2">
        <v>6.3851814270019531</v>
      </c>
      <c r="G2151">
        <v>2401.2822265625</v>
      </c>
      <c r="H2151">
        <v>6780.14306640625</v>
      </c>
      <c r="I2151">
        <v>146.21151733398438</v>
      </c>
      <c r="J2151">
        <v>7766.6796875</v>
      </c>
      <c r="K2151">
        <v>19900</v>
      </c>
      <c r="L2151">
        <v>15500</v>
      </c>
      <c r="M2151">
        <v>23500</v>
      </c>
      <c r="N2151">
        <v>21370</v>
      </c>
      <c r="O2151" s="3" t="str">
        <f t="shared" si="132"/>
        <v>BAJO</v>
      </c>
      <c r="P2151" s="3" t="str">
        <f t="shared" si="133"/>
        <v>BAJO</v>
      </c>
      <c r="Q2151" s="3" t="str">
        <f t="shared" si="134"/>
        <v>BAJO</v>
      </c>
      <c r="R2151" s="3" t="str">
        <f t="shared" si="135"/>
        <v>BAJO</v>
      </c>
    </row>
    <row r="2152" spans="1:18" x14ac:dyDescent="0.35">
      <c r="A2152" s="1">
        <v>44643.798611111109</v>
      </c>
      <c r="B2152">
        <v>-3.0082509517669678</v>
      </c>
      <c r="C2152">
        <v>6.2393016815185547</v>
      </c>
      <c r="D2152">
        <v>11290.6005859375</v>
      </c>
      <c r="E2152">
        <v>12762.8173828125</v>
      </c>
      <c r="F2152" s="2">
        <v>6.1833243370056152</v>
      </c>
      <c r="G2152">
        <v>2281.456298828125</v>
      </c>
      <c r="H2152">
        <v>6654.5263671875</v>
      </c>
      <c r="I2152">
        <v>146.30181884765625</v>
      </c>
      <c r="J2152">
        <v>7766.150390625</v>
      </c>
      <c r="K2152">
        <v>19900</v>
      </c>
      <c r="L2152">
        <v>15500</v>
      </c>
      <c r="M2152">
        <v>23500</v>
      </c>
      <c r="N2152">
        <v>21370</v>
      </c>
      <c r="O2152" s="3" t="str">
        <f t="shared" si="132"/>
        <v>BAJO</v>
      </c>
      <c r="P2152" s="3" t="str">
        <f t="shared" si="133"/>
        <v>BAJO</v>
      </c>
      <c r="Q2152" s="3" t="str">
        <f t="shared" si="134"/>
        <v>BAJO</v>
      </c>
      <c r="R2152" s="3" t="str">
        <f t="shared" si="135"/>
        <v>BAJO</v>
      </c>
    </row>
    <row r="2153" spans="1:18" x14ac:dyDescent="0.35">
      <c r="A2153" s="1">
        <v>44643.802083333328</v>
      </c>
      <c r="B2153">
        <v>-3.006434440612793</v>
      </c>
      <c r="C2153">
        <v>5.193753719329834</v>
      </c>
      <c r="D2153">
        <v>11297.2041015625</v>
      </c>
      <c r="E2153">
        <v>12748.978515625</v>
      </c>
      <c r="F2153" s="2">
        <v>5.9814677238464355</v>
      </c>
      <c r="G2153">
        <v>2197.17041015625</v>
      </c>
      <c r="H2153">
        <v>6528.90966796875</v>
      </c>
      <c r="I2153">
        <v>146.39210510253906</v>
      </c>
      <c r="J2153">
        <v>7765.93017578125</v>
      </c>
      <c r="K2153">
        <v>19900</v>
      </c>
      <c r="L2153">
        <v>15500</v>
      </c>
      <c r="M2153">
        <v>23500</v>
      </c>
      <c r="N2153">
        <v>21370</v>
      </c>
      <c r="O2153" s="3" t="str">
        <f t="shared" si="132"/>
        <v>BAJO</v>
      </c>
      <c r="P2153" s="3" t="str">
        <f t="shared" si="133"/>
        <v>BAJO</v>
      </c>
      <c r="Q2153" s="3" t="str">
        <f t="shared" si="134"/>
        <v>BAJO</v>
      </c>
      <c r="R2153" s="3" t="str">
        <f t="shared" si="135"/>
        <v>BAJO</v>
      </c>
    </row>
    <row r="2154" spans="1:18" x14ac:dyDescent="0.35">
      <c r="A2154" s="1">
        <v>44643.805555555555</v>
      </c>
      <c r="B2154">
        <v>-3.0046181678771973</v>
      </c>
      <c r="C2154">
        <v>4.1482052803039551</v>
      </c>
      <c r="D2154">
        <v>11303.806640625</v>
      </c>
      <c r="E2154">
        <v>12735.140625</v>
      </c>
      <c r="F2154" s="2">
        <v>5.7796106338500977</v>
      </c>
      <c r="G2154">
        <v>2143.09619140625</v>
      </c>
      <c r="H2154">
        <v>6403.29296875</v>
      </c>
      <c r="I2154">
        <v>146.48239135742188</v>
      </c>
      <c r="J2154">
        <v>7766.0615234375</v>
      </c>
      <c r="K2154">
        <v>19900</v>
      </c>
      <c r="L2154">
        <v>15500</v>
      </c>
      <c r="M2154">
        <v>23500</v>
      </c>
      <c r="N2154">
        <v>21370</v>
      </c>
      <c r="O2154" s="3" t="str">
        <f t="shared" si="132"/>
        <v>BAJO</v>
      </c>
      <c r="P2154" s="3" t="str">
        <f t="shared" si="133"/>
        <v>BAJO</v>
      </c>
      <c r="Q2154" s="3" t="str">
        <f t="shared" si="134"/>
        <v>BAJO</v>
      </c>
      <c r="R2154" s="3" t="str">
        <f t="shared" si="135"/>
        <v>BAJO</v>
      </c>
    </row>
    <row r="2155" spans="1:18" x14ac:dyDescent="0.35">
      <c r="A2155" s="1">
        <v>44643.809027777781</v>
      </c>
      <c r="B2155">
        <v>-3.0028016567230225</v>
      </c>
      <c r="C2155">
        <v>3.1026573181152344</v>
      </c>
      <c r="D2155">
        <v>11310.41015625</v>
      </c>
      <c r="E2155">
        <v>12721.3017578125</v>
      </c>
      <c r="F2155" s="2">
        <v>5.5777535438537598</v>
      </c>
      <c r="G2155">
        <v>2102.79736328125</v>
      </c>
      <c r="H2155">
        <v>6277.67626953125</v>
      </c>
      <c r="I2155">
        <v>146.57267761230469</v>
      </c>
      <c r="J2155">
        <v>7764.35888671875</v>
      </c>
      <c r="K2155">
        <v>19900</v>
      </c>
      <c r="L2155">
        <v>15500</v>
      </c>
      <c r="M2155">
        <v>23500</v>
      </c>
      <c r="N2155">
        <v>21370</v>
      </c>
      <c r="O2155" s="3" t="str">
        <f t="shared" si="132"/>
        <v>BAJO</v>
      </c>
      <c r="P2155" s="3" t="str">
        <f t="shared" si="133"/>
        <v>BAJO</v>
      </c>
      <c r="Q2155" s="3" t="str">
        <f t="shared" si="134"/>
        <v>BAJO</v>
      </c>
      <c r="R2155" s="3" t="str">
        <f t="shared" si="135"/>
        <v>BAJO</v>
      </c>
    </row>
    <row r="2156" spans="1:18" x14ac:dyDescent="0.35">
      <c r="A2156" s="1">
        <v>44643.8125</v>
      </c>
      <c r="B2156">
        <v>-3.0009853839874268</v>
      </c>
      <c r="C2156">
        <v>2.0571091175079346</v>
      </c>
      <c r="D2156">
        <v>11317.0126953125</v>
      </c>
      <c r="E2156">
        <v>12707.4638671875</v>
      </c>
      <c r="F2156" s="2">
        <v>5.3758964538574219</v>
      </c>
      <c r="G2156">
        <v>2068.587158203125</v>
      </c>
      <c r="H2156">
        <v>6152.0595703125</v>
      </c>
      <c r="I2156">
        <v>146.6629638671875</v>
      </c>
      <c r="J2156">
        <v>7764.40771484375</v>
      </c>
      <c r="K2156">
        <v>19900</v>
      </c>
      <c r="L2156">
        <v>15500</v>
      </c>
      <c r="M2156">
        <v>23500</v>
      </c>
      <c r="N2156">
        <v>21370</v>
      </c>
      <c r="O2156" s="3" t="str">
        <f t="shared" si="132"/>
        <v>BAJO</v>
      </c>
      <c r="P2156" s="3" t="str">
        <f t="shared" si="133"/>
        <v>BAJO</v>
      </c>
      <c r="Q2156" s="3" t="str">
        <f t="shared" si="134"/>
        <v>BAJO</v>
      </c>
      <c r="R2156" s="3" t="str">
        <f t="shared" si="135"/>
        <v>BAJO</v>
      </c>
    </row>
    <row r="2157" spans="1:18" x14ac:dyDescent="0.35">
      <c r="A2157" s="1">
        <v>44643.815972222219</v>
      </c>
      <c r="B2157">
        <v>-2.999168872833252</v>
      </c>
      <c r="C2157">
        <v>1.0115610361099243</v>
      </c>
      <c r="D2157">
        <v>11323.6162109375</v>
      </c>
      <c r="E2157">
        <v>12693.625</v>
      </c>
      <c r="F2157" s="2">
        <v>5.1740398406982422</v>
      </c>
      <c r="G2157">
        <v>2039.8685302734375</v>
      </c>
      <c r="H2157">
        <v>6043.08203125</v>
      </c>
      <c r="I2157">
        <v>146.75326538085938</v>
      </c>
      <c r="J2157">
        <v>7764.052734375</v>
      </c>
      <c r="K2157">
        <v>19900</v>
      </c>
      <c r="L2157">
        <v>15500</v>
      </c>
      <c r="M2157">
        <v>23500</v>
      </c>
      <c r="N2157">
        <v>21370</v>
      </c>
      <c r="O2157" s="3" t="str">
        <f t="shared" si="132"/>
        <v>BAJO</v>
      </c>
      <c r="P2157" s="3" t="str">
        <f t="shared" si="133"/>
        <v>BAJO</v>
      </c>
      <c r="Q2157" s="3" t="str">
        <f t="shared" si="134"/>
        <v>BAJO</v>
      </c>
      <c r="R2157" s="3" t="str">
        <f t="shared" si="135"/>
        <v>BAJO</v>
      </c>
    </row>
    <row r="2158" spans="1:18" x14ac:dyDescent="0.35">
      <c r="A2158" s="1">
        <v>44643.819444444445</v>
      </c>
      <c r="B2158">
        <v>-2.9973526000976563</v>
      </c>
      <c r="C2158">
        <v>-3.3987168222665787E-2</v>
      </c>
      <c r="D2158">
        <v>11330.21875</v>
      </c>
      <c r="E2158">
        <v>12679.787109375</v>
      </c>
      <c r="F2158" s="2">
        <v>4.9721827507019043</v>
      </c>
      <c r="G2158">
        <v>2019.6143798828125</v>
      </c>
      <c r="H2158">
        <v>6035.42333984375</v>
      </c>
      <c r="I2158">
        <v>146.84355163574219</v>
      </c>
      <c r="J2158">
        <v>7764.3447265625</v>
      </c>
      <c r="K2158">
        <v>19900</v>
      </c>
      <c r="L2158">
        <v>15500</v>
      </c>
      <c r="M2158">
        <v>23500</v>
      </c>
      <c r="N2158">
        <v>21370</v>
      </c>
      <c r="O2158" s="3" t="str">
        <f t="shared" si="132"/>
        <v>BAJO</v>
      </c>
      <c r="P2158" s="3" t="str">
        <f t="shared" si="133"/>
        <v>BAJO</v>
      </c>
      <c r="Q2158" s="3" t="str">
        <f t="shared" si="134"/>
        <v>BAJO</v>
      </c>
      <c r="R2158" s="3" t="str">
        <f t="shared" si="135"/>
        <v>BAJO</v>
      </c>
    </row>
    <row r="2159" spans="1:18" x14ac:dyDescent="0.35">
      <c r="A2159" s="1">
        <v>44643.822916666672</v>
      </c>
      <c r="B2159">
        <v>-2.9964954853057861</v>
      </c>
      <c r="C2159">
        <v>-0.19643770158290863</v>
      </c>
      <c r="D2159">
        <v>11336.822265625</v>
      </c>
      <c r="E2159">
        <v>12665.9482421875</v>
      </c>
      <c r="F2159" s="2">
        <v>4.7703256607055664</v>
      </c>
      <c r="G2159">
        <v>1999.0947265625</v>
      </c>
      <c r="H2159">
        <v>6027.7646484375</v>
      </c>
      <c r="I2159">
        <v>146.933837890625</v>
      </c>
      <c r="J2159">
        <v>7764.72265625</v>
      </c>
      <c r="K2159">
        <v>19900</v>
      </c>
      <c r="L2159">
        <v>15500</v>
      </c>
      <c r="M2159">
        <v>23500</v>
      </c>
      <c r="N2159">
        <v>21370</v>
      </c>
      <c r="O2159" s="3" t="str">
        <f t="shared" si="132"/>
        <v>BAJO</v>
      </c>
      <c r="P2159" s="3" t="str">
        <f t="shared" si="133"/>
        <v>BAJO</v>
      </c>
      <c r="Q2159" s="3" t="str">
        <f t="shared" si="134"/>
        <v>BAJO</v>
      </c>
      <c r="R2159" s="3" t="str">
        <f t="shared" si="135"/>
        <v>BAJO</v>
      </c>
    </row>
    <row r="2160" spans="1:18" x14ac:dyDescent="0.35">
      <c r="A2160" s="1">
        <v>44643.826388888891</v>
      </c>
      <c r="B2160">
        <v>-2.964601993560791</v>
      </c>
      <c r="C2160">
        <v>-0.27811068296432495</v>
      </c>
      <c r="D2160">
        <v>11343.4248046875</v>
      </c>
      <c r="E2160">
        <v>12652.1103515625</v>
      </c>
      <c r="F2160" s="2">
        <v>4.5684685707092285</v>
      </c>
      <c r="G2160">
        <v>1987.05126953125</v>
      </c>
      <c r="H2160">
        <v>6020.10595703125</v>
      </c>
      <c r="I2160">
        <v>147.02412414550781</v>
      </c>
      <c r="J2160">
        <v>7765.65087890625</v>
      </c>
      <c r="K2160">
        <v>19900</v>
      </c>
      <c r="L2160">
        <v>15500</v>
      </c>
      <c r="M2160">
        <v>23500</v>
      </c>
      <c r="N2160">
        <v>21370</v>
      </c>
      <c r="O2160" s="3" t="str">
        <f t="shared" si="132"/>
        <v>BAJO</v>
      </c>
      <c r="P2160" s="3" t="str">
        <f t="shared" si="133"/>
        <v>BAJO</v>
      </c>
      <c r="Q2160" s="3" t="str">
        <f t="shared" si="134"/>
        <v>BAJO</v>
      </c>
      <c r="R2160" s="3" t="str">
        <f t="shared" si="135"/>
        <v>BAJO</v>
      </c>
    </row>
    <row r="2161" spans="1:18" x14ac:dyDescent="0.35">
      <c r="A2161" s="1">
        <v>44643.829861111109</v>
      </c>
      <c r="B2161">
        <v>-2.9327085018157959</v>
      </c>
      <c r="C2161">
        <v>-0.35978364944458008</v>
      </c>
      <c r="D2161">
        <v>11350.0283203125</v>
      </c>
      <c r="E2161">
        <v>12638.271484375</v>
      </c>
      <c r="F2161" s="2">
        <v>4.3666119575500488</v>
      </c>
      <c r="G2161">
        <v>1973.56396484375</v>
      </c>
      <c r="H2161">
        <v>6012.447265625</v>
      </c>
      <c r="I2161">
        <v>147.11442565917969</v>
      </c>
      <c r="J2161">
        <v>7765.42529296875</v>
      </c>
      <c r="K2161">
        <v>19900</v>
      </c>
      <c r="L2161">
        <v>15500</v>
      </c>
      <c r="M2161">
        <v>23500</v>
      </c>
      <c r="N2161">
        <v>21370</v>
      </c>
      <c r="O2161" s="3" t="str">
        <f t="shared" si="132"/>
        <v>BAJO</v>
      </c>
      <c r="P2161" s="3" t="str">
        <f t="shared" si="133"/>
        <v>BAJO</v>
      </c>
      <c r="Q2161" s="3" t="str">
        <f t="shared" si="134"/>
        <v>BAJO</v>
      </c>
      <c r="R2161" s="3" t="str">
        <f t="shared" si="135"/>
        <v>BAJO</v>
      </c>
    </row>
    <row r="2162" spans="1:18" x14ac:dyDescent="0.35">
      <c r="A2162" s="1">
        <v>44643.833333333328</v>
      </c>
      <c r="B2162">
        <v>-2.9008150100708008</v>
      </c>
      <c r="C2162">
        <v>-0.44145658612251282</v>
      </c>
      <c r="D2162">
        <v>11356.630859375</v>
      </c>
      <c r="E2162">
        <v>12624.43359375</v>
      </c>
      <c r="F2162" s="2">
        <v>4.1647548675537109</v>
      </c>
      <c r="G2162">
        <v>1965.2847900390625</v>
      </c>
      <c r="H2162">
        <v>6004.78857421875</v>
      </c>
      <c r="I2162">
        <v>147.1754150390625</v>
      </c>
      <c r="J2162">
        <v>7765.61181640625</v>
      </c>
      <c r="K2162">
        <v>19900</v>
      </c>
      <c r="L2162">
        <v>15500</v>
      </c>
      <c r="M2162">
        <v>23500</v>
      </c>
      <c r="N2162">
        <v>21370</v>
      </c>
      <c r="O2162" s="3" t="str">
        <f t="shared" si="132"/>
        <v>BAJO</v>
      </c>
      <c r="P2162" s="3" t="str">
        <f t="shared" si="133"/>
        <v>BAJO</v>
      </c>
      <c r="Q2162" s="3" t="str">
        <f t="shared" si="134"/>
        <v>BAJO</v>
      </c>
      <c r="R2162" s="3" t="str">
        <f t="shared" si="135"/>
        <v>BAJO</v>
      </c>
    </row>
    <row r="2163" spans="1:18" x14ac:dyDescent="0.35">
      <c r="A2163" s="1">
        <v>44643.836805555555</v>
      </c>
      <c r="B2163">
        <v>-2.8689217567443848</v>
      </c>
      <c r="C2163">
        <v>-0.52312958240509033</v>
      </c>
      <c r="D2163">
        <v>11363.234375</v>
      </c>
      <c r="E2163">
        <v>12610.5947265625</v>
      </c>
      <c r="F2163" s="2">
        <v>3.962897777557373</v>
      </c>
      <c r="G2163">
        <v>1959.5618896484375</v>
      </c>
      <c r="H2163">
        <v>5997.13037109375</v>
      </c>
      <c r="I2163">
        <v>147.13043212890625</v>
      </c>
      <c r="J2163">
        <v>7766.28759765625</v>
      </c>
      <c r="K2163">
        <v>19900</v>
      </c>
      <c r="L2163">
        <v>15500</v>
      </c>
      <c r="M2163">
        <v>23500</v>
      </c>
      <c r="N2163">
        <v>21370</v>
      </c>
      <c r="O2163" s="3" t="str">
        <f t="shared" si="132"/>
        <v>BAJO</v>
      </c>
      <c r="P2163" s="3" t="str">
        <f t="shared" si="133"/>
        <v>BAJO</v>
      </c>
      <c r="Q2163" s="3" t="str">
        <f t="shared" si="134"/>
        <v>BAJO</v>
      </c>
      <c r="R2163" s="3" t="str">
        <f t="shared" si="135"/>
        <v>BAJO</v>
      </c>
    </row>
    <row r="2164" spans="1:18" x14ac:dyDescent="0.35">
      <c r="A2164" s="1">
        <v>44643.840277777781</v>
      </c>
      <c r="B2164">
        <v>-2.7591202259063721</v>
      </c>
      <c r="C2164">
        <v>-0.41945275664329529</v>
      </c>
      <c r="D2164">
        <v>11369.8369140625</v>
      </c>
      <c r="E2164">
        <v>12596.755859375</v>
      </c>
      <c r="F2164" s="2">
        <v>3.7610409259796143</v>
      </c>
      <c r="G2164">
        <v>1953.81591796875</v>
      </c>
      <c r="H2164">
        <v>5989.4716796875</v>
      </c>
      <c r="I2164">
        <v>147.08546447753906</v>
      </c>
      <c r="J2164">
        <v>7766.43603515625</v>
      </c>
      <c r="K2164">
        <v>19900</v>
      </c>
      <c r="L2164">
        <v>15500</v>
      </c>
      <c r="M2164">
        <v>23500</v>
      </c>
      <c r="N2164">
        <v>21370</v>
      </c>
      <c r="O2164" s="3" t="str">
        <f t="shared" si="132"/>
        <v>BAJO</v>
      </c>
      <c r="P2164" s="3" t="str">
        <f t="shared" si="133"/>
        <v>BAJO</v>
      </c>
      <c r="Q2164" s="3" t="str">
        <f t="shared" si="134"/>
        <v>BAJO</v>
      </c>
      <c r="R2164" s="3" t="str">
        <f t="shared" si="135"/>
        <v>BAJO</v>
      </c>
    </row>
    <row r="2165" spans="1:18" x14ac:dyDescent="0.35">
      <c r="A2165" s="1">
        <v>44643.84375</v>
      </c>
      <c r="B2165">
        <v>-2.5880999565124512</v>
      </c>
      <c r="C2165">
        <v>-0.44027847051620483</v>
      </c>
      <c r="D2165">
        <v>11376.4404296875</v>
      </c>
      <c r="E2165">
        <v>12582.91796875</v>
      </c>
      <c r="F2165" s="2">
        <v>3.5591838359832764</v>
      </c>
      <c r="G2165">
        <v>1950.3797607421875</v>
      </c>
      <c r="H2165">
        <v>5981.81298828125</v>
      </c>
      <c r="I2165">
        <v>147.04049682617188</v>
      </c>
      <c r="J2165">
        <v>7767.03271484375</v>
      </c>
      <c r="K2165">
        <v>19900</v>
      </c>
      <c r="L2165">
        <v>15500</v>
      </c>
      <c r="M2165">
        <v>23500</v>
      </c>
      <c r="N2165">
        <v>21370</v>
      </c>
      <c r="O2165" s="3" t="str">
        <f t="shared" si="132"/>
        <v>BAJO</v>
      </c>
      <c r="P2165" s="3" t="str">
        <f t="shared" si="133"/>
        <v>BAJO</v>
      </c>
      <c r="Q2165" s="3" t="str">
        <f t="shared" si="134"/>
        <v>BAJO</v>
      </c>
      <c r="R2165" s="3" t="str">
        <f t="shared" si="135"/>
        <v>BAJO</v>
      </c>
    </row>
    <row r="2166" spans="1:18" x14ac:dyDescent="0.35">
      <c r="A2166" s="1">
        <v>44643.847222222219</v>
      </c>
      <c r="B2166">
        <v>-2.2108602523803711</v>
      </c>
      <c r="C2166">
        <v>-0.44107159972190857</v>
      </c>
      <c r="D2166">
        <v>11383.04296875</v>
      </c>
      <c r="E2166">
        <v>12569.0791015625</v>
      </c>
      <c r="F2166" s="2">
        <v>3.3573269844055176</v>
      </c>
      <c r="G2166">
        <v>1945.655029296875</v>
      </c>
      <c r="H2166">
        <v>5974.154296875</v>
      </c>
      <c r="I2166">
        <v>146.99552917480469</v>
      </c>
      <c r="J2166">
        <v>7767.37158203125</v>
      </c>
      <c r="K2166">
        <v>19900</v>
      </c>
      <c r="L2166">
        <v>15500</v>
      </c>
      <c r="M2166">
        <v>23500</v>
      </c>
      <c r="N2166">
        <v>21370</v>
      </c>
      <c r="O2166" s="3" t="str">
        <f t="shared" si="132"/>
        <v>BAJO</v>
      </c>
      <c r="P2166" s="3" t="str">
        <f t="shared" si="133"/>
        <v>BAJO</v>
      </c>
      <c r="Q2166" s="3" t="str">
        <f t="shared" si="134"/>
        <v>BAJO</v>
      </c>
      <c r="R2166" s="3" t="str">
        <f t="shared" si="135"/>
        <v>BAJO</v>
      </c>
    </row>
    <row r="2167" spans="1:18" x14ac:dyDescent="0.35">
      <c r="A2167" s="1">
        <v>44643.850694444445</v>
      </c>
      <c r="B2167">
        <v>-1.6735109090805054</v>
      </c>
      <c r="C2167">
        <v>-0.4942454993724823</v>
      </c>
      <c r="D2167">
        <v>11389.646484375</v>
      </c>
      <c r="E2167">
        <v>12555.2412109375</v>
      </c>
      <c r="F2167" s="2">
        <v>3.1554698944091797</v>
      </c>
      <c r="G2167">
        <v>1941.936767578125</v>
      </c>
      <c r="H2167">
        <v>5966.49560546875</v>
      </c>
      <c r="I2167">
        <v>146.9505615234375</v>
      </c>
      <c r="J2167">
        <v>7767.5205078125</v>
      </c>
      <c r="K2167">
        <v>19900</v>
      </c>
      <c r="L2167">
        <v>15500</v>
      </c>
      <c r="M2167">
        <v>23500</v>
      </c>
      <c r="N2167">
        <v>21370</v>
      </c>
      <c r="O2167" s="3" t="str">
        <f t="shared" si="132"/>
        <v>BAJO</v>
      </c>
      <c r="P2167" s="3" t="str">
        <f t="shared" si="133"/>
        <v>BAJO</v>
      </c>
      <c r="Q2167" s="3" t="str">
        <f t="shared" si="134"/>
        <v>BAJO</v>
      </c>
      <c r="R2167" s="3" t="str">
        <f t="shared" si="135"/>
        <v>BAJO</v>
      </c>
    </row>
    <row r="2168" spans="1:18" x14ac:dyDescent="0.35">
      <c r="A2168" s="1">
        <v>44643.854166666672</v>
      </c>
      <c r="B2168">
        <v>-1.1847399473190308</v>
      </c>
      <c r="C2168">
        <v>-0.53880560398101807</v>
      </c>
      <c r="D2168">
        <v>11396.2490234375</v>
      </c>
      <c r="E2168">
        <v>12541.40234375</v>
      </c>
      <c r="F2168" s="2">
        <v>2.9536130428314209</v>
      </c>
      <c r="G2168">
        <v>1941.1552734375</v>
      </c>
      <c r="H2168">
        <v>5958.83740234375</v>
      </c>
      <c r="I2168">
        <v>146.90557861328125</v>
      </c>
      <c r="J2168">
        <v>7767.65869140625</v>
      </c>
      <c r="K2168">
        <v>19900</v>
      </c>
      <c r="L2168">
        <v>15500</v>
      </c>
      <c r="M2168">
        <v>23500</v>
      </c>
      <c r="N2168">
        <v>21370</v>
      </c>
      <c r="O2168" s="3" t="str">
        <f t="shared" si="132"/>
        <v>BAJO</v>
      </c>
      <c r="P2168" s="3" t="str">
        <f t="shared" si="133"/>
        <v>BAJO</v>
      </c>
      <c r="Q2168" s="3" t="str">
        <f t="shared" si="134"/>
        <v>BAJO</v>
      </c>
      <c r="R2168" s="3" t="str">
        <f t="shared" si="135"/>
        <v>BAJO</v>
      </c>
    </row>
    <row r="2169" spans="1:18" x14ac:dyDescent="0.35">
      <c r="A2169" s="1">
        <v>44643.857638888891</v>
      </c>
      <c r="B2169">
        <v>-1.1482863426208496</v>
      </c>
      <c r="C2169">
        <v>-0.56972765922546387</v>
      </c>
      <c r="D2169">
        <v>11402.8525390625</v>
      </c>
      <c r="E2169">
        <v>12527.564453125</v>
      </c>
      <c r="F2169" s="2">
        <v>2.751755952835083</v>
      </c>
      <c r="G2169">
        <v>1940.8514404296875</v>
      </c>
      <c r="H2169">
        <v>5951.1787109375</v>
      </c>
      <c r="I2169">
        <v>146.86061096191406</v>
      </c>
      <c r="J2169">
        <v>7767.70361328125</v>
      </c>
      <c r="K2169">
        <v>19900</v>
      </c>
      <c r="L2169">
        <v>15500</v>
      </c>
      <c r="M2169">
        <v>23500</v>
      </c>
      <c r="N2169">
        <v>21370</v>
      </c>
      <c r="O2169" s="3" t="str">
        <f t="shared" si="132"/>
        <v>BAJO</v>
      </c>
      <c r="P2169" s="3" t="str">
        <f t="shared" si="133"/>
        <v>BAJO</v>
      </c>
      <c r="Q2169" s="3" t="str">
        <f t="shared" si="134"/>
        <v>BAJO</v>
      </c>
      <c r="R2169" s="3" t="str">
        <f t="shared" si="135"/>
        <v>BAJO</v>
      </c>
    </row>
    <row r="2170" spans="1:18" x14ac:dyDescent="0.35">
      <c r="A2170" s="1">
        <v>44643.861111111109</v>
      </c>
      <c r="B2170">
        <v>-1.1499712467193604</v>
      </c>
      <c r="C2170">
        <v>-0.63023144006729126</v>
      </c>
      <c r="D2170">
        <v>11409.455078125</v>
      </c>
      <c r="E2170">
        <v>12513.7255859375</v>
      </c>
      <c r="F2170" s="2">
        <v>2.5498991012573242</v>
      </c>
      <c r="G2170">
        <v>1938.4716796875</v>
      </c>
      <c r="H2170">
        <v>5943.52001953125</v>
      </c>
      <c r="I2170">
        <v>146.81564331054688</v>
      </c>
      <c r="J2170">
        <v>7767.23193359375</v>
      </c>
      <c r="K2170">
        <v>19900</v>
      </c>
      <c r="L2170">
        <v>15500</v>
      </c>
      <c r="M2170">
        <v>23500</v>
      </c>
      <c r="N2170">
        <v>21370</v>
      </c>
      <c r="O2170" s="3" t="str">
        <f t="shared" si="132"/>
        <v>BAJO</v>
      </c>
      <c r="P2170" s="3" t="str">
        <f t="shared" si="133"/>
        <v>BAJO</v>
      </c>
      <c r="Q2170" s="3" t="str">
        <f t="shared" si="134"/>
        <v>BAJO</v>
      </c>
      <c r="R2170" s="3" t="str">
        <f t="shared" si="135"/>
        <v>BAJO</v>
      </c>
    </row>
    <row r="2171" spans="1:18" x14ac:dyDescent="0.35">
      <c r="A2171" s="1">
        <v>44643.864583333328</v>
      </c>
      <c r="B2171">
        <v>-1.1485633850097656</v>
      </c>
      <c r="C2171">
        <v>-0.62317270040512085</v>
      </c>
      <c r="D2171">
        <v>11416.05859375</v>
      </c>
      <c r="E2171">
        <v>12499.8876953125</v>
      </c>
      <c r="F2171" s="2">
        <v>2.3480420112609863</v>
      </c>
      <c r="G2171">
        <v>1938.02587890625</v>
      </c>
      <c r="H2171">
        <v>5935.861328125</v>
      </c>
      <c r="I2171">
        <v>146.77067565917969</v>
      </c>
      <c r="J2171">
        <v>7768.11083984375</v>
      </c>
      <c r="K2171">
        <v>19900</v>
      </c>
      <c r="L2171">
        <v>15500</v>
      </c>
      <c r="M2171">
        <v>23500</v>
      </c>
      <c r="N2171">
        <v>21370</v>
      </c>
      <c r="O2171" s="3" t="str">
        <f t="shared" si="132"/>
        <v>BAJO</v>
      </c>
      <c r="P2171" s="3" t="str">
        <f t="shared" si="133"/>
        <v>BAJO</v>
      </c>
      <c r="Q2171" s="3" t="str">
        <f t="shared" si="134"/>
        <v>BAJO</v>
      </c>
      <c r="R2171" s="3" t="str">
        <f t="shared" si="135"/>
        <v>BAJO</v>
      </c>
    </row>
    <row r="2172" spans="1:18" x14ac:dyDescent="0.35">
      <c r="A2172" s="1">
        <v>44643.868055555555</v>
      </c>
      <c r="B2172">
        <v>-1.1578712463378906</v>
      </c>
      <c r="C2172">
        <v>-0.62443852424621582</v>
      </c>
      <c r="D2172">
        <v>11422.6611328125</v>
      </c>
      <c r="E2172">
        <v>12486.048828125</v>
      </c>
      <c r="F2172" s="2">
        <v>2.1461851596832275</v>
      </c>
      <c r="G2172">
        <v>1936.6298828125</v>
      </c>
      <c r="H2172">
        <v>5928.20263671875</v>
      </c>
      <c r="I2172">
        <v>146.7257080078125</v>
      </c>
      <c r="J2172">
        <v>7767.8447265625</v>
      </c>
      <c r="K2172">
        <v>19900</v>
      </c>
      <c r="L2172">
        <v>15500</v>
      </c>
      <c r="M2172">
        <v>23500</v>
      </c>
      <c r="N2172">
        <v>21370</v>
      </c>
      <c r="O2172" s="3" t="str">
        <f t="shared" si="132"/>
        <v>BAJO</v>
      </c>
      <c r="P2172" s="3" t="str">
        <f t="shared" si="133"/>
        <v>BAJO</v>
      </c>
      <c r="Q2172" s="3" t="str">
        <f t="shared" si="134"/>
        <v>BAJO</v>
      </c>
      <c r="R2172" s="3" t="str">
        <f t="shared" si="135"/>
        <v>BAJO</v>
      </c>
    </row>
    <row r="2173" spans="1:18" x14ac:dyDescent="0.35">
      <c r="A2173" s="1">
        <v>44643.871527777781</v>
      </c>
      <c r="B2173">
        <v>-1.1671791076660156</v>
      </c>
      <c r="C2173">
        <v>-0.62570428848266602</v>
      </c>
      <c r="D2173">
        <v>11429.2646484375</v>
      </c>
      <c r="E2173">
        <v>12472.2109375</v>
      </c>
      <c r="F2173" s="2">
        <v>1.9443280696868896</v>
      </c>
      <c r="G2173">
        <v>1936.913330078125</v>
      </c>
      <c r="H2173">
        <v>5920.54443359375</v>
      </c>
      <c r="I2173">
        <v>146.68074035644531</v>
      </c>
      <c r="J2173">
        <v>7768.16357421875</v>
      </c>
      <c r="K2173">
        <v>19900</v>
      </c>
      <c r="L2173">
        <v>15500</v>
      </c>
      <c r="M2173">
        <v>23500</v>
      </c>
      <c r="N2173">
        <v>21370</v>
      </c>
      <c r="O2173" s="3" t="str">
        <f t="shared" si="132"/>
        <v>BAJO</v>
      </c>
      <c r="P2173" s="3" t="str">
        <f t="shared" si="133"/>
        <v>BAJO</v>
      </c>
      <c r="Q2173" s="3" t="str">
        <f t="shared" si="134"/>
        <v>BAJO</v>
      </c>
      <c r="R2173" s="3" t="str">
        <f t="shared" si="135"/>
        <v>BAJO</v>
      </c>
    </row>
    <row r="2174" spans="1:18" x14ac:dyDescent="0.35">
      <c r="A2174" s="1">
        <v>44643.875</v>
      </c>
      <c r="B2174">
        <v>-1.1764868497848511</v>
      </c>
      <c r="C2174">
        <v>-0.62697005271911621</v>
      </c>
      <c r="D2174">
        <v>11435.8671875</v>
      </c>
      <c r="E2174">
        <v>12458.3720703125</v>
      </c>
      <c r="F2174" s="2">
        <v>1.7424710988998413</v>
      </c>
      <c r="G2174">
        <v>1937.0457763671875</v>
      </c>
      <c r="H2174">
        <v>5912.8857421875</v>
      </c>
      <c r="I2174">
        <v>146.63575744628906</v>
      </c>
      <c r="J2174">
        <v>7767.6064453125</v>
      </c>
      <c r="K2174">
        <v>19900</v>
      </c>
      <c r="L2174">
        <v>15500</v>
      </c>
      <c r="M2174">
        <v>23500</v>
      </c>
      <c r="N2174">
        <v>21370</v>
      </c>
      <c r="O2174" s="3" t="str">
        <f t="shared" si="132"/>
        <v>BAJO</v>
      </c>
      <c r="P2174" s="3" t="str">
        <f t="shared" si="133"/>
        <v>BAJO</v>
      </c>
      <c r="Q2174" s="3" t="str">
        <f t="shared" si="134"/>
        <v>BAJO</v>
      </c>
      <c r="R2174" s="3" t="str">
        <f t="shared" si="135"/>
        <v>BAJO</v>
      </c>
    </row>
    <row r="2175" spans="1:18" x14ac:dyDescent="0.35">
      <c r="A2175" s="1">
        <v>44643.878472222219</v>
      </c>
      <c r="B2175">
        <v>-1.1857947111129761</v>
      </c>
      <c r="C2175">
        <v>-0.62823581695556641</v>
      </c>
      <c r="D2175">
        <v>11442.470703125</v>
      </c>
      <c r="E2175">
        <v>12444.5341796875</v>
      </c>
      <c r="F2175" s="2">
        <v>1.540614128112793</v>
      </c>
      <c r="G2175">
        <v>1936.473388671875</v>
      </c>
      <c r="H2175">
        <v>5905.22705078125</v>
      </c>
      <c r="I2175">
        <v>146.59078979492188</v>
      </c>
      <c r="J2175">
        <v>7767.75830078125</v>
      </c>
      <c r="K2175">
        <v>19900</v>
      </c>
      <c r="L2175">
        <v>15500</v>
      </c>
      <c r="M2175">
        <v>23500</v>
      </c>
      <c r="N2175">
        <v>21370</v>
      </c>
      <c r="O2175" s="3" t="str">
        <f t="shared" si="132"/>
        <v>BAJO</v>
      </c>
      <c r="P2175" s="3" t="str">
        <f t="shared" si="133"/>
        <v>BAJO</v>
      </c>
      <c r="Q2175" s="3" t="str">
        <f t="shared" si="134"/>
        <v>BAJO</v>
      </c>
      <c r="R2175" s="3" t="str">
        <f t="shared" si="135"/>
        <v>BAJO</v>
      </c>
    </row>
    <row r="2176" spans="1:18" x14ac:dyDescent="0.35">
      <c r="A2176" s="1">
        <v>44643.881944444445</v>
      </c>
      <c r="B2176">
        <v>-1.1951025724411011</v>
      </c>
      <c r="C2176">
        <v>-0.62950164079666138</v>
      </c>
      <c r="D2176">
        <v>11449.0732421875</v>
      </c>
      <c r="E2176">
        <v>12430.6953125</v>
      </c>
      <c r="F2176" s="2">
        <v>1.3387571573257446</v>
      </c>
      <c r="G2176">
        <v>1934.62646484375</v>
      </c>
      <c r="H2176">
        <v>5897.568359375</v>
      </c>
      <c r="I2176">
        <v>146.54582214355469</v>
      </c>
      <c r="J2176">
        <v>7768.0810546875</v>
      </c>
      <c r="K2176">
        <v>19900</v>
      </c>
      <c r="L2176">
        <v>15500</v>
      </c>
      <c r="M2176">
        <v>23500</v>
      </c>
      <c r="N2176">
        <v>21370</v>
      </c>
      <c r="O2176" s="3" t="str">
        <f t="shared" si="132"/>
        <v>BAJO</v>
      </c>
      <c r="P2176" s="3" t="str">
        <f t="shared" si="133"/>
        <v>BAJO</v>
      </c>
      <c r="Q2176" s="3" t="str">
        <f t="shared" si="134"/>
        <v>BAJO</v>
      </c>
      <c r="R2176" s="3" t="str">
        <f t="shared" si="135"/>
        <v>BAJO</v>
      </c>
    </row>
    <row r="2177" spans="1:18" x14ac:dyDescent="0.35">
      <c r="A2177" s="1">
        <v>44643.885416666672</v>
      </c>
      <c r="B2177">
        <v>16.215236663818359</v>
      </c>
      <c r="C2177">
        <v>6.7295570373535156</v>
      </c>
      <c r="D2177">
        <v>11455.6767578125</v>
      </c>
      <c r="E2177">
        <v>12416.8564453125</v>
      </c>
      <c r="F2177" s="2">
        <v>1.1369001865386963</v>
      </c>
      <c r="G2177">
        <v>1934.497802734375</v>
      </c>
      <c r="H2177">
        <v>5889.90966796875</v>
      </c>
      <c r="I2177">
        <v>146.5008544921875</v>
      </c>
      <c r="J2177">
        <v>7767.34423828125</v>
      </c>
      <c r="K2177">
        <v>19900</v>
      </c>
      <c r="L2177">
        <v>15500</v>
      </c>
      <c r="M2177">
        <v>23500</v>
      </c>
      <c r="N2177">
        <v>21370</v>
      </c>
      <c r="O2177" s="3" t="str">
        <f t="shared" si="132"/>
        <v>BAJO</v>
      </c>
      <c r="P2177" s="3" t="str">
        <f t="shared" si="133"/>
        <v>BAJO</v>
      </c>
      <c r="Q2177" s="3" t="str">
        <f t="shared" si="134"/>
        <v>BAJO</v>
      </c>
      <c r="R2177" s="3" t="str">
        <f t="shared" si="135"/>
        <v>BAJO</v>
      </c>
    </row>
    <row r="2178" spans="1:18" x14ac:dyDescent="0.35">
      <c r="A2178" s="1">
        <v>44643.888888888891</v>
      </c>
      <c r="B2178">
        <v>78.492164611816406</v>
      </c>
      <c r="C2178">
        <v>19.191465377807617</v>
      </c>
      <c r="D2178">
        <v>11462.279296875</v>
      </c>
      <c r="E2178">
        <v>12403.0185546875</v>
      </c>
      <c r="F2178" s="2">
        <v>0.93504321575164795</v>
      </c>
      <c r="G2178">
        <v>1933.773193359375</v>
      </c>
      <c r="H2178">
        <v>5882.25146484375</v>
      </c>
      <c r="I2178">
        <v>146.45588684082031</v>
      </c>
      <c r="J2178">
        <v>7768.0751953125</v>
      </c>
      <c r="K2178">
        <v>19900</v>
      </c>
      <c r="L2178">
        <v>15500</v>
      </c>
      <c r="M2178">
        <v>23500</v>
      </c>
      <c r="N2178">
        <v>21370</v>
      </c>
      <c r="O2178" s="3" t="str">
        <f t="shared" si="132"/>
        <v>BAJO</v>
      </c>
      <c r="P2178" s="3" t="str">
        <f t="shared" si="133"/>
        <v>BAJO</v>
      </c>
      <c r="Q2178" s="3" t="str">
        <f t="shared" si="134"/>
        <v>BAJO</v>
      </c>
      <c r="R2178" s="3" t="str">
        <f t="shared" si="135"/>
        <v>BAJO</v>
      </c>
    </row>
    <row r="2179" spans="1:18" x14ac:dyDescent="0.35">
      <c r="A2179" s="1">
        <v>44643.892361111109</v>
      </c>
      <c r="B2179">
        <v>93.96771240234375</v>
      </c>
      <c r="C2179">
        <v>92.1597900390625</v>
      </c>
      <c r="D2179">
        <v>11468.8828125</v>
      </c>
      <c r="E2179">
        <v>12389.1796875</v>
      </c>
      <c r="F2179" s="2">
        <v>0.73318624496459961</v>
      </c>
      <c r="G2179">
        <v>1933.5933837890625</v>
      </c>
      <c r="H2179">
        <v>5874.5927734375</v>
      </c>
      <c r="I2179">
        <v>146.41090393066406</v>
      </c>
      <c r="J2179">
        <v>7767.671875</v>
      </c>
      <c r="K2179">
        <v>19900</v>
      </c>
      <c r="L2179">
        <v>15500</v>
      </c>
      <c r="M2179">
        <v>23500</v>
      </c>
      <c r="N2179">
        <v>21370</v>
      </c>
      <c r="O2179" s="3" t="str">
        <f t="shared" ref="O2179:O2242" si="136">+IF(D2179&gt;M2179,"ALTO","BAJO")</f>
        <v>BAJO</v>
      </c>
      <c r="P2179" s="3" t="str">
        <f t="shared" ref="P2179:P2242" si="137">+IF(H2179&gt;L2179,"ALTO","BAJO")</f>
        <v>BAJO</v>
      </c>
      <c r="Q2179" s="3" t="str">
        <f t="shared" ref="Q2179:Q2242" si="138">+IF(F2179&gt;K2179,"ALTO","BAJO")</f>
        <v>BAJO</v>
      </c>
      <c r="R2179" s="3" t="str">
        <f t="shared" ref="R2179:R2242" si="139">+IF(J2179&gt;N2179,"ALTO","BAJO")</f>
        <v>BAJO</v>
      </c>
    </row>
    <row r="2180" spans="1:18" x14ac:dyDescent="0.35">
      <c r="A2180" s="1">
        <v>44643.895833333328</v>
      </c>
      <c r="B2180">
        <v>109.44325256347656</v>
      </c>
      <c r="C2180">
        <v>102.44284057617188</v>
      </c>
      <c r="D2180">
        <v>11475.4853515625</v>
      </c>
      <c r="E2180">
        <v>12375.341796875</v>
      </c>
      <c r="F2180" s="2">
        <v>0.53132927417755127</v>
      </c>
      <c r="G2180">
        <v>1936.3839111328125</v>
      </c>
      <c r="H2180">
        <v>5866.93408203125</v>
      </c>
      <c r="I2180">
        <v>146.36593627929688</v>
      </c>
      <c r="J2180">
        <v>7767.189453125</v>
      </c>
      <c r="K2180">
        <v>19900</v>
      </c>
      <c r="L2180">
        <v>15500</v>
      </c>
      <c r="M2180">
        <v>23500</v>
      </c>
      <c r="N2180">
        <v>21370</v>
      </c>
      <c r="O2180" s="3" t="str">
        <f t="shared" si="136"/>
        <v>BAJO</v>
      </c>
      <c r="P2180" s="3" t="str">
        <f t="shared" si="137"/>
        <v>BAJO</v>
      </c>
      <c r="Q2180" s="3" t="str">
        <f t="shared" si="138"/>
        <v>BAJO</v>
      </c>
      <c r="R2180" s="3" t="str">
        <f t="shared" si="139"/>
        <v>BAJO</v>
      </c>
    </row>
    <row r="2181" spans="1:18" x14ac:dyDescent="0.35">
      <c r="A2181" s="1">
        <v>44643.899305555555</v>
      </c>
      <c r="B2181">
        <v>110.97996520996094</v>
      </c>
      <c r="C2181">
        <v>112.72589111328125</v>
      </c>
      <c r="D2181">
        <v>11482.0888671875</v>
      </c>
      <c r="E2181">
        <v>12361.5029296875</v>
      </c>
      <c r="F2181" s="2">
        <v>0.32947230339050293</v>
      </c>
      <c r="G2181">
        <v>1937.1180419921875</v>
      </c>
      <c r="H2181">
        <v>5859.275390625</v>
      </c>
      <c r="I2181">
        <v>146.32096862792969</v>
      </c>
      <c r="J2181">
        <v>7767.28759765625</v>
      </c>
      <c r="K2181">
        <v>19900</v>
      </c>
      <c r="L2181">
        <v>15500</v>
      </c>
      <c r="M2181">
        <v>23500</v>
      </c>
      <c r="N2181">
        <v>21370</v>
      </c>
      <c r="O2181" s="3" t="str">
        <f t="shared" si="136"/>
        <v>BAJO</v>
      </c>
      <c r="P2181" s="3" t="str">
        <f t="shared" si="137"/>
        <v>BAJO</v>
      </c>
      <c r="Q2181" s="3" t="str">
        <f t="shared" si="138"/>
        <v>BAJO</v>
      </c>
      <c r="R2181" s="3" t="str">
        <f t="shared" si="139"/>
        <v>BAJO</v>
      </c>
    </row>
    <row r="2182" spans="1:18" x14ac:dyDescent="0.35">
      <c r="A2182" s="1">
        <v>44643.902777777781</v>
      </c>
      <c r="B2182">
        <v>109.89609527587891</v>
      </c>
      <c r="C2182">
        <v>725.01055908203125</v>
      </c>
      <c r="D2182">
        <v>11488.69140625</v>
      </c>
      <c r="E2182">
        <v>12347.6650390625</v>
      </c>
      <c r="F2182" s="2">
        <v>0.12761533260345459</v>
      </c>
      <c r="G2182">
        <v>1937.713623046875</v>
      </c>
      <c r="H2182">
        <v>5851.61669921875</v>
      </c>
      <c r="I2182">
        <v>146.2760009765625</v>
      </c>
      <c r="J2182">
        <v>7767.005859375</v>
      </c>
      <c r="K2182">
        <v>19900</v>
      </c>
      <c r="L2182">
        <v>15500</v>
      </c>
      <c r="M2182">
        <v>23500</v>
      </c>
      <c r="N2182">
        <v>21370</v>
      </c>
      <c r="O2182" s="3" t="str">
        <f t="shared" si="136"/>
        <v>BAJO</v>
      </c>
      <c r="P2182" s="3" t="str">
        <f t="shared" si="137"/>
        <v>BAJO</v>
      </c>
      <c r="Q2182" s="3" t="str">
        <f t="shared" si="138"/>
        <v>BAJO</v>
      </c>
      <c r="R2182" s="3" t="str">
        <f t="shared" si="139"/>
        <v>BAJO</v>
      </c>
    </row>
    <row r="2183" spans="1:18" x14ac:dyDescent="0.35">
      <c r="A2183" s="1">
        <v>44643.90625</v>
      </c>
      <c r="B2183">
        <v>108.81222534179688</v>
      </c>
      <c r="C2183">
        <v>997.05322265625</v>
      </c>
      <c r="D2183">
        <v>11657.2216796875</v>
      </c>
      <c r="E2183">
        <v>45.993816375732422</v>
      </c>
      <c r="F2183" s="2">
        <v>892.69366455078125</v>
      </c>
      <c r="G2183">
        <v>-68.6207275390625</v>
      </c>
      <c r="H2183">
        <v>1576.59521484375</v>
      </c>
      <c r="I2183">
        <v>1181.0146484375</v>
      </c>
      <c r="J2183">
        <v>6983.78955078125</v>
      </c>
      <c r="K2183">
        <v>19900</v>
      </c>
      <c r="L2183">
        <v>15500</v>
      </c>
      <c r="M2183">
        <v>23500</v>
      </c>
      <c r="N2183">
        <v>21370</v>
      </c>
      <c r="O2183" s="3" t="str">
        <f t="shared" si="136"/>
        <v>BAJO</v>
      </c>
      <c r="P2183" s="3" t="str">
        <f t="shared" si="137"/>
        <v>BAJO</v>
      </c>
      <c r="Q2183" s="3" t="str">
        <f t="shared" si="138"/>
        <v>BAJO</v>
      </c>
      <c r="R2183" s="3" t="str">
        <f t="shared" si="139"/>
        <v>BAJO</v>
      </c>
    </row>
    <row r="2184" spans="1:18" x14ac:dyDescent="0.35">
      <c r="A2184" s="1">
        <v>44643.909722222219</v>
      </c>
      <c r="B2184">
        <v>107.72835540771484</v>
      </c>
      <c r="C2184">
        <v>1296.299560546875</v>
      </c>
      <c r="D2184">
        <v>12166.966796875</v>
      </c>
      <c r="E2184">
        <v>83.413398742675781</v>
      </c>
      <c r="F2184" s="2">
        <v>683.79681396484375</v>
      </c>
      <c r="G2184">
        <v>-40.283493041992188</v>
      </c>
      <c r="H2184">
        <v>2340.2158203125</v>
      </c>
      <c r="I2184">
        <v>1790.7197265625</v>
      </c>
      <c r="J2184">
        <v>7535.5166015625</v>
      </c>
      <c r="K2184">
        <v>19900</v>
      </c>
      <c r="L2184">
        <v>15500</v>
      </c>
      <c r="M2184">
        <v>23500</v>
      </c>
      <c r="N2184">
        <v>21370</v>
      </c>
      <c r="O2184" s="3" t="str">
        <f t="shared" si="136"/>
        <v>BAJO</v>
      </c>
      <c r="P2184" s="3" t="str">
        <f t="shared" si="137"/>
        <v>BAJO</v>
      </c>
      <c r="Q2184" s="3" t="str">
        <f t="shared" si="138"/>
        <v>BAJO</v>
      </c>
      <c r="R2184" s="3" t="str">
        <f t="shared" si="139"/>
        <v>BAJO</v>
      </c>
    </row>
    <row r="2185" spans="1:18" x14ac:dyDescent="0.35">
      <c r="A2185" s="1">
        <v>44643.913194444445</v>
      </c>
      <c r="B2185">
        <v>106.64447784423828</v>
      </c>
      <c r="C2185">
        <v>1459.1781005859375</v>
      </c>
      <c r="D2185">
        <v>13145.2197265625</v>
      </c>
      <c r="E2185">
        <v>120.83299255371094</v>
      </c>
      <c r="F2185" s="2">
        <v>776.08428955078125</v>
      </c>
      <c r="G2185">
        <v>-38.240962982177734</v>
      </c>
      <c r="H2185">
        <v>2420.349365234375</v>
      </c>
      <c r="I2185">
        <v>1825.215576171875</v>
      </c>
      <c r="J2185">
        <v>7560.55419921875</v>
      </c>
      <c r="K2185">
        <v>19900</v>
      </c>
      <c r="L2185">
        <v>15500</v>
      </c>
      <c r="M2185">
        <v>23500</v>
      </c>
      <c r="N2185">
        <v>21370</v>
      </c>
      <c r="O2185" s="3" t="str">
        <f t="shared" si="136"/>
        <v>BAJO</v>
      </c>
      <c r="P2185" s="3" t="str">
        <f t="shared" si="137"/>
        <v>BAJO</v>
      </c>
      <c r="Q2185" s="3" t="str">
        <f t="shared" si="138"/>
        <v>BAJO</v>
      </c>
      <c r="R2185" s="3" t="str">
        <f t="shared" si="139"/>
        <v>BAJO</v>
      </c>
    </row>
    <row r="2186" spans="1:18" x14ac:dyDescent="0.35">
      <c r="A2186" s="1">
        <v>44643.916666666672</v>
      </c>
      <c r="B2186">
        <v>105.56060791015625</v>
      </c>
      <c r="C2186">
        <v>1576.0689697265625</v>
      </c>
      <c r="D2186">
        <v>13925.9453125</v>
      </c>
      <c r="E2186">
        <v>307.37014770507813</v>
      </c>
      <c r="F2186" s="2">
        <v>955.56591796875</v>
      </c>
      <c r="G2186">
        <v>-31.183097839355469</v>
      </c>
      <c r="H2186">
        <v>2500.48291015625</v>
      </c>
      <c r="I2186">
        <v>1871.201171875</v>
      </c>
      <c r="J2186">
        <v>7604.02587890625</v>
      </c>
      <c r="K2186">
        <v>19900</v>
      </c>
      <c r="L2186">
        <v>15500</v>
      </c>
      <c r="M2186">
        <v>23500</v>
      </c>
      <c r="N2186">
        <v>21370</v>
      </c>
      <c r="O2186" s="3" t="str">
        <f t="shared" si="136"/>
        <v>BAJO</v>
      </c>
      <c r="P2186" s="3" t="str">
        <f t="shared" si="137"/>
        <v>BAJO</v>
      </c>
      <c r="Q2186" s="3" t="str">
        <f t="shared" si="138"/>
        <v>BAJO</v>
      </c>
      <c r="R2186" s="3" t="str">
        <f t="shared" si="139"/>
        <v>BAJO</v>
      </c>
    </row>
    <row r="2187" spans="1:18" x14ac:dyDescent="0.35">
      <c r="A2187" s="1">
        <v>44643.920138888891</v>
      </c>
      <c r="B2187">
        <v>104.47673797607422</v>
      </c>
      <c r="C2187">
        <v>1671.360595703125</v>
      </c>
      <c r="D2187">
        <v>14398.9345703125</v>
      </c>
      <c r="E2187">
        <v>656.93621826171875</v>
      </c>
      <c r="F2187" s="2">
        <v>1245.55029296875</v>
      </c>
      <c r="G2187">
        <v>-19.446434020996094</v>
      </c>
      <c r="H2187">
        <v>2580.616455078125</v>
      </c>
      <c r="I2187">
        <v>1920.15625</v>
      </c>
      <c r="J2187">
        <v>7646.5146484375</v>
      </c>
      <c r="K2187">
        <v>19900</v>
      </c>
      <c r="L2187">
        <v>15500</v>
      </c>
      <c r="M2187">
        <v>23500</v>
      </c>
      <c r="N2187">
        <v>21370</v>
      </c>
      <c r="O2187" s="3" t="str">
        <f t="shared" si="136"/>
        <v>BAJO</v>
      </c>
      <c r="P2187" s="3" t="str">
        <f t="shared" si="137"/>
        <v>BAJO</v>
      </c>
      <c r="Q2187" s="3" t="str">
        <f t="shared" si="138"/>
        <v>BAJO</v>
      </c>
      <c r="R2187" s="3" t="str">
        <f t="shared" si="139"/>
        <v>BAJO</v>
      </c>
    </row>
    <row r="2188" spans="1:18" x14ac:dyDescent="0.35">
      <c r="A2188" s="1">
        <v>44643.923611111109</v>
      </c>
      <c r="B2188">
        <v>103.39286804199219</v>
      </c>
      <c r="C2188">
        <v>1753.598388671875</v>
      </c>
      <c r="D2188">
        <v>14871.923828125</v>
      </c>
      <c r="E2188">
        <v>953.55279541015625</v>
      </c>
      <c r="F2188" s="2">
        <v>1523.2523193359375</v>
      </c>
      <c r="G2188">
        <v>-12.525238037109375</v>
      </c>
      <c r="H2188">
        <v>2660.75</v>
      </c>
      <c r="I2188">
        <v>1967.8795166015625</v>
      </c>
      <c r="J2188">
        <v>7686.88427734375</v>
      </c>
      <c r="K2188">
        <v>19900</v>
      </c>
      <c r="L2188">
        <v>15500</v>
      </c>
      <c r="M2188">
        <v>23500</v>
      </c>
      <c r="N2188">
        <v>21370</v>
      </c>
      <c r="O2188" s="3" t="str">
        <f t="shared" si="136"/>
        <v>BAJO</v>
      </c>
      <c r="P2188" s="3" t="str">
        <f t="shared" si="137"/>
        <v>BAJO</v>
      </c>
      <c r="Q2188" s="3" t="str">
        <f t="shared" si="138"/>
        <v>BAJO</v>
      </c>
      <c r="R2188" s="3" t="str">
        <f t="shared" si="139"/>
        <v>BAJO</v>
      </c>
    </row>
    <row r="2189" spans="1:18" x14ac:dyDescent="0.35">
      <c r="A2189" s="1">
        <v>44643.927083333328</v>
      </c>
      <c r="B2189">
        <v>102.30899810791016</v>
      </c>
      <c r="C2189">
        <v>1835.183349609375</v>
      </c>
      <c r="D2189">
        <v>15344.9140625</v>
      </c>
      <c r="E2189">
        <v>1202.9078369140625</v>
      </c>
      <c r="F2189" s="2">
        <v>1763.6915283203125</v>
      </c>
      <c r="G2189">
        <v>28.457599639892578</v>
      </c>
      <c r="H2189">
        <v>2740.883544921875</v>
      </c>
      <c r="I2189">
        <v>2048.154296875</v>
      </c>
      <c r="J2189">
        <v>7747.03515625</v>
      </c>
      <c r="K2189">
        <v>19900</v>
      </c>
      <c r="L2189">
        <v>15500</v>
      </c>
      <c r="M2189">
        <v>23500</v>
      </c>
      <c r="N2189">
        <v>21370</v>
      </c>
      <c r="O2189" s="3" t="str">
        <f t="shared" si="136"/>
        <v>BAJO</v>
      </c>
      <c r="P2189" s="3" t="str">
        <f t="shared" si="137"/>
        <v>BAJO</v>
      </c>
      <c r="Q2189" s="3" t="str">
        <f t="shared" si="138"/>
        <v>BAJO</v>
      </c>
      <c r="R2189" s="3" t="str">
        <f t="shared" si="139"/>
        <v>BAJO</v>
      </c>
    </row>
    <row r="2190" spans="1:18" x14ac:dyDescent="0.35">
      <c r="A2190" s="1">
        <v>44643.930555555555</v>
      </c>
      <c r="B2190">
        <v>101.22512817382813</v>
      </c>
      <c r="C2190">
        <v>1895.4678955078125</v>
      </c>
      <c r="D2190">
        <v>15773.865234375</v>
      </c>
      <c r="E2190">
        <v>1491.5150146484375</v>
      </c>
      <c r="F2190" s="2">
        <v>2076.312744140625</v>
      </c>
      <c r="G2190">
        <v>744.65924072265625</v>
      </c>
      <c r="H2190">
        <v>2956.63427734375</v>
      </c>
      <c r="I2190">
        <v>2449.42236328125</v>
      </c>
      <c r="J2190">
        <v>8059.48193359375</v>
      </c>
      <c r="K2190">
        <v>19900</v>
      </c>
      <c r="L2190">
        <v>15500</v>
      </c>
      <c r="M2190">
        <v>23500</v>
      </c>
      <c r="N2190">
        <v>21370</v>
      </c>
      <c r="O2190" s="3" t="str">
        <f t="shared" si="136"/>
        <v>BAJO</v>
      </c>
      <c r="P2190" s="3" t="str">
        <f t="shared" si="137"/>
        <v>BAJO</v>
      </c>
      <c r="Q2190" s="3" t="str">
        <f t="shared" si="138"/>
        <v>BAJO</v>
      </c>
      <c r="R2190" s="3" t="str">
        <f t="shared" si="139"/>
        <v>BAJO</v>
      </c>
    </row>
    <row r="2191" spans="1:18" x14ac:dyDescent="0.35">
      <c r="A2191" s="1">
        <v>44643.934027777781</v>
      </c>
      <c r="B2191">
        <v>100.14125061035156</v>
      </c>
      <c r="C2191">
        <v>1955.7523193359375</v>
      </c>
      <c r="D2191">
        <v>16126.3359375</v>
      </c>
      <c r="E2191">
        <v>2153.9775390625</v>
      </c>
      <c r="F2191" s="2">
        <v>2745.53125</v>
      </c>
      <c r="G2191">
        <v>1561.0333251953125</v>
      </c>
      <c r="H2191">
        <v>3548.2275390625</v>
      </c>
      <c r="I2191">
        <v>3114.611572265625</v>
      </c>
      <c r="J2191">
        <v>8601.2470703125</v>
      </c>
      <c r="K2191">
        <v>19900</v>
      </c>
      <c r="L2191">
        <v>15500</v>
      </c>
      <c r="M2191">
        <v>23500</v>
      </c>
      <c r="N2191">
        <v>21370</v>
      </c>
      <c r="O2191" s="3" t="str">
        <f t="shared" si="136"/>
        <v>BAJO</v>
      </c>
      <c r="P2191" s="3" t="str">
        <f t="shared" si="137"/>
        <v>BAJO</v>
      </c>
      <c r="Q2191" s="3" t="str">
        <f t="shared" si="138"/>
        <v>BAJO</v>
      </c>
      <c r="R2191" s="3" t="str">
        <f t="shared" si="139"/>
        <v>BAJO</v>
      </c>
    </row>
    <row r="2192" spans="1:18" x14ac:dyDescent="0.35">
      <c r="A2192" s="1">
        <v>44643.9375</v>
      </c>
      <c r="B2192">
        <v>99.057380676269531</v>
      </c>
      <c r="C2192">
        <v>2016.036865234375</v>
      </c>
      <c r="D2192">
        <v>16478.806640625</v>
      </c>
      <c r="E2192">
        <v>2769.427490234375</v>
      </c>
      <c r="F2192" s="2">
        <v>3361.99853515625</v>
      </c>
      <c r="G2192">
        <v>2015.3984375</v>
      </c>
      <c r="H2192">
        <v>4101.73046875</v>
      </c>
      <c r="I2192">
        <v>3473.163818359375</v>
      </c>
      <c r="J2192">
        <v>8902.4228515625</v>
      </c>
      <c r="K2192">
        <v>19900</v>
      </c>
      <c r="L2192">
        <v>15500</v>
      </c>
      <c r="M2192">
        <v>23500</v>
      </c>
      <c r="N2192">
        <v>21370</v>
      </c>
      <c r="O2192" s="3" t="str">
        <f t="shared" si="136"/>
        <v>BAJO</v>
      </c>
      <c r="P2192" s="3" t="str">
        <f t="shared" si="137"/>
        <v>BAJO</v>
      </c>
      <c r="Q2192" s="3" t="str">
        <f t="shared" si="138"/>
        <v>BAJO</v>
      </c>
      <c r="R2192" s="3" t="str">
        <f t="shared" si="139"/>
        <v>BAJO</v>
      </c>
    </row>
    <row r="2193" spans="1:18" x14ac:dyDescent="0.35">
      <c r="A2193" s="1">
        <v>44643.940972222219</v>
      </c>
      <c r="B2193">
        <v>97.9735107421875</v>
      </c>
      <c r="C2193">
        <v>2076.3212890625</v>
      </c>
      <c r="D2193">
        <v>16831.275390625</v>
      </c>
      <c r="E2193">
        <v>3085.360107421875</v>
      </c>
      <c r="F2193" s="2">
        <v>3668.681884765625</v>
      </c>
      <c r="G2193">
        <v>2373.105712890625</v>
      </c>
      <c r="H2193">
        <v>4264.2509765625</v>
      </c>
      <c r="I2193">
        <v>3711.635986328125</v>
      </c>
      <c r="J2193">
        <v>9110.830078125</v>
      </c>
      <c r="K2193">
        <v>19900</v>
      </c>
      <c r="L2193">
        <v>15500</v>
      </c>
      <c r="M2193">
        <v>23500</v>
      </c>
      <c r="N2193">
        <v>21370</v>
      </c>
      <c r="O2193" s="3" t="str">
        <f t="shared" si="136"/>
        <v>BAJO</v>
      </c>
      <c r="P2193" s="3" t="str">
        <f t="shared" si="137"/>
        <v>BAJO</v>
      </c>
      <c r="Q2193" s="3" t="str">
        <f t="shared" si="138"/>
        <v>BAJO</v>
      </c>
      <c r="R2193" s="3" t="str">
        <f t="shared" si="139"/>
        <v>BAJO</v>
      </c>
    </row>
    <row r="2194" spans="1:18" x14ac:dyDescent="0.35">
      <c r="A2194" s="1">
        <v>44643.944444444445</v>
      </c>
      <c r="B2194">
        <v>96.889640808105469</v>
      </c>
      <c r="C2194">
        <v>2136.60595703125</v>
      </c>
      <c r="D2194">
        <v>17183.74609375</v>
      </c>
      <c r="E2194">
        <v>3401.292724609375</v>
      </c>
      <c r="F2194" s="2">
        <v>3975.365234375</v>
      </c>
      <c r="G2194">
        <v>2630.074462890625</v>
      </c>
      <c r="H2194">
        <v>4426.77099609375</v>
      </c>
      <c r="I2194">
        <v>3887.810791015625</v>
      </c>
      <c r="J2194">
        <v>9248.173828125</v>
      </c>
      <c r="K2194">
        <v>19900</v>
      </c>
      <c r="L2194">
        <v>15500</v>
      </c>
      <c r="M2194">
        <v>23500</v>
      </c>
      <c r="N2194">
        <v>21370</v>
      </c>
      <c r="O2194" s="3" t="str">
        <f t="shared" si="136"/>
        <v>BAJO</v>
      </c>
      <c r="P2194" s="3" t="str">
        <f t="shared" si="137"/>
        <v>BAJO</v>
      </c>
      <c r="Q2194" s="3" t="str">
        <f t="shared" si="138"/>
        <v>BAJO</v>
      </c>
      <c r="R2194" s="3" t="str">
        <f t="shared" si="139"/>
        <v>BAJO</v>
      </c>
    </row>
    <row r="2195" spans="1:18" x14ac:dyDescent="0.35">
      <c r="A2195" s="1">
        <v>44643.947916666672</v>
      </c>
      <c r="B2195">
        <v>95.805770874023438</v>
      </c>
      <c r="C2195">
        <v>2159.63037109375</v>
      </c>
      <c r="D2195">
        <v>17536.216796875</v>
      </c>
      <c r="E2195">
        <v>3717.2255859375</v>
      </c>
      <c r="F2195" s="2">
        <v>4282.048828125</v>
      </c>
      <c r="G2195">
        <v>2825.865234375</v>
      </c>
      <c r="H2195">
        <v>4589.291015625</v>
      </c>
      <c r="I2195">
        <v>4008.228271484375</v>
      </c>
      <c r="J2195">
        <v>9358.3525390625</v>
      </c>
      <c r="K2195">
        <v>19900</v>
      </c>
      <c r="L2195">
        <v>15500</v>
      </c>
      <c r="M2195">
        <v>23500</v>
      </c>
      <c r="N2195">
        <v>21370</v>
      </c>
      <c r="O2195" s="3" t="str">
        <f t="shared" si="136"/>
        <v>BAJO</v>
      </c>
      <c r="P2195" s="3" t="str">
        <f t="shared" si="137"/>
        <v>BAJO</v>
      </c>
      <c r="Q2195" s="3" t="str">
        <f t="shared" si="138"/>
        <v>BAJO</v>
      </c>
      <c r="R2195" s="3" t="str">
        <f t="shared" si="139"/>
        <v>BAJO</v>
      </c>
    </row>
    <row r="2196" spans="1:18" x14ac:dyDescent="0.35">
      <c r="A2196" s="1">
        <v>44643.951388888891</v>
      </c>
      <c r="B2196">
        <v>94.721900939941406</v>
      </c>
      <c r="C2196">
        <v>2181.35009765625</v>
      </c>
      <c r="D2196">
        <v>17888.6875</v>
      </c>
      <c r="E2196">
        <v>4021.493896484375</v>
      </c>
      <c r="F2196" s="2">
        <v>4588.732421875</v>
      </c>
      <c r="G2196">
        <v>2995.6953125</v>
      </c>
      <c r="H2196">
        <v>4751.81103515625</v>
      </c>
      <c r="I2196">
        <v>4149.58056640625</v>
      </c>
      <c r="J2196">
        <v>9467.646484375</v>
      </c>
      <c r="K2196">
        <v>19900</v>
      </c>
      <c r="L2196">
        <v>15500</v>
      </c>
      <c r="M2196">
        <v>23500</v>
      </c>
      <c r="N2196">
        <v>21370</v>
      </c>
      <c r="O2196" s="3" t="str">
        <f t="shared" si="136"/>
        <v>BAJO</v>
      </c>
      <c r="P2196" s="3" t="str">
        <f t="shared" si="137"/>
        <v>BAJO</v>
      </c>
      <c r="Q2196" s="3" t="str">
        <f t="shared" si="138"/>
        <v>BAJO</v>
      </c>
      <c r="R2196" s="3" t="str">
        <f t="shared" si="139"/>
        <v>BAJO</v>
      </c>
    </row>
    <row r="2197" spans="1:18" x14ac:dyDescent="0.35">
      <c r="A2197" s="1">
        <v>44643.954861111109</v>
      </c>
      <c r="B2197">
        <v>93.638023376464844</v>
      </c>
      <c r="C2197">
        <v>2203.070068359375</v>
      </c>
      <c r="D2197">
        <v>18120.744140625</v>
      </c>
      <c r="E2197">
        <v>4171.22021484375</v>
      </c>
      <c r="F2197" s="2">
        <v>4730.2548828125</v>
      </c>
      <c r="G2197">
        <v>3110.499755859375</v>
      </c>
      <c r="H2197">
        <v>4914.33154296875</v>
      </c>
      <c r="I2197">
        <v>4293.11279296875</v>
      </c>
      <c r="J2197">
        <v>9583.5927734375</v>
      </c>
      <c r="K2197">
        <v>19900</v>
      </c>
      <c r="L2197">
        <v>15500</v>
      </c>
      <c r="M2197">
        <v>23500</v>
      </c>
      <c r="N2197">
        <v>21370</v>
      </c>
      <c r="O2197" s="3" t="str">
        <f t="shared" si="136"/>
        <v>BAJO</v>
      </c>
      <c r="P2197" s="3" t="str">
        <f t="shared" si="137"/>
        <v>BAJO</v>
      </c>
      <c r="Q2197" s="3" t="str">
        <f t="shared" si="138"/>
        <v>BAJO</v>
      </c>
      <c r="R2197" s="3" t="str">
        <f t="shared" si="139"/>
        <v>BAJO</v>
      </c>
    </row>
    <row r="2198" spans="1:18" x14ac:dyDescent="0.35">
      <c r="A2198" s="1">
        <v>44643.958333333328</v>
      </c>
      <c r="B2198">
        <v>92.554153442382813</v>
      </c>
      <c r="C2198">
        <v>2224.789794921875</v>
      </c>
      <c r="D2198">
        <v>18218.43359375</v>
      </c>
      <c r="E2198">
        <v>4320.9462890625</v>
      </c>
      <c r="F2198" s="2">
        <v>4871.71044921875</v>
      </c>
      <c r="G2198">
        <v>3210.718017578125</v>
      </c>
      <c r="H2198">
        <v>5076.8515625</v>
      </c>
      <c r="I2198">
        <v>4413.45166015625</v>
      </c>
      <c r="J2198">
        <v>9682.1708984375</v>
      </c>
      <c r="K2198">
        <v>19900</v>
      </c>
      <c r="L2198">
        <v>15500</v>
      </c>
      <c r="M2198">
        <v>23500</v>
      </c>
      <c r="N2198">
        <v>21370</v>
      </c>
      <c r="O2198" s="3" t="str">
        <f t="shared" si="136"/>
        <v>BAJO</v>
      </c>
      <c r="P2198" s="3" t="str">
        <f t="shared" si="137"/>
        <v>BAJO</v>
      </c>
      <c r="Q2198" s="3" t="str">
        <f t="shared" si="138"/>
        <v>BAJO</v>
      </c>
      <c r="R2198" s="3" t="str">
        <f t="shared" si="139"/>
        <v>BAJO</v>
      </c>
    </row>
    <row r="2199" spans="1:18" x14ac:dyDescent="0.35">
      <c r="A2199" s="1">
        <v>44643.961805555555</v>
      </c>
      <c r="B2199">
        <v>91.470283508300781</v>
      </c>
      <c r="C2199">
        <v>2236.9013671875</v>
      </c>
      <c r="D2199">
        <v>18316.123046875</v>
      </c>
      <c r="E2199">
        <v>4460.54150390625</v>
      </c>
      <c r="F2199" s="2">
        <v>5007.12646484375</v>
      </c>
      <c r="G2199">
        <v>3303.153076171875</v>
      </c>
      <c r="H2199">
        <v>5082.22900390625</v>
      </c>
      <c r="I2199">
        <v>4492.21875</v>
      </c>
      <c r="J2199">
        <v>9753.111328125</v>
      </c>
      <c r="K2199">
        <v>19900</v>
      </c>
      <c r="L2199">
        <v>15500</v>
      </c>
      <c r="M2199">
        <v>23500</v>
      </c>
      <c r="N2199">
        <v>21370</v>
      </c>
      <c r="O2199" s="3" t="str">
        <f t="shared" si="136"/>
        <v>BAJO</v>
      </c>
      <c r="P2199" s="3" t="str">
        <f t="shared" si="137"/>
        <v>BAJO</v>
      </c>
      <c r="Q2199" s="3" t="str">
        <f t="shared" si="138"/>
        <v>BAJO</v>
      </c>
      <c r="R2199" s="3" t="str">
        <f t="shared" si="139"/>
        <v>BAJO</v>
      </c>
    </row>
    <row r="2200" spans="1:18" x14ac:dyDescent="0.35">
      <c r="A2200" s="1">
        <v>44643.965277777781</v>
      </c>
      <c r="B2200">
        <v>90.38641357421875</v>
      </c>
      <c r="C2200">
        <v>2230.350830078125</v>
      </c>
      <c r="D2200">
        <v>18413.8125</v>
      </c>
      <c r="E2200">
        <v>4405.4921875</v>
      </c>
      <c r="F2200" s="2">
        <v>4959.9326171875</v>
      </c>
      <c r="G2200">
        <v>3145.54638671875</v>
      </c>
      <c r="H2200">
        <v>4932.15087890625</v>
      </c>
      <c r="I2200">
        <v>4153.52978515625</v>
      </c>
      <c r="J2200">
        <v>9333.61328125</v>
      </c>
      <c r="K2200">
        <v>19900</v>
      </c>
      <c r="L2200">
        <v>15500</v>
      </c>
      <c r="M2200">
        <v>23500</v>
      </c>
      <c r="N2200">
        <v>21370</v>
      </c>
      <c r="O2200" s="3" t="str">
        <f t="shared" si="136"/>
        <v>BAJO</v>
      </c>
      <c r="P2200" s="3" t="str">
        <f t="shared" si="137"/>
        <v>BAJO</v>
      </c>
      <c r="Q2200" s="3" t="str">
        <f t="shared" si="138"/>
        <v>BAJO</v>
      </c>
      <c r="R2200" s="3" t="str">
        <f t="shared" si="139"/>
        <v>BAJO</v>
      </c>
    </row>
    <row r="2201" spans="1:18" x14ac:dyDescent="0.35">
      <c r="A2201" s="1">
        <v>44643.96875</v>
      </c>
      <c r="B2201">
        <v>89.302543640136719</v>
      </c>
      <c r="C2201">
        <v>2223.800537109375</v>
      </c>
      <c r="D2201">
        <v>18511.501953125</v>
      </c>
      <c r="E2201">
        <v>4350.44287109375</v>
      </c>
      <c r="F2201" s="2">
        <v>4912.7392578125</v>
      </c>
      <c r="G2201">
        <v>3120.56591796875</v>
      </c>
      <c r="H2201">
        <v>4782.0732421875</v>
      </c>
      <c r="I2201">
        <v>4119.0615234375</v>
      </c>
      <c r="J2201">
        <v>9306.6171875</v>
      </c>
      <c r="K2201">
        <v>19900</v>
      </c>
      <c r="L2201">
        <v>15500</v>
      </c>
      <c r="M2201">
        <v>23500</v>
      </c>
      <c r="N2201">
        <v>21370</v>
      </c>
      <c r="O2201" s="3" t="str">
        <f t="shared" si="136"/>
        <v>BAJO</v>
      </c>
      <c r="P2201" s="3" t="str">
        <f t="shared" si="137"/>
        <v>BAJO</v>
      </c>
      <c r="Q2201" s="3" t="str">
        <f t="shared" si="138"/>
        <v>BAJO</v>
      </c>
      <c r="R2201" s="3" t="str">
        <f t="shared" si="139"/>
        <v>BAJO</v>
      </c>
    </row>
    <row r="2202" spans="1:18" x14ac:dyDescent="0.35">
      <c r="A2202" s="1">
        <v>44643.972222222219</v>
      </c>
      <c r="B2202">
        <v>88.218666076660156</v>
      </c>
      <c r="C2202">
        <v>2217.25</v>
      </c>
      <c r="D2202">
        <v>18529.14453125</v>
      </c>
      <c r="E2202">
        <v>4295.39306640625</v>
      </c>
      <c r="F2202" s="2">
        <v>4865.5458984375</v>
      </c>
      <c r="G2202">
        <v>2925.548095703125</v>
      </c>
      <c r="H2202">
        <v>4605.7783203125</v>
      </c>
      <c r="I2202">
        <v>3655.800048828125</v>
      </c>
      <c r="J2202">
        <v>8714.7900390625</v>
      </c>
      <c r="K2202">
        <v>19900</v>
      </c>
      <c r="L2202">
        <v>15500</v>
      </c>
      <c r="M2202">
        <v>23500</v>
      </c>
      <c r="N2202">
        <v>21370</v>
      </c>
      <c r="O2202" s="3" t="str">
        <f t="shared" si="136"/>
        <v>BAJO</v>
      </c>
      <c r="P2202" s="3" t="str">
        <f t="shared" si="137"/>
        <v>BAJO</v>
      </c>
      <c r="Q2202" s="3" t="str">
        <f t="shared" si="138"/>
        <v>BAJO</v>
      </c>
      <c r="R2202" s="3" t="str">
        <f t="shared" si="139"/>
        <v>BAJO</v>
      </c>
    </row>
    <row r="2203" spans="1:18" x14ac:dyDescent="0.35">
      <c r="A2203" s="1">
        <v>44643.975694444445</v>
      </c>
      <c r="B2203">
        <v>87.134796142578125</v>
      </c>
      <c r="C2203">
        <v>2202.379150390625</v>
      </c>
      <c r="D2203">
        <v>18487.875</v>
      </c>
      <c r="E2203">
        <v>4240.34375</v>
      </c>
      <c r="F2203" s="2">
        <v>4818.35205078125</v>
      </c>
      <c r="G2203">
        <v>2695.99072265625</v>
      </c>
      <c r="H2203">
        <v>4377.43115234375</v>
      </c>
      <c r="I2203">
        <v>3458.683837890625</v>
      </c>
      <c r="J2203">
        <v>8555.455078125</v>
      </c>
      <c r="K2203">
        <v>19900</v>
      </c>
      <c r="L2203">
        <v>15500</v>
      </c>
      <c r="M2203">
        <v>23500</v>
      </c>
      <c r="N2203">
        <v>21370</v>
      </c>
      <c r="O2203" s="3" t="str">
        <f t="shared" si="136"/>
        <v>BAJO</v>
      </c>
      <c r="P2203" s="3" t="str">
        <f t="shared" si="137"/>
        <v>BAJO</v>
      </c>
      <c r="Q2203" s="3" t="str">
        <f t="shared" si="138"/>
        <v>BAJO</v>
      </c>
      <c r="R2203" s="3" t="str">
        <f t="shared" si="139"/>
        <v>BAJO</v>
      </c>
    </row>
    <row r="2204" spans="1:18" x14ac:dyDescent="0.35">
      <c r="A2204" s="1">
        <v>44643.979166666672</v>
      </c>
      <c r="B2204">
        <v>86.050926208496094</v>
      </c>
      <c r="C2204">
        <v>2177.520751953125</v>
      </c>
      <c r="D2204">
        <v>18446.60546875</v>
      </c>
      <c r="E2204">
        <v>4185.29443359375</v>
      </c>
      <c r="F2204" s="2">
        <v>4771.15869140625</v>
      </c>
      <c r="G2204">
        <v>2646.3984375</v>
      </c>
      <c r="H2204">
        <v>4149.08447265625</v>
      </c>
      <c r="I2204">
        <v>3377.298583984375</v>
      </c>
      <c r="J2204">
        <v>8491.1640625</v>
      </c>
      <c r="K2204">
        <v>19900</v>
      </c>
      <c r="L2204">
        <v>15500</v>
      </c>
      <c r="M2204">
        <v>23500</v>
      </c>
      <c r="N2204">
        <v>21370</v>
      </c>
      <c r="O2204" s="3" t="str">
        <f t="shared" si="136"/>
        <v>BAJO</v>
      </c>
      <c r="P2204" s="3" t="str">
        <f t="shared" si="137"/>
        <v>BAJO</v>
      </c>
      <c r="Q2204" s="3" t="str">
        <f t="shared" si="138"/>
        <v>BAJO</v>
      </c>
      <c r="R2204" s="3" t="str">
        <f t="shared" si="139"/>
        <v>BAJO</v>
      </c>
    </row>
    <row r="2205" spans="1:18" x14ac:dyDescent="0.35">
      <c r="A2205" s="1">
        <v>44643.982638888891</v>
      </c>
      <c r="B2205">
        <v>84.967056274414063</v>
      </c>
      <c r="C2205">
        <v>2152.662353515625</v>
      </c>
      <c r="D2205">
        <v>18405.3359375</v>
      </c>
      <c r="E2205">
        <v>4130.2451171875</v>
      </c>
      <c r="F2205" s="2">
        <v>4723.96533203125</v>
      </c>
      <c r="G2205">
        <v>2620.7275390625</v>
      </c>
      <c r="H2205">
        <v>4149.9296875</v>
      </c>
      <c r="I2205">
        <v>3336.999267578125</v>
      </c>
      <c r="J2205">
        <v>8467.1591796875</v>
      </c>
      <c r="K2205">
        <v>19900</v>
      </c>
      <c r="L2205">
        <v>15500</v>
      </c>
      <c r="M2205">
        <v>23500</v>
      </c>
      <c r="N2205">
        <v>21370</v>
      </c>
      <c r="O2205" s="3" t="str">
        <f t="shared" si="136"/>
        <v>BAJO</v>
      </c>
      <c r="P2205" s="3" t="str">
        <f t="shared" si="137"/>
        <v>BAJO</v>
      </c>
      <c r="Q2205" s="3" t="str">
        <f t="shared" si="138"/>
        <v>BAJO</v>
      </c>
      <c r="R2205" s="3" t="str">
        <f t="shared" si="139"/>
        <v>BAJO</v>
      </c>
    </row>
    <row r="2206" spans="1:18" x14ac:dyDescent="0.35">
      <c r="A2206" s="1">
        <v>44643.986111111109</v>
      </c>
      <c r="B2206">
        <v>83.883186340332031</v>
      </c>
      <c r="C2206">
        <v>2136.640869140625</v>
      </c>
      <c r="D2206">
        <v>18364.06640625</v>
      </c>
      <c r="E2206">
        <v>4108.796875</v>
      </c>
      <c r="F2206" s="2">
        <v>4676.77197265625</v>
      </c>
      <c r="G2206">
        <v>2614.943603515625</v>
      </c>
      <c r="H2206">
        <v>4155.06689453125</v>
      </c>
      <c r="I2206">
        <v>3310.88037109375</v>
      </c>
      <c r="J2206">
        <v>8446.09375</v>
      </c>
      <c r="K2206">
        <v>19900</v>
      </c>
      <c r="L2206">
        <v>15500</v>
      </c>
      <c r="M2206">
        <v>23500</v>
      </c>
      <c r="N2206">
        <v>21370</v>
      </c>
      <c r="O2206" s="3" t="str">
        <f t="shared" si="136"/>
        <v>BAJO</v>
      </c>
      <c r="P2206" s="3" t="str">
        <f t="shared" si="137"/>
        <v>BAJO</v>
      </c>
      <c r="Q2206" s="3" t="str">
        <f t="shared" si="138"/>
        <v>BAJO</v>
      </c>
      <c r="R2206" s="3" t="str">
        <f t="shared" si="139"/>
        <v>BAJO</v>
      </c>
    </row>
    <row r="2207" spans="1:18" x14ac:dyDescent="0.35">
      <c r="A2207" s="1">
        <v>44643.989583333328</v>
      </c>
      <c r="B2207">
        <v>82.79931640625</v>
      </c>
      <c r="C2207">
        <v>2130.97998046875</v>
      </c>
      <c r="D2207">
        <v>18322.798828125</v>
      </c>
      <c r="E2207">
        <v>4186.37646484375</v>
      </c>
      <c r="F2207" s="2">
        <v>4680.2978515625</v>
      </c>
      <c r="G2207">
        <v>2656.602783203125</v>
      </c>
      <c r="H2207">
        <v>4160.2041015625</v>
      </c>
      <c r="I2207">
        <v>3298.67333984375</v>
      </c>
      <c r="J2207">
        <v>8439.6708984375</v>
      </c>
      <c r="K2207">
        <v>19900</v>
      </c>
      <c r="L2207">
        <v>15500</v>
      </c>
      <c r="M2207">
        <v>23500</v>
      </c>
      <c r="N2207">
        <v>21370</v>
      </c>
      <c r="O2207" s="3" t="str">
        <f t="shared" si="136"/>
        <v>BAJO</v>
      </c>
      <c r="P2207" s="3" t="str">
        <f t="shared" si="137"/>
        <v>BAJO</v>
      </c>
      <c r="Q2207" s="3" t="str">
        <f t="shared" si="138"/>
        <v>BAJO</v>
      </c>
      <c r="R2207" s="3" t="str">
        <f t="shared" si="139"/>
        <v>BAJO</v>
      </c>
    </row>
    <row r="2208" spans="1:18" x14ac:dyDescent="0.35">
      <c r="A2208" s="1">
        <v>44643.993055555555</v>
      </c>
      <c r="B2208">
        <v>81.715438842773438</v>
      </c>
      <c r="C2208">
        <v>2125.319091796875</v>
      </c>
      <c r="D2208">
        <v>18281.529296875</v>
      </c>
      <c r="E2208">
        <v>4263.9560546875</v>
      </c>
      <c r="F2208" s="2">
        <v>4761.63330078125</v>
      </c>
      <c r="G2208">
        <v>2716.633544921875</v>
      </c>
      <c r="H2208">
        <v>4165.34130859375</v>
      </c>
      <c r="I2208">
        <v>3314.987548828125</v>
      </c>
      <c r="J2208">
        <v>8456.2841796875</v>
      </c>
      <c r="K2208">
        <v>19900</v>
      </c>
      <c r="L2208">
        <v>15500</v>
      </c>
      <c r="M2208">
        <v>23500</v>
      </c>
      <c r="N2208">
        <v>21370</v>
      </c>
      <c r="O2208" s="3" t="str">
        <f t="shared" si="136"/>
        <v>BAJO</v>
      </c>
      <c r="P2208" s="3" t="str">
        <f t="shared" si="137"/>
        <v>BAJO</v>
      </c>
      <c r="Q2208" s="3" t="str">
        <f t="shared" si="138"/>
        <v>BAJO</v>
      </c>
      <c r="R2208" s="3" t="str">
        <f t="shared" si="139"/>
        <v>BAJO</v>
      </c>
    </row>
    <row r="2209" spans="1:18" x14ac:dyDescent="0.35">
      <c r="A2209" s="1">
        <v>44643.996527777781</v>
      </c>
      <c r="B2209">
        <v>80.631568908691406</v>
      </c>
      <c r="C2209">
        <v>2119.658203125</v>
      </c>
      <c r="D2209">
        <v>18240.259765625</v>
      </c>
      <c r="E2209">
        <v>4341.5361328125</v>
      </c>
      <c r="F2209" s="2">
        <v>4842.96875</v>
      </c>
      <c r="G2209">
        <v>2763.240966796875</v>
      </c>
      <c r="H2209">
        <v>4170.478515625</v>
      </c>
      <c r="I2209">
        <v>3321.1318359375</v>
      </c>
      <c r="J2209">
        <v>8455.73828125</v>
      </c>
      <c r="K2209">
        <v>19900</v>
      </c>
      <c r="L2209">
        <v>15500</v>
      </c>
      <c r="M2209">
        <v>23500</v>
      </c>
      <c r="N2209">
        <v>21370</v>
      </c>
      <c r="O2209" s="3" t="str">
        <f t="shared" si="136"/>
        <v>BAJO</v>
      </c>
      <c r="P2209" s="3" t="str">
        <f t="shared" si="137"/>
        <v>BAJO</v>
      </c>
      <c r="Q2209" s="3" t="str">
        <f t="shared" si="138"/>
        <v>BAJO</v>
      </c>
      <c r="R2209" s="3" t="str">
        <f t="shared" si="139"/>
        <v>BAJO</v>
      </c>
    </row>
    <row r="2210" spans="1:18" x14ac:dyDescent="0.35">
      <c r="A2210" s="1">
        <v>44644</v>
      </c>
      <c r="B2210">
        <v>79.547698974609375</v>
      </c>
      <c r="C2210">
        <v>2113.997314453125</v>
      </c>
      <c r="D2210">
        <v>18198.990234375</v>
      </c>
      <c r="E2210">
        <v>4419.11572265625</v>
      </c>
      <c r="F2210" s="2">
        <v>4924.30419921875</v>
      </c>
      <c r="G2210">
        <v>2820.910400390625</v>
      </c>
      <c r="H2210">
        <v>4175.61572265625</v>
      </c>
      <c r="I2210">
        <v>3325.362060546875</v>
      </c>
      <c r="J2210">
        <v>8454.498046875</v>
      </c>
      <c r="K2210">
        <v>19900</v>
      </c>
      <c r="L2210">
        <v>15500</v>
      </c>
      <c r="M2210">
        <v>23500</v>
      </c>
      <c r="N2210">
        <v>21370</v>
      </c>
      <c r="O2210" s="3" t="str">
        <f t="shared" si="136"/>
        <v>BAJO</v>
      </c>
      <c r="P2210" s="3" t="str">
        <f t="shared" si="137"/>
        <v>BAJO</v>
      </c>
      <c r="Q2210" s="3" t="str">
        <f t="shared" si="138"/>
        <v>BAJO</v>
      </c>
      <c r="R2210" s="3" t="str">
        <f t="shared" si="139"/>
        <v>BAJO</v>
      </c>
    </row>
    <row r="2211" spans="1:18" x14ac:dyDescent="0.35">
      <c r="A2211" s="1">
        <v>44644.003472222219</v>
      </c>
      <c r="B2211">
        <v>78.463829040527344</v>
      </c>
      <c r="C2211">
        <v>2108.33642578125</v>
      </c>
      <c r="D2211">
        <v>18178.484375</v>
      </c>
      <c r="E2211">
        <v>4496.6953125</v>
      </c>
      <c r="F2211" s="2">
        <v>5005.6396484375</v>
      </c>
      <c r="G2211">
        <v>2860.49951171875</v>
      </c>
      <c r="H2211">
        <v>4180.7529296875</v>
      </c>
      <c r="I2211">
        <v>3328.31396484375</v>
      </c>
      <c r="J2211">
        <v>8459.14453125</v>
      </c>
      <c r="K2211">
        <v>19900</v>
      </c>
      <c r="L2211">
        <v>15500</v>
      </c>
      <c r="M2211">
        <v>23500</v>
      </c>
      <c r="N2211">
        <v>21370</v>
      </c>
      <c r="O2211" s="3" t="str">
        <f t="shared" si="136"/>
        <v>BAJO</v>
      </c>
      <c r="P2211" s="3" t="str">
        <f t="shared" si="137"/>
        <v>BAJO</v>
      </c>
      <c r="Q2211" s="3" t="str">
        <f t="shared" si="138"/>
        <v>BAJO</v>
      </c>
      <c r="R2211" s="3" t="str">
        <f t="shared" si="139"/>
        <v>BAJO</v>
      </c>
    </row>
    <row r="2212" spans="1:18" x14ac:dyDescent="0.35">
      <c r="A2212" s="1">
        <v>44644.006944444445</v>
      </c>
      <c r="B2212">
        <v>77.379959106445313</v>
      </c>
      <c r="C2212">
        <v>2102.67529296875</v>
      </c>
      <c r="D2212">
        <v>18231.751953125</v>
      </c>
      <c r="E2212">
        <v>4574.275390625</v>
      </c>
      <c r="F2212" s="2">
        <v>5086.97509765625</v>
      </c>
      <c r="G2212">
        <v>2904.78759765625</v>
      </c>
      <c r="H2212">
        <v>4185.89013671875</v>
      </c>
      <c r="I2212">
        <v>3326.8623046875</v>
      </c>
      <c r="J2212">
        <v>8456.6796875</v>
      </c>
      <c r="K2212">
        <v>19900</v>
      </c>
      <c r="L2212">
        <v>15500</v>
      </c>
      <c r="M2212">
        <v>23500</v>
      </c>
      <c r="N2212">
        <v>21370</v>
      </c>
      <c r="O2212" s="3" t="str">
        <f t="shared" si="136"/>
        <v>BAJO</v>
      </c>
      <c r="P2212" s="3" t="str">
        <f t="shared" si="137"/>
        <v>BAJO</v>
      </c>
      <c r="Q2212" s="3" t="str">
        <f t="shared" si="138"/>
        <v>BAJO</v>
      </c>
      <c r="R2212" s="3" t="str">
        <f t="shared" si="139"/>
        <v>BAJO</v>
      </c>
    </row>
    <row r="2213" spans="1:18" x14ac:dyDescent="0.35">
      <c r="A2213" s="1">
        <v>44644.010416666672</v>
      </c>
      <c r="B2213">
        <v>76.296089172363281</v>
      </c>
      <c r="C2213">
        <v>2100.64990234375</v>
      </c>
      <c r="D2213">
        <v>18285.017578125</v>
      </c>
      <c r="E2213">
        <v>4651.85498046875</v>
      </c>
      <c r="F2213" s="2">
        <v>5168.310546875</v>
      </c>
      <c r="G2213">
        <v>2994.581787109375</v>
      </c>
      <c r="H2213">
        <v>4191.02734375</v>
      </c>
      <c r="I2213">
        <v>3336.899169921875</v>
      </c>
      <c r="J2213">
        <v>8464.70703125</v>
      </c>
      <c r="K2213">
        <v>19900</v>
      </c>
      <c r="L2213">
        <v>15500</v>
      </c>
      <c r="M2213">
        <v>23500</v>
      </c>
      <c r="N2213">
        <v>21370</v>
      </c>
      <c r="O2213" s="3" t="str">
        <f t="shared" si="136"/>
        <v>BAJO</v>
      </c>
      <c r="P2213" s="3" t="str">
        <f t="shared" si="137"/>
        <v>BAJO</v>
      </c>
      <c r="Q2213" s="3" t="str">
        <f t="shared" si="138"/>
        <v>BAJO</v>
      </c>
      <c r="R2213" s="3" t="str">
        <f t="shared" si="139"/>
        <v>BAJO</v>
      </c>
    </row>
    <row r="2214" spans="1:18" x14ac:dyDescent="0.35">
      <c r="A2214" s="1">
        <v>44644.013888888891</v>
      </c>
      <c r="B2214">
        <v>75.212211608886719</v>
      </c>
      <c r="C2214">
        <v>2098.770751953125</v>
      </c>
      <c r="D2214">
        <v>18338.28515625</v>
      </c>
      <c r="E2214">
        <v>4729.4345703125</v>
      </c>
      <c r="F2214" s="2">
        <v>5249.6455078125</v>
      </c>
      <c r="G2214">
        <v>3104.39892578125</v>
      </c>
      <c r="H2214">
        <v>4196.16455078125</v>
      </c>
      <c r="I2214">
        <v>3351.561279296875</v>
      </c>
      <c r="J2214">
        <v>8480.388671875</v>
      </c>
      <c r="K2214">
        <v>19900</v>
      </c>
      <c r="L2214">
        <v>15500</v>
      </c>
      <c r="M2214">
        <v>23500</v>
      </c>
      <c r="N2214">
        <v>21370</v>
      </c>
      <c r="O2214" s="3" t="str">
        <f t="shared" si="136"/>
        <v>BAJO</v>
      </c>
      <c r="P2214" s="3" t="str">
        <f t="shared" si="137"/>
        <v>BAJO</v>
      </c>
      <c r="Q2214" s="3" t="str">
        <f t="shared" si="138"/>
        <v>BAJO</v>
      </c>
      <c r="R2214" s="3" t="str">
        <f t="shared" si="139"/>
        <v>BAJO</v>
      </c>
    </row>
    <row r="2215" spans="1:18" x14ac:dyDescent="0.35">
      <c r="A2215" s="1">
        <v>44644.017361111109</v>
      </c>
      <c r="B2215">
        <v>74.455757141113281</v>
      </c>
      <c r="C2215">
        <v>2096.891357421875</v>
      </c>
      <c r="D2215">
        <v>18391.55078125</v>
      </c>
      <c r="E2215">
        <v>4807.0146484375</v>
      </c>
      <c r="F2215" s="2">
        <v>5330.98095703125</v>
      </c>
      <c r="G2215">
        <v>3203.08837890625</v>
      </c>
      <c r="H2215">
        <v>4201.3017578125</v>
      </c>
      <c r="I2215">
        <v>3378.508544921875</v>
      </c>
      <c r="J2215">
        <v>8501.68359375</v>
      </c>
      <c r="K2215">
        <v>19900</v>
      </c>
      <c r="L2215">
        <v>15500</v>
      </c>
      <c r="M2215">
        <v>23500</v>
      </c>
      <c r="N2215">
        <v>21370</v>
      </c>
      <c r="O2215" s="3" t="str">
        <f t="shared" si="136"/>
        <v>BAJO</v>
      </c>
      <c r="P2215" s="3" t="str">
        <f t="shared" si="137"/>
        <v>BAJO</v>
      </c>
      <c r="Q2215" s="3" t="str">
        <f t="shared" si="138"/>
        <v>BAJO</v>
      </c>
      <c r="R2215" s="3" t="str">
        <f t="shared" si="139"/>
        <v>BAJO</v>
      </c>
    </row>
    <row r="2216" spans="1:18" x14ac:dyDescent="0.35">
      <c r="A2216" s="1">
        <v>44644.020833333328</v>
      </c>
      <c r="B2216">
        <v>74.435890197753906</v>
      </c>
      <c r="C2216">
        <v>2095.01220703125</v>
      </c>
      <c r="D2216">
        <v>18444.818359375</v>
      </c>
      <c r="E2216">
        <v>4938.21337890625</v>
      </c>
      <c r="F2216" s="2">
        <v>5412.31640625</v>
      </c>
      <c r="G2216">
        <v>3318.08935546875</v>
      </c>
      <c r="H2216">
        <v>4206.43896484375</v>
      </c>
      <c r="I2216">
        <v>3381.76611328125</v>
      </c>
      <c r="J2216">
        <v>8499.017578125</v>
      </c>
      <c r="K2216">
        <v>19900</v>
      </c>
      <c r="L2216">
        <v>15500</v>
      </c>
      <c r="M2216">
        <v>23500</v>
      </c>
      <c r="N2216">
        <v>21370</v>
      </c>
      <c r="O2216" s="3" t="str">
        <f t="shared" si="136"/>
        <v>BAJO</v>
      </c>
      <c r="P2216" s="3" t="str">
        <f t="shared" si="137"/>
        <v>BAJO</v>
      </c>
      <c r="Q2216" s="3" t="str">
        <f t="shared" si="138"/>
        <v>BAJO</v>
      </c>
      <c r="R2216" s="3" t="str">
        <f t="shared" si="139"/>
        <v>BAJO</v>
      </c>
    </row>
    <row r="2217" spans="1:18" x14ac:dyDescent="0.35">
      <c r="A2217" s="1">
        <v>44644.024305555555</v>
      </c>
      <c r="B2217">
        <v>74.416030883789063</v>
      </c>
      <c r="C2217">
        <v>2093.133056640625</v>
      </c>
      <c r="D2217">
        <v>18498.083984375</v>
      </c>
      <c r="E2217">
        <v>5112.11572265625</v>
      </c>
      <c r="F2217" s="2">
        <v>5587.8623046875</v>
      </c>
      <c r="G2217">
        <v>3444.40087890625</v>
      </c>
      <c r="H2217">
        <v>4211.576171875</v>
      </c>
      <c r="I2217">
        <v>3360.208251953125</v>
      </c>
      <c r="J2217">
        <v>8479.09375</v>
      </c>
      <c r="K2217">
        <v>19900</v>
      </c>
      <c r="L2217">
        <v>15500</v>
      </c>
      <c r="M2217">
        <v>23500</v>
      </c>
      <c r="N2217">
        <v>21370</v>
      </c>
      <c r="O2217" s="3" t="str">
        <f t="shared" si="136"/>
        <v>BAJO</v>
      </c>
      <c r="P2217" s="3" t="str">
        <f t="shared" si="137"/>
        <v>BAJO</v>
      </c>
      <c r="Q2217" s="3" t="str">
        <f t="shared" si="138"/>
        <v>BAJO</v>
      </c>
      <c r="R2217" s="3" t="str">
        <f t="shared" si="139"/>
        <v>BAJO</v>
      </c>
    </row>
    <row r="2218" spans="1:18" x14ac:dyDescent="0.35">
      <c r="A2218" s="1">
        <v>44644.027777777781</v>
      </c>
      <c r="B2218">
        <v>74.396163940429688</v>
      </c>
      <c r="C2218">
        <v>2091.25390625</v>
      </c>
      <c r="D2218">
        <v>18551.3515625</v>
      </c>
      <c r="E2218">
        <v>5286.017578125</v>
      </c>
      <c r="F2218" s="2">
        <v>5766.177734375</v>
      </c>
      <c r="G2218">
        <v>3608.826171875</v>
      </c>
      <c r="H2218">
        <v>4216.71337890625</v>
      </c>
      <c r="I2218">
        <v>3337.121826171875</v>
      </c>
      <c r="J2218">
        <v>8468.267578125</v>
      </c>
      <c r="K2218">
        <v>19900</v>
      </c>
      <c r="L2218">
        <v>15500</v>
      </c>
      <c r="M2218">
        <v>23500</v>
      </c>
      <c r="N2218">
        <v>21370</v>
      </c>
      <c r="O2218" s="3" t="str">
        <f t="shared" si="136"/>
        <v>BAJO</v>
      </c>
      <c r="P2218" s="3" t="str">
        <f t="shared" si="137"/>
        <v>BAJO</v>
      </c>
      <c r="Q2218" s="3" t="str">
        <f t="shared" si="138"/>
        <v>BAJO</v>
      </c>
      <c r="R2218" s="3" t="str">
        <f t="shared" si="139"/>
        <v>BAJO</v>
      </c>
    </row>
    <row r="2219" spans="1:18" x14ac:dyDescent="0.35">
      <c r="A2219" s="1">
        <v>44644.03125</v>
      </c>
      <c r="B2219">
        <v>74.376304626464844</v>
      </c>
      <c r="C2219">
        <v>2089.374755859375</v>
      </c>
      <c r="D2219">
        <v>18604.6171875</v>
      </c>
      <c r="E2219">
        <v>5459.91943359375</v>
      </c>
      <c r="F2219" s="2">
        <v>5944.49267578125</v>
      </c>
      <c r="G2219">
        <v>3777.95166015625</v>
      </c>
      <c r="H2219">
        <v>4221.8505859375</v>
      </c>
      <c r="I2219">
        <v>3298.107666015625</v>
      </c>
      <c r="J2219">
        <v>8431.9052734375</v>
      </c>
      <c r="K2219">
        <v>19900</v>
      </c>
      <c r="L2219">
        <v>15500</v>
      </c>
      <c r="M2219">
        <v>23500</v>
      </c>
      <c r="N2219">
        <v>21370</v>
      </c>
      <c r="O2219" s="3" t="str">
        <f t="shared" si="136"/>
        <v>BAJO</v>
      </c>
      <c r="P2219" s="3" t="str">
        <f t="shared" si="137"/>
        <v>BAJO</v>
      </c>
      <c r="Q2219" s="3" t="str">
        <f t="shared" si="138"/>
        <v>BAJO</v>
      </c>
      <c r="R2219" s="3" t="str">
        <f t="shared" si="139"/>
        <v>BAJO</v>
      </c>
    </row>
    <row r="2220" spans="1:18" x14ac:dyDescent="0.35">
      <c r="A2220" s="1">
        <v>44644.034722222219</v>
      </c>
      <c r="B2220">
        <v>74.356437683105469</v>
      </c>
      <c r="C2220">
        <v>2087.495361328125</v>
      </c>
      <c r="D2220">
        <v>18657.884765625</v>
      </c>
      <c r="E2220">
        <v>5633.8212890625</v>
      </c>
      <c r="F2220" s="2">
        <v>6122.80810546875</v>
      </c>
      <c r="G2220">
        <v>3958.001708984375</v>
      </c>
      <c r="H2220">
        <v>4226.98779296875</v>
      </c>
      <c r="I2220">
        <v>3257.026123046875</v>
      </c>
      <c r="J2220">
        <v>8410.7197265625</v>
      </c>
      <c r="K2220">
        <v>19900</v>
      </c>
      <c r="L2220">
        <v>15500</v>
      </c>
      <c r="M2220">
        <v>23500</v>
      </c>
      <c r="N2220">
        <v>21370</v>
      </c>
      <c r="O2220" s="3" t="str">
        <f t="shared" si="136"/>
        <v>BAJO</v>
      </c>
      <c r="P2220" s="3" t="str">
        <f t="shared" si="137"/>
        <v>BAJO</v>
      </c>
      <c r="Q2220" s="3" t="str">
        <f t="shared" si="138"/>
        <v>BAJO</v>
      </c>
      <c r="R2220" s="3" t="str">
        <f t="shared" si="139"/>
        <v>BAJO</v>
      </c>
    </row>
    <row r="2221" spans="1:18" x14ac:dyDescent="0.35">
      <c r="A2221" s="1">
        <v>44644.038194444445</v>
      </c>
      <c r="B2221">
        <v>74.336578369140625</v>
      </c>
      <c r="C2221">
        <v>2085.6162109375</v>
      </c>
      <c r="D2221">
        <v>18711.150390625</v>
      </c>
      <c r="E2221">
        <v>5807.72314453125</v>
      </c>
      <c r="F2221" s="2">
        <v>6301.12353515625</v>
      </c>
      <c r="G2221">
        <v>4187.58203125</v>
      </c>
      <c r="H2221">
        <v>4232.125</v>
      </c>
      <c r="I2221">
        <v>3132.416259765625</v>
      </c>
      <c r="J2221">
        <v>8310.44140625</v>
      </c>
      <c r="K2221">
        <v>19900</v>
      </c>
      <c r="L2221">
        <v>15500</v>
      </c>
      <c r="M2221">
        <v>23500</v>
      </c>
      <c r="N2221">
        <v>21370</v>
      </c>
      <c r="O2221" s="3" t="str">
        <f t="shared" si="136"/>
        <v>BAJO</v>
      </c>
      <c r="P2221" s="3" t="str">
        <f t="shared" si="137"/>
        <v>BAJO</v>
      </c>
      <c r="Q2221" s="3" t="str">
        <f t="shared" si="138"/>
        <v>BAJO</v>
      </c>
      <c r="R2221" s="3" t="str">
        <f t="shared" si="139"/>
        <v>BAJO</v>
      </c>
    </row>
    <row r="2222" spans="1:18" x14ac:dyDescent="0.35">
      <c r="A2222" s="1">
        <v>44644.041666666672</v>
      </c>
      <c r="B2222">
        <v>74.316719055175781</v>
      </c>
      <c r="C2222">
        <v>2090.02001953125</v>
      </c>
      <c r="D2222">
        <v>18764.41796875</v>
      </c>
      <c r="E2222">
        <v>5981.625</v>
      </c>
      <c r="F2222" s="2">
        <v>6479.4384765625</v>
      </c>
      <c r="G2222">
        <v>4346.490234375</v>
      </c>
      <c r="H2222">
        <v>4237.26220703125</v>
      </c>
      <c r="I2222">
        <v>3305.823486328125</v>
      </c>
      <c r="J2222">
        <v>8443.0185546875</v>
      </c>
      <c r="K2222">
        <v>19900</v>
      </c>
      <c r="L2222">
        <v>15500</v>
      </c>
      <c r="M2222">
        <v>23500</v>
      </c>
      <c r="N2222">
        <v>21370</v>
      </c>
      <c r="O2222" s="3" t="str">
        <f t="shared" si="136"/>
        <v>BAJO</v>
      </c>
      <c r="P2222" s="3" t="str">
        <f t="shared" si="137"/>
        <v>BAJO</v>
      </c>
      <c r="Q2222" s="3" t="str">
        <f t="shared" si="138"/>
        <v>BAJO</v>
      </c>
      <c r="R2222" s="3" t="str">
        <f t="shared" si="139"/>
        <v>BAJO</v>
      </c>
    </row>
    <row r="2223" spans="1:18" x14ac:dyDescent="0.35">
      <c r="A2223" s="1">
        <v>44644.045138888891</v>
      </c>
      <c r="B2223">
        <v>74.296852111816406</v>
      </c>
      <c r="C2223">
        <v>2102.150146484375</v>
      </c>
      <c r="D2223">
        <v>18817.68359375</v>
      </c>
      <c r="E2223">
        <v>6155.52685546875</v>
      </c>
      <c r="F2223" s="2">
        <v>6657.75390625</v>
      </c>
      <c r="G2223">
        <v>4441.3837890625</v>
      </c>
      <c r="H2223">
        <v>4284.66259765625</v>
      </c>
      <c r="I2223">
        <v>3260.7353515625</v>
      </c>
      <c r="J2223">
        <v>8417.4638671875</v>
      </c>
      <c r="K2223">
        <v>19900</v>
      </c>
      <c r="L2223">
        <v>15500</v>
      </c>
      <c r="M2223">
        <v>23500</v>
      </c>
      <c r="N2223">
        <v>21370</v>
      </c>
      <c r="O2223" s="3" t="str">
        <f t="shared" si="136"/>
        <v>BAJO</v>
      </c>
      <c r="P2223" s="3" t="str">
        <f t="shared" si="137"/>
        <v>BAJO</v>
      </c>
      <c r="Q2223" s="3" t="str">
        <f t="shared" si="138"/>
        <v>BAJO</v>
      </c>
      <c r="R2223" s="3" t="str">
        <f t="shared" si="139"/>
        <v>BAJO</v>
      </c>
    </row>
    <row r="2224" spans="1:18" x14ac:dyDescent="0.35">
      <c r="A2224" s="1">
        <v>44644.048611111109</v>
      </c>
      <c r="B2224">
        <v>74.276992797851563</v>
      </c>
      <c r="C2224">
        <v>2114.2802734375</v>
      </c>
      <c r="D2224">
        <v>18870.951171875</v>
      </c>
      <c r="E2224">
        <v>6329.4287109375</v>
      </c>
      <c r="F2224" s="2">
        <v>6836.0693359375</v>
      </c>
      <c r="G2224">
        <v>4833.5869140625</v>
      </c>
      <c r="H2224">
        <v>4692.0771484375</v>
      </c>
      <c r="I2224">
        <v>3012.59375</v>
      </c>
      <c r="J2224">
        <v>8180.3720703125</v>
      </c>
      <c r="K2224">
        <v>19900</v>
      </c>
      <c r="L2224">
        <v>15500</v>
      </c>
      <c r="M2224">
        <v>23500</v>
      </c>
      <c r="N2224">
        <v>21370</v>
      </c>
      <c r="O2224" s="3" t="str">
        <f t="shared" si="136"/>
        <v>BAJO</v>
      </c>
      <c r="P2224" s="3" t="str">
        <f t="shared" si="137"/>
        <v>BAJO</v>
      </c>
      <c r="Q2224" s="3" t="str">
        <f t="shared" si="138"/>
        <v>BAJO</v>
      </c>
      <c r="R2224" s="3" t="str">
        <f t="shared" si="139"/>
        <v>BAJO</v>
      </c>
    </row>
    <row r="2225" spans="1:18" x14ac:dyDescent="0.35">
      <c r="A2225" s="1">
        <v>44644.052083333328</v>
      </c>
      <c r="B2225">
        <v>74.257125854492188</v>
      </c>
      <c r="C2225">
        <v>2126.41064453125</v>
      </c>
      <c r="D2225">
        <v>18924.216796875</v>
      </c>
      <c r="E2225">
        <v>6439.45556640625</v>
      </c>
      <c r="F2225" s="2">
        <v>7061.45263671875</v>
      </c>
      <c r="G2225">
        <v>5087.9619140625</v>
      </c>
      <c r="H2225">
        <v>4906.3505859375</v>
      </c>
      <c r="I2225">
        <v>3212.4140625</v>
      </c>
      <c r="J2225">
        <v>8230.3828125</v>
      </c>
      <c r="K2225">
        <v>19900</v>
      </c>
      <c r="L2225">
        <v>15500</v>
      </c>
      <c r="M2225">
        <v>23500</v>
      </c>
      <c r="N2225">
        <v>21370</v>
      </c>
      <c r="O2225" s="3" t="str">
        <f t="shared" si="136"/>
        <v>BAJO</v>
      </c>
      <c r="P2225" s="3" t="str">
        <f t="shared" si="137"/>
        <v>BAJO</v>
      </c>
      <c r="Q2225" s="3" t="str">
        <f t="shared" si="138"/>
        <v>BAJO</v>
      </c>
      <c r="R2225" s="3" t="str">
        <f t="shared" si="139"/>
        <v>BAJO</v>
      </c>
    </row>
    <row r="2226" spans="1:18" x14ac:dyDescent="0.35">
      <c r="A2226" s="1">
        <v>44644.055555555555</v>
      </c>
      <c r="B2226">
        <v>74.237266540527344</v>
      </c>
      <c r="C2226">
        <v>2138.540771484375</v>
      </c>
      <c r="D2226">
        <v>18977.484375</v>
      </c>
      <c r="E2226">
        <v>6471.75146484375</v>
      </c>
      <c r="F2226" s="2">
        <v>6998.2841796875</v>
      </c>
      <c r="G2226">
        <v>5025.22509765625</v>
      </c>
      <c r="H2226">
        <v>4578.455078125</v>
      </c>
      <c r="I2226">
        <v>2751.087646484375</v>
      </c>
      <c r="J2226">
        <v>8776.4775390625</v>
      </c>
      <c r="K2226">
        <v>19900</v>
      </c>
      <c r="L2226">
        <v>15500</v>
      </c>
      <c r="M2226">
        <v>23500</v>
      </c>
      <c r="N2226">
        <v>21370</v>
      </c>
      <c r="O2226" s="3" t="str">
        <f t="shared" si="136"/>
        <v>BAJO</v>
      </c>
      <c r="P2226" s="3" t="str">
        <f t="shared" si="137"/>
        <v>BAJO</v>
      </c>
      <c r="Q2226" s="3" t="str">
        <f t="shared" si="138"/>
        <v>BAJO</v>
      </c>
      <c r="R2226" s="3" t="str">
        <f t="shared" si="139"/>
        <v>BAJO</v>
      </c>
    </row>
    <row r="2227" spans="1:18" x14ac:dyDescent="0.35">
      <c r="A2227" s="1">
        <v>44644.059027777781</v>
      </c>
      <c r="B2227">
        <v>74.217399597167969</v>
      </c>
      <c r="C2227">
        <v>2125.606201171875</v>
      </c>
      <c r="D2227">
        <v>19030.75</v>
      </c>
      <c r="E2227">
        <v>6484.9716796875</v>
      </c>
      <c r="F2227" s="2">
        <v>6891.6689453125</v>
      </c>
      <c r="G2227">
        <v>4656.48486328125</v>
      </c>
      <c r="H2227">
        <v>4195.451171875</v>
      </c>
      <c r="I2227">
        <v>1857.6488037109375</v>
      </c>
      <c r="J2227">
        <v>9199.302734375</v>
      </c>
      <c r="K2227">
        <v>19900</v>
      </c>
      <c r="L2227">
        <v>15500</v>
      </c>
      <c r="M2227">
        <v>23500</v>
      </c>
      <c r="N2227">
        <v>21370</v>
      </c>
      <c r="O2227" s="3" t="str">
        <f t="shared" si="136"/>
        <v>BAJO</v>
      </c>
      <c r="P2227" s="3" t="str">
        <f t="shared" si="137"/>
        <v>BAJO</v>
      </c>
      <c r="Q2227" s="3" t="str">
        <f t="shared" si="138"/>
        <v>BAJO</v>
      </c>
      <c r="R2227" s="3" t="str">
        <f t="shared" si="139"/>
        <v>BAJO</v>
      </c>
    </row>
    <row r="2228" spans="1:18" x14ac:dyDescent="0.35">
      <c r="A2228" s="1">
        <v>44644.0625</v>
      </c>
      <c r="B2228">
        <v>74.197540283203125</v>
      </c>
      <c r="C2228">
        <v>2111.041748046875</v>
      </c>
      <c r="D2228">
        <v>19084.017578125</v>
      </c>
      <c r="E2228">
        <v>6299.77099609375</v>
      </c>
      <c r="F2228" s="2">
        <v>6772.24560546875</v>
      </c>
      <c r="G2228">
        <v>4328.21875</v>
      </c>
      <c r="H2228">
        <v>3780.602783203125</v>
      </c>
      <c r="I2228">
        <v>1516.028564453125</v>
      </c>
      <c r="J2228">
        <v>10078.9453125</v>
      </c>
      <c r="K2228">
        <v>19900</v>
      </c>
      <c r="L2228">
        <v>15500</v>
      </c>
      <c r="M2228">
        <v>23500</v>
      </c>
      <c r="N2228">
        <v>21370</v>
      </c>
      <c r="O2228" s="3" t="str">
        <f t="shared" si="136"/>
        <v>BAJO</v>
      </c>
      <c r="P2228" s="3" t="str">
        <f t="shared" si="137"/>
        <v>BAJO</v>
      </c>
      <c r="Q2228" s="3" t="str">
        <f t="shared" si="138"/>
        <v>BAJO</v>
      </c>
      <c r="R2228" s="3" t="str">
        <f t="shared" si="139"/>
        <v>BAJO</v>
      </c>
    </row>
    <row r="2229" spans="1:18" x14ac:dyDescent="0.35">
      <c r="A2229" s="1">
        <v>44644.065972222219</v>
      </c>
      <c r="B2229">
        <v>74.17767333984375</v>
      </c>
      <c r="C2229">
        <v>2096.47705078125</v>
      </c>
      <c r="D2229">
        <v>18924.333984375</v>
      </c>
      <c r="E2229">
        <v>6114.5703125</v>
      </c>
      <c r="F2229" s="2">
        <v>6612.67724609375</v>
      </c>
      <c r="G2229">
        <v>4079.497314453125</v>
      </c>
      <c r="H2229">
        <v>3365.754638671875</v>
      </c>
      <c r="I2229">
        <v>1179.07666015625</v>
      </c>
      <c r="J2229">
        <v>10113.45703125</v>
      </c>
      <c r="K2229">
        <v>19900</v>
      </c>
      <c r="L2229">
        <v>15500</v>
      </c>
      <c r="M2229">
        <v>23500</v>
      </c>
      <c r="N2229">
        <v>21370</v>
      </c>
      <c r="O2229" s="3" t="str">
        <f t="shared" si="136"/>
        <v>BAJO</v>
      </c>
      <c r="P2229" s="3" t="str">
        <f t="shared" si="137"/>
        <v>BAJO</v>
      </c>
      <c r="Q2229" s="3" t="str">
        <f t="shared" si="138"/>
        <v>BAJO</v>
      </c>
      <c r="R2229" s="3" t="str">
        <f t="shared" si="139"/>
        <v>BAJO</v>
      </c>
    </row>
    <row r="2230" spans="1:18" x14ac:dyDescent="0.35">
      <c r="A2230" s="1">
        <v>44644.069444444445</v>
      </c>
      <c r="B2230">
        <v>74.157814025878906</v>
      </c>
      <c r="C2230">
        <v>2067.879150390625</v>
      </c>
      <c r="D2230">
        <v>18729.8046875</v>
      </c>
      <c r="E2230">
        <v>5929.3701171875</v>
      </c>
      <c r="F2230" s="2">
        <v>6453.10888671875</v>
      </c>
      <c r="G2230">
        <v>3927.391357421875</v>
      </c>
      <c r="H2230">
        <v>3381.1005859375</v>
      </c>
      <c r="I2230">
        <v>1130.0302734375</v>
      </c>
      <c r="J2230">
        <v>9955.509765625</v>
      </c>
      <c r="K2230">
        <v>19900</v>
      </c>
      <c r="L2230">
        <v>15500</v>
      </c>
      <c r="M2230">
        <v>23500</v>
      </c>
      <c r="N2230">
        <v>21370</v>
      </c>
      <c r="O2230" s="3" t="str">
        <f t="shared" si="136"/>
        <v>BAJO</v>
      </c>
      <c r="P2230" s="3" t="str">
        <f t="shared" si="137"/>
        <v>BAJO</v>
      </c>
      <c r="Q2230" s="3" t="str">
        <f t="shared" si="138"/>
        <v>BAJO</v>
      </c>
      <c r="R2230" s="3" t="str">
        <f t="shared" si="139"/>
        <v>BAJO</v>
      </c>
    </row>
    <row r="2231" spans="1:18" x14ac:dyDescent="0.35">
      <c r="A2231" s="1">
        <v>44644.072916666672</v>
      </c>
      <c r="B2231">
        <v>74.137947082519531</v>
      </c>
      <c r="C2231">
        <v>2035.348388671875</v>
      </c>
      <c r="D2231">
        <v>18535.2734375</v>
      </c>
      <c r="E2231">
        <v>6000.2607421875</v>
      </c>
      <c r="F2231" s="2">
        <v>6362.986328125</v>
      </c>
      <c r="G2231">
        <v>3895.9716796875</v>
      </c>
      <c r="H2231">
        <v>3510.87109375</v>
      </c>
      <c r="I2231">
        <v>1240.74462890625</v>
      </c>
      <c r="J2231">
        <v>9805.1865234375</v>
      </c>
      <c r="K2231">
        <v>19900</v>
      </c>
      <c r="L2231">
        <v>15500</v>
      </c>
      <c r="M2231">
        <v>23500</v>
      </c>
      <c r="N2231">
        <v>21370</v>
      </c>
      <c r="O2231" s="3" t="str">
        <f t="shared" si="136"/>
        <v>BAJO</v>
      </c>
      <c r="P2231" s="3" t="str">
        <f t="shared" si="137"/>
        <v>BAJO</v>
      </c>
      <c r="Q2231" s="3" t="str">
        <f t="shared" si="138"/>
        <v>BAJO</v>
      </c>
      <c r="R2231" s="3" t="str">
        <f t="shared" si="139"/>
        <v>BAJO</v>
      </c>
    </row>
    <row r="2232" spans="1:18" x14ac:dyDescent="0.35">
      <c r="A2232" s="1">
        <v>44644.076388888891</v>
      </c>
      <c r="B2232">
        <v>74.118087768554688</v>
      </c>
      <c r="C2232">
        <v>2002.8177490234375</v>
      </c>
      <c r="D2232">
        <v>18356.5390625</v>
      </c>
      <c r="E2232">
        <v>6122.42822265625</v>
      </c>
      <c r="F2232" s="2">
        <v>6555.46337890625</v>
      </c>
      <c r="G2232">
        <v>4568.9775390625</v>
      </c>
      <c r="H2232">
        <v>4707.30517578125</v>
      </c>
      <c r="I2232">
        <v>2810.220947265625</v>
      </c>
      <c r="J2232">
        <v>11810.3955078125</v>
      </c>
      <c r="K2232">
        <v>19900</v>
      </c>
      <c r="L2232">
        <v>15500</v>
      </c>
      <c r="M2232">
        <v>23500</v>
      </c>
      <c r="N2232">
        <v>21370</v>
      </c>
      <c r="O2232" s="3" t="str">
        <f t="shared" si="136"/>
        <v>BAJO</v>
      </c>
      <c r="P2232" s="3" t="str">
        <f t="shared" si="137"/>
        <v>BAJO</v>
      </c>
      <c r="Q2232" s="3" t="str">
        <f t="shared" si="138"/>
        <v>BAJO</v>
      </c>
      <c r="R2232" s="3" t="str">
        <f t="shared" si="139"/>
        <v>BAJO</v>
      </c>
    </row>
    <row r="2233" spans="1:18" x14ac:dyDescent="0.35">
      <c r="A2233" s="1">
        <v>44644.079861111109</v>
      </c>
      <c r="B2233">
        <v>74.098220825195313</v>
      </c>
      <c r="C2233">
        <v>2002.654052734375</v>
      </c>
      <c r="D2233">
        <v>18408.46875</v>
      </c>
      <c r="E2233">
        <v>6302.20068359375</v>
      </c>
      <c r="F2233" s="2">
        <v>6866.73681640625</v>
      </c>
      <c r="G2233">
        <v>4863.267578125</v>
      </c>
      <c r="H2233">
        <v>4782.30810546875</v>
      </c>
      <c r="I2233">
        <v>2741.2861328125</v>
      </c>
      <c r="J2233">
        <v>11601.078125</v>
      </c>
      <c r="K2233">
        <v>19900</v>
      </c>
      <c r="L2233">
        <v>15500</v>
      </c>
      <c r="M2233">
        <v>23500</v>
      </c>
      <c r="N2233">
        <v>21370</v>
      </c>
      <c r="O2233" s="3" t="str">
        <f t="shared" si="136"/>
        <v>BAJO</v>
      </c>
      <c r="P2233" s="3" t="str">
        <f t="shared" si="137"/>
        <v>BAJO</v>
      </c>
      <c r="Q2233" s="3" t="str">
        <f t="shared" si="138"/>
        <v>BAJO</v>
      </c>
      <c r="R2233" s="3" t="str">
        <f t="shared" si="139"/>
        <v>BAJO</v>
      </c>
    </row>
    <row r="2234" spans="1:18" x14ac:dyDescent="0.35">
      <c r="A2234" s="1">
        <v>44644.083333333328</v>
      </c>
      <c r="B2234">
        <v>74.078361511230469</v>
      </c>
      <c r="C2234">
        <v>2002.9058837890625</v>
      </c>
      <c r="D2234">
        <v>18460.3984375</v>
      </c>
      <c r="E2234">
        <v>6484.75439453125</v>
      </c>
      <c r="F2234" s="2">
        <v>7130.990234375</v>
      </c>
      <c r="G2234">
        <v>5052.3076171875</v>
      </c>
      <c r="H2234">
        <v>4857.31103515625</v>
      </c>
      <c r="I2234">
        <v>2976.82568359375</v>
      </c>
      <c r="J2234">
        <v>11809.970703125</v>
      </c>
      <c r="K2234">
        <v>19900</v>
      </c>
      <c r="L2234">
        <v>15500</v>
      </c>
      <c r="M2234">
        <v>23500</v>
      </c>
      <c r="N2234">
        <v>21370</v>
      </c>
      <c r="O2234" s="3" t="str">
        <f t="shared" si="136"/>
        <v>BAJO</v>
      </c>
      <c r="P2234" s="3" t="str">
        <f t="shared" si="137"/>
        <v>BAJO</v>
      </c>
      <c r="Q2234" s="3" t="str">
        <f t="shared" si="138"/>
        <v>BAJO</v>
      </c>
      <c r="R2234" s="3" t="str">
        <f t="shared" si="139"/>
        <v>BAJO</v>
      </c>
    </row>
    <row r="2235" spans="1:18" x14ac:dyDescent="0.35">
      <c r="A2235" s="1">
        <v>44644.086805555555</v>
      </c>
      <c r="B2235">
        <v>74.058494567871094</v>
      </c>
      <c r="C2235">
        <v>2003.1578369140625</v>
      </c>
      <c r="D2235">
        <v>18512.326171875</v>
      </c>
      <c r="E2235">
        <v>6667.30810546875</v>
      </c>
      <c r="F2235" s="2">
        <v>7252.009765625</v>
      </c>
      <c r="G2235">
        <v>5103.5966796875</v>
      </c>
      <c r="H2235">
        <v>4932.31396484375</v>
      </c>
      <c r="I2235">
        <v>3288.510498046875</v>
      </c>
      <c r="J2235">
        <v>12277.4091796875</v>
      </c>
      <c r="K2235">
        <v>19900</v>
      </c>
      <c r="L2235">
        <v>15500</v>
      </c>
      <c r="M2235">
        <v>23500</v>
      </c>
      <c r="N2235">
        <v>21370</v>
      </c>
      <c r="O2235" s="3" t="str">
        <f t="shared" si="136"/>
        <v>BAJO</v>
      </c>
      <c r="P2235" s="3" t="str">
        <f t="shared" si="137"/>
        <v>BAJO</v>
      </c>
      <c r="Q2235" s="3" t="str">
        <f t="shared" si="138"/>
        <v>BAJO</v>
      </c>
      <c r="R2235" s="3" t="str">
        <f t="shared" si="139"/>
        <v>BAJO</v>
      </c>
    </row>
    <row r="2236" spans="1:18" x14ac:dyDescent="0.35">
      <c r="A2236" s="1">
        <v>44644.090277777781</v>
      </c>
      <c r="B2236">
        <v>74.03863525390625</v>
      </c>
      <c r="C2236">
        <v>2003.4097900390625</v>
      </c>
      <c r="D2236">
        <v>18564.255859375</v>
      </c>
      <c r="E2236">
        <v>6849.8623046875</v>
      </c>
      <c r="F2236" s="2">
        <v>7373.029296875</v>
      </c>
      <c r="G2236">
        <v>5333.39404296875</v>
      </c>
      <c r="H2236">
        <v>5016.419921875</v>
      </c>
      <c r="I2236">
        <v>3140.494873046875</v>
      </c>
      <c r="J2236">
        <v>11883.3427734375</v>
      </c>
      <c r="K2236">
        <v>19900</v>
      </c>
      <c r="L2236">
        <v>15500</v>
      </c>
      <c r="M2236">
        <v>23500</v>
      </c>
      <c r="N2236">
        <v>21370</v>
      </c>
      <c r="O2236" s="3" t="str">
        <f t="shared" si="136"/>
        <v>BAJO</v>
      </c>
      <c r="P2236" s="3" t="str">
        <f t="shared" si="137"/>
        <v>BAJO</v>
      </c>
      <c r="Q2236" s="3" t="str">
        <f t="shared" si="138"/>
        <v>BAJO</v>
      </c>
      <c r="R2236" s="3" t="str">
        <f t="shared" si="139"/>
        <v>BAJO</v>
      </c>
    </row>
    <row r="2237" spans="1:18" x14ac:dyDescent="0.35">
      <c r="A2237" s="1">
        <v>44644.09375</v>
      </c>
      <c r="B2237">
        <v>74.018768310546875</v>
      </c>
      <c r="C2237">
        <v>2003.66162109375</v>
      </c>
      <c r="D2237">
        <v>18616.185546875</v>
      </c>
      <c r="E2237">
        <v>7032.416015625</v>
      </c>
      <c r="F2237" s="2">
        <v>7494.048828125</v>
      </c>
      <c r="G2237">
        <v>5437.9599609375</v>
      </c>
      <c r="H2237">
        <v>5100.53662109375</v>
      </c>
      <c r="I2237">
        <v>3160.032958984375</v>
      </c>
      <c r="J2237">
        <v>11674.9287109375</v>
      </c>
      <c r="K2237">
        <v>19900</v>
      </c>
      <c r="L2237">
        <v>15500</v>
      </c>
      <c r="M2237">
        <v>23500</v>
      </c>
      <c r="N2237">
        <v>21370</v>
      </c>
      <c r="O2237" s="3" t="str">
        <f t="shared" si="136"/>
        <v>BAJO</v>
      </c>
      <c r="P2237" s="3" t="str">
        <f t="shared" si="137"/>
        <v>BAJO</v>
      </c>
      <c r="Q2237" s="3" t="str">
        <f t="shared" si="138"/>
        <v>BAJO</v>
      </c>
      <c r="R2237" s="3" t="str">
        <f t="shared" si="139"/>
        <v>BAJO</v>
      </c>
    </row>
    <row r="2238" spans="1:18" x14ac:dyDescent="0.35">
      <c r="A2238" s="1">
        <v>44644.097222222219</v>
      </c>
      <c r="B2238">
        <v>73.998908996582031</v>
      </c>
      <c r="C2238">
        <v>2003.91357421875</v>
      </c>
      <c r="D2238">
        <v>18668.115234375</v>
      </c>
      <c r="E2238">
        <v>7214.9697265625</v>
      </c>
      <c r="F2238" s="2">
        <v>7615.068359375</v>
      </c>
      <c r="G2238">
        <v>5610.86376953125</v>
      </c>
      <c r="H2238">
        <v>5184.65380859375</v>
      </c>
      <c r="I2238">
        <v>3324.140869140625</v>
      </c>
      <c r="J2238">
        <v>11843.5400390625</v>
      </c>
      <c r="K2238">
        <v>19900</v>
      </c>
      <c r="L2238">
        <v>15500</v>
      </c>
      <c r="M2238">
        <v>23500</v>
      </c>
      <c r="N2238">
        <v>21370</v>
      </c>
      <c r="O2238" s="3" t="str">
        <f t="shared" si="136"/>
        <v>BAJO</v>
      </c>
      <c r="P2238" s="3" t="str">
        <f t="shared" si="137"/>
        <v>BAJO</v>
      </c>
      <c r="Q2238" s="3" t="str">
        <f t="shared" si="138"/>
        <v>BAJO</v>
      </c>
      <c r="R2238" s="3" t="str">
        <f t="shared" si="139"/>
        <v>BAJO</v>
      </c>
    </row>
    <row r="2239" spans="1:18" x14ac:dyDescent="0.35">
      <c r="A2239" s="1">
        <v>44644.100694444445</v>
      </c>
      <c r="B2239">
        <v>73.979042053222656</v>
      </c>
      <c r="C2239">
        <v>2004.16552734375</v>
      </c>
      <c r="D2239">
        <v>18720.044921875</v>
      </c>
      <c r="E2239">
        <v>7297.966796875</v>
      </c>
      <c r="F2239" s="2">
        <v>7736.087890625</v>
      </c>
      <c r="G2239">
        <v>5720.01953125</v>
      </c>
      <c r="H2239">
        <v>5268.7705078125</v>
      </c>
      <c r="I2239">
        <v>3379.0859375</v>
      </c>
      <c r="J2239">
        <v>11831.712890625</v>
      </c>
      <c r="K2239">
        <v>19900</v>
      </c>
      <c r="L2239">
        <v>15500</v>
      </c>
      <c r="M2239">
        <v>23500</v>
      </c>
      <c r="N2239">
        <v>21370</v>
      </c>
      <c r="O2239" s="3" t="str">
        <f t="shared" si="136"/>
        <v>BAJO</v>
      </c>
      <c r="P2239" s="3" t="str">
        <f t="shared" si="137"/>
        <v>BAJO</v>
      </c>
      <c r="Q2239" s="3" t="str">
        <f t="shared" si="138"/>
        <v>BAJO</v>
      </c>
      <c r="R2239" s="3" t="str">
        <f t="shared" si="139"/>
        <v>BAJO</v>
      </c>
    </row>
    <row r="2240" spans="1:18" x14ac:dyDescent="0.35">
      <c r="A2240" s="1">
        <v>44644.104166666672</v>
      </c>
      <c r="B2240">
        <v>73.959182739257813</v>
      </c>
      <c r="C2240">
        <v>2004.4173583984375</v>
      </c>
      <c r="D2240">
        <v>18771.97265625</v>
      </c>
      <c r="E2240">
        <v>7345.7509765625</v>
      </c>
      <c r="F2240" s="2">
        <v>7857.107421875</v>
      </c>
      <c r="G2240">
        <v>5759.72314453125</v>
      </c>
      <c r="H2240">
        <v>5352.8876953125</v>
      </c>
      <c r="I2240">
        <v>3559.236328125</v>
      </c>
      <c r="J2240">
        <v>12215.4052734375</v>
      </c>
      <c r="K2240">
        <v>19900</v>
      </c>
      <c r="L2240">
        <v>15500</v>
      </c>
      <c r="M2240">
        <v>23500</v>
      </c>
      <c r="N2240">
        <v>21370</v>
      </c>
      <c r="O2240" s="3" t="str">
        <f t="shared" si="136"/>
        <v>BAJO</v>
      </c>
      <c r="P2240" s="3" t="str">
        <f t="shared" si="137"/>
        <v>BAJO</v>
      </c>
      <c r="Q2240" s="3" t="str">
        <f t="shared" si="138"/>
        <v>BAJO</v>
      </c>
      <c r="R2240" s="3" t="str">
        <f t="shared" si="139"/>
        <v>BAJO</v>
      </c>
    </row>
    <row r="2241" spans="1:18" x14ac:dyDescent="0.35">
      <c r="A2241" s="1">
        <v>44644.107638888891</v>
      </c>
      <c r="B2241">
        <v>73.939323425292969</v>
      </c>
      <c r="C2241">
        <v>2004.6693115234375</v>
      </c>
      <c r="D2241">
        <v>18823.90234375</v>
      </c>
      <c r="E2241">
        <v>7393.53564453125</v>
      </c>
      <c r="F2241" s="2">
        <v>7978.126953125</v>
      </c>
      <c r="G2241">
        <v>5750.9814453125</v>
      </c>
      <c r="H2241">
        <v>5323.9853515625</v>
      </c>
      <c r="I2241">
        <v>3417.826904296875</v>
      </c>
      <c r="J2241">
        <v>12085.1650390625</v>
      </c>
      <c r="K2241">
        <v>19900</v>
      </c>
      <c r="L2241">
        <v>15500</v>
      </c>
      <c r="M2241">
        <v>23500</v>
      </c>
      <c r="N2241">
        <v>21370</v>
      </c>
      <c r="O2241" s="3" t="str">
        <f t="shared" si="136"/>
        <v>BAJO</v>
      </c>
      <c r="P2241" s="3" t="str">
        <f t="shared" si="137"/>
        <v>BAJO</v>
      </c>
      <c r="Q2241" s="3" t="str">
        <f t="shared" si="138"/>
        <v>BAJO</v>
      </c>
      <c r="R2241" s="3" t="str">
        <f t="shared" si="139"/>
        <v>BAJO</v>
      </c>
    </row>
    <row r="2242" spans="1:18" x14ac:dyDescent="0.35">
      <c r="A2242" s="1">
        <v>44644.111111111109</v>
      </c>
      <c r="B2242">
        <v>73.919456481933594</v>
      </c>
      <c r="C2242">
        <v>2004.9212646484375</v>
      </c>
      <c r="D2242">
        <v>18875.83203125</v>
      </c>
      <c r="E2242">
        <v>7441.31982421875</v>
      </c>
      <c r="F2242" s="2">
        <v>8036.81005859375</v>
      </c>
      <c r="G2242">
        <v>5802.49853515625</v>
      </c>
      <c r="H2242">
        <v>5266.50048828125</v>
      </c>
      <c r="I2242">
        <v>3365.746337890625</v>
      </c>
      <c r="J2242">
        <v>12054.83203125</v>
      </c>
      <c r="K2242">
        <v>19900</v>
      </c>
      <c r="L2242">
        <v>15500</v>
      </c>
      <c r="M2242">
        <v>23500</v>
      </c>
      <c r="N2242">
        <v>21370</v>
      </c>
      <c r="O2242" s="3" t="str">
        <f t="shared" si="136"/>
        <v>BAJO</v>
      </c>
      <c r="P2242" s="3" t="str">
        <f t="shared" si="137"/>
        <v>BAJO</v>
      </c>
      <c r="Q2242" s="3" t="str">
        <f t="shared" si="138"/>
        <v>BAJO</v>
      </c>
      <c r="R2242" s="3" t="str">
        <f t="shared" si="139"/>
        <v>BAJO</v>
      </c>
    </row>
    <row r="2243" spans="1:18" x14ac:dyDescent="0.35">
      <c r="A2243" s="1">
        <v>44644.114583333328</v>
      </c>
      <c r="B2243">
        <v>73.89959716796875</v>
      </c>
      <c r="C2243">
        <v>2005.1732177734375</v>
      </c>
      <c r="D2243">
        <v>18844.169921875</v>
      </c>
      <c r="E2243">
        <v>7489.1044921875</v>
      </c>
      <c r="F2243" s="2">
        <v>8077.22802734375</v>
      </c>
      <c r="G2243">
        <v>5817.97412109375</v>
      </c>
      <c r="H2243">
        <v>5209.015625</v>
      </c>
      <c r="I2243">
        <v>3154.292724609375</v>
      </c>
      <c r="J2243">
        <v>11503.361328125</v>
      </c>
      <c r="K2243">
        <v>19900</v>
      </c>
      <c r="L2243">
        <v>15500</v>
      </c>
      <c r="M2243">
        <v>23500</v>
      </c>
      <c r="N2243">
        <v>21370</v>
      </c>
      <c r="O2243" s="3" t="str">
        <f t="shared" ref="O2243:O2306" si="140">+IF(D2243&gt;M2243,"ALTO","BAJO")</f>
        <v>BAJO</v>
      </c>
      <c r="P2243" s="3" t="str">
        <f t="shared" ref="P2243:P2306" si="141">+IF(H2243&gt;L2243,"ALTO","BAJO")</f>
        <v>BAJO</v>
      </c>
      <c r="Q2243" s="3" t="str">
        <f t="shared" ref="Q2243:Q2306" si="142">+IF(F2243&gt;K2243,"ALTO","BAJO")</f>
        <v>BAJO</v>
      </c>
      <c r="R2243" s="3" t="str">
        <f t="shared" ref="R2243:R2306" si="143">+IF(J2243&gt;N2243,"ALTO","BAJO")</f>
        <v>BAJO</v>
      </c>
    </row>
    <row r="2244" spans="1:18" x14ac:dyDescent="0.35">
      <c r="A2244" s="1">
        <v>44644.118055555555</v>
      </c>
      <c r="B2244">
        <v>73.879730224609375</v>
      </c>
      <c r="C2244">
        <v>2004.4974365234375</v>
      </c>
      <c r="D2244">
        <v>18774.375</v>
      </c>
      <c r="E2244">
        <v>7536.888671875</v>
      </c>
      <c r="F2244" s="2">
        <v>8117.64599609375</v>
      </c>
      <c r="G2244">
        <v>5771.6416015625</v>
      </c>
      <c r="H2244">
        <v>5528.673828125</v>
      </c>
      <c r="I2244">
        <v>3650.455322265625</v>
      </c>
      <c r="J2244">
        <v>12404.431640625</v>
      </c>
      <c r="K2244">
        <v>19900</v>
      </c>
      <c r="L2244">
        <v>15500</v>
      </c>
      <c r="M2244">
        <v>23500</v>
      </c>
      <c r="N2244">
        <v>21370</v>
      </c>
      <c r="O2244" s="3" t="str">
        <f t="shared" si="140"/>
        <v>BAJO</v>
      </c>
      <c r="P2244" s="3" t="str">
        <f t="shared" si="141"/>
        <v>BAJO</v>
      </c>
      <c r="Q2244" s="3" t="str">
        <f t="shared" si="142"/>
        <v>BAJO</v>
      </c>
      <c r="R2244" s="3" t="str">
        <f t="shared" si="143"/>
        <v>BAJO</v>
      </c>
    </row>
    <row r="2245" spans="1:18" x14ac:dyDescent="0.35">
      <c r="A2245" s="1">
        <v>44644.121527777781</v>
      </c>
      <c r="B2245">
        <v>73.859870910644531</v>
      </c>
      <c r="C2245">
        <v>2001.9801025390625</v>
      </c>
      <c r="D2245">
        <v>18704.580078125</v>
      </c>
      <c r="E2245">
        <v>7584.67333984375</v>
      </c>
      <c r="F2245" s="2">
        <v>8158.06396484375</v>
      </c>
      <c r="G2245">
        <v>5890.6904296875</v>
      </c>
      <c r="H2245">
        <v>5359.03857421875</v>
      </c>
      <c r="I2245">
        <v>3513.96142578125</v>
      </c>
      <c r="J2245">
        <v>12187.3564453125</v>
      </c>
      <c r="K2245">
        <v>19900</v>
      </c>
      <c r="L2245">
        <v>15500</v>
      </c>
      <c r="M2245">
        <v>23500</v>
      </c>
      <c r="N2245">
        <v>21370</v>
      </c>
      <c r="O2245" s="3" t="str">
        <f t="shared" si="140"/>
        <v>BAJO</v>
      </c>
      <c r="P2245" s="3" t="str">
        <f t="shared" si="141"/>
        <v>BAJO</v>
      </c>
      <c r="Q2245" s="3" t="str">
        <f t="shared" si="142"/>
        <v>BAJO</v>
      </c>
      <c r="R2245" s="3" t="str">
        <f t="shared" si="143"/>
        <v>BAJO</v>
      </c>
    </row>
    <row r="2246" spans="1:18" x14ac:dyDescent="0.35">
      <c r="A2246" s="1">
        <v>44644.125</v>
      </c>
      <c r="B2246">
        <v>73.840003967285156</v>
      </c>
      <c r="C2246">
        <v>1999.4627685546875</v>
      </c>
      <c r="D2246">
        <v>18634.78515625</v>
      </c>
      <c r="E2246">
        <v>7632.45751953125</v>
      </c>
      <c r="F2246" s="2">
        <v>8198.482421875</v>
      </c>
      <c r="G2246">
        <v>5922.1484375</v>
      </c>
      <c r="H2246">
        <v>5440.49609375</v>
      </c>
      <c r="I2246">
        <v>3459.3427734375</v>
      </c>
      <c r="J2246">
        <v>12188.169921875</v>
      </c>
      <c r="K2246">
        <v>19900</v>
      </c>
      <c r="L2246">
        <v>15500</v>
      </c>
      <c r="M2246">
        <v>23500</v>
      </c>
      <c r="N2246">
        <v>21370</v>
      </c>
      <c r="O2246" s="3" t="str">
        <f t="shared" si="140"/>
        <v>BAJO</v>
      </c>
      <c r="P2246" s="3" t="str">
        <f t="shared" si="141"/>
        <v>BAJO</v>
      </c>
      <c r="Q2246" s="3" t="str">
        <f t="shared" si="142"/>
        <v>BAJO</v>
      </c>
      <c r="R2246" s="3" t="str">
        <f t="shared" si="143"/>
        <v>BAJO</v>
      </c>
    </row>
    <row r="2247" spans="1:18" x14ac:dyDescent="0.35">
      <c r="A2247" s="1">
        <v>44644.128472222219</v>
      </c>
      <c r="B2247">
        <v>73.820144653320313</v>
      </c>
      <c r="C2247">
        <v>1996.9454345703125</v>
      </c>
      <c r="D2247">
        <v>18564.990234375</v>
      </c>
      <c r="E2247">
        <v>7680.2421875</v>
      </c>
      <c r="F2247" s="2">
        <v>8238.900390625</v>
      </c>
      <c r="G2247">
        <v>6039.19921875</v>
      </c>
      <c r="H2247">
        <v>5521.95361328125</v>
      </c>
      <c r="I2247">
        <v>3616.314208984375</v>
      </c>
      <c r="J2247">
        <v>12334.7529296875</v>
      </c>
      <c r="K2247">
        <v>19900</v>
      </c>
      <c r="L2247">
        <v>15500</v>
      </c>
      <c r="M2247">
        <v>23500</v>
      </c>
      <c r="N2247">
        <v>21370</v>
      </c>
      <c r="O2247" s="3" t="str">
        <f t="shared" si="140"/>
        <v>BAJO</v>
      </c>
      <c r="P2247" s="3" t="str">
        <f t="shared" si="141"/>
        <v>BAJO</v>
      </c>
      <c r="Q2247" s="3" t="str">
        <f t="shared" si="142"/>
        <v>BAJO</v>
      </c>
      <c r="R2247" s="3" t="str">
        <f t="shared" si="143"/>
        <v>BAJO</v>
      </c>
    </row>
    <row r="2248" spans="1:18" x14ac:dyDescent="0.35">
      <c r="A2248" s="1">
        <v>44644.131944444445</v>
      </c>
      <c r="B2248">
        <v>73.800277709960938</v>
      </c>
      <c r="C2248">
        <v>1994.427978515625</v>
      </c>
      <c r="D2248">
        <v>18495.1953125</v>
      </c>
      <c r="E2248">
        <v>7728.0263671875</v>
      </c>
      <c r="F2248" s="2">
        <v>8279.318359375</v>
      </c>
      <c r="G2248">
        <v>6100.45361328125</v>
      </c>
      <c r="H2248">
        <v>5603.41162109375</v>
      </c>
      <c r="I2248">
        <v>3525.668212890625</v>
      </c>
      <c r="J2248">
        <v>11948.2158203125</v>
      </c>
      <c r="K2248">
        <v>19900</v>
      </c>
      <c r="L2248">
        <v>15500</v>
      </c>
      <c r="M2248">
        <v>23500</v>
      </c>
      <c r="N2248">
        <v>21370</v>
      </c>
      <c r="O2248" s="3" t="str">
        <f t="shared" si="140"/>
        <v>BAJO</v>
      </c>
      <c r="P2248" s="3" t="str">
        <f t="shared" si="141"/>
        <v>BAJO</v>
      </c>
      <c r="Q2248" s="3" t="str">
        <f t="shared" si="142"/>
        <v>BAJO</v>
      </c>
      <c r="R2248" s="3" t="str">
        <f t="shared" si="143"/>
        <v>BAJO</v>
      </c>
    </row>
    <row r="2249" spans="1:18" x14ac:dyDescent="0.35">
      <c r="A2249" s="1">
        <v>44644.135416666672</v>
      </c>
      <c r="B2249">
        <v>73.780418395996094</v>
      </c>
      <c r="C2249">
        <v>1991.91064453125</v>
      </c>
      <c r="D2249">
        <v>18425.40234375</v>
      </c>
      <c r="E2249">
        <v>7775.810546875</v>
      </c>
      <c r="F2249" s="2">
        <v>8319.736328125</v>
      </c>
      <c r="G2249">
        <v>6049.5517578125</v>
      </c>
      <c r="H2249">
        <v>5674.931640625</v>
      </c>
      <c r="I2249">
        <v>3478.14208984375</v>
      </c>
      <c r="J2249">
        <v>12005.8681640625</v>
      </c>
      <c r="K2249">
        <v>19900</v>
      </c>
      <c r="L2249">
        <v>15500</v>
      </c>
      <c r="M2249">
        <v>23500</v>
      </c>
      <c r="N2249">
        <v>21370</v>
      </c>
      <c r="O2249" s="3" t="str">
        <f t="shared" si="140"/>
        <v>BAJO</v>
      </c>
      <c r="P2249" s="3" t="str">
        <f t="shared" si="141"/>
        <v>BAJO</v>
      </c>
      <c r="Q2249" s="3" t="str">
        <f t="shared" si="142"/>
        <v>BAJO</v>
      </c>
      <c r="R2249" s="3" t="str">
        <f t="shared" si="143"/>
        <v>BAJO</v>
      </c>
    </row>
    <row r="2250" spans="1:18" x14ac:dyDescent="0.35">
      <c r="A2250" s="1">
        <v>44644.138888888891</v>
      </c>
      <c r="B2250">
        <v>73.760551452636719</v>
      </c>
      <c r="C2250">
        <v>1989.393310546875</v>
      </c>
      <c r="D2250">
        <v>18355.607421875</v>
      </c>
      <c r="E2250">
        <v>7823.59521484375</v>
      </c>
      <c r="F2250" s="2">
        <v>8360.154296875</v>
      </c>
      <c r="G2250">
        <v>6097.89208984375</v>
      </c>
      <c r="H2250">
        <v>5735.08984375</v>
      </c>
      <c r="I2250">
        <v>3671.603759765625</v>
      </c>
      <c r="J2250">
        <v>12229.9658203125</v>
      </c>
      <c r="K2250">
        <v>19900</v>
      </c>
      <c r="L2250">
        <v>15500</v>
      </c>
      <c r="M2250">
        <v>23500</v>
      </c>
      <c r="N2250">
        <v>21370</v>
      </c>
      <c r="O2250" s="3" t="str">
        <f t="shared" si="140"/>
        <v>BAJO</v>
      </c>
      <c r="P2250" s="3" t="str">
        <f t="shared" si="141"/>
        <v>BAJO</v>
      </c>
      <c r="Q2250" s="3" t="str">
        <f t="shared" si="142"/>
        <v>BAJO</v>
      </c>
      <c r="R2250" s="3" t="str">
        <f t="shared" si="143"/>
        <v>BAJO</v>
      </c>
    </row>
    <row r="2251" spans="1:18" x14ac:dyDescent="0.35">
      <c r="A2251" s="1">
        <v>44644.142361111109</v>
      </c>
      <c r="B2251">
        <v>73.740692138671875</v>
      </c>
      <c r="C2251">
        <v>1986.8759765625</v>
      </c>
      <c r="D2251">
        <v>18285.8125</v>
      </c>
      <c r="E2251">
        <v>7871.37939453125</v>
      </c>
      <c r="F2251" s="2">
        <v>8400.572265625</v>
      </c>
      <c r="G2251">
        <v>6205.744140625</v>
      </c>
      <c r="H2251">
        <v>5756.8857421875</v>
      </c>
      <c r="I2251">
        <v>3664.37353515625</v>
      </c>
      <c r="J2251">
        <v>12224.0556640625</v>
      </c>
      <c r="K2251">
        <v>19900</v>
      </c>
      <c r="L2251">
        <v>15500</v>
      </c>
      <c r="M2251">
        <v>23500</v>
      </c>
      <c r="N2251">
        <v>21370</v>
      </c>
      <c r="O2251" s="3" t="str">
        <f t="shared" si="140"/>
        <v>BAJO</v>
      </c>
      <c r="P2251" s="3" t="str">
        <f t="shared" si="141"/>
        <v>BAJO</v>
      </c>
      <c r="Q2251" s="3" t="str">
        <f t="shared" si="142"/>
        <v>BAJO</v>
      </c>
      <c r="R2251" s="3" t="str">
        <f t="shared" si="143"/>
        <v>BAJO</v>
      </c>
    </row>
    <row r="2252" spans="1:18" x14ac:dyDescent="0.35">
      <c r="A2252" s="1">
        <v>44644.145833333328</v>
      </c>
      <c r="B2252">
        <v>73.7208251953125</v>
      </c>
      <c r="C2252">
        <v>1984.358642578125</v>
      </c>
      <c r="D2252">
        <v>18216.017578125</v>
      </c>
      <c r="E2252">
        <v>7919.1640625</v>
      </c>
      <c r="F2252" s="2">
        <v>8440.990234375</v>
      </c>
      <c r="G2252">
        <v>6175.22314453125</v>
      </c>
      <c r="H2252">
        <v>5762.04345703125</v>
      </c>
      <c r="I2252">
        <v>3723.131591796875</v>
      </c>
      <c r="J2252">
        <v>12318.548828125</v>
      </c>
      <c r="K2252">
        <v>19900</v>
      </c>
      <c r="L2252">
        <v>15500</v>
      </c>
      <c r="M2252">
        <v>23500</v>
      </c>
      <c r="N2252">
        <v>21370</v>
      </c>
      <c r="O2252" s="3" t="str">
        <f t="shared" si="140"/>
        <v>BAJO</v>
      </c>
      <c r="P2252" s="3" t="str">
        <f t="shared" si="141"/>
        <v>BAJO</v>
      </c>
      <c r="Q2252" s="3" t="str">
        <f t="shared" si="142"/>
        <v>BAJO</v>
      </c>
      <c r="R2252" s="3" t="str">
        <f t="shared" si="143"/>
        <v>BAJO</v>
      </c>
    </row>
    <row r="2253" spans="1:18" x14ac:dyDescent="0.35">
      <c r="A2253" s="1">
        <v>44644.149305555555</v>
      </c>
      <c r="B2253">
        <v>73.700965881347656</v>
      </c>
      <c r="C2253">
        <v>1981.84130859375</v>
      </c>
      <c r="D2253">
        <v>18146.22265625</v>
      </c>
      <c r="E2253">
        <v>7966.9482421875</v>
      </c>
      <c r="F2253" s="2">
        <v>8481.408203125</v>
      </c>
      <c r="G2253">
        <v>6180.78759765625</v>
      </c>
      <c r="H2253">
        <v>5767.201171875</v>
      </c>
      <c r="I2253">
        <v>3773.620361328125</v>
      </c>
      <c r="J2253">
        <v>12354.1103515625</v>
      </c>
      <c r="K2253">
        <v>19900</v>
      </c>
      <c r="L2253">
        <v>15500</v>
      </c>
      <c r="M2253">
        <v>23500</v>
      </c>
      <c r="N2253">
        <v>21370</v>
      </c>
      <c r="O2253" s="3" t="str">
        <f t="shared" si="140"/>
        <v>BAJO</v>
      </c>
      <c r="P2253" s="3" t="str">
        <f t="shared" si="141"/>
        <v>BAJO</v>
      </c>
      <c r="Q2253" s="3" t="str">
        <f t="shared" si="142"/>
        <v>BAJO</v>
      </c>
      <c r="R2253" s="3" t="str">
        <f t="shared" si="143"/>
        <v>BAJO</v>
      </c>
    </row>
    <row r="2254" spans="1:18" x14ac:dyDescent="0.35">
      <c r="A2254" s="1">
        <v>44644.152777777781</v>
      </c>
      <c r="B2254">
        <v>73.681098937988281</v>
      </c>
      <c r="C2254">
        <v>1979.3238525390625</v>
      </c>
      <c r="D2254">
        <v>18076.427734375</v>
      </c>
      <c r="E2254">
        <v>8014.73291015625</v>
      </c>
      <c r="F2254" s="2">
        <v>8521.826171875</v>
      </c>
      <c r="G2254">
        <v>6192.8017578125</v>
      </c>
      <c r="H2254">
        <v>5772.35888671875</v>
      </c>
      <c r="I2254">
        <v>3841.802490234375</v>
      </c>
      <c r="J2254">
        <v>12492.2158203125</v>
      </c>
      <c r="K2254">
        <v>19900</v>
      </c>
      <c r="L2254">
        <v>15500</v>
      </c>
      <c r="M2254">
        <v>23500</v>
      </c>
      <c r="N2254">
        <v>21370</v>
      </c>
      <c r="O2254" s="3" t="str">
        <f t="shared" si="140"/>
        <v>BAJO</v>
      </c>
      <c r="P2254" s="3" t="str">
        <f t="shared" si="141"/>
        <v>BAJO</v>
      </c>
      <c r="Q2254" s="3" t="str">
        <f t="shared" si="142"/>
        <v>BAJO</v>
      </c>
      <c r="R2254" s="3" t="str">
        <f t="shared" si="143"/>
        <v>BAJO</v>
      </c>
    </row>
    <row r="2255" spans="1:18" x14ac:dyDescent="0.35">
      <c r="A2255" s="1">
        <v>44644.15625</v>
      </c>
      <c r="B2255">
        <v>73.661239624023438</v>
      </c>
      <c r="C2255">
        <v>1976.8065185546875</v>
      </c>
      <c r="D2255">
        <v>18006.6328125</v>
      </c>
      <c r="E2255">
        <v>8051.16552734375</v>
      </c>
      <c r="F2255" s="2">
        <v>8552.24609375</v>
      </c>
      <c r="G2255">
        <v>6191.7197265625</v>
      </c>
      <c r="H2255">
        <v>5777.51611328125</v>
      </c>
      <c r="I2255">
        <v>3624.1962890625</v>
      </c>
      <c r="J2255">
        <v>12261.5146484375</v>
      </c>
      <c r="K2255">
        <v>19900</v>
      </c>
      <c r="L2255">
        <v>15500</v>
      </c>
      <c r="M2255">
        <v>23500</v>
      </c>
      <c r="N2255">
        <v>21370</v>
      </c>
      <c r="O2255" s="3" t="str">
        <f t="shared" si="140"/>
        <v>BAJO</v>
      </c>
      <c r="P2255" s="3" t="str">
        <f t="shared" si="141"/>
        <v>BAJO</v>
      </c>
      <c r="Q2255" s="3" t="str">
        <f t="shared" si="142"/>
        <v>BAJO</v>
      </c>
      <c r="R2255" s="3" t="str">
        <f t="shared" si="143"/>
        <v>BAJO</v>
      </c>
    </row>
    <row r="2256" spans="1:18" x14ac:dyDescent="0.35">
      <c r="A2256" s="1">
        <v>44644.159722222219</v>
      </c>
      <c r="B2256">
        <v>73.641372680664063</v>
      </c>
      <c r="C2256">
        <v>1974.2891845703125</v>
      </c>
      <c r="D2256">
        <v>17936.837890625</v>
      </c>
      <c r="E2256">
        <v>8064.91455078125</v>
      </c>
      <c r="F2256" s="2">
        <v>8567.76953125</v>
      </c>
      <c r="G2256">
        <v>6226.59814453125</v>
      </c>
      <c r="H2256">
        <v>5782.673828125</v>
      </c>
      <c r="I2256">
        <v>3803.14501953125</v>
      </c>
      <c r="J2256">
        <v>12282.119140625</v>
      </c>
      <c r="K2256">
        <v>19900</v>
      </c>
      <c r="L2256">
        <v>15500</v>
      </c>
      <c r="M2256">
        <v>23500</v>
      </c>
      <c r="N2256">
        <v>21370</v>
      </c>
      <c r="O2256" s="3" t="str">
        <f t="shared" si="140"/>
        <v>BAJO</v>
      </c>
      <c r="P2256" s="3" t="str">
        <f t="shared" si="141"/>
        <v>BAJO</v>
      </c>
      <c r="Q2256" s="3" t="str">
        <f t="shared" si="142"/>
        <v>BAJO</v>
      </c>
      <c r="R2256" s="3" t="str">
        <f t="shared" si="143"/>
        <v>BAJO</v>
      </c>
    </row>
    <row r="2257" spans="1:18" x14ac:dyDescent="0.35">
      <c r="A2257" s="1">
        <v>44644.163194444445</v>
      </c>
      <c r="B2257">
        <v>73.621513366699219</v>
      </c>
      <c r="C2257">
        <v>1971.7718505859375</v>
      </c>
      <c r="D2257">
        <v>17867.04296875</v>
      </c>
      <c r="E2257">
        <v>8078.6630859375</v>
      </c>
      <c r="F2257" s="2">
        <v>8583.2919921875</v>
      </c>
      <c r="G2257">
        <v>6208.6953125</v>
      </c>
      <c r="H2257">
        <v>5787.83154296875</v>
      </c>
      <c r="I2257">
        <v>3886.13037109375</v>
      </c>
      <c r="J2257">
        <v>12601.2001953125</v>
      </c>
      <c r="K2257">
        <v>19900</v>
      </c>
      <c r="L2257">
        <v>15500</v>
      </c>
      <c r="M2257">
        <v>23500</v>
      </c>
      <c r="N2257">
        <v>21370</v>
      </c>
      <c r="O2257" s="3" t="str">
        <f t="shared" si="140"/>
        <v>BAJO</v>
      </c>
      <c r="P2257" s="3" t="str">
        <f t="shared" si="141"/>
        <v>BAJO</v>
      </c>
      <c r="Q2257" s="3" t="str">
        <f t="shared" si="142"/>
        <v>BAJO</v>
      </c>
      <c r="R2257" s="3" t="str">
        <f t="shared" si="143"/>
        <v>BAJO</v>
      </c>
    </row>
    <row r="2258" spans="1:18" x14ac:dyDescent="0.35">
      <c r="A2258" s="1">
        <v>44644.166666666672</v>
      </c>
      <c r="B2258">
        <v>73.601646423339844</v>
      </c>
      <c r="C2258">
        <v>1964.1710205078125</v>
      </c>
      <c r="D2258">
        <v>17797.25</v>
      </c>
      <c r="E2258">
        <v>8092.412109375</v>
      </c>
      <c r="F2258" s="2">
        <v>8598.814453125</v>
      </c>
      <c r="G2258">
        <v>6253.59716796875</v>
      </c>
      <c r="H2258">
        <v>5792.9892578125</v>
      </c>
      <c r="I2258">
        <v>3869.871826171875</v>
      </c>
      <c r="J2258">
        <v>12547.861328125</v>
      </c>
      <c r="K2258">
        <v>19900</v>
      </c>
      <c r="L2258">
        <v>15500</v>
      </c>
      <c r="M2258">
        <v>23500</v>
      </c>
      <c r="N2258">
        <v>21370</v>
      </c>
      <c r="O2258" s="3" t="str">
        <f t="shared" si="140"/>
        <v>BAJO</v>
      </c>
      <c r="P2258" s="3" t="str">
        <f t="shared" si="141"/>
        <v>BAJO</v>
      </c>
      <c r="Q2258" s="3" t="str">
        <f t="shared" si="142"/>
        <v>BAJO</v>
      </c>
      <c r="R2258" s="3" t="str">
        <f t="shared" si="143"/>
        <v>BAJO</v>
      </c>
    </row>
    <row r="2259" spans="1:18" x14ac:dyDescent="0.35">
      <c r="A2259" s="1">
        <v>44644.170138888891</v>
      </c>
      <c r="B2259">
        <v>73.581787109375</v>
      </c>
      <c r="C2259">
        <v>1952.46142578125</v>
      </c>
      <c r="D2259">
        <v>17727.455078125</v>
      </c>
      <c r="E2259">
        <v>8106.16064453125</v>
      </c>
      <c r="F2259" s="2">
        <v>8614.3369140625</v>
      </c>
      <c r="G2259">
        <v>6205.6435546875</v>
      </c>
      <c r="H2259">
        <v>5798.14697265625</v>
      </c>
      <c r="I2259">
        <v>3763.808837890625</v>
      </c>
      <c r="J2259">
        <v>12381.1220703125</v>
      </c>
      <c r="K2259">
        <v>19900</v>
      </c>
      <c r="L2259">
        <v>15500</v>
      </c>
      <c r="M2259">
        <v>23500</v>
      </c>
      <c r="N2259">
        <v>21370</v>
      </c>
      <c r="O2259" s="3" t="str">
        <f t="shared" si="140"/>
        <v>BAJO</v>
      </c>
      <c r="P2259" s="3" t="str">
        <f t="shared" si="141"/>
        <v>BAJO</v>
      </c>
      <c r="Q2259" s="3" t="str">
        <f t="shared" si="142"/>
        <v>BAJO</v>
      </c>
      <c r="R2259" s="3" t="str">
        <f t="shared" si="143"/>
        <v>BAJO</v>
      </c>
    </row>
    <row r="2260" spans="1:18" x14ac:dyDescent="0.35">
      <c r="A2260" s="1">
        <v>44644.173611111109</v>
      </c>
      <c r="B2260">
        <v>73.561920166015625</v>
      </c>
      <c r="C2260">
        <v>1940.7518310546875</v>
      </c>
      <c r="D2260">
        <v>17692.42578125</v>
      </c>
      <c r="E2260">
        <v>8119.90966796875</v>
      </c>
      <c r="F2260" s="2">
        <v>8629.859375</v>
      </c>
      <c r="G2260">
        <v>6318.98583984375</v>
      </c>
      <c r="H2260">
        <v>5808.111328125</v>
      </c>
      <c r="I2260">
        <v>3680.458984375</v>
      </c>
      <c r="J2260">
        <v>12147.7861328125</v>
      </c>
      <c r="K2260">
        <v>19900</v>
      </c>
      <c r="L2260">
        <v>15500</v>
      </c>
      <c r="M2260">
        <v>23500</v>
      </c>
      <c r="N2260">
        <v>21370</v>
      </c>
      <c r="O2260" s="3" t="str">
        <f t="shared" si="140"/>
        <v>BAJO</v>
      </c>
      <c r="P2260" s="3" t="str">
        <f t="shared" si="141"/>
        <v>BAJO</v>
      </c>
      <c r="Q2260" s="3" t="str">
        <f t="shared" si="142"/>
        <v>BAJO</v>
      </c>
      <c r="R2260" s="3" t="str">
        <f t="shared" si="143"/>
        <v>BAJO</v>
      </c>
    </row>
    <row r="2261" spans="1:18" x14ac:dyDescent="0.35">
      <c r="A2261" s="1">
        <v>44644.177083333328</v>
      </c>
      <c r="B2261">
        <v>73.542060852050781</v>
      </c>
      <c r="C2261">
        <v>1929.042236328125</v>
      </c>
      <c r="D2261">
        <v>17662.560546875</v>
      </c>
      <c r="E2261">
        <v>8133.65869140625</v>
      </c>
      <c r="F2261" s="2">
        <v>8645.3818359375</v>
      </c>
      <c r="G2261">
        <v>6322.68505859375</v>
      </c>
      <c r="H2261">
        <v>5820.68212890625</v>
      </c>
      <c r="I2261">
        <v>3923.2958984375</v>
      </c>
      <c r="J2261">
        <v>12536.34765625</v>
      </c>
      <c r="K2261">
        <v>19900</v>
      </c>
      <c r="L2261">
        <v>15500</v>
      </c>
      <c r="M2261">
        <v>23500</v>
      </c>
      <c r="N2261">
        <v>21370</v>
      </c>
      <c r="O2261" s="3" t="str">
        <f t="shared" si="140"/>
        <v>BAJO</v>
      </c>
      <c r="P2261" s="3" t="str">
        <f t="shared" si="141"/>
        <v>BAJO</v>
      </c>
      <c r="Q2261" s="3" t="str">
        <f t="shared" si="142"/>
        <v>BAJO</v>
      </c>
      <c r="R2261" s="3" t="str">
        <f t="shared" si="143"/>
        <v>BAJO</v>
      </c>
    </row>
    <row r="2262" spans="1:18" x14ac:dyDescent="0.35">
      <c r="A2262" s="1">
        <v>44644.180555555555</v>
      </c>
      <c r="B2262">
        <v>73.522201538085938</v>
      </c>
      <c r="C2262">
        <v>1917.3326416015625</v>
      </c>
      <c r="D2262">
        <v>17632.6953125</v>
      </c>
      <c r="E2262">
        <v>8147.4072265625</v>
      </c>
      <c r="F2262" s="2">
        <v>8660.904296875</v>
      </c>
      <c r="G2262">
        <v>6286.384765625</v>
      </c>
      <c r="H2262">
        <v>5833.25341796875</v>
      </c>
      <c r="I2262">
        <v>3806.917724609375</v>
      </c>
      <c r="J2262">
        <v>12344.0478515625</v>
      </c>
      <c r="K2262">
        <v>19900</v>
      </c>
      <c r="L2262">
        <v>15500</v>
      </c>
      <c r="M2262">
        <v>23500</v>
      </c>
      <c r="N2262">
        <v>21370</v>
      </c>
      <c r="O2262" s="3" t="str">
        <f t="shared" si="140"/>
        <v>BAJO</v>
      </c>
      <c r="P2262" s="3" t="str">
        <f t="shared" si="141"/>
        <v>BAJO</v>
      </c>
      <c r="Q2262" s="3" t="str">
        <f t="shared" si="142"/>
        <v>BAJO</v>
      </c>
      <c r="R2262" s="3" t="str">
        <f t="shared" si="143"/>
        <v>BAJO</v>
      </c>
    </row>
    <row r="2263" spans="1:18" x14ac:dyDescent="0.35">
      <c r="A2263" s="1">
        <v>44644.184027777781</v>
      </c>
      <c r="B2263">
        <v>73.502334594726563</v>
      </c>
      <c r="C2263">
        <v>1906.631103515625</v>
      </c>
      <c r="D2263">
        <v>17602.830078125</v>
      </c>
      <c r="E2263">
        <v>8161.15625</v>
      </c>
      <c r="F2263" s="2">
        <v>8676.427734375</v>
      </c>
      <c r="G2263">
        <v>6386.16796875</v>
      </c>
      <c r="H2263">
        <v>5845.82421875</v>
      </c>
      <c r="I2263">
        <v>3987.009033203125</v>
      </c>
      <c r="J2263">
        <v>12649.7685546875</v>
      </c>
      <c r="K2263">
        <v>19900</v>
      </c>
      <c r="L2263">
        <v>15500</v>
      </c>
      <c r="M2263">
        <v>23500</v>
      </c>
      <c r="N2263">
        <v>21370</v>
      </c>
      <c r="O2263" s="3" t="str">
        <f t="shared" si="140"/>
        <v>BAJO</v>
      </c>
      <c r="P2263" s="3" t="str">
        <f t="shared" si="141"/>
        <v>BAJO</v>
      </c>
      <c r="Q2263" s="3" t="str">
        <f t="shared" si="142"/>
        <v>BAJO</v>
      </c>
      <c r="R2263" s="3" t="str">
        <f t="shared" si="143"/>
        <v>BAJO</v>
      </c>
    </row>
    <row r="2264" spans="1:18" x14ac:dyDescent="0.35">
      <c r="A2264" s="1">
        <v>44644.1875</v>
      </c>
      <c r="B2264">
        <v>73.482475280761719</v>
      </c>
      <c r="C2264">
        <v>1902.94921875</v>
      </c>
      <c r="D2264">
        <v>17572.96484375</v>
      </c>
      <c r="E2264">
        <v>8174.90478515625</v>
      </c>
      <c r="F2264" s="2">
        <v>8691.9501953125</v>
      </c>
      <c r="G2264">
        <v>6324.40380859375</v>
      </c>
      <c r="H2264">
        <v>5858.3955078125</v>
      </c>
      <c r="I2264">
        <v>3701.02734375</v>
      </c>
      <c r="J2264">
        <v>12084.328125</v>
      </c>
      <c r="K2264">
        <v>19900</v>
      </c>
      <c r="L2264">
        <v>15500</v>
      </c>
      <c r="M2264">
        <v>23500</v>
      </c>
      <c r="N2264">
        <v>21370</v>
      </c>
      <c r="O2264" s="3" t="str">
        <f t="shared" si="140"/>
        <v>BAJO</v>
      </c>
      <c r="P2264" s="3" t="str">
        <f t="shared" si="141"/>
        <v>BAJO</v>
      </c>
      <c r="Q2264" s="3" t="str">
        <f t="shared" si="142"/>
        <v>BAJO</v>
      </c>
      <c r="R2264" s="3" t="str">
        <f t="shared" si="143"/>
        <v>BAJO</v>
      </c>
    </row>
    <row r="2265" spans="1:18" x14ac:dyDescent="0.35">
      <c r="A2265" s="1">
        <v>44644.190972222219</v>
      </c>
      <c r="B2265">
        <v>73.462608337402344</v>
      </c>
      <c r="C2265">
        <v>1899.267333984375</v>
      </c>
      <c r="D2265">
        <v>17543.099609375</v>
      </c>
      <c r="E2265">
        <v>8188.65380859375</v>
      </c>
      <c r="F2265" s="2">
        <v>8707.47265625</v>
      </c>
      <c r="G2265">
        <v>6302.94970703125</v>
      </c>
      <c r="H2265">
        <v>5870.96630859375</v>
      </c>
      <c r="I2265">
        <v>3877.864013671875</v>
      </c>
      <c r="J2265">
        <v>12483.47265625</v>
      </c>
      <c r="K2265">
        <v>19900</v>
      </c>
      <c r="L2265">
        <v>15500</v>
      </c>
      <c r="M2265">
        <v>23500</v>
      </c>
      <c r="N2265">
        <v>21370</v>
      </c>
      <c r="O2265" s="3" t="str">
        <f t="shared" si="140"/>
        <v>BAJO</v>
      </c>
      <c r="P2265" s="3" t="str">
        <f t="shared" si="141"/>
        <v>BAJO</v>
      </c>
      <c r="Q2265" s="3" t="str">
        <f t="shared" si="142"/>
        <v>BAJO</v>
      </c>
      <c r="R2265" s="3" t="str">
        <f t="shared" si="143"/>
        <v>BAJO</v>
      </c>
    </row>
    <row r="2266" spans="1:18" x14ac:dyDescent="0.35">
      <c r="A2266" s="1">
        <v>44644.194444444445</v>
      </c>
      <c r="B2266">
        <v>73.4427490234375</v>
      </c>
      <c r="C2266">
        <v>1895.58544921875</v>
      </c>
      <c r="D2266">
        <v>17513.236328125</v>
      </c>
      <c r="E2266">
        <v>8202.40234375</v>
      </c>
      <c r="F2266" s="2">
        <v>8722.9951171875</v>
      </c>
      <c r="G2266">
        <v>6346.20361328125</v>
      </c>
      <c r="H2266">
        <v>5883.53759765625</v>
      </c>
      <c r="I2266">
        <v>3993.7216796875</v>
      </c>
      <c r="J2266">
        <v>12646.2548828125</v>
      </c>
      <c r="K2266">
        <v>19900</v>
      </c>
      <c r="L2266">
        <v>15500</v>
      </c>
      <c r="M2266">
        <v>23500</v>
      </c>
      <c r="N2266">
        <v>21370</v>
      </c>
      <c r="O2266" s="3" t="str">
        <f t="shared" si="140"/>
        <v>BAJO</v>
      </c>
      <c r="P2266" s="3" t="str">
        <f t="shared" si="141"/>
        <v>BAJO</v>
      </c>
      <c r="Q2266" s="3" t="str">
        <f t="shared" si="142"/>
        <v>BAJO</v>
      </c>
      <c r="R2266" s="3" t="str">
        <f t="shared" si="143"/>
        <v>BAJO</v>
      </c>
    </row>
    <row r="2267" spans="1:18" x14ac:dyDescent="0.35">
      <c r="A2267" s="1">
        <v>44644.197916666672</v>
      </c>
      <c r="B2267">
        <v>73.422882080078125</v>
      </c>
      <c r="C2267">
        <v>1891.9034423828125</v>
      </c>
      <c r="D2267">
        <v>17483.37109375</v>
      </c>
      <c r="E2267">
        <v>8216.1513671875</v>
      </c>
      <c r="F2267" s="2">
        <v>8738.517578125</v>
      </c>
      <c r="G2267">
        <v>6306.17919921875</v>
      </c>
      <c r="H2267">
        <v>5896.1083984375</v>
      </c>
      <c r="I2267">
        <v>3635.496337890625</v>
      </c>
      <c r="J2267">
        <v>12094.74609375</v>
      </c>
      <c r="K2267">
        <v>19900</v>
      </c>
      <c r="L2267">
        <v>15500</v>
      </c>
      <c r="M2267">
        <v>23500</v>
      </c>
      <c r="N2267">
        <v>21370</v>
      </c>
      <c r="O2267" s="3" t="str">
        <f t="shared" si="140"/>
        <v>BAJO</v>
      </c>
      <c r="P2267" s="3" t="str">
        <f t="shared" si="141"/>
        <v>BAJO</v>
      </c>
      <c r="Q2267" s="3" t="str">
        <f t="shared" si="142"/>
        <v>BAJO</v>
      </c>
      <c r="R2267" s="3" t="str">
        <f t="shared" si="143"/>
        <v>BAJO</v>
      </c>
    </row>
    <row r="2268" spans="1:18" x14ac:dyDescent="0.35">
      <c r="A2268" s="1">
        <v>44644.201388888891</v>
      </c>
      <c r="B2268">
        <v>73.403022766113281</v>
      </c>
      <c r="C2268">
        <v>1888.2215576171875</v>
      </c>
      <c r="D2268">
        <v>17453.505859375</v>
      </c>
      <c r="E2268">
        <v>8229.900390625</v>
      </c>
      <c r="F2268" s="2">
        <v>8754.0400390625</v>
      </c>
      <c r="G2268">
        <v>6427.478515625</v>
      </c>
      <c r="H2268">
        <v>5898.8701171875</v>
      </c>
      <c r="I2268">
        <v>3664.325439453125</v>
      </c>
      <c r="J2268">
        <v>12035.556640625</v>
      </c>
      <c r="K2268">
        <v>19900</v>
      </c>
      <c r="L2268">
        <v>15500</v>
      </c>
      <c r="M2268">
        <v>23500</v>
      </c>
      <c r="N2268">
        <v>21370</v>
      </c>
      <c r="O2268" s="3" t="str">
        <f t="shared" si="140"/>
        <v>BAJO</v>
      </c>
      <c r="P2268" s="3" t="str">
        <f t="shared" si="141"/>
        <v>BAJO</v>
      </c>
      <c r="Q2268" s="3" t="str">
        <f t="shared" si="142"/>
        <v>BAJO</v>
      </c>
      <c r="R2268" s="3" t="str">
        <f t="shared" si="143"/>
        <v>BAJO</v>
      </c>
    </row>
    <row r="2269" spans="1:18" x14ac:dyDescent="0.35">
      <c r="A2269" s="1">
        <v>44644.204861111109</v>
      </c>
      <c r="B2269">
        <v>73.383155822753906</v>
      </c>
      <c r="C2269">
        <v>1884.5396728515625</v>
      </c>
      <c r="D2269">
        <v>17423.640625</v>
      </c>
      <c r="E2269">
        <v>8243.6494140625</v>
      </c>
      <c r="F2269" s="2">
        <v>8769.5625</v>
      </c>
      <c r="G2269">
        <v>6442.7529296875</v>
      </c>
      <c r="H2269">
        <v>5891.8525390625</v>
      </c>
      <c r="I2269">
        <v>3927.23779296875</v>
      </c>
      <c r="J2269">
        <v>12438.0888671875</v>
      </c>
      <c r="K2269">
        <v>19900</v>
      </c>
      <c r="L2269">
        <v>15500</v>
      </c>
      <c r="M2269">
        <v>23500</v>
      </c>
      <c r="N2269">
        <v>21370</v>
      </c>
      <c r="O2269" s="3" t="str">
        <f t="shared" si="140"/>
        <v>BAJO</v>
      </c>
      <c r="P2269" s="3" t="str">
        <f t="shared" si="141"/>
        <v>BAJO</v>
      </c>
      <c r="Q2269" s="3" t="str">
        <f t="shared" si="142"/>
        <v>BAJO</v>
      </c>
      <c r="R2269" s="3" t="str">
        <f t="shared" si="143"/>
        <v>BAJO</v>
      </c>
    </row>
    <row r="2270" spans="1:18" x14ac:dyDescent="0.35">
      <c r="A2270" s="1">
        <v>44644.208333333328</v>
      </c>
      <c r="B2270">
        <v>73.363296508789063</v>
      </c>
      <c r="C2270">
        <v>1880.857666015625</v>
      </c>
      <c r="D2270">
        <v>17393.775390625</v>
      </c>
      <c r="E2270">
        <v>8257.3974609375</v>
      </c>
      <c r="F2270" s="2">
        <v>8785.0859375</v>
      </c>
      <c r="G2270">
        <v>6440.94140625</v>
      </c>
      <c r="H2270">
        <v>5884.83544921875</v>
      </c>
      <c r="I2270">
        <v>3892.09521484375</v>
      </c>
      <c r="J2270">
        <v>12414.1103515625</v>
      </c>
      <c r="K2270">
        <v>19900</v>
      </c>
      <c r="L2270">
        <v>15500</v>
      </c>
      <c r="M2270">
        <v>23500</v>
      </c>
      <c r="N2270">
        <v>21370</v>
      </c>
      <c r="O2270" s="3" t="str">
        <f t="shared" si="140"/>
        <v>BAJO</v>
      </c>
      <c r="P2270" s="3" t="str">
        <f t="shared" si="141"/>
        <v>BAJO</v>
      </c>
      <c r="Q2270" s="3" t="str">
        <f t="shared" si="142"/>
        <v>BAJO</v>
      </c>
      <c r="R2270" s="3" t="str">
        <f t="shared" si="143"/>
        <v>BAJO</v>
      </c>
    </row>
    <row r="2271" spans="1:18" x14ac:dyDescent="0.35">
      <c r="A2271" s="1">
        <v>44644.211805555555</v>
      </c>
      <c r="B2271">
        <v>73.343429565429688</v>
      </c>
      <c r="C2271">
        <v>1877.17578125</v>
      </c>
      <c r="D2271">
        <v>17363.91015625</v>
      </c>
      <c r="E2271">
        <v>8271.146484375</v>
      </c>
      <c r="F2271" s="2">
        <v>8800.6083984375</v>
      </c>
      <c r="G2271">
        <v>6434.119140625</v>
      </c>
      <c r="H2271">
        <v>5877.81787109375</v>
      </c>
      <c r="I2271">
        <v>3844.055419921875</v>
      </c>
      <c r="J2271">
        <v>12335.5791015625</v>
      </c>
      <c r="K2271">
        <v>19900</v>
      </c>
      <c r="L2271">
        <v>15500</v>
      </c>
      <c r="M2271">
        <v>23500</v>
      </c>
      <c r="N2271">
        <v>21370</v>
      </c>
      <c r="O2271" s="3" t="str">
        <f t="shared" si="140"/>
        <v>BAJO</v>
      </c>
      <c r="P2271" s="3" t="str">
        <f t="shared" si="141"/>
        <v>BAJO</v>
      </c>
      <c r="Q2271" s="3" t="str">
        <f t="shared" si="142"/>
        <v>BAJO</v>
      </c>
      <c r="R2271" s="3" t="str">
        <f t="shared" si="143"/>
        <v>BAJO</v>
      </c>
    </row>
    <row r="2272" spans="1:18" x14ac:dyDescent="0.35">
      <c r="A2272" s="1">
        <v>44644.215277777781</v>
      </c>
      <c r="B2272">
        <v>73.323570251464844</v>
      </c>
      <c r="C2272">
        <v>1873.493896484375</v>
      </c>
      <c r="D2272">
        <v>17334.044921875</v>
      </c>
      <c r="E2272">
        <v>8284.8955078125</v>
      </c>
      <c r="F2272" s="2">
        <v>8816.130859375</v>
      </c>
      <c r="G2272">
        <v>6432.8349609375</v>
      </c>
      <c r="H2272">
        <v>5870.80029296875</v>
      </c>
      <c r="I2272">
        <v>3958.7958984375</v>
      </c>
      <c r="J2272">
        <v>12661.3095703125</v>
      </c>
      <c r="K2272">
        <v>19900</v>
      </c>
      <c r="L2272">
        <v>15500</v>
      </c>
      <c r="M2272">
        <v>23500</v>
      </c>
      <c r="N2272">
        <v>21370</v>
      </c>
      <c r="O2272" s="3" t="str">
        <f t="shared" si="140"/>
        <v>BAJO</v>
      </c>
      <c r="P2272" s="3" t="str">
        <f t="shared" si="141"/>
        <v>BAJO</v>
      </c>
      <c r="Q2272" s="3" t="str">
        <f t="shared" si="142"/>
        <v>BAJO</v>
      </c>
      <c r="R2272" s="3" t="str">
        <f t="shared" si="143"/>
        <v>BAJO</v>
      </c>
    </row>
    <row r="2273" spans="1:18" x14ac:dyDescent="0.35">
      <c r="A2273" s="1">
        <v>44644.21875</v>
      </c>
      <c r="B2273">
        <v>73.303703308105469</v>
      </c>
      <c r="C2273">
        <v>1869.81201171875</v>
      </c>
      <c r="D2273">
        <v>17304.1796875</v>
      </c>
      <c r="E2273">
        <v>8298.64453125</v>
      </c>
      <c r="F2273" s="2">
        <v>8831.6533203125</v>
      </c>
      <c r="G2273">
        <v>6475.18115234375</v>
      </c>
      <c r="H2273">
        <v>5863.783203125</v>
      </c>
      <c r="I2273">
        <v>3924.86083984375</v>
      </c>
      <c r="J2273">
        <v>12501.447265625</v>
      </c>
      <c r="K2273">
        <v>19900</v>
      </c>
      <c r="L2273">
        <v>15500</v>
      </c>
      <c r="M2273">
        <v>23500</v>
      </c>
      <c r="N2273">
        <v>21370</v>
      </c>
      <c r="O2273" s="3" t="str">
        <f t="shared" si="140"/>
        <v>BAJO</v>
      </c>
      <c r="P2273" s="3" t="str">
        <f t="shared" si="141"/>
        <v>BAJO</v>
      </c>
      <c r="Q2273" s="3" t="str">
        <f t="shared" si="142"/>
        <v>BAJO</v>
      </c>
      <c r="R2273" s="3" t="str">
        <f t="shared" si="143"/>
        <v>BAJO</v>
      </c>
    </row>
    <row r="2274" spans="1:18" x14ac:dyDescent="0.35">
      <c r="A2274" s="1">
        <v>44644.222222222219</v>
      </c>
      <c r="B2274">
        <v>73.283843994140625</v>
      </c>
      <c r="C2274">
        <v>1866.1300048828125</v>
      </c>
      <c r="D2274">
        <v>17274.31640625</v>
      </c>
      <c r="E2274">
        <v>8312.3935546875</v>
      </c>
      <c r="F2274" s="2">
        <v>8847.17578125</v>
      </c>
      <c r="G2274">
        <v>6514.34423828125</v>
      </c>
      <c r="H2274">
        <v>5856.765625</v>
      </c>
      <c r="I2274">
        <v>4068.29541015625</v>
      </c>
      <c r="J2274">
        <v>12578.0693359375</v>
      </c>
      <c r="K2274">
        <v>19900</v>
      </c>
      <c r="L2274">
        <v>15500</v>
      </c>
      <c r="M2274">
        <v>23500</v>
      </c>
      <c r="N2274">
        <v>21370</v>
      </c>
      <c r="O2274" s="3" t="str">
        <f t="shared" si="140"/>
        <v>BAJO</v>
      </c>
      <c r="P2274" s="3" t="str">
        <f t="shared" si="141"/>
        <v>BAJO</v>
      </c>
      <c r="Q2274" s="3" t="str">
        <f t="shared" si="142"/>
        <v>BAJO</v>
      </c>
      <c r="R2274" s="3" t="str">
        <f t="shared" si="143"/>
        <v>BAJO</v>
      </c>
    </row>
    <row r="2275" spans="1:18" x14ac:dyDescent="0.35">
      <c r="A2275" s="1">
        <v>44644.225694444445</v>
      </c>
      <c r="B2275">
        <v>73.26397705078125</v>
      </c>
      <c r="C2275">
        <v>1862.4481201171875</v>
      </c>
      <c r="D2275">
        <v>17244.451171875</v>
      </c>
      <c r="E2275">
        <v>8326.1416015625</v>
      </c>
      <c r="F2275" s="2">
        <v>8862.6982421875</v>
      </c>
      <c r="G2275">
        <v>6541.32470703125</v>
      </c>
      <c r="H2275">
        <v>5849.748046875</v>
      </c>
      <c r="I2275">
        <v>4012.3828125</v>
      </c>
      <c r="J2275">
        <v>12533.7578125</v>
      </c>
      <c r="K2275">
        <v>19900</v>
      </c>
      <c r="L2275">
        <v>15500</v>
      </c>
      <c r="M2275">
        <v>23500</v>
      </c>
      <c r="N2275">
        <v>21370</v>
      </c>
      <c r="O2275" s="3" t="str">
        <f t="shared" si="140"/>
        <v>BAJO</v>
      </c>
      <c r="P2275" s="3" t="str">
        <f t="shared" si="141"/>
        <v>BAJO</v>
      </c>
      <c r="Q2275" s="3" t="str">
        <f t="shared" si="142"/>
        <v>BAJO</v>
      </c>
      <c r="R2275" s="3" t="str">
        <f t="shared" si="143"/>
        <v>BAJO</v>
      </c>
    </row>
    <row r="2276" spans="1:18" x14ac:dyDescent="0.35">
      <c r="A2276" s="1">
        <v>44644.229166666672</v>
      </c>
      <c r="B2276">
        <v>73.244117736816406</v>
      </c>
      <c r="C2276">
        <v>1858.7662353515625</v>
      </c>
      <c r="D2276">
        <v>17214.5859375</v>
      </c>
      <c r="E2276">
        <v>8339.890625</v>
      </c>
      <c r="F2276" s="2">
        <v>8878.2216796875</v>
      </c>
      <c r="G2276">
        <v>6551.00439453125</v>
      </c>
      <c r="H2276">
        <v>5842.73095703125</v>
      </c>
      <c r="I2276">
        <v>3924.252685546875</v>
      </c>
      <c r="J2276">
        <v>12428.767578125</v>
      </c>
      <c r="K2276">
        <v>19900</v>
      </c>
      <c r="L2276">
        <v>15500</v>
      </c>
      <c r="M2276">
        <v>23500</v>
      </c>
      <c r="N2276">
        <v>21370</v>
      </c>
      <c r="O2276" s="3" t="str">
        <f t="shared" si="140"/>
        <v>BAJO</v>
      </c>
      <c r="P2276" s="3" t="str">
        <f t="shared" si="141"/>
        <v>BAJO</v>
      </c>
      <c r="Q2276" s="3" t="str">
        <f t="shared" si="142"/>
        <v>BAJO</v>
      </c>
      <c r="R2276" s="3" t="str">
        <f t="shared" si="143"/>
        <v>BAJO</v>
      </c>
    </row>
    <row r="2277" spans="1:18" x14ac:dyDescent="0.35">
      <c r="A2277" s="1">
        <v>44644.232638888891</v>
      </c>
      <c r="B2277">
        <v>73.224250793457031</v>
      </c>
      <c r="C2277">
        <v>1855.0843505859375</v>
      </c>
      <c r="D2277">
        <v>17184.720703125</v>
      </c>
      <c r="E2277">
        <v>8353.6396484375</v>
      </c>
      <c r="F2277" s="2">
        <v>8893.744140625</v>
      </c>
      <c r="G2277">
        <v>6548.55322265625</v>
      </c>
      <c r="H2277">
        <v>5835.71337890625</v>
      </c>
      <c r="I2277">
        <v>4039.234375</v>
      </c>
      <c r="J2277">
        <v>12641.9306640625</v>
      </c>
      <c r="K2277">
        <v>19900</v>
      </c>
      <c r="L2277">
        <v>15500</v>
      </c>
      <c r="M2277">
        <v>23500</v>
      </c>
      <c r="N2277">
        <v>21370</v>
      </c>
      <c r="O2277" s="3" t="str">
        <f t="shared" si="140"/>
        <v>BAJO</v>
      </c>
      <c r="P2277" s="3" t="str">
        <f t="shared" si="141"/>
        <v>BAJO</v>
      </c>
      <c r="Q2277" s="3" t="str">
        <f t="shared" si="142"/>
        <v>BAJO</v>
      </c>
      <c r="R2277" s="3" t="str">
        <f t="shared" si="143"/>
        <v>BAJO</v>
      </c>
    </row>
    <row r="2278" spans="1:18" x14ac:dyDescent="0.35">
      <c r="A2278" s="1">
        <v>44644.236111111109</v>
      </c>
      <c r="B2278">
        <v>73.204391479492188</v>
      </c>
      <c r="C2278">
        <v>1851.40234375</v>
      </c>
      <c r="D2278">
        <v>17177.953125</v>
      </c>
      <c r="E2278">
        <v>8367.388671875</v>
      </c>
      <c r="F2278" s="2">
        <v>8909.2666015625</v>
      </c>
      <c r="G2278">
        <v>6626.71630859375</v>
      </c>
      <c r="H2278">
        <v>5828.69580078125</v>
      </c>
      <c r="I2278">
        <v>4017.2392578125</v>
      </c>
      <c r="J2278">
        <v>12550.20703125</v>
      </c>
      <c r="K2278">
        <v>19900</v>
      </c>
      <c r="L2278">
        <v>15500</v>
      </c>
      <c r="M2278">
        <v>23500</v>
      </c>
      <c r="N2278">
        <v>21370</v>
      </c>
      <c r="O2278" s="3" t="str">
        <f t="shared" si="140"/>
        <v>BAJO</v>
      </c>
      <c r="P2278" s="3" t="str">
        <f t="shared" si="141"/>
        <v>BAJO</v>
      </c>
      <c r="Q2278" s="3" t="str">
        <f t="shared" si="142"/>
        <v>BAJO</v>
      </c>
      <c r="R2278" s="3" t="str">
        <f t="shared" si="143"/>
        <v>BAJO</v>
      </c>
    </row>
    <row r="2279" spans="1:18" x14ac:dyDescent="0.35">
      <c r="A2279" s="1">
        <v>44644.239583333328</v>
      </c>
      <c r="B2279">
        <v>73.184524536132813</v>
      </c>
      <c r="C2279">
        <v>1860.362548828125</v>
      </c>
      <c r="D2279">
        <v>17173.3046875</v>
      </c>
      <c r="E2279">
        <v>8381.1376953125</v>
      </c>
      <c r="F2279" s="2">
        <v>8924.7890625</v>
      </c>
      <c r="G2279">
        <v>6530.0166015625</v>
      </c>
      <c r="H2279">
        <v>5821.6787109375</v>
      </c>
      <c r="I2279">
        <v>3814.8037109375</v>
      </c>
      <c r="J2279">
        <v>12186.4169921875</v>
      </c>
      <c r="K2279">
        <v>19900</v>
      </c>
      <c r="L2279">
        <v>15500</v>
      </c>
      <c r="M2279">
        <v>23500</v>
      </c>
      <c r="N2279">
        <v>21370</v>
      </c>
      <c r="O2279" s="3" t="str">
        <f t="shared" si="140"/>
        <v>BAJO</v>
      </c>
      <c r="P2279" s="3" t="str">
        <f t="shared" si="141"/>
        <v>BAJO</v>
      </c>
      <c r="Q2279" s="3" t="str">
        <f t="shared" si="142"/>
        <v>BAJO</v>
      </c>
      <c r="R2279" s="3" t="str">
        <f t="shared" si="143"/>
        <v>BAJO</v>
      </c>
    </row>
    <row r="2280" spans="1:18" x14ac:dyDescent="0.35">
      <c r="A2280" s="1">
        <v>44644.243055555555</v>
      </c>
      <c r="B2280">
        <v>73.164665222167969</v>
      </c>
      <c r="C2280">
        <v>1861.936279296875</v>
      </c>
      <c r="D2280">
        <v>17168.65625</v>
      </c>
      <c r="E2280">
        <v>8394.8857421875</v>
      </c>
      <c r="F2280" s="2">
        <v>8940.3115234375</v>
      </c>
      <c r="G2280">
        <v>6440.22265625</v>
      </c>
      <c r="H2280">
        <v>5835.46337890625</v>
      </c>
      <c r="I2280">
        <v>4055.224853515625</v>
      </c>
      <c r="J2280">
        <v>12773.0546875</v>
      </c>
      <c r="K2280">
        <v>19900</v>
      </c>
      <c r="L2280">
        <v>15500</v>
      </c>
      <c r="M2280">
        <v>23500</v>
      </c>
      <c r="N2280">
        <v>21370</v>
      </c>
      <c r="O2280" s="3" t="str">
        <f t="shared" si="140"/>
        <v>BAJO</v>
      </c>
      <c r="P2280" s="3" t="str">
        <f t="shared" si="141"/>
        <v>BAJO</v>
      </c>
      <c r="Q2280" s="3" t="str">
        <f t="shared" si="142"/>
        <v>BAJO</v>
      </c>
      <c r="R2280" s="3" t="str">
        <f t="shared" si="143"/>
        <v>BAJO</v>
      </c>
    </row>
    <row r="2281" spans="1:18" x14ac:dyDescent="0.35">
      <c r="A2281" s="1">
        <v>44644.246527777781</v>
      </c>
      <c r="B2281">
        <v>73.144805908203125</v>
      </c>
      <c r="C2281">
        <v>1863.510009765625</v>
      </c>
      <c r="D2281">
        <v>17164.005859375</v>
      </c>
      <c r="E2281">
        <v>8408.634765625</v>
      </c>
      <c r="F2281" s="2">
        <v>8955.833984375</v>
      </c>
      <c r="G2281">
        <v>6533.4970703125</v>
      </c>
      <c r="H2281">
        <v>5893.2998046875</v>
      </c>
      <c r="I2281">
        <v>3937.8818359375</v>
      </c>
      <c r="J2281">
        <v>12399.83984375</v>
      </c>
      <c r="K2281">
        <v>19900</v>
      </c>
      <c r="L2281">
        <v>15500</v>
      </c>
      <c r="M2281">
        <v>23500</v>
      </c>
      <c r="N2281">
        <v>21370</v>
      </c>
      <c r="O2281" s="3" t="str">
        <f t="shared" si="140"/>
        <v>BAJO</v>
      </c>
      <c r="P2281" s="3" t="str">
        <f t="shared" si="141"/>
        <v>BAJO</v>
      </c>
      <c r="Q2281" s="3" t="str">
        <f t="shared" si="142"/>
        <v>BAJO</v>
      </c>
      <c r="R2281" s="3" t="str">
        <f t="shared" si="143"/>
        <v>BAJO</v>
      </c>
    </row>
    <row r="2282" spans="1:18" x14ac:dyDescent="0.35">
      <c r="A2282" s="1">
        <v>44644.25</v>
      </c>
      <c r="B2282">
        <v>73.12493896484375</v>
      </c>
      <c r="C2282">
        <v>1865.0836181640625</v>
      </c>
      <c r="D2282">
        <v>17159.357421875</v>
      </c>
      <c r="E2282">
        <v>8422.3837890625</v>
      </c>
      <c r="F2282" s="2">
        <v>8971.3564453125</v>
      </c>
      <c r="G2282">
        <v>6547.4912109375</v>
      </c>
      <c r="H2282">
        <v>5951.1357421875</v>
      </c>
      <c r="I2282">
        <v>4026.163330078125</v>
      </c>
      <c r="J2282">
        <v>12577.7841796875</v>
      </c>
      <c r="K2282">
        <v>19900</v>
      </c>
      <c r="L2282">
        <v>15500</v>
      </c>
      <c r="M2282">
        <v>23500</v>
      </c>
      <c r="N2282">
        <v>21370</v>
      </c>
      <c r="O2282" s="3" t="str">
        <f t="shared" si="140"/>
        <v>BAJO</v>
      </c>
      <c r="P2282" s="3" t="str">
        <f t="shared" si="141"/>
        <v>BAJO</v>
      </c>
      <c r="Q2282" s="3" t="str">
        <f t="shared" si="142"/>
        <v>BAJO</v>
      </c>
      <c r="R2282" s="3" t="str">
        <f t="shared" si="143"/>
        <v>BAJO</v>
      </c>
    </row>
    <row r="2283" spans="1:18" x14ac:dyDescent="0.35">
      <c r="A2283" s="1">
        <v>44644.253472222219</v>
      </c>
      <c r="B2283">
        <v>73.105079650878906</v>
      </c>
      <c r="C2283">
        <v>1866.6573486328125</v>
      </c>
      <c r="D2283">
        <v>17154.708984375</v>
      </c>
      <c r="E2283">
        <v>8436.1328125</v>
      </c>
      <c r="F2283" s="2">
        <v>8986.8798828125</v>
      </c>
      <c r="G2283">
        <v>6642.8388671875</v>
      </c>
      <c r="H2283">
        <v>6008.9716796875</v>
      </c>
      <c r="I2283">
        <v>4068.388671875</v>
      </c>
      <c r="J2283">
        <v>12599.033203125</v>
      </c>
      <c r="K2283">
        <v>19900</v>
      </c>
      <c r="L2283">
        <v>15500</v>
      </c>
      <c r="M2283">
        <v>23500</v>
      </c>
      <c r="N2283">
        <v>21370</v>
      </c>
      <c r="O2283" s="3" t="str">
        <f t="shared" si="140"/>
        <v>BAJO</v>
      </c>
      <c r="P2283" s="3" t="str">
        <f t="shared" si="141"/>
        <v>BAJO</v>
      </c>
      <c r="Q2283" s="3" t="str">
        <f t="shared" si="142"/>
        <v>BAJO</v>
      </c>
      <c r="R2283" s="3" t="str">
        <f t="shared" si="143"/>
        <v>BAJO</v>
      </c>
    </row>
    <row r="2284" spans="1:18" x14ac:dyDescent="0.35">
      <c r="A2284" s="1">
        <v>44644.256944444445</v>
      </c>
      <c r="B2284">
        <v>73.085212707519531</v>
      </c>
      <c r="C2284">
        <v>1864.2913818359375</v>
      </c>
      <c r="D2284">
        <v>17150.060546875</v>
      </c>
      <c r="E2284">
        <v>8449.880859375</v>
      </c>
      <c r="F2284" s="2">
        <v>9002.40234375</v>
      </c>
      <c r="G2284">
        <v>6575.8916015625</v>
      </c>
      <c r="H2284">
        <v>6014.990234375</v>
      </c>
      <c r="I2284">
        <v>3824.54833984375</v>
      </c>
      <c r="J2284">
        <v>12097.8544921875</v>
      </c>
      <c r="K2284">
        <v>19900</v>
      </c>
      <c r="L2284">
        <v>15500</v>
      </c>
      <c r="M2284">
        <v>23500</v>
      </c>
      <c r="N2284">
        <v>21370</v>
      </c>
      <c r="O2284" s="3" t="str">
        <f t="shared" si="140"/>
        <v>BAJO</v>
      </c>
      <c r="P2284" s="3" t="str">
        <f t="shared" si="141"/>
        <v>BAJO</v>
      </c>
      <c r="Q2284" s="3" t="str">
        <f t="shared" si="142"/>
        <v>BAJO</v>
      </c>
      <c r="R2284" s="3" t="str">
        <f t="shared" si="143"/>
        <v>BAJO</v>
      </c>
    </row>
    <row r="2285" spans="1:18" x14ac:dyDescent="0.35">
      <c r="A2285" s="1">
        <v>44644.260416666672</v>
      </c>
      <c r="B2285">
        <v>73.065353393554688</v>
      </c>
      <c r="C2285">
        <v>1860.7327880859375</v>
      </c>
      <c r="D2285">
        <v>17145.412109375</v>
      </c>
      <c r="E2285">
        <v>8463.6298828125</v>
      </c>
      <c r="F2285" s="2">
        <v>9017.9150390625</v>
      </c>
      <c r="G2285">
        <v>6635.48291015625</v>
      </c>
      <c r="H2285">
        <v>5993.41162109375</v>
      </c>
      <c r="I2285">
        <v>3912.99755859375</v>
      </c>
      <c r="J2285">
        <v>12363.9921875</v>
      </c>
      <c r="K2285">
        <v>19900</v>
      </c>
      <c r="L2285">
        <v>15500</v>
      </c>
      <c r="M2285">
        <v>23500</v>
      </c>
      <c r="N2285">
        <v>21370</v>
      </c>
      <c r="O2285" s="3" t="str">
        <f t="shared" si="140"/>
        <v>BAJO</v>
      </c>
      <c r="P2285" s="3" t="str">
        <f t="shared" si="141"/>
        <v>BAJO</v>
      </c>
      <c r="Q2285" s="3" t="str">
        <f t="shared" si="142"/>
        <v>BAJO</v>
      </c>
      <c r="R2285" s="3" t="str">
        <f t="shared" si="143"/>
        <v>BAJO</v>
      </c>
    </row>
    <row r="2286" spans="1:18" x14ac:dyDescent="0.35">
      <c r="A2286" s="1">
        <v>44644.263888888891</v>
      </c>
      <c r="B2286">
        <v>73.045486450195313</v>
      </c>
      <c r="C2286">
        <v>1857.1741943359375</v>
      </c>
      <c r="D2286">
        <v>17140.763671875</v>
      </c>
      <c r="E2286">
        <v>8477.37890625</v>
      </c>
      <c r="F2286" s="2">
        <v>8982.24609375</v>
      </c>
      <c r="G2286">
        <v>6586.0947265625</v>
      </c>
      <c r="H2286">
        <v>5971.83251953125</v>
      </c>
      <c r="I2286">
        <v>4174.533203125</v>
      </c>
      <c r="J2286">
        <v>12861.697265625</v>
      </c>
      <c r="K2286">
        <v>19900</v>
      </c>
      <c r="L2286">
        <v>15500</v>
      </c>
      <c r="M2286">
        <v>23500</v>
      </c>
      <c r="N2286">
        <v>21370</v>
      </c>
      <c r="O2286" s="3" t="str">
        <f t="shared" si="140"/>
        <v>BAJO</v>
      </c>
      <c r="P2286" s="3" t="str">
        <f t="shared" si="141"/>
        <v>BAJO</v>
      </c>
      <c r="Q2286" s="3" t="str">
        <f t="shared" si="142"/>
        <v>BAJO</v>
      </c>
      <c r="R2286" s="3" t="str">
        <f t="shared" si="143"/>
        <v>BAJO</v>
      </c>
    </row>
    <row r="2287" spans="1:18" x14ac:dyDescent="0.35">
      <c r="A2287" s="1">
        <v>44644.267361111109</v>
      </c>
      <c r="B2287">
        <v>73.025627136230469</v>
      </c>
      <c r="C2287">
        <v>1853.6156005859375</v>
      </c>
      <c r="D2287">
        <v>17136.115234375</v>
      </c>
      <c r="E2287">
        <v>8451.0927734375</v>
      </c>
      <c r="F2287" s="2">
        <v>8946.5771484375</v>
      </c>
      <c r="G2287">
        <v>6547.87255859375</v>
      </c>
      <c r="H2287">
        <v>5950.25390625</v>
      </c>
      <c r="I2287">
        <v>3982.54248046875</v>
      </c>
      <c r="J2287">
        <v>12552.2724609375</v>
      </c>
      <c r="K2287">
        <v>19900</v>
      </c>
      <c r="L2287">
        <v>15500</v>
      </c>
      <c r="M2287">
        <v>23500</v>
      </c>
      <c r="N2287">
        <v>21370</v>
      </c>
      <c r="O2287" s="3" t="str">
        <f t="shared" si="140"/>
        <v>BAJO</v>
      </c>
      <c r="P2287" s="3" t="str">
        <f t="shared" si="141"/>
        <v>BAJO</v>
      </c>
      <c r="Q2287" s="3" t="str">
        <f t="shared" si="142"/>
        <v>BAJO</v>
      </c>
      <c r="R2287" s="3" t="str">
        <f t="shared" si="143"/>
        <v>BAJO</v>
      </c>
    </row>
    <row r="2288" spans="1:18" x14ac:dyDescent="0.35">
      <c r="A2288" s="1">
        <v>44644.270833333328</v>
      </c>
      <c r="B2288">
        <v>73.005760192871094</v>
      </c>
      <c r="C2288">
        <v>1850.0570068359375</v>
      </c>
      <c r="D2288">
        <v>17131.466796875</v>
      </c>
      <c r="E2288">
        <v>8424.154296875</v>
      </c>
      <c r="F2288" s="2">
        <v>8910.908203125</v>
      </c>
      <c r="G2288">
        <v>6501.33935546875</v>
      </c>
      <c r="H2288">
        <v>5928.6748046875</v>
      </c>
      <c r="I2288">
        <v>4093.4296875</v>
      </c>
      <c r="J2288">
        <v>12649.775390625</v>
      </c>
      <c r="K2288">
        <v>19900</v>
      </c>
      <c r="L2288">
        <v>15500</v>
      </c>
      <c r="M2288">
        <v>23500</v>
      </c>
      <c r="N2288">
        <v>21370</v>
      </c>
      <c r="O2288" s="3" t="str">
        <f t="shared" si="140"/>
        <v>BAJO</v>
      </c>
      <c r="P2288" s="3" t="str">
        <f t="shared" si="141"/>
        <v>BAJO</v>
      </c>
      <c r="Q2288" s="3" t="str">
        <f t="shared" si="142"/>
        <v>BAJO</v>
      </c>
      <c r="R2288" s="3" t="str">
        <f t="shared" si="143"/>
        <v>BAJO</v>
      </c>
    </row>
    <row r="2289" spans="1:18" x14ac:dyDescent="0.35">
      <c r="A2289" s="1">
        <v>44644.274305555555</v>
      </c>
      <c r="B2289">
        <v>72.98590087890625</v>
      </c>
      <c r="C2289">
        <v>1846.4984130859375</v>
      </c>
      <c r="D2289">
        <v>17126.81640625</v>
      </c>
      <c r="E2289">
        <v>8397.2158203125</v>
      </c>
      <c r="F2289" s="2">
        <v>8875.23828125</v>
      </c>
      <c r="G2289">
        <v>6420.5654296875</v>
      </c>
      <c r="H2289">
        <v>5889.46533203125</v>
      </c>
      <c r="I2289">
        <v>3884.314208984375</v>
      </c>
      <c r="J2289">
        <v>12416.078125</v>
      </c>
      <c r="K2289">
        <v>19900</v>
      </c>
      <c r="L2289">
        <v>15500</v>
      </c>
      <c r="M2289">
        <v>23500</v>
      </c>
      <c r="N2289">
        <v>21370</v>
      </c>
      <c r="O2289" s="3" t="str">
        <f t="shared" si="140"/>
        <v>BAJO</v>
      </c>
      <c r="P2289" s="3" t="str">
        <f t="shared" si="141"/>
        <v>BAJO</v>
      </c>
      <c r="Q2289" s="3" t="str">
        <f t="shared" si="142"/>
        <v>BAJO</v>
      </c>
      <c r="R2289" s="3" t="str">
        <f t="shared" si="143"/>
        <v>BAJO</v>
      </c>
    </row>
    <row r="2290" spans="1:18" x14ac:dyDescent="0.35">
      <c r="A2290" s="1">
        <v>44644.277777777781</v>
      </c>
      <c r="B2290">
        <v>72.966033935546875</v>
      </c>
      <c r="C2290">
        <v>1843.72021484375</v>
      </c>
      <c r="D2290">
        <v>17122.16796875</v>
      </c>
      <c r="E2290">
        <v>8370.27734375</v>
      </c>
      <c r="F2290" s="2">
        <v>8839.5693359375</v>
      </c>
      <c r="G2290">
        <v>6383.482421875</v>
      </c>
      <c r="H2290">
        <v>5836.14453125</v>
      </c>
      <c r="I2290">
        <v>3760.411376953125</v>
      </c>
      <c r="J2290">
        <v>12293.171875</v>
      </c>
      <c r="K2290">
        <v>19900</v>
      </c>
      <c r="L2290">
        <v>15500</v>
      </c>
      <c r="M2290">
        <v>23500</v>
      </c>
      <c r="N2290">
        <v>21370</v>
      </c>
      <c r="O2290" s="3" t="str">
        <f t="shared" si="140"/>
        <v>BAJO</v>
      </c>
      <c r="P2290" s="3" t="str">
        <f t="shared" si="141"/>
        <v>BAJO</v>
      </c>
      <c r="Q2290" s="3" t="str">
        <f t="shared" si="142"/>
        <v>BAJO</v>
      </c>
      <c r="R2290" s="3" t="str">
        <f t="shared" si="143"/>
        <v>BAJO</v>
      </c>
    </row>
    <row r="2291" spans="1:18" x14ac:dyDescent="0.35">
      <c r="A2291" s="1">
        <v>44644.28125</v>
      </c>
      <c r="B2291">
        <v>72.946174621582031</v>
      </c>
      <c r="C2291">
        <v>1851.02001953125</v>
      </c>
      <c r="D2291">
        <v>17117.51953125</v>
      </c>
      <c r="E2291">
        <v>8343.337890625</v>
      </c>
      <c r="F2291" s="2">
        <v>8803.900390625</v>
      </c>
      <c r="G2291">
        <v>6317.94873046875</v>
      </c>
      <c r="H2291">
        <v>5782.82373046875</v>
      </c>
      <c r="I2291">
        <v>3942.109375</v>
      </c>
      <c r="J2291">
        <v>12601.52734375</v>
      </c>
      <c r="K2291">
        <v>19900</v>
      </c>
      <c r="L2291">
        <v>15500</v>
      </c>
      <c r="M2291">
        <v>23500</v>
      </c>
      <c r="N2291">
        <v>21370</v>
      </c>
      <c r="O2291" s="3" t="str">
        <f t="shared" si="140"/>
        <v>BAJO</v>
      </c>
      <c r="P2291" s="3" t="str">
        <f t="shared" si="141"/>
        <v>BAJO</v>
      </c>
      <c r="Q2291" s="3" t="str">
        <f t="shared" si="142"/>
        <v>BAJO</v>
      </c>
      <c r="R2291" s="3" t="str">
        <f t="shared" si="143"/>
        <v>BAJO</v>
      </c>
    </row>
    <row r="2292" spans="1:18" x14ac:dyDescent="0.35">
      <c r="A2292" s="1">
        <v>44644.284722222219</v>
      </c>
      <c r="B2292">
        <v>72.926307678222656</v>
      </c>
      <c r="C2292">
        <v>1858.3197021484375</v>
      </c>
      <c r="D2292">
        <v>17112.87109375</v>
      </c>
      <c r="E2292">
        <v>8316.3994140625</v>
      </c>
      <c r="F2292" s="2">
        <v>8768.2314453125</v>
      </c>
      <c r="G2292">
        <v>6303.35009765625</v>
      </c>
      <c r="H2292">
        <v>5729.50244140625</v>
      </c>
      <c r="I2292">
        <v>3829.565673828125</v>
      </c>
      <c r="J2292">
        <v>12484.046875</v>
      </c>
      <c r="K2292">
        <v>19900</v>
      </c>
      <c r="L2292">
        <v>15500</v>
      </c>
      <c r="M2292">
        <v>23500</v>
      </c>
      <c r="N2292">
        <v>21370</v>
      </c>
      <c r="O2292" s="3" t="str">
        <f t="shared" si="140"/>
        <v>BAJO</v>
      </c>
      <c r="P2292" s="3" t="str">
        <f t="shared" si="141"/>
        <v>BAJO</v>
      </c>
      <c r="Q2292" s="3" t="str">
        <f t="shared" si="142"/>
        <v>BAJO</v>
      </c>
      <c r="R2292" s="3" t="str">
        <f t="shared" si="143"/>
        <v>BAJO</v>
      </c>
    </row>
    <row r="2293" spans="1:18" x14ac:dyDescent="0.35">
      <c r="A2293" s="1">
        <v>44644.288194444445</v>
      </c>
      <c r="B2293">
        <v>72.906448364257813</v>
      </c>
      <c r="C2293">
        <v>1865.619384765625</v>
      </c>
      <c r="D2293">
        <v>17148.787109375</v>
      </c>
      <c r="E2293">
        <v>8289.4609375</v>
      </c>
      <c r="F2293" s="2">
        <v>8732.5615234375</v>
      </c>
      <c r="G2293">
        <v>6239.12646484375</v>
      </c>
      <c r="H2293">
        <v>5690.904296875</v>
      </c>
      <c r="I2293">
        <v>3810.08740234375</v>
      </c>
      <c r="J2293">
        <v>12486.8232421875</v>
      </c>
      <c r="K2293">
        <v>19900</v>
      </c>
      <c r="L2293">
        <v>15500</v>
      </c>
      <c r="M2293">
        <v>23500</v>
      </c>
      <c r="N2293">
        <v>21370</v>
      </c>
      <c r="O2293" s="3" t="str">
        <f t="shared" si="140"/>
        <v>BAJO</v>
      </c>
      <c r="P2293" s="3" t="str">
        <f t="shared" si="141"/>
        <v>BAJO</v>
      </c>
      <c r="Q2293" s="3" t="str">
        <f t="shared" si="142"/>
        <v>BAJO</v>
      </c>
      <c r="R2293" s="3" t="str">
        <f t="shared" si="143"/>
        <v>BAJO</v>
      </c>
    </row>
    <row r="2294" spans="1:18" x14ac:dyDescent="0.35">
      <c r="A2294" s="1">
        <v>44644.291666666672</v>
      </c>
      <c r="B2294">
        <v>72.886581420898438</v>
      </c>
      <c r="C2294">
        <v>1872.919189453125</v>
      </c>
      <c r="D2294">
        <v>17198.560546875</v>
      </c>
      <c r="E2294">
        <v>8262.521484375</v>
      </c>
      <c r="F2294" s="2">
        <v>8696.892578125</v>
      </c>
      <c r="G2294">
        <v>6234.42822265625</v>
      </c>
      <c r="H2294">
        <v>5675.0439453125</v>
      </c>
      <c r="I2294">
        <v>3649.637451171875</v>
      </c>
      <c r="J2294">
        <v>12176.1552734375</v>
      </c>
      <c r="K2294">
        <v>19900</v>
      </c>
      <c r="L2294">
        <v>15500</v>
      </c>
      <c r="M2294">
        <v>23500</v>
      </c>
      <c r="N2294">
        <v>21370</v>
      </c>
      <c r="O2294" s="3" t="str">
        <f t="shared" si="140"/>
        <v>BAJO</v>
      </c>
      <c r="P2294" s="3" t="str">
        <f t="shared" si="141"/>
        <v>BAJO</v>
      </c>
      <c r="Q2294" s="3" t="str">
        <f t="shared" si="142"/>
        <v>BAJO</v>
      </c>
      <c r="R2294" s="3" t="str">
        <f t="shared" si="143"/>
        <v>BAJO</v>
      </c>
    </row>
    <row r="2295" spans="1:18" x14ac:dyDescent="0.35">
      <c r="A2295" s="1">
        <v>44644.295138888891</v>
      </c>
      <c r="B2295">
        <v>72.866722106933594</v>
      </c>
      <c r="C2295">
        <v>1880.2188720703125</v>
      </c>
      <c r="D2295">
        <v>17248.333984375</v>
      </c>
      <c r="E2295">
        <v>8235.5830078125</v>
      </c>
      <c r="F2295" s="2">
        <v>8661.2236328125</v>
      </c>
      <c r="G2295">
        <v>6256.029296875</v>
      </c>
      <c r="H2295">
        <v>5659.18359375</v>
      </c>
      <c r="I2295">
        <v>3894.963134765625</v>
      </c>
      <c r="J2295">
        <v>12564.669921875</v>
      </c>
      <c r="K2295">
        <v>19900</v>
      </c>
      <c r="L2295">
        <v>15500</v>
      </c>
      <c r="M2295">
        <v>23500</v>
      </c>
      <c r="N2295">
        <v>21370</v>
      </c>
      <c r="O2295" s="3" t="str">
        <f t="shared" si="140"/>
        <v>BAJO</v>
      </c>
      <c r="P2295" s="3" t="str">
        <f t="shared" si="141"/>
        <v>BAJO</v>
      </c>
      <c r="Q2295" s="3" t="str">
        <f t="shared" si="142"/>
        <v>BAJO</v>
      </c>
      <c r="R2295" s="3" t="str">
        <f t="shared" si="143"/>
        <v>BAJO</v>
      </c>
    </row>
    <row r="2296" spans="1:18" x14ac:dyDescent="0.35">
      <c r="A2296" s="1">
        <v>44644.298611111109</v>
      </c>
      <c r="B2296">
        <v>72.846855163574219</v>
      </c>
      <c r="C2296">
        <v>1887.5185546875</v>
      </c>
      <c r="D2296">
        <v>17298.107421875</v>
      </c>
      <c r="E2296">
        <v>8208.64453125</v>
      </c>
      <c r="F2296" s="2">
        <v>8625.5546875</v>
      </c>
      <c r="G2296">
        <v>6256.43603515625</v>
      </c>
      <c r="H2296">
        <v>5643.32373046875</v>
      </c>
      <c r="I2296">
        <v>3776.85595703125</v>
      </c>
      <c r="J2296">
        <v>12285.21484375</v>
      </c>
      <c r="K2296">
        <v>19900</v>
      </c>
      <c r="L2296">
        <v>15500</v>
      </c>
      <c r="M2296">
        <v>23500</v>
      </c>
      <c r="N2296">
        <v>21370</v>
      </c>
      <c r="O2296" s="3" t="str">
        <f t="shared" si="140"/>
        <v>BAJO</v>
      </c>
      <c r="P2296" s="3" t="str">
        <f t="shared" si="141"/>
        <v>BAJO</v>
      </c>
      <c r="Q2296" s="3" t="str">
        <f t="shared" si="142"/>
        <v>BAJO</v>
      </c>
      <c r="R2296" s="3" t="str">
        <f t="shared" si="143"/>
        <v>BAJO</v>
      </c>
    </row>
    <row r="2297" spans="1:18" x14ac:dyDescent="0.35">
      <c r="A2297" s="1">
        <v>44644.302083333328</v>
      </c>
      <c r="B2297">
        <v>72.826995849609375</v>
      </c>
      <c r="C2297">
        <v>1894.818359375</v>
      </c>
      <c r="D2297">
        <v>17347.880859375</v>
      </c>
      <c r="E2297">
        <v>8181.70556640625</v>
      </c>
      <c r="F2297" s="2">
        <v>8589.884765625</v>
      </c>
      <c r="G2297">
        <v>6224.0439453125</v>
      </c>
      <c r="H2297">
        <v>5627.46337890625</v>
      </c>
      <c r="I2297">
        <v>3841.297119140625</v>
      </c>
      <c r="J2297">
        <v>12534.2197265625</v>
      </c>
      <c r="K2297">
        <v>19900</v>
      </c>
      <c r="L2297">
        <v>15500</v>
      </c>
      <c r="M2297">
        <v>23500</v>
      </c>
      <c r="N2297">
        <v>21370</v>
      </c>
      <c r="O2297" s="3" t="str">
        <f t="shared" si="140"/>
        <v>BAJO</v>
      </c>
      <c r="P2297" s="3" t="str">
        <f t="shared" si="141"/>
        <v>BAJO</v>
      </c>
      <c r="Q2297" s="3" t="str">
        <f t="shared" si="142"/>
        <v>BAJO</v>
      </c>
      <c r="R2297" s="3" t="str">
        <f t="shared" si="143"/>
        <v>BAJO</v>
      </c>
    </row>
    <row r="2298" spans="1:18" x14ac:dyDescent="0.35">
      <c r="A2298" s="1">
        <v>44644.305555555555</v>
      </c>
      <c r="B2298">
        <v>72.80712890625</v>
      </c>
      <c r="C2298">
        <v>1902.1180419921875</v>
      </c>
      <c r="D2298">
        <v>17397.65234375</v>
      </c>
      <c r="E2298">
        <v>8154.7666015625</v>
      </c>
      <c r="F2298" s="2">
        <v>8554.2158203125</v>
      </c>
      <c r="G2298">
        <v>6223.62744140625</v>
      </c>
      <c r="H2298">
        <v>5611.60302734375</v>
      </c>
      <c r="I2298">
        <v>3686.783447265625</v>
      </c>
      <c r="J2298">
        <v>12240.912109375</v>
      </c>
      <c r="K2298">
        <v>19900</v>
      </c>
      <c r="L2298">
        <v>15500</v>
      </c>
      <c r="M2298">
        <v>23500</v>
      </c>
      <c r="N2298">
        <v>21370</v>
      </c>
      <c r="O2298" s="3" t="str">
        <f t="shared" si="140"/>
        <v>BAJO</v>
      </c>
      <c r="P2298" s="3" t="str">
        <f t="shared" si="141"/>
        <v>BAJO</v>
      </c>
      <c r="Q2298" s="3" t="str">
        <f t="shared" si="142"/>
        <v>BAJO</v>
      </c>
      <c r="R2298" s="3" t="str">
        <f t="shared" si="143"/>
        <v>BAJO</v>
      </c>
    </row>
    <row r="2299" spans="1:18" x14ac:dyDescent="0.35">
      <c r="A2299" s="1">
        <v>44644.309027777781</v>
      </c>
      <c r="B2299">
        <v>72.787269592285156</v>
      </c>
      <c r="C2299">
        <v>1909.4178466796875</v>
      </c>
      <c r="D2299">
        <v>17447.42578125</v>
      </c>
      <c r="E2299">
        <v>8127.828125</v>
      </c>
      <c r="F2299" s="2">
        <v>8518.546875</v>
      </c>
      <c r="G2299">
        <v>6211.8466796875</v>
      </c>
      <c r="H2299">
        <v>5595.74267578125</v>
      </c>
      <c r="I2299">
        <v>3819.71826171875</v>
      </c>
      <c r="J2299">
        <v>12498.76171875</v>
      </c>
      <c r="K2299">
        <v>19900</v>
      </c>
      <c r="L2299">
        <v>15500</v>
      </c>
      <c r="M2299">
        <v>23500</v>
      </c>
      <c r="N2299">
        <v>21370</v>
      </c>
      <c r="O2299" s="3" t="str">
        <f t="shared" si="140"/>
        <v>BAJO</v>
      </c>
      <c r="P2299" s="3" t="str">
        <f t="shared" si="141"/>
        <v>BAJO</v>
      </c>
      <c r="Q2299" s="3" t="str">
        <f t="shared" si="142"/>
        <v>BAJO</v>
      </c>
      <c r="R2299" s="3" t="str">
        <f t="shared" si="143"/>
        <v>BAJO</v>
      </c>
    </row>
    <row r="2300" spans="1:18" x14ac:dyDescent="0.35">
      <c r="A2300" s="1">
        <v>44644.3125</v>
      </c>
      <c r="B2300">
        <v>72.767402648925781</v>
      </c>
      <c r="C2300">
        <v>1916.717529296875</v>
      </c>
      <c r="D2300">
        <v>17497.19921875</v>
      </c>
      <c r="E2300">
        <v>8100.88916015625</v>
      </c>
      <c r="F2300" s="2">
        <v>8482.8779296875</v>
      </c>
      <c r="G2300">
        <v>6159.5546875</v>
      </c>
      <c r="H2300">
        <v>5588.26123046875</v>
      </c>
      <c r="I2300">
        <v>3804.8359375</v>
      </c>
      <c r="J2300">
        <v>12465.8525390625</v>
      </c>
      <c r="K2300">
        <v>19900</v>
      </c>
      <c r="L2300">
        <v>15500</v>
      </c>
      <c r="M2300">
        <v>23500</v>
      </c>
      <c r="N2300">
        <v>21370</v>
      </c>
      <c r="O2300" s="3" t="str">
        <f t="shared" si="140"/>
        <v>BAJO</v>
      </c>
      <c r="P2300" s="3" t="str">
        <f t="shared" si="141"/>
        <v>BAJO</v>
      </c>
      <c r="Q2300" s="3" t="str">
        <f t="shared" si="142"/>
        <v>BAJO</v>
      </c>
      <c r="R2300" s="3" t="str">
        <f t="shared" si="143"/>
        <v>BAJO</v>
      </c>
    </row>
    <row r="2301" spans="1:18" x14ac:dyDescent="0.35">
      <c r="A2301" s="1">
        <v>44644.315972222219</v>
      </c>
      <c r="B2301">
        <v>72.747543334960938</v>
      </c>
      <c r="C2301">
        <v>1924.0172119140625</v>
      </c>
      <c r="D2301">
        <v>17546.97265625</v>
      </c>
      <c r="E2301">
        <v>8073.95068359375</v>
      </c>
      <c r="F2301" s="2">
        <v>8447.2080078125</v>
      </c>
      <c r="G2301">
        <v>6153.0625</v>
      </c>
      <c r="H2301">
        <v>5583.81884765625</v>
      </c>
      <c r="I2301">
        <v>3762.842041015625</v>
      </c>
      <c r="J2301">
        <v>12499.234375</v>
      </c>
      <c r="K2301">
        <v>19900</v>
      </c>
      <c r="L2301">
        <v>15500</v>
      </c>
      <c r="M2301">
        <v>23500</v>
      </c>
      <c r="N2301">
        <v>21370</v>
      </c>
      <c r="O2301" s="3" t="str">
        <f t="shared" si="140"/>
        <v>BAJO</v>
      </c>
      <c r="P2301" s="3" t="str">
        <f t="shared" si="141"/>
        <v>BAJO</v>
      </c>
      <c r="Q2301" s="3" t="str">
        <f t="shared" si="142"/>
        <v>BAJO</v>
      </c>
      <c r="R2301" s="3" t="str">
        <f t="shared" si="143"/>
        <v>BAJO</v>
      </c>
    </row>
    <row r="2302" spans="1:18" x14ac:dyDescent="0.35">
      <c r="A2302" s="1">
        <v>44644.319444444445</v>
      </c>
      <c r="B2302">
        <v>72.727684020996094</v>
      </c>
      <c r="C2302">
        <v>1931.3170166015625</v>
      </c>
      <c r="D2302">
        <v>17596.74609375</v>
      </c>
      <c r="E2302">
        <v>8047.01171875</v>
      </c>
      <c r="F2302" s="2">
        <v>8411.5390625</v>
      </c>
      <c r="G2302">
        <v>6105.59619140625</v>
      </c>
      <c r="H2302">
        <v>5579.37646484375</v>
      </c>
      <c r="I2302">
        <v>3563.46533203125</v>
      </c>
      <c r="J2302">
        <v>12052.9111328125</v>
      </c>
      <c r="K2302">
        <v>19900</v>
      </c>
      <c r="L2302">
        <v>15500</v>
      </c>
      <c r="M2302">
        <v>23500</v>
      </c>
      <c r="N2302">
        <v>21370</v>
      </c>
      <c r="O2302" s="3" t="str">
        <f t="shared" si="140"/>
        <v>BAJO</v>
      </c>
      <c r="P2302" s="3" t="str">
        <f t="shared" si="141"/>
        <v>BAJO</v>
      </c>
      <c r="Q2302" s="3" t="str">
        <f t="shared" si="142"/>
        <v>BAJO</v>
      </c>
      <c r="R2302" s="3" t="str">
        <f t="shared" si="143"/>
        <v>BAJO</v>
      </c>
    </row>
    <row r="2303" spans="1:18" x14ac:dyDescent="0.35">
      <c r="A2303" s="1">
        <v>44644.322916666672</v>
      </c>
      <c r="B2303">
        <v>72.707817077636719</v>
      </c>
      <c r="C2303">
        <v>1938.61669921875</v>
      </c>
      <c r="D2303">
        <v>17646.517578125</v>
      </c>
      <c r="E2303">
        <v>8020.07275390625</v>
      </c>
      <c r="F2303" s="2">
        <v>8380.3828125</v>
      </c>
      <c r="G2303">
        <v>6030.4052734375</v>
      </c>
      <c r="H2303">
        <v>5574.93408203125</v>
      </c>
      <c r="I2303">
        <v>3557.752197265625</v>
      </c>
      <c r="J2303">
        <v>12217.4951171875</v>
      </c>
      <c r="K2303">
        <v>19900</v>
      </c>
      <c r="L2303">
        <v>15500</v>
      </c>
      <c r="M2303">
        <v>23500</v>
      </c>
      <c r="N2303">
        <v>21370</v>
      </c>
      <c r="O2303" s="3" t="str">
        <f t="shared" si="140"/>
        <v>BAJO</v>
      </c>
      <c r="P2303" s="3" t="str">
        <f t="shared" si="141"/>
        <v>BAJO</v>
      </c>
      <c r="Q2303" s="3" t="str">
        <f t="shared" si="142"/>
        <v>BAJO</v>
      </c>
      <c r="R2303" s="3" t="str">
        <f t="shared" si="143"/>
        <v>BAJO</v>
      </c>
    </row>
    <row r="2304" spans="1:18" x14ac:dyDescent="0.35">
      <c r="A2304" s="1">
        <v>44644.326388888891</v>
      </c>
      <c r="B2304">
        <v>72.687957763671875</v>
      </c>
      <c r="C2304">
        <v>1945.91650390625</v>
      </c>
      <c r="D2304">
        <v>17696.291015625</v>
      </c>
      <c r="E2304">
        <v>7993.13427734375</v>
      </c>
      <c r="F2304" s="2">
        <v>8352.23828125</v>
      </c>
      <c r="G2304">
        <v>6074.58935546875</v>
      </c>
      <c r="H2304">
        <v>5570.4912109375</v>
      </c>
      <c r="I2304">
        <v>3604.654296875</v>
      </c>
      <c r="J2304">
        <v>12238.3623046875</v>
      </c>
      <c r="K2304">
        <v>19900</v>
      </c>
      <c r="L2304">
        <v>15500</v>
      </c>
      <c r="M2304">
        <v>23500</v>
      </c>
      <c r="N2304">
        <v>21370</v>
      </c>
      <c r="O2304" s="3" t="str">
        <f t="shared" si="140"/>
        <v>BAJO</v>
      </c>
      <c r="P2304" s="3" t="str">
        <f t="shared" si="141"/>
        <v>BAJO</v>
      </c>
      <c r="Q2304" s="3" t="str">
        <f t="shared" si="142"/>
        <v>BAJO</v>
      </c>
      <c r="R2304" s="3" t="str">
        <f t="shared" si="143"/>
        <v>BAJO</v>
      </c>
    </row>
    <row r="2305" spans="1:18" x14ac:dyDescent="0.35">
      <c r="A2305" s="1">
        <v>44644.329861111109</v>
      </c>
      <c r="B2305">
        <v>72.6680908203125</v>
      </c>
      <c r="C2305">
        <v>1953.2161865234375</v>
      </c>
      <c r="D2305">
        <v>17746.064453125</v>
      </c>
      <c r="E2305">
        <v>7966.1953125</v>
      </c>
      <c r="F2305" s="2">
        <v>8324.0927734375</v>
      </c>
      <c r="G2305">
        <v>6074.4150390625</v>
      </c>
      <c r="H2305">
        <v>5566.048828125</v>
      </c>
      <c r="I2305">
        <v>3587.635498046875</v>
      </c>
      <c r="J2305">
        <v>12112.9638671875</v>
      </c>
      <c r="K2305">
        <v>19900</v>
      </c>
      <c r="L2305">
        <v>15500</v>
      </c>
      <c r="M2305">
        <v>23500</v>
      </c>
      <c r="N2305">
        <v>21370</v>
      </c>
      <c r="O2305" s="3" t="str">
        <f t="shared" si="140"/>
        <v>BAJO</v>
      </c>
      <c r="P2305" s="3" t="str">
        <f t="shared" si="141"/>
        <v>BAJO</v>
      </c>
      <c r="Q2305" s="3" t="str">
        <f t="shared" si="142"/>
        <v>BAJO</v>
      </c>
      <c r="R2305" s="3" t="str">
        <f t="shared" si="143"/>
        <v>BAJO</v>
      </c>
    </row>
    <row r="2306" spans="1:18" x14ac:dyDescent="0.35">
      <c r="A2306" s="1">
        <v>44644.333333333328</v>
      </c>
      <c r="B2306">
        <v>72.648231506347656</v>
      </c>
      <c r="C2306">
        <v>1960.515869140625</v>
      </c>
      <c r="D2306">
        <v>17795.837890625</v>
      </c>
      <c r="E2306">
        <v>7939.2568359375</v>
      </c>
      <c r="F2306" s="2">
        <v>8295.9482421875</v>
      </c>
      <c r="G2306">
        <v>6100.2333984375</v>
      </c>
      <c r="H2306">
        <v>5561.6064453125</v>
      </c>
      <c r="I2306">
        <v>3610.7734375</v>
      </c>
      <c r="J2306">
        <v>12169.69140625</v>
      </c>
      <c r="K2306">
        <v>19900</v>
      </c>
      <c r="L2306">
        <v>15500</v>
      </c>
      <c r="M2306">
        <v>23500</v>
      </c>
      <c r="N2306">
        <v>21370</v>
      </c>
      <c r="O2306" s="3" t="str">
        <f t="shared" si="140"/>
        <v>BAJO</v>
      </c>
      <c r="P2306" s="3" t="str">
        <f t="shared" si="141"/>
        <v>BAJO</v>
      </c>
      <c r="Q2306" s="3" t="str">
        <f t="shared" si="142"/>
        <v>BAJO</v>
      </c>
      <c r="R2306" s="3" t="str">
        <f t="shared" si="143"/>
        <v>BAJO</v>
      </c>
    </row>
    <row r="2307" spans="1:18" x14ac:dyDescent="0.35">
      <c r="A2307" s="1">
        <v>44644.336805555555</v>
      </c>
      <c r="B2307">
        <v>72.628364562988281</v>
      </c>
      <c r="C2307">
        <v>1967.815673828125</v>
      </c>
      <c r="D2307">
        <v>17845.611328125</v>
      </c>
      <c r="E2307">
        <v>7912.31787109375</v>
      </c>
      <c r="F2307" s="2">
        <v>8267.8037109375</v>
      </c>
      <c r="G2307">
        <v>6063.9208984375</v>
      </c>
      <c r="H2307">
        <v>5557.1640625</v>
      </c>
      <c r="I2307">
        <v>3592.130859375</v>
      </c>
      <c r="J2307">
        <v>12350.7099609375</v>
      </c>
      <c r="K2307">
        <v>19900</v>
      </c>
      <c r="L2307">
        <v>15500</v>
      </c>
      <c r="M2307">
        <v>23500</v>
      </c>
      <c r="N2307">
        <v>21370</v>
      </c>
      <c r="O2307" s="3" t="str">
        <f t="shared" ref="O2307:O2370" si="144">+IF(D2307&gt;M2307,"ALTO","BAJO")</f>
        <v>BAJO</v>
      </c>
      <c r="P2307" s="3" t="str">
        <f t="shared" ref="P2307:P2370" si="145">+IF(H2307&gt;L2307,"ALTO","BAJO")</f>
        <v>BAJO</v>
      </c>
      <c r="Q2307" s="3" t="str">
        <f t="shared" ref="Q2307:Q2370" si="146">+IF(F2307&gt;K2307,"ALTO","BAJO")</f>
        <v>BAJO</v>
      </c>
      <c r="R2307" s="3" t="str">
        <f t="shared" ref="R2307:R2370" si="147">+IF(J2307&gt;N2307,"ALTO","BAJO")</f>
        <v>BAJO</v>
      </c>
    </row>
    <row r="2308" spans="1:18" x14ac:dyDescent="0.35">
      <c r="A2308" s="1">
        <v>44644.340277777781</v>
      </c>
      <c r="B2308">
        <v>72.608505249023438</v>
      </c>
      <c r="C2308">
        <v>1975.1153564453125</v>
      </c>
      <c r="D2308">
        <v>17895.3828125</v>
      </c>
      <c r="E2308">
        <v>7885.37890625</v>
      </c>
      <c r="F2308" s="2">
        <v>8239.658203125</v>
      </c>
      <c r="G2308">
        <v>6019.88232421875</v>
      </c>
      <c r="H2308">
        <v>5556.103515625</v>
      </c>
      <c r="I2308">
        <v>3562.4765625</v>
      </c>
      <c r="J2308">
        <v>12293.568359375</v>
      </c>
      <c r="K2308">
        <v>19900</v>
      </c>
      <c r="L2308">
        <v>15500</v>
      </c>
      <c r="M2308">
        <v>23500</v>
      </c>
      <c r="N2308">
        <v>21370</v>
      </c>
      <c r="O2308" s="3" t="str">
        <f t="shared" si="144"/>
        <v>BAJO</v>
      </c>
      <c r="P2308" s="3" t="str">
        <f t="shared" si="145"/>
        <v>BAJO</v>
      </c>
      <c r="Q2308" s="3" t="str">
        <f t="shared" si="146"/>
        <v>BAJO</v>
      </c>
      <c r="R2308" s="3" t="str">
        <f t="shared" si="147"/>
        <v>BAJO</v>
      </c>
    </row>
    <row r="2309" spans="1:18" x14ac:dyDescent="0.35">
      <c r="A2309" s="1">
        <v>44644.34375</v>
      </c>
      <c r="B2309">
        <v>72.587730407714844</v>
      </c>
      <c r="C2309">
        <v>1982.4150390625</v>
      </c>
      <c r="D2309">
        <v>17945.15625</v>
      </c>
      <c r="E2309">
        <v>7858.4404296875</v>
      </c>
      <c r="F2309" s="2">
        <v>8211.513671875</v>
      </c>
      <c r="G2309">
        <v>6053.55126953125</v>
      </c>
      <c r="H2309">
        <v>5567.591796875</v>
      </c>
      <c r="I2309">
        <v>3644.5927734375</v>
      </c>
      <c r="J2309">
        <v>12296.5390625</v>
      </c>
      <c r="K2309">
        <v>19900</v>
      </c>
      <c r="L2309">
        <v>15500</v>
      </c>
      <c r="M2309">
        <v>23500</v>
      </c>
      <c r="N2309">
        <v>21370</v>
      </c>
      <c r="O2309" s="3" t="str">
        <f t="shared" si="144"/>
        <v>BAJO</v>
      </c>
      <c r="P2309" s="3" t="str">
        <f t="shared" si="145"/>
        <v>BAJO</v>
      </c>
      <c r="Q2309" s="3" t="str">
        <f t="shared" si="146"/>
        <v>BAJO</v>
      </c>
      <c r="R2309" s="3" t="str">
        <f t="shared" si="147"/>
        <v>BAJO</v>
      </c>
    </row>
    <row r="2310" spans="1:18" x14ac:dyDescent="0.35">
      <c r="A2310" s="1">
        <v>44644.347222222219</v>
      </c>
      <c r="B2310">
        <v>72.552436828613281</v>
      </c>
      <c r="C2310">
        <v>1989.71484375</v>
      </c>
      <c r="D2310">
        <v>17994.9296875</v>
      </c>
      <c r="E2310">
        <v>7831.50146484375</v>
      </c>
      <c r="F2310" s="2">
        <v>8183.36865234375</v>
      </c>
      <c r="G2310">
        <v>6039.43310546875</v>
      </c>
      <c r="H2310">
        <v>5579.07958984375</v>
      </c>
      <c r="I2310">
        <v>3539.2919921875</v>
      </c>
      <c r="J2310">
        <v>12046.845703125</v>
      </c>
      <c r="K2310">
        <v>19900</v>
      </c>
      <c r="L2310">
        <v>15500</v>
      </c>
      <c r="M2310">
        <v>23500</v>
      </c>
      <c r="N2310">
        <v>21370</v>
      </c>
      <c r="O2310" s="3" t="str">
        <f t="shared" si="144"/>
        <v>BAJO</v>
      </c>
      <c r="P2310" s="3" t="str">
        <f t="shared" si="145"/>
        <v>BAJO</v>
      </c>
      <c r="Q2310" s="3" t="str">
        <f t="shared" si="146"/>
        <v>BAJO</v>
      </c>
      <c r="R2310" s="3" t="str">
        <f t="shared" si="147"/>
        <v>BAJO</v>
      </c>
    </row>
    <row r="2311" spans="1:18" x14ac:dyDescent="0.35">
      <c r="A2311" s="1">
        <v>44644.350694444445</v>
      </c>
      <c r="B2311">
        <v>72.517135620117188</v>
      </c>
      <c r="C2311">
        <v>1997.0145263671875</v>
      </c>
      <c r="D2311">
        <v>18044.703125</v>
      </c>
      <c r="E2311">
        <v>7804.56298828125</v>
      </c>
      <c r="F2311" s="2">
        <v>8155.22412109375</v>
      </c>
      <c r="G2311">
        <v>5960.55517578125</v>
      </c>
      <c r="H2311">
        <v>5590.56787109375</v>
      </c>
      <c r="I2311">
        <v>3567.8984375</v>
      </c>
      <c r="J2311">
        <v>12267.78125</v>
      </c>
      <c r="K2311">
        <v>19900</v>
      </c>
      <c r="L2311">
        <v>15500</v>
      </c>
      <c r="M2311">
        <v>23500</v>
      </c>
      <c r="N2311">
        <v>21370</v>
      </c>
      <c r="O2311" s="3" t="str">
        <f t="shared" si="144"/>
        <v>BAJO</v>
      </c>
      <c r="P2311" s="3" t="str">
        <f t="shared" si="145"/>
        <v>BAJO</v>
      </c>
      <c r="Q2311" s="3" t="str">
        <f t="shared" si="146"/>
        <v>BAJO</v>
      </c>
      <c r="R2311" s="3" t="str">
        <f t="shared" si="147"/>
        <v>BAJO</v>
      </c>
    </row>
    <row r="2312" spans="1:18" x14ac:dyDescent="0.35">
      <c r="A2312" s="1">
        <v>44644.354166666672</v>
      </c>
      <c r="B2312">
        <v>72.481842041015625</v>
      </c>
      <c r="C2312">
        <v>2004.3143310546875</v>
      </c>
      <c r="D2312">
        <v>18094.4765625</v>
      </c>
      <c r="E2312">
        <v>7777.6240234375</v>
      </c>
      <c r="F2312" s="2">
        <v>8127.0791015625</v>
      </c>
      <c r="G2312">
        <v>5963.57421875</v>
      </c>
      <c r="H2312">
        <v>5602.05615234375</v>
      </c>
      <c r="I2312">
        <v>3617.385498046875</v>
      </c>
      <c r="J2312">
        <v>12329.984375</v>
      </c>
      <c r="K2312">
        <v>19900</v>
      </c>
      <c r="L2312">
        <v>15500</v>
      </c>
      <c r="M2312">
        <v>23500</v>
      </c>
      <c r="N2312">
        <v>21370</v>
      </c>
      <c r="O2312" s="3" t="str">
        <f t="shared" si="144"/>
        <v>BAJO</v>
      </c>
      <c r="P2312" s="3" t="str">
        <f t="shared" si="145"/>
        <v>BAJO</v>
      </c>
      <c r="Q2312" s="3" t="str">
        <f t="shared" si="146"/>
        <v>BAJO</v>
      </c>
      <c r="R2312" s="3" t="str">
        <f t="shared" si="147"/>
        <v>BAJO</v>
      </c>
    </row>
    <row r="2313" spans="1:18" x14ac:dyDescent="0.35">
      <c r="A2313" s="1">
        <v>44644.357638888891</v>
      </c>
      <c r="B2313">
        <v>72.446548461914063</v>
      </c>
      <c r="C2313">
        <v>2011.614013671875</v>
      </c>
      <c r="D2313">
        <v>18144.248046875</v>
      </c>
      <c r="E2313">
        <v>7750.685546875</v>
      </c>
      <c r="F2313" s="2">
        <v>8098.93408203125</v>
      </c>
      <c r="G2313">
        <v>6000.78125</v>
      </c>
      <c r="H2313">
        <v>5613.5439453125</v>
      </c>
      <c r="I2313">
        <v>3650.00537109375</v>
      </c>
      <c r="J2313">
        <v>12357.10546875</v>
      </c>
      <c r="K2313">
        <v>19900</v>
      </c>
      <c r="L2313">
        <v>15500</v>
      </c>
      <c r="M2313">
        <v>23500</v>
      </c>
      <c r="N2313">
        <v>21370</v>
      </c>
      <c r="O2313" s="3" t="str">
        <f t="shared" si="144"/>
        <v>BAJO</v>
      </c>
      <c r="P2313" s="3" t="str">
        <f t="shared" si="145"/>
        <v>BAJO</v>
      </c>
      <c r="Q2313" s="3" t="str">
        <f t="shared" si="146"/>
        <v>BAJO</v>
      </c>
      <c r="R2313" s="3" t="str">
        <f t="shared" si="147"/>
        <v>BAJO</v>
      </c>
    </row>
    <row r="2314" spans="1:18" x14ac:dyDescent="0.35">
      <c r="A2314" s="1">
        <v>44644.361111111109</v>
      </c>
      <c r="B2314">
        <v>72.411247253417969</v>
      </c>
      <c r="C2314">
        <v>2018.9136962890625</v>
      </c>
      <c r="D2314">
        <v>18194.021484375</v>
      </c>
      <c r="E2314">
        <v>7723.74658203125</v>
      </c>
      <c r="F2314" s="2">
        <v>8070.78955078125</v>
      </c>
      <c r="G2314">
        <v>5985.76513671875</v>
      </c>
      <c r="H2314">
        <v>5625.0322265625</v>
      </c>
      <c r="I2314">
        <v>3740.625732421875</v>
      </c>
      <c r="J2314">
        <v>12538.5107421875</v>
      </c>
      <c r="K2314">
        <v>19900</v>
      </c>
      <c r="L2314">
        <v>15500</v>
      </c>
      <c r="M2314">
        <v>23500</v>
      </c>
      <c r="N2314">
        <v>21370</v>
      </c>
      <c r="O2314" s="3" t="str">
        <f t="shared" si="144"/>
        <v>BAJO</v>
      </c>
      <c r="P2314" s="3" t="str">
        <f t="shared" si="145"/>
        <v>BAJO</v>
      </c>
      <c r="Q2314" s="3" t="str">
        <f t="shared" si="146"/>
        <v>BAJO</v>
      </c>
      <c r="R2314" s="3" t="str">
        <f t="shared" si="147"/>
        <v>BAJO</v>
      </c>
    </row>
    <row r="2315" spans="1:18" x14ac:dyDescent="0.35">
      <c r="A2315" s="1">
        <v>44644.364583333328</v>
      </c>
      <c r="B2315">
        <v>72.375953674316406</v>
      </c>
      <c r="C2315">
        <v>2026.2135009765625</v>
      </c>
      <c r="D2315">
        <v>18243.794921875</v>
      </c>
      <c r="E2315">
        <v>7696.8076171875</v>
      </c>
      <c r="F2315" s="2">
        <v>8042.64453125</v>
      </c>
      <c r="G2315">
        <v>5970.82275390625</v>
      </c>
      <c r="H2315">
        <v>5636.76806640625</v>
      </c>
      <c r="I2315">
        <v>3735.891357421875</v>
      </c>
      <c r="J2315">
        <v>12499.12890625</v>
      </c>
      <c r="K2315">
        <v>19900</v>
      </c>
      <c r="L2315">
        <v>15500</v>
      </c>
      <c r="M2315">
        <v>23500</v>
      </c>
      <c r="N2315">
        <v>21370</v>
      </c>
      <c r="O2315" s="3" t="str">
        <f t="shared" si="144"/>
        <v>BAJO</v>
      </c>
      <c r="P2315" s="3" t="str">
        <f t="shared" si="145"/>
        <v>BAJO</v>
      </c>
      <c r="Q2315" s="3" t="str">
        <f t="shared" si="146"/>
        <v>BAJO</v>
      </c>
      <c r="R2315" s="3" t="str">
        <f t="shared" si="147"/>
        <v>BAJO</v>
      </c>
    </row>
    <row r="2316" spans="1:18" x14ac:dyDescent="0.35">
      <c r="A2316" s="1">
        <v>44644.368055555555</v>
      </c>
      <c r="B2316">
        <v>72.340652465820313</v>
      </c>
      <c r="C2316">
        <v>2033.51318359375</v>
      </c>
      <c r="D2316">
        <v>18293.568359375</v>
      </c>
      <c r="E2316">
        <v>7669.869140625</v>
      </c>
      <c r="F2316" s="2">
        <v>8014.49951171875</v>
      </c>
      <c r="G2316">
        <v>5947.505859375</v>
      </c>
      <c r="H2316">
        <v>5652.21044921875</v>
      </c>
      <c r="I2316">
        <v>3493.392578125</v>
      </c>
      <c r="J2316">
        <v>12173.544921875</v>
      </c>
      <c r="K2316">
        <v>19900</v>
      </c>
      <c r="L2316">
        <v>15500</v>
      </c>
      <c r="M2316">
        <v>23500</v>
      </c>
      <c r="N2316">
        <v>21370</v>
      </c>
      <c r="O2316" s="3" t="str">
        <f t="shared" si="144"/>
        <v>BAJO</v>
      </c>
      <c r="P2316" s="3" t="str">
        <f t="shared" si="145"/>
        <v>BAJO</v>
      </c>
      <c r="Q2316" s="3" t="str">
        <f t="shared" si="146"/>
        <v>BAJO</v>
      </c>
      <c r="R2316" s="3" t="str">
        <f t="shared" si="147"/>
        <v>BAJO</v>
      </c>
    </row>
    <row r="2317" spans="1:18" x14ac:dyDescent="0.35">
      <c r="A2317" s="1">
        <v>44644.371527777781</v>
      </c>
      <c r="B2317">
        <v>72.30535888671875</v>
      </c>
      <c r="C2317">
        <v>2040.8128662109375</v>
      </c>
      <c r="D2317">
        <v>18343.341796875</v>
      </c>
      <c r="E2317">
        <v>7642.93017578125</v>
      </c>
      <c r="F2317" s="2">
        <v>7986.35498046875</v>
      </c>
      <c r="G2317">
        <v>5950.58154296875</v>
      </c>
      <c r="H2317">
        <v>5667.65283203125</v>
      </c>
      <c r="I2317">
        <v>3568.91748046875</v>
      </c>
      <c r="J2317">
        <v>12295.673828125</v>
      </c>
      <c r="K2317">
        <v>19900</v>
      </c>
      <c r="L2317">
        <v>15500</v>
      </c>
      <c r="M2317">
        <v>23500</v>
      </c>
      <c r="N2317">
        <v>21370</v>
      </c>
      <c r="O2317" s="3" t="str">
        <f t="shared" si="144"/>
        <v>BAJO</v>
      </c>
      <c r="P2317" s="3" t="str">
        <f t="shared" si="145"/>
        <v>BAJO</v>
      </c>
      <c r="Q2317" s="3" t="str">
        <f t="shared" si="146"/>
        <v>BAJO</v>
      </c>
      <c r="R2317" s="3" t="str">
        <f t="shared" si="147"/>
        <v>BAJO</v>
      </c>
    </row>
    <row r="2318" spans="1:18" x14ac:dyDescent="0.35">
      <c r="A2318" s="1">
        <v>44644.375</v>
      </c>
      <c r="B2318">
        <v>72.270057678222656</v>
      </c>
      <c r="C2318">
        <v>2048.112548828125</v>
      </c>
      <c r="D2318">
        <v>18393.11328125</v>
      </c>
      <c r="E2318">
        <v>7615.99169921875</v>
      </c>
      <c r="F2318" s="2">
        <v>7958.2099609375</v>
      </c>
      <c r="G2318">
        <v>5974.97265625</v>
      </c>
      <c r="H2318">
        <v>5683.09521484375</v>
      </c>
      <c r="I2318">
        <v>3551.5048828125</v>
      </c>
      <c r="J2318">
        <v>12232.9228515625</v>
      </c>
      <c r="K2318">
        <v>19900</v>
      </c>
      <c r="L2318">
        <v>15500</v>
      </c>
      <c r="M2318">
        <v>23500</v>
      </c>
      <c r="N2318">
        <v>21370</v>
      </c>
      <c r="O2318" s="3" t="str">
        <f t="shared" si="144"/>
        <v>BAJO</v>
      </c>
      <c r="P2318" s="3" t="str">
        <f t="shared" si="145"/>
        <v>BAJO</v>
      </c>
      <c r="Q2318" s="3" t="str">
        <f t="shared" si="146"/>
        <v>BAJO</v>
      </c>
      <c r="R2318" s="3" t="str">
        <f t="shared" si="147"/>
        <v>BAJO</v>
      </c>
    </row>
    <row r="2319" spans="1:18" x14ac:dyDescent="0.35">
      <c r="A2319" s="1">
        <v>44644.378472222219</v>
      </c>
      <c r="B2319">
        <v>72.234764099121094</v>
      </c>
      <c r="C2319">
        <v>2055.412353515625</v>
      </c>
      <c r="D2319">
        <v>18442.88671875</v>
      </c>
      <c r="E2319">
        <v>7589.052734375</v>
      </c>
      <c r="F2319" s="2">
        <v>7930.06494140625</v>
      </c>
      <c r="G2319">
        <v>6000.11767578125</v>
      </c>
      <c r="H2319">
        <v>5698.53759765625</v>
      </c>
      <c r="I2319">
        <v>3527.677001953125</v>
      </c>
      <c r="J2319">
        <v>12188.6884765625</v>
      </c>
      <c r="K2319">
        <v>19900</v>
      </c>
      <c r="L2319">
        <v>15500</v>
      </c>
      <c r="M2319">
        <v>23500</v>
      </c>
      <c r="N2319">
        <v>21370</v>
      </c>
      <c r="O2319" s="3" t="str">
        <f t="shared" si="144"/>
        <v>BAJO</v>
      </c>
      <c r="P2319" s="3" t="str">
        <f t="shared" si="145"/>
        <v>BAJO</v>
      </c>
      <c r="Q2319" s="3" t="str">
        <f t="shared" si="146"/>
        <v>BAJO</v>
      </c>
      <c r="R2319" s="3" t="str">
        <f t="shared" si="147"/>
        <v>BAJO</v>
      </c>
    </row>
    <row r="2320" spans="1:18" x14ac:dyDescent="0.35">
      <c r="A2320" s="1">
        <v>44644.381944444445</v>
      </c>
      <c r="B2320">
        <v>72.199462890625</v>
      </c>
      <c r="C2320">
        <v>2062.712158203125</v>
      </c>
      <c r="D2320">
        <v>18492.66015625</v>
      </c>
      <c r="E2320">
        <v>7557.59375</v>
      </c>
      <c r="F2320" s="2">
        <v>7899.83154296875</v>
      </c>
      <c r="G2320">
        <v>6047.44580078125</v>
      </c>
      <c r="H2320">
        <v>5713.97998046875</v>
      </c>
      <c r="I2320">
        <v>3430.111328125</v>
      </c>
      <c r="J2320">
        <v>11920.5322265625</v>
      </c>
      <c r="K2320">
        <v>19900</v>
      </c>
      <c r="L2320">
        <v>15500</v>
      </c>
      <c r="M2320">
        <v>23500</v>
      </c>
      <c r="N2320">
        <v>21370</v>
      </c>
      <c r="O2320" s="3" t="str">
        <f t="shared" si="144"/>
        <v>BAJO</v>
      </c>
      <c r="P2320" s="3" t="str">
        <f t="shared" si="145"/>
        <v>BAJO</v>
      </c>
      <c r="Q2320" s="3" t="str">
        <f t="shared" si="146"/>
        <v>BAJO</v>
      </c>
      <c r="R2320" s="3" t="str">
        <f t="shared" si="147"/>
        <v>BAJO</v>
      </c>
    </row>
    <row r="2321" spans="1:18" x14ac:dyDescent="0.35">
      <c r="A2321" s="1">
        <v>44644.385416666672</v>
      </c>
      <c r="B2321">
        <v>72.164169311523438</v>
      </c>
      <c r="C2321">
        <v>2065.49072265625</v>
      </c>
      <c r="D2321">
        <v>18542.43359375</v>
      </c>
      <c r="E2321">
        <v>7451.7265625</v>
      </c>
      <c r="F2321" s="2">
        <v>7790.41845703125</v>
      </c>
      <c r="G2321">
        <v>6099.59130859375</v>
      </c>
      <c r="H2321">
        <v>5729.42236328125</v>
      </c>
      <c r="I2321">
        <v>3499.1728515625</v>
      </c>
      <c r="J2321">
        <v>12069.97265625</v>
      </c>
      <c r="K2321">
        <v>19900</v>
      </c>
      <c r="L2321">
        <v>15500</v>
      </c>
      <c r="M2321">
        <v>23500</v>
      </c>
      <c r="N2321">
        <v>21370</v>
      </c>
      <c r="O2321" s="3" t="str">
        <f t="shared" si="144"/>
        <v>BAJO</v>
      </c>
      <c r="P2321" s="3" t="str">
        <f t="shared" si="145"/>
        <v>BAJO</v>
      </c>
      <c r="Q2321" s="3" t="str">
        <f t="shared" si="146"/>
        <v>BAJO</v>
      </c>
      <c r="R2321" s="3" t="str">
        <f t="shared" si="147"/>
        <v>BAJO</v>
      </c>
    </row>
    <row r="2322" spans="1:18" x14ac:dyDescent="0.35">
      <c r="A2322" s="1">
        <v>44644.388888888891</v>
      </c>
      <c r="B2322">
        <v>72.128868103027344</v>
      </c>
      <c r="C2322">
        <v>2062.270751953125</v>
      </c>
      <c r="D2322">
        <v>18592.205078125</v>
      </c>
      <c r="E2322">
        <v>7345.85986328125</v>
      </c>
      <c r="F2322" s="2">
        <v>7681.0048828125</v>
      </c>
      <c r="G2322">
        <v>6183.4306640625</v>
      </c>
      <c r="H2322">
        <v>5744.865234375</v>
      </c>
      <c r="I2322">
        <v>3678.116943359375</v>
      </c>
      <c r="J2322">
        <v>12298.7724609375</v>
      </c>
      <c r="K2322">
        <v>19900</v>
      </c>
      <c r="L2322">
        <v>15500</v>
      </c>
      <c r="M2322">
        <v>23500</v>
      </c>
      <c r="N2322">
        <v>21370</v>
      </c>
      <c r="O2322" s="3" t="str">
        <f t="shared" si="144"/>
        <v>BAJO</v>
      </c>
      <c r="P2322" s="3" t="str">
        <f t="shared" si="145"/>
        <v>BAJO</v>
      </c>
      <c r="Q2322" s="3" t="str">
        <f t="shared" si="146"/>
        <v>BAJO</v>
      </c>
      <c r="R2322" s="3" t="str">
        <f t="shared" si="147"/>
        <v>BAJO</v>
      </c>
    </row>
    <row r="2323" spans="1:18" x14ac:dyDescent="0.35">
      <c r="A2323" s="1">
        <v>44644.392361111109</v>
      </c>
      <c r="B2323">
        <v>72.093574523925781</v>
      </c>
      <c r="C2323">
        <v>2059.051025390625</v>
      </c>
      <c r="D2323">
        <v>18636.845703125</v>
      </c>
      <c r="E2323">
        <v>7239.99267578125</v>
      </c>
      <c r="F2323" s="2">
        <v>7571.591796875</v>
      </c>
      <c r="G2323">
        <v>6179.53173828125</v>
      </c>
      <c r="H2323">
        <v>5760.3076171875</v>
      </c>
      <c r="I2323">
        <v>3670.215576171875</v>
      </c>
      <c r="J2323">
        <v>12302.81640625</v>
      </c>
      <c r="K2323">
        <v>19900</v>
      </c>
      <c r="L2323">
        <v>15500</v>
      </c>
      <c r="M2323">
        <v>23500</v>
      </c>
      <c r="N2323">
        <v>21370</v>
      </c>
      <c r="O2323" s="3" t="str">
        <f t="shared" si="144"/>
        <v>BAJO</v>
      </c>
      <c r="P2323" s="3" t="str">
        <f t="shared" si="145"/>
        <v>BAJO</v>
      </c>
      <c r="Q2323" s="3" t="str">
        <f t="shared" si="146"/>
        <v>BAJO</v>
      </c>
      <c r="R2323" s="3" t="str">
        <f t="shared" si="147"/>
        <v>BAJO</v>
      </c>
    </row>
    <row r="2324" spans="1:18" x14ac:dyDescent="0.35">
      <c r="A2324" s="1">
        <v>44644.395833333328</v>
      </c>
      <c r="B2324">
        <v>72.058273315429688</v>
      </c>
      <c r="C2324">
        <v>2055.831298828125</v>
      </c>
      <c r="D2324">
        <v>18635.28515625</v>
      </c>
      <c r="E2324">
        <v>7134.1259765625</v>
      </c>
      <c r="F2324" s="2">
        <v>7462.17822265625</v>
      </c>
      <c r="G2324">
        <v>6178.701171875</v>
      </c>
      <c r="H2324">
        <v>5775.75</v>
      </c>
      <c r="I2324">
        <v>3722.645263671875</v>
      </c>
      <c r="J2324">
        <v>12379.1201171875</v>
      </c>
      <c r="K2324">
        <v>19900</v>
      </c>
      <c r="L2324">
        <v>15500</v>
      </c>
      <c r="M2324">
        <v>23500</v>
      </c>
      <c r="N2324">
        <v>21370</v>
      </c>
      <c r="O2324" s="3" t="str">
        <f t="shared" si="144"/>
        <v>BAJO</v>
      </c>
      <c r="P2324" s="3" t="str">
        <f t="shared" si="145"/>
        <v>BAJO</v>
      </c>
      <c r="Q2324" s="3" t="str">
        <f t="shared" si="146"/>
        <v>BAJO</v>
      </c>
      <c r="R2324" s="3" t="str">
        <f t="shared" si="147"/>
        <v>BAJO</v>
      </c>
    </row>
    <row r="2325" spans="1:18" x14ac:dyDescent="0.35">
      <c r="A2325" s="1">
        <v>44644.399305555555</v>
      </c>
      <c r="B2325">
        <v>72.022979736328125</v>
      </c>
      <c r="C2325">
        <v>2052.611328125</v>
      </c>
      <c r="D2325">
        <v>18633.724609375</v>
      </c>
      <c r="E2325">
        <v>7028.2587890625</v>
      </c>
      <c r="F2325" s="2">
        <v>7352.76513671875</v>
      </c>
      <c r="G2325">
        <v>6239.55810546875</v>
      </c>
      <c r="H2325">
        <v>5791.1923828125</v>
      </c>
      <c r="I2325">
        <v>3683.306396484375</v>
      </c>
      <c r="J2325">
        <v>12192.4755859375</v>
      </c>
      <c r="K2325">
        <v>19900</v>
      </c>
      <c r="L2325">
        <v>15500</v>
      </c>
      <c r="M2325">
        <v>23500</v>
      </c>
      <c r="N2325">
        <v>21370</v>
      </c>
      <c r="O2325" s="3" t="str">
        <f t="shared" si="144"/>
        <v>BAJO</v>
      </c>
      <c r="P2325" s="3" t="str">
        <f t="shared" si="145"/>
        <v>BAJO</v>
      </c>
      <c r="Q2325" s="3" t="str">
        <f t="shared" si="146"/>
        <v>BAJO</v>
      </c>
      <c r="R2325" s="3" t="str">
        <f t="shared" si="147"/>
        <v>BAJO</v>
      </c>
    </row>
    <row r="2326" spans="1:18" x14ac:dyDescent="0.35">
      <c r="A2326" s="1">
        <v>44644.402777777781</v>
      </c>
      <c r="B2326">
        <v>71.987678527832031</v>
      </c>
      <c r="C2326">
        <v>2049.3916015625</v>
      </c>
      <c r="D2326">
        <v>18632.1640625</v>
      </c>
      <c r="E2326">
        <v>6922.39208984375</v>
      </c>
      <c r="F2326" s="2">
        <v>7243.3515625</v>
      </c>
      <c r="G2326">
        <v>6300.12158203125</v>
      </c>
      <c r="H2326">
        <v>5766.3544921875</v>
      </c>
      <c r="I2326">
        <v>3697.8486328125</v>
      </c>
      <c r="J2326">
        <v>12241.8125</v>
      </c>
      <c r="K2326">
        <v>19900</v>
      </c>
      <c r="L2326">
        <v>15500</v>
      </c>
      <c r="M2326">
        <v>23500</v>
      </c>
      <c r="N2326">
        <v>21370</v>
      </c>
      <c r="O2326" s="3" t="str">
        <f t="shared" si="144"/>
        <v>BAJO</v>
      </c>
      <c r="P2326" s="3" t="str">
        <f t="shared" si="145"/>
        <v>BAJO</v>
      </c>
      <c r="Q2326" s="3" t="str">
        <f t="shared" si="146"/>
        <v>BAJO</v>
      </c>
      <c r="R2326" s="3" t="str">
        <f t="shared" si="147"/>
        <v>BAJO</v>
      </c>
    </row>
    <row r="2327" spans="1:18" x14ac:dyDescent="0.35">
      <c r="A2327" s="1">
        <v>44644.40625</v>
      </c>
      <c r="B2327">
        <v>71.952384948730469</v>
      </c>
      <c r="C2327">
        <v>2046.1717529296875</v>
      </c>
      <c r="D2327">
        <v>18630.603515625</v>
      </c>
      <c r="E2327">
        <v>6816.52490234375</v>
      </c>
      <c r="F2327" s="2">
        <v>7133.9384765625</v>
      </c>
      <c r="G2327">
        <v>6316.16943359375</v>
      </c>
      <c r="H2327">
        <v>5721.83642578125</v>
      </c>
      <c r="I2327">
        <v>3769.529052734375</v>
      </c>
      <c r="J2327">
        <v>12402.84375</v>
      </c>
      <c r="K2327">
        <v>19900</v>
      </c>
      <c r="L2327">
        <v>15500</v>
      </c>
      <c r="M2327">
        <v>23500</v>
      </c>
      <c r="N2327">
        <v>21370</v>
      </c>
      <c r="O2327" s="3" t="str">
        <f t="shared" si="144"/>
        <v>BAJO</v>
      </c>
      <c r="P2327" s="3" t="str">
        <f t="shared" si="145"/>
        <v>BAJO</v>
      </c>
      <c r="Q2327" s="3" t="str">
        <f t="shared" si="146"/>
        <v>BAJO</v>
      </c>
      <c r="R2327" s="3" t="str">
        <f t="shared" si="147"/>
        <v>BAJO</v>
      </c>
    </row>
    <row r="2328" spans="1:18" x14ac:dyDescent="0.35">
      <c r="A2328" s="1">
        <v>44644.409722222219</v>
      </c>
      <c r="B2328">
        <v>71.917083740234375</v>
      </c>
      <c r="C2328">
        <v>2042.951904296875</v>
      </c>
      <c r="D2328">
        <v>18629.041015625</v>
      </c>
      <c r="E2328">
        <v>6710.658203125</v>
      </c>
      <c r="F2328" s="2">
        <v>7024.52490234375</v>
      </c>
      <c r="G2328">
        <v>6294.14599609375</v>
      </c>
      <c r="H2328">
        <v>5677.318359375</v>
      </c>
      <c r="I2328">
        <v>3800.321044921875</v>
      </c>
      <c r="J2328">
        <v>12396.9111328125</v>
      </c>
      <c r="K2328">
        <v>19900</v>
      </c>
      <c r="L2328">
        <v>15500</v>
      </c>
      <c r="M2328">
        <v>23500</v>
      </c>
      <c r="N2328">
        <v>21370</v>
      </c>
      <c r="O2328" s="3" t="str">
        <f t="shared" si="144"/>
        <v>BAJO</v>
      </c>
      <c r="P2328" s="3" t="str">
        <f t="shared" si="145"/>
        <v>BAJO</v>
      </c>
      <c r="Q2328" s="3" t="str">
        <f t="shared" si="146"/>
        <v>BAJO</v>
      </c>
      <c r="R2328" s="3" t="str">
        <f t="shared" si="147"/>
        <v>BAJO</v>
      </c>
    </row>
    <row r="2329" spans="1:18" x14ac:dyDescent="0.35">
      <c r="A2329" s="1">
        <v>44644.413194444445</v>
      </c>
      <c r="B2329">
        <v>71.881790161132813</v>
      </c>
      <c r="C2329">
        <v>2039.7320556640625</v>
      </c>
      <c r="D2329">
        <v>18627.48046875</v>
      </c>
      <c r="E2329">
        <v>6604.791015625</v>
      </c>
      <c r="F2329" s="2">
        <v>6915.11181640625</v>
      </c>
      <c r="G2329">
        <v>6220.134765625</v>
      </c>
      <c r="H2329">
        <v>5632.80029296875</v>
      </c>
      <c r="I2329">
        <v>3697.9013671875</v>
      </c>
      <c r="J2329">
        <v>12200.19921875</v>
      </c>
      <c r="K2329">
        <v>19900</v>
      </c>
      <c r="L2329">
        <v>15500</v>
      </c>
      <c r="M2329">
        <v>23500</v>
      </c>
      <c r="N2329">
        <v>21370</v>
      </c>
      <c r="O2329" s="3" t="str">
        <f t="shared" si="144"/>
        <v>BAJO</v>
      </c>
      <c r="P2329" s="3" t="str">
        <f t="shared" si="145"/>
        <v>BAJO</v>
      </c>
      <c r="Q2329" s="3" t="str">
        <f t="shared" si="146"/>
        <v>BAJO</v>
      </c>
      <c r="R2329" s="3" t="str">
        <f t="shared" si="147"/>
        <v>BAJO</v>
      </c>
    </row>
    <row r="2330" spans="1:18" x14ac:dyDescent="0.35">
      <c r="A2330" s="1">
        <v>44644.416666666672</v>
      </c>
      <c r="B2330">
        <v>71.846488952636719</v>
      </c>
      <c r="C2330">
        <v>2036.5123291015625</v>
      </c>
      <c r="D2330">
        <v>18625.919921875</v>
      </c>
      <c r="E2330">
        <v>6498.923828125</v>
      </c>
      <c r="F2330" s="2">
        <v>6805.6982421875</v>
      </c>
      <c r="G2330">
        <v>6152.0498046875</v>
      </c>
      <c r="H2330">
        <v>5588.2822265625</v>
      </c>
      <c r="I2330">
        <v>3525.5322265625</v>
      </c>
      <c r="J2330">
        <v>12088.646484375</v>
      </c>
      <c r="K2330">
        <v>19900</v>
      </c>
      <c r="L2330">
        <v>15500</v>
      </c>
      <c r="M2330">
        <v>23500</v>
      </c>
      <c r="N2330">
        <v>21370</v>
      </c>
      <c r="O2330" s="3" t="str">
        <f t="shared" si="144"/>
        <v>BAJO</v>
      </c>
      <c r="P2330" s="3" t="str">
        <f t="shared" si="145"/>
        <v>BAJO</v>
      </c>
      <c r="Q2330" s="3" t="str">
        <f t="shared" si="146"/>
        <v>BAJO</v>
      </c>
      <c r="R2330" s="3" t="str">
        <f t="shared" si="147"/>
        <v>BAJO</v>
      </c>
    </row>
    <row r="2331" spans="1:18" x14ac:dyDescent="0.35">
      <c r="A2331" s="1">
        <v>44644.420138888891</v>
      </c>
      <c r="B2331">
        <v>71.811195373535156</v>
      </c>
      <c r="C2331">
        <v>2033.29248046875</v>
      </c>
      <c r="D2331">
        <v>18624.359375</v>
      </c>
      <c r="E2331">
        <v>6393.05712890625</v>
      </c>
      <c r="F2331" s="2">
        <v>6718.47509765625</v>
      </c>
      <c r="G2331">
        <v>6153.1943359375</v>
      </c>
      <c r="H2331">
        <v>5543.76416015625</v>
      </c>
      <c r="I2331">
        <v>3677.702392578125</v>
      </c>
      <c r="J2331">
        <v>12290.453125</v>
      </c>
      <c r="K2331">
        <v>19900</v>
      </c>
      <c r="L2331">
        <v>15500</v>
      </c>
      <c r="M2331">
        <v>23500</v>
      </c>
      <c r="N2331">
        <v>21370</v>
      </c>
      <c r="O2331" s="3" t="str">
        <f t="shared" si="144"/>
        <v>BAJO</v>
      </c>
      <c r="P2331" s="3" t="str">
        <f t="shared" si="145"/>
        <v>BAJO</v>
      </c>
      <c r="Q2331" s="3" t="str">
        <f t="shared" si="146"/>
        <v>BAJO</v>
      </c>
      <c r="R2331" s="3" t="str">
        <f t="shared" si="147"/>
        <v>BAJO</v>
      </c>
    </row>
    <row r="2332" spans="1:18" x14ac:dyDescent="0.35">
      <c r="A2332" s="1">
        <v>44644.423611111109</v>
      </c>
      <c r="B2332">
        <v>71.775894165039063</v>
      </c>
      <c r="C2332">
        <v>2030.8900146484375</v>
      </c>
      <c r="D2332">
        <v>18622.798828125</v>
      </c>
      <c r="E2332">
        <v>6358.05615234375</v>
      </c>
      <c r="F2332" s="2">
        <v>6714.16162109375</v>
      </c>
      <c r="G2332">
        <v>6108.76708984375</v>
      </c>
      <c r="H2332">
        <v>5499.24609375</v>
      </c>
      <c r="I2332">
        <v>3506.144775390625</v>
      </c>
      <c r="J2332">
        <v>12208.220703125</v>
      </c>
      <c r="K2332">
        <v>19900</v>
      </c>
      <c r="L2332">
        <v>15500</v>
      </c>
      <c r="M2332">
        <v>23500</v>
      </c>
      <c r="N2332">
        <v>21370</v>
      </c>
      <c r="O2332" s="3" t="str">
        <f t="shared" si="144"/>
        <v>BAJO</v>
      </c>
      <c r="P2332" s="3" t="str">
        <f t="shared" si="145"/>
        <v>BAJO</v>
      </c>
      <c r="Q2332" s="3" t="str">
        <f t="shared" si="146"/>
        <v>BAJO</v>
      </c>
      <c r="R2332" s="3" t="str">
        <f t="shared" si="147"/>
        <v>BAJO</v>
      </c>
    </row>
    <row r="2333" spans="1:18" x14ac:dyDescent="0.35">
      <c r="A2333" s="1">
        <v>44644.427083333328</v>
      </c>
      <c r="B2333">
        <v>71.7406005859375</v>
      </c>
      <c r="C2333">
        <v>2040.467041015625</v>
      </c>
      <c r="D2333">
        <v>18621.23828125</v>
      </c>
      <c r="E2333">
        <v>6355.1787109375</v>
      </c>
      <c r="F2333" s="2">
        <v>6709.8486328125</v>
      </c>
      <c r="G2333">
        <v>6090.138671875</v>
      </c>
      <c r="H2333">
        <v>5454.72802734375</v>
      </c>
      <c r="I2333">
        <v>3370.343017578125</v>
      </c>
      <c r="J2333">
        <v>12070.716796875</v>
      </c>
      <c r="K2333">
        <v>19900</v>
      </c>
      <c r="L2333">
        <v>15500</v>
      </c>
      <c r="M2333">
        <v>23500</v>
      </c>
      <c r="N2333">
        <v>21370</v>
      </c>
      <c r="O2333" s="3" t="str">
        <f t="shared" si="144"/>
        <v>BAJO</v>
      </c>
      <c r="P2333" s="3" t="str">
        <f t="shared" si="145"/>
        <v>BAJO</v>
      </c>
      <c r="Q2333" s="3" t="str">
        <f t="shared" si="146"/>
        <v>BAJO</v>
      </c>
      <c r="R2333" s="3" t="str">
        <f t="shared" si="147"/>
        <v>BAJO</v>
      </c>
    </row>
    <row r="2334" spans="1:18" x14ac:dyDescent="0.35">
      <c r="A2334" s="1">
        <v>44644.430555555555</v>
      </c>
      <c r="B2334">
        <v>71.705299377441406</v>
      </c>
      <c r="C2334">
        <v>2050.0439453125</v>
      </c>
      <c r="D2334">
        <v>18619.677734375</v>
      </c>
      <c r="E2334">
        <v>6352.30078125</v>
      </c>
      <c r="F2334" s="2">
        <v>6705.53515625</v>
      </c>
      <c r="G2334">
        <v>6106.3408203125</v>
      </c>
      <c r="H2334">
        <v>5410.2099609375</v>
      </c>
      <c r="I2334">
        <v>3462.9736328125</v>
      </c>
      <c r="J2334">
        <v>12157.794921875</v>
      </c>
      <c r="K2334">
        <v>19900</v>
      </c>
      <c r="L2334">
        <v>15500</v>
      </c>
      <c r="M2334">
        <v>23500</v>
      </c>
      <c r="N2334">
        <v>21370</v>
      </c>
      <c r="O2334" s="3" t="str">
        <f t="shared" si="144"/>
        <v>BAJO</v>
      </c>
      <c r="P2334" s="3" t="str">
        <f t="shared" si="145"/>
        <v>BAJO</v>
      </c>
      <c r="Q2334" s="3" t="str">
        <f t="shared" si="146"/>
        <v>BAJO</v>
      </c>
      <c r="R2334" s="3" t="str">
        <f t="shared" si="147"/>
        <v>BAJO</v>
      </c>
    </row>
    <row r="2335" spans="1:18" x14ac:dyDescent="0.35">
      <c r="A2335" s="1">
        <v>44644.434027777781</v>
      </c>
      <c r="B2335">
        <v>71.670005798339844</v>
      </c>
      <c r="C2335">
        <v>2059.620849609375</v>
      </c>
      <c r="D2335">
        <v>18624.0859375</v>
      </c>
      <c r="E2335">
        <v>6349.42333984375</v>
      </c>
      <c r="F2335" s="2">
        <v>6701.22216796875</v>
      </c>
      <c r="G2335">
        <v>6087.58154296875</v>
      </c>
      <c r="H2335">
        <v>5365.69189453125</v>
      </c>
      <c r="I2335">
        <v>3144.638427734375</v>
      </c>
      <c r="J2335">
        <v>11764.00390625</v>
      </c>
      <c r="K2335">
        <v>19900</v>
      </c>
      <c r="L2335">
        <v>15500</v>
      </c>
      <c r="M2335">
        <v>23500</v>
      </c>
      <c r="N2335">
        <v>21370</v>
      </c>
      <c r="O2335" s="3" t="str">
        <f t="shared" si="144"/>
        <v>BAJO</v>
      </c>
      <c r="P2335" s="3" t="str">
        <f t="shared" si="145"/>
        <v>BAJO</v>
      </c>
      <c r="Q2335" s="3" t="str">
        <f t="shared" si="146"/>
        <v>BAJO</v>
      </c>
      <c r="R2335" s="3" t="str">
        <f t="shared" si="147"/>
        <v>BAJO</v>
      </c>
    </row>
    <row r="2336" spans="1:18" x14ac:dyDescent="0.35">
      <c r="A2336" s="1">
        <v>44644.4375</v>
      </c>
      <c r="B2336">
        <v>71.634712219238281</v>
      </c>
      <c r="C2336">
        <v>2069.19775390625</v>
      </c>
      <c r="D2336">
        <v>18694.126953125</v>
      </c>
      <c r="E2336">
        <v>6346.5458984375</v>
      </c>
      <c r="F2336" s="2">
        <v>6696.90869140625</v>
      </c>
      <c r="G2336">
        <v>6093.8916015625</v>
      </c>
      <c r="H2336">
        <v>5321.173828125</v>
      </c>
      <c r="I2336">
        <v>3145.025634765625</v>
      </c>
      <c r="J2336">
        <v>11844.6259765625</v>
      </c>
      <c r="K2336">
        <v>19900</v>
      </c>
      <c r="L2336">
        <v>15500</v>
      </c>
      <c r="M2336">
        <v>23500</v>
      </c>
      <c r="N2336">
        <v>21370</v>
      </c>
      <c r="O2336" s="3" t="str">
        <f t="shared" si="144"/>
        <v>BAJO</v>
      </c>
      <c r="P2336" s="3" t="str">
        <f t="shared" si="145"/>
        <v>BAJO</v>
      </c>
      <c r="Q2336" s="3" t="str">
        <f t="shared" si="146"/>
        <v>BAJO</v>
      </c>
      <c r="R2336" s="3" t="str">
        <f t="shared" si="147"/>
        <v>BAJO</v>
      </c>
    </row>
    <row r="2337" spans="1:18" x14ac:dyDescent="0.35">
      <c r="A2337" s="1">
        <v>44644.440972222219</v>
      </c>
      <c r="B2337">
        <v>71.599411010742188</v>
      </c>
      <c r="C2337">
        <v>2078.77490234375</v>
      </c>
      <c r="D2337">
        <v>18764.169921875</v>
      </c>
      <c r="E2337">
        <v>6343.66845703125</v>
      </c>
      <c r="F2337" s="2">
        <v>6692.595703125</v>
      </c>
      <c r="G2337">
        <v>6137.75537109375</v>
      </c>
      <c r="H2337">
        <v>5276.65576171875</v>
      </c>
      <c r="I2337">
        <v>3221.26953125</v>
      </c>
      <c r="J2337">
        <v>11902.4453125</v>
      </c>
      <c r="K2337">
        <v>19900</v>
      </c>
      <c r="L2337">
        <v>15500</v>
      </c>
      <c r="M2337">
        <v>23500</v>
      </c>
      <c r="N2337">
        <v>21370</v>
      </c>
      <c r="O2337" s="3" t="str">
        <f t="shared" si="144"/>
        <v>BAJO</v>
      </c>
      <c r="P2337" s="3" t="str">
        <f t="shared" si="145"/>
        <v>BAJO</v>
      </c>
      <c r="Q2337" s="3" t="str">
        <f t="shared" si="146"/>
        <v>BAJO</v>
      </c>
      <c r="R2337" s="3" t="str">
        <f t="shared" si="147"/>
        <v>BAJO</v>
      </c>
    </row>
    <row r="2338" spans="1:18" x14ac:dyDescent="0.35">
      <c r="A2338" s="1">
        <v>44644.444444444445</v>
      </c>
      <c r="B2338">
        <v>71.564117431640625</v>
      </c>
      <c r="C2338">
        <v>2088.351806640625</v>
      </c>
      <c r="D2338">
        <v>18834.212890625</v>
      </c>
      <c r="E2338">
        <v>6340.79052734375</v>
      </c>
      <c r="F2338" s="2">
        <v>6688.2822265625</v>
      </c>
      <c r="G2338">
        <v>6135.91796875</v>
      </c>
      <c r="H2338">
        <v>5232.1376953125</v>
      </c>
      <c r="I2338">
        <v>3297.483642578125</v>
      </c>
      <c r="J2338">
        <v>12069.4462890625</v>
      </c>
      <c r="K2338">
        <v>19900</v>
      </c>
      <c r="L2338">
        <v>15500</v>
      </c>
      <c r="M2338">
        <v>23500</v>
      </c>
      <c r="N2338">
        <v>21370</v>
      </c>
      <c r="O2338" s="3" t="str">
        <f t="shared" si="144"/>
        <v>BAJO</v>
      </c>
      <c r="P2338" s="3" t="str">
        <f t="shared" si="145"/>
        <v>BAJO</v>
      </c>
      <c r="Q2338" s="3" t="str">
        <f t="shared" si="146"/>
        <v>BAJO</v>
      </c>
      <c r="R2338" s="3" t="str">
        <f t="shared" si="147"/>
        <v>BAJO</v>
      </c>
    </row>
    <row r="2339" spans="1:18" x14ac:dyDescent="0.35">
      <c r="A2339" s="1">
        <v>44644.447916666672</v>
      </c>
      <c r="B2339">
        <v>71.528816223144531</v>
      </c>
      <c r="C2339">
        <v>2097.9287109375</v>
      </c>
      <c r="D2339">
        <v>18904.255859375</v>
      </c>
      <c r="E2339">
        <v>6337.9130859375</v>
      </c>
      <c r="F2339" s="2">
        <v>6683.96923828125</v>
      </c>
      <c r="G2339">
        <v>6166.41748046875</v>
      </c>
      <c r="H2339">
        <v>5187.61962890625</v>
      </c>
      <c r="I2339">
        <v>3292.32177734375</v>
      </c>
      <c r="J2339">
        <v>12056.70703125</v>
      </c>
      <c r="K2339">
        <v>19900</v>
      </c>
      <c r="L2339">
        <v>15500</v>
      </c>
      <c r="M2339">
        <v>23500</v>
      </c>
      <c r="N2339">
        <v>21370</v>
      </c>
      <c r="O2339" s="3" t="str">
        <f t="shared" si="144"/>
        <v>BAJO</v>
      </c>
      <c r="P2339" s="3" t="str">
        <f t="shared" si="145"/>
        <v>BAJO</v>
      </c>
      <c r="Q2339" s="3" t="str">
        <f t="shared" si="146"/>
        <v>BAJO</v>
      </c>
      <c r="R2339" s="3" t="str">
        <f t="shared" si="147"/>
        <v>BAJO</v>
      </c>
    </row>
    <row r="2340" spans="1:18" x14ac:dyDescent="0.35">
      <c r="A2340" s="1">
        <v>44644.451388888891</v>
      </c>
      <c r="B2340">
        <v>71.493522644042969</v>
      </c>
      <c r="C2340">
        <v>2107.505615234375</v>
      </c>
      <c r="D2340">
        <v>18974.298828125</v>
      </c>
      <c r="E2340">
        <v>6335.03564453125</v>
      </c>
      <c r="F2340" s="2">
        <v>6679.65576171875</v>
      </c>
      <c r="G2340">
        <v>6149.55029296875</v>
      </c>
      <c r="H2340">
        <v>5161.1875</v>
      </c>
      <c r="I2340">
        <v>3111.42822265625</v>
      </c>
      <c r="J2340">
        <v>11722.52734375</v>
      </c>
      <c r="K2340">
        <v>19900</v>
      </c>
      <c r="L2340">
        <v>15500</v>
      </c>
      <c r="M2340">
        <v>23500</v>
      </c>
      <c r="N2340">
        <v>21370</v>
      </c>
      <c r="O2340" s="3" t="str">
        <f t="shared" si="144"/>
        <v>BAJO</v>
      </c>
      <c r="P2340" s="3" t="str">
        <f t="shared" si="145"/>
        <v>BAJO</v>
      </c>
      <c r="Q2340" s="3" t="str">
        <f t="shared" si="146"/>
        <v>BAJO</v>
      </c>
      <c r="R2340" s="3" t="str">
        <f t="shared" si="147"/>
        <v>BAJO</v>
      </c>
    </row>
    <row r="2341" spans="1:18" x14ac:dyDescent="0.35">
      <c r="A2341" s="1">
        <v>44644.454861111109</v>
      </c>
      <c r="B2341">
        <v>71.458221435546875</v>
      </c>
      <c r="C2341">
        <v>2117.08251953125</v>
      </c>
      <c r="D2341">
        <v>19044.341796875</v>
      </c>
      <c r="E2341">
        <v>6332.158203125</v>
      </c>
      <c r="F2341" s="2">
        <v>6675.3427734375</v>
      </c>
      <c r="G2341">
        <v>6162.19580078125</v>
      </c>
      <c r="H2341">
        <v>5160.541015625</v>
      </c>
      <c r="I2341">
        <v>3232.993896484375</v>
      </c>
      <c r="J2341">
        <v>12037.0517578125</v>
      </c>
      <c r="K2341">
        <v>19900</v>
      </c>
      <c r="L2341">
        <v>15500</v>
      </c>
      <c r="M2341">
        <v>23500</v>
      </c>
      <c r="N2341">
        <v>21370</v>
      </c>
      <c r="O2341" s="3" t="str">
        <f t="shared" si="144"/>
        <v>BAJO</v>
      </c>
      <c r="P2341" s="3" t="str">
        <f t="shared" si="145"/>
        <v>BAJO</v>
      </c>
      <c r="Q2341" s="3" t="str">
        <f t="shared" si="146"/>
        <v>BAJO</v>
      </c>
      <c r="R2341" s="3" t="str">
        <f t="shared" si="147"/>
        <v>BAJO</v>
      </c>
    </row>
    <row r="2342" spans="1:18" x14ac:dyDescent="0.35">
      <c r="A2342" s="1">
        <v>44644.458333333328</v>
      </c>
      <c r="B2342">
        <v>71.422927856445313</v>
      </c>
      <c r="C2342">
        <v>2126.659423828125</v>
      </c>
      <c r="D2342">
        <v>19114.384765625</v>
      </c>
      <c r="E2342">
        <v>6329.28076171875</v>
      </c>
      <c r="F2342" s="2">
        <v>6671.029296875</v>
      </c>
      <c r="G2342">
        <v>6194.63427734375</v>
      </c>
      <c r="H2342">
        <v>5159.89404296875</v>
      </c>
      <c r="I2342">
        <v>3263.6396484375</v>
      </c>
      <c r="J2342">
        <v>12036.4716796875</v>
      </c>
      <c r="K2342">
        <v>19900</v>
      </c>
      <c r="L2342">
        <v>15500</v>
      </c>
      <c r="M2342">
        <v>23500</v>
      </c>
      <c r="N2342">
        <v>21370</v>
      </c>
      <c r="O2342" s="3" t="str">
        <f t="shared" si="144"/>
        <v>BAJO</v>
      </c>
      <c r="P2342" s="3" t="str">
        <f t="shared" si="145"/>
        <v>BAJO</v>
      </c>
      <c r="Q2342" s="3" t="str">
        <f t="shared" si="146"/>
        <v>BAJO</v>
      </c>
      <c r="R2342" s="3" t="str">
        <f t="shared" si="147"/>
        <v>BAJO</v>
      </c>
    </row>
    <row r="2343" spans="1:18" x14ac:dyDescent="0.35">
      <c r="A2343" s="1">
        <v>44644.461805555555</v>
      </c>
      <c r="B2343">
        <v>71.387626647949219</v>
      </c>
      <c r="C2343">
        <v>2136.236572265625</v>
      </c>
      <c r="D2343">
        <v>19184.42578125</v>
      </c>
      <c r="E2343">
        <v>6326.40283203125</v>
      </c>
      <c r="F2343" s="2">
        <v>6666.71630859375</v>
      </c>
      <c r="G2343">
        <v>6178.52294921875</v>
      </c>
      <c r="H2343">
        <v>5159.24755859375</v>
      </c>
      <c r="I2343">
        <v>3079.93310546875</v>
      </c>
      <c r="J2343">
        <v>11773.82421875</v>
      </c>
      <c r="K2343">
        <v>19900</v>
      </c>
      <c r="L2343">
        <v>15500</v>
      </c>
      <c r="M2343">
        <v>23500</v>
      </c>
      <c r="N2343">
        <v>21370</v>
      </c>
      <c r="O2343" s="3" t="str">
        <f t="shared" si="144"/>
        <v>BAJO</v>
      </c>
      <c r="P2343" s="3" t="str">
        <f t="shared" si="145"/>
        <v>BAJO</v>
      </c>
      <c r="Q2343" s="3" t="str">
        <f t="shared" si="146"/>
        <v>BAJO</v>
      </c>
      <c r="R2343" s="3" t="str">
        <f t="shared" si="147"/>
        <v>BAJO</v>
      </c>
    </row>
    <row r="2344" spans="1:18" x14ac:dyDescent="0.35">
      <c r="A2344" s="1">
        <v>44644.465277777781</v>
      </c>
      <c r="B2344">
        <v>71.352333068847656</v>
      </c>
      <c r="C2344">
        <v>2145.8134765625</v>
      </c>
      <c r="D2344">
        <v>19254.46875</v>
      </c>
      <c r="E2344">
        <v>6323.525390625</v>
      </c>
      <c r="F2344" s="2">
        <v>6662.40283203125</v>
      </c>
      <c r="G2344">
        <v>6172.60986328125</v>
      </c>
      <c r="H2344">
        <v>5158.60107421875</v>
      </c>
      <c r="I2344">
        <v>3091.278076171875</v>
      </c>
      <c r="J2344">
        <v>11811.025390625</v>
      </c>
      <c r="K2344">
        <v>19900</v>
      </c>
      <c r="L2344">
        <v>15500</v>
      </c>
      <c r="M2344">
        <v>23500</v>
      </c>
      <c r="N2344">
        <v>21370</v>
      </c>
      <c r="O2344" s="3" t="str">
        <f t="shared" si="144"/>
        <v>BAJO</v>
      </c>
      <c r="P2344" s="3" t="str">
        <f t="shared" si="145"/>
        <v>BAJO</v>
      </c>
      <c r="Q2344" s="3" t="str">
        <f t="shared" si="146"/>
        <v>BAJO</v>
      </c>
      <c r="R2344" s="3" t="str">
        <f t="shared" si="147"/>
        <v>BAJO</v>
      </c>
    </row>
    <row r="2345" spans="1:18" x14ac:dyDescent="0.35">
      <c r="A2345" s="1">
        <v>44644.46875</v>
      </c>
      <c r="B2345">
        <v>71.317031860351563</v>
      </c>
      <c r="C2345">
        <v>2153.555419921875</v>
      </c>
      <c r="D2345">
        <v>19324.51171875</v>
      </c>
      <c r="E2345">
        <v>6320.64794921875</v>
      </c>
      <c r="F2345" s="2">
        <v>6658.08984375</v>
      </c>
      <c r="G2345">
        <v>6174.37255859375</v>
      </c>
      <c r="H2345">
        <v>5157.9541015625</v>
      </c>
      <c r="I2345">
        <v>3016.232421875</v>
      </c>
      <c r="J2345">
        <v>11674.51171875</v>
      </c>
      <c r="K2345">
        <v>19900</v>
      </c>
      <c r="L2345">
        <v>15500</v>
      </c>
      <c r="M2345">
        <v>23500</v>
      </c>
      <c r="N2345">
        <v>21370</v>
      </c>
      <c r="O2345" s="3" t="str">
        <f t="shared" si="144"/>
        <v>BAJO</v>
      </c>
      <c r="P2345" s="3" t="str">
        <f t="shared" si="145"/>
        <v>BAJO</v>
      </c>
      <c r="Q2345" s="3" t="str">
        <f t="shared" si="146"/>
        <v>BAJO</v>
      </c>
      <c r="R2345" s="3" t="str">
        <f t="shared" si="147"/>
        <v>BAJO</v>
      </c>
    </row>
    <row r="2346" spans="1:18" x14ac:dyDescent="0.35">
      <c r="A2346" s="1">
        <v>44644.472222222219</v>
      </c>
      <c r="B2346">
        <v>71.28173828125</v>
      </c>
      <c r="C2346">
        <v>2161.1025390625</v>
      </c>
      <c r="D2346">
        <v>19394.5546875</v>
      </c>
      <c r="E2346">
        <v>6317.7705078125</v>
      </c>
      <c r="F2346" s="2">
        <v>6653.7763671875</v>
      </c>
      <c r="G2346">
        <v>6184.7412109375</v>
      </c>
      <c r="H2346">
        <v>5157.3076171875</v>
      </c>
      <c r="I2346">
        <v>3057.69091796875</v>
      </c>
      <c r="J2346">
        <v>11662.033203125</v>
      </c>
      <c r="K2346">
        <v>19900</v>
      </c>
      <c r="L2346">
        <v>15500</v>
      </c>
      <c r="M2346">
        <v>23500</v>
      </c>
      <c r="N2346">
        <v>21370</v>
      </c>
      <c r="O2346" s="3" t="str">
        <f t="shared" si="144"/>
        <v>BAJO</v>
      </c>
      <c r="P2346" s="3" t="str">
        <f t="shared" si="145"/>
        <v>BAJO</v>
      </c>
      <c r="Q2346" s="3" t="str">
        <f t="shared" si="146"/>
        <v>BAJO</v>
      </c>
      <c r="R2346" s="3" t="str">
        <f t="shared" si="147"/>
        <v>BAJO</v>
      </c>
    </row>
    <row r="2347" spans="1:18" x14ac:dyDescent="0.35">
      <c r="A2347" s="1">
        <v>44644.475694444445</v>
      </c>
      <c r="B2347">
        <v>71.246437072753906</v>
      </c>
      <c r="C2347">
        <v>2168.6494140625</v>
      </c>
      <c r="D2347">
        <v>19464.59765625</v>
      </c>
      <c r="E2347">
        <v>6314.892578125</v>
      </c>
      <c r="F2347" s="2">
        <v>6649.46337890625</v>
      </c>
      <c r="G2347">
        <v>6176.80126953125</v>
      </c>
      <c r="H2347">
        <v>5156.6611328125</v>
      </c>
      <c r="I2347">
        <v>3178.5234375</v>
      </c>
      <c r="J2347">
        <v>11911.4453125</v>
      </c>
      <c r="K2347">
        <v>19900</v>
      </c>
      <c r="L2347">
        <v>15500</v>
      </c>
      <c r="M2347">
        <v>23500</v>
      </c>
      <c r="N2347">
        <v>21370</v>
      </c>
      <c r="O2347" s="3" t="str">
        <f t="shared" si="144"/>
        <v>BAJO</v>
      </c>
      <c r="P2347" s="3" t="str">
        <f t="shared" si="145"/>
        <v>BAJO</v>
      </c>
      <c r="Q2347" s="3" t="str">
        <f t="shared" si="146"/>
        <v>BAJO</v>
      </c>
      <c r="R2347" s="3" t="str">
        <f t="shared" si="147"/>
        <v>BAJO</v>
      </c>
    </row>
    <row r="2348" spans="1:18" x14ac:dyDescent="0.35">
      <c r="A2348" s="1">
        <v>44644.479166666672</v>
      </c>
      <c r="B2348">
        <v>71.211143493652344</v>
      </c>
      <c r="C2348">
        <v>2176.196533203125</v>
      </c>
      <c r="D2348">
        <v>19534.640625</v>
      </c>
      <c r="E2348">
        <v>6312.01513671875</v>
      </c>
      <c r="F2348" s="2">
        <v>6645.14990234375</v>
      </c>
      <c r="G2348">
        <v>6166.8173828125</v>
      </c>
      <c r="H2348">
        <v>5156.01416015625</v>
      </c>
      <c r="I2348">
        <v>3177.697998046875</v>
      </c>
      <c r="J2348">
        <v>11909.1513671875</v>
      </c>
      <c r="K2348">
        <v>19900</v>
      </c>
      <c r="L2348">
        <v>15500</v>
      </c>
      <c r="M2348">
        <v>23500</v>
      </c>
      <c r="N2348">
        <v>21370</v>
      </c>
      <c r="O2348" s="3" t="str">
        <f t="shared" si="144"/>
        <v>BAJO</v>
      </c>
      <c r="P2348" s="3" t="str">
        <f t="shared" si="145"/>
        <v>BAJO</v>
      </c>
      <c r="Q2348" s="3" t="str">
        <f t="shared" si="146"/>
        <v>BAJO</v>
      </c>
      <c r="R2348" s="3" t="str">
        <f t="shared" si="147"/>
        <v>BAJO</v>
      </c>
    </row>
    <row r="2349" spans="1:18" x14ac:dyDescent="0.35">
      <c r="A2349" s="1">
        <v>44644.482638888891</v>
      </c>
      <c r="B2349">
        <v>71.17584228515625</v>
      </c>
      <c r="C2349">
        <v>2183.74365234375</v>
      </c>
      <c r="D2349">
        <v>19604.68359375</v>
      </c>
      <c r="E2349">
        <v>6309.1376953125</v>
      </c>
      <c r="F2349" s="2">
        <v>6640.8369140625</v>
      </c>
      <c r="G2349">
        <v>6151.25537109375</v>
      </c>
      <c r="H2349">
        <v>5155.36767578125</v>
      </c>
      <c r="I2349">
        <v>3192.2529296875</v>
      </c>
      <c r="J2349">
        <v>11912.9052734375</v>
      </c>
      <c r="K2349">
        <v>19900</v>
      </c>
      <c r="L2349">
        <v>15500</v>
      </c>
      <c r="M2349">
        <v>23500</v>
      </c>
      <c r="N2349">
        <v>21370</v>
      </c>
      <c r="O2349" s="3" t="str">
        <f t="shared" si="144"/>
        <v>BAJO</v>
      </c>
      <c r="P2349" s="3" t="str">
        <f t="shared" si="145"/>
        <v>BAJO</v>
      </c>
      <c r="Q2349" s="3" t="str">
        <f t="shared" si="146"/>
        <v>BAJO</v>
      </c>
      <c r="R2349" s="3" t="str">
        <f t="shared" si="147"/>
        <v>BAJO</v>
      </c>
    </row>
    <row r="2350" spans="1:18" x14ac:dyDescent="0.35">
      <c r="A2350" s="1">
        <v>44644.486111111109</v>
      </c>
      <c r="B2350">
        <v>71.140548706054688</v>
      </c>
      <c r="C2350">
        <v>2191.290771484375</v>
      </c>
      <c r="D2350">
        <v>19674.7265625</v>
      </c>
      <c r="E2350">
        <v>6306.26025390625</v>
      </c>
      <c r="F2350" s="2">
        <v>6636.5234375</v>
      </c>
      <c r="G2350">
        <v>6168.3994140625</v>
      </c>
      <c r="H2350">
        <v>5154.72119140625</v>
      </c>
      <c r="I2350">
        <v>3172.543701171875</v>
      </c>
      <c r="J2350">
        <v>11891.6923828125</v>
      </c>
      <c r="K2350">
        <v>19900</v>
      </c>
      <c r="L2350">
        <v>15500</v>
      </c>
      <c r="M2350">
        <v>23500</v>
      </c>
      <c r="N2350">
        <v>21370</v>
      </c>
      <c r="O2350" s="3" t="str">
        <f t="shared" si="144"/>
        <v>BAJO</v>
      </c>
      <c r="P2350" s="3" t="str">
        <f t="shared" si="145"/>
        <v>BAJO</v>
      </c>
      <c r="Q2350" s="3" t="str">
        <f t="shared" si="146"/>
        <v>BAJO</v>
      </c>
      <c r="R2350" s="3" t="str">
        <f t="shared" si="147"/>
        <v>BAJO</v>
      </c>
    </row>
    <row r="2351" spans="1:18" x14ac:dyDescent="0.35">
      <c r="A2351" s="1">
        <v>44644.489583333328</v>
      </c>
      <c r="B2351">
        <v>71.105247497558594</v>
      </c>
      <c r="C2351">
        <v>2198.837890625</v>
      </c>
      <c r="D2351">
        <v>19744.767578125</v>
      </c>
      <c r="E2351">
        <v>6303.38232421875</v>
      </c>
      <c r="F2351" s="2">
        <v>6632.21044921875</v>
      </c>
      <c r="G2351">
        <v>6170.5234375</v>
      </c>
      <c r="H2351">
        <v>5154.07421875</v>
      </c>
      <c r="I2351">
        <v>3254.8056640625</v>
      </c>
      <c r="J2351">
        <v>11945.333984375</v>
      </c>
      <c r="K2351">
        <v>19900</v>
      </c>
      <c r="L2351">
        <v>15500</v>
      </c>
      <c r="M2351">
        <v>23500</v>
      </c>
      <c r="N2351">
        <v>21370</v>
      </c>
      <c r="O2351" s="3" t="str">
        <f t="shared" si="144"/>
        <v>BAJO</v>
      </c>
      <c r="P2351" s="3" t="str">
        <f t="shared" si="145"/>
        <v>BAJO</v>
      </c>
      <c r="Q2351" s="3" t="str">
        <f t="shared" si="146"/>
        <v>BAJO</v>
      </c>
      <c r="R2351" s="3" t="str">
        <f t="shared" si="147"/>
        <v>BAJO</v>
      </c>
    </row>
    <row r="2352" spans="1:18" x14ac:dyDescent="0.35">
      <c r="A2352" s="1">
        <v>44644.493055555555</v>
      </c>
      <c r="B2352">
        <v>71.069953918457031</v>
      </c>
      <c r="C2352">
        <v>2206.385009765625</v>
      </c>
      <c r="D2352">
        <v>19814.810546875</v>
      </c>
      <c r="E2352">
        <v>6300.5048828125</v>
      </c>
      <c r="F2352" s="2">
        <v>6627.89697265625</v>
      </c>
      <c r="G2352">
        <v>6207.80322265625</v>
      </c>
      <c r="H2352">
        <v>5153.427734375</v>
      </c>
      <c r="I2352">
        <v>3251.330322265625</v>
      </c>
      <c r="J2352">
        <v>11964.1513671875</v>
      </c>
      <c r="K2352">
        <v>19900</v>
      </c>
      <c r="L2352">
        <v>15500</v>
      </c>
      <c r="M2352">
        <v>23500</v>
      </c>
      <c r="N2352">
        <v>21370</v>
      </c>
      <c r="O2352" s="3" t="str">
        <f t="shared" si="144"/>
        <v>BAJO</v>
      </c>
      <c r="P2352" s="3" t="str">
        <f t="shared" si="145"/>
        <v>BAJO</v>
      </c>
      <c r="Q2352" s="3" t="str">
        <f t="shared" si="146"/>
        <v>BAJO</v>
      </c>
      <c r="R2352" s="3" t="str">
        <f t="shared" si="147"/>
        <v>BAJO</v>
      </c>
    </row>
    <row r="2353" spans="1:18" x14ac:dyDescent="0.35">
      <c r="A2353" s="1">
        <v>44644.496527777781</v>
      </c>
      <c r="B2353">
        <v>71.034652709960938</v>
      </c>
      <c r="C2353">
        <v>2213.93212890625</v>
      </c>
      <c r="D2353">
        <v>19884.853515625</v>
      </c>
      <c r="E2353">
        <v>6297.62744140625</v>
      </c>
      <c r="F2353" s="2">
        <v>6623.58349609375</v>
      </c>
      <c r="G2353">
        <v>6215.42529296875</v>
      </c>
      <c r="H2353">
        <v>5152.78125</v>
      </c>
      <c r="I2353">
        <v>3189.0166015625</v>
      </c>
      <c r="J2353">
        <v>11918.234375</v>
      </c>
      <c r="K2353">
        <v>19900</v>
      </c>
      <c r="L2353">
        <v>15500</v>
      </c>
      <c r="M2353">
        <v>23500</v>
      </c>
      <c r="N2353">
        <v>21370</v>
      </c>
      <c r="O2353" s="3" t="str">
        <f t="shared" si="144"/>
        <v>BAJO</v>
      </c>
      <c r="P2353" s="3" t="str">
        <f t="shared" si="145"/>
        <v>BAJO</v>
      </c>
      <c r="Q2353" s="3" t="str">
        <f t="shared" si="146"/>
        <v>BAJO</v>
      </c>
      <c r="R2353" s="3" t="str">
        <f t="shared" si="147"/>
        <v>BAJO</v>
      </c>
    </row>
    <row r="2354" spans="1:18" x14ac:dyDescent="0.35">
      <c r="A2354" s="1">
        <v>44644.5</v>
      </c>
      <c r="B2354">
        <v>70.999359130859375</v>
      </c>
      <c r="C2354">
        <v>2221.47900390625</v>
      </c>
      <c r="D2354">
        <v>19954.896484375</v>
      </c>
      <c r="E2354">
        <v>6294.75</v>
      </c>
      <c r="F2354" s="2">
        <v>6619.2705078125</v>
      </c>
      <c r="G2354">
        <v>6231.71630859375</v>
      </c>
      <c r="H2354">
        <v>5152.13427734375</v>
      </c>
      <c r="I2354">
        <v>3182.0693359375</v>
      </c>
      <c r="J2354">
        <v>11914.59765625</v>
      </c>
      <c r="K2354">
        <v>19900</v>
      </c>
      <c r="L2354">
        <v>15500</v>
      </c>
      <c r="M2354">
        <v>23500</v>
      </c>
      <c r="N2354">
        <v>21370</v>
      </c>
      <c r="O2354" s="3" t="str">
        <f t="shared" si="144"/>
        <v>BAJO</v>
      </c>
      <c r="P2354" s="3" t="str">
        <f t="shared" si="145"/>
        <v>BAJO</v>
      </c>
      <c r="Q2354" s="3" t="str">
        <f t="shared" si="146"/>
        <v>BAJO</v>
      </c>
      <c r="R2354" s="3" t="str">
        <f t="shared" si="147"/>
        <v>BAJO</v>
      </c>
    </row>
    <row r="2355" spans="1:18" x14ac:dyDescent="0.35">
      <c r="A2355" s="1">
        <v>44644.503472222219</v>
      </c>
      <c r="B2355">
        <v>70.964057922363281</v>
      </c>
      <c r="C2355">
        <v>2229.026123046875</v>
      </c>
      <c r="D2355">
        <v>20024.939453125</v>
      </c>
      <c r="E2355">
        <v>6291.8720703125</v>
      </c>
      <c r="F2355" s="2">
        <v>6614.95703125</v>
      </c>
      <c r="G2355">
        <v>6213.3134765625</v>
      </c>
      <c r="H2355">
        <v>5151.48779296875</v>
      </c>
      <c r="I2355">
        <v>3218.950439453125</v>
      </c>
      <c r="J2355">
        <v>11987.4140625</v>
      </c>
      <c r="K2355">
        <v>19900</v>
      </c>
      <c r="L2355">
        <v>15500</v>
      </c>
      <c r="M2355">
        <v>23500</v>
      </c>
      <c r="N2355">
        <v>21370</v>
      </c>
      <c r="O2355" s="3" t="str">
        <f t="shared" si="144"/>
        <v>BAJO</v>
      </c>
      <c r="P2355" s="3" t="str">
        <f t="shared" si="145"/>
        <v>BAJO</v>
      </c>
      <c r="Q2355" s="3" t="str">
        <f t="shared" si="146"/>
        <v>BAJO</v>
      </c>
      <c r="R2355" s="3" t="str">
        <f t="shared" si="147"/>
        <v>BAJO</v>
      </c>
    </row>
    <row r="2356" spans="1:18" x14ac:dyDescent="0.35">
      <c r="A2356" s="1">
        <v>44644.506944444445</v>
      </c>
      <c r="B2356">
        <v>70.928764343261719</v>
      </c>
      <c r="C2356">
        <v>2236.5732421875</v>
      </c>
      <c r="D2356">
        <v>20094.982421875</v>
      </c>
      <c r="E2356">
        <v>6288.99462890625</v>
      </c>
      <c r="F2356" s="2">
        <v>6610.64404296875</v>
      </c>
      <c r="G2356">
        <v>6225.65185546875</v>
      </c>
      <c r="H2356">
        <v>5150.8408203125</v>
      </c>
      <c r="I2356">
        <v>3148.1875</v>
      </c>
      <c r="J2356">
        <v>11874.625</v>
      </c>
      <c r="K2356">
        <v>19900</v>
      </c>
      <c r="L2356">
        <v>15500</v>
      </c>
      <c r="M2356">
        <v>23500</v>
      </c>
      <c r="N2356">
        <v>21370</v>
      </c>
      <c r="O2356" s="3" t="str">
        <f t="shared" si="144"/>
        <v>BAJO</v>
      </c>
      <c r="P2356" s="3" t="str">
        <f t="shared" si="145"/>
        <v>BAJO</v>
      </c>
      <c r="Q2356" s="3" t="str">
        <f t="shared" si="146"/>
        <v>BAJO</v>
      </c>
      <c r="R2356" s="3" t="str">
        <f t="shared" si="147"/>
        <v>BAJO</v>
      </c>
    </row>
    <row r="2357" spans="1:18" x14ac:dyDescent="0.35">
      <c r="A2357" s="1">
        <v>44644.510416666672</v>
      </c>
      <c r="B2357">
        <v>70.893463134765625</v>
      </c>
      <c r="C2357">
        <v>2244.120361328125</v>
      </c>
      <c r="D2357">
        <v>20160.771484375</v>
      </c>
      <c r="E2357">
        <v>6286.1171875</v>
      </c>
      <c r="F2357" s="2">
        <v>6606.33056640625</v>
      </c>
      <c r="G2357">
        <v>6221.18359375</v>
      </c>
      <c r="H2357">
        <v>5150.1943359375</v>
      </c>
      <c r="I2357">
        <v>3103.068603515625</v>
      </c>
      <c r="J2357">
        <v>11720.4365234375</v>
      </c>
      <c r="K2357">
        <v>19900</v>
      </c>
      <c r="L2357">
        <v>15500</v>
      </c>
      <c r="M2357">
        <v>23500</v>
      </c>
      <c r="N2357">
        <v>21370</v>
      </c>
      <c r="O2357" s="3" t="str">
        <f t="shared" si="144"/>
        <v>BAJO</v>
      </c>
      <c r="P2357" s="3" t="str">
        <f t="shared" si="145"/>
        <v>BAJO</v>
      </c>
      <c r="Q2357" s="3" t="str">
        <f t="shared" si="146"/>
        <v>BAJO</v>
      </c>
      <c r="R2357" s="3" t="str">
        <f t="shared" si="147"/>
        <v>BAJO</v>
      </c>
    </row>
    <row r="2358" spans="1:18" x14ac:dyDescent="0.35">
      <c r="A2358" s="1">
        <v>44644.513888888891</v>
      </c>
      <c r="B2358">
        <v>70.858169555664063</v>
      </c>
      <c r="C2358">
        <v>2251.66748046875</v>
      </c>
      <c r="D2358">
        <v>20208.001953125</v>
      </c>
      <c r="E2358">
        <v>6283.23974609375</v>
      </c>
      <c r="F2358" s="2">
        <v>6602.017578125</v>
      </c>
      <c r="G2358">
        <v>6177.00244140625</v>
      </c>
      <c r="H2358">
        <v>5149.5478515625</v>
      </c>
      <c r="I2358">
        <v>3116.262451171875</v>
      </c>
      <c r="J2358">
        <v>11899.0537109375</v>
      </c>
      <c r="K2358">
        <v>19900</v>
      </c>
      <c r="L2358">
        <v>15500</v>
      </c>
      <c r="M2358">
        <v>23500</v>
      </c>
      <c r="N2358">
        <v>21370</v>
      </c>
      <c r="O2358" s="3" t="str">
        <f t="shared" si="144"/>
        <v>BAJO</v>
      </c>
      <c r="P2358" s="3" t="str">
        <f t="shared" si="145"/>
        <v>BAJO</v>
      </c>
      <c r="Q2358" s="3" t="str">
        <f t="shared" si="146"/>
        <v>BAJO</v>
      </c>
      <c r="R2358" s="3" t="str">
        <f t="shared" si="147"/>
        <v>BAJO</v>
      </c>
    </row>
    <row r="2359" spans="1:18" x14ac:dyDescent="0.35">
      <c r="A2359" s="1">
        <v>44644.517361111109</v>
      </c>
      <c r="B2359">
        <v>70.822868347167969</v>
      </c>
      <c r="C2359">
        <v>2259.214599609375</v>
      </c>
      <c r="D2359">
        <v>20255.232421875</v>
      </c>
      <c r="E2359">
        <v>6280.3623046875</v>
      </c>
      <c r="F2359" s="2">
        <v>6597.7041015625</v>
      </c>
      <c r="G2359">
        <v>6212.7802734375</v>
      </c>
      <c r="H2359">
        <v>5148.90087890625</v>
      </c>
      <c r="I2359">
        <v>3237.9541015625</v>
      </c>
      <c r="J2359">
        <v>11923.9140625</v>
      </c>
      <c r="K2359">
        <v>19900</v>
      </c>
      <c r="L2359">
        <v>15500</v>
      </c>
      <c r="M2359">
        <v>23500</v>
      </c>
      <c r="N2359">
        <v>21370</v>
      </c>
      <c r="O2359" s="3" t="str">
        <f t="shared" si="144"/>
        <v>BAJO</v>
      </c>
      <c r="P2359" s="3" t="str">
        <f t="shared" si="145"/>
        <v>BAJO</v>
      </c>
      <c r="Q2359" s="3" t="str">
        <f t="shared" si="146"/>
        <v>BAJO</v>
      </c>
      <c r="R2359" s="3" t="str">
        <f t="shared" si="147"/>
        <v>BAJO</v>
      </c>
    </row>
    <row r="2360" spans="1:18" x14ac:dyDescent="0.35">
      <c r="A2360" s="1">
        <v>44644.520833333328</v>
      </c>
      <c r="B2360">
        <v>70.787574768066406</v>
      </c>
      <c r="C2360">
        <v>2266.76171875</v>
      </c>
      <c r="D2360">
        <v>20302.46484375</v>
      </c>
      <c r="E2360">
        <v>6277.484375</v>
      </c>
      <c r="F2360" s="2">
        <v>6593.39111328125</v>
      </c>
      <c r="G2360">
        <v>6175.49560546875</v>
      </c>
      <c r="H2360">
        <v>5148.25439453125</v>
      </c>
      <c r="I2360">
        <v>3214.304443359375</v>
      </c>
      <c r="J2360">
        <v>11894.2783203125</v>
      </c>
      <c r="K2360">
        <v>19900</v>
      </c>
      <c r="L2360">
        <v>15500</v>
      </c>
      <c r="M2360">
        <v>23500</v>
      </c>
      <c r="N2360">
        <v>21370</v>
      </c>
      <c r="O2360" s="3" t="str">
        <f t="shared" si="144"/>
        <v>BAJO</v>
      </c>
      <c r="P2360" s="3" t="str">
        <f t="shared" si="145"/>
        <v>BAJO</v>
      </c>
      <c r="Q2360" s="3" t="str">
        <f t="shared" si="146"/>
        <v>BAJO</v>
      </c>
      <c r="R2360" s="3" t="str">
        <f t="shared" si="147"/>
        <v>BAJO</v>
      </c>
    </row>
    <row r="2361" spans="1:18" x14ac:dyDescent="0.35">
      <c r="A2361" s="1">
        <v>44644.524305555555</v>
      </c>
      <c r="B2361">
        <v>70.752281188964844</v>
      </c>
      <c r="C2361">
        <v>2274.308837890625</v>
      </c>
      <c r="D2361">
        <v>20349.6953125</v>
      </c>
      <c r="E2361">
        <v>6274.60693359375</v>
      </c>
      <c r="F2361" s="2">
        <v>6589.07763671875</v>
      </c>
      <c r="G2361">
        <v>6126.97509765625</v>
      </c>
      <c r="H2361">
        <v>5147.60791015625</v>
      </c>
      <c r="I2361">
        <v>3146.0751953125</v>
      </c>
      <c r="J2361">
        <v>11766.462890625</v>
      </c>
      <c r="K2361">
        <v>19900</v>
      </c>
      <c r="L2361">
        <v>15500</v>
      </c>
      <c r="M2361">
        <v>23500</v>
      </c>
      <c r="N2361">
        <v>21370</v>
      </c>
      <c r="O2361" s="3" t="str">
        <f t="shared" si="144"/>
        <v>BAJO</v>
      </c>
      <c r="P2361" s="3" t="str">
        <f t="shared" si="145"/>
        <v>BAJO</v>
      </c>
      <c r="Q2361" s="3" t="str">
        <f t="shared" si="146"/>
        <v>BAJO</v>
      </c>
      <c r="R2361" s="3" t="str">
        <f t="shared" si="147"/>
        <v>BAJO</v>
      </c>
    </row>
    <row r="2362" spans="1:18" x14ac:dyDescent="0.35">
      <c r="A2362" s="1">
        <v>44644.527777777781</v>
      </c>
      <c r="B2362">
        <v>70.71697998046875</v>
      </c>
      <c r="C2362">
        <v>2281.855712890625</v>
      </c>
      <c r="D2362">
        <v>20396.92578125</v>
      </c>
      <c r="E2362">
        <v>6218.28515625</v>
      </c>
      <c r="F2362" s="2">
        <v>6584.7646484375</v>
      </c>
      <c r="G2362">
        <v>6047.15234375</v>
      </c>
      <c r="H2362">
        <v>5146.9609375</v>
      </c>
      <c r="I2362">
        <v>3053.103515625</v>
      </c>
      <c r="J2362">
        <v>11606.87890625</v>
      </c>
      <c r="K2362">
        <v>19900</v>
      </c>
      <c r="L2362">
        <v>15500</v>
      </c>
      <c r="M2362">
        <v>23500</v>
      </c>
      <c r="N2362">
        <v>21370</v>
      </c>
      <c r="O2362" s="3" t="str">
        <f t="shared" si="144"/>
        <v>BAJO</v>
      </c>
      <c r="P2362" s="3" t="str">
        <f t="shared" si="145"/>
        <v>BAJO</v>
      </c>
      <c r="Q2362" s="3" t="str">
        <f t="shared" si="146"/>
        <v>BAJO</v>
      </c>
      <c r="R2362" s="3" t="str">
        <f t="shared" si="147"/>
        <v>BAJO</v>
      </c>
    </row>
    <row r="2363" spans="1:18" x14ac:dyDescent="0.35">
      <c r="A2363" s="1">
        <v>44644.53125</v>
      </c>
      <c r="B2363">
        <v>70.681686401367188</v>
      </c>
      <c r="C2363">
        <v>2289.40283203125</v>
      </c>
      <c r="D2363">
        <v>20444.15625</v>
      </c>
      <c r="E2363">
        <v>6148.35498046875</v>
      </c>
      <c r="F2363" s="2">
        <v>6515.2734375</v>
      </c>
      <c r="G2363">
        <v>6006.345703125</v>
      </c>
      <c r="H2363">
        <v>5146.314453125</v>
      </c>
      <c r="I2363">
        <v>3178.262939453125</v>
      </c>
      <c r="J2363">
        <v>11853.302734375</v>
      </c>
      <c r="K2363">
        <v>19900</v>
      </c>
      <c r="L2363">
        <v>15500</v>
      </c>
      <c r="M2363">
        <v>23500</v>
      </c>
      <c r="N2363">
        <v>21370</v>
      </c>
      <c r="O2363" s="3" t="str">
        <f t="shared" si="144"/>
        <v>BAJO</v>
      </c>
      <c r="P2363" s="3" t="str">
        <f t="shared" si="145"/>
        <v>BAJO</v>
      </c>
      <c r="Q2363" s="3" t="str">
        <f t="shared" si="146"/>
        <v>BAJO</v>
      </c>
      <c r="R2363" s="3" t="str">
        <f t="shared" si="147"/>
        <v>BAJO</v>
      </c>
    </row>
    <row r="2364" spans="1:18" x14ac:dyDescent="0.35">
      <c r="A2364" s="1">
        <v>44644.534722222219</v>
      </c>
      <c r="B2364">
        <v>70.646385192871094</v>
      </c>
      <c r="C2364">
        <v>2296.949951171875</v>
      </c>
      <c r="D2364">
        <v>20491.38671875</v>
      </c>
      <c r="E2364">
        <v>6078.4248046875</v>
      </c>
      <c r="F2364" s="2">
        <v>6445.65087890625</v>
      </c>
      <c r="G2364">
        <v>5965.26904296875</v>
      </c>
      <c r="H2364">
        <v>5145.66796875</v>
      </c>
      <c r="I2364">
        <v>3227.58251953125</v>
      </c>
      <c r="J2364">
        <v>11915.2626953125</v>
      </c>
      <c r="K2364">
        <v>19900</v>
      </c>
      <c r="L2364">
        <v>15500</v>
      </c>
      <c r="M2364">
        <v>23500</v>
      </c>
      <c r="N2364">
        <v>21370</v>
      </c>
      <c r="O2364" s="3" t="str">
        <f t="shared" si="144"/>
        <v>BAJO</v>
      </c>
      <c r="P2364" s="3" t="str">
        <f t="shared" si="145"/>
        <v>BAJO</v>
      </c>
      <c r="Q2364" s="3" t="str">
        <f t="shared" si="146"/>
        <v>BAJO</v>
      </c>
      <c r="R2364" s="3" t="str">
        <f t="shared" si="147"/>
        <v>BAJO</v>
      </c>
    </row>
    <row r="2365" spans="1:18" x14ac:dyDescent="0.35">
      <c r="A2365" s="1">
        <v>44644.538194444445</v>
      </c>
      <c r="B2365">
        <v>70.611091613769531</v>
      </c>
      <c r="C2365">
        <v>2304.4970703125</v>
      </c>
      <c r="D2365">
        <v>20538.6171875</v>
      </c>
      <c r="E2365">
        <v>6008.49462890625</v>
      </c>
      <c r="F2365" s="2">
        <v>6376.02783203125</v>
      </c>
      <c r="G2365">
        <v>5923.109375</v>
      </c>
      <c r="H2365">
        <v>5145.02099609375</v>
      </c>
      <c r="I2365">
        <v>3216.6435546875</v>
      </c>
      <c r="J2365">
        <v>11920.068359375</v>
      </c>
      <c r="K2365">
        <v>19900</v>
      </c>
      <c r="L2365">
        <v>15500</v>
      </c>
      <c r="M2365">
        <v>23500</v>
      </c>
      <c r="N2365">
        <v>21370</v>
      </c>
      <c r="O2365" s="3" t="str">
        <f t="shared" si="144"/>
        <v>BAJO</v>
      </c>
      <c r="P2365" s="3" t="str">
        <f t="shared" si="145"/>
        <v>BAJO</v>
      </c>
      <c r="Q2365" s="3" t="str">
        <f t="shared" si="146"/>
        <v>BAJO</v>
      </c>
      <c r="R2365" s="3" t="str">
        <f t="shared" si="147"/>
        <v>BAJO</v>
      </c>
    </row>
    <row r="2366" spans="1:18" x14ac:dyDescent="0.35">
      <c r="A2366" s="1">
        <v>44644.541666666672</v>
      </c>
      <c r="B2366">
        <v>70.575790405273438</v>
      </c>
      <c r="C2366">
        <v>2312.044189453125</v>
      </c>
      <c r="D2366">
        <v>20585.84765625</v>
      </c>
      <c r="E2366">
        <v>5938.564453125</v>
      </c>
      <c r="F2366" s="2">
        <v>6306.4052734375</v>
      </c>
      <c r="G2366">
        <v>5838.62890625</v>
      </c>
      <c r="H2366">
        <v>5144.37451171875</v>
      </c>
      <c r="I2366">
        <v>3091.879638671875</v>
      </c>
      <c r="J2366">
        <v>11771.689453125</v>
      </c>
      <c r="K2366">
        <v>19900</v>
      </c>
      <c r="L2366">
        <v>15500</v>
      </c>
      <c r="M2366">
        <v>23500</v>
      </c>
      <c r="N2366">
        <v>21370</v>
      </c>
      <c r="O2366" s="3" t="str">
        <f t="shared" si="144"/>
        <v>BAJO</v>
      </c>
      <c r="P2366" s="3" t="str">
        <f t="shared" si="145"/>
        <v>BAJO</v>
      </c>
      <c r="Q2366" s="3" t="str">
        <f t="shared" si="146"/>
        <v>BAJO</v>
      </c>
      <c r="R2366" s="3" t="str">
        <f t="shared" si="147"/>
        <v>BAJO</v>
      </c>
    </row>
    <row r="2367" spans="1:18" x14ac:dyDescent="0.35">
      <c r="A2367" s="1">
        <v>44644.545138888891</v>
      </c>
      <c r="B2367">
        <v>70.540496826171875</v>
      </c>
      <c r="C2367">
        <v>2319.59130859375</v>
      </c>
      <c r="D2367">
        <v>20633.078125</v>
      </c>
      <c r="E2367">
        <v>5868.63427734375</v>
      </c>
      <c r="F2367" s="2">
        <v>6236.7822265625</v>
      </c>
      <c r="G2367">
        <v>5802.73681640625</v>
      </c>
      <c r="H2367">
        <v>5143.72802734375</v>
      </c>
      <c r="I2367">
        <v>3272.596435546875</v>
      </c>
      <c r="J2367">
        <v>11940.76953125</v>
      </c>
      <c r="K2367">
        <v>19900</v>
      </c>
      <c r="L2367">
        <v>15500</v>
      </c>
      <c r="M2367">
        <v>23500</v>
      </c>
      <c r="N2367">
        <v>21370</v>
      </c>
      <c r="O2367" s="3" t="str">
        <f t="shared" si="144"/>
        <v>BAJO</v>
      </c>
      <c r="P2367" s="3" t="str">
        <f t="shared" si="145"/>
        <v>BAJO</v>
      </c>
      <c r="Q2367" s="3" t="str">
        <f t="shared" si="146"/>
        <v>BAJO</v>
      </c>
      <c r="R2367" s="3" t="str">
        <f t="shared" si="147"/>
        <v>BAJO</v>
      </c>
    </row>
    <row r="2368" spans="1:18" x14ac:dyDescent="0.35">
      <c r="A2368" s="1">
        <v>44644.548611111109</v>
      </c>
      <c r="B2368">
        <v>70.505195617675781</v>
      </c>
      <c r="C2368">
        <v>2327.138427734375</v>
      </c>
      <c r="D2368">
        <v>20680.310546875</v>
      </c>
      <c r="E2368">
        <v>5798.7041015625</v>
      </c>
      <c r="F2368" s="2">
        <v>6167.15966796875</v>
      </c>
      <c r="G2368">
        <v>5753.74462890625</v>
      </c>
      <c r="H2368">
        <v>5143.0810546875</v>
      </c>
      <c r="I2368">
        <v>3201.37548828125</v>
      </c>
      <c r="J2368">
        <v>11975.412109375</v>
      </c>
      <c r="K2368">
        <v>19900</v>
      </c>
      <c r="L2368">
        <v>15500</v>
      </c>
      <c r="M2368">
        <v>23500</v>
      </c>
      <c r="N2368">
        <v>21370</v>
      </c>
      <c r="O2368" s="3" t="str">
        <f t="shared" si="144"/>
        <v>BAJO</v>
      </c>
      <c r="P2368" s="3" t="str">
        <f t="shared" si="145"/>
        <v>BAJO</v>
      </c>
      <c r="Q2368" s="3" t="str">
        <f t="shared" si="146"/>
        <v>BAJO</v>
      </c>
      <c r="R2368" s="3" t="str">
        <f t="shared" si="147"/>
        <v>BAJO</v>
      </c>
    </row>
    <row r="2369" spans="1:18" x14ac:dyDescent="0.35">
      <c r="A2369" s="1">
        <v>44644.552083333328</v>
      </c>
      <c r="B2369">
        <v>70.469902038574219</v>
      </c>
      <c r="C2369">
        <v>2334.685302734375</v>
      </c>
      <c r="D2369">
        <v>20727.541015625</v>
      </c>
      <c r="E2369">
        <v>5728.77392578125</v>
      </c>
      <c r="F2369" s="2">
        <v>6097.53662109375</v>
      </c>
      <c r="G2369">
        <v>5686.8857421875</v>
      </c>
      <c r="H2369">
        <v>5142.4345703125</v>
      </c>
      <c r="I2369">
        <v>3151.52490234375</v>
      </c>
      <c r="J2369">
        <v>11729.244140625</v>
      </c>
      <c r="K2369">
        <v>19900</v>
      </c>
      <c r="L2369">
        <v>15500</v>
      </c>
      <c r="M2369">
        <v>23500</v>
      </c>
      <c r="N2369">
        <v>21370</v>
      </c>
      <c r="O2369" s="3" t="str">
        <f t="shared" si="144"/>
        <v>BAJO</v>
      </c>
      <c r="P2369" s="3" t="str">
        <f t="shared" si="145"/>
        <v>BAJO</v>
      </c>
      <c r="Q2369" s="3" t="str">
        <f t="shared" si="146"/>
        <v>BAJO</v>
      </c>
      <c r="R2369" s="3" t="str">
        <f t="shared" si="147"/>
        <v>BAJO</v>
      </c>
    </row>
    <row r="2370" spans="1:18" x14ac:dyDescent="0.35">
      <c r="A2370" s="1">
        <v>44644.555555555555</v>
      </c>
      <c r="B2370">
        <v>70.434600830078125</v>
      </c>
      <c r="C2370">
        <v>2342.232421875</v>
      </c>
      <c r="D2370">
        <v>20774.771484375</v>
      </c>
      <c r="E2370">
        <v>5658.84375</v>
      </c>
      <c r="F2370" s="2">
        <v>6027.9140625</v>
      </c>
      <c r="G2370">
        <v>5665.13232421875</v>
      </c>
      <c r="H2370">
        <v>5141.7880859375</v>
      </c>
      <c r="I2370">
        <v>3177.099853515625</v>
      </c>
      <c r="J2370">
        <v>11684.4931640625</v>
      </c>
      <c r="K2370">
        <v>19900</v>
      </c>
      <c r="L2370">
        <v>15500</v>
      </c>
      <c r="M2370">
        <v>23500</v>
      </c>
      <c r="N2370">
        <v>21370</v>
      </c>
      <c r="O2370" s="3" t="str">
        <f t="shared" si="144"/>
        <v>BAJO</v>
      </c>
      <c r="P2370" s="3" t="str">
        <f t="shared" si="145"/>
        <v>BAJO</v>
      </c>
      <c r="Q2370" s="3" t="str">
        <f t="shared" si="146"/>
        <v>BAJO</v>
      </c>
      <c r="R2370" s="3" t="str">
        <f t="shared" si="147"/>
        <v>BAJO</v>
      </c>
    </row>
    <row r="2371" spans="1:18" x14ac:dyDescent="0.35">
      <c r="A2371" s="1">
        <v>44644.559027777781</v>
      </c>
      <c r="B2371">
        <v>70.399307250976563</v>
      </c>
      <c r="C2371">
        <v>2349.779541015625</v>
      </c>
      <c r="D2371">
        <v>20822.001953125</v>
      </c>
      <c r="E2371">
        <v>5588.91357421875</v>
      </c>
      <c r="F2371" s="2">
        <v>5958.291015625</v>
      </c>
      <c r="G2371">
        <v>5609.56591796875</v>
      </c>
      <c r="H2371">
        <v>5141.14111328125</v>
      </c>
      <c r="I2371">
        <v>3228.094970703125</v>
      </c>
      <c r="J2371">
        <v>11734.7880859375</v>
      </c>
      <c r="K2371">
        <v>19900</v>
      </c>
      <c r="L2371">
        <v>15500</v>
      </c>
      <c r="M2371">
        <v>23500</v>
      </c>
      <c r="N2371">
        <v>21370</v>
      </c>
      <c r="O2371" s="3" t="str">
        <f t="shared" ref="O2371:O2434" si="148">+IF(D2371&gt;M2371,"ALTO","BAJO")</f>
        <v>BAJO</v>
      </c>
      <c r="P2371" s="3" t="str">
        <f t="shared" ref="P2371:P2434" si="149">+IF(H2371&gt;L2371,"ALTO","BAJO")</f>
        <v>BAJO</v>
      </c>
      <c r="Q2371" s="3" t="str">
        <f t="shared" ref="Q2371:Q2434" si="150">+IF(F2371&gt;K2371,"ALTO","BAJO")</f>
        <v>BAJO</v>
      </c>
      <c r="R2371" s="3" t="str">
        <f t="shared" ref="R2371:R2434" si="151">+IF(J2371&gt;N2371,"ALTO","BAJO")</f>
        <v>BAJO</v>
      </c>
    </row>
    <row r="2372" spans="1:18" x14ac:dyDescent="0.35">
      <c r="A2372" s="1">
        <v>44644.5625</v>
      </c>
      <c r="B2372">
        <v>70.364006042480469</v>
      </c>
      <c r="C2372">
        <v>2357.32666015625</v>
      </c>
      <c r="D2372">
        <v>20869.232421875</v>
      </c>
      <c r="E2372">
        <v>5518.9833984375</v>
      </c>
      <c r="F2372" s="2">
        <v>5888.66796875</v>
      </c>
      <c r="G2372">
        <v>5508.37646484375</v>
      </c>
      <c r="H2372">
        <v>5136.04443359375</v>
      </c>
      <c r="I2372">
        <v>3120.797119140625</v>
      </c>
      <c r="J2372">
        <v>11758.625</v>
      </c>
      <c r="K2372">
        <v>19900</v>
      </c>
      <c r="L2372">
        <v>15500</v>
      </c>
      <c r="M2372">
        <v>23500</v>
      </c>
      <c r="N2372">
        <v>21370</v>
      </c>
      <c r="O2372" s="3" t="str">
        <f t="shared" si="148"/>
        <v>BAJO</v>
      </c>
      <c r="P2372" s="3" t="str">
        <f t="shared" si="149"/>
        <v>BAJO</v>
      </c>
      <c r="Q2372" s="3" t="str">
        <f t="shared" si="150"/>
        <v>BAJO</v>
      </c>
      <c r="R2372" s="3" t="str">
        <f t="shared" si="151"/>
        <v>BAJO</v>
      </c>
    </row>
    <row r="2373" spans="1:18" x14ac:dyDescent="0.35">
      <c r="A2373" s="1">
        <v>44644.565972222219</v>
      </c>
      <c r="B2373">
        <v>70.328712463378906</v>
      </c>
      <c r="C2373">
        <v>2364.873779296875</v>
      </c>
      <c r="D2373">
        <v>20916.462890625</v>
      </c>
      <c r="E2373">
        <v>5449.05322265625</v>
      </c>
      <c r="F2373" s="2">
        <v>5819.04541015625</v>
      </c>
      <c r="G2373">
        <v>5374.9072265625</v>
      </c>
      <c r="H2373">
        <v>5089.7392578125</v>
      </c>
      <c r="I2373">
        <v>3175.750244140625</v>
      </c>
      <c r="J2373">
        <v>11847.6318359375</v>
      </c>
      <c r="K2373">
        <v>19900</v>
      </c>
      <c r="L2373">
        <v>15500</v>
      </c>
      <c r="M2373">
        <v>23500</v>
      </c>
      <c r="N2373">
        <v>21370</v>
      </c>
      <c r="O2373" s="3" t="str">
        <f t="shared" si="148"/>
        <v>BAJO</v>
      </c>
      <c r="P2373" s="3" t="str">
        <f t="shared" si="149"/>
        <v>BAJO</v>
      </c>
      <c r="Q2373" s="3" t="str">
        <f t="shared" si="150"/>
        <v>BAJO</v>
      </c>
      <c r="R2373" s="3" t="str">
        <f t="shared" si="151"/>
        <v>BAJO</v>
      </c>
    </row>
    <row r="2374" spans="1:18" x14ac:dyDescent="0.35">
      <c r="A2374" s="1">
        <v>44644.569444444445</v>
      </c>
      <c r="B2374">
        <v>70.293411254882813</v>
      </c>
      <c r="C2374">
        <v>2353.701904296875</v>
      </c>
      <c r="D2374">
        <v>20963.693359375</v>
      </c>
      <c r="E2374">
        <v>5379.123046875</v>
      </c>
      <c r="F2374" s="2">
        <v>5742.05615234375</v>
      </c>
      <c r="G2374">
        <v>5237.86865234375</v>
      </c>
      <c r="H2374">
        <v>5043.43408203125</v>
      </c>
      <c r="I2374">
        <v>3338.864013671875</v>
      </c>
      <c r="J2374">
        <v>11989.1513671875</v>
      </c>
      <c r="K2374">
        <v>19900</v>
      </c>
      <c r="L2374">
        <v>15500</v>
      </c>
      <c r="M2374">
        <v>23500</v>
      </c>
      <c r="N2374">
        <v>21370</v>
      </c>
      <c r="O2374" s="3" t="str">
        <f t="shared" si="148"/>
        <v>BAJO</v>
      </c>
      <c r="P2374" s="3" t="str">
        <f t="shared" si="149"/>
        <v>BAJO</v>
      </c>
      <c r="Q2374" s="3" t="str">
        <f t="shared" si="150"/>
        <v>BAJO</v>
      </c>
      <c r="R2374" s="3" t="str">
        <f t="shared" si="151"/>
        <v>BAJO</v>
      </c>
    </row>
    <row r="2375" spans="1:18" x14ac:dyDescent="0.35">
      <c r="A2375" s="1">
        <v>44644.572916666672</v>
      </c>
      <c r="B2375">
        <v>70.25811767578125</v>
      </c>
      <c r="C2375">
        <v>2341.830810546875</v>
      </c>
      <c r="D2375">
        <v>20938.669921875</v>
      </c>
      <c r="E2375">
        <v>5172.099609375</v>
      </c>
      <c r="F2375" s="2">
        <v>5507.447265625</v>
      </c>
      <c r="G2375">
        <v>5032.01318359375</v>
      </c>
      <c r="H2375">
        <v>4997.12890625</v>
      </c>
      <c r="I2375">
        <v>3286.069091796875</v>
      </c>
      <c r="J2375">
        <v>11963.578125</v>
      </c>
      <c r="K2375">
        <v>19900</v>
      </c>
      <c r="L2375">
        <v>15500</v>
      </c>
      <c r="M2375">
        <v>23500</v>
      </c>
      <c r="N2375">
        <v>21370</v>
      </c>
      <c r="O2375" s="3" t="str">
        <f t="shared" si="148"/>
        <v>BAJO</v>
      </c>
      <c r="P2375" s="3" t="str">
        <f t="shared" si="149"/>
        <v>BAJO</v>
      </c>
      <c r="Q2375" s="3" t="str">
        <f t="shared" si="150"/>
        <v>BAJO</v>
      </c>
      <c r="R2375" s="3" t="str">
        <f t="shared" si="151"/>
        <v>BAJO</v>
      </c>
    </row>
    <row r="2376" spans="1:18" x14ac:dyDescent="0.35">
      <c r="A2376" s="1">
        <v>44644.576388888891</v>
      </c>
      <c r="B2376">
        <v>70.222816467285156</v>
      </c>
      <c r="C2376">
        <v>2329.959716796875</v>
      </c>
      <c r="D2376">
        <v>20889</v>
      </c>
      <c r="E2376">
        <v>4944.43994140625</v>
      </c>
      <c r="F2376" s="2">
        <v>5272.8388671875</v>
      </c>
      <c r="G2376">
        <v>4623.3017578125</v>
      </c>
      <c r="H2376">
        <v>4950.82421875</v>
      </c>
      <c r="I2376">
        <v>3174.4033203125</v>
      </c>
      <c r="J2376">
        <v>11722.9453125</v>
      </c>
      <c r="K2376">
        <v>19900</v>
      </c>
      <c r="L2376">
        <v>15500</v>
      </c>
      <c r="M2376">
        <v>23500</v>
      </c>
      <c r="N2376">
        <v>21370</v>
      </c>
      <c r="O2376" s="3" t="str">
        <f t="shared" si="148"/>
        <v>BAJO</v>
      </c>
      <c r="P2376" s="3" t="str">
        <f t="shared" si="149"/>
        <v>BAJO</v>
      </c>
      <c r="Q2376" s="3" t="str">
        <f t="shared" si="150"/>
        <v>BAJO</v>
      </c>
      <c r="R2376" s="3" t="str">
        <f t="shared" si="151"/>
        <v>BAJO</v>
      </c>
    </row>
    <row r="2377" spans="1:18" x14ac:dyDescent="0.35">
      <c r="A2377" s="1">
        <v>44644.579861111109</v>
      </c>
      <c r="B2377">
        <v>70.187522888183594</v>
      </c>
      <c r="C2377">
        <v>2318.0888671875</v>
      </c>
      <c r="D2377">
        <v>20839.330078125</v>
      </c>
      <c r="E2377">
        <v>4716.7802734375</v>
      </c>
      <c r="F2377" s="2">
        <v>5038.23046875</v>
      </c>
      <c r="G2377">
        <v>4510.14111328125</v>
      </c>
      <c r="H2377">
        <v>4904.51904296875</v>
      </c>
      <c r="I2377">
        <v>3217.13427734375</v>
      </c>
      <c r="J2377">
        <v>11690.7080078125</v>
      </c>
      <c r="K2377">
        <v>19900</v>
      </c>
      <c r="L2377">
        <v>15500</v>
      </c>
      <c r="M2377">
        <v>23500</v>
      </c>
      <c r="N2377">
        <v>21370</v>
      </c>
      <c r="O2377" s="3" t="str">
        <f t="shared" si="148"/>
        <v>BAJO</v>
      </c>
      <c r="P2377" s="3" t="str">
        <f t="shared" si="149"/>
        <v>BAJO</v>
      </c>
      <c r="Q2377" s="3" t="str">
        <f t="shared" si="150"/>
        <v>BAJO</v>
      </c>
      <c r="R2377" s="3" t="str">
        <f t="shared" si="151"/>
        <v>BAJO</v>
      </c>
    </row>
    <row r="2378" spans="1:18" x14ac:dyDescent="0.35">
      <c r="A2378" s="1">
        <v>44644.583333333328</v>
      </c>
      <c r="B2378">
        <v>70.1522216796875</v>
      </c>
      <c r="C2378">
        <v>2306.2177734375</v>
      </c>
      <c r="D2378">
        <v>20789.66015625</v>
      </c>
      <c r="E2378">
        <v>4495.9658203125</v>
      </c>
      <c r="F2378" s="2">
        <v>4832.4169921875</v>
      </c>
      <c r="G2378">
        <v>4410.5234375</v>
      </c>
      <c r="H2378">
        <v>4858.2138671875</v>
      </c>
      <c r="I2378">
        <v>3265.3251953125</v>
      </c>
      <c r="J2378">
        <v>11879.7548828125</v>
      </c>
      <c r="K2378">
        <v>19900</v>
      </c>
      <c r="L2378">
        <v>15500</v>
      </c>
      <c r="M2378">
        <v>23500</v>
      </c>
      <c r="N2378">
        <v>21370</v>
      </c>
      <c r="O2378" s="3" t="str">
        <f t="shared" si="148"/>
        <v>BAJO</v>
      </c>
      <c r="P2378" s="3" t="str">
        <f t="shared" si="149"/>
        <v>BAJO</v>
      </c>
      <c r="Q2378" s="3" t="str">
        <f t="shared" si="150"/>
        <v>BAJO</v>
      </c>
      <c r="R2378" s="3" t="str">
        <f t="shared" si="151"/>
        <v>BAJO</v>
      </c>
    </row>
    <row r="2379" spans="1:18" x14ac:dyDescent="0.35">
      <c r="A2379" s="1">
        <v>44644.586805555555</v>
      </c>
      <c r="B2379">
        <v>70.116928100585938</v>
      </c>
      <c r="C2379">
        <v>2294.3466796875</v>
      </c>
      <c r="D2379">
        <v>20739.990234375</v>
      </c>
      <c r="E2379">
        <v>4300.77783203125</v>
      </c>
      <c r="F2379" s="2">
        <v>4659.99462890625</v>
      </c>
      <c r="G2379">
        <v>4194.23828125</v>
      </c>
      <c r="H2379">
        <v>4765.810546875</v>
      </c>
      <c r="I2379">
        <v>3639.42138671875</v>
      </c>
      <c r="J2379">
        <v>12130.7900390625</v>
      </c>
      <c r="K2379">
        <v>19900</v>
      </c>
      <c r="L2379">
        <v>15500</v>
      </c>
      <c r="M2379">
        <v>23500</v>
      </c>
      <c r="N2379">
        <v>21370</v>
      </c>
      <c r="O2379" s="3" t="str">
        <f t="shared" si="148"/>
        <v>BAJO</v>
      </c>
      <c r="P2379" s="3" t="str">
        <f t="shared" si="149"/>
        <v>BAJO</v>
      </c>
      <c r="Q2379" s="3" t="str">
        <f t="shared" si="150"/>
        <v>BAJO</v>
      </c>
      <c r="R2379" s="3" t="str">
        <f t="shared" si="151"/>
        <v>BAJO</v>
      </c>
    </row>
    <row r="2380" spans="1:18" x14ac:dyDescent="0.35">
      <c r="A2380" s="1">
        <v>44644.590277777781</v>
      </c>
      <c r="B2380">
        <v>70.081626892089844</v>
      </c>
      <c r="C2380">
        <v>2282.4755859375</v>
      </c>
      <c r="D2380">
        <v>20690.3203125</v>
      </c>
      <c r="E2380">
        <v>4105.58984375</v>
      </c>
      <c r="F2380" s="2">
        <v>4487.57275390625</v>
      </c>
      <c r="G2380">
        <v>3944.777587890625</v>
      </c>
      <c r="H2380">
        <v>4460.2880859375</v>
      </c>
      <c r="I2380">
        <v>3615.77783203125</v>
      </c>
      <c r="J2380">
        <v>12191.37890625</v>
      </c>
      <c r="K2380">
        <v>19900</v>
      </c>
      <c r="L2380">
        <v>15500</v>
      </c>
      <c r="M2380">
        <v>23500</v>
      </c>
      <c r="N2380">
        <v>21370</v>
      </c>
      <c r="O2380" s="3" t="str">
        <f t="shared" si="148"/>
        <v>BAJO</v>
      </c>
      <c r="P2380" s="3" t="str">
        <f t="shared" si="149"/>
        <v>BAJO</v>
      </c>
      <c r="Q2380" s="3" t="str">
        <f t="shared" si="150"/>
        <v>BAJO</v>
      </c>
      <c r="R2380" s="3" t="str">
        <f t="shared" si="151"/>
        <v>BAJO</v>
      </c>
    </row>
    <row r="2381" spans="1:18" x14ac:dyDescent="0.35">
      <c r="A2381" s="1">
        <v>44644.59375</v>
      </c>
      <c r="B2381">
        <v>70.046333312988281</v>
      </c>
      <c r="C2381">
        <v>2270.6044921875</v>
      </c>
      <c r="D2381">
        <v>20640.650390625</v>
      </c>
      <c r="E2381">
        <v>4082.5068359375</v>
      </c>
      <c r="F2381" s="2">
        <v>4315.150390625</v>
      </c>
      <c r="G2381">
        <v>3811.75439453125</v>
      </c>
      <c r="H2381">
        <v>4591.248046875</v>
      </c>
      <c r="I2381">
        <v>3459.648193359375</v>
      </c>
      <c r="J2381">
        <v>11410.9814453125</v>
      </c>
      <c r="K2381">
        <v>19900</v>
      </c>
      <c r="L2381">
        <v>15500</v>
      </c>
      <c r="M2381">
        <v>23500</v>
      </c>
      <c r="N2381">
        <v>21370</v>
      </c>
      <c r="O2381" s="3" t="str">
        <f t="shared" si="148"/>
        <v>BAJO</v>
      </c>
      <c r="P2381" s="3" t="str">
        <f t="shared" si="149"/>
        <v>BAJO</v>
      </c>
      <c r="Q2381" s="3" t="str">
        <f t="shared" si="150"/>
        <v>BAJO</v>
      </c>
      <c r="R2381" s="3" t="str">
        <f t="shared" si="151"/>
        <v>BAJO</v>
      </c>
    </row>
    <row r="2382" spans="1:18" x14ac:dyDescent="0.35">
      <c r="A2382" s="1">
        <v>44644.597222222219</v>
      </c>
      <c r="B2382">
        <v>70.011032104492188</v>
      </c>
      <c r="C2382">
        <v>2267.486083984375</v>
      </c>
      <c r="D2382">
        <v>20590.98046875</v>
      </c>
      <c r="E2382">
        <v>4226.7939453125</v>
      </c>
      <c r="F2382" s="2">
        <v>4565.283203125</v>
      </c>
      <c r="G2382">
        <v>4070.675048828125</v>
      </c>
      <c r="H2382">
        <v>4850.70263671875</v>
      </c>
      <c r="I2382">
        <v>4060.364013671875</v>
      </c>
      <c r="J2382">
        <v>11220.607421875</v>
      </c>
      <c r="K2382">
        <v>19900</v>
      </c>
      <c r="L2382">
        <v>15500</v>
      </c>
      <c r="M2382">
        <v>23500</v>
      </c>
      <c r="N2382">
        <v>21370</v>
      </c>
      <c r="O2382" s="3" t="str">
        <f t="shared" si="148"/>
        <v>BAJO</v>
      </c>
      <c r="P2382" s="3" t="str">
        <f t="shared" si="149"/>
        <v>BAJO</v>
      </c>
      <c r="Q2382" s="3" t="str">
        <f t="shared" si="150"/>
        <v>BAJO</v>
      </c>
      <c r="R2382" s="3" t="str">
        <f t="shared" si="151"/>
        <v>BAJO</v>
      </c>
    </row>
    <row r="2383" spans="1:18" x14ac:dyDescent="0.35">
      <c r="A2383" s="1">
        <v>44644.600694444445</v>
      </c>
      <c r="B2383">
        <v>69.975738525390625</v>
      </c>
      <c r="C2383">
        <v>2274.021240234375</v>
      </c>
      <c r="D2383">
        <v>20541.310546875</v>
      </c>
      <c r="E2383">
        <v>4371.0810546875</v>
      </c>
      <c r="F2383" s="2">
        <v>4905.28515625</v>
      </c>
      <c r="G2383">
        <v>4493.494140625</v>
      </c>
      <c r="H2383">
        <v>5228.708984375</v>
      </c>
      <c r="I2383">
        <v>4726.28466796875</v>
      </c>
      <c r="J2383">
        <v>10645.080078125</v>
      </c>
      <c r="K2383">
        <v>19900</v>
      </c>
      <c r="L2383">
        <v>15500</v>
      </c>
      <c r="M2383">
        <v>23500</v>
      </c>
      <c r="N2383">
        <v>21370</v>
      </c>
      <c r="O2383" s="3" t="str">
        <f t="shared" si="148"/>
        <v>BAJO</v>
      </c>
      <c r="P2383" s="3" t="str">
        <f t="shared" si="149"/>
        <v>BAJO</v>
      </c>
      <c r="Q2383" s="3" t="str">
        <f t="shared" si="150"/>
        <v>BAJO</v>
      </c>
      <c r="R2383" s="3" t="str">
        <f t="shared" si="151"/>
        <v>BAJO</v>
      </c>
    </row>
    <row r="2384" spans="1:18" x14ac:dyDescent="0.35">
      <c r="A2384" s="1">
        <v>44644.604166666672</v>
      </c>
      <c r="B2384">
        <v>69.940437316894531</v>
      </c>
      <c r="C2384">
        <v>2280.556396484375</v>
      </c>
      <c r="D2384">
        <v>20542.462890625</v>
      </c>
      <c r="E2384">
        <v>4725.0439453125</v>
      </c>
      <c r="F2384" s="2">
        <v>5280.03759765625</v>
      </c>
      <c r="G2384">
        <v>5029.87353515625</v>
      </c>
      <c r="H2384">
        <v>5884.25146484375</v>
      </c>
      <c r="I2384">
        <v>5252.7744140625</v>
      </c>
      <c r="J2384">
        <v>10519.6689453125</v>
      </c>
      <c r="K2384">
        <v>19900</v>
      </c>
      <c r="L2384">
        <v>15500</v>
      </c>
      <c r="M2384">
        <v>23500</v>
      </c>
      <c r="N2384">
        <v>21370</v>
      </c>
      <c r="O2384" s="3" t="str">
        <f t="shared" si="148"/>
        <v>BAJO</v>
      </c>
      <c r="P2384" s="3" t="str">
        <f t="shared" si="149"/>
        <v>BAJO</v>
      </c>
      <c r="Q2384" s="3" t="str">
        <f t="shared" si="150"/>
        <v>BAJO</v>
      </c>
      <c r="R2384" s="3" t="str">
        <f t="shared" si="151"/>
        <v>BAJO</v>
      </c>
    </row>
    <row r="2385" spans="1:18" x14ac:dyDescent="0.35">
      <c r="A2385" s="1">
        <v>44644.607638888891</v>
      </c>
      <c r="B2385">
        <v>69.905143737792969</v>
      </c>
      <c r="C2385">
        <v>2305.98681640625</v>
      </c>
      <c r="D2385">
        <v>20776.861328125</v>
      </c>
      <c r="E2385">
        <v>5104.05908203125</v>
      </c>
      <c r="F2385" s="2">
        <v>5666.05859375</v>
      </c>
      <c r="G2385">
        <v>5389.01416015625</v>
      </c>
      <c r="H2385">
        <v>6268.31884765625</v>
      </c>
      <c r="I2385">
        <v>5561.48193359375</v>
      </c>
      <c r="J2385">
        <v>10502.7353515625</v>
      </c>
      <c r="K2385">
        <v>19900</v>
      </c>
      <c r="L2385">
        <v>15500</v>
      </c>
      <c r="M2385">
        <v>23500</v>
      </c>
      <c r="N2385">
        <v>21370</v>
      </c>
      <c r="O2385" s="3" t="str">
        <f t="shared" si="148"/>
        <v>BAJO</v>
      </c>
      <c r="P2385" s="3" t="str">
        <f t="shared" si="149"/>
        <v>BAJO</v>
      </c>
      <c r="Q2385" s="3" t="str">
        <f t="shared" si="150"/>
        <v>BAJO</v>
      </c>
      <c r="R2385" s="3" t="str">
        <f t="shared" si="151"/>
        <v>BAJO</v>
      </c>
    </row>
    <row r="2386" spans="1:18" x14ac:dyDescent="0.35">
      <c r="A2386" s="1">
        <v>44644.611111111109</v>
      </c>
      <c r="B2386">
        <v>69.869850158691406</v>
      </c>
      <c r="C2386">
        <v>2338.115478515625</v>
      </c>
      <c r="D2386">
        <v>21011.26171875</v>
      </c>
      <c r="E2386">
        <v>5343.5732421875</v>
      </c>
      <c r="F2386" s="2">
        <v>5923.119140625</v>
      </c>
      <c r="G2386">
        <v>5653.826171875</v>
      </c>
      <c r="H2386">
        <v>6506.43017578125</v>
      </c>
      <c r="I2386">
        <v>5756.2783203125</v>
      </c>
      <c r="J2386">
        <v>10748.546875</v>
      </c>
      <c r="K2386">
        <v>19900</v>
      </c>
      <c r="L2386">
        <v>15500</v>
      </c>
      <c r="M2386">
        <v>23500</v>
      </c>
      <c r="N2386">
        <v>21370</v>
      </c>
      <c r="O2386" s="3" t="str">
        <f t="shared" si="148"/>
        <v>BAJO</v>
      </c>
      <c r="P2386" s="3" t="str">
        <f t="shared" si="149"/>
        <v>BAJO</v>
      </c>
      <c r="Q2386" s="3" t="str">
        <f t="shared" si="150"/>
        <v>BAJO</v>
      </c>
      <c r="R2386" s="3" t="str">
        <f t="shared" si="151"/>
        <v>BAJO</v>
      </c>
    </row>
    <row r="2387" spans="1:18" x14ac:dyDescent="0.35">
      <c r="A2387" s="1">
        <v>44644.614583333328</v>
      </c>
      <c r="B2387">
        <v>69.834548950195313</v>
      </c>
      <c r="C2387">
        <v>2370.243896484375</v>
      </c>
      <c r="D2387">
        <v>21245.662109375</v>
      </c>
      <c r="E2387">
        <v>5262.1025390625</v>
      </c>
      <c r="F2387" s="2">
        <v>5962.404296875</v>
      </c>
      <c r="G2387">
        <v>5772.52099609375</v>
      </c>
      <c r="H2387">
        <v>6289.33154296875</v>
      </c>
      <c r="I2387">
        <v>5766.03759765625</v>
      </c>
      <c r="J2387">
        <v>10878.0390625</v>
      </c>
      <c r="K2387">
        <v>19900</v>
      </c>
      <c r="L2387">
        <v>15500</v>
      </c>
      <c r="M2387">
        <v>23500</v>
      </c>
      <c r="N2387">
        <v>21370</v>
      </c>
      <c r="O2387" s="3" t="str">
        <f t="shared" si="148"/>
        <v>BAJO</v>
      </c>
      <c r="P2387" s="3" t="str">
        <f t="shared" si="149"/>
        <v>BAJO</v>
      </c>
      <c r="Q2387" s="3" t="str">
        <f t="shared" si="150"/>
        <v>BAJO</v>
      </c>
      <c r="R2387" s="3" t="str">
        <f t="shared" si="151"/>
        <v>BAJO</v>
      </c>
    </row>
    <row r="2388" spans="1:18" x14ac:dyDescent="0.35">
      <c r="A2388" s="1">
        <v>44644.618055555555</v>
      </c>
      <c r="B2388">
        <v>69.79925537109375</v>
      </c>
      <c r="C2388">
        <v>2383.08740234375</v>
      </c>
      <c r="D2388">
        <v>21197.890625</v>
      </c>
      <c r="E2388">
        <v>4803.92431640625</v>
      </c>
      <c r="F2388" s="2">
        <v>5238.66796875</v>
      </c>
      <c r="G2388">
        <v>4590.580078125</v>
      </c>
      <c r="H2388">
        <v>4867.60888671875</v>
      </c>
      <c r="I2388">
        <v>3630.860107421875</v>
      </c>
      <c r="J2388">
        <v>8106.4306640625</v>
      </c>
      <c r="K2388">
        <v>19900</v>
      </c>
      <c r="L2388">
        <v>15500</v>
      </c>
      <c r="M2388">
        <v>23500</v>
      </c>
      <c r="N2388">
        <v>21370</v>
      </c>
      <c r="O2388" s="3" t="str">
        <f t="shared" si="148"/>
        <v>BAJO</v>
      </c>
      <c r="P2388" s="3" t="str">
        <f t="shared" si="149"/>
        <v>BAJO</v>
      </c>
      <c r="Q2388" s="3" t="str">
        <f t="shared" si="150"/>
        <v>BAJO</v>
      </c>
      <c r="R2388" s="3" t="str">
        <f t="shared" si="151"/>
        <v>BAJO</v>
      </c>
    </row>
    <row r="2389" spans="1:18" x14ac:dyDescent="0.35">
      <c r="A2389" s="1">
        <v>44644.621527777781</v>
      </c>
      <c r="B2389">
        <v>69.763954162597656</v>
      </c>
      <c r="C2389">
        <v>2353.0322265625</v>
      </c>
      <c r="D2389">
        <v>20937.66015625</v>
      </c>
      <c r="E2389">
        <v>3748.739013671875</v>
      </c>
      <c r="F2389" s="2">
        <v>4127.05029296875</v>
      </c>
      <c r="G2389">
        <v>3433.189208984375</v>
      </c>
      <c r="H2389">
        <v>3762.802734375</v>
      </c>
      <c r="I2389">
        <v>2628.924072265625</v>
      </c>
      <c r="J2389">
        <v>7279.08740234375</v>
      </c>
      <c r="K2389">
        <v>19900</v>
      </c>
      <c r="L2389">
        <v>15500</v>
      </c>
      <c r="M2389">
        <v>23500</v>
      </c>
      <c r="N2389">
        <v>21370</v>
      </c>
      <c r="O2389" s="3" t="str">
        <f t="shared" si="148"/>
        <v>BAJO</v>
      </c>
      <c r="P2389" s="3" t="str">
        <f t="shared" si="149"/>
        <v>BAJO</v>
      </c>
      <c r="Q2389" s="3" t="str">
        <f t="shared" si="150"/>
        <v>BAJO</v>
      </c>
      <c r="R2389" s="3" t="str">
        <f t="shared" si="151"/>
        <v>BAJO</v>
      </c>
    </row>
    <row r="2390" spans="1:18" x14ac:dyDescent="0.35">
      <c r="A2390" s="1">
        <v>44644.625</v>
      </c>
      <c r="B2390">
        <v>69.728660583496094</v>
      </c>
      <c r="C2390">
        <v>2300.030517578125</v>
      </c>
      <c r="D2390">
        <v>20626.27734375</v>
      </c>
      <c r="E2390">
        <v>3113.552734375</v>
      </c>
      <c r="F2390" s="2">
        <v>3559.8798828125</v>
      </c>
      <c r="G2390">
        <v>2851.241943359375</v>
      </c>
      <c r="H2390">
        <v>3181.379638671875</v>
      </c>
      <c r="I2390">
        <v>2175.461181640625</v>
      </c>
      <c r="J2390">
        <v>6948.98974609375</v>
      </c>
      <c r="K2390">
        <v>19900</v>
      </c>
      <c r="L2390">
        <v>15500</v>
      </c>
      <c r="M2390">
        <v>23500</v>
      </c>
      <c r="N2390">
        <v>21370</v>
      </c>
      <c r="O2390" s="3" t="str">
        <f t="shared" si="148"/>
        <v>BAJO</v>
      </c>
      <c r="P2390" s="3" t="str">
        <f t="shared" si="149"/>
        <v>BAJO</v>
      </c>
      <c r="Q2390" s="3" t="str">
        <f t="shared" si="150"/>
        <v>BAJO</v>
      </c>
      <c r="R2390" s="3" t="str">
        <f t="shared" si="151"/>
        <v>BAJO</v>
      </c>
    </row>
    <row r="2391" spans="1:18" x14ac:dyDescent="0.35">
      <c r="A2391" s="1">
        <v>44644.628472222219</v>
      </c>
      <c r="B2391">
        <v>69.693359375</v>
      </c>
      <c r="C2391">
        <v>2239.1513671875</v>
      </c>
      <c r="D2391">
        <v>20271.462890625</v>
      </c>
      <c r="E2391">
        <v>2936.625</v>
      </c>
      <c r="F2391" s="2">
        <v>3418.239990234375</v>
      </c>
      <c r="G2391">
        <v>3009.48291015625</v>
      </c>
      <c r="H2391">
        <v>3595.830810546875</v>
      </c>
      <c r="I2391">
        <v>2805.556396484375</v>
      </c>
      <c r="J2391">
        <v>7902.353515625</v>
      </c>
      <c r="K2391">
        <v>19900</v>
      </c>
      <c r="L2391">
        <v>15500</v>
      </c>
      <c r="M2391">
        <v>23500</v>
      </c>
      <c r="N2391">
        <v>21370</v>
      </c>
      <c r="O2391" s="3" t="str">
        <f t="shared" si="148"/>
        <v>BAJO</v>
      </c>
      <c r="P2391" s="3" t="str">
        <f t="shared" si="149"/>
        <v>BAJO</v>
      </c>
      <c r="Q2391" s="3" t="str">
        <f t="shared" si="150"/>
        <v>BAJO</v>
      </c>
      <c r="R2391" s="3" t="str">
        <f t="shared" si="151"/>
        <v>BAJO</v>
      </c>
    </row>
    <row r="2392" spans="1:18" x14ac:dyDescent="0.35">
      <c r="A2392" s="1">
        <v>44644.631944444445</v>
      </c>
      <c r="B2392">
        <v>69.658065795898438</v>
      </c>
      <c r="C2392">
        <v>2193.073974609375</v>
      </c>
      <c r="D2392">
        <v>19916.646484375</v>
      </c>
      <c r="E2392">
        <v>2965.844970703125</v>
      </c>
      <c r="F2392" s="2">
        <v>3504.82080078125</v>
      </c>
      <c r="G2392">
        <v>3151.07763671875</v>
      </c>
      <c r="H2392">
        <v>3586.66455078125</v>
      </c>
      <c r="I2392">
        <v>2928.83984375</v>
      </c>
      <c r="J2392">
        <v>7994.06689453125</v>
      </c>
      <c r="K2392">
        <v>19900</v>
      </c>
      <c r="L2392">
        <v>15500</v>
      </c>
      <c r="M2392">
        <v>23500</v>
      </c>
      <c r="N2392">
        <v>21370</v>
      </c>
      <c r="O2392" s="3" t="str">
        <f t="shared" si="148"/>
        <v>BAJO</v>
      </c>
      <c r="P2392" s="3" t="str">
        <f t="shared" si="149"/>
        <v>BAJO</v>
      </c>
      <c r="Q2392" s="3" t="str">
        <f t="shared" si="150"/>
        <v>BAJO</v>
      </c>
      <c r="R2392" s="3" t="str">
        <f t="shared" si="151"/>
        <v>BAJO</v>
      </c>
    </row>
    <row r="2393" spans="1:18" x14ac:dyDescent="0.35">
      <c r="A2393" s="1">
        <v>44644.635416666672</v>
      </c>
      <c r="B2393">
        <v>69.622764587402344</v>
      </c>
      <c r="C2393">
        <v>2183.668212890625</v>
      </c>
      <c r="D2393">
        <v>19747.56640625</v>
      </c>
      <c r="E2393">
        <v>2995.06494140625</v>
      </c>
      <c r="F2393" s="2">
        <v>3591.4013671875</v>
      </c>
      <c r="G2393">
        <v>3155.2021484375</v>
      </c>
      <c r="H2393">
        <v>3577.498291015625</v>
      </c>
      <c r="I2393">
        <v>2935.38525390625</v>
      </c>
      <c r="J2393">
        <v>7992.89306640625</v>
      </c>
      <c r="K2393">
        <v>19900</v>
      </c>
      <c r="L2393">
        <v>15500</v>
      </c>
      <c r="M2393">
        <v>23500</v>
      </c>
      <c r="N2393">
        <v>21370</v>
      </c>
      <c r="O2393" s="3" t="str">
        <f t="shared" si="148"/>
        <v>BAJO</v>
      </c>
      <c r="P2393" s="3" t="str">
        <f t="shared" si="149"/>
        <v>BAJO</v>
      </c>
      <c r="Q2393" s="3" t="str">
        <f t="shared" si="150"/>
        <v>BAJO</v>
      </c>
      <c r="R2393" s="3" t="str">
        <f t="shared" si="151"/>
        <v>BAJO</v>
      </c>
    </row>
    <row r="2394" spans="1:18" x14ac:dyDescent="0.35">
      <c r="A2394" s="1">
        <v>44644.638888888891</v>
      </c>
      <c r="B2394">
        <v>69.587471008300781</v>
      </c>
      <c r="C2394">
        <v>2174.262451171875</v>
      </c>
      <c r="D2394">
        <v>19720.669921875</v>
      </c>
      <c r="E2394">
        <v>3024.284912109375</v>
      </c>
      <c r="F2394" s="2">
        <v>3600.20947265625</v>
      </c>
      <c r="G2394">
        <v>3121.9873046875</v>
      </c>
      <c r="H2394">
        <v>3568.332275390625</v>
      </c>
      <c r="I2394">
        <v>2909.931884765625</v>
      </c>
      <c r="J2394">
        <v>7979.72900390625</v>
      </c>
      <c r="K2394">
        <v>19900</v>
      </c>
      <c r="L2394">
        <v>15500</v>
      </c>
      <c r="M2394">
        <v>23500</v>
      </c>
      <c r="N2394">
        <v>21370</v>
      </c>
      <c r="O2394" s="3" t="str">
        <f t="shared" si="148"/>
        <v>BAJO</v>
      </c>
      <c r="P2394" s="3" t="str">
        <f t="shared" si="149"/>
        <v>BAJO</v>
      </c>
      <c r="Q2394" s="3" t="str">
        <f t="shared" si="150"/>
        <v>BAJO</v>
      </c>
      <c r="R2394" s="3" t="str">
        <f t="shared" si="151"/>
        <v>BAJO</v>
      </c>
    </row>
    <row r="2395" spans="1:18" x14ac:dyDescent="0.35">
      <c r="A2395" s="1">
        <v>44644.642361111109</v>
      </c>
      <c r="B2395">
        <v>69.552169799804688</v>
      </c>
      <c r="C2395">
        <v>2164.85693359375</v>
      </c>
      <c r="D2395">
        <v>19693.7734375</v>
      </c>
      <c r="E2395">
        <v>3053.5048828125</v>
      </c>
      <c r="F2395" s="2">
        <v>3584.98974609375</v>
      </c>
      <c r="G2395">
        <v>3082.91064453125</v>
      </c>
      <c r="H2395">
        <v>3559.166015625</v>
      </c>
      <c r="I2395">
        <v>2880.87744140625</v>
      </c>
      <c r="J2395">
        <v>7952.41259765625</v>
      </c>
      <c r="K2395">
        <v>19900</v>
      </c>
      <c r="L2395">
        <v>15500</v>
      </c>
      <c r="M2395">
        <v>23500</v>
      </c>
      <c r="N2395">
        <v>21370</v>
      </c>
      <c r="O2395" s="3" t="str">
        <f t="shared" si="148"/>
        <v>BAJO</v>
      </c>
      <c r="P2395" s="3" t="str">
        <f t="shared" si="149"/>
        <v>BAJO</v>
      </c>
      <c r="Q2395" s="3" t="str">
        <f t="shared" si="150"/>
        <v>BAJO</v>
      </c>
      <c r="R2395" s="3" t="str">
        <f t="shared" si="151"/>
        <v>BAJO</v>
      </c>
    </row>
    <row r="2396" spans="1:18" x14ac:dyDescent="0.35">
      <c r="A2396" s="1">
        <v>44644.645833333328</v>
      </c>
      <c r="B2396">
        <v>69.516876220703125</v>
      </c>
      <c r="C2396">
        <v>2155.451171875</v>
      </c>
      <c r="D2396">
        <v>19666.876953125</v>
      </c>
      <c r="E2396">
        <v>3046.844482421875</v>
      </c>
      <c r="F2396" s="2">
        <v>3569.770263671875</v>
      </c>
      <c r="G2396">
        <v>3044.312744140625</v>
      </c>
      <c r="H2396">
        <v>3550</v>
      </c>
      <c r="I2396">
        <v>2847.13525390625</v>
      </c>
      <c r="J2396">
        <v>7925.830078125</v>
      </c>
      <c r="K2396">
        <v>19900</v>
      </c>
      <c r="L2396">
        <v>15500</v>
      </c>
      <c r="M2396">
        <v>23500</v>
      </c>
      <c r="N2396">
        <v>21370</v>
      </c>
      <c r="O2396" s="3" t="str">
        <f t="shared" si="148"/>
        <v>BAJO</v>
      </c>
      <c r="P2396" s="3" t="str">
        <f t="shared" si="149"/>
        <v>BAJO</v>
      </c>
      <c r="Q2396" s="3" t="str">
        <f t="shared" si="150"/>
        <v>BAJO</v>
      </c>
      <c r="R2396" s="3" t="str">
        <f t="shared" si="151"/>
        <v>BAJO</v>
      </c>
    </row>
    <row r="2397" spans="1:18" x14ac:dyDescent="0.35">
      <c r="A2397" s="1">
        <v>44644.649305555555</v>
      </c>
      <c r="B2397">
        <v>69.481575012207031</v>
      </c>
      <c r="C2397">
        <v>2146.04541015625</v>
      </c>
      <c r="D2397">
        <v>19639.982421875</v>
      </c>
      <c r="E2397">
        <v>3032.445068359375</v>
      </c>
      <c r="F2397" s="2">
        <v>3554.55078125</v>
      </c>
      <c r="G2397">
        <v>3044.295654296875</v>
      </c>
      <c r="H2397">
        <v>3540.833740234375</v>
      </c>
      <c r="I2397">
        <v>2833.365966796875</v>
      </c>
      <c r="J2397">
        <v>7919.86669921875</v>
      </c>
      <c r="K2397">
        <v>19900</v>
      </c>
      <c r="L2397">
        <v>15500</v>
      </c>
      <c r="M2397">
        <v>23500</v>
      </c>
      <c r="N2397">
        <v>21370</v>
      </c>
      <c r="O2397" s="3" t="str">
        <f t="shared" si="148"/>
        <v>BAJO</v>
      </c>
      <c r="P2397" s="3" t="str">
        <f t="shared" si="149"/>
        <v>BAJO</v>
      </c>
      <c r="Q2397" s="3" t="str">
        <f t="shared" si="150"/>
        <v>BAJO</v>
      </c>
      <c r="R2397" s="3" t="str">
        <f t="shared" si="151"/>
        <v>BAJO</v>
      </c>
    </row>
    <row r="2398" spans="1:18" x14ac:dyDescent="0.35">
      <c r="A2398" s="1">
        <v>44644.652777777781</v>
      </c>
      <c r="B2398">
        <v>69.446281433105469</v>
      </c>
      <c r="C2398">
        <v>2136.6396484375</v>
      </c>
      <c r="D2398">
        <v>19613.0859375</v>
      </c>
      <c r="E2398">
        <v>3018.045654296875</v>
      </c>
      <c r="F2398" s="2">
        <v>3539.331298828125</v>
      </c>
      <c r="G2398">
        <v>3078.751708984375</v>
      </c>
      <c r="H2398">
        <v>3531.667724609375</v>
      </c>
      <c r="I2398">
        <v>2867.751953125</v>
      </c>
      <c r="J2398">
        <v>7940.0146484375</v>
      </c>
      <c r="K2398">
        <v>19900</v>
      </c>
      <c r="L2398">
        <v>15500</v>
      </c>
      <c r="M2398">
        <v>23500</v>
      </c>
      <c r="N2398">
        <v>21370</v>
      </c>
      <c r="O2398" s="3" t="str">
        <f t="shared" si="148"/>
        <v>BAJO</v>
      </c>
      <c r="P2398" s="3" t="str">
        <f t="shared" si="149"/>
        <v>BAJO</v>
      </c>
      <c r="Q2398" s="3" t="str">
        <f t="shared" si="150"/>
        <v>BAJO</v>
      </c>
      <c r="R2398" s="3" t="str">
        <f t="shared" si="151"/>
        <v>BAJO</v>
      </c>
    </row>
    <row r="2399" spans="1:18" x14ac:dyDescent="0.35">
      <c r="A2399" s="1">
        <v>44644.65625</v>
      </c>
      <c r="B2399">
        <v>69.410980224609375</v>
      </c>
      <c r="C2399">
        <v>2127.234130859375</v>
      </c>
      <c r="D2399">
        <v>19586.189453125</v>
      </c>
      <c r="E2399">
        <v>3003.646240234375</v>
      </c>
      <c r="F2399" s="2">
        <v>3524.11181640625</v>
      </c>
      <c r="G2399">
        <v>3006.075927734375</v>
      </c>
      <c r="H2399">
        <v>3522.50146484375</v>
      </c>
      <c r="I2399">
        <v>2814.196044921875</v>
      </c>
      <c r="J2399">
        <v>7906.05029296875</v>
      </c>
      <c r="K2399">
        <v>19900</v>
      </c>
      <c r="L2399">
        <v>15500</v>
      </c>
      <c r="M2399">
        <v>23500</v>
      </c>
      <c r="N2399">
        <v>21370</v>
      </c>
      <c r="O2399" s="3" t="str">
        <f t="shared" si="148"/>
        <v>BAJO</v>
      </c>
      <c r="P2399" s="3" t="str">
        <f t="shared" si="149"/>
        <v>BAJO</v>
      </c>
      <c r="Q2399" s="3" t="str">
        <f t="shared" si="150"/>
        <v>BAJO</v>
      </c>
      <c r="R2399" s="3" t="str">
        <f t="shared" si="151"/>
        <v>BAJO</v>
      </c>
    </row>
    <row r="2400" spans="1:18" x14ac:dyDescent="0.35">
      <c r="A2400" s="1">
        <v>44644.659722222219</v>
      </c>
      <c r="B2400">
        <v>69.375686645507813</v>
      </c>
      <c r="C2400">
        <v>2122.813720703125</v>
      </c>
      <c r="D2400">
        <v>19559.29296875</v>
      </c>
      <c r="E2400">
        <v>2989.246826171875</v>
      </c>
      <c r="F2400" s="2">
        <v>3508.892333984375</v>
      </c>
      <c r="G2400">
        <v>2975.800048828125</v>
      </c>
      <c r="H2400">
        <v>3513.33544921875</v>
      </c>
      <c r="I2400">
        <v>2788.089599609375</v>
      </c>
      <c r="J2400">
        <v>7879.9482421875</v>
      </c>
      <c r="K2400">
        <v>19900</v>
      </c>
      <c r="L2400">
        <v>15500</v>
      </c>
      <c r="M2400">
        <v>23500</v>
      </c>
      <c r="N2400">
        <v>21370</v>
      </c>
      <c r="O2400" s="3" t="str">
        <f t="shared" si="148"/>
        <v>BAJO</v>
      </c>
      <c r="P2400" s="3" t="str">
        <f t="shared" si="149"/>
        <v>BAJO</v>
      </c>
      <c r="Q2400" s="3" t="str">
        <f t="shared" si="150"/>
        <v>BAJO</v>
      </c>
      <c r="R2400" s="3" t="str">
        <f t="shared" si="151"/>
        <v>BAJO</v>
      </c>
    </row>
    <row r="2401" spans="1:18" x14ac:dyDescent="0.35">
      <c r="A2401" s="1">
        <v>44644.663194444445</v>
      </c>
      <c r="B2401">
        <v>69.340385437011719</v>
      </c>
      <c r="C2401">
        <v>2122.80908203125</v>
      </c>
      <c r="D2401">
        <v>19532.396484375</v>
      </c>
      <c r="E2401">
        <v>2974.84716796875</v>
      </c>
      <c r="F2401" s="2">
        <v>3493.6728515625</v>
      </c>
      <c r="G2401">
        <v>2950.7724609375</v>
      </c>
      <c r="H2401">
        <v>3504.169189453125</v>
      </c>
      <c r="I2401">
        <v>2771.299560546875</v>
      </c>
      <c r="J2401">
        <v>7866.01611328125</v>
      </c>
      <c r="K2401">
        <v>19900</v>
      </c>
      <c r="L2401">
        <v>15500</v>
      </c>
      <c r="M2401">
        <v>23500</v>
      </c>
      <c r="N2401">
        <v>21370</v>
      </c>
      <c r="O2401" s="3" t="str">
        <f t="shared" si="148"/>
        <v>BAJO</v>
      </c>
      <c r="P2401" s="3" t="str">
        <f t="shared" si="149"/>
        <v>BAJO</v>
      </c>
      <c r="Q2401" s="3" t="str">
        <f t="shared" si="150"/>
        <v>BAJO</v>
      </c>
      <c r="R2401" s="3" t="str">
        <f t="shared" si="151"/>
        <v>BAJO</v>
      </c>
    </row>
    <row r="2402" spans="1:18" x14ac:dyDescent="0.35">
      <c r="A2402" s="1">
        <v>44644.666666666672</v>
      </c>
      <c r="B2402">
        <v>69.305091857910156</v>
      </c>
      <c r="C2402">
        <v>2122.8046875</v>
      </c>
      <c r="D2402">
        <v>19505.5</v>
      </c>
      <c r="E2402">
        <v>2960.44775390625</v>
      </c>
      <c r="F2402" s="2">
        <v>3478.453125</v>
      </c>
      <c r="G2402">
        <v>2932.27978515625</v>
      </c>
      <c r="H2402">
        <v>3495.0029296875</v>
      </c>
      <c r="I2402">
        <v>2755.158447265625</v>
      </c>
      <c r="J2402">
        <v>7859.88916015625</v>
      </c>
      <c r="K2402">
        <v>19900</v>
      </c>
      <c r="L2402">
        <v>15500</v>
      </c>
      <c r="M2402">
        <v>23500</v>
      </c>
      <c r="N2402">
        <v>21370</v>
      </c>
      <c r="O2402" s="3" t="str">
        <f t="shared" si="148"/>
        <v>BAJO</v>
      </c>
      <c r="P2402" s="3" t="str">
        <f t="shared" si="149"/>
        <v>BAJO</v>
      </c>
      <c r="Q2402" s="3" t="str">
        <f t="shared" si="150"/>
        <v>BAJO</v>
      </c>
      <c r="R2402" s="3" t="str">
        <f t="shared" si="151"/>
        <v>BAJO</v>
      </c>
    </row>
    <row r="2403" spans="1:18" x14ac:dyDescent="0.35">
      <c r="A2403" s="1">
        <v>44644.670138888891</v>
      </c>
      <c r="B2403">
        <v>69.269790649414063</v>
      </c>
      <c r="C2403">
        <v>2122.800048828125</v>
      </c>
      <c r="D2403">
        <v>19478.603515625</v>
      </c>
      <c r="E2403">
        <v>2946.04833984375</v>
      </c>
      <c r="F2403" s="2">
        <v>3463.233642578125</v>
      </c>
      <c r="G2403">
        <v>2921.144287109375</v>
      </c>
      <c r="H2403">
        <v>3485.8369140625</v>
      </c>
      <c r="I2403">
        <v>2747.0703125</v>
      </c>
      <c r="J2403">
        <v>7854.673828125</v>
      </c>
      <c r="K2403">
        <v>19900</v>
      </c>
      <c r="L2403">
        <v>15500</v>
      </c>
      <c r="M2403">
        <v>23500</v>
      </c>
      <c r="N2403">
        <v>21370</v>
      </c>
      <c r="O2403" s="3" t="str">
        <f t="shared" si="148"/>
        <v>BAJO</v>
      </c>
      <c r="P2403" s="3" t="str">
        <f t="shared" si="149"/>
        <v>BAJO</v>
      </c>
      <c r="Q2403" s="3" t="str">
        <f t="shared" si="150"/>
        <v>BAJO</v>
      </c>
      <c r="R2403" s="3" t="str">
        <f t="shared" si="151"/>
        <v>BAJO</v>
      </c>
    </row>
    <row r="2404" spans="1:18" x14ac:dyDescent="0.35">
      <c r="A2404" s="1">
        <v>44644.673611111109</v>
      </c>
      <c r="B2404">
        <v>69.240760803222656</v>
      </c>
      <c r="C2404">
        <v>2122.79541015625</v>
      </c>
      <c r="D2404">
        <v>19451.70703125</v>
      </c>
      <c r="E2404">
        <v>2931.64892578125</v>
      </c>
      <c r="F2404" s="2">
        <v>3448.01416015625</v>
      </c>
      <c r="G2404">
        <v>2906.4111328125</v>
      </c>
      <c r="H2404">
        <v>3476.670654296875</v>
      </c>
      <c r="I2404">
        <v>2736.547607421875</v>
      </c>
      <c r="J2404">
        <v>7854.408203125</v>
      </c>
      <c r="K2404">
        <v>19900</v>
      </c>
      <c r="L2404">
        <v>15500</v>
      </c>
      <c r="M2404">
        <v>23500</v>
      </c>
      <c r="N2404">
        <v>21370</v>
      </c>
      <c r="O2404" s="3" t="str">
        <f t="shared" si="148"/>
        <v>BAJO</v>
      </c>
      <c r="P2404" s="3" t="str">
        <f t="shared" si="149"/>
        <v>BAJO</v>
      </c>
      <c r="Q2404" s="3" t="str">
        <f t="shared" si="150"/>
        <v>BAJO</v>
      </c>
      <c r="R2404" s="3" t="str">
        <f t="shared" si="151"/>
        <v>BAJO</v>
      </c>
    </row>
    <row r="2405" spans="1:18" x14ac:dyDescent="0.35">
      <c r="A2405" s="1">
        <v>44644.677083333328</v>
      </c>
      <c r="B2405">
        <v>69.213142395019531</v>
      </c>
      <c r="C2405">
        <v>2122.791015625</v>
      </c>
      <c r="D2405">
        <v>19424.810546875</v>
      </c>
      <c r="E2405">
        <v>2917.24951171875</v>
      </c>
      <c r="F2405" s="2">
        <v>3432.794677734375</v>
      </c>
      <c r="G2405">
        <v>2900.019287109375</v>
      </c>
      <c r="H2405">
        <v>3467.504638671875</v>
      </c>
      <c r="I2405">
        <v>2728.921142578125</v>
      </c>
      <c r="J2405">
        <v>7839.8828125</v>
      </c>
      <c r="K2405">
        <v>19900</v>
      </c>
      <c r="L2405">
        <v>15500</v>
      </c>
      <c r="M2405">
        <v>23500</v>
      </c>
      <c r="N2405">
        <v>21370</v>
      </c>
      <c r="O2405" s="3" t="str">
        <f t="shared" si="148"/>
        <v>BAJO</v>
      </c>
      <c r="P2405" s="3" t="str">
        <f t="shared" si="149"/>
        <v>BAJO</v>
      </c>
      <c r="Q2405" s="3" t="str">
        <f t="shared" si="150"/>
        <v>BAJO</v>
      </c>
      <c r="R2405" s="3" t="str">
        <f t="shared" si="151"/>
        <v>BAJO</v>
      </c>
    </row>
    <row r="2406" spans="1:18" x14ac:dyDescent="0.35">
      <c r="A2406" s="1">
        <v>44644.680555555555</v>
      </c>
      <c r="B2406">
        <v>69.185523986816406</v>
      </c>
      <c r="C2406">
        <v>2122.786376953125</v>
      </c>
      <c r="D2406">
        <v>19397.916015625</v>
      </c>
      <c r="E2406">
        <v>2902.85009765625</v>
      </c>
      <c r="F2406" s="2">
        <v>3417.5751953125</v>
      </c>
      <c r="G2406">
        <v>2917.24072265625</v>
      </c>
      <c r="H2406">
        <v>3458.33837890625</v>
      </c>
      <c r="I2406">
        <v>2747.282958984375</v>
      </c>
      <c r="J2406">
        <v>7857.14111328125</v>
      </c>
      <c r="K2406">
        <v>19900</v>
      </c>
      <c r="L2406">
        <v>15500</v>
      </c>
      <c r="M2406">
        <v>23500</v>
      </c>
      <c r="N2406">
        <v>21370</v>
      </c>
      <c r="O2406" s="3" t="str">
        <f t="shared" si="148"/>
        <v>BAJO</v>
      </c>
      <c r="P2406" s="3" t="str">
        <f t="shared" si="149"/>
        <v>BAJO</v>
      </c>
      <c r="Q2406" s="3" t="str">
        <f t="shared" si="150"/>
        <v>BAJO</v>
      </c>
      <c r="R2406" s="3" t="str">
        <f t="shared" si="151"/>
        <v>BAJO</v>
      </c>
    </row>
    <row r="2407" spans="1:18" x14ac:dyDescent="0.35">
      <c r="A2407" s="1">
        <v>44644.684027777781</v>
      </c>
      <c r="B2407">
        <v>69.157905578613281</v>
      </c>
      <c r="C2407">
        <v>2122.78173828125</v>
      </c>
      <c r="D2407">
        <v>19371.01953125</v>
      </c>
      <c r="E2407">
        <v>2888.45068359375</v>
      </c>
      <c r="F2407" s="2">
        <v>3402.355712890625</v>
      </c>
      <c r="G2407">
        <v>2917.49169921875</v>
      </c>
      <c r="H2407">
        <v>3449.17236328125</v>
      </c>
      <c r="I2407">
        <v>2744.6298828125</v>
      </c>
      <c r="J2407">
        <v>7862.8876953125</v>
      </c>
      <c r="K2407">
        <v>19900</v>
      </c>
      <c r="L2407">
        <v>15500</v>
      </c>
      <c r="M2407">
        <v>23500</v>
      </c>
      <c r="N2407">
        <v>21370</v>
      </c>
      <c r="O2407" s="3" t="str">
        <f t="shared" si="148"/>
        <v>BAJO</v>
      </c>
      <c r="P2407" s="3" t="str">
        <f t="shared" si="149"/>
        <v>BAJO</v>
      </c>
      <c r="Q2407" s="3" t="str">
        <f t="shared" si="150"/>
        <v>BAJO</v>
      </c>
      <c r="R2407" s="3" t="str">
        <f t="shared" si="151"/>
        <v>BAJO</v>
      </c>
    </row>
    <row r="2408" spans="1:18" x14ac:dyDescent="0.35">
      <c r="A2408" s="1">
        <v>44644.6875</v>
      </c>
      <c r="B2408">
        <v>69.130287170410156</v>
      </c>
      <c r="C2408">
        <v>2122.77734375</v>
      </c>
      <c r="D2408">
        <v>19344.123046875</v>
      </c>
      <c r="E2408">
        <v>2874.051025390625</v>
      </c>
      <c r="F2408" s="2">
        <v>3387.13623046875</v>
      </c>
      <c r="G2408">
        <v>2905.457275390625</v>
      </c>
      <c r="H2408">
        <v>3440.006103515625</v>
      </c>
      <c r="I2408">
        <v>2736.920166015625</v>
      </c>
      <c r="J2408">
        <v>7849.3076171875</v>
      </c>
      <c r="K2408">
        <v>19900</v>
      </c>
      <c r="L2408">
        <v>15500</v>
      </c>
      <c r="M2408">
        <v>23500</v>
      </c>
      <c r="N2408">
        <v>21370</v>
      </c>
      <c r="O2408" s="3" t="str">
        <f t="shared" si="148"/>
        <v>BAJO</v>
      </c>
      <c r="P2408" s="3" t="str">
        <f t="shared" si="149"/>
        <v>BAJO</v>
      </c>
      <c r="Q2408" s="3" t="str">
        <f t="shared" si="150"/>
        <v>BAJO</v>
      </c>
      <c r="R2408" s="3" t="str">
        <f t="shared" si="151"/>
        <v>BAJO</v>
      </c>
    </row>
    <row r="2409" spans="1:18" x14ac:dyDescent="0.35">
      <c r="A2409" s="1">
        <v>44644.690972222219</v>
      </c>
      <c r="B2409">
        <v>69.102668762207031</v>
      </c>
      <c r="C2409">
        <v>2122.772705078125</v>
      </c>
      <c r="D2409">
        <v>19317.2265625</v>
      </c>
      <c r="E2409">
        <v>2859.651611328125</v>
      </c>
      <c r="F2409" s="2">
        <v>3371.91650390625</v>
      </c>
      <c r="G2409">
        <v>2890.487548828125</v>
      </c>
      <c r="H2409">
        <v>3430.840087890625</v>
      </c>
      <c r="I2409">
        <v>2728.477294921875</v>
      </c>
      <c r="J2409">
        <v>7842.091796875</v>
      </c>
      <c r="K2409">
        <v>19900</v>
      </c>
      <c r="L2409">
        <v>15500</v>
      </c>
      <c r="M2409">
        <v>23500</v>
      </c>
      <c r="N2409">
        <v>21370</v>
      </c>
      <c r="O2409" s="3" t="str">
        <f t="shared" si="148"/>
        <v>BAJO</v>
      </c>
      <c r="P2409" s="3" t="str">
        <f t="shared" si="149"/>
        <v>BAJO</v>
      </c>
      <c r="Q2409" s="3" t="str">
        <f t="shared" si="150"/>
        <v>BAJO</v>
      </c>
      <c r="R2409" s="3" t="str">
        <f t="shared" si="151"/>
        <v>BAJO</v>
      </c>
    </row>
    <row r="2410" spans="1:18" x14ac:dyDescent="0.35">
      <c r="A2410" s="1">
        <v>44644.694444444445</v>
      </c>
      <c r="B2410">
        <v>69.075050354003906</v>
      </c>
      <c r="C2410">
        <v>2122.76806640625</v>
      </c>
      <c r="D2410">
        <v>19290.330078125</v>
      </c>
      <c r="E2410">
        <v>2845.252197265625</v>
      </c>
      <c r="F2410" s="2">
        <v>3356.697021484375</v>
      </c>
      <c r="G2410">
        <v>2873.548095703125</v>
      </c>
      <c r="H2410">
        <v>3421.673828125</v>
      </c>
      <c r="I2410">
        <v>2714.117431640625</v>
      </c>
      <c r="J2410">
        <v>7832.0283203125</v>
      </c>
      <c r="K2410">
        <v>19900</v>
      </c>
      <c r="L2410">
        <v>15500</v>
      </c>
      <c r="M2410">
        <v>23500</v>
      </c>
      <c r="N2410">
        <v>21370</v>
      </c>
      <c r="O2410" s="3" t="str">
        <f t="shared" si="148"/>
        <v>BAJO</v>
      </c>
      <c r="P2410" s="3" t="str">
        <f t="shared" si="149"/>
        <v>BAJO</v>
      </c>
      <c r="Q2410" s="3" t="str">
        <f t="shared" si="150"/>
        <v>BAJO</v>
      </c>
      <c r="R2410" s="3" t="str">
        <f t="shared" si="151"/>
        <v>BAJO</v>
      </c>
    </row>
    <row r="2411" spans="1:18" x14ac:dyDescent="0.35">
      <c r="A2411" s="1">
        <v>44644.697916666672</v>
      </c>
      <c r="B2411">
        <v>69.047431945800781</v>
      </c>
      <c r="C2411">
        <v>2122.763427734375</v>
      </c>
      <c r="D2411">
        <v>19263.43359375</v>
      </c>
      <c r="E2411">
        <v>2830.852783203125</v>
      </c>
      <c r="F2411" s="2">
        <v>3341.4775390625</v>
      </c>
      <c r="G2411">
        <v>2854.421875</v>
      </c>
      <c r="H2411">
        <v>3412.507568359375</v>
      </c>
      <c r="I2411">
        <v>2700.59375</v>
      </c>
      <c r="J2411">
        <v>7822.91064453125</v>
      </c>
      <c r="K2411">
        <v>19900</v>
      </c>
      <c r="L2411">
        <v>15500</v>
      </c>
      <c r="M2411">
        <v>23500</v>
      </c>
      <c r="N2411">
        <v>21370</v>
      </c>
      <c r="O2411" s="3" t="str">
        <f t="shared" si="148"/>
        <v>BAJO</v>
      </c>
      <c r="P2411" s="3" t="str">
        <f t="shared" si="149"/>
        <v>BAJO</v>
      </c>
      <c r="Q2411" s="3" t="str">
        <f t="shared" si="150"/>
        <v>BAJO</v>
      </c>
      <c r="R2411" s="3" t="str">
        <f t="shared" si="151"/>
        <v>BAJO</v>
      </c>
    </row>
    <row r="2412" spans="1:18" x14ac:dyDescent="0.35">
      <c r="A2412" s="1">
        <v>44644.701388888891</v>
      </c>
      <c r="B2412">
        <v>69.019813537597656</v>
      </c>
      <c r="C2412">
        <v>2122.759033203125</v>
      </c>
      <c r="D2412">
        <v>19281.240234375</v>
      </c>
      <c r="E2412">
        <v>2890.3681640625</v>
      </c>
      <c r="F2412" s="2">
        <v>3397.118408203125</v>
      </c>
      <c r="G2412">
        <v>2833.431884765625</v>
      </c>
      <c r="H2412">
        <v>3403.341552734375</v>
      </c>
      <c r="I2412">
        <v>2687.0419921875</v>
      </c>
      <c r="J2412">
        <v>7809.17333984375</v>
      </c>
      <c r="K2412">
        <v>19900</v>
      </c>
      <c r="L2412">
        <v>15500</v>
      </c>
      <c r="M2412">
        <v>23500</v>
      </c>
      <c r="N2412">
        <v>21370</v>
      </c>
      <c r="O2412" s="3" t="str">
        <f t="shared" si="148"/>
        <v>BAJO</v>
      </c>
      <c r="P2412" s="3" t="str">
        <f t="shared" si="149"/>
        <v>BAJO</v>
      </c>
      <c r="Q2412" s="3" t="str">
        <f t="shared" si="150"/>
        <v>BAJO</v>
      </c>
      <c r="R2412" s="3" t="str">
        <f t="shared" si="151"/>
        <v>BAJO</v>
      </c>
    </row>
    <row r="2413" spans="1:18" x14ac:dyDescent="0.35">
      <c r="A2413" s="1">
        <v>44644.704861111109</v>
      </c>
      <c r="B2413">
        <v>68.992195129394531</v>
      </c>
      <c r="C2413">
        <v>2122.75439453125</v>
      </c>
      <c r="D2413">
        <v>19335.462890625</v>
      </c>
      <c r="E2413">
        <v>2970.9716796875</v>
      </c>
      <c r="F2413" s="2">
        <v>3476.174560546875</v>
      </c>
      <c r="G2413">
        <v>2803.18212890625</v>
      </c>
      <c r="H2413">
        <v>3394.17529296875</v>
      </c>
      <c r="I2413">
        <v>2669.30810546875</v>
      </c>
      <c r="J2413">
        <v>7797.54248046875</v>
      </c>
      <c r="K2413">
        <v>19900</v>
      </c>
      <c r="L2413">
        <v>15500</v>
      </c>
      <c r="M2413">
        <v>23500</v>
      </c>
      <c r="N2413">
        <v>21370</v>
      </c>
      <c r="O2413" s="3" t="str">
        <f t="shared" si="148"/>
        <v>BAJO</v>
      </c>
      <c r="P2413" s="3" t="str">
        <f t="shared" si="149"/>
        <v>BAJO</v>
      </c>
      <c r="Q2413" s="3" t="str">
        <f t="shared" si="150"/>
        <v>BAJO</v>
      </c>
      <c r="R2413" s="3" t="str">
        <f t="shared" si="151"/>
        <v>BAJO</v>
      </c>
    </row>
    <row r="2414" spans="1:18" x14ac:dyDescent="0.35">
      <c r="A2414" s="1">
        <v>44644.708333333328</v>
      </c>
      <c r="B2414">
        <v>68.964576721191406</v>
      </c>
      <c r="C2414">
        <v>2122.749755859375</v>
      </c>
      <c r="D2414">
        <v>19389.685546875</v>
      </c>
      <c r="E2414">
        <v>3051.575439453125</v>
      </c>
      <c r="F2414" s="2">
        <v>3555.23046875</v>
      </c>
      <c r="G2414">
        <v>2775.701416015625</v>
      </c>
      <c r="H2414">
        <v>3385.00927734375</v>
      </c>
      <c r="I2414">
        <v>2642.762939453125</v>
      </c>
      <c r="J2414">
        <v>7772.47119140625</v>
      </c>
      <c r="K2414">
        <v>19900</v>
      </c>
      <c r="L2414">
        <v>15500</v>
      </c>
      <c r="M2414">
        <v>23500</v>
      </c>
      <c r="N2414">
        <v>21370</v>
      </c>
      <c r="O2414" s="3" t="str">
        <f t="shared" si="148"/>
        <v>BAJO</v>
      </c>
      <c r="P2414" s="3" t="str">
        <f t="shared" si="149"/>
        <v>BAJO</v>
      </c>
      <c r="Q2414" s="3" t="str">
        <f t="shared" si="150"/>
        <v>BAJO</v>
      </c>
      <c r="R2414" s="3" t="str">
        <f t="shared" si="151"/>
        <v>BAJO</v>
      </c>
    </row>
    <row r="2415" spans="1:18" x14ac:dyDescent="0.35">
      <c r="A2415" s="1">
        <v>44644.711805555555</v>
      </c>
      <c r="B2415">
        <v>68.936958312988281</v>
      </c>
      <c r="C2415">
        <v>2122.745361328125</v>
      </c>
      <c r="D2415">
        <v>19443.91015625</v>
      </c>
      <c r="E2415">
        <v>3132.178955078125</v>
      </c>
      <c r="F2415" s="2">
        <v>3634.28662109375</v>
      </c>
      <c r="G2415">
        <v>2740.298095703125</v>
      </c>
      <c r="H2415">
        <v>3375.843017578125</v>
      </c>
      <c r="I2415">
        <v>2623.200927734375</v>
      </c>
      <c r="J2415">
        <v>7761.3173828125</v>
      </c>
      <c r="K2415">
        <v>19900</v>
      </c>
      <c r="L2415">
        <v>15500</v>
      </c>
      <c r="M2415">
        <v>23500</v>
      </c>
      <c r="N2415">
        <v>21370</v>
      </c>
      <c r="O2415" s="3" t="str">
        <f t="shared" si="148"/>
        <v>BAJO</v>
      </c>
      <c r="P2415" s="3" t="str">
        <f t="shared" si="149"/>
        <v>BAJO</v>
      </c>
      <c r="Q2415" s="3" t="str">
        <f t="shared" si="150"/>
        <v>BAJO</v>
      </c>
      <c r="R2415" s="3" t="str">
        <f t="shared" si="151"/>
        <v>BAJO</v>
      </c>
    </row>
    <row r="2416" spans="1:18" x14ac:dyDescent="0.35">
      <c r="A2416" s="1">
        <v>44644.715277777781</v>
      </c>
      <c r="B2416">
        <v>68.909339904785156</v>
      </c>
      <c r="C2416">
        <v>2129.26220703125</v>
      </c>
      <c r="D2416">
        <v>19498.1328125</v>
      </c>
      <c r="E2416">
        <v>3212.782470703125</v>
      </c>
      <c r="F2416" s="2">
        <v>3713.3427734375</v>
      </c>
      <c r="G2416">
        <v>2702.45361328125</v>
      </c>
      <c r="H2416">
        <v>3366.677001953125</v>
      </c>
      <c r="I2416">
        <v>2593.58154296875</v>
      </c>
      <c r="J2416">
        <v>7732.2216796875</v>
      </c>
      <c r="K2416">
        <v>19900</v>
      </c>
      <c r="L2416">
        <v>15500</v>
      </c>
      <c r="M2416">
        <v>23500</v>
      </c>
      <c r="N2416">
        <v>21370</v>
      </c>
      <c r="O2416" s="3" t="str">
        <f t="shared" si="148"/>
        <v>BAJO</v>
      </c>
      <c r="P2416" s="3" t="str">
        <f t="shared" si="149"/>
        <v>BAJO</v>
      </c>
      <c r="Q2416" s="3" t="str">
        <f t="shared" si="150"/>
        <v>BAJO</v>
      </c>
      <c r="R2416" s="3" t="str">
        <f t="shared" si="151"/>
        <v>BAJO</v>
      </c>
    </row>
    <row r="2417" spans="1:18" x14ac:dyDescent="0.35">
      <c r="A2417" s="1">
        <v>44644.71875</v>
      </c>
      <c r="B2417">
        <v>68.881721496582031</v>
      </c>
      <c r="C2417">
        <v>2139.45703125</v>
      </c>
      <c r="D2417">
        <v>19552.35546875</v>
      </c>
      <c r="E2417">
        <v>3293.385986328125</v>
      </c>
      <c r="F2417" s="2">
        <v>3792.39892578125</v>
      </c>
      <c r="G2417">
        <v>2651.009521484375</v>
      </c>
      <c r="H2417">
        <v>3357.5107421875</v>
      </c>
      <c r="I2417">
        <v>2553.247314453125</v>
      </c>
      <c r="J2417">
        <v>7697.92822265625</v>
      </c>
      <c r="K2417">
        <v>19900</v>
      </c>
      <c r="L2417">
        <v>15500</v>
      </c>
      <c r="M2417">
        <v>23500</v>
      </c>
      <c r="N2417">
        <v>21370</v>
      </c>
      <c r="O2417" s="3" t="str">
        <f t="shared" si="148"/>
        <v>BAJO</v>
      </c>
      <c r="P2417" s="3" t="str">
        <f t="shared" si="149"/>
        <v>BAJO</v>
      </c>
      <c r="Q2417" s="3" t="str">
        <f t="shared" si="150"/>
        <v>BAJO</v>
      </c>
      <c r="R2417" s="3" t="str">
        <f t="shared" si="151"/>
        <v>BAJO</v>
      </c>
    </row>
    <row r="2418" spans="1:18" x14ac:dyDescent="0.35">
      <c r="A2418" s="1">
        <v>44644.722222222219</v>
      </c>
      <c r="B2418">
        <v>68.854103088378906</v>
      </c>
      <c r="C2418">
        <v>2149.65185546875</v>
      </c>
      <c r="D2418">
        <v>19606.578125</v>
      </c>
      <c r="E2418">
        <v>3373.98974609375</v>
      </c>
      <c r="F2418" s="2">
        <v>3871.454833984375</v>
      </c>
      <c r="G2418">
        <v>2629.42578125</v>
      </c>
      <c r="H2418">
        <v>3348.3447265625</v>
      </c>
      <c r="I2418">
        <v>2536.615234375</v>
      </c>
      <c r="J2418">
        <v>7690.16748046875</v>
      </c>
      <c r="K2418">
        <v>19900</v>
      </c>
      <c r="L2418">
        <v>15500</v>
      </c>
      <c r="M2418">
        <v>23500</v>
      </c>
      <c r="N2418">
        <v>21370</v>
      </c>
      <c r="O2418" s="3" t="str">
        <f t="shared" si="148"/>
        <v>BAJO</v>
      </c>
      <c r="P2418" s="3" t="str">
        <f t="shared" si="149"/>
        <v>BAJO</v>
      </c>
      <c r="Q2418" s="3" t="str">
        <f t="shared" si="150"/>
        <v>BAJO</v>
      </c>
      <c r="R2418" s="3" t="str">
        <f t="shared" si="151"/>
        <v>BAJO</v>
      </c>
    </row>
    <row r="2419" spans="1:18" x14ac:dyDescent="0.35">
      <c r="A2419" s="1">
        <v>44644.725694444445</v>
      </c>
      <c r="B2419">
        <v>68.826484680175781</v>
      </c>
      <c r="C2419">
        <v>2159.8466796875</v>
      </c>
      <c r="D2419">
        <v>19660.80078125</v>
      </c>
      <c r="E2419">
        <v>3454.59326171875</v>
      </c>
      <c r="F2419" s="2">
        <v>3950.510986328125</v>
      </c>
      <c r="G2419">
        <v>2612.44921875</v>
      </c>
      <c r="H2419">
        <v>3339.178466796875</v>
      </c>
      <c r="I2419">
        <v>2528.304931640625</v>
      </c>
      <c r="J2419">
        <v>7689.85205078125</v>
      </c>
      <c r="K2419">
        <v>19900</v>
      </c>
      <c r="L2419">
        <v>15500</v>
      </c>
      <c r="M2419">
        <v>23500</v>
      </c>
      <c r="N2419">
        <v>21370</v>
      </c>
      <c r="O2419" s="3" t="str">
        <f t="shared" si="148"/>
        <v>BAJO</v>
      </c>
      <c r="P2419" s="3" t="str">
        <f t="shared" si="149"/>
        <v>BAJO</v>
      </c>
      <c r="Q2419" s="3" t="str">
        <f t="shared" si="150"/>
        <v>BAJO</v>
      </c>
      <c r="R2419" s="3" t="str">
        <f t="shared" si="151"/>
        <v>BAJO</v>
      </c>
    </row>
    <row r="2420" spans="1:18" x14ac:dyDescent="0.35">
      <c r="A2420" s="1">
        <v>44644.729166666672</v>
      </c>
      <c r="B2420">
        <v>68.798866271972656</v>
      </c>
      <c r="C2420">
        <v>2170.04150390625</v>
      </c>
      <c r="D2420">
        <v>19715.025390625</v>
      </c>
      <c r="E2420">
        <v>3535.19677734375</v>
      </c>
      <c r="F2420" s="2">
        <v>4029.567138671875</v>
      </c>
      <c r="G2420">
        <v>2560.750732421875</v>
      </c>
      <c r="H2420">
        <v>3330.01220703125</v>
      </c>
      <c r="I2420">
        <v>2483.451416015625</v>
      </c>
      <c r="J2420">
        <v>7641.994140625</v>
      </c>
      <c r="K2420">
        <v>19900</v>
      </c>
      <c r="L2420">
        <v>15500</v>
      </c>
      <c r="M2420">
        <v>23500</v>
      </c>
      <c r="N2420">
        <v>21370</v>
      </c>
      <c r="O2420" s="3" t="str">
        <f t="shared" si="148"/>
        <v>BAJO</v>
      </c>
      <c r="P2420" s="3" t="str">
        <f t="shared" si="149"/>
        <v>BAJO</v>
      </c>
      <c r="Q2420" s="3" t="str">
        <f t="shared" si="150"/>
        <v>BAJO</v>
      </c>
      <c r="R2420" s="3" t="str">
        <f t="shared" si="151"/>
        <v>BAJO</v>
      </c>
    </row>
    <row r="2421" spans="1:18" x14ac:dyDescent="0.35">
      <c r="A2421" s="1">
        <v>44644.732638888891</v>
      </c>
      <c r="B2421">
        <v>68.771247863769531</v>
      </c>
      <c r="C2421">
        <v>2180.236328125</v>
      </c>
      <c r="D2421">
        <v>19769.248046875</v>
      </c>
      <c r="E2421">
        <v>3615.80029296875</v>
      </c>
      <c r="F2421" s="2">
        <v>4108.826171875</v>
      </c>
      <c r="G2421">
        <v>2496.863525390625</v>
      </c>
      <c r="H2421">
        <v>3320.84619140625</v>
      </c>
      <c r="I2421">
        <v>2445.0478515625</v>
      </c>
      <c r="J2421">
        <v>7626.4033203125</v>
      </c>
      <c r="K2421">
        <v>19900</v>
      </c>
      <c r="L2421">
        <v>15500</v>
      </c>
      <c r="M2421">
        <v>23500</v>
      </c>
      <c r="N2421">
        <v>21370</v>
      </c>
      <c r="O2421" s="3" t="str">
        <f t="shared" si="148"/>
        <v>BAJO</v>
      </c>
      <c r="P2421" s="3" t="str">
        <f t="shared" si="149"/>
        <v>BAJO</v>
      </c>
      <c r="Q2421" s="3" t="str">
        <f t="shared" si="150"/>
        <v>BAJO</v>
      </c>
      <c r="R2421" s="3" t="str">
        <f t="shared" si="151"/>
        <v>BAJO</v>
      </c>
    </row>
    <row r="2422" spans="1:18" x14ac:dyDescent="0.35">
      <c r="A2422" s="1">
        <v>44644.736111111109</v>
      </c>
      <c r="B2422">
        <v>68.743629455566406</v>
      </c>
      <c r="C2422">
        <v>2190.43115234375</v>
      </c>
      <c r="D2422">
        <v>19823.470703125</v>
      </c>
      <c r="E2422">
        <v>3688.676513671875</v>
      </c>
      <c r="F2422" s="2">
        <v>4190.02978515625</v>
      </c>
      <c r="G2422">
        <v>2453.929443359375</v>
      </c>
      <c r="H2422">
        <v>3311.679931640625</v>
      </c>
      <c r="I2422">
        <v>2409.11474609375</v>
      </c>
      <c r="J2422">
        <v>7591.478515625</v>
      </c>
      <c r="K2422">
        <v>19900</v>
      </c>
      <c r="L2422">
        <v>15500</v>
      </c>
      <c r="M2422">
        <v>23500</v>
      </c>
      <c r="N2422">
        <v>21370</v>
      </c>
      <c r="O2422" s="3" t="str">
        <f t="shared" si="148"/>
        <v>BAJO</v>
      </c>
      <c r="P2422" s="3" t="str">
        <f t="shared" si="149"/>
        <v>BAJO</v>
      </c>
      <c r="Q2422" s="3" t="str">
        <f t="shared" si="150"/>
        <v>BAJO</v>
      </c>
      <c r="R2422" s="3" t="str">
        <f t="shared" si="151"/>
        <v>BAJO</v>
      </c>
    </row>
    <row r="2423" spans="1:18" x14ac:dyDescent="0.35">
      <c r="A2423" s="1">
        <v>44644.739583333328</v>
      </c>
      <c r="B2423">
        <v>68.716011047363281</v>
      </c>
      <c r="C2423">
        <v>2200.6259765625</v>
      </c>
      <c r="D2423">
        <v>19877.693359375</v>
      </c>
      <c r="E2423">
        <v>3755.085693359375</v>
      </c>
      <c r="F2423" s="2">
        <v>4271.2333984375</v>
      </c>
      <c r="G2423">
        <v>2445.382568359375</v>
      </c>
      <c r="H2423">
        <v>3302.513916015625</v>
      </c>
      <c r="I2423">
        <v>2400.998291015625</v>
      </c>
      <c r="J2423">
        <v>7592.05029296875</v>
      </c>
      <c r="K2423">
        <v>19900</v>
      </c>
      <c r="L2423">
        <v>15500</v>
      </c>
      <c r="M2423">
        <v>23500</v>
      </c>
      <c r="N2423">
        <v>21370</v>
      </c>
      <c r="O2423" s="3" t="str">
        <f t="shared" si="148"/>
        <v>BAJO</v>
      </c>
      <c r="P2423" s="3" t="str">
        <f t="shared" si="149"/>
        <v>BAJO</v>
      </c>
      <c r="Q2423" s="3" t="str">
        <f t="shared" si="150"/>
        <v>BAJO</v>
      </c>
      <c r="R2423" s="3" t="str">
        <f t="shared" si="151"/>
        <v>BAJO</v>
      </c>
    </row>
    <row r="2424" spans="1:18" x14ac:dyDescent="0.35">
      <c r="A2424" s="1">
        <v>44644.743055555555</v>
      </c>
      <c r="B2424">
        <v>68.688392639160156</v>
      </c>
      <c r="C2424">
        <v>2210.821044921875</v>
      </c>
      <c r="D2424">
        <v>19931.91796875</v>
      </c>
      <c r="E2424">
        <v>3821.494873046875</v>
      </c>
      <c r="F2424" s="2">
        <v>4352.43701171875</v>
      </c>
      <c r="G2424">
        <v>2498.884521484375</v>
      </c>
      <c r="H2424">
        <v>3293.34765625</v>
      </c>
      <c r="I2424">
        <v>2422.732666015625</v>
      </c>
      <c r="J2424">
        <v>7594.73828125</v>
      </c>
      <c r="K2424">
        <v>19900</v>
      </c>
      <c r="L2424">
        <v>15500</v>
      </c>
      <c r="M2424">
        <v>23500</v>
      </c>
      <c r="N2424">
        <v>21370</v>
      </c>
      <c r="O2424" s="3" t="str">
        <f t="shared" si="148"/>
        <v>BAJO</v>
      </c>
      <c r="P2424" s="3" t="str">
        <f t="shared" si="149"/>
        <v>BAJO</v>
      </c>
      <c r="Q2424" s="3" t="str">
        <f t="shared" si="150"/>
        <v>BAJO</v>
      </c>
      <c r="R2424" s="3" t="str">
        <f t="shared" si="151"/>
        <v>BAJO</v>
      </c>
    </row>
    <row r="2425" spans="1:18" x14ac:dyDescent="0.35">
      <c r="A2425" s="1">
        <v>44644.746527777781</v>
      </c>
      <c r="B2425">
        <v>68.660774230957031</v>
      </c>
      <c r="C2425">
        <v>2221.015869140625</v>
      </c>
      <c r="D2425">
        <v>19986.140625</v>
      </c>
      <c r="E2425">
        <v>3887.904052734375</v>
      </c>
      <c r="F2425" s="2">
        <v>4433.640625</v>
      </c>
      <c r="G2425">
        <v>2513.564697265625</v>
      </c>
      <c r="H2425">
        <v>3284.181640625</v>
      </c>
      <c r="I2425">
        <v>2466.674072265625</v>
      </c>
      <c r="J2425">
        <v>7632.69580078125</v>
      </c>
      <c r="K2425">
        <v>19900</v>
      </c>
      <c r="L2425">
        <v>15500</v>
      </c>
      <c r="M2425">
        <v>23500</v>
      </c>
      <c r="N2425">
        <v>21370</v>
      </c>
      <c r="O2425" s="3" t="str">
        <f t="shared" si="148"/>
        <v>BAJO</v>
      </c>
      <c r="P2425" s="3" t="str">
        <f t="shared" si="149"/>
        <v>BAJO</v>
      </c>
      <c r="Q2425" s="3" t="str">
        <f t="shared" si="150"/>
        <v>BAJO</v>
      </c>
      <c r="R2425" s="3" t="str">
        <f t="shared" si="151"/>
        <v>BAJO</v>
      </c>
    </row>
    <row r="2426" spans="1:18" x14ac:dyDescent="0.35">
      <c r="A2426" s="1">
        <v>44644.75</v>
      </c>
      <c r="B2426">
        <v>68.633155822753906</v>
      </c>
      <c r="C2426">
        <v>2231.210693359375</v>
      </c>
      <c r="D2426">
        <v>20040.36328125</v>
      </c>
      <c r="E2426">
        <v>3954.31298828125</v>
      </c>
      <c r="F2426" s="2">
        <v>4504.3759765625</v>
      </c>
      <c r="G2426">
        <v>2496.100830078125</v>
      </c>
      <c r="H2426">
        <v>3279.22509765625</v>
      </c>
      <c r="I2426">
        <v>2527.468994140625</v>
      </c>
      <c r="J2426">
        <v>7695.49267578125</v>
      </c>
      <c r="K2426">
        <v>19900</v>
      </c>
      <c r="L2426">
        <v>15500</v>
      </c>
      <c r="M2426">
        <v>23500</v>
      </c>
      <c r="N2426">
        <v>21370</v>
      </c>
      <c r="O2426" s="3" t="str">
        <f t="shared" si="148"/>
        <v>BAJO</v>
      </c>
      <c r="P2426" s="3" t="str">
        <f t="shared" si="149"/>
        <v>BAJO</v>
      </c>
      <c r="Q2426" s="3" t="str">
        <f t="shared" si="150"/>
        <v>BAJO</v>
      </c>
      <c r="R2426" s="3" t="str">
        <f t="shared" si="151"/>
        <v>BAJO</v>
      </c>
    </row>
    <row r="2427" spans="1:18" x14ac:dyDescent="0.35">
      <c r="A2427" s="1">
        <v>44644.753472222219</v>
      </c>
      <c r="B2427">
        <v>68.605537414550781</v>
      </c>
      <c r="C2427">
        <v>2241.405517578125</v>
      </c>
      <c r="D2427">
        <v>20094.5859375</v>
      </c>
      <c r="E2427">
        <v>3979.442138671875</v>
      </c>
      <c r="F2427" s="2">
        <v>4481.60986328125</v>
      </c>
      <c r="G2427">
        <v>2478.04345703125</v>
      </c>
      <c r="H2427">
        <v>3280.05419921875</v>
      </c>
      <c r="I2427">
        <v>2559.162353515625</v>
      </c>
      <c r="J2427">
        <v>7718.3427734375</v>
      </c>
      <c r="K2427">
        <v>19900</v>
      </c>
      <c r="L2427">
        <v>15500</v>
      </c>
      <c r="M2427">
        <v>23500</v>
      </c>
      <c r="N2427">
        <v>21370</v>
      </c>
      <c r="O2427" s="3" t="str">
        <f t="shared" si="148"/>
        <v>BAJO</v>
      </c>
      <c r="P2427" s="3" t="str">
        <f t="shared" si="149"/>
        <v>BAJO</v>
      </c>
      <c r="Q2427" s="3" t="str">
        <f t="shared" si="150"/>
        <v>BAJO</v>
      </c>
      <c r="R2427" s="3" t="str">
        <f t="shared" si="151"/>
        <v>BAJO</v>
      </c>
    </row>
    <row r="2428" spans="1:18" x14ac:dyDescent="0.35">
      <c r="A2428" s="1">
        <v>44644.756944444445</v>
      </c>
      <c r="B2428">
        <v>68.577919006347656</v>
      </c>
      <c r="C2428">
        <v>2249.7158203125</v>
      </c>
      <c r="D2428">
        <v>20148.80859375</v>
      </c>
      <c r="E2428">
        <v>3960.009033203125</v>
      </c>
      <c r="F2428" s="2">
        <v>4458.84375</v>
      </c>
      <c r="G2428">
        <v>2434.09912109375</v>
      </c>
      <c r="H2428">
        <v>3280.88330078125</v>
      </c>
      <c r="I2428">
        <v>2600.93994140625</v>
      </c>
      <c r="J2428">
        <v>7743.83203125</v>
      </c>
      <c r="K2428">
        <v>19900</v>
      </c>
      <c r="L2428">
        <v>15500</v>
      </c>
      <c r="M2428">
        <v>23500</v>
      </c>
      <c r="N2428">
        <v>21370</v>
      </c>
      <c r="O2428" s="3" t="str">
        <f t="shared" si="148"/>
        <v>BAJO</v>
      </c>
      <c r="P2428" s="3" t="str">
        <f t="shared" si="149"/>
        <v>BAJO</v>
      </c>
      <c r="Q2428" s="3" t="str">
        <f t="shared" si="150"/>
        <v>BAJO</v>
      </c>
      <c r="R2428" s="3" t="str">
        <f t="shared" si="151"/>
        <v>BAJO</v>
      </c>
    </row>
    <row r="2429" spans="1:18" x14ac:dyDescent="0.35">
      <c r="A2429" s="1">
        <v>44644.760416666672</v>
      </c>
      <c r="B2429">
        <v>68.550300598144531</v>
      </c>
      <c r="C2429">
        <v>2248.056640625</v>
      </c>
      <c r="D2429">
        <v>20203.033203125</v>
      </c>
      <c r="E2429">
        <v>3940.575927734375</v>
      </c>
      <c r="F2429" s="2">
        <v>4436.078125</v>
      </c>
      <c r="G2429">
        <v>2381.157470703125</v>
      </c>
      <c r="H2429">
        <v>3281.712158203125</v>
      </c>
      <c r="I2429">
        <v>2633.735107421875</v>
      </c>
      <c r="J2429">
        <v>7772.19140625</v>
      </c>
      <c r="K2429">
        <v>19900</v>
      </c>
      <c r="L2429">
        <v>15500</v>
      </c>
      <c r="M2429">
        <v>23500</v>
      </c>
      <c r="N2429">
        <v>21370</v>
      </c>
      <c r="O2429" s="3" t="str">
        <f t="shared" si="148"/>
        <v>BAJO</v>
      </c>
      <c r="P2429" s="3" t="str">
        <f t="shared" si="149"/>
        <v>BAJO</v>
      </c>
      <c r="Q2429" s="3" t="str">
        <f t="shared" si="150"/>
        <v>BAJO</v>
      </c>
      <c r="R2429" s="3" t="str">
        <f t="shared" si="151"/>
        <v>BAJO</v>
      </c>
    </row>
    <row r="2430" spans="1:18" x14ac:dyDescent="0.35">
      <c r="A2430" s="1">
        <v>44644.763888888891</v>
      </c>
      <c r="B2430">
        <v>68.522682189941406</v>
      </c>
      <c r="C2430">
        <v>2246.397705078125</v>
      </c>
      <c r="D2430">
        <v>20255.162109375</v>
      </c>
      <c r="E2430">
        <v>3921.142822265625</v>
      </c>
      <c r="F2430" s="2">
        <v>4413.31201171875</v>
      </c>
      <c r="G2430">
        <v>2336.328369140625</v>
      </c>
      <c r="H2430">
        <v>3282.541259765625</v>
      </c>
      <c r="I2430">
        <v>2661.65283203125</v>
      </c>
      <c r="J2430">
        <v>7790.2451171875</v>
      </c>
      <c r="K2430">
        <v>19900</v>
      </c>
      <c r="L2430">
        <v>15500</v>
      </c>
      <c r="M2430">
        <v>23500</v>
      </c>
      <c r="N2430">
        <v>21370</v>
      </c>
      <c r="O2430" s="3" t="str">
        <f t="shared" si="148"/>
        <v>BAJO</v>
      </c>
      <c r="P2430" s="3" t="str">
        <f t="shared" si="149"/>
        <v>BAJO</v>
      </c>
      <c r="Q2430" s="3" t="str">
        <f t="shared" si="150"/>
        <v>BAJO</v>
      </c>
      <c r="R2430" s="3" t="str">
        <f t="shared" si="151"/>
        <v>BAJO</v>
      </c>
    </row>
    <row r="2431" spans="1:18" x14ac:dyDescent="0.35">
      <c r="A2431" s="1">
        <v>44644.767361111109</v>
      </c>
      <c r="B2431">
        <v>68.495063781738281</v>
      </c>
      <c r="C2431">
        <v>2244.73876953125</v>
      </c>
      <c r="D2431">
        <v>20245.462890625</v>
      </c>
      <c r="E2431">
        <v>3901.7099609375</v>
      </c>
      <c r="F2431" s="2">
        <v>4390.5458984375</v>
      </c>
      <c r="G2431">
        <v>2291.483154296875</v>
      </c>
      <c r="H2431">
        <v>3283.370361328125</v>
      </c>
      <c r="I2431">
        <v>2679.41943359375</v>
      </c>
      <c r="J2431">
        <v>7814.22021484375</v>
      </c>
      <c r="K2431">
        <v>19900</v>
      </c>
      <c r="L2431">
        <v>15500</v>
      </c>
      <c r="M2431">
        <v>23500</v>
      </c>
      <c r="N2431">
        <v>21370</v>
      </c>
      <c r="O2431" s="3" t="str">
        <f t="shared" si="148"/>
        <v>BAJO</v>
      </c>
      <c r="P2431" s="3" t="str">
        <f t="shared" si="149"/>
        <v>BAJO</v>
      </c>
      <c r="Q2431" s="3" t="str">
        <f t="shared" si="150"/>
        <v>BAJO</v>
      </c>
      <c r="R2431" s="3" t="str">
        <f t="shared" si="151"/>
        <v>BAJO</v>
      </c>
    </row>
    <row r="2432" spans="1:18" x14ac:dyDescent="0.35">
      <c r="A2432" s="1">
        <v>44644.770833333328</v>
      </c>
      <c r="B2432">
        <v>68.467445373535156</v>
      </c>
      <c r="C2432">
        <v>2243.079833984375</v>
      </c>
      <c r="D2432">
        <v>20235.763671875</v>
      </c>
      <c r="E2432">
        <v>3882.27685546875</v>
      </c>
      <c r="F2432" s="2">
        <v>4367.7802734375</v>
      </c>
      <c r="G2432">
        <v>2262.61572265625</v>
      </c>
      <c r="H2432">
        <v>3284.199462890625</v>
      </c>
      <c r="I2432">
        <v>2679.451416015625</v>
      </c>
      <c r="J2432">
        <v>7812.74658203125</v>
      </c>
      <c r="K2432">
        <v>19900</v>
      </c>
      <c r="L2432">
        <v>15500</v>
      </c>
      <c r="M2432">
        <v>23500</v>
      </c>
      <c r="N2432">
        <v>21370</v>
      </c>
      <c r="O2432" s="3" t="str">
        <f t="shared" si="148"/>
        <v>BAJO</v>
      </c>
      <c r="P2432" s="3" t="str">
        <f t="shared" si="149"/>
        <v>BAJO</v>
      </c>
      <c r="Q2432" s="3" t="str">
        <f t="shared" si="150"/>
        <v>BAJO</v>
      </c>
      <c r="R2432" s="3" t="str">
        <f t="shared" si="151"/>
        <v>BAJO</v>
      </c>
    </row>
    <row r="2433" spans="1:18" x14ac:dyDescent="0.35">
      <c r="A2433" s="1">
        <v>44644.774305555555</v>
      </c>
      <c r="B2433">
        <v>68.439826965332031</v>
      </c>
      <c r="C2433">
        <v>2241.4208984375</v>
      </c>
      <c r="D2433">
        <v>20226.0625</v>
      </c>
      <c r="E2433">
        <v>3862.84375</v>
      </c>
      <c r="F2433" s="2">
        <v>4345.01416015625</v>
      </c>
      <c r="G2433">
        <v>2205.7509765625</v>
      </c>
      <c r="H2433">
        <v>3285.0283203125</v>
      </c>
      <c r="I2433">
        <v>2697.570068359375</v>
      </c>
      <c r="J2433">
        <v>7817.25634765625</v>
      </c>
      <c r="K2433">
        <v>19900</v>
      </c>
      <c r="L2433">
        <v>15500</v>
      </c>
      <c r="M2433">
        <v>23500</v>
      </c>
      <c r="N2433">
        <v>21370</v>
      </c>
      <c r="O2433" s="3" t="str">
        <f t="shared" si="148"/>
        <v>BAJO</v>
      </c>
      <c r="P2433" s="3" t="str">
        <f t="shared" si="149"/>
        <v>BAJO</v>
      </c>
      <c r="Q2433" s="3" t="str">
        <f t="shared" si="150"/>
        <v>BAJO</v>
      </c>
      <c r="R2433" s="3" t="str">
        <f t="shared" si="151"/>
        <v>BAJO</v>
      </c>
    </row>
    <row r="2434" spans="1:18" x14ac:dyDescent="0.35">
      <c r="A2434" s="1">
        <v>44644.777777777781</v>
      </c>
      <c r="B2434">
        <v>68.412208557128906</v>
      </c>
      <c r="C2434">
        <v>2239.761962890625</v>
      </c>
      <c r="D2434">
        <v>20216.36328125</v>
      </c>
      <c r="E2434">
        <v>3843.41064453125</v>
      </c>
      <c r="F2434" s="2">
        <v>4322.248046875</v>
      </c>
      <c r="G2434">
        <v>2165.21875</v>
      </c>
      <c r="H2434">
        <v>3285.857421875</v>
      </c>
      <c r="I2434">
        <v>2705.181640625</v>
      </c>
      <c r="J2434">
        <v>7833.4873046875</v>
      </c>
      <c r="K2434">
        <v>19900</v>
      </c>
      <c r="L2434">
        <v>15500</v>
      </c>
      <c r="M2434">
        <v>23500</v>
      </c>
      <c r="N2434">
        <v>21370</v>
      </c>
      <c r="O2434" s="3" t="str">
        <f t="shared" si="148"/>
        <v>BAJO</v>
      </c>
      <c r="P2434" s="3" t="str">
        <f t="shared" si="149"/>
        <v>BAJO</v>
      </c>
      <c r="Q2434" s="3" t="str">
        <f t="shared" si="150"/>
        <v>BAJO</v>
      </c>
      <c r="R2434" s="3" t="str">
        <f t="shared" si="151"/>
        <v>BAJO</v>
      </c>
    </row>
    <row r="2435" spans="1:18" x14ac:dyDescent="0.35">
      <c r="A2435" s="1">
        <v>44644.78125</v>
      </c>
      <c r="B2435">
        <v>68.384590148925781</v>
      </c>
      <c r="C2435">
        <v>2238.10302734375</v>
      </c>
      <c r="D2435">
        <v>20206.662109375</v>
      </c>
      <c r="E2435">
        <v>3823.9775390625</v>
      </c>
      <c r="F2435" s="2">
        <v>4299.482421875</v>
      </c>
      <c r="G2435">
        <v>2131.701416015625</v>
      </c>
      <c r="H2435">
        <v>3286.6865234375</v>
      </c>
      <c r="I2435">
        <v>2707.33349609375</v>
      </c>
      <c r="J2435">
        <v>7832.50244140625</v>
      </c>
      <c r="K2435">
        <v>19900</v>
      </c>
      <c r="L2435">
        <v>15500</v>
      </c>
      <c r="M2435">
        <v>23500</v>
      </c>
      <c r="N2435">
        <v>21370</v>
      </c>
      <c r="O2435" s="3" t="str">
        <f t="shared" ref="O2435:O2498" si="152">+IF(D2435&gt;M2435,"ALTO","BAJO")</f>
        <v>BAJO</v>
      </c>
      <c r="P2435" s="3" t="str">
        <f t="shared" ref="P2435:P2498" si="153">+IF(H2435&gt;L2435,"ALTO","BAJO")</f>
        <v>BAJO</v>
      </c>
      <c r="Q2435" s="3" t="str">
        <f t="shared" ref="Q2435:Q2498" si="154">+IF(F2435&gt;K2435,"ALTO","BAJO")</f>
        <v>BAJO</v>
      </c>
      <c r="R2435" s="3" t="str">
        <f t="shared" ref="R2435:R2498" si="155">+IF(J2435&gt;N2435,"ALTO","BAJO")</f>
        <v>BAJO</v>
      </c>
    </row>
    <row r="2436" spans="1:18" x14ac:dyDescent="0.35">
      <c r="A2436" s="1">
        <v>44644.784722222219</v>
      </c>
      <c r="B2436">
        <v>68.356971740722656</v>
      </c>
      <c r="C2436">
        <v>2236.44384765625</v>
      </c>
      <c r="D2436">
        <v>20196.962890625</v>
      </c>
      <c r="E2436">
        <v>3804.54443359375</v>
      </c>
      <c r="F2436" s="2">
        <v>4276.71630859375</v>
      </c>
      <c r="G2436">
        <v>2109.40234375</v>
      </c>
      <c r="H2436">
        <v>3287.515625</v>
      </c>
      <c r="I2436">
        <v>2692.230712890625</v>
      </c>
      <c r="J2436">
        <v>7825.013671875</v>
      </c>
      <c r="K2436">
        <v>19900</v>
      </c>
      <c r="L2436">
        <v>15500</v>
      </c>
      <c r="M2436">
        <v>23500</v>
      </c>
      <c r="N2436">
        <v>21370</v>
      </c>
      <c r="O2436" s="3" t="str">
        <f t="shared" si="152"/>
        <v>BAJO</v>
      </c>
      <c r="P2436" s="3" t="str">
        <f t="shared" si="153"/>
        <v>BAJO</v>
      </c>
      <c r="Q2436" s="3" t="str">
        <f t="shared" si="154"/>
        <v>BAJO</v>
      </c>
      <c r="R2436" s="3" t="str">
        <f t="shared" si="155"/>
        <v>BAJO</v>
      </c>
    </row>
    <row r="2437" spans="1:18" x14ac:dyDescent="0.35">
      <c r="A2437" s="1">
        <v>44644.788194444445</v>
      </c>
      <c r="B2437">
        <v>68.329353332519531</v>
      </c>
      <c r="C2437">
        <v>2234.784912109375</v>
      </c>
      <c r="D2437">
        <v>20187.26171875</v>
      </c>
      <c r="E2437">
        <v>3785.111572265625</v>
      </c>
      <c r="F2437" s="2">
        <v>4253.9501953125</v>
      </c>
      <c r="G2437">
        <v>2073.102783203125</v>
      </c>
      <c r="H2437">
        <v>3288.344482421875</v>
      </c>
      <c r="I2437">
        <v>2702.29833984375</v>
      </c>
      <c r="J2437">
        <v>7836.8134765625</v>
      </c>
      <c r="K2437">
        <v>19900</v>
      </c>
      <c r="L2437">
        <v>15500</v>
      </c>
      <c r="M2437">
        <v>23500</v>
      </c>
      <c r="N2437">
        <v>21370</v>
      </c>
      <c r="O2437" s="3" t="str">
        <f t="shared" si="152"/>
        <v>BAJO</v>
      </c>
      <c r="P2437" s="3" t="str">
        <f t="shared" si="153"/>
        <v>BAJO</v>
      </c>
      <c r="Q2437" s="3" t="str">
        <f t="shared" si="154"/>
        <v>BAJO</v>
      </c>
      <c r="R2437" s="3" t="str">
        <f t="shared" si="155"/>
        <v>BAJO</v>
      </c>
    </row>
    <row r="2438" spans="1:18" x14ac:dyDescent="0.35">
      <c r="A2438" s="1">
        <v>44644.791666666672</v>
      </c>
      <c r="B2438">
        <v>68.301734924316406</v>
      </c>
      <c r="C2438">
        <v>2233.1259765625</v>
      </c>
      <c r="D2438">
        <v>20177.5625</v>
      </c>
      <c r="E2438">
        <v>3765.678466796875</v>
      </c>
      <c r="F2438" s="2">
        <v>4231.1845703125</v>
      </c>
      <c r="G2438">
        <v>2043.328125</v>
      </c>
      <c r="H2438">
        <v>3289.173583984375</v>
      </c>
      <c r="I2438">
        <v>2701.529541015625</v>
      </c>
      <c r="J2438">
        <v>7830.65673828125</v>
      </c>
      <c r="K2438">
        <v>19900</v>
      </c>
      <c r="L2438">
        <v>15500</v>
      </c>
      <c r="M2438">
        <v>23500</v>
      </c>
      <c r="N2438">
        <v>21370</v>
      </c>
      <c r="O2438" s="3" t="str">
        <f t="shared" si="152"/>
        <v>BAJO</v>
      </c>
      <c r="P2438" s="3" t="str">
        <f t="shared" si="153"/>
        <v>BAJO</v>
      </c>
      <c r="Q2438" s="3" t="str">
        <f t="shared" si="154"/>
        <v>BAJO</v>
      </c>
      <c r="R2438" s="3" t="str">
        <f t="shared" si="155"/>
        <v>BAJO</v>
      </c>
    </row>
    <row r="2439" spans="1:18" x14ac:dyDescent="0.35">
      <c r="A2439" s="1">
        <v>44644.795138888891</v>
      </c>
      <c r="B2439">
        <v>68.274116516113281</v>
      </c>
      <c r="C2439">
        <v>2231.467041015625</v>
      </c>
      <c r="D2439">
        <v>20167.861328125</v>
      </c>
      <c r="E2439">
        <v>3746.245361328125</v>
      </c>
      <c r="F2439" s="2">
        <v>4208.41845703125</v>
      </c>
      <c r="G2439">
        <v>2013.51025390625</v>
      </c>
      <c r="H2439">
        <v>3290.002685546875</v>
      </c>
      <c r="I2439">
        <v>2704.942138671875</v>
      </c>
      <c r="J2439">
        <v>7820.04248046875</v>
      </c>
      <c r="K2439">
        <v>19900</v>
      </c>
      <c r="L2439">
        <v>15500</v>
      </c>
      <c r="M2439">
        <v>23500</v>
      </c>
      <c r="N2439">
        <v>21370</v>
      </c>
      <c r="O2439" s="3" t="str">
        <f t="shared" si="152"/>
        <v>BAJO</v>
      </c>
      <c r="P2439" s="3" t="str">
        <f t="shared" si="153"/>
        <v>BAJO</v>
      </c>
      <c r="Q2439" s="3" t="str">
        <f t="shared" si="154"/>
        <v>BAJO</v>
      </c>
      <c r="R2439" s="3" t="str">
        <f t="shared" si="155"/>
        <v>BAJO</v>
      </c>
    </row>
    <row r="2440" spans="1:18" x14ac:dyDescent="0.35">
      <c r="A2440" s="1">
        <v>44644.798611111109</v>
      </c>
      <c r="B2440">
        <v>68.246498107910156</v>
      </c>
      <c r="C2440">
        <v>2229.80810546875</v>
      </c>
      <c r="D2440">
        <v>20158.162109375</v>
      </c>
      <c r="E2440">
        <v>3726.812255859375</v>
      </c>
      <c r="F2440" s="2">
        <v>4185.65234375</v>
      </c>
      <c r="G2440">
        <v>2004.6273193359375</v>
      </c>
      <c r="H2440">
        <v>3290.831787109375</v>
      </c>
      <c r="I2440">
        <v>2691.187255859375</v>
      </c>
      <c r="J2440">
        <v>7816.52685546875</v>
      </c>
      <c r="K2440">
        <v>19900</v>
      </c>
      <c r="L2440">
        <v>15500</v>
      </c>
      <c r="M2440">
        <v>23500</v>
      </c>
      <c r="N2440">
        <v>21370</v>
      </c>
      <c r="O2440" s="3" t="str">
        <f t="shared" si="152"/>
        <v>BAJO</v>
      </c>
      <c r="P2440" s="3" t="str">
        <f t="shared" si="153"/>
        <v>BAJO</v>
      </c>
      <c r="Q2440" s="3" t="str">
        <f t="shared" si="154"/>
        <v>BAJO</v>
      </c>
      <c r="R2440" s="3" t="str">
        <f t="shared" si="155"/>
        <v>BAJO</v>
      </c>
    </row>
    <row r="2441" spans="1:18" x14ac:dyDescent="0.35">
      <c r="A2441" s="1">
        <v>44644.802083333328</v>
      </c>
      <c r="B2441">
        <v>68.218879699707031</v>
      </c>
      <c r="C2441">
        <v>2228.149169921875</v>
      </c>
      <c r="D2441">
        <v>20148.4609375</v>
      </c>
      <c r="E2441">
        <v>3707.379150390625</v>
      </c>
      <c r="F2441" s="2">
        <v>4162.88671875</v>
      </c>
      <c r="G2441">
        <v>1994.6717529296875</v>
      </c>
      <c r="H2441">
        <v>3291.66064453125</v>
      </c>
      <c r="I2441">
        <v>2680.218505859375</v>
      </c>
      <c r="J2441">
        <v>7808.884765625</v>
      </c>
      <c r="K2441">
        <v>19900</v>
      </c>
      <c r="L2441">
        <v>15500</v>
      </c>
      <c r="M2441">
        <v>23500</v>
      </c>
      <c r="N2441">
        <v>21370</v>
      </c>
      <c r="O2441" s="3" t="str">
        <f t="shared" si="152"/>
        <v>BAJO</v>
      </c>
      <c r="P2441" s="3" t="str">
        <f t="shared" si="153"/>
        <v>BAJO</v>
      </c>
      <c r="Q2441" s="3" t="str">
        <f t="shared" si="154"/>
        <v>BAJO</v>
      </c>
      <c r="R2441" s="3" t="str">
        <f t="shared" si="155"/>
        <v>BAJO</v>
      </c>
    </row>
    <row r="2442" spans="1:18" x14ac:dyDescent="0.35">
      <c r="A2442" s="1">
        <v>44644.805555555555</v>
      </c>
      <c r="B2442">
        <v>68.191261291503906</v>
      </c>
      <c r="C2442">
        <v>2226.489990234375</v>
      </c>
      <c r="D2442">
        <v>20138.76171875</v>
      </c>
      <c r="E2442">
        <v>3687.9462890625</v>
      </c>
      <c r="F2442" s="2">
        <v>4140.12060546875</v>
      </c>
      <c r="G2442">
        <v>1982.1834716796875</v>
      </c>
      <c r="H2442">
        <v>3292.48974609375</v>
      </c>
      <c r="I2442">
        <v>2674.568359375</v>
      </c>
      <c r="J2442">
        <v>7799.73681640625</v>
      </c>
      <c r="K2442">
        <v>19900</v>
      </c>
      <c r="L2442">
        <v>15500</v>
      </c>
      <c r="M2442">
        <v>23500</v>
      </c>
      <c r="N2442">
        <v>21370</v>
      </c>
      <c r="O2442" s="3" t="str">
        <f t="shared" si="152"/>
        <v>BAJO</v>
      </c>
      <c r="P2442" s="3" t="str">
        <f t="shared" si="153"/>
        <v>BAJO</v>
      </c>
      <c r="Q2442" s="3" t="str">
        <f t="shared" si="154"/>
        <v>BAJO</v>
      </c>
      <c r="R2442" s="3" t="str">
        <f t="shared" si="155"/>
        <v>BAJO</v>
      </c>
    </row>
    <row r="2443" spans="1:18" x14ac:dyDescent="0.35">
      <c r="A2443" s="1">
        <v>44644.809027777781</v>
      </c>
      <c r="B2443">
        <v>68.163642883300781</v>
      </c>
      <c r="C2443">
        <v>2224.8310546875</v>
      </c>
      <c r="D2443">
        <v>20129.060546875</v>
      </c>
      <c r="E2443">
        <v>3668.51318359375</v>
      </c>
      <c r="F2443" s="2">
        <v>4117.35498046875</v>
      </c>
      <c r="G2443">
        <v>1986.60888671875</v>
      </c>
      <c r="H2443">
        <v>3293.31884765625</v>
      </c>
      <c r="I2443">
        <v>2659.522705078125</v>
      </c>
      <c r="J2443">
        <v>7801.03564453125</v>
      </c>
      <c r="K2443">
        <v>19900</v>
      </c>
      <c r="L2443">
        <v>15500</v>
      </c>
      <c r="M2443">
        <v>23500</v>
      </c>
      <c r="N2443">
        <v>21370</v>
      </c>
      <c r="O2443" s="3" t="str">
        <f t="shared" si="152"/>
        <v>BAJO</v>
      </c>
      <c r="P2443" s="3" t="str">
        <f t="shared" si="153"/>
        <v>BAJO</v>
      </c>
      <c r="Q2443" s="3" t="str">
        <f t="shared" si="154"/>
        <v>BAJO</v>
      </c>
      <c r="R2443" s="3" t="str">
        <f t="shared" si="155"/>
        <v>BAJO</v>
      </c>
    </row>
    <row r="2444" spans="1:18" x14ac:dyDescent="0.35">
      <c r="A2444" s="1">
        <v>44644.8125</v>
      </c>
      <c r="B2444">
        <v>68.136024475097656</v>
      </c>
      <c r="C2444">
        <v>2223.172119140625</v>
      </c>
      <c r="D2444">
        <v>20119.361328125</v>
      </c>
      <c r="E2444">
        <v>3649.080078125</v>
      </c>
      <c r="F2444" s="2">
        <v>4094.5888671875</v>
      </c>
      <c r="G2444">
        <v>1997.02978515625</v>
      </c>
      <c r="H2444">
        <v>3294.147705078125</v>
      </c>
      <c r="I2444">
        <v>2631.532470703125</v>
      </c>
      <c r="J2444">
        <v>7770.453125</v>
      </c>
      <c r="K2444">
        <v>19900</v>
      </c>
      <c r="L2444">
        <v>15500</v>
      </c>
      <c r="M2444">
        <v>23500</v>
      </c>
      <c r="N2444">
        <v>21370</v>
      </c>
      <c r="O2444" s="3" t="str">
        <f t="shared" si="152"/>
        <v>BAJO</v>
      </c>
      <c r="P2444" s="3" t="str">
        <f t="shared" si="153"/>
        <v>BAJO</v>
      </c>
      <c r="Q2444" s="3" t="str">
        <f t="shared" si="154"/>
        <v>BAJO</v>
      </c>
      <c r="R2444" s="3" t="str">
        <f t="shared" si="155"/>
        <v>BAJO</v>
      </c>
    </row>
    <row r="2445" spans="1:18" x14ac:dyDescent="0.35">
      <c r="A2445" s="1">
        <v>44644.815972222219</v>
      </c>
      <c r="B2445">
        <v>68.108406066894531</v>
      </c>
      <c r="C2445">
        <v>2221.51318359375</v>
      </c>
      <c r="D2445">
        <v>20109.662109375</v>
      </c>
      <c r="E2445">
        <v>3629.64697265625</v>
      </c>
      <c r="F2445" s="2">
        <v>4071.82275390625</v>
      </c>
      <c r="G2445">
        <v>2007.887939453125</v>
      </c>
      <c r="H2445">
        <v>3294.976806640625</v>
      </c>
      <c r="I2445">
        <v>2636.312744140625</v>
      </c>
      <c r="J2445">
        <v>7773.61572265625</v>
      </c>
      <c r="K2445">
        <v>19900</v>
      </c>
      <c r="L2445">
        <v>15500</v>
      </c>
      <c r="M2445">
        <v>23500</v>
      </c>
      <c r="N2445">
        <v>21370</v>
      </c>
      <c r="O2445" s="3" t="str">
        <f t="shared" si="152"/>
        <v>BAJO</v>
      </c>
      <c r="P2445" s="3" t="str">
        <f t="shared" si="153"/>
        <v>BAJO</v>
      </c>
      <c r="Q2445" s="3" t="str">
        <f t="shared" si="154"/>
        <v>BAJO</v>
      </c>
      <c r="R2445" s="3" t="str">
        <f t="shared" si="155"/>
        <v>BAJO</v>
      </c>
    </row>
    <row r="2446" spans="1:18" x14ac:dyDescent="0.35">
      <c r="A2446" s="1">
        <v>44644.819444444445</v>
      </c>
      <c r="B2446">
        <v>68.080787658691406</v>
      </c>
      <c r="C2446">
        <v>2219.854248046875</v>
      </c>
      <c r="D2446">
        <v>20099.9609375</v>
      </c>
      <c r="E2446">
        <v>3610.2138671875</v>
      </c>
      <c r="F2446" s="2">
        <v>4064.512451171875</v>
      </c>
      <c r="G2446">
        <v>2007.0687255859375</v>
      </c>
      <c r="H2446">
        <v>3295.805908203125</v>
      </c>
      <c r="I2446">
        <v>2632.6767578125</v>
      </c>
      <c r="J2446">
        <v>7779.50537109375</v>
      </c>
      <c r="K2446">
        <v>19900</v>
      </c>
      <c r="L2446">
        <v>15500</v>
      </c>
      <c r="M2446">
        <v>23500</v>
      </c>
      <c r="N2446">
        <v>21370</v>
      </c>
      <c r="O2446" s="3" t="str">
        <f t="shared" si="152"/>
        <v>BAJO</v>
      </c>
      <c r="P2446" s="3" t="str">
        <f t="shared" si="153"/>
        <v>BAJO</v>
      </c>
      <c r="Q2446" s="3" t="str">
        <f t="shared" si="154"/>
        <v>BAJO</v>
      </c>
      <c r="R2446" s="3" t="str">
        <f t="shared" si="155"/>
        <v>BAJO</v>
      </c>
    </row>
    <row r="2447" spans="1:18" x14ac:dyDescent="0.35">
      <c r="A2447" s="1">
        <v>44644.822916666672</v>
      </c>
      <c r="B2447">
        <v>68.053169250488281</v>
      </c>
      <c r="C2447">
        <v>2218.1953125</v>
      </c>
      <c r="D2447">
        <v>20090.26171875</v>
      </c>
      <c r="E2447">
        <v>3590.781005859375</v>
      </c>
      <c r="F2447" s="2">
        <v>4070.223388671875</v>
      </c>
      <c r="G2447">
        <v>2024.282958984375</v>
      </c>
      <c r="H2447">
        <v>3296.635009765625</v>
      </c>
      <c r="I2447">
        <v>2621.960693359375</v>
      </c>
      <c r="J2447">
        <v>7772.208984375</v>
      </c>
      <c r="K2447">
        <v>19900</v>
      </c>
      <c r="L2447">
        <v>15500</v>
      </c>
      <c r="M2447">
        <v>23500</v>
      </c>
      <c r="N2447">
        <v>21370</v>
      </c>
      <c r="O2447" s="3" t="str">
        <f t="shared" si="152"/>
        <v>BAJO</v>
      </c>
      <c r="P2447" s="3" t="str">
        <f t="shared" si="153"/>
        <v>BAJO</v>
      </c>
      <c r="Q2447" s="3" t="str">
        <f t="shared" si="154"/>
        <v>BAJO</v>
      </c>
      <c r="R2447" s="3" t="str">
        <f t="shared" si="155"/>
        <v>BAJO</v>
      </c>
    </row>
    <row r="2448" spans="1:18" x14ac:dyDescent="0.35">
      <c r="A2448" s="1">
        <v>44644.826388888891</v>
      </c>
      <c r="B2448">
        <v>68.025550842285156</v>
      </c>
      <c r="C2448">
        <v>2216.5361328125</v>
      </c>
      <c r="D2448">
        <v>20080.560546875</v>
      </c>
      <c r="E2448">
        <v>3571.347900390625</v>
      </c>
      <c r="F2448" s="2">
        <v>4075.934326171875</v>
      </c>
      <c r="G2448">
        <v>1983.74853515625</v>
      </c>
      <c r="H2448">
        <v>3297.4638671875</v>
      </c>
      <c r="I2448">
        <v>2663.791259765625</v>
      </c>
      <c r="J2448">
        <v>7804.63232421875</v>
      </c>
      <c r="K2448">
        <v>19900</v>
      </c>
      <c r="L2448">
        <v>15500</v>
      </c>
      <c r="M2448">
        <v>23500</v>
      </c>
      <c r="N2448">
        <v>21370</v>
      </c>
      <c r="O2448" s="3" t="str">
        <f t="shared" si="152"/>
        <v>BAJO</v>
      </c>
      <c r="P2448" s="3" t="str">
        <f t="shared" si="153"/>
        <v>BAJO</v>
      </c>
      <c r="Q2448" s="3" t="str">
        <f t="shared" si="154"/>
        <v>BAJO</v>
      </c>
      <c r="R2448" s="3" t="str">
        <f t="shared" si="155"/>
        <v>BAJO</v>
      </c>
    </row>
    <row r="2449" spans="1:18" x14ac:dyDescent="0.35">
      <c r="A2449" s="1">
        <v>44644.829861111109</v>
      </c>
      <c r="B2449">
        <v>67.997932434082031</v>
      </c>
      <c r="C2449">
        <v>2214.877197265625</v>
      </c>
      <c r="D2449">
        <v>20070.861328125</v>
      </c>
      <c r="E2449">
        <v>3551.914794921875</v>
      </c>
      <c r="F2449" s="2">
        <v>4081.645263671875</v>
      </c>
      <c r="G2449">
        <v>1954.222900390625</v>
      </c>
      <c r="H2449">
        <v>3298.29296875</v>
      </c>
      <c r="I2449">
        <v>2673.13720703125</v>
      </c>
      <c r="J2449">
        <v>7812.6279296875</v>
      </c>
      <c r="K2449">
        <v>19900</v>
      </c>
      <c r="L2449">
        <v>15500</v>
      </c>
      <c r="M2449">
        <v>23500</v>
      </c>
      <c r="N2449">
        <v>21370</v>
      </c>
      <c r="O2449" s="3" t="str">
        <f t="shared" si="152"/>
        <v>BAJO</v>
      </c>
      <c r="P2449" s="3" t="str">
        <f t="shared" si="153"/>
        <v>BAJO</v>
      </c>
      <c r="Q2449" s="3" t="str">
        <f t="shared" si="154"/>
        <v>BAJO</v>
      </c>
      <c r="R2449" s="3" t="str">
        <f t="shared" si="155"/>
        <v>BAJO</v>
      </c>
    </row>
    <row r="2450" spans="1:18" x14ac:dyDescent="0.35">
      <c r="A2450" s="1">
        <v>44644.833333333328</v>
      </c>
      <c r="B2450">
        <v>67.970314025878906</v>
      </c>
      <c r="C2450">
        <v>2213.21826171875</v>
      </c>
      <c r="D2450">
        <v>20061.16015625</v>
      </c>
      <c r="E2450">
        <v>3532.481689453125</v>
      </c>
      <c r="F2450" s="2">
        <v>4087.356201171875</v>
      </c>
      <c r="G2450">
        <v>1935.7547607421875</v>
      </c>
      <c r="H2450">
        <v>3299.1220703125</v>
      </c>
      <c r="I2450">
        <v>2669.31689453125</v>
      </c>
      <c r="J2450">
        <v>7807.2333984375</v>
      </c>
      <c r="K2450">
        <v>19900</v>
      </c>
      <c r="L2450">
        <v>15500</v>
      </c>
      <c r="M2450">
        <v>23500</v>
      </c>
      <c r="N2450">
        <v>21370</v>
      </c>
      <c r="O2450" s="3" t="str">
        <f t="shared" si="152"/>
        <v>BAJO</v>
      </c>
      <c r="P2450" s="3" t="str">
        <f t="shared" si="153"/>
        <v>BAJO</v>
      </c>
      <c r="Q2450" s="3" t="str">
        <f t="shared" si="154"/>
        <v>BAJO</v>
      </c>
      <c r="R2450" s="3" t="str">
        <f t="shared" si="155"/>
        <v>BAJO</v>
      </c>
    </row>
    <row r="2451" spans="1:18" x14ac:dyDescent="0.35">
      <c r="A2451" s="1">
        <v>44644.836805555555</v>
      </c>
      <c r="B2451">
        <v>67.942695617675781</v>
      </c>
      <c r="C2451">
        <v>2211.559326171875</v>
      </c>
      <c r="D2451">
        <v>20051.4609375</v>
      </c>
      <c r="E2451">
        <v>3513.048583984375</v>
      </c>
      <c r="F2451" s="2">
        <v>4093.067138671875</v>
      </c>
      <c r="G2451">
        <v>1925.17041015625</v>
      </c>
      <c r="H2451">
        <v>3299.951171875</v>
      </c>
      <c r="I2451">
        <v>2668.177001953125</v>
      </c>
      <c r="J2451">
        <v>7812.6962890625</v>
      </c>
      <c r="K2451">
        <v>19900</v>
      </c>
      <c r="L2451">
        <v>15500</v>
      </c>
      <c r="M2451">
        <v>23500</v>
      </c>
      <c r="N2451">
        <v>21370</v>
      </c>
      <c r="O2451" s="3" t="str">
        <f t="shared" si="152"/>
        <v>BAJO</v>
      </c>
      <c r="P2451" s="3" t="str">
        <f t="shared" si="153"/>
        <v>BAJO</v>
      </c>
      <c r="Q2451" s="3" t="str">
        <f t="shared" si="154"/>
        <v>BAJO</v>
      </c>
      <c r="R2451" s="3" t="str">
        <f t="shared" si="155"/>
        <v>BAJO</v>
      </c>
    </row>
    <row r="2452" spans="1:18" x14ac:dyDescent="0.35">
      <c r="A2452" s="1">
        <v>44644.840277777781</v>
      </c>
      <c r="B2452">
        <v>67.915077209472656</v>
      </c>
      <c r="C2452">
        <v>2209.900390625</v>
      </c>
      <c r="D2452">
        <v>20041.759765625</v>
      </c>
      <c r="E2452">
        <v>3493.61572265625</v>
      </c>
      <c r="F2452" s="2">
        <v>4098.77783203125</v>
      </c>
      <c r="G2452">
        <v>1922.879150390625</v>
      </c>
      <c r="H2452">
        <v>3300.780029296875</v>
      </c>
      <c r="I2452">
        <v>2666.75732421875</v>
      </c>
      <c r="J2452">
        <v>7805.701171875</v>
      </c>
      <c r="K2452">
        <v>19900</v>
      </c>
      <c r="L2452">
        <v>15500</v>
      </c>
      <c r="M2452">
        <v>23500</v>
      </c>
      <c r="N2452">
        <v>21370</v>
      </c>
      <c r="O2452" s="3" t="str">
        <f t="shared" si="152"/>
        <v>BAJO</v>
      </c>
      <c r="P2452" s="3" t="str">
        <f t="shared" si="153"/>
        <v>BAJO</v>
      </c>
      <c r="Q2452" s="3" t="str">
        <f t="shared" si="154"/>
        <v>BAJO</v>
      </c>
      <c r="R2452" s="3" t="str">
        <f t="shared" si="155"/>
        <v>BAJO</v>
      </c>
    </row>
    <row r="2453" spans="1:18" x14ac:dyDescent="0.35">
      <c r="A2453" s="1">
        <v>44644.84375</v>
      </c>
      <c r="B2453">
        <v>67.887458801269531</v>
      </c>
      <c r="C2453">
        <v>2208.241455078125</v>
      </c>
      <c r="D2453">
        <v>20032.060546875</v>
      </c>
      <c r="E2453">
        <v>3497.2431640625</v>
      </c>
      <c r="F2453" s="2">
        <v>4104.48876953125</v>
      </c>
      <c r="G2453">
        <v>1919.0069580078125</v>
      </c>
      <c r="H2453">
        <v>3301.609130859375</v>
      </c>
      <c r="I2453">
        <v>2655.761474609375</v>
      </c>
      <c r="J2453">
        <v>7795.455078125</v>
      </c>
      <c r="K2453">
        <v>19900</v>
      </c>
      <c r="L2453">
        <v>15500</v>
      </c>
      <c r="M2453">
        <v>23500</v>
      </c>
      <c r="N2453">
        <v>21370</v>
      </c>
      <c r="O2453" s="3" t="str">
        <f t="shared" si="152"/>
        <v>BAJO</v>
      </c>
      <c r="P2453" s="3" t="str">
        <f t="shared" si="153"/>
        <v>BAJO</v>
      </c>
      <c r="Q2453" s="3" t="str">
        <f t="shared" si="154"/>
        <v>BAJO</v>
      </c>
      <c r="R2453" s="3" t="str">
        <f t="shared" si="155"/>
        <v>BAJO</v>
      </c>
    </row>
    <row r="2454" spans="1:18" x14ac:dyDescent="0.35">
      <c r="A2454" s="1">
        <v>44644.847222222219</v>
      </c>
      <c r="B2454">
        <v>67.859840393066406</v>
      </c>
      <c r="C2454">
        <v>2206.582275390625</v>
      </c>
      <c r="D2454">
        <v>20022.359375</v>
      </c>
      <c r="E2454">
        <v>3530.11279296875</v>
      </c>
      <c r="F2454" s="2">
        <v>4110.19970703125</v>
      </c>
      <c r="G2454">
        <v>1927.141845703125</v>
      </c>
      <c r="H2454">
        <v>3302.438232421875</v>
      </c>
      <c r="I2454">
        <v>2641.75341796875</v>
      </c>
      <c r="J2454">
        <v>7787.28271484375</v>
      </c>
      <c r="K2454">
        <v>19900</v>
      </c>
      <c r="L2454">
        <v>15500</v>
      </c>
      <c r="M2454">
        <v>23500</v>
      </c>
      <c r="N2454">
        <v>21370</v>
      </c>
      <c r="O2454" s="3" t="str">
        <f t="shared" si="152"/>
        <v>BAJO</v>
      </c>
      <c r="P2454" s="3" t="str">
        <f t="shared" si="153"/>
        <v>BAJO</v>
      </c>
      <c r="Q2454" s="3" t="str">
        <f t="shared" si="154"/>
        <v>BAJO</v>
      </c>
      <c r="R2454" s="3" t="str">
        <f t="shared" si="155"/>
        <v>BAJO</v>
      </c>
    </row>
    <row r="2455" spans="1:18" x14ac:dyDescent="0.35">
      <c r="A2455" s="1">
        <v>44644.850694444445</v>
      </c>
      <c r="B2455">
        <v>67.832221984863281</v>
      </c>
      <c r="C2455">
        <v>2204.92333984375</v>
      </c>
      <c r="D2455">
        <v>20012.66015625</v>
      </c>
      <c r="E2455">
        <v>3562.982421875</v>
      </c>
      <c r="F2455" s="2">
        <v>4115.91064453125</v>
      </c>
      <c r="G2455">
        <v>1936.0560302734375</v>
      </c>
      <c r="H2455">
        <v>3303.267333984375</v>
      </c>
      <c r="I2455">
        <v>2630.35302734375</v>
      </c>
      <c r="J2455">
        <v>7785.14990234375</v>
      </c>
      <c r="K2455">
        <v>19900</v>
      </c>
      <c r="L2455">
        <v>15500</v>
      </c>
      <c r="M2455">
        <v>23500</v>
      </c>
      <c r="N2455">
        <v>21370</v>
      </c>
      <c r="O2455" s="3" t="str">
        <f t="shared" si="152"/>
        <v>BAJO</v>
      </c>
      <c r="P2455" s="3" t="str">
        <f t="shared" si="153"/>
        <v>BAJO</v>
      </c>
      <c r="Q2455" s="3" t="str">
        <f t="shared" si="154"/>
        <v>BAJO</v>
      </c>
      <c r="R2455" s="3" t="str">
        <f t="shared" si="155"/>
        <v>BAJO</v>
      </c>
    </row>
    <row r="2456" spans="1:18" x14ac:dyDescent="0.35">
      <c r="A2456" s="1">
        <v>44644.854166666672</v>
      </c>
      <c r="B2456">
        <v>67.804603576660156</v>
      </c>
      <c r="C2456">
        <v>2203.264404296875</v>
      </c>
      <c r="D2456">
        <v>20002.958984375</v>
      </c>
      <c r="E2456">
        <v>3595.85205078125</v>
      </c>
      <c r="F2456" s="2">
        <v>4121.62158203125</v>
      </c>
      <c r="G2456">
        <v>1961.416748046875</v>
      </c>
      <c r="H2456">
        <v>3304.09619140625</v>
      </c>
      <c r="I2456">
        <v>2611.15966796875</v>
      </c>
      <c r="J2456">
        <v>7766.49755859375</v>
      </c>
      <c r="K2456">
        <v>19900</v>
      </c>
      <c r="L2456">
        <v>15500</v>
      </c>
      <c r="M2456">
        <v>23500</v>
      </c>
      <c r="N2456">
        <v>21370</v>
      </c>
      <c r="O2456" s="3" t="str">
        <f t="shared" si="152"/>
        <v>BAJO</v>
      </c>
      <c r="P2456" s="3" t="str">
        <f t="shared" si="153"/>
        <v>BAJO</v>
      </c>
      <c r="Q2456" s="3" t="str">
        <f t="shared" si="154"/>
        <v>BAJO</v>
      </c>
      <c r="R2456" s="3" t="str">
        <f t="shared" si="155"/>
        <v>BAJO</v>
      </c>
    </row>
    <row r="2457" spans="1:18" x14ac:dyDescent="0.35">
      <c r="A2457" s="1">
        <v>44644.857638888891</v>
      </c>
      <c r="B2457">
        <v>67.776985168457031</v>
      </c>
      <c r="C2457">
        <v>2201.60546875</v>
      </c>
      <c r="D2457">
        <v>19993.259765625</v>
      </c>
      <c r="E2457">
        <v>3628.7216796875</v>
      </c>
      <c r="F2457" s="2">
        <v>4127.33251953125</v>
      </c>
      <c r="G2457">
        <v>1983.9075927734375</v>
      </c>
      <c r="H2457">
        <v>3304.92529296875</v>
      </c>
      <c r="I2457">
        <v>2593.866943359375</v>
      </c>
      <c r="J2457">
        <v>7764.34033203125</v>
      </c>
      <c r="K2457">
        <v>19900</v>
      </c>
      <c r="L2457">
        <v>15500</v>
      </c>
      <c r="M2457">
        <v>23500</v>
      </c>
      <c r="N2457">
        <v>21370</v>
      </c>
      <c r="O2457" s="3" t="str">
        <f t="shared" si="152"/>
        <v>BAJO</v>
      </c>
      <c r="P2457" s="3" t="str">
        <f t="shared" si="153"/>
        <v>BAJO</v>
      </c>
      <c r="Q2457" s="3" t="str">
        <f t="shared" si="154"/>
        <v>BAJO</v>
      </c>
      <c r="R2457" s="3" t="str">
        <f t="shared" si="155"/>
        <v>BAJO</v>
      </c>
    </row>
    <row r="2458" spans="1:18" x14ac:dyDescent="0.35">
      <c r="A2458" s="1">
        <v>44644.861111111109</v>
      </c>
      <c r="B2458">
        <v>67.749366760253906</v>
      </c>
      <c r="C2458">
        <v>2200.303955078125</v>
      </c>
      <c r="D2458">
        <v>19983.560546875</v>
      </c>
      <c r="E2458">
        <v>3661.59130859375</v>
      </c>
      <c r="F2458" s="2">
        <v>4133.04345703125</v>
      </c>
      <c r="G2458">
        <v>2024.6993408203125</v>
      </c>
      <c r="H2458">
        <v>3305.75439453125</v>
      </c>
      <c r="I2458">
        <v>2581.454833984375</v>
      </c>
      <c r="J2458">
        <v>7737.05419921875</v>
      </c>
      <c r="K2458">
        <v>19900</v>
      </c>
      <c r="L2458">
        <v>15500</v>
      </c>
      <c r="M2458">
        <v>23500</v>
      </c>
      <c r="N2458">
        <v>21370</v>
      </c>
      <c r="O2458" s="3" t="str">
        <f t="shared" si="152"/>
        <v>BAJO</v>
      </c>
      <c r="P2458" s="3" t="str">
        <f t="shared" si="153"/>
        <v>BAJO</v>
      </c>
      <c r="Q2458" s="3" t="str">
        <f t="shared" si="154"/>
        <v>BAJO</v>
      </c>
      <c r="R2458" s="3" t="str">
        <f t="shared" si="155"/>
        <v>BAJO</v>
      </c>
    </row>
    <row r="2459" spans="1:18" x14ac:dyDescent="0.35">
      <c r="A2459" s="1">
        <v>44644.864583333328</v>
      </c>
      <c r="B2459">
        <v>67.721748352050781</v>
      </c>
      <c r="C2459">
        <v>2203.117431640625</v>
      </c>
      <c r="D2459">
        <v>19973.859375</v>
      </c>
      <c r="E2459">
        <v>3694.4609375</v>
      </c>
      <c r="F2459" s="2">
        <v>4138.75439453125</v>
      </c>
      <c r="G2459">
        <v>2041.8035888671875</v>
      </c>
      <c r="H2459">
        <v>3306.583251953125</v>
      </c>
      <c r="I2459">
        <v>2599.64697265625</v>
      </c>
      <c r="J2459">
        <v>7756.3154296875</v>
      </c>
      <c r="K2459">
        <v>19900</v>
      </c>
      <c r="L2459">
        <v>15500</v>
      </c>
      <c r="M2459">
        <v>23500</v>
      </c>
      <c r="N2459">
        <v>21370</v>
      </c>
      <c r="O2459" s="3" t="str">
        <f t="shared" si="152"/>
        <v>BAJO</v>
      </c>
      <c r="P2459" s="3" t="str">
        <f t="shared" si="153"/>
        <v>BAJO</v>
      </c>
      <c r="Q2459" s="3" t="str">
        <f t="shared" si="154"/>
        <v>BAJO</v>
      </c>
      <c r="R2459" s="3" t="str">
        <f t="shared" si="155"/>
        <v>BAJO</v>
      </c>
    </row>
    <row r="2460" spans="1:18" x14ac:dyDescent="0.35">
      <c r="A2460" s="1">
        <v>44644.868055555555</v>
      </c>
      <c r="B2460">
        <v>67.694129943847656</v>
      </c>
      <c r="C2460">
        <v>2205.93115234375</v>
      </c>
      <c r="D2460">
        <v>19964.16015625</v>
      </c>
      <c r="E2460">
        <v>3727.33056640625</v>
      </c>
      <c r="F2460" s="2">
        <v>4144.46533203125</v>
      </c>
      <c r="G2460">
        <v>2061.309326171875</v>
      </c>
      <c r="H2460">
        <v>3307.412353515625</v>
      </c>
      <c r="I2460">
        <v>2594.6025390625</v>
      </c>
      <c r="J2460">
        <v>7753.44580078125</v>
      </c>
      <c r="K2460">
        <v>19900</v>
      </c>
      <c r="L2460">
        <v>15500</v>
      </c>
      <c r="M2460">
        <v>23500</v>
      </c>
      <c r="N2460">
        <v>21370</v>
      </c>
      <c r="O2460" s="3" t="str">
        <f t="shared" si="152"/>
        <v>BAJO</v>
      </c>
      <c r="P2460" s="3" t="str">
        <f t="shared" si="153"/>
        <v>BAJO</v>
      </c>
      <c r="Q2460" s="3" t="str">
        <f t="shared" si="154"/>
        <v>BAJO</v>
      </c>
      <c r="R2460" s="3" t="str">
        <f t="shared" si="155"/>
        <v>BAJO</v>
      </c>
    </row>
    <row r="2461" spans="1:18" x14ac:dyDescent="0.35">
      <c r="A2461" s="1">
        <v>44644.871527777781</v>
      </c>
      <c r="B2461">
        <v>67.666511535644531</v>
      </c>
      <c r="C2461">
        <v>2208.74462890625</v>
      </c>
      <c r="D2461">
        <v>19954.458984375</v>
      </c>
      <c r="E2461">
        <v>3760.2001953125</v>
      </c>
      <c r="F2461" s="2">
        <v>4150.17626953125</v>
      </c>
      <c r="G2461">
        <v>2091.020751953125</v>
      </c>
      <c r="H2461">
        <v>3308.241455078125</v>
      </c>
      <c r="I2461">
        <v>2583.3798828125</v>
      </c>
      <c r="J2461">
        <v>7737.810546875</v>
      </c>
      <c r="K2461">
        <v>19900</v>
      </c>
      <c r="L2461">
        <v>15500</v>
      </c>
      <c r="M2461">
        <v>23500</v>
      </c>
      <c r="N2461">
        <v>21370</v>
      </c>
      <c r="O2461" s="3" t="str">
        <f t="shared" si="152"/>
        <v>BAJO</v>
      </c>
      <c r="P2461" s="3" t="str">
        <f t="shared" si="153"/>
        <v>BAJO</v>
      </c>
      <c r="Q2461" s="3" t="str">
        <f t="shared" si="154"/>
        <v>BAJO</v>
      </c>
      <c r="R2461" s="3" t="str">
        <f t="shared" si="155"/>
        <v>BAJO</v>
      </c>
    </row>
    <row r="2462" spans="1:18" x14ac:dyDescent="0.35">
      <c r="A2462" s="1">
        <v>44644.875</v>
      </c>
      <c r="B2462">
        <v>7.9525303840637207</v>
      </c>
      <c r="C2462">
        <v>2211.55810546875</v>
      </c>
      <c r="D2462">
        <v>19944.759765625</v>
      </c>
      <c r="E2462">
        <v>3793.06982421875</v>
      </c>
      <c r="F2462" s="2">
        <v>4180.802734375</v>
      </c>
      <c r="G2462">
        <v>2126.831298828125</v>
      </c>
      <c r="H2462">
        <v>3309.070556640625</v>
      </c>
      <c r="I2462">
        <v>2568.547119140625</v>
      </c>
      <c r="J2462">
        <v>7729.1572265625</v>
      </c>
      <c r="K2462">
        <v>19900</v>
      </c>
      <c r="L2462">
        <v>15500</v>
      </c>
      <c r="M2462">
        <v>23500</v>
      </c>
      <c r="N2462">
        <v>21370</v>
      </c>
      <c r="O2462" s="3" t="str">
        <f t="shared" si="152"/>
        <v>BAJO</v>
      </c>
      <c r="P2462" s="3" t="str">
        <f t="shared" si="153"/>
        <v>BAJO</v>
      </c>
      <c r="Q2462" s="3" t="str">
        <f t="shared" si="154"/>
        <v>BAJO</v>
      </c>
      <c r="R2462" s="3" t="str">
        <f t="shared" si="155"/>
        <v>BAJO</v>
      </c>
    </row>
    <row r="2463" spans="1:18" x14ac:dyDescent="0.35">
      <c r="A2463" s="1">
        <v>44644.878472222219</v>
      </c>
      <c r="B2463">
        <v>5.3600125312805176</v>
      </c>
      <c r="C2463">
        <v>2214.37158203125</v>
      </c>
      <c r="D2463">
        <v>20004.673828125</v>
      </c>
      <c r="E2463">
        <v>3825.939453125</v>
      </c>
      <c r="F2463" s="2">
        <v>4241.87841796875</v>
      </c>
      <c r="G2463">
        <v>2164.0791015625</v>
      </c>
      <c r="H2463">
        <v>3309.8994140625</v>
      </c>
      <c r="I2463">
        <v>2562.18505859375</v>
      </c>
      <c r="J2463">
        <v>7721.9501953125</v>
      </c>
      <c r="K2463">
        <v>19900</v>
      </c>
      <c r="L2463">
        <v>15500</v>
      </c>
      <c r="M2463">
        <v>23500</v>
      </c>
      <c r="N2463">
        <v>21370</v>
      </c>
      <c r="O2463" s="3" t="str">
        <f t="shared" si="152"/>
        <v>BAJO</v>
      </c>
      <c r="P2463" s="3" t="str">
        <f t="shared" si="153"/>
        <v>BAJO</v>
      </c>
      <c r="Q2463" s="3" t="str">
        <f t="shared" si="154"/>
        <v>BAJO</v>
      </c>
      <c r="R2463" s="3" t="str">
        <f t="shared" si="155"/>
        <v>BAJO</v>
      </c>
    </row>
    <row r="2464" spans="1:18" x14ac:dyDescent="0.35">
      <c r="A2464" s="1">
        <v>44644.881944444445</v>
      </c>
      <c r="B2464">
        <v>2.7674953937530518</v>
      </c>
      <c r="C2464">
        <v>2217.18505859375</v>
      </c>
      <c r="D2464">
        <v>20065.451171875</v>
      </c>
      <c r="E2464">
        <v>3858.80908203125</v>
      </c>
      <c r="F2464" s="2">
        <v>4302.95458984375</v>
      </c>
      <c r="G2464">
        <v>2203.289306640625</v>
      </c>
      <c r="H2464">
        <v>3303.521484375</v>
      </c>
      <c r="I2464">
        <v>2551.20556640625</v>
      </c>
      <c r="J2464">
        <v>7716.04248046875</v>
      </c>
      <c r="K2464">
        <v>19900</v>
      </c>
      <c r="L2464">
        <v>15500</v>
      </c>
      <c r="M2464">
        <v>23500</v>
      </c>
      <c r="N2464">
        <v>21370</v>
      </c>
      <c r="O2464" s="3" t="str">
        <f t="shared" si="152"/>
        <v>BAJO</v>
      </c>
      <c r="P2464" s="3" t="str">
        <f t="shared" si="153"/>
        <v>BAJO</v>
      </c>
      <c r="Q2464" s="3" t="str">
        <f t="shared" si="154"/>
        <v>BAJO</v>
      </c>
      <c r="R2464" s="3" t="str">
        <f t="shared" si="155"/>
        <v>BAJO</v>
      </c>
    </row>
    <row r="2465" spans="1:18" x14ac:dyDescent="0.35">
      <c r="A2465" s="1">
        <v>44644.885416666672</v>
      </c>
      <c r="B2465">
        <v>0.17497795820236206</v>
      </c>
      <c r="C2465">
        <v>2219.998779296875</v>
      </c>
      <c r="D2465">
        <v>20126.2265625</v>
      </c>
      <c r="E2465">
        <v>3891.6787109375</v>
      </c>
      <c r="F2465" s="2">
        <v>4364.03076171875</v>
      </c>
      <c r="G2465">
        <v>2244.45263671875</v>
      </c>
      <c r="H2465">
        <v>3281.609375</v>
      </c>
      <c r="I2465">
        <v>2535.435302734375</v>
      </c>
      <c r="J2465">
        <v>7704.734375</v>
      </c>
      <c r="K2465">
        <v>19900</v>
      </c>
      <c r="L2465">
        <v>15500</v>
      </c>
      <c r="M2465">
        <v>23500</v>
      </c>
      <c r="N2465">
        <v>21370</v>
      </c>
      <c r="O2465" s="3" t="str">
        <f t="shared" si="152"/>
        <v>BAJO</v>
      </c>
      <c r="P2465" s="3" t="str">
        <f t="shared" si="153"/>
        <v>BAJO</v>
      </c>
      <c r="Q2465" s="3" t="str">
        <f t="shared" si="154"/>
        <v>BAJO</v>
      </c>
      <c r="R2465" s="3" t="str">
        <f t="shared" si="155"/>
        <v>BAJO</v>
      </c>
    </row>
    <row r="2466" spans="1:18" x14ac:dyDescent="0.35">
      <c r="A2466" s="1">
        <v>44644.888888888891</v>
      </c>
      <c r="B2466">
        <v>-2.4175393581390381</v>
      </c>
      <c r="C2466">
        <v>2222.812255859375</v>
      </c>
      <c r="D2466">
        <v>20187.00390625</v>
      </c>
      <c r="E2466">
        <v>3924.54833984375</v>
      </c>
      <c r="F2466" s="2">
        <v>4425.10693359375</v>
      </c>
      <c r="G2466">
        <v>2298.47119140625</v>
      </c>
      <c r="H2466">
        <v>3259.697509765625</v>
      </c>
      <c r="I2466">
        <v>2522.2705078125</v>
      </c>
      <c r="J2466">
        <v>7694.998046875</v>
      </c>
      <c r="K2466">
        <v>19900</v>
      </c>
      <c r="L2466">
        <v>15500</v>
      </c>
      <c r="M2466">
        <v>23500</v>
      </c>
      <c r="N2466">
        <v>21370</v>
      </c>
      <c r="O2466" s="3" t="str">
        <f t="shared" si="152"/>
        <v>BAJO</v>
      </c>
      <c r="P2466" s="3" t="str">
        <f t="shared" si="153"/>
        <v>BAJO</v>
      </c>
      <c r="Q2466" s="3" t="str">
        <f t="shared" si="154"/>
        <v>BAJO</v>
      </c>
      <c r="R2466" s="3" t="str">
        <f t="shared" si="155"/>
        <v>BAJO</v>
      </c>
    </row>
    <row r="2467" spans="1:18" x14ac:dyDescent="0.35">
      <c r="A2467" s="1">
        <v>44644.892361111109</v>
      </c>
      <c r="B2467">
        <v>-4.2833924293518066</v>
      </c>
      <c r="C2467">
        <v>2226.42578125</v>
      </c>
      <c r="D2467">
        <v>20247.779296875</v>
      </c>
      <c r="E2467">
        <v>3957.41796875</v>
      </c>
      <c r="F2467" s="2">
        <v>4486.1826171875</v>
      </c>
      <c r="G2467">
        <v>2357.50048828125</v>
      </c>
      <c r="H2467">
        <v>3237.785400390625</v>
      </c>
      <c r="I2467">
        <v>2494.337890625</v>
      </c>
      <c r="J2467">
        <v>7674.3291015625</v>
      </c>
      <c r="K2467">
        <v>19900</v>
      </c>
      <c r="L2467">
        <v>15500</v>
      </c>
      <c r="M2467">
        <v>23500</v>
      </c>
      <c r="N2467">
        <v>21370</v>
      </c>
      <c r="O2467" s="3" t="str">
        <f t="shared" si="152"/>
        <v>BAJO</v>
      </c>
      <c r="P2467" s="3" t="str">
        <f t="shared" si="153"/>
        <v>BAJO</v>
      </c>
      <c r="Q2467" s="3" t="str">
        <f t="shared" si="154"/>
        <v>BAJO</v>
      </c>
      <c r="R2467" s="3" t="str">
        <f t="shared" si="155"/>
        <v>BAJO</v>
      </c>
    </row>
    <row r="2468" spans="1:18" x14ac:dyDescent="0.35">
      <c r="A2468" s="1">
        <v>44644.895833333328</v>
      </c>
      <c r="B2468">
        <v>-4.2723793983459473</v>
      </c>
      <c r="C2468">
        <v>2232.39599609375</v>
      </c>
      <c r="D2468">
        <v>20308.556640625</v>
      </c>
      <c r="E2468">
        <v>3990.28759765625</v>
      </c>
      <c r="F2468" s="2">
        <v>4547.2587890625</v>
      </c>
      <c r="G2468">
        <v>2437.120849609375</v>
      </c>
      <c r="H2468">
        <v>3215.87353515625</v>
      </c>
      <c r="I2468">
        <v>2452.171875</v>
      </c>
      <c r="J2468">
        <v>7644.447265625</v>
      </c>
      <c r="K2468">
        <v>19900</v>
      </c>
      <c r="L2468">
        <v>15500</v>
      </c>
      <c r="M2468">
        <v>23500</v>
      </c>
      <c r="N2468">
        <v>21370</v>
      </c>
      <c r="O2468" s="3" t="str">
        <f t="shared" si="152"/>
        <v>BAJO</v>
      </c>
      <c r="P2468" s="3" t="str">
        <f t="shared" si="153"/>
        <v>BAJO</v>
      </c>
      <c r="Q2468" s="3" t="str">
        <f t="shared" si="154"/>
        <v>BAJO</v>
      </c>
      <c r="R2468" s="3" t="str">
        <f t="shared" si="155"/>
        <v>BAJO</v>
      </c>
    </row>
    <row r="2469" spans="1:18" x14ac:dyDescent="0.35">
      <c r="A2469" s="1">
        <v>44644.899305555555</v>
      </c>
      <c r="B2469">
        <v>-4.2613668441772461</v>
      </c>
      <c r="C2469">
        <v>2238.3662109375</v>
      </c>
      <c r="D2469">
        <v>20369.33203125</v>
      </c>
      <c r="E2469">
        <v>4023.1572265625</v>
      </c>
      <c r="F2469" s="2">
        <v>4608.3349609375</v>
      </c>
      <c r="G2469">
        <v>2552.734375</v>
      </c>
      <c r="H2469">
        <v>3193.96142578125</v>
      </c>
      <c r="I2469">
        <v>2405.495849609375</v>
      </c>
      <c r="J2469">
        <v>7601.8505859375</v>
      </c>
      <c r="K2469">
        <v>19900</v>
      </c>
      <c r="L2469">
        <v>15500</v>
      </c>
      <c r="M2469">
        <v>23500</v>
      </c>
      <c r="N2469">
        <v>21370</v>
      </c>
      <c r="O2469" s="3" t="str">
        <f t="shared" si="152"/>
        <v>BAJO</v>
      </c>
      <c r="P2469" s="3" t="str">
        <f t="shared" si="153"/>
        <v>BAJO</v>
      </c>
      <c r="Q2469" s="3" t="str">
        <f t="shared" si="154"/>
        <v>BAJO</v>
      </c>
      <c r="R2469" s="3" t="str">
        <f t="shared" si="155"/>
        <v>BAJO</v>
      </c>
    </row>
    <row r="2470" spans="1:18" x14ac:dyDescent="0.35">
      <c r="A2470" s="1">
        <v>44644.902777777781</v>
      </c>
      <c r="B2470">
        <v>-4.2395596504211426</v>
      </c>
      <c r="C2470">
        <v>2247.44287109375</v>
      </c>
      <c r="D2470">
        <v>20430.109375</v>
      </c>
      <c r="E2470">
        <v>4127.85302734375</v>
      </c>
      <c r="F2470" s="2">
        <v>4669.41064453125</v>
      </c>
      <c r="G2470">
        <v>2682.738037109375</v>
      </c>
      <c r="H2470">
        <v>3172.04931640625</v>
      </c>
      <c r="I2470">
        <v>2343.491455078125</v>
      </c>
      <c r="J2470">
        <v>7555.5908203125</v>
      </c>
      <c r="K2470">
        <v>19900</v>
      </c>
      <c r="L2470">
        <v>15500</v>
      </c>
      <c r="M2470">
        <v>23500</v>
      </c>
      <c r="N2470">
        <v>21370</v>
      </c>
      <c r="O2470" s="3" t="str">
        <f t="shared" si="152"/>
        <v>BAJO</v>
      </c>
      <c r="P2470" s="3" t="str">
        <f t="shared" si="153"/>
        <v>BAJO</v>
      </c>
      <c r="Q2470" s="3" t="str">
        <f t="shared" si="154"/>
        <v>BAJO</v>
      </c>
      <c r="R2470" s="3" t="str">
        <f t="shared" si="155"/>
        <v>BAJO</v>
      </c>
    </row>
    <row r="2471" spans="1:18" x14ac:dyDescent="0.35">
      <c r="A2471" s="1">
        <v>44644.90625</v>
      </c>
      <c r="B2471">
        <v>-4.2409639358520508</v>
      </c>
      <c r="C2471">
        <v>2263.310546875</v>
      </c>
      <c r="D2471">
        <v>20490.884765625</v>
      </c>
      <c r="E2471">
        <v>4285.00146484375</v>
      </c>
      <c r="F2471" s="2">
        <v>4770.04638671875</v>
      </c>
      <c r="G2471">
        <v>2832.69921875</v>
      </c>
      <c r="H2471">
        <v>3150.137451171875</v>
      </c>
      <c r="I2471">
        <v>2288.342041015625</v>
      </c>
      <c r="J2471">
        <v>7510.8115234375</v>
      </c>
      <c r="K2471">
        <v>19900</v>
      </c>
      <c r="L2471">
        <v>15500</v>
      </c>
      <c r="M2471">
        <v>23500</v>
      </c>
      <c r="N2471">
        <v>21370</v>
      </c>
      <c r="O2471" s="3" t="str">
        <f t="shared" si="152"/>
        <v>BAJO</v>
      </c>
      <c r="P2471" s="3" t="str">
        <f t="shared" si="153"/>
        <v>BAJO</v>
      </c>
      <c r="Q2471" s="3" t="str">
        <f t="shared" si="154"/>
        <v>BAJO</v>
      </c>
      <c r="R2471" s="3" t="str">
        <f t="shared" si="155"/>
        <v>BAJO</v>
      </c>
    </row>
    <row r="2472" spans="1:18" x14ac:dyDescent="0.35">
      <c r="A2472" s="1">
        <v>44644.909722222219</v>
      </c>
      <c r="B2472">
        <v>-4.2423677444458008</v>
      </c>
      <c r="C2472">
        <v>2279.178466796875</v>
      </c>
      <c r="D2472">
        <v>20551.662109375</v>
      </c>
      <c r="E2472">
        <v>4442.14990234375</v>
      </c>
      <c r="F2472" s="2">
        <v>4928.3154296875</v>
      </c>
      <c r="G2472">
        <v>3024.48486328125</v>
      </c>
      <c r="H2472">
        <v>3128.225341796875</v>
      </c>
      <c r="I2472">
        <v>2177.3505859375</v>
      </c>
      <c r="J2472">
        <v>7428.03759765625</v>
      </c>
      <c r="K2472">
        <v>19900</v>
      </c>
      <c r="L2472">
        <v>15500</v>
      </c>
      <c r="M2472">
        <v>23500</v>
      </c>
      <c r="N2472">
        <v>21370</v>
      </c>
      <c r="O2472" s="3" t="str">
        <f t="shared" si="152"/>
        <v>BAJO</v>
      </c>
      <c r="P2472" s="3" t="str">
        <f t="shared" si="153"/>
        <v>BAJO</v>
      </c>
      <c r="Q2472" s="3" t="str">
        <f t="shared" si="154"/>
        <v>BAJO</v>
      </c>
      <c r="R2472" s="3" t="str">
        <f t="shared" si="155"/>
        <v>BAJO</v>
      </c>
    </row>
    <row r="2473" spans="1:18" x14ac:dyDescent="0.35">
      <c r="A2473" s="1">
        <v>44644.913194444445</v>
      </c>
      <c r="B2473">
        <v>-4.243772029876709</v>
      </c>
      <c r="C2473">
        <v>2295.046142578125</v>
      </c>
      <c r="D2473">
        <v>20612.4375</v>
      </c>
      <c r="E2473">
        <v>4599.298828125</v>
      </c>
      <c r="F2473" s="2">
        <v>5086.58447265625</v>
      </c>
      <c r="G2473">
        <v>3182.3818359375</v>
      </c>
      <c r="H2473">
        <v>3232.926513671875</v>
      </c>
      <c r="I2473">
        <v>2291.82373046875</v>
      </c>
      <c r="J2473">
        <v>7515.48486328125</v>
      </c>
      <c r="K2473">
        <v>19900</v>
      </c>
      <c r="L2473">
        <v>15500</v>
      </c>
      <c r="M2473">
        <v>23500</v>
      </c>
      <c r="N2473">
        <v>21370</v>
      </c>
      <c r="O2473" s="3" t="str">
        <f t="shared" si="152"/>
        <v>BAJO</v>
      </c>
      <c r="P2473" s="3" t="str">
        <f t="shared" si="153"/>
        <v>BAJO</v>
      </c>
      <c r="Q2473" s="3" t="str">
        <f t="shared" si="154"/>
        <v>BAJO</v>
      </c>
      <c r="R2473" s="3" t="str">
        <f t="shared" si="155"/>
        <v>BAJO</v>
      </c>
    </row>
    <row r="2474" spans="1:18" x14ac:dyDescent="0.35">
      <c r="A2474" s="1">
        <v>44644.916666666672</v>
      </c>
      <c r="B2474">
        <v>-4.2451763153076172</v>
      </c>
      <c r="C2474">
        <v>2310.913818359375</v>
      </c>
      <c r="D2474">
        <v>20673.21484375</v>
      </c>
      <c r="E2474">
        <v>4756.447265625</v>
      </c>
      <c r="F2474" s="2">
        <v>5244.853515625</v>
      </c>
      <c r="G2474">
        <v>3242.521728515625</v>
      </c>
      <c r="H2474">
        <v>3378.049072265625</v>
      </c>
      <c r="I2474">
        <v>2326.89111328125</v>
      </c>
      <c r="J2474">
        <v>7543.39404296875</v>
      </c>
      <c r="K2474">
        <v>19900</v>
      </c>
      <c r="L2474">
        <v>15500</v>
      </c>
      <c r="M2474">
        <v>23500</v>
      </c>
      <c r="N2474">
        <v>21370</v>
      </c>
      <c r="O2474" s="3" t="str">
        <f t="shared" si="152"/>
        <v>BAJO</v>
      </c>
      <c r="P2474" s="3" t="str">
        <f t="shared" si="153"/>
        <v>BAJO</v>
      </c>
      <c r="Q2474" s="3" t="str">
        <f t="shared" si="154"/>
        <v>BAJO</v>
      </c>
      <c r="R2474" s="3" t="str">
        <f t="shared" si="155"/>
        <v>BAJO</v>
      </c>
    </row>
    <row r="2475" spans="1:18" x14ac:dyDescent="0.35">
      <c r="A2475" s="1">
        <v>44644.920138888891</v>
      </c>
      <c r="B2475">
        <v>-4.2465806007385254</v>
      </c>
      <c r="C2475">
        <v>2326.781494140625</v>
      </c>
      <c r="D2475">
        <v>20733.990234375</v>
      </c>
      <c r="E2475">
        <v>4913.595703125</v>
      </c>
      <c r="F2475" s="2">
        <v>5403.26220703125</v>
      </c>
      <c r="G2475">
        <v>3663.353759765625</v>
      </c>
      <c r="H2475">
        <v>3845.96533203125</v>
      </c>
      <c r="I2475">
        <v>2247.24365234375</v>
      </c>
      <c r="J2475">
        <v>7635.87255859375</v>
      </c>
      <c r="K2475">
        <v>19900</v>
      </c>
      <c r="L2475">
        <v>15500</v>
      </c>
      <c r="M2475">
        <v>23500</v>
      </c>
      <c r="N2475">
        <v>21370</v>
      </c>
      <c r="O2475" s="3" t="str">
        <f t="shared" si="152"/>
        <v>BAJO</v>
      </c>
      <c r="P2475" s="3" t="str">
        <f t="shared" si="153"/>
        <v>BAJO</v>
      </c>
      <c r="Q2475" s="3" t="str">
        <f t="shared" si="154"/>
        <v>BAJO</v>
      </c>
      <c r="R2475" s="3" t="str">
        <f t="shared" si="155"/>
        <v>BAJO</v>
      </c>
    </row>
    <row r="2476" spans="1:18" x14ac:dyDescent="0.35">
      <c r="A2476" s="1">
        <v>44644.923611111109</v>
      </c>
      <c r="B2476">
        <v>-4.2479844093322754</v>
      </c>
      <c r="C2476">
        <v>2342.6494140625</v>
      </c>
      <c r="D2476">
        <v>20922.412109375</v>
      </c>
      <c r="E2476">
        <v>5219.67919921875</v>
      </c>
      <c r="F2476" s="2">
        <v>5761.06201171875</v>
      </c>
      <c r="G2476">
        <v>4132.53369140625</v>
      </c>
      <c r="H2476">
        <v>4285.42041015625</v>
      </c>
      <c r="I2476">
        <v>2634.04443359375</v>
      </c>
      <c r="J2476">
        <v>7817.9375</v>
      </c>
      <c r="K2476">
        <v>19900</v>
      </c>
      <c r="L2476">
        <v>15500</v>
      </c>
      <c r="M2476">
        <v>23500</v>
      </c>
      <c r="N2476">
        <v>21370</v>
      </c>
      <c r="O2476" s="3" t="str">
        <f t="shared" si="152"/>
        <v>BAJO</v>
      </c>
      <c r="P2476" s="3" t="str">
        <f t="shared" si="153"/>
        <v>BAJO</v>
      </c>
      <c r="Q2476" s="3" t="str">
        <f t="shared" si="154"/>
        <v>BAJO</v>
      </c>
      <c r="R2476" s="3" t="str">
        <f t="shared" si="155"/>
        <v>BAJO</v>
      </c>
    </row>
    <row r="2477" spans="1:18" x14ac:dyDescent="0.35">
      <c r="A2477" s="1">
        <v>44644.927083333328</v>
      </c>
      <c r="B2477">
        <v>-4.2493886947631836</v>
      </c>
      <c r="C2477">
        <v>2355.978515625</v>
      </c>
      <c r="D2477">
        <v>21143.408203125</v>
      </c>
      <c r="E2477">
        <v>5431.16943359375</v>
      </c>
      <c r="F2477" s="2">
        <v>6001.84619140625</v>
      </c>
      <c r="G2477">
        <v>4260.10546875</v>
      </c>
      <c r="H2477">
        <v>4159.708984375</v>
      </c>
      <c r="I2477">
        <v>2386.285888671875</v>
      </c>
      <c r="J2477">
        <v>8250.5869140625</v>
      </c>
      <c r="K2477">
        <v>19900</v>
      </c>
      <c r="L2477">
        <v>15500</v>
      </c>
      <c r="M2477">
        <v>23500</v>
      </c>
      <c r="N2477">
        <v>21370</v>
      </c>
      <c r="O2477" s="3" t="str">
        <f t="shared" si="152"/>
        <v>BAJO</v>
      </c>
      <c r="P2477" s="3" t="str">
        <f t="shared" si="153"/>
        <v>BAJO</v>
      </c>
      <c r="Q2477" s="3" t="str">
        <f t="shared" si="154"/>
        <v>BAJO</v>
      </c>
      <c r="R2477" s="3" t="str">
        <f t="shared" si="155"/>
        <v>BAJO</v>
      </c>
    </row>
    <row r="2478" spans="1:18" x14ac:dyDescent="0.35">
      <c r="A2478" s="1">
        <v>44644.930555555555</v>
      </c>
      <c r="B2478">
        <v>-4.2507929801940918</v>
      </c>
      <c r="C2478">
        <v>2344.720947265625</v>
      </c>
      <c r="D2478">
        <v>21006.61328125</v>
      </c>
      <c r="E2478">
        <v>5278.50537109375</v>
      </c>
      <c r="F2478" s="2">
        <v>5847.06494140625</v>
      </c>
      <c r="G2478">
        <v>3980.793701171875</v>
      </c>
      <c r="H2478">
        <v>3629.572265625</v>
      </c>
      <c r="I2478">
        <v>1647.34375</v>
      </c>
      <c r="J2478">
        <v>8717.33203125</v>
      </c>
      <c r="K2478">
        <v>19900</v>
      </c>
      <c r="L2478">
        <v>15500</v>
      </c>
      <c r="M2478">
        <v>23500</v>
      </c>
      <c r="N2478">
        <v>21370</v>
      </c>
      <c r="O2478" s="3" t="str">
        <f t="shared" si="152"/>
        <v>BAJO</v>
      </c>
      <c r="P2478" s="3" t="str">
        <f t="shared" si="153"/>
        <v>BAJO</v>
      </c>
      <c r="Q2478" s="3" t="str">
        <f t="shared" si="154"/>
        <v>BAJO</v>
      </c>
      <c r="R2478" s="3" t="str">
        <f t="shared" si="155"/>
        <v>BAJO</v>
      </c>
    </row>
    <row r="2479" spans="1:18" x14ac:dyDescent="0.35">
      <c r="A2479" s="1">
        <v>44644.934027777781</v>
      </c>
      <c r="B2479">
        <v>-4.2521967887878418</v>
      </c>
      <c r="C2479">
        <v>2312.800048828125</v>
      </c>
      <c r="D2479">
        <v>20824.421875</v>
      </c>
      <c r="E2479">
        <v>5076.80859375</v>
      </c>
      <c r="F2479" s="2">
        <v>5603.30126953125</v>
      </c>
      <c r="G2479">
        <v>3373.66552734375</v>
      </c>
      <c r="H2479">
        <v>2841.683349609375</v>
      </c>
      <c r="I2479">
        <v>596.2900390625</v>
      </c>
      <c r="J2479">
        <v>9143.5732421875</v>
      </c>
      <c r="K2479">
        <v>19900</v>
      </c>
      <c r="L2479">
        <v>15500</v>
      </c>
      <c r="M2479">
        <v>23500</v>
      </c>
      <c r="N2479">
        <v>21370</v>
      </c>
      <c r="O2479" s="3" t="str">
        <f t="shared" si="152"/>
        <v>BAJO</v>
      </c>
      <c r="P2479" s="3" t="str">
        <f t="shared" si="153"/>
        <v>BAJO</v>
      </c>
      <c r="Q2479" s="3" t="str">
        <f t="shared" si="154"/>
        <v>BAJO</v>
      </c>
      <c r="R2479" s="3" t="str">
        <f t="shared" si="155"/>
        <v>BAJO</v>
      </c>
    </row>
    <row r="2480" spans="1:18" x14ac:dyDescent="0.35">
      <c r="A2480" s="1">
        <v>44644.9375</v>
      </c>
      <c r="B2480">
        <v>-4.25360107421875</v>
      </c>
      <c r="C2480">
        <v>2280.879150390625</v>
      </c>
      <c r="D2480">
        <v>20642.23046875</v>
      </c>
      <c r="E2480">
        <v>4748.12939453125</v>
      </c>
      <c r="F2480" s="2">
        <v>5237.8408203125</v>
      </c>
      <c r="G2480">
        <v>3082.349853515625</v>
      </c>
      <c r="H2480">
        <v>2727.216796875</v>
      </c>
      <c r="I2480">
        <v>634.7442626953125</v>
      </c>
      <c r="J2480">
        <v>9676.015625</v>
      </c>
      <c r="K2480">
        <v>19900</v>
      </c>
      <c r="L2480">
        <v>15500</v>
      </c>
      <c r="M2480">
        <v>23500</v>
      </c>
      <c r="N2480">
        <v>21370</v>
      </c>
      <c r="O2480" s="3" t="str">
        <f t="shared" si="152"/>
        <v>BAJO</v>
      </c>
      <c r="P2480" s="3" t="str">
        <f t="shared" si="153"/>
        <v>BAJO</v>
      </c>
      <c r="Q2480" s="3" t="str">
        <f t="shared" si="154"/>
        <v>BAJO</v>
      </c>
      <c r="R2480" s="3" t="str">
        <f t="shared" si="155"/>
        <v>BAJO</v>
      </c>
    </row>
    <row r="2481" spans="1:18" x14ac:dyDescent="0.35">
      <c r="A2481" s="1">
        <v>44644.940972222219</v>
      </c>
      <c r="B2481">
        <v>-4.2550053596496582</v>
      </c>
      <c r="C2481">
        <v>2248.958251953125</v>
      </c>
      <c r="D2481">
        <v>20460.0390625</v>
      </c>
      <c r="E2481">
        <v>4419.45068359375</v>
      </c>
      <c r="F2481" s="2">
        <v>5041.1162109375</v>
      </c>
      <c r="G2481">
        <v>2874.02197265625</v>
      </c>
      <c r="H2481">
        <v>2775.991943359375</v>
      </c>
      <c r="I2481">
        <v>682.4649658203125</v>
      </c>
      <c r="J2481">
        <v>9975.255859375</v>
      </c>
      <c r="K2481">
        <v>19900</v>
      </c>
      <c r="L2481">
        <v>15500</v>
      </c>
      <c r="M2481">
        <v>23500</v>
      </c>
      <c r="N2481">
        <v>21370</v>
      </c>
      <c r="O2481" s="3" t="str">
        <f t="shared" si="152"/>
        <v>BAJO</v>
      </c>
      <c r="P2481" s="3" t="str">
        <f t="shared" si="153"/>
        <v>BAJO</v>
      </c>
      <c r="Q2481" s="3" t="str">
        <f t="shared" si="154"/>
        <v>BAJO</v>
      </c>
      <c r="R2481" s="3" t="str">
        <f t="shared" si="155"/>
        <v>BAJO</v>
      </c>
    </row>
    <row r="2482" spans="1:18" x14ac:dyDescent="0.35">
      <c r="A2482" s="1">
        <v>44644.944444444445</v>
      </c>
      <c r="B2482">
        <v>-4.2564091682434082</v>
      </c>
      <c r="C2482">
        <v>2217.037353515625</v>
      </c>
      <c r="D2482">
        <v>20277.845703125</v>
      </c>
      <c r="E2482">
        <v>4468.75048828125</v>
      </c>
      <c r="F2482" s="2">
        <v>5015.578125</v>
      </c>
      <c r="G2482">
        <v>2983.612548828125</v>
      </c>
      <c r="H2482">
        <v>3016.70703125</v>
      </c>
      <c r="I2482">
        <v>957.22906494140625</v>
      </c>
      <c r="J2482">
        <v>9972.7822265625</v>
      </c>
      <c r="K2482">
        <v>19900</v>
      </c>
      <c r="L2482">
        <v>15500</v>
      </c>
      <c r="M2482">
        <v>23500</v>
      </c>
      <c r="N2482">
        <v>21370</v>
      </c>
      <c r="O2482" s="3" t="str">
        <f t="shared" si="152"/>
        <v>BAJO</v>
      </c>
      <c r="P2482" s="3" t="str">
        <f t="shared" si="153"/>
        <v>BAJO</v>
      </c>
      <c r="Q2482" s="3" t="str">
        <f t="shared" si="154"/>
        <v>BAJO</v>
      </c>
      <c r="R2482" s="3" t="str">
        <f t="shared" si="155"/>
        <v>BAJO</v>
      </c>
    </row>
    <row r="2483" spans="1:18" x14ac:dyDescent="0.35">
      <c r="A2483" s="1">
        <v>44644.947916666672</v>
      </c>
      <c r="B2483">
        <v>-4.2578134536743164</v>
      </c>
      <c r="C2483">
        <v>2185.116455078125</v>
      </c>
      <c r="D2483">
        <v>20127.955078125</v>
      </c>
      <c r="E2483">
        <v>4526.2548828125</v>
      </c>
      <c r="F2483" s="2">
        <v>4990.03955078125</v>
      </c>
      <c r="G2483">
        <v>3115.011474609375</v>
      </c>
      <c r="H2483">
        <v>3341.53857421875</v>
      </c>
      <c r="I2483">
        <v>1379.2088623046875</v>
      </c>
      <c r="J2483">
        <v>10061.263671875</v>
      </c>
      <c r="K2483">
        <v>19900</v>
      </c>
      <c r="L2483">
        <v>15500</v>
      </c>
      <c r="M2483">
        <v>23500</v>
      </c>
      <c r="N2483">
        <v>21370</v>
      </c>
      <c r="O2483" s="3" t="str">
        <f t="shared" si="152"/>
        <v>BAJO</v>
      </c>
      <c r="P2483" s="3" t="str">
        <f t="shared" si="153"/>
        <v>BAJO</v>
      </c>
      <c r="Q2483" s="3" t="str">
        <f t="shared" si="154"/>
        <v>BAJO</v>
      </c>
      <c r="R2483" s="3" t="str">
        <f t="shared" si="155"/>
        <v>BAJO</v>
      </c>
    </row>
    <row r="2484" spans="1:18" x14ac:dyDescent="0.35">
      <c r="A2484" s="1">
        <v>44644.951388888891</v>
      </c>
      <c r="B2484">
        <v>-4.2592177391052246</v>
      </c>
      <c r="C2484">
        <v>2233.7783203125</v>
      </c>
      <c r="D2484">
        <v>20281.162109375</v>
      </c>
      <c r="E2484">
        <v>4649.70458984375</v>
      </c>
      <c r="F2484" s="2">
        <v>5164.15771484375</v>
      </c>
      <c r="G2484">
        <v>3603.259765625</v>
      </c>
      <c r="H2484">
        <v>3908.578857421875</v>
      </c>
      <c r="I2484">
        <v>2031.02490234375</v>
      </c>
      <c r="J2484">
        <v>11033.6142578125</v>
      </c>
      <c r="K2484">
        <v>19900</v>
      </c>
      <c r="L2484">
        <v>15500</v>
      </c>
      <c r="M2484">
        <v>23500</v>
      </c>
      <c r="N2484">
        <v>21370</v>
      </c>
      <c r="O2484" s="3" t="str">
        <f t="shared" si="152"/>
        <v>BAJO</v>
      </c>
      <c r="P2484" s="3" t="str">
        <f t="shared" si="153"/>
        <v>BAJO</v>
      </c>
      <c r="Q2484" s="3" t="str">
        <f t="shared" si="154"/>
        <v>BAJO</v>
      </c>
      <c r="R2484" s="3" t="str">
        <f t="shared" si="155"/>
        <v>BAJO</v>
      </c>
    </row>
    <row r="2485" spans="1:18" x14ac:dyDescent="0.35">
      <c r="A2485" s="1">
        <v>44644.954861111109</v>
      </c>
      <c r="B2485">
        <v>-4.2606215476989746</v>
      </c>
      <c r="C2485">
        <v>2286.43115234375</v>
      </c>
      <c r="D2485">
        <v>20434.369140625</v>
      </c>
      <c r="E2485">
        <v>4827.33154296875</v>
      </c>
      <c r="F2485" s="2">
        <v>5400.453125</v>
      </c>
      <c r="G2485">
        <v>3752.020751953125</v>
      </c>
      <c r="H2485">
        <v>3937.925537109375</v>
      </c>
      <c r="I2485">
        <v>2073.791259765625</v>
      </c>
      <c r="J2485">
        <v>11028.0517578125</v>
      </c>
      <c r="K2485">
        <v>19900</v>
      </c>
      <c r="L2485">
        <v>15500</v>
      </c>
      <c r="M2485">
        <v>23500</v>
      </c>
      <c r="N2485">
        <v>21370</v>
      </c>
      <c r="O2485" s="3" t="str">
        <f t="shared" si="152"/>
        <v>BAJO</v>
      </c>
      <c r="P2485" s="3" t="str">
        <f t="shared" si="153"/>
        <v>BAJO</v>
      </c>
      <c r="Q2485" s="3" t="str">
        <f t="shared" si="154"/>
        <v>BAJO</v>
      </c>
      <c r="R2485" s="3" t="str">
        <f t="shared" si="155"/>
        <v>BAJO</v>
      </c>
    </row>
    <row r="2486" spans="1:18" x14ac:dyDescent="0.35">
      <c r="A2486" s="1">
        <v>44644.958333333328</v>
      </c>
      <c r="B2486">
        <v>-4.2620258331298828</v>
      </c>
      <c r="C2486">
        <v>2291.834228515625</v>
      </c>
      <c r="D2486">
        <v>20587.576171875</v>
      </c>
      <c r="E2486">
        <v>5004.95849609375</v>
      </c>
      <c r="F2486" s="2">
        <v>5636.74853515625</v>
      </c>
      <c r="G2486">
        <v>3882.2763671875</v>
      </c>
      <c r="H2486">
        <v>3967.272216796875</v>
      </c>
      <c r="I2486">
        <v>2169.361328125</v>
      </c>
      <c r="J2486">
        <v>11104.16796875</v>
      </c>
      <c r="K2486">
        <v>19900</v>
      </c>
      <c r="L2486">
        <v>15500</v>
      </c>
      <c r="M2486">
        <v>23500</v>
      </c>
      <c r="N2486">
        <v>21370</v>
      </c>
      <c r="O2486" s="3" t="str">
        <f t="shared" si="152"/>
        <v>BAJO</v>
      </c>
      <c r="P2486" s="3" t="str">
        <f t="shared" si="153"/>
        <v>BAJO</v>
      </c>
      <c r="Q2486" s="3" t="str">
        <f t="shared" si="154"/>
        <v>BAJO</v>
      </c>
      <c r="R2486" s="3" t="str">
        <f t="shared" si="155"/>
        <v>BAJO</v>
      </c>
    </row>
    <row r="2487" spans="1:18" x14ac:dyDescent="0.35">
      <c r="A2487" s="1">
        <v>44644.961805555555</v>
      </c>
      <c r="B2487">
        <v>-4.263430118560791</v>
      </c>
      <c r="C2487">
        <v>2296.930419921875</v>
      </c>
      <c r="D2487">
        <v>20740.783203125</v>
      </c>
      <c r="E2487">
        <v>5182.5859375</v>
      </c>
      <c r="F2487" s="2">
        <v>5719.87841796875</v>
      </c>
      <c r="G2487">
        <v>3977.27197265625</v>
      </c>
      <c r="H2487">
        <v>3996.61865234375</v>
      </c>
      <c r="I2487">
        <v>2232.017822265625</v>
      </c>
      <c r="J2487">
        <v>11135.3212890625</v>
      </c>
      <c r="K2487">
        <v>19900</v>
      </c>
      <c r="L2487">
        <v>15500</v>
      </c>
      <c r="M2487">
        <v>23500</v>
      </c>
      <c r="N2487">
        <v>21370</v>
      </c>
      <c r="O2487" s="3" t="str">
        <f t="shared" si="152"/>
        <v>BAJO</v>
      </c>
      <c r="P2487" s="3" t="str">
        <f t="shared" si="153"/>
        <v>BAJO</v>
      </c>
      <c r="Q2487" s="3" t="str">
        <f t="shared" si="154"/>
        <v>BAJO</v>
      </c>
      <c r="R2487" s="3" t="str">
        <f t="shared" si="155"/>
        <v>BAJO</v>
      </c>
    </row>
    <row r="2488" spans="1:18" x14ac:dyDescent="0.35">
      <c r="A2488" s="1">
        <v>44644.965277777781</v>
      </c>
      <c r="B2488">
        <v>-4.264833927154541</v>
      </c>
      <c r="C2488">
        <v>2302.026611328125</v>
      </c>
      <c r="D2488">
        <v>20851.240234375</v>
      </c>
      <c r="E2488">
        <v>5235.08740234375</v>
      </c>
      <c r="F2488" s="2">
        <v>5766.73779296875</v>
      </c>
      <c r="G2488">
        <v>4051.75830078125</v>
      </c>
      <c r="H2488">
        <v>4025.96533203125</v>
      </c>
      <c r="I2488">
        <v>2290.379150390625</v>
      </c>
      <c r="J2488">
        <v>11163.330078125</v>
      </c>
      <c r="K2488">
        <v>19900</v>
      </c>
      <c r="L2488">
        <v>15500</v>
      </c>
      <c r="M2488">
        <v>23500</v>
      </c>
      <c r="N2488">
        <v>21370</v>
      </c>
      <c r="O2488" s="3" t="str">
        <f t="shared" si="152"/>
        <v>BAJO</v>
      </c>
      <c r="P2488" s="3" t="str">
        <f t="shared" si="153"/>
        <v>BAJO</v>
      </c>
      <c r="Q2488" s="3" t="str">
        <f t="shared" si="154"/>
        <v>BAJO</v>
      </c>
      <c r="R2488" s="3" t="str">
        <f t="shared" si="155"/>
        <v>BAJO</v>
      </c>
    </row>
    <row r="2489" spans="1:18" x14ac:dyDescent="0.35">
      <c r="A2489" s="1">
        <v>44644.96875</v>
      </c>
      <c r="B2489">
        <v>-4.2662382125854492</v>
      </c>
      <c r="C2489">
        <v>2304.415283203125</v>
      </c>
      <c r="D2489">
        <v>20851.78125</v>
      </c>
      <c r="E2489">
        <v>5241.4501953125</v>
      </c>
      <c r="F2489" s="2">
        <v>5813.5966796875</v>
      </c>
      <c r="G2489">
        <v>4119.2041015625</v>
      </c>
      <c r="H2489">
        <v>4055.31201171875</v>
      </c>
      <c r="I2489">
        <v>2343.5263671875</v>
      </c>
      <c r="J2489">
        <v>11201.1943359375</v>
      </c>
      <c r="K2489">
        <v>19900</v>
      </c>
      <c r="L2489">
        <v>15500</v>
      </c>
      <c r="M2489">
        <v>23500</v>
      </c>
      <c r="N2489">
        <v>21370</v>
      </c>
      <c r="O2489" s="3" t="str">
        <f t="shared" si="152"/>
        <v>BAJO</v>
      </c>
      <c r="P2489" s="3" t="str">
        <f t="shared" si="153"/>
        <v>BAJO</v>
      </c>
      <c r="Q2489" s="3" t="str">
        <f t="shared" si="154"/>
        <v>BAJO</v>
      </c>
      <c r="R2489" s="3" t="str">
        <f t="shared" si="155"/>
        <v>BAJO</v>
      </c>
    </row>
    <row r="2490" spans="1:18" x14ac:dyDescent="0.35">
      <c r="A2490" s="1">
        <v>44644.972222222219</v>
      </c>
      <c r="B2490">
        <v>-4.2676424980163574</v>
      </c>
      <c r="C2490">
        <v>2301.965087890625</v>
      </c>
      <c r="D2490">
        <v>20852.3203125</v>
      </c>
      <c r="E2490">
        <v>5247.81298828125</v>
      </c>
      <c r="F2490" s="2">
        <v>5860.4560546875</v>
      </c>
      <c r="G2490">
        <v>4169.63134765625</v>
      </c>
      <c r="H2490">
        <v>4084.65869140625</v>
      </c>
      <c r="I2490">
        <v>2396.67138671875</v>
      </c>
      <c r="J2490">
        <v>11256.615234375</v>
      </c>
      <c r="K2490">
        <v>19900</v>
      </c>
      <c r="L2490">
        <v>15500</v>
      </c>
      <c r="M2490">
        <v>23500</v>
      </c>
      <c r="N2490">
        <v>21370</v>
      </c>
      <c r="O2490" s="3" t="str">
        <f t="shared" si="152"/>
        <v>BAJO</v>
      </c>
      <c r="P2490" s="3" t="str">
        <f t="shared" si="153"/>
        <v>BAJO</v>
      </c>
      <c r="Q2490" s="3" t="str">
        <f t="shared" si="154"/>
        <v>BAJO</v>
      </c>
      <c r="R2490" s="3" t="str">
        <f t="shared" si="155"/>
        <v>BAJO</v>
      </c>
    </row>
    <row r="2491" spans="1:18" x14ac:dyDescent="0.35">
      <c r="A2491" s="1">
        <v>44644.975694444445</v>
      </c>
      <c r="B2491">
        <v>-4.2690467834472656</v>
      </c>
      <c r="C2491">
        <v>2299.51513671875</v>
      </c>
      <c r="D2491">
        <v>20852.861328125</v>
      </c>
      <c r="E2491">
        <v>5254.17578125</v>
      </c>
      <c r="F2491" s="2">
        <v>5907.31494140625</v>
      </c>
      <c r="G2491">
        <v>4178.2080078125</v>
      </c>
      <c r="H2491">
        <v>4114.00537109375</v>
      </c>
      <c r="I2491">
        <v>2399.0048828125</v>
      </c>
      <c r="J2491">
        <v>11253.33984375</v>
      </c>
      <c r="K2491">
        <v>19900</v>
      </c>
      <c r="L2491">
        <v>15500</v>
      </c>
      <c r="M2491">
        <v>23500</v>
      </c>
      <c r="N2491">
        <v>21370</v>
      </c>
      <c r="O2491" s="3" t="str">
        <f t="shared" si="152"/>
        <v>BAJO</v>
      </c>
      <c r="P2491" s="3" t="str">
        <f t="shared" si="153"/>
        <v>BAJO</v>
      </c>
      <c r="Q2491" s="3" t="str">
        <f t="shared" si="154"/>
        <v>BAJO</v>
      </c>
      <c r="R2491" s="3" t="str">
        <f t="shared" si="155"/>
        <v>BAJO</v>
      </c>
    </row>
    <row r="2492" spans="1:18" x14ac:dyDescent="0.35">
      <c r="A2492" s="1">
        <v>44644.979166666672</v>
      </c>
      <c r="B2492">
        <v>-4.2704505920410156</v>
      </c>
      <c r="C2492">
        <v>2297.06494140625</v>
      </c>
      <c r="D2492">
        <v>20853.40234375</v>
      </c>
      <c r="E2492">
        <v>5260.53857421875</v>
      </c>
      <c r="F2492" s="2">
        <v>5954.17431640625</v>
      </c>
      <c r="G2492">
        <v>4176.283203125</v>
      </c>
      <c r="H2492">
        <v>4143.35205078125</v>
      </c>
      <c r="I2492">
        <v>2391.9990234375</v>
      </c>
      <c r="J2492">
        <v>11246.2890625</v>
      </c>
      <c r="K2492">
        <v>19900</v>
      </c>
      <c r="L2492">
        <v>15500</v>
      </c>
      <c r="M2492">
        <v>23500</v>
      </c>
      <c r="N2492">
        <v>21370</v>
      </c>
      <c r="O2492" s="3" t="str">
        <f t="shared" si="152"/>
        <v>BAJO</v>
      </c>
      <c r="P2492" s="3" t="str">
        <f t="shared" si="153"/>
        <v>BAJO</v>
      </c>
      <c r="Q2492" s="3" t="str">
        <f t="shared" si="154"/>
        <v>BAJO</v>
      </c>
      <c r="R2492" s="3" t="str">
        <f t="shared" si="155"/>
        <v>BAJO</v>
      </c>
    </row>
    <row r="2493" spans="1:18" x14ac:dyDescent="0.35">
      <c r="A2493" s="1">
        <v>44644.982638888891</v>
      </c>
      <c r="B2493">
        <v>-4.2718548774719238</v>
      </c>
      <c r="C2493">
        <v>2294.61474609375</v>
      </c>
      <c r="D2493">
        <v>20853.94140625</v>
      </c>
      <c r="E2493">
        <v>5266.9013671875</v>
      </c>
      <c r="F2493" s="2">
        <v>5962.25048828125</v>
      </c>
      <c r="G2493">
        <v>4164.38134765625</v>
      </c>
      <c r="H2493">
        <v>4172.6982421875</v>
      </c>
      <c r="I2493">
        <v>2372.4541015625</v>
      </c>
      <c r="J2493">
        <v>11234.552734375</v>
      </c>
      <c r="K2493">
        <v>19900</v>
      </c>
      <c r="L2493">
        <v>15500</v>
      </c>
      <c r="M2493">
        <v>23500</v>
      </c>
      <c r="N2493">
        <v>21370</v>
      </c>
      <c r="O2493" s="3" t="str">
        <f t="shared" si="152"/>
        <v>BAJO</v>
      </c>
      <c r="P2493" s="3" t="str">
        <f t="shared" si="153"/>
        <v>BAJO</v>
      </c>
      <c r="Q2493" s="3" t="str">
        <f t="shared" si="154"/>
        <v>BAJO</v>
      </c>
      <c r="R2493" s="3" t="str">
        <f t="shared" si="155"/>
        <v>BAJO</v>
      </c>
    </row>
    <row r="2494" spans="1:18" x14ac:dyDescent="0.35">
      <c r="A2494" s="1">
        <v>44644.986111111109</v>
      </c>
      <c r="B2494">
        <v>-4.273259162902832</v>
      </c>
      <c r="C2494">
        <v>2292.16455078125</v>
      </c>
      <c r="D2494">
        <v>20854.482421875</v>
      </c>
      <c r="E2494">
        <v>5273.26416015625</v>
      </c>
      <c r="F2494" s="2">
        <v>5963.13232421875</v>
      </c>
      <c r="G2494">
        <v>4156.59326171875</v>
      </c>
      <c r="H2494">
        <v>4202.044921875</v>
      </c>
      <c r="I2494">
        <v>2361.181884765625</v>
      </c>
      <c r="J2494">
        <v>11227.5615234375</v>
      </c>
      <c r="K2494">
        <v>19900</v>
      </c>
      <c r="L2494">
        <v>15500</v>
      </c>
      <c r="M2494">
        <v>23500</v>
      </c>
      <c r="N2494">
        <v>21370</v>
      </c>
      <c r="O2494" s="3" t="str">
        <f t="shared" si="152"/>
        <v>BAJO</v>
      </c>
      <c r="P2494" s="3" t="str">
        <f t="shared" si="153"/>
        <v>BAJO</v>
      </c>
      <c r="Q2494" s="3" t="str">
        <f t="shared" si="154"/>
        <v>BAJO</v>
      </c>
      <c r="R2494" s="3" t="str">
        <f t="shared" si="155"/>
        <v>BAJO</v>
      </c>
    </row>
    <row r="2495" spans="1:18" x14ac:dyDescent="0.35">
      <c r="A2495" s="1">
        <v>44644.989583333328</v>
      </c>
      <c r="B2495">
        <v>-4.274662971496582</v>
      </c>
      <c r="C2495">
        <v>2289.71435546875</v>
      </c>
      <c r="D2495">
        <v>20855.021484375</v>
      </c>
      <c r="E2495">
        <v>5279.626953125</v>
      </c>
      <c r="F2495" s="2">
        <v>5964.01416015625</v>
      </c>
      <c r="G2495">
        <v>4147.802734375</v>
      </c>
      <c r="H2495">
        <v>4231.3916015625</v>
      </c>
      <c r="I2495">
        <v>2354.363525390625</v>
      </c>
      <c r="J2495">
        <v>11221.5087890625</v>
      </c>
      <c r="K2495">
        <v>19900</v>
      </c>
      <c r="L2495">
        <v>15500</v>
      </c>
      <c r="M2495">
        <v>23500</v>
      </c>
      <c r="N2495">
        <v>21370</v>
      </c>
      <c r="O2495" s="3" t="str">
        <f t="shared" si="152"/>
        <v>BAJO</v>
      </c>
      <c r="P2495" s="3" t="str">
        <f t="shared" si="153"/>
        <v>BAJO</v>
      </c>
      <c r="Q2495" s="3" t="str">
        <f t="shared" si="154"/>
        <v>BAJO</v>
      </c>
      <c r="R2495" s="3" t="str">
        <f t="shared" si="155"/>
        <v>BAJO</v>
      </c>
    </row>
    <row r="2496" spans="1:18" x14ac:dyDescent="0.35">
      <c r="A2496" s="1">
        <v>44644.993055555555</v>
      </c>
      <c r="B2496">
        <v>-4.2760672569274902</v>
      </c>
      <c r="C2496">
        <v>2287.26416015625</v>
      </c>
      <c r="D2496">
        <v>20855.5625</v>
      </c>
      <c r="E2496">
        <v>5285.98974609375</v>
      </c>
      <c r="F2496" s="2">
        <v>5964.89599609375</v>
      </c>
      <c r="G2496">
        <v>4139.2705078125</v>
      </c>
      <c r="H2496">
        <v>4251.7080078125</v>
      </c>
      <c r="I2496">
        <v>2347.05029296875</v>
      </c>
      <c r="J2496">
        <v>11214.84765625</v>
      </c>
      <c r="K2496">
        <v>19900</v>
      </c>
      <c r="L2496">
        <v>15500</v>
      </c>
      <c r="M2496">
        <v>23500</v>
      </c>
      <c r="N2496">
        <v>21370</v>
      </c>
      <c r="O2496" s="3" t="str">
        <f t="shared" si="152"/>
        <v>BAJO</v>
      </c>
      <c r="P2496" s="3" t="str">
        <f t="shared" si="153"/>
        <v>BAJO</v>
      </c>
      <c r="Q2496" s="3" t="str">
        <f t="shared" si="154"/>
        <v>BAJO</v>
      </c>
      <c r="R2496" s="3" t="str">
        <f t="shared" si="155"/>
        <v>BAJO</v>
      </c>
    </row>
    <row r="2497" spans="1:18" x14ac:dyDescent="0.35">
      <c r="A2497" s="1">
        <v>44644.996527777781</v>
      </c>
      <c r="B2497">
        <v>-4.2774715423583984</v>
      </c>
      <c r="C2497">
        <v>2284.81396484375</v>
      </c>
      <c r="D2497">
        <v>20856.1015625</v>
      </c>
      <c r="E2497">
        <v>5292.35302734375</v>
      </c>
      <c r="F2497" s="2">
        <v>5965.77734375</v>
      </c>
      <c r="G2497">
        <v>4131.10009765625</v>
      </c>
      <c r="H2497">
        <v>4252.998046875</v>
      </c>
      <c r="I2497">
        <v>2337.166259765625</v>
      </c>
      <c r="J2497">
        <v>11205.271484375</v>
      </c>
      <c r="K2497">
        <v>19900</v>
      </c>
      <c r="L2497">
        <v>15500</v>
      </c>
      <c r="M2497">
        <v>23500</v>
      </c>
      <c r="N2497">
        <v>21370</v>
      </c>
      <c r="O2497" s="3" t="str">
        <f t="shared" si="152"/>
        <v>BAJO</v>
      </c>
      <c r="P2497" s="3" t="str">
        <f t="shared" si="153"/>
        <v>BAJO</v>
      </c>
      <c r="Q2497" s="3" t="str">
        <f t="shared" si="154"/>
        <v>BAJO</v>
      </c>
      <c r="R2497" s="3" t="str">
        <f t="shared" si="155"/>
        <v>BAJO</v>
      </c>
    </row>
    <row r="2498" spans="1:18" x14ac:dyDescent="0.35">
      <c r="A2498" s="1">
        <v>44645</v>
      </c>
      <c r="B2498">
        <v>-4.2788753509521484</v>
      </c>
      <c r="C2498">
        <v>2282.36376953125</v>
      </c>
      <c r="D2498">
        <v>20856.642578125</v>
      </c>
      <c r="E2498">
        <v>5298.7158203125</v>
      </c>
      <c r="F2498" s="2">
        <v>5966.6591796875</v>
      </c>
      <c r="G2498">
        <v>4128.59765625</v>
      </c>
      <c r="H2498">
        <v>4254.28857421875</v>
      </c>
      <c r="I2498">
        <v>2345.02978515625</v>
      </c>
      <c r="J2498">
        <v>11222.6044921875</v>
      </c>
      <c r="K2498">
        <v>19900</v>
      </c>
      <c r="L2498">
        <v>15500</v>
      </c>
      <c r="M2498">
        <v>23500</v>
      </c>
      <c r="N2498">
        <v>21370</v>
      </c>
      <c r="O2498" s="3" t="str">
        <f t="shared" si="152"/>
        <v>BAJO</v>
      </c>
      <c r="P2498" s="3" t="str">
        <f t="shared" si="153"/>
        <v>BAJO</v>
      </c>
      <c r="Q2498" s="3" t="str">
        <f t="shared" si="154"/>
        <v>BAJO</v>
      </c>
      <c r="R2498" s="3" t="str">
        <f t="shared" si="155"/>
        <v>BAJO</v>
      </c>
    </row>
    <row r="2499" spans="1:18" x14ac:dyDescent="0.35">
      <c r="A2499" s="1">
        <v>44645.003472222219</v>
      </c>
      <c r="B2499">
        <v>-4.2802796363830566</v>
      </c>
      <c r="C2499">
        <v>2279.91357421875</v>
      </c>
      <c r="D2499">
        <v>20857.181640625</v>
      </c>
      <c r="E2499">
        <v>5305.07861328125</v>
      </c>
      <c r="F2499" s="2">
        <v>5967.541015625</v>
      </c>
      <c r="G2499">
        <v>4129.75146484375</v>
      </c>
      <c r="H2499">
        <v>4255.57861328125</v>
      </c>
      <c r="I2499">
        <v>2344.69091796875</v>
      </c>
      <c r="J2499">
        <v>11220.376953125</v>
      </c>
      <c r="K2499">
        <v>19900</v>
      </c>
      <c r="L2499">
        <v>15500</v>
      </c>
      <c r="M2499">
        <v>23500</v>
      </c>
      <c r="N2499">
        <v>21370</v>
      </c>
      <c r="O2499" s="3" t="str">
        <f t="shared" ref="O2499:O2562" si="156">+IF(D2499&gt;M2499,"ALTO","BAJO")</f>
        <v>BAJO</v>
      </c>
      <c r="P2499" s="3" t="str">
        <f t="shared" ref="P2499:P2562" si="157">+IF(H2499&gt;L2499,"ALTO","BAJO")</f>
        <v>BAJO</v>
      </c>
      <c r="Q2499" s="3" t="str">
        <f t="shared" ref="Q2499:Q2562" si="158">+IF(F2499&gt;K2499,"ALTO","BAJO")</f>
        <v>BAJO</v>
      </c>
      <c r="R2499" s="3" t="str">
        <f t="shared" ref="R2499:R2562" si="159">+IF(J2499&gt;N2499,"ALTO","BAJO")</f>
        <v>BAJO</v>
      </c>
    </row>
    <row r="2500" spans="1:18" x14ac:dyDescent="0.35">
      <c r="A2500" s="1">
        <v>44645.006944444445</v>
      </c>
      <c r="B2500">
        <v>-4.2816839218139648</v>
      </c>
      <c r="C2500">
        <v>2277.46337890625</v>
      </c>
      <c r="D2500">
        <v>20857.72265625</v>
      </c>
      <c r="E2500">
        <v>5311.44140625</v>
      </c>
      <c r="F2500" s="2">
        <v>5968.4228515625</v>
      </c>
      <c r="G2500">
        <v>4126.7900390625</v>
      </c>
      <c r="H2500">
        <v>4256.869140625</v>
      </c>
      <c r="I2500">
        <v>2343.3203125</v>
      </c>
      <c r="J2500">
        <v>11216.619140625</v>
      </c>
      <c r="K2500">
        <v>19900</v>
      </c>
      <c r="L2500">
        <v>15500</v>
      </c>
      <c r="M2500">
        <v>23500</v>
      </c>
      <c r="N2500">
        <v>21370</v>
      </c>
      <c r="O2500" s="3" t="str">
        <f t="shared" si="156"/>
        <v>BAJO</v>
      </c>
      <c r="P2500" s="3" t="str">
        <f t="shared" si="157"/>
        <v>BAJO</v>
      </c>
      <c r="Q2500" s="3" t="str">
        <f t="shared" si="158"/>
        <v>BAJO</v>
      </c>
      <c r="R2500" s="3" t="str">
        <f t="shared" si="159"/>
        <v>BAJO</v>
      </c>
    </row>
    <row r="2501" spans="1:18" x14ac:dyDescent="0.35">
      <c r="A2501" s="1">
        <v>44645.010416666672</v>
      </c>
      <c r="B2501">
        <v>-4.2830877304077148</v>
      </c>
      <c r="C2501">
        <v>2275.01318359375</v>
      </c>
      <c r="D2501">
        <v>20858.26171875</v>
      </c>
      <c r="E2501">
        <v>5317.80419921875</v>
      </c>
      <c r="F2501" s="2">
        <v>5969.30419921875</v>
      </c>
      <c r="G2501">
        <v>4124.84130859375</v>
      </c>
      <c r="H2501">
        <v>4258.1591796875</v>
      </c>
      <c r="I2501">
        <v>2344.097900390625</v>
      </c>
      <c r="J2501">
        <v>11216.5634765625</v>
      </c>
      <c r="K2501">
        <v>19900</v>
      </c>
      <c r="L2501">
        <v>15500</v>
      </c>
      <c r="M2501">
        <v>23500</v>
      </c>
      <c r="N2501">
        <v>21370</v>
      </c>
      <c r="O2501" s="3" t="str">
        <f t="shared" si="156"/>
        <v>BAJO</v>
      </c>
      <c r="P2501" s="3" t="str">
        <f t="shared" si="157"/>
        <v>BAJO</v>
      </c>
      <c r="Q2501" s="3" t="str">
        <f t="shared" si="158"/>
        <v>BAJO</v>
      </c>
      <c r="R2501" s="3" t="str">
        <f t="shared" si="159"/>
        <v>BAJO</v>
      </c>
    </row>
    <row r="2502" spans="1:18" x14ac:dyDescent="0.35">
      <c r="A2502" s="1">
        <v>44645.013888888891</v>
      </c>
      <c r="B2502">
        <v>-4.284492015838623</v>
      </c>
      <c r="C2502">
        <v>2272.56298828125</v>
      </c>
      <c r="D2502">
        <v>20858.802734375</v>
      </c>
      <c r="E2502">
        <v>5324.1669921875</v>
      </c>
      <c r="F2502" s="2">
        <v>5970.18603515625</v>
      </c>
      <c r="G2502">
        <v>4124.5322265625</v>
      </c>
      <c r="H2502">
        <v>4259.44970703125</v>
      </c>
      <c r="I2502">
        <v>2351.0048828125</v>
      </c>
      <c r="J2502">
        <v>11226.259765625</v>
      </c>
      <c r="K2502">
        <v>19900</v>
      </c>
      <c r="L2502">
        <v>15500</v>
      </c>
      <c r="M2502">
        <v>23500</v>
      </c>
      <c r="N2502">
        <v>21370</v>
      </c>
      <c r="O2502" s="3" t="str">
        <f t="shared" si="156"/>
        <v>BAJO</v>
      </c>
      <c r="P2502" s="3" t="str">
        <f t="shared" si="157"/>
        <v>BAJO</v>
      </c>
      <c r="Q2502" s="3" t="str">
        <f t="shared" si="158"/>
        <v>BAJO</v>
      </c>
      <c r="R2502" s="3" t="str">
        <f t="shared" si="159"/>
        <v>BAJO</v>
      </c>
    </row>
    <row r="2503" spans="1:18" x14ac:dyDescent="0.35">
      <c r="A2503" s="1">
        <v>44645.017361111109</v>
      </c>
      <c r="B2503">
        <v>-4.2858963012695313</v>
      </c>
      <c r="C2503">
        <v>2270.11279296875</v>
      </c>
      <c r="D2503">
        <v>20859.341796875</v>
      </c>
      <c r="E2503">
        <v>5330.52978515625</v>
      </c>
      <c r="F2503" s="2">
        <v>5971.06787109375</v>
      </c>
      <c r="G2503">
        <v>4127.5966796875</v>
      </c>
      <c r="H2503">
        <v>4260.73974609375</v>
      </c>
      <c r="I2503">
        <v>2352.1171875</v>
      </c>
      <c r="J2503">
        <v>11213.9140625</v>
      </c>
      <c r="K2503">
        <v>19900</v>
      </c>
      <c r="L2503">
        <v>15500</v>
      </c>
      <c r="M2503">
        <v>23500</v>
      </c>
      <c r="N2503">
        <v>21370</v>
      </c>
      <c r="O2503" s="3" t="str">
        <f t="shared" si="156"/>
        <v>BAJO</v>
      </c>
      <c r="P2503" s="3" t="str">
        <f t="shared" si="157"/>
        <v>BAJO</v>
      </c>
      <c r="Q2503" s="3" t="str">
        <f t="shared" si="158"/>
        <v>BAJO</v>
      </c>
      <c r="R2503" s="3" t="str">
        <f t="shared" si="159"/>
        <v>BAJO</v>
      </c>
    </row>
    <row r="2504" spans="1:18" x14ac:dyDescent="0.35">
      <c r="A2504" s="1">
        <v>44645.020833333328</v>
      </c>
      <c r="B2504">
        <v>-4.2873005867004395</v>
      </c>
      <c r="C2504">
        <v>2267.66259765625</v>
      </c>
      <c r="D2504">
        <v>20859.8828125</v>
      </c>
      <c r="E2504">
        <v>5334.8896484375</v>
      </c>
      <c r="F2504" s="2">
        <v>5971.94970703125</v>
      </c>
      <c r="G2504">
        <v>4125.11181640625</v>
      </c>
      <c r="H2504">
        <v>4262.0302734375</v>
      </c>
      <c r="I2504">
        <v>2352.203369140625</v>
      </c>
      <c r="J2504">
        <v>11224.5908203125</v>
      </c>
      <c r="K2504">
        <v>19900</v>
      </c>
      <c r="L2504">
        <v>15500</v>
      </c>
      <c r="M2504">
        <v>23500</v>
      </c>
      <c r="N2504">
        <v>21370</v>
      </c>
      <c r="O2504" s="3" t="str">
        <f t="shared" si="156"/>
        <v>BAJO</v>
      </c>
      <c r="P2504" s="3" t="str">
        <f t="shared" si="157"/>
        <v>BAJO</v>
      </c>
      <c r="Q2504" s="3" t="str">
        <f t="shared" si="158"/>
        <v>BAJO</v>
      </c>
      <c r="R2504" s="3" t="str">
        <f t="shared" si="159"/>
        <v>BAJO</v>
      </c>
    </row>
    <row r="2505" spans="1:18" x14ac:dyDescent="0.35">
      <c r="A2505" s="1">
        <v>44645.024305555555</v>
      </c>
      <c r="B2505">
        <v>-4.2887043952941895</v>
      </c>
      <c r="C2505">
        <v>2265.21240234375</v>
      </c>
      <c r="D2505">
        <v>20860.421875</v>
      </c>
      <c r="E2505">
        <v>5336.46826171875</v>
      </c>
      <c r="F2505" s="2">
        <v>5972.83154296875</v>
      </c>
      <c r="G2505">
        <v>4124.68994140625</v>
      </c>
      <c r="H2505">
        <v>4263.3203125</v>
      </c>
      <c r="I2505">
        <v>2350.720703125</v>
      </c>
      <c r="J2505">
        <v>11223.11328125</v>
      </c>
      <c r="K2505">
        <v>19900</v>
      </c>
      <c r="L2505">
        <v>15500</v>
      </c>
      <c r="M2505">
        <v>23500</v>
      </c>
      <c r="N2505">
        <v>21370</v>
      </c>
      <c r="O2505" s="3" t="str">
        <f t="shared" si="156"/>
        <v>BAJO</v>
      </c>
      <c r="P2505" s="3" t="str">
        <f t="shared" si="157"/>
        <v>BAJO</v>
      </c>
      <c r="Q2505" s="3" t="str">
        <f t="shared" si="158"/>
        <v>BAJO</v>
      </c>
      <c r="R2505" s="3" t="str">
        <f t="shared" si="159"/>
        <v>BAJO</v>
      </c>
    </row>
    <row r="2506" spans="1:18" x14ac:dyDescent="0.35">
      <c r="A2506" s="1">
        <v>44645.027777777781</v>
      </c>
      <c r="B2506">
        <v>-4.2901086807250977</v>
      </c>
      <c r="C2506">
        <v>2263.81103515625</v>
      </c>
      <c r="D2506">
        <v>20860.962890625</v>
      </c>
      <c r="E2506">
        <v>5338.046875</v>
      </c>
      <c r="F2506" s="2">
        <v>5973.712890625</v>
      </c>
      <c r="G2506">
        <v>4125.0087890625</v>
      </c>
      <c r="H2506">
        <v>4264.61083984375</v>
      </c>
      <c r="I2506">
        <v>2350.231689453125</v>
      </c>
      <c r="J2506">
        <v>11223.9111328125</v>
      </c>
      <c r="K2506">
        <v>19900</v>
      </c>
      <c r="L2506">
        <v>15500</v>
      </c>
      <c r="M2506">
        <v>23500</v>
      </c>
      <c r="N2506">
        <v>21370</v>
      </c>
      <c r="O2506" s="3" t="str">
        <f t="shared" si="156"/>
        <v>BAJO</v>
      </c>
      <c r="P2506" s="3" t="str">
        <f t="shared" si="157"/>
        <v>BAJO</v>
      </c>
      <c r="Q2506" s="3" t="str">
        <f t="shared" si="158"/>
        <v>BAJO</v>
      </c>
      <c r="R2506" s="3" t="str">
        <f t="shared" si="159"/>
        <v>BAJO</v>
      </c>
    </row>
    <row r="2507" spans="1:18" x14ac:dyDescent="0.35">
      <c r="A2507" s="1">
        <v>44645.03125</v>
      </c>
      <c r="B2507">
        <v>-4.2915129661560059</v>
      </c>
      <c r="C2507">
        <v>2263.71240234375</v>
      </c>
      <c r="D2507">
        <v>20861.501953125</v>
      </c>
      <c r="E2507">
        <v>5339.62548828125</v>
      </c>
      <c r="F2507" s="2">
        <v>5974.5947265625</v>
      </c>
      <c r="G2507">
        <v>4119.8447265625</v>
      </c>
      <c r="H2507">
        <v>4265.90087890625</v>
      </c>
      <c r="I2507">
        <v>2354.14794921875</v>
      </c>
      <c r="J2507">
        <v>11218.21484375</v>
      </c>
      <c r="K2507">
        <v>19900</v>
      </c>
      <c r="L2507">
        <v>15500</v>
      </c>
      <c r="M2507">
        <v>23500</v>
      </c>
      <c r="N2507">
        <v>21370</v>
      </c>
      <c r="O2507" s="3" t="str">
        <f t="shared" si="156"/>
        <v>BAJO</v>
      </c>
      <c r="P2507" s="3" t="str">
        <f t="shared" si="157"/>
        <v>BAJO</v>
      </c>
      <c r="Q2507" s="3" t="str">
        <f t="shared" si="158"/>
        <v>BAJO</v>
      </c>
      <c r="R2507" s="3" t="str">
        <f t="shared" si="159"/>
        <v>BAJO</v>
      </c>
    </row>
    <row r="2508" spans="1:18" x14ac:dyDescent="0.35">
      <c r="A2508" s="1">
        <v>44645.034722222219</v>
      </c>
      <c r="B2508">
        <v>-4.2929167747497559</v>
      </c>
      <c r="C2508">
        <v>2263.614013671875</v>
      </c>
      <c r="D2508">
        <v>20862.04296875</v>
      </c>
      <c r="E2508">
        <v>5341.2041015625</v>
      </c>
      <c r="F2508" s="2">
        <v>5975.4765625</v>
      </c>
      <c r="G2508">
        <v>4115.419921875</v>
      </c>
      <c r="H2508">
        <v>4267.19140625</v>
      </c>
      <c r="I2508">
        <v>2344.062744140625</v>
      </c>
      <c r="J2508">
        <v>11220.068359375</v>
      </c>
      <c r="K2508">
        <v>19900</v>
      </c>
      <c r="L2508">
        <v>15500</v>
      </c>
      <c r="M2508">
        <v>23500</v>
      </c>
      <c r="N2508">
        <v>21370</v>
      </c>
      <c r="O2508" s="3" t="str">
        <f t="shared" si="156"/>
        <v>BAJO</v>
      </c>
      <c r="P2508" s="3" t="str">
        <f t="shared" si="157"/>
        <v>BAJO</v>
      </c>
      <c r="Q2508" s="3" t="str">
        <f t="shared" si="158"/>
        <v>BAJO</v>
      </c>
      <c r="R2508" s="3" t="str">
        <f t="shared" si="159"/>
        <v>BAJO</v>
      </c>
    </row>
    <row r="2509" spans="1:18" x14ac:dyDescent="0.35">
      <c r="A2509" s="1">
        <v>44645.038194444445</v>
      </c>
      <c r="B2509">
        <v>-4.2943210601806641</v>
      </c>
      <c r="C2509">
        <v>2263.515380859375</v>
      </c>
      <c r="D2509">
        <v>20862.58203125</v>
      </c>
      <c r="E2509">
        <v>5342.783203125</v>
      </c>
      <c r="F2509" s="2">
        <v>5976.3583984375</v>
      </c>
      <c r="G2509">
        <v>4115.67236328125</v>
      </c>
      <c r="H2509">
        <v>4268.4814453125</v>
      </c>
      <c r="I2509">
        <v>2341.097412109375</v>
      </c>
      <c r="J2509">
        <v>11215.216796875</v>
      </c>
      <c r="K2509">
        <v>19900</v>
      </c>
      <c r="L2509">
        <v>15500</v>
      </c>
      <c r="M2509">
        <v>23500</v>
      </c>
      <c r="N2509">
        <v>21370</v>
      </c>
      <c r="O2509" s="3" t="str">
        <f t="shared" si="156"/>
        <v>BAJO</v>
      </c>
      <c r="P2509" s="3" t="str">
        <f t="shared" si="157"/>
        <v>BAJO</v>
      </c>
      <c r="Q2509" s="3" t="str">
        <f t="shared" si="158"/>
        <v>BAJO</v>
      </c>
      <c r="R2509" s="3" t="str">
        <f t="shared" si="159"/>
        <v>BAJO</v>
      </c>
    </row>
    <row r="2510" spans="1:18" x14ac:dyDescent="0.35">
      <c r="A2510" s="1">
        <v>44645.041666666672</v>
      </c>
      <c r="B2510">
        <v>-4.2957253456115723</v>
      </c>
      <c r="C2510">
        <v>2263.416748046875</v>
      </c>
      <c r="D2510">
        <v>20863.123046875</v>
      </c>
      <c r="E2510">
        <v>5344.36181640625</v>
      </c>
      <c r="F2510" s="2">
        <v>5977.23974609375</v>
      </c>
      <c r="G2510">
        <v>4119.9140625</v>
      </c>
      <c r="H2510">
        <v>4269.77197265625</v>
      </c>
      <c r="I2510">
        <v>2344.986328125</v>
      </c>
      <c r="J2510">
        <v>11210.955078125</v>
      </c>
      <c r="K2510">
        <v>19900</v>
      </c>
      <c r="L2510">
        <v>15500</v>
      </c>
      <c r="M2510">
        <v>23500</v>
      </c>
      <c r="N2510">
        <v>21370</v>
      </c>
      <c r="O2510" s="3" t="str">
        <f t="shared" si="156"/>
        <v>BAJO</v>
      </c>
      <c r="P2510" s="3" t="str">
        <f t="shared" si="157"/>
        <v>BAJO</v>
      </c>
      <c r="Q2510" s="3" t="str">
        <f t="shared" si="158"/>
        <v>BAJO</v>
      </c>
      <c r="R2510" s="3" t="str">
        <f t="shared" si="159"/>
        <v>BAJO</v>
      </c>
    </row>
    <row r="2511" spans="1:18" x14ac:dyDescent="0.35">
      <c r="A2511" s="1">
        <v>44645.045138888891</v>
      </c>
      <c r="B2511">
        <v>-4.2971291542053223</v>
      </c>
      <c r="C2511">
        <v>2263.318359375</v>
      </c>
      <c r="D2511">
        <v>20863.662109375</v>
      </c>
      <c r="E2511">
        <v>5345.9404296875</v>
      </c>
      <c r="F2511" s="2">
        <v>5978.12158203125</v>
      </c>
      <c r="G2511">
        <v>4127.1328125</v>
      </c>
      <c r="H2511">
        <v>4271.06201171875</v>
      </c>
      <c r="I2511">
        <v>2352.5869140625</v>
      </c>
      <c r="J2511">
        <v>11202.3486328125</v>
      </c>
      <c r="K2511">
        <v>19900</v>
      </c>
      <c r="L2511">
        <v>15500</v>
      </c>
      <c r="M2511">
        <v>23500</v>
      </c>
      <c r="N2511">
        <v>21370</v>
      </c>
      <c r="O2511" s="3" t="str">
        <f t="shared" si="156"/>
        <v>BAJO</v>
      </c>
      <c r="P2511" s="3" t="str">
        <f t="shared" si="157"/>
        <v>BAJO</v>
      </c>
      <c r="Q2511" s="3" t="str">
        <f t="shared" si="158"/>
        <v>BAJO</v>
      </c>
      <c r="R2511" s="3" t="str">
        <f t="shared" si="159"/>
        <v>BAJO</v>
      </c>
    </row>
    <row r="2512" spans="1:18" x14ac:dyDescent="0.35">
      <c r="A2512" s="1">
        <v>44645.048611111109</v>
      </c>
      <c r="B2512">
        <v>-4.2985334396362305</v>
      </c>
      <c r="C2512">
        <v>2263.2197265625</v>
      </c>
      <c r="D2512">
        <v>20864.203125</v>
      </c>
      <c r="E2512">
        <v>5347.51904296875</v>
      </c>
      <c r="F2512" s="2">
        <v>5979.00341796875</v>
      </c>
      <c r="G2512">
        <v>4133.05029296875</v>
      </c>
      <c r="H2512">
        <v>4272.3525390625</v>
      </c>
      <c r="I2512">
        <v>2354.27294921875</v>
      </c>
      <c r="J2512">
        <v>11204.845703125</v>
      </c>
      <c r="K2512">
        <v>19900</v>
      </c>
      <c r="L2512">
        <v>15500</v>
      </c>
      <c r="M2512">
        <v>23500</v>
      </c>
      <c r="N2512">
        <v>21370</v>
      </c>
      <c r="O2512" s="3" t="str">
        <f t="shared" si="156"/>
        <v>BAJO</v>
      </c>
      <c r="P2512" s="3" t="str">
        <f t="shared" si="157"/>
        <v>BAJO</v>
      </c>
      <c r="Q2512" s="3" t="str">
        <f t="shared" si="158"/>
        <v>BAJO</v>
      </c>
      <c r="R2512" s="3" t="str">
        <f t="shared" si="159"/>
        <v>BAJO</v>
      </c>
    </row>
    <row r="2513" spans="1:18" x14ac:dyDescent="0.35">
      <c r="A2513" s="1">
        <v>44645.052083333328</v>
      </c>
      <c r="B2513">
        <v>-4.2999377250671387</v>
      </c>
      <c r="C2513">
        <v>2263.12109375</v>
      </c>
      <c r="D2513">
        <v>20864.7421875</v>
      </c>
      <c r="E2513">
        <v>5349.09765625</v>
      </c>
      <c r="F2513" s="2">
        <v>5979.88525390625</v>
      </c>
      <c r="G2513">
        <v>4136.5380859375</v>
      </c>
      <c r="H2513">
        <v>4273.642578125</v>
      </c>
      <c r="I2513">
        <v>2354.559814453125</v>
      </c>
      <c r="J2513">
        <v>11215.6630859375</v>
      </c>
      <c r="K2513">
        <v>19900</v>
      </c>
      <c r="L2513">
        <v>15500</v>
      </c>
      <c r="M2513">
        <v>23500</v>
      </c>
      <c r="N2513">
        <v>21370</v>
      </c>
      <c r="O2513" s="3" t="str">
        <f t="shared" si="156"/>
        <v>BAJO</v>
      </c>
      <c r="P2513" s="3" t="str">
        <f t="shared" si="157"/>
        <v>BAJO</v>
      </c>
      <c r="Q2513" s="3" t="str">
        <f t="shared" si="158"/>
        <v>BAJO</v>
      </c>
      <c r="R2513" s="3" t="str">
        <f t="shared" si="159"/>
        <v>BAJO</v>
      </c>
    </row>
    <row r="2514" spans="1:18" x14ac:dyDescent="0.35">
      <c r="A2514" s="1">
        <v>44645.055555555555</v>
      </c>
      <c r="B2514">
        <v>-4.3013415336608887</v>
      </c>
      <c r="C2514">
        <v>2263.0224609375</v>
      </c>
      <c r="D2514">
        <v>20865.283203125</v>
      </c>
      <c r="E2514">
        <v>5350.67626953125</v>
      </c>
      <c r="F2514" s="2">
        <v>5980.76708984375</v>
      </c>
      <c r="G2514">
        <v>4137.568359375</v>
      </c>
      <c r="H2514">
        <v>4274.93310546875</v>
      </c>
      <c r="I2514">
        <v>2354.77734375</v>
      </c>
      <c r="J2514">
        <v>11224.0146484375</v>
      </c>
      <c r="K2514">
        <v>19900</v>
      </c>
      <c r="L2514">
        <v>15500</v>
      </c>
      <c r="M2514">
        <v>23500</v>
      </c>
      <c r="N2514">
        <v>21370</v>
      </c>
      <c r="O2514" s="3" t="str">
        <f t="shared" si="156"/>
        <v>BAJO</v>
      </c>
      <c r="P2514" s="3" t="str">
        <f t="shared" si="157"/>
        <v>BAJO</v>
      </c>
      <c r="Q2514" s="3" t="str">
        <f t="shared" si="158"/>
        <v>BAJO</v>
      </c>
      <c r="R2514" s="3" t="str">
        <f t="shared" si="159"/>
        <v>BAJO</v>
      </c>
    </row>
    <row r="2515" spans="1:18" x14ac:dyDescent="0.35">
      <c r="A2515" s="1">
        <v>44645.059027777781</v>
      </c>
      <c r="B2515">
        <v>-4.3027458190917969</v>
      </c>
      <c r="C2515">
        <v>2262.924072265625</v>
      </c>
      <c r="D2515">
        <v>20865.822265625</v>
      </c>
      <c r="E2515">
        <v>5352.25537109375</v>
      </c>
      <c r="F2515" s="2">
        <v>5981.6484375</v>
      </c>
      <c r="G2515">
        <v>4138.578125</v>
      </c>
      <c r="H2515">
        <v>4276.22314453125</v>
      </c>
      <c r="I2515">
        <v>2353.416259765625</v>
      </c>
      <c r="J2515">
        <v>11220.6982421875</v>
      </c>
      <c r="K2515">
        <v>19900</v>
      </c>
      <c r="L2515">
        <v>15500</v>
      </c>
      <c r="M2515">
        <v>23500</v>
      </c>
      <c r="N2515">
        <v>21370</v>
      </c>
      <c r="O2515" s="3" t="str">
        <f t="shared" si="156"/>
        <v>BAJO</v>
      </c>
      <c r="P2515" s="3" t="str">
        <f t="shared" si="157"/>
        <v>BAJO</v>
      </c>
      <c r="Q2515" s="3" t="str">
        <f t="shared" si="158"/>
        <v>BAJO</v>
      </c>
      <c r="R2515" s="3" t="str">
        <f t="shared" si="159"/>
        <v>BAJO</v>
      </c>
    </row>
    <row r="2516" spans="1:18" x14ac:dyDescent="0.35">
      <c r="A2516" s="1">
        <v>44645.0625</v>
      </c>
      <c r="B2516">
        <v>-4.3041501045227051</v>
      </c>
      <c r="C2516">
        <v>2262.825439453125</v>
      </c>
      <c r="D2516">
        <v>20866.36328125</v>
      </c>
      <c r="E2516">
        <v>5353.833984375</v>
      </c>
      <c r="F2516" s="2">
        <v>5982.5302734375</v>
      </c>
      <c r="G2516">
        <v>4130.10498046875</v>
      </c>
      <c r="H2516">
        <v>4277.513671875</v>
      </c>
      <c r="I2516">
        <v>2323.191650390625</v>
      </c>
      <c r="J2516">
        <v>11186.955078125</v>
      </c>
      <c r="K2516">
        <v>19900</v>
      </c>
      <c r="L2516">
        <v>15500</v>
      </c>
      <c r="M2516">
        <v>23500</v>
      </c>
      <c r="N2516">
        <v>21370</v>
      </c>
      <c r="O2516" s="3" t="str">
        <f t="shared" si="156"/>
        <v>BAJO</v>
      </c>
      <c r="P2516" s="3" t="str">
        <f t="shared" si="157"/>
        <v>BAJO</v>
      </c>
      <c r="Q2516" s="3" t="str">
        <f t="shared" si="158"/>
        <v>BAJO</v>
      </c>
      <c r="R2516" s="3" t="str">
        <f t="shared" si="159"/>
        <v>BAJO</v>
      </c>
    </row>
    <row r="2517" spans="1:18" x14ac:dyDescent="0.35">
      <c r="A2517" s="1">
        <v>44645.065972222219</v>
      </c>
      <c r="B2517">
        <v>-4.3055539131164551</v>
      </c>
      <c r="C2517">
        <v>2262.726806640625</v>
      </c>
      <c r="D2517">
        <v>20866.90234375</v>
      </c>
      <c r="E2517">
        <v>5355.41259765625</v>
      </c>
      <c r="F2517" s="2">
        <v>5983.412109375</v>
      </c>
      <c r="G2517">
        <v>4128.99462890625</v>
      </c>
      <c r="H2517">
        <v>4278.8037109375</v>
      </c>
      <c r="I2517">
        <v>2329.175048828125</v>
      </c>
      <c r="J2517">
        <v>11195.177734375</v>
      </c>
      <c r="K2517">
        <v>19900</v>
      </c>
      <c r="L2517">
        <v>15500</v>
      </c>
      <c r="M2517">
        <v>23500</v>
      </c>
      <c r="N2517">
        <v>21370</v>
      </c>
      <c r="O2517" s="3" t="str">
        <f t="shared" si="156"/>
        <v>BAJO</v>
      </c>
      <c r="P2517" s="3" t="str">
        <f t="shared" si="157"/>
        <v>BAJO</v>
      </c>
      <c r="Q2517" s="3" t="str">
        <f t="shared" si="158"/>
        <v>BAJO</v>
      </c>
      <c r="R2517" s="3" t="str">
        <f t="shared" si="159"/>
        <v>BAJO</v>
      </c>
    </row>
    <row r="2518" spans="1:18" x14ac:dyDescent="0.35">
      <c r="A2518" s="1">
        <v>44645.069444444445</v>
      </c>
      <c r="B2518">
        <v>-4.3069581985473633</v>
      </c>
      <c r="C2518">
        <v>2262.62841796875</v>
      </c>
      <c r="D2518">
        <v>20867.443359375</v>
      </c>
      <c r="E2518">
        <v>5356.9912109375</v>
      </c>
      <c r="F2518" s="2">
        <v>5984.2939453125</v>
      </c>
      <c r="G2518">
        <v>4130.38330078125</v>
      </c>
      <c r="H2518">
        <v>4280.09423828125</v>
      </c>
      <c r="I2518">
        <v>2334.94873046875</v>
      </c>
      <c r="J2518">
        <v>11200.4853515625</v>
      </c>
      <c r="K2518">
        <v>19900</v>
      </c>
      <c r="L2518">
        <v>15500</v>
      </c>
      <c r="M2518">
        <v>23500</v>
      </c>
      <c r="N2518">
        <v>21370</v>
      </c>
      <c r="O2518" s="3" t="str">
        <f t="shared" si="156"/>
        <v>BAJO</v>
      </c>
      <c r="P2518" s="3" t="str">
        <f t="shared" si="157"/>
        <v>BAJO</v>
      </c>
      <c r="Q2518" s="3" t="str">
        <f t="shared" si="158"/>
        <v>BAJO</v>
      </c>
      <c r="R2518" s="3" t="str">
        <f t="shared" si="159"/>
        <v>BAJO</v>
      </c>
    </row>
    <row r="2519" spans="1:18" x14ac:dyDescent="0.35">
      <c r="A2519" s="1">
        <v>44645.072916666672</v>
      </c>
      <c r="B2519">
        <v>-4.3083624839782715</v>
      </c>
      <c r="C2519">
        <v>2262.52978515625</v>
      </c>
      <c r="D2519">
        <v>20867.984375</v>
      </c>
      <c r="E2519">
        <v>5358.56982421875</v>
      </c>
      <c r="F2519" s="2">
        <v>5985.17578125</v>
      </c>
      <c r="G2519">
        <v>4136.77490234375</v>
      </c>
      <c r="H2519">
        <v>4281.38427734375</v>
      </c>
      <c r="I2519">
        <v>2341.268310546875</v>
      </c>
      <c r="J2519">
        <v>11211.6552734375</v>
      </c>
      <c r="K2519">
        <v>19900</v>
      </c>
      <c r="L2519">
        <v>15500</v>
      </c>
      <c r="M2519">
        <v>23500</v>
      </c>
      <c r="N2519">
        <v>21370</v>
      </c>
      <c r="O2519" s="3" t="str">
        <f t="shared" si="156"/>
        <v>BAJO</v>
      </c>
      <c r="P2519" s="3" t="str">
        <f t="shared" si="157"/>
        <v>BAJO</v>
      </c>
      <c r="Q2519" s="3" t="str">
        <f t="shared" si="158"/>
        <v>BAJO</v>
      </c>
      <c r="R2519" s="3" t="str">
        <f t="shared" si="159"/>
        <v>BAJO</v>
      </c>
    </row>
    <row r="2520" spans="1:18" x14ac:dyDescent="0.35">
      <c r="A2520" s="1">
        <v>44645.076388888891</v>
      </c>
      <c r="B2520">
        <v>-4.3097667694091797</v>
      </c>
      <c r="C2520">
        <v>2262.43115234375</v>
      </c>
      <c r="D2520">
        <v>20868.5234375</v>
      </c>
      <c r="E2520">
        <v>5360.1484375</v>
      </c>
      <c r="F2520" s="2">
        <v>5986.05712890625</v>
      </c>
      <c r="G2520">
        <v>4140.07958984375</v>
      </c>
      <c r="H2520">
        <v>4282.6748046875</v>
      </c>
      <c r="I2520">
        <v>2345.04931640625</v>
      </c>
      <c r="J2520">
        <v>11214.5029296875</v>
      </c>
      <c r="K2520">
        <v>19900</v>
      </c>
      <c r="L2520">
        <v>15500</v>
      </c>
      <c r="M2520">
        <v>23500</v>
      </c>
      <c r="N2520">
        <v>21370</v>
      </c>
      <c r="O2520" s="3" t="str">
        <f t="shared" si="156"/>
        <v>BAJO</v>
      </c>
      <c r="P2520" s="3" t="str">
        <f t="shared" si="157"/>
        <v>BAJO</v>
      </c>
      <c r="Q2520" s="3" t="str">
        <f t="shared" si="158"/>
        <v>BAJO</v>
      </c>
      <c r="R2520" s="3" t="str">
        <f t="shared" si="159"/>
        <v>BAJO</v>
      </c>
    </row>
    <row r="2521" spans="1:18" x14ac:dyDescent="0.35">
      <c r="A2521" s="1">
        <v>44645.079861111109</v>
      </c>
      <c r="B2521">
        <v>-4.3111705780029297</v>
      </c>
      <c r="C2521">
        <v>2262.332763671875</v>
      </c>
      <c r="D2521">
        <v>20869.064453125</v>
      </c>
      <c r="E2521">
        <v>5361.72705078125</v>
      </c>
      <c r="F2521" s="2">
        <v>5986.93896484375</v>
      </c>
      <c r="G2521">
        <v>4143.1767578125</v>
      </c>
      <c r="H2521">
        <v>4283.96484375</v>
      </c>
      <c r="I2521">
        <v>2349.783447265625</v>
      </c>
      <c r="J2521">
        <v>11217.533203125</v>
      </c>
      <c r="K2521">
        <v>19900</v>
      </c>
      <c r="L2521">
        <v>15500</v>
      </c>
      <c r="M2521">
        <v>23500</v>
      </c>
      <c r="N2521">
        <v>21370</v>
      </c>
      <c r="O2521" s="3" t="str">
        <f t="shared" si="156"/>
        <v>BAJO</v>
      </c>
      <c r="P2521" s="3" t="str">
        <f t="shared" si="157"/>
        <v>BAJO</v>
      </c>
      <c r="Q2521" s="3" t="str">
        <f t="shared" si="158"/>
        <v>BAJO</v>
      </c>
      <c r="R2521" s="3" t="str">
        <f t="shared" si="159"/>
        <v>BAJO</v>
      </c>
    </row>
    <row r="2522" spans="1:18" x14ac:dyDescent="0.35">
      <c r="A2522" s="1">
        <v>44645.083333333328</v>
      </c>
      <c r="B2522">
        <v>-4.3125748634338379</v>
      </c>
      <c r="C2522">
        <v>2262.234130859375</v>
      </c>
      <c r="D2522">
        <v>20869.603515625</v>
      </c>
      <c r="E2522">
        <v>5363.30615234375</v>
      </c>
      <c r="F2522" s="2">
        <v>5987.82080078125</v>
      </c>
      <c r="G2522">
        <v>4146.81591796875</v>
      </c>
      <c r="H2522">
        <v>4285.25537109375</v>
      </c>
      <c r="I2522">
        <v>2353.407470703125</v>
      </c>
      <c r="J2522">
        <v>11220.04296875</v>
      </c>
      <c r="K2522">
        <v>19900</v>
      </c>
      <c r="L2522">
        <v>15500</v>
      </c>
      <c r="M2522">
        <v>23500</v>
      </c>
      <c r="N2522">
        <v>21370</v>
      </c>
      <c r="O2522" s="3" t="str">
        <f t="shared" si="156"/>
        <v>BAJO</v>
      </c>
      <c r="P2522" s="3" t="str">
        <f t="shared" si="157"/>
        <v>BAJO</v>
      </c>
      <c r="Q2522" s="3" t="str">
        <f t="shared" si="158"/>
        <v>BAJO</v>
      </c>
      <c r="R2522" s="3" t="str">
        <f t="shared" si="159"/>
        <v>BAJO</v>
      </c>
    </row>
    <row r="2523" spans="1:18" x14ac:dyDescent="0.35">
      <c r="A2523" s="1">
        <v>44645.086805555555</v>
      </c>
      <c r="B2523">
        <v>-4.3139791488647461</v>
      </c>
      <c r="C2523">
        <v>2262.135498046875</v>
      </c>
      <c r="D2523">
        <v>20870.14453125</v>
      </c>
      <c r="E2523">
        <v>5364.884765625</v>
      </c>
      <c r="F2523" s="2">
        <v>5988.70263671875</v>
      </c>
      <c r="G2523">
        <v>4151.3134765625</v>
      </c>
      <c r="H2523">
        <v>4286.54541015625</v>
      </c>
      <c r="I2523">
        <v>2356.29833984375</v>
      </c>
      <c r="J2523">
        <v>11220.5166015625</v>
      </c>
      <c r="K2523">
        <v>19900</v>
      </c>
      <c r="L2523">
        <v>15500</v>
      </c>
      <c r="M2523">
        <v>23500</v>
      </c>
      <c r="N2523">
        <v>21370</v>
      </c>
      <c r="O2523" s="3" t="str">
        <f t="shared" si="156"/>
        <v>BAJO</v>
      </c>
      <c r="P2523" s="3" t="str">
        <f t="shared" si="157"/>
        <v>BAJO</v>
      </c>
      <c r="Q2523" s="3" t="str">
        <f t="shared" si="158"/>
        <v>BAJO</v>
      </c>
      <c r="R2523" s="3" t="str">
        <f t="shared" si="159"/>
        <v>BAJO</v>
      </c>
    </row>
    <row r="2524" spans="1:18" x14ac:dyDescent="0.35">
      <c r="A2524" s="1">
        <v>44645.090277777781</v>
      </c>
      <c r="B2524">
        <v>-4.3153829574584961</v>
      </c>
      <c r="C2524">
        <v>2262.037109375</v>
      </c>
      <c r="D2524">
        <v>20870.68359375</v>
      </c>
      <c r="E2524">
        <v>5366.46337890625</v>
      </c>
      <c r="F2524" s="2">
        <v>5989.583984375</v>
      </c>
      <c r="G2524">
        <v>4151.43017578125</v>
      </c>
      <c r="H2524">
        <v>4287.8359375</v>
      </c>
      <c r="I2524">
        <v>2358.3515625</v>
      </c>
      <c r="J2524">
        <v>11227.09765625</v>
      </c>
      <c r="K2524">
        <v>19900</v>
      </c>
      <c r="L2524">
        <v>15500</v>
      </c>
      <c r="M2524">
        <v>23500</v>
      </c>
      <c r="N2524">
        <v>21370</v>
      </c>
      <c r="O2524" s="3" t="str">
        <f t="shared" si="156"/>
        <v>BAJO</v>
      </c>
      <c r="P2524" s="3" t="str">
        <f t="shared" si="157"/>
        <v>BAJO</v>
      </c>
      <c r="Q2524" s="3" t="str">
        <f t="shared" si="158"/>
        <v>BAJO</v>
      </c>
      <c r="R2524" s="3" t="str">
        <f t="shared" si="159"/>
        <v>BAJO</v>
      </c>
    </row>
    <row r="2525" spans="1:18" x14ac:dyDescent="0.35">
      <c r="A2525" s="1">
        <v>44645.09375</v>
      </c>
      <c r="B2525">
        <v>-4.3167872428894043</v>
      </c>
      <c r="C2525">
        <v>2261.9384765625</v>
      </c>
      <c r="D2525">
        <v>20871.224609375</v>
      </c>
      <c r="E2525">
        <v>5368.0419921875</v>
      </c>
      <c r="F2525" s="2">
        <v>5990.4658203125</v>
      </c>
      <c r="G2525">
        <v>4155.05078125</v>
      </c>
      <c r="H2525">
        <v>4289.1259765625</v>
      </c>
      <c r="I2525">
        <v>2364.56640625</v>
      </c>
      <c r="J2525">
        <v>11234.392578125</v>
      </c>
      <c r="K2525">
        <v>19900</v>
      </c>
      <c r="L2525">
        <v>15500</v>
      </c>
      <c r="M2525">
        <v>23500</v>
      </c>
      <c r="N2525">
        <v>21370</v>
      </c>
      <c r="O2525" s="3" t="str">
        <f t="shared" si="156"/>
        <v>BAJO</v>
      </c>
      <c r="P2525" s="3" t="str">
        <f t="shared" si="157"/>
        <v>BAJO</v>
      </c>
      <c r="Q2525" s="3" t="str">
        <f t="shared" si="158"/>
        <v>BAJO</v>
      </c>
      <c r="R2525" s="3" t="str">
        <f t="shared" si="159"/>
        <v>BAJO</v>
      </c>
    </row>
    <row r="2526" spans="1:18" x14ac:dyDescent="0.35">
      <c r="A2526" s="1">
        <v>44645.097222222219</v>
      </c>
      <c r="B2526">
        <v>-4.3181915283203125</v>
      </c>
      <c r="C2526">
        <v>2261.83984375</v>
      </c>
      <c r="D2526">
        <v>20871.763671875</v>
      </c>
      <c r="E2526">
        <v>5369.62060546875</v>
      </c>
      <c r="F2526" s="2">
        <v>5991.34765625</v>
      </c>
      <c r="G2526">
        <v>4156.904296875</v>
      </c>
      <c r="H2526">
        <v>4290.41650390625</v>
      </c>
      <c r="I2526">
        <v>2365.583984375</v>
      </c>
      <c r="J2526">
        <v>11230.50390625</v>
      </c>
      <c r="K2526">
        <v>19900</v>
      </c>
      <c r="L2526">
        <v>15500</v>
      </c>
      <c r="M2526">
        <v>23500</v>
      </c>
      <c r="N2526">
        <v>21370</v>
      </c>
      <c r="O2526" s="3" t="str">
        <f t="shared" si="156"/>
        <v>BAJO</v>
      </c>
      <c r="P2526" s="3" t="str">
        <f t="shared" si="157"/>
        <v>BAJO</v>
      </c>
      <c r="Q2526" s="3" t="str">
        <f t="shared" si="158"/>
        <v>BAJO</v>
      </c>
      <c r="R2526" s="3" t="str">
        <f t="shared" si="159"/>
        <v>BAJO</v>
      </c>
    </row>
    <row r="2527" spans="1:18" x14ac:dyDescent="0.35">
      <c r="A2527" s="1">
        <v>44645.100694444445</v>
      </c>
      <c r="B2527">
        <v>-4.3195953369140625</v>
      </c>
      <c r="C2527">
        <v>2261.7412109375</v>
      </c>
      <c r="D2527">
        <v>20872.3046875</v>
      </c>
      <c r="E2527">
        <v>5371.19921875</v>
      </c>
      <c r="F2527" s="2">
        <v>5992.2294921875</v>
      </c>
      <c r="G2527">
        <v>4159.1552734375</v>
      </c>
      <c r="H2527">
        <v>4291.70654296875</v>
      </c>
      <c r="I2527">
        <v>2369.30810546875</v>
      </c>
      <c r="J2527">
        <v>11238.9951171875</v>
      </c>
      <c r="K2527">
        <v>19900</v>
      </c>
      <c r="L2527">
        <v>15500</v>
      </c>
      <c r="M2527">
        <v>23500</v>
      </c>
      <c r="N2527">
        <v>21370</v>
      </c>
      <c r="O2527" s="3" t="str">
        <f t="shared" si="156"/>
        <v>BAJO</v>
      </c>
      <c r="P2527" s="3" t="str">
        <f t="shared" si="157"/>
        <v>BAJO</v>
      </c>
      <c r="Q2527" s="3" t="str">
        <f t="shared" si="158"/>
        <v>BAJO</v>
      </c>
      <c r="R2527" s="3" t="str">
        <f t="shared" si="159"/>
        <v>BAJO</v>
      </c>
    </row>
    <row r="2528" spans="1:18" x14ac:dyDescent="0.35">
      <c r="A2528" s="1">
        <v>44645.104166666672</v>
      </c>
      <c r="B2528">
        <v>-4.3209996223449707</v>
      </c>
      <c r="C2528">
        <v>2261.642822265625</v>
      </c>
      <c r="D2528">
        <v>20872.84375</v>
      </c>
      <c r="E2528">
        <v>5372.7783203125</v>
      </c>
      <c r="F2528" s="2">
        <v>5993.111328125</v>
      </c>
      <c r="G2528">
        <v>4162.5576171875</v>
      </c>
      <c r="H2528">
        <v>4292.9970703125</v>
      </c>
      <c r="I2528">
        <v>2373.802978515625</v>
      </c>
      <c r="J2528">
        <v>11240.9052734375</v>
      </c>
      <c r="K2528">
        <v>19900</v>
      </c>
      <c r="L2528">
        <v>15500</v>
      </c>
      <c r="M2528">
        <v>23500</v>
      </c>
      <c r="N2528">
        <v>21370</v>
      </c>
      <c r="O2528" s="3" t="str">
        <f t="shared" si="156"/>
        <v>BAJO</v>
      </c>
      <c r="P2528" s="3" t="str">
        <f t="shared" si="157"/>
        <v>BAJO</v>
      </c>
      <c r="Q2528" s="3" t="str">
        <f t="shared" si="158"/>
        <v>BAJO</v>
      </c>
      <c r="R2528" s="3" t="str">
        <f t="shared" si="159"/>
        <v>BAJO</v>
      </c>
    </row>
    <row r="2529" spans="1:18" x14ac:dyDescent="0.35">
      <c r="A2529" s="1">
        <v>44645.107638888891</v>
      </c>
      <c r="B2529">
        <v>-4.3224039077758789</v>
      </c>
      <c r="C2529">
        <v>2261.544189453125</v>
      </c>
      <c r="D2529">
        <v>20873.384765625</v>
      </c>
      <c r="E2529">
        <v>5374.35693359375</v>
      </c>
      <c r="F2529" s="2">
        <v>5993.99267578125</v>
      </c>
      <c r="G2529">
        <v>4166.5771484375</v>
      </c>
      <c r="H2529">
        <v>4294.287109375</v>
      </c>
      <c r="I2529">
        <v>2381.7470703125</v>
      </c>
      <c r="J2529">
        <v>11242.1083984375</v>
      </c>
      <c r="K2529">
        <v>19900</v>
      </c>
      <c r="L2529">
        <v>15500</v>
      </c>
      <c r="M2529">
        <v>23500</v>
      </c>
      <c r="N2529">
        <v>21370</v>
      </c>
      <c r="O2529" s="3" t="str">
        <f t="shared" si="156"/>
        <v>BAJO</v>
      </c>
      <c r="P2529" s="3" t="str">
        <f t="shared" si="157"/>
        <v>BAJO</v>
      </c>
      <c r="Q2529" s="3" t="str">
        <f t="shared" si="158"/>
        <v>BAJO</v>
      </c>
      <c r="R2529" s="3" t="str">
        <f t="shared" si="159"/>
        <v>BAJO</v>
      </c>
    </row>
    <row r="2530" spans="1:18" x14ac:dyDescent="0.35">
      <c r="A2530" s="1">
        <v>44645.111111111109</v>
      </c>
      <c r="B2530">
        <v>-4.3238077163696289</v>
      </c>
      <c r="C2530">
        <v>2261.445556640625</v>
      </c>
      <c r="D2530">
        <v>20873.923828125</v>
      </c>
      <c r="E2530">
        <v>5375.935546875</v>
      </c>
      <c r="F2530" s="2">
        <v>5994.87451171875</v>
      </c>
      <c r="G2530">
        <v>4172.1298828125</v>
      </c>
      <c r="H2530">
        <v>4295.57763671875</v>
      </c>
      <c r="I2530">
        <v>2386.78076171875</v>
      </c>
      <c r="J2530">
        <v>11240.1982421875</v>
      </c>
      <c r="K2530">
        <v>19900</v>
      </c>
      <c r="L2530">
        <v>15500</v>
      </c>
      <c r="M2530">
        <v>23500</v>
      </c>
      <c r="N2530">
        <v>21370</v>
      </c>
      <c r="O2530" s="3" t="str">
        <f t="shared" si="156"/>
        <v>BAJO</v>
      </c>
      <c r="P2530" s="3" t="str">
        <f t="shared" si="157"/>
        <v>BAJO</v>
      </c>
      <c r="Q2530" s="3" t="str">
        <f t="shared" si="158"/>
        <v>BAJO</v>
      </c>
      <c r="R2530" s="3" t="str">
        <f t="shared" si="159"/>
        <v>BAJO</v>
      </c>
    </row>
    <row r="2531" spans="1:18" x14ac:dyDescent="0.35">
      <c r="A2531" s="1">
        <v>44645.114583333328</v>
      </c>
      <c r="B2531">
        <v>-4.3252120018005371</v>
      </c>
      <c r="C2531">
        <v>2261.34716796875</v>
      </c>
      <c r="D2531">
        <v>20874.46484375</v>
      </c>
      <c r="E2531">
        <v>5377.51416015625</v>
      </c>
      <c r="F2531" s="2">
        <v>5995.75634765625</v>
      </c>
      <c r="G2531">
        <v>4176.86962890625</v>
      </c>
      <c r="H2531">
        <v>4296.86767578125</v>
      </c>
      <c r="I2531">
        <v>2391.765625</v>
      </c>
      <c r="J2531">
        <v>11243.361328125</v>
      </c>
      <c r="K2531">
        <v>19900</v>
      </c>
      <c r="L2531">
        <v>15500</v>
      </c>
      <c r="M2531">
        <v>23500</v>
      </c>
      <c r="N2531">
        <v>21370</v>
      </c>
      <c r="O2531" s="3" t="str">
        <f t="shared" si="156"/>
        <v>BAJO</v>
      </c>
      <c r="P2531" s="3" t="str">
        <f t="shared" si="157"/>
        <v>BAJO</v>
      </c>
      <c r="Q2531" s="3" t="str">
        <f t="shared" si="158"/>
        <v>BAJO</v>
      </c>
      <c r="R2531" s="3" t="str">
        <f t="shared" si="159"/>
        <v>BAJO</v>
      </c>
    </row>
    <row r="2532" spans="1:18" x14ac:dyDescent="0.35">
      <c r="A2532" s="1">
        <v>44645.118055555555</v>
      </c>
      <c r="B2532">
        <v>-4.3266162872314453</v>
      </c>
      <c r="C2532">
        <v>2261.24853515625</v>
      </c>
      <c r="D2532">
        <v>20875.00390625</v>
      </c>
      <c r="E2532">
        <v>5379.0927734375</v>
      </c>
      <c r="F2532" s="2">
        <v>5996.63818359375</v>
      </c>
      <c r="G2532">
        <v>4180.5224609375</v>
      </c>
      <c r="H2532">
        <v>4298.158203125</v>
      </c>
      <c r="I2532">
        <v>2395.513671875</v>
      </c>
      <c r="J2532">
        <v>11249.2109375</v>
      </c>
      <c r="K2532">
        <v>19900</v>
      </c>
      <c r="L2532">
        <v>15500</v>
      </c>
      <c r="M2532">
        <v>23500</v>
      </c>
      <c r="N2532">
        <v>21370</v>
      </c>
      <c r="O2532" s="3" t="str">
        <f t="shared" si="156"/>
        <v>BAJO</v>
      </c>
      <c r="P2532" s="3" t="str">
        <f t="shared" si="157"/>
        <v>BAJO</v>
      </c>
      <c r="Q2532" s="3" t="str">
        <f t="shared" si="158"/>
        <v>BAJO</v>
      </c>
      <c r="R2532" s="3" t="str">
        <f t="shared" si="159"/>
        <v>BAJO</v>
      </c>
    </row>
    <row r="2533" spans="1:18" x14ac:dyDescent="0.35">
      <c r="A2533" s="1">
        <v>44645.121527777781</v>
      </c>
      <c r="B2533">
        <v>-4.3280200958251953</v>
      </c>
      <c r="C2533">
        <v>2261.14990234375</v>
      </c>
      <c r="D2533">
        <v>20875.544921875</v>
      </c>
      <c r="E2533">
        <v>5380.67138671875</v>
      </c>
      <c r="F2533" s="2">
        <v>5997.51953125</v>
      </c>
      <c r="G2533">
        <v>4184.3798828125</v>
      </c>
      <c r="H2533">
        <v>4299.4482421875</v>
      </c>
      <c r="I2533">
        <v>2397.154541015625</v>
      </c>
      <c r="J2533">
        <v>11252.7373046875</v>
      </c>
      <c r="K2533">
        <v>19900</v>
      </c>
      <c r="L2533">
        <v>15500</v>
      </c>
      <c r="M2533">
        <v>23500</v>
      </c>
      <c r="N2533">
        <v>21370</v>
      </c>
      <c r="O2533" s="3" t="str">
        <f t="shared" si="156"/>
        <v>BAJO</v>
      </c>
      <c r="P2533" s="3" t="str">
        <f t="shared" si="157"/>
        <v>BAJO</v>
      </c>
      <c r="Q2533" s="3" t="str">
        <f t="shared" si="158"/>
        <v>BAJO</v>
      </c>
      <c r="R2533" s="3" t="str">
        <f t="shared" si="159"/>
        <v>BAJO</v>
      </c>
    </row>
    <row r="2534" spans="1:18" x14ac:dyDescent="0.35">
      <c r="A2534" s="1">
        <v>44645.125</v>
      </c>
      <c r="B2534">
        <v>-4.3294243812561035</v>
      </c>
      <c r="C2534">
        <v>2261.051513671875</v>
      </c>
      <c r="D2534">
        <v>20876.083984375</v>
      </c>
      <c r="E2534">
        <v>5382.25048828125</v>
      </c>
      <c r="F2534" s="2">
        <v>5998.4013671875</v>
      </c>
      <c r="G2534">
        <v>4187.60400390625</v>
      </c>
      <c r="H2534">
        <v>4300.73876953125</v>
      </c>
      <c r="I2534">
        <v>2395.11083984375</v>
      </c>
      <c r="J2534">
        <v>11249.126953125</v>
      </c>
      <c r="K2534">
        <v>19900</v>
      </c>
      <c r="L2534">
        <v>15500</v>
      </c>
      <c r="M2534">
        <v>23500</v>
      </c>
      <c r="N2534">
        <v>21370</v>
      </c>
      <c r="O2534" s="3" t="str">
        <f t="shared" si="156"/>
        <v>BAJO</v>
      </c>
      <c r="P2534" s="3" t="str">
        <f t="shared" si="157"/>
        <v>BAJO</v>
      </c>
      <c r="Q2534" s="3" t="str">
        <f t="shared" si="158"/>
        <v>BAJO</v>
      </c>
      <c r="R2534" s="3" t="str">
        <f t="shared" si="159"/>
        <v>BAJO</v>
      </c>
    </row>
    <row r="2535" spans="1:18" x14ac:dyDescent="0.35">
      <c r="A2535" s="1">
        <v>44645.128472222219</v>
      </c>
      <c r="B2535">
        <v>-4.3308286666870117</v>
      </c>
      <c r="C2535">
        <v>2260.952880859375</v>
      </c>
      <c r="D2535">
        <v>20876.625</v>
      </c>
      <c r="E2535">
        <v>5383.8291015625</v>
      </c>
      <c r="F2535" s="2">
        <v>5999.283203125</v>
      </c>
      <c r="G2535">
        <v>4185.2724609375</v>
      </c>
      <c r="H2535">
        <v>4302.02880859375</v>
      </c>
      <c r="I2535">
        <v>2387.906005859375</v>
      </c>
      <c r="J2535">
        <v>11237.462890625</v>
      </c>
      <c r="K2535">
        <v>19900</v>
      </c>
      <c r="L2535">
        <v>15500</v>
      </c>
      <c r="M2535">
        <v>23500</v>
      </c>
      <c r="N2535">
        <v>21370</v>
      </c>
      <c r="O2535" s="3" t="str">
        <f t="shared" si="156"/>
        <v>BAJO</v>
      </c>
      <c r="P2535" s="3" t="str">
        <f t="shared" si="157"/>
        <v>BAJO</v>
      </c>
      <c r="Q2535" s="3" t="str">
        <f t="shared" si="158"/>
        <v>BAJO</v>
      </c>
      <c r="R2535" s="3" t="str">
        <f t="shared" si="159"/>
        <v>BAJO</v>
      </c>
    </row>
    <row r="2536" spans="1:18" x14ac:dyDescent="0.35">
      <c r="A2536" s="1">
        <v>44645.131944444445</v>
      </c>
      <c r="B2536">
        <v>-4.3322329521179199</v>
      </c>
      <c r="C2536">
        <v>2260.854248046875</v>
      </c>
      <c r="D2536">
        <v>20877.1640625</v>
      </c>
      <c r="E2536">
        <v>5385.40771484375</v>
      </c>
      <c r="F2536" s="2">
        <v>6000.1650390625</v>
      </c>
      <c r="G2536">
        <v>4183.39453125</v>
      </c>
      <c r="H2536">
        <v>4303.3193359375</v>
      </c>
      <c r="I2536">
        <v>2387.5166015625</v>
      </c>
      <c r="J2536">
        <v>11238.447265625</v>
      </c>
      <c r="K2536">
        <v>19900</v>
      </c>
      <c r="L2536">
        <v>15500</v>
      </c>
      <c r="M2536">
        <v>23500</v>
      </c>
      <c r="N2536">
        <v>21370</v>
      </c>
      <c r="O2536" s="3" t="str">
        <f t="shared" si="156"/>
        <v>BAJO</v>
      </c>
      <c r="P2536" s="3" t="str">
        <f t="shared" si="157"/>
        <v>BAJO</v>
      </c>
      <c r="Q2536" s="3" t="str">
        <f t="shared" si="158"/>
        <v>BAJO</v>
      </c>
      <c r="R2536" s="3" t="str">
        <f t="shared" si="159"/>
        <v>BAJO</v>
      </c>
    </row>
    <row r="2537" spans="1:18" x14ac:dyDescent="0.35">
      <c r="A2537" s="1">
        <v>44645.135416666672</v>
      </c>
      <c r="B2537">
        <v>-4.3336367607116699</v>
      </c>
      <c r="C2537">
        <v>2260.755859375</v>
      </c>
      <c r="D2537">
        <v>20877.705078125</v>
      </c>
      <c r="E2537">
        <v>5386.986328125</v>
      </c>
      <c r="F2537" s="2">
        <v>6001.046875</v>
      </c>
      <c r="G2537">
        <v>4184.462890625</v>
      </c>
      <c r="H2537">
        <v>4304.609375</v>
      </c>
      <c r="I2537">
        <v>2386.1796875</v>
      </c>
      <c r="J2537">
        <v>11235.7060546875</v>
      </c>
      <c r="K2537">
        <v>19900</v>
      </c>
      <c r="L2537">
        <v>15500</v>
      </c>
      <c r="M2537">
        <v>23500</v>
      </c>
      <c r="N2537">
        <v>21370</v>
      </c>
      <c r="O2537" s="3" t="str">
        <f t="shared" si="156"/>
        <v>BAJO</v>
      </c>
      <c r="P2537" s="3" t="str">
        <f t="shared" si="157"/>
        <v>BAJO</v>
      </c>
      <c r="Q2537" s="3" t="str">
        <f t="shared" si="158"/>
        <v>BAJO</v>
      </c>
      <c r="R2537" s="3" t="str">
        <f t="shared" si="159"/>
        <v>BAJO</v>
      </c>
    </row>
    <row r="2538" spans="1:18" x14ac:dyDescent="0.35">
      <c r="A2538" s="1">
        <v>44645.138888888891</v>
      </c>
      <c r="B2538">
        <v>-4.3350410461425781</v>
      </c>
      <c r="C2538">
        <v>2260.6572265625</v>
      </c>
      <c r="D2538">
        <v>20878.244140625</v>
      </c>
      <c r="E2538">
        <v>5388.56494140625</v>
      </c>
      <c r="F2538" s="2">
        <v>6001.92822265625</v>
      </c>
      <c r="G2538">
        <v>4188.7041015625</v>
      </c>
      <c r="H2538">
        <v>4305.89990234375</v>
      </c>
      <c r="I2538">
        <v>2389.781005859375</v>
      </c>
      <c r="J2538">
        <v>11235.4306640625</v>
      </c>
      <c r="K2538">
        <v>19900</v>
      </c>
      <c r="L2538">
        <v>15500</v>
      </c>
      <c r="M2538">
        <v>23500</v>
      </c>
      <c r="N2538">
        <v>21370</v>
      </c>
      <c r="O2538" s="3" t="str">
        <f t="shared" si="156"/>
        <v>BAJO</v>
      </c>
      <c r="P2538" s="3" t="str">
        <f t="shared" si="157"/>
        <v>BAJO</v>
      </c>
      <c r="Q2538" s="3" t="str">
        <f t="shared" si="158"/>
        <v>BAJO</v>
      </c>
      <c r="R2538" s="3" t="str">
        <f t="shared" si="159"/>
        <v>BAJO</v>
      </c>
    </row>
    <row r="2539" spans="1:18" x14ac:dyDescent="0.35">
      <c r="A2539" s="1">
        <v>44645.142361111109</v>
      </c>
      <c r="B2539">
        <v>-4.3364453315734863</v>
      </c>
      <c r="C2539">
        <v>2260.55859375</v>
      </c>
      <c r="D2539">
        <v>20878.78515625</v>
      </c>
      <c r="E2539">
        <v>5390.1435546875</v>
      </c>
      <c r="F2539" s="2">
        <v>6002.81005859375</v>
      </c>
      <c r="G2539">
        <v>4197.47265625</v>
      </c>
      <c r="H2539">
        <v>4307.18994140625</v>
      </c>
      <c r="I2539">
        <v>2395.749755859375</v>
      </c>
      <c r="J2539">
        <v>11230.58203125</v>
      </c>
      <c r="K2539">
        <v>19900</v>
      </c>
      <c r="L2539">
        <v>15500</v>
      </c>
      <c r="M2539">
        <v>23500</v>
      </c>
      <c r="N2539">
        <v>21370</v>
      </c>
      <c r="O2539" s="3" t="str">
        <f t="shared" si="156"/>
        <v>BAJO</v>
      </c>
      <c r="P2539" s="3" t="str">
        <f t="shared" si="157"/>
        <v>BAJO</v>
      </c>
      <c r="Q2539" s="3" t="str">
        <f t="shared" si="158"/>
        <v>BAJO</v>
      </c>
      <c r="R2539" s="3" t="str">
        <f t="shared" si="159"/>
        <v>BAJO</v>
      </c>
    </row>
    <row r="2540" spans="1:18" x14ac:dyDescent="0.35">
      <c r="A2540" s="1">
        <v>44645.145833333328</v>
      </c>
      <c r="B2540">
        <v>-4.3378491401672363</v>
      </c>
      <c r="C2540">
        <v>2260.4599609375</v>
      </c>
      <c r="D2540">
        <v>20879.32421875</v>
      </c>
      <c r="E2540">
        <v>5391.72216796875</v>
      </c>
      <c r="F2540" s="2">
        <v>6003.69189453125</v>
      </c>
      <c r="G2540">
        <v>4204.18115234375</v>
      </c>
      <c r="H2540">
        <v>4308.48046875</v>
      </c>
      <c r="I2540">
        <v>2403.186767578125</v>
      </c>
      <c r="J2540">
        <v>11237.1005859375</v>
      </c>
      <c r="K2540">
        <v>19900</v>
      </c>
      <c r="L2540">
        <v>15500</v>
      </c>
      <c r="M2540">
        <v>23500</v>
      </c>
      <c r="N2540">
        <v>21370</v>
      </c>
      <c r="O2540" s="3" t="str">
        <f t="shared" si="156"/>
        <v>BAJO</v>
      </c>
      <c r="P2540" s="3" t="str">
        <f t="shared" si="157"/>
        <v>BAJO</v>
      </c>
      <c r="Q2540" s="3" t="str">
        <f t="shared" si="158"/>
        <v>BAJO</v>
      </c>
      <c r="R2540" s="3" t="str">
        <f t="shared" si="159"/>
        <v>BAJO</v>
      </c>
    </row>
    <row r="2541" spans="1:18" x14ac:dyDescent="0.35">
      <c r="A2541" s="1">
        <v>44645.149305555555</v>
      </c>
      <c r="B2541">
        <v>-4.3392534255981445</v>
      </c>
      <c r="C2541">
        <v>2260.361572265625</v>
      </c>
      <c r="D2541">
        <v>20879.865234375</v>
      </c>
      <c r="E2541">
        <v>5393.30126953125</v>
      </c>
      <c r="F2541" s="2">
        <v>6004.57373046875</v>
      </c>
      <c r="G2541">
        <v>4208.97998046875</v>
      </c>
      <c r="H2541">
        <v>4309.7705078125</v>
      </c>
      <c r="I2541">
        <v>2407.5966796875</v>
      </c>
      <c r="J2541">
        <v>11240.5029296875</v>
      </c>
      <c r="K2541">
        <v>19900</v>
      </c>
      <c r="L2541">
        <v>15500</v>
      </c>
      <c r="M2541">
        <v>23500</v>
      </c>
      <c r="N2541">
        <v>21370</v>
      </c>
      <c r="O2541" s="3" t="str">
        <f t="shared" si="156"/>
        <v>BAJO</v>
      </c>
      <c r="P2541" s="3" t="str">
        <f t="shared" si="157"/>
        <v>BAJO</v>
      </c>
      <c r="Q2541" s="3" t="str">
        <f t="shared" si="158"/>
        <v>BAJO</v>
      </c>
      <c r="R2541" s="3" t="str">
        <f t="shared" si="159"/>
        <v>BAJO</v>
      </c>
    </row>
    <row r="2542" spans="1:18" x14ac:dyDescent="0.35">
      <c r="A2542" s="1">
        <v>44645.152777777781</v>
      </c>
      <c r="B2542">
        <v>-4.3406577110290527</v>
      </c>
      <c r="C2542">
        <v>2260.262939453125</v>
      </c>
      <c r="D2542">
        <v>20880.404296875</v>
      </c>
      <c r="E2542">
        <v>5394.8798828125</v>
      </c>
      <c r="F2542" s="2">
        <v>6005.455078125</v>
      </c>
      <c r="G2542">
        <v>4210.24658203125</v>
      </c>
      <c r="H2542">
        <v>4311.06103515625</v>
      </c>
      <c r="I2542">
        <v>2406.918701171875</v>
      </c>
      <c r="J2542">
        <v>11244.8056640625</v>
      </c>
      <c r="K2542">
        <v>19900</v>
      </c>
      <c r="L2542">
        <v>15500</v>
      </c>
      <c r="M2542">
        <v>23500</v>
      </c>
      <c r="N2542">
        <v>21370</v>
      </c>
      <c r="O2542" s="3" t="str">
        <f t="shared" si="156"/>
        <v>BAJO</v>
      </c>
      <c r="P2542" s="3" t="str">
        <f t="shared" si="157"/>
        <v>BAJO</v>
      </c>
      <c r="Q2542" s="3" t="str">
        <f t="shared" si="158"/>
        <v>BAJO</v>
      </c>
      <c r="R2542" s="3" t="str">
        <f t="shared" si="159"/>
        <v>BAJO</v>
      </c>
    </row>
    <row r="2543" spans="1:18" x14ac:dyDescent="0.35">
      <c r="A2543" s="1">
        <v>44645.15625</v>
      </c>
      <c r="B2543">
        <v>-4.3420615196228027</v>
      </c>
      <c r="C2543">
        <v>2260.164306640625</v>
      </c>
      <c r="D2543">
        <v>20880.9453125</v>
      </c>
      <c r="E2543">
        <v>5396.45849609375</v>
      </c>
      <c r="F2543" s="2">
        <v>6006.3369140625</v>
      </c>
      <c r="G2543">
        <v>4211.5107421875</v>
      </c>
      <c r="H2543">
        <v>4312.35107421875</v>
      </c>
      <c r="I2543">
        <v>2402.730224609375</v>
      </c>
      <c r="J2543">
        <v>11245.857421875</v>
      </c>
      <c r="K2543">
        <v>19900</v>
      </c>
      <c r="L2543">
        <v>15500</v>
      </c>
      <c r="M2543">
        <v>23500</v>
      </c>
      <c r="N2543">
        <v>21370</v>
      </c>
      <c r="O2543" s="3" t="str">
        <f t="shared" si="156"/>
        <v>BAJO</v>
      </c>
      <c r="P2543" s="3" t="str">
        <f t="shared" si="157"/>
        <v>BAJO</v>
      </c>
      <c r="Q2543" s="3" t="str">
        <f t="shared" si="158"/>
        <v>BAJO</v>
      </c>
      <c r="R2543" s="3" t="str">
        <f t="shared" si="159"/>
        <v>BAJO</v>
      </c>
    </row>
    <row r="2544" spans="1:18" x14ac:dyDescent="0.35">
      <c r="A2544" s="1">
        <v>44645.159722222219</v>
      </c>
      <c r="B2544">
        <v>-4.3434658050537109</v>
      </c>
      <c r="C2544">
        <v>2260.06591796875</v>
      </c>
      <c r="D2544">
        <v>20881.484375</v>
      </c>
      <c r="E2544">
        <v>5398.037109375</v>
      </c>
      <c r="F2544" s="2">
        <v>6007.21875</v>
      </c>
      <c r="G2544">
        <v>4209.53759765625</v>
      </c>
      <c r="H2544">
        <v>4313.6416015625</v>
      </c>
      <c r="I2544">
        <v>2391.219482421875</v>
      </c>
      <c r="J2544">
        <v>11224.8408203125</v>
      </c>
      <c r="K2544">
        <v>19900</v>
      </c>
      <c r="L2544">
        <v>15500</v>
      </c>
      <c r="M2544">
        <v>23500</v>
      </c>
      <c r="N2544">
        <v>21370</v>
      </c>
      <c r="O2544" s="3" t="str">
        <f t="shared" si="156"/>
        <v>BAJO</v>
      </c>
      <c r="P2544" s="3" t="str">
        <f t="shared" si="157"/>
        <v>BAJO</v>
      </c>
      <c r="Q2544" s="3" t="str">
        <f t="shared" si="158"/>
        <v>BAJO</v>
      </c>
      <c r="R2544" s="3" t="str">
        <f t="shared" si="159"/>
        <v>BAJO</v>
      </c>
    </row>
    <row r="2545" spans="1:18" x14ac:dyDescent="0.35">
      <c r="A2545" s="1">
        <v>44645.163194444445</v>
      </c>
      <c r="B2545">
        <v>-4.3448700904846191</v>
      </c>
      <c r="C2545">
        <v>2259.96728515625</v>
      </c>
      <c r="D2545">
        <v>20882.025390625</v>
      </c>
      <c r="E2545">
        <v>5399.61572265625</v>
      </c>
      <c r="F2545" s="2">
        <v>6008.1005859375</v>
      </c>
      <c r="G2545">
        <v>4200.93408203125</v>
      </c>
      <c r="H2545">
        <v>4314.931640625</v>
      </c>
      <c r="I2545">
        <v>2379.68310546875</v>
      </c>
      <c r="J2545">
        <v>11210.1396484375</v>
      </c>
      <c r="K2545">
        <v>19900</v>
      </c>
      <c r="L2545">
        <v>15500</v>
      </c>
      <c r="M2545">
        <v>23500</v>
      </c>
      <c r="N2545">
        <v>21370</v>
      </c>
      <c r="O2545" s="3" t="str">
        <f t="shared" si="156"/>
        <v>BAJO</v>
      </c>
      <c r="P2545" s="3" t="str">
        <f t="shared" si="157"/>
        <v>BAJO</v>
      </c>
      <c r="Q2545" s="3" t="str">
        <f t="shared" si="158"/>
        <v>BAJO</v>
      </c>
      <c r="R2545" s="3" t="str">
        <f t="shared" si="159"/>
        <v>BAJO</v>
      </c>
    </row>
    <row r="2546" spans="1:18" x14ac:dyDescent="0.35">
      <c r="A2546" s="1">
        <v>44645.166666666672</v>
      </c>
      <c r="B2546">
        <v>-4.3462738990783691</v>
      </c>
      <c r="C2546">
        <v>2259.86865234375</v>
      </c>
      <c r="D2546">
        <v>20882.56640625</v>
      </c>
      <c r="E2546">
        <v>5401.1943359375</v>
      </c>
      <c r="F2546" s="2">
        <v>6008.982421875</v>
      </c>
      <c r="G2546">
        <v>4200.48974609375</v>
      </c>
      <c r="H2546">
        <v>4316.22216796875</v>
      </c>
      <c r="I2546">
        <v>2390.35888671875</v>
      </c>
      <c r="J2546">
        <v>11233.7734375</v>
      </c>
      <c r="K2546">
        <v>19900</v>
      </c>
      <c r="L2546">
        <v>15500</v>
      </c>
      <c r="M2546">
        <v>23500</v>
      </c>
      <c r="N2546">
        <v>21370</v>
      </c>
      <c r="O2546" s="3" t="str">
        <f t="shared" si="156"/>
        <v>BAJO</v>
      </c>
      <c r="P2546" s="3" t="str">
        <f t="shared" si="157"/>
        <v>BAJO</v>
      </c>
      <c r="Q2546" s="3" t="str">
        <f t="shared" si="158"/>
        <v>BAJO</v>
      </c>
      <c r="R2546" s="3" t="str">
        <f t="shared" si="159"/>
        <v>BAJO</v>
      </c>
    </row>
    <row r="2547" spans="1:18" x14ac:dyDescent="0.35">
      <c r="A2547" s="1">
        <v>44645.170138888891</v>
      </c>
      <c r="B2547">
        <v>-4.3476781845092773</v>
      </c>
      <c r="C2547">
        <v>2259.770263671875</v>
      </c>
      <c r="D2547">
        <v>20883.10546875</v>
      </c>
      <c r="E2547">
        <v>5402.7734375</v>
      </c>
      <c r="F2547" s="2">
        <v>6009.86376953125</v>
      </c>
      <c r="G2547">
        <v>4206.00341796875</v>
      </c>
      <c r="H2547">
        <v>4317.51220703125</v>
      </c>
      <c r="I2547">
        <v>2393.046875</v>
      </c>
      <c r="J2547">
        <v>11235.1083984375</v>
      </c>
      <c r="K2547">
        <v>19900</v>
      </c>
      <c r="L2547">
        <v>15500</v>
      </c>
      <c r="M2547">
        <v>23500</v>
      </c>
      <c r="N2547">
        <v>21370</v>
      </c>
      <c r="O2547" s="3" t="str">
        <f t="shared" si="156"/>
        <v>BAJO</v>
      </c>
      <c r="P2547" s="3" t="str">
        <f t="shared" si="157"/>
        <v>BAJO</v>
      </c>
      <c r="Q2547" s="3" t="str">
        <f t="shared" si="158"/>
        <v>BAJO</v>
      </c>
      <c r="R2547" s="3" t="str">
        <f t="shared" si="159"/>
        <v>BAJO</v>
      </c>
    </row>
    <row r="2548" spans="1:18" x14ac:dyDescent="0.35">
      <c r="A2548" s="1">
        <v>44645.173611111109</v>
      </c>
      <c r="B2548">
        <v>-4.3490824699401855</v>
      </c>
      <c r="C2548">
        <v>2259.671630859375</v>
      </c>
      <c r="D2548">
        <v>20883.646484375</v>
      </c>
      <c r="E2548">
        <v>5404.35205078125</v>
      </c>
      <c r="F2548" s="2">
        <v>6010.74560546875</v>
      </c>
      <c r="G2548">
        <v>4209.3193359375</v>
      </c>
      <c r="H2548">
        <v>4318.802734375</v>
      </c>
      <c r="I2548">
        <v>2395.826171875</v>
      </c>
      <c r="J2548">
        <v>11225.416015625</v>
      </c>
      <c r="K2548">
        <v>19900</v>
      </c>
      <c r="L2548">
        <v>15500</v>
      </c>
      <c r="M2548">
        <v>23500</v>
      </c>
      <c r="N2548">
        <v>21370</v>
      </c>
      <c r="O2548" s="3" t="str">
        <f t="shared" si="156"/>
        <v>BAJO</v>
      </c>
      <c r="P2548" s="3" t="str">
        <f t="shared" si="157"/>
        <v>BAJO</v>
      </c>
      <c r="Q2548" s="3" t="str">
        <f t="shared" si="158"/>
        <v>BAJO</v>
      </c>
      <c r="R2548" s="3" t="str">
        <f t="shared" si="159"/>
        <v>BAJO</v>
      </c>
    </row>
    <row r="2549" spans="1:18" x14ac:dyDescent="0.35">
      <c r="A2549" s="1">
        <v>44645.177083333328</v>
      </c>
      <c r="B2549">
        <v>-4.3504867553710938</v>
      </c>
      <c r="C2549">
        <v>2259.572998046875</v>
      </c>
      <c r="D2549">
        <v>20884.185546875</v>
      </c>
      <c r="E2549">
        <v>5405.9306640625</v>
      </c>
      <c r="F2549" s="2">
        <v>6011.62744140625</v>
      </c>
      <c r="G2549">
        <v>4213.35693359375</v>
      </c>
      <c r="H2549">
        <v>4320.0927734375</v>
      </c>
      <c r="I2549">
        <v>2399.287353515625</v>
      </c>
      <c r="J2549">
        <v>11239.6484375</v>
      </c>
      <c r="K2549">
        <v>19900</v>
      </c>
      <c r="L2549">
        <v>15500</v>
      </c>
      <c r="M2549">
        <v>23500</v>
      </c>
      <c r="N2549">
        <v>21370</v>
      </c>
      <c r="O2549" s="3" t="str">
        <f t="shared" si="156"/>
        <v>BAJO</v>
      </c>
      <c r="P2549" s="3" t="str">
        <f t="shared" si="157"/>
        <v>BAJO</v>
      </c>
      <c r="Q2549" s="3" t="str">
        <f t="shared" si="158"/>
        <v>BAJO</v>
      </c>
      <c r="R2549" s="3" t="str">
        <f t="shared" si="159"/>
        <v>BAJO</v>
      </c>
    </row>
    <row r="2550" spans="1:18" x14ac:dyDescent="0.35">
      <c r="A2550" s="1">
        <v>44645.180555555555</v>
      </c>
      <c r="B2550">
        <v>-4.3518905639648438</v>
      </c>
      <c r="C2550">
        <v>2259.474609375</v>
      </c>
      <c r="D2550">
        <v>20884.7265625</v>
      </c>
      <c r="E2550">
        <v>5407.50927734375</v>
      </c>
      <c r="F2550" s="2">
        <v>6012.50927734375</v>
      </c>
      <c r="G2550">
        <v>4217.2216796875</v>
      </c>
      <c r="H2550">
        <v>4321.38330078125</v>
      </c>
      <c r="I2550">
        <v>2404.246826171875</v>
      </c>
      <c r="J2550">
        <v>11242.900390625</v>
      </c>
      <c r="K2550">
        <v>19900</v>
      </c>
      <c r="L2550">
        <v>15500</v>
      </c>
      <c r="M2550">
        <v>23500</v>
      </c>
      <c r="N2550">
        <v>21370</v>
      </c>
      <c r="O2550" s="3" t="str">
        <f t="shared" si="156"/>
        <v>BAJO</v>
      </c>
      <c r="P2550" s="3" t="str">
        <f t="shared" si="157"/>
        <v>BAJO</v>
      </c>
      <c r="Q2550" s="3" t="str">
        <f t="shared" si="158"/>
        <v>BAJO</v>
      </c>
      <c r="R2550" s="3" t="str">
        <f t="shared" si="159"/>
        <v>BAJO</v>
      </c>
    </row>
    <row r="2551" spans="1:18" x14ac:dyDescent="0.35">
      <c r="A2551" s="1">
        <v>44645.184027777781</v>
      </c>
      <c r="B2551">
        <v>-4.353294849395752</v>
      </c>
      <c r="C2551">
        <v>2259.3759765625</v>
      </c>
      <c r="D2551">
        <v>20885.265625</v>
      </c>
      <c r="E2551">
        <v>5409.087890625</v>
      </c>
      <c r="F2551" s="2">
        <v>6013.39111328125</v>
      </c>
      <c r="G2551">
        <v>4220.90185546875</v>
      </c>
      <c r="H2551">
        <v>4322.67333984375</v>
      </c>
      <c r="I2551">
        <v>2406.115478515625</v>
      </c>
      <c r="J2551">
        <v>11248.1064453125</v>
      </c>
      <c r="K2551">
        <v>19900</v>
      </c>
      <c r="L2551">
        <v>15500</v>
      </c>
      <c r="M2551">
        <v>23500</v>
      </c>
      <c r="N2551">
        <v>21370</v>
      </c>
      <c r="O2551" s="3" t="str">
        <f t="shared" si="156"/>
        <v>BAJO</v>
      </c>
      <c r="P2551" s="3" t="str">
        <f t="shared" si="157"/>
        <v>BAJO</v>
      </c>
      <c r="Q2551" s="3" t="str">
        <f t="shared" si="158"/>
        <v>BAJO</v>
      </c>
      <c r="R2551" s="3" t="str">
        <f t="shared" si="159"/>
        <v>BAJO</v>
      </c>
    </row>
    <row r="2552" spans="1:18" x14ac:dyDescent="0.35">
      <c r="A2552" s="1">
        <v>44645.1875</v>
      </c>
      <c r="B2552">
        <v>-4.3546991348266602</v>
      </c>
      <c r="C2552">
        <v>2259.27734375</v>
      </c>
      <c r="D2552">
        <v>20885.806640625</v>
      </c>
      <c r="E2552">
        <v>5410.66650390625</v>
      </c>
      <c r="F2552" s="2">
        <v>6014.2724609375</v>
      </c>
      <c r="G2552">
        <v>4223.728515625</v>
      </c>
      <c r="H2552">
        <v>4323.9638671875</v>
      </c>
      <c r="I2552">
        <v>2412.168212890625</v>
      </c>
      <c r="J2552">
        <v>11249.43359375</v>
      </c>
      <c r="K2552">
        <v>19900</v>
      </c>
      <c r="L2552">
        <v>15500</v>
      </c>
      <c r="M2552">
        <v>23500</v>
      </c>
      <c r="N2552">
        <v>21370</v>
      </c>
      <c r="O2552" s="3" t="str">
        <f t="shared" si="156"/>
        <v>BAJO</v>
      </c>
      <c r="P2552" s="3" t="str">
        <f t="shared" si="157"/>
        <v>BAJO</v>
      </c>
      <c r="Q2552" s="3" t="str">
        <f t="shared" si="158"/>
        <v>BAJO</v>
      </c>
      <c r="R2552" s="3" t="str">
        <f t="shared" si="159"/>
        <v>BAJO</v>
      </c>
    </row>
    <row r="2553" spans="1:18" x14ac:dyDescent="0.35">
      <c r="A2553" s="1">
        <v>44645.190972222219</v>
      </c>
      <c r="B2553">
        <v>-4.3561029434204102</v>
      </c>
      <c r="C2553">
        <v>2259.1787109375</v>
      </c>
      <c r="D2553">
        <v>20886.345703125</v>
      </c>
      <c r="E2553">
        <v>5412.24560546875</v>
      </c>
      <c r="F2553" s="2">
        <v>6015.154296875</v>
      </c>
      <c r="G2553">
        <v>4226.10400390625</v>
      </c>
      <c r="H2553">
        <v>4325.25390625</v>
      </c>
      <c r="I2553">
        <v>2414.475830078125</v>
      </c>
      <c r="J2553">
        <v>11253.7255859375</v>
      </c>
      <c r="K2553">
        <v>19900</v>
      </c>
      <c r="L2553">
        <v>15500</v>
      </c>
      <c r="M2553">
        <v>23500</v>
      </c>
      <c r="N2553">
        <v>21370</v>
      </c>
      <c r="O2553" s="3" t="str">
        <f t="shared" si="156"/>
        <v>BAJO</v>
      </c>
      <c r="P2553" s="3" t="str">
        <f t="shared" si="157"/>
        <v>BAJO</v>
      </c>
      <c r="Q2553" s="3" t="str">
        <f t="shared" si="158"/>
        <v>BAJO</v>
      </c>
      <c r="R2553" s="3" t="str">
        <f t="shared" si="159"/>
        <v>BAJO</v>
      </c>
    </row>
    <row r="2554" spans="1:18" x14ac:dyDescent="0.35">
      <c r="A2554" s="1">
        <v>44645.194444444445</v>
      </c>
      <c r="B2554">
        <v>-4.3575072288513184</v>
      </c>
      <c r="C2554">
        <v>2259.080322265625</v>
      </c>
      <c r="D2554">
        <v>20886.88671875</v>
      </c>
      <c r="E2554">
        <v>5413.82421875</v>
      </c>
      <c r="F2554" s="2">
        <v>6016.0361328125</v>
      </c>
      <c r="G2554">
        <v>4230.66015625</v>
      </c>
      <c r="H2554">
        <v>4326.54443359375</v>
      </c>
      <c r="I2554">
        <v>2420.7822265625</v>
      </c>
      <c r="J2554">
        <v>11254.4296875</v>
      </c>
      <c r="K2554">
        <v>19900</v>
      </c>
      <c r="L2554">
        <v>15500</v>
      </c>
      <c r="M2554">
        <v>23500</v>
      </c>
      <c r="N2554">
        <v>21370</v>
      </c>
      <c r="O2554" s="3" t="str">
        <f t="shared" si="156"/>
        <v>BAJO</v>
      </c>
      <c r="P2554" s="3" t="str">
        <f t="shared" si="157"/>
        <v>BAJO</v>
      </c>
      <c r="Q2554" s="3" t="str">
        <f t="shared" si="158"/>
        <v>BAJO</v>
      </c>
      <c r="R2554" s="3" t="str">
        <f t="shared" si="159"/>
        <v>BAJO</v>
      </c>
    </row>
    <row r="2555" spans="1:18" x14ac:dyDescent="0.35">
      <c r="A2555" s="1">
        <v>44645.197916666672</v>
      </c>
      <c r="B2555">
        <v>-4.3589115142822266</v>
      </c>
      <c r="C2555">
        <v>2258.981689453125</v>
      </c>
      <c r="D2555">
        <v>20887.42578125</v>
      </c>
      <c r="E2555">
        <v>5415.40283203125</v>
      </c>
      <c r="F2555" s="2">
        <v>6016.91796875</v>
      </c>
      <c r="G2555">
        <v>4235.13916015625</v>
      </c>
      <c r="H2555">
        <v>4327.83447265625</v>
      </c>
      <c r="I2555">
        <v>2423.9833984375</v>
      </c>
      <c r="J2555">
        <v>11260.484375</v>
      </c>
      <c r="K2555">
        <v>19900</v>
      </c>
      <c r="L2555">
        <v>15500</v>
      </c>
      <c r="M2555">
        <v>23500</v>
      </c>
      <c r="N2555">
        <v>21370</v>
      </c>
      <c r="O2555" s="3" t="str">
        <f t="shared" si="156"/>
        <v>BAJO</v>
      </c>
      <c r="P2555" s="3" t="str">
        <f t="shared" si="157"/>
        <v>BAJO</v>
      </c>
      <c r="Q2555" s="3" t="str">
        <f t="shared" si="158"/>
        <v>BAJO</v>
      </c>
      <c r="R2555" s="3" t="str">
        <f t="shared" si="159"/>
        <v>BAJO</v>
      </c>
    </row>
    <row r="2556" spans="1:18" x14ac:dyDescent="0.35">
      <c r="A2556" s="1">
        <v>44645.201388888891</v>
      </c>
      <c r="B2556">
        <v>-4.3603153228759766</v>
      </c>
      <c r="C2556">
        <v>2258.883056640625</v>
      </c>
      <c r="D2556">
        <v>20887.966796875</v>
      </c>
      <c r="E2556">
        <v>5416.9814453125</v>
      </c>
      <c r="F2556" s="2">
        <v>6017.79931640625</v>
      </c>
      <c r="G2556">
        <v>4235.8740234375</v>
      </c>
      <c r="H2556">
        <v>4329.125</v>
      </c>
      <c r="I2556">
        <v>2422.814697265625</v>
      </c>
      <c r="J2556">
        <v>11248.0390625</v>
      </c>
      <c r="K2556">
        <v>19900</v>
      </c>
      <c r="L2556">
        <v>15500</v>
      </c>
      <c r="M2556">
        <v>23500</v>
      </c>
      <c r="N2556">
        <v>21370</v>
      </c>
      <c r="O2556" s="3" t="str">
        <f t="shared" si="156"/>
        <v>BAJO</v>
      </c>
      <c r="P2556" s="3" t="str">
        <f t="shared" si="157"/>
        <v>BAJO</v>
      </c>
      <c r="Q2556" s="3" t="str">
        <f t="shared" si="158"/>
        <v>BAJO</v>
      </c>
      <c r="R2556" s="3" t="str">
        <f t="shared" si="159"/>
        <v>BAJO</v>
      </c>
    </row>
    <row r="2557" spans="1:18" x14ac:dyDescent="0.35">
      <c r="A2557" s="1">
        <v>44645.204861111109</v>
      </c>
      <c r="B2557">
        <v>-4.3617196083068848</v>
      </c>
      <c r="C2557">
        <v>2258.78466796875</v>
      </c>
      <c r="D2557">
        <v>20888.505859375</v>
      </c>
      <c r="E2557">
        <v>5418.56005859375</v>
      </c>
      <c r="F2557" s="2">
        <v>6018.68115234375</v>
      </c>
      <c r="G2557">
        <v>4238.79931640625</v>
      </c>
      <c r="H2557">
        <v>4330.4150390625</v>
      </c>
      <c r="I2557">
        <v>2425.262939453125</v>
      </c>
      <c r="J2557">
        <v>11257.2236328125</v>
      </c>
      <c r="K2557">
        <v>19900</v>
      </c>
      <c r="L2557">
        <v>15500</v>
      </c>
      <c r="M2557">
        <v>23500</v>
      </c>
      <c r="N2557">
        <v>21370</v>
      </c>
      <c r="O2557" s="3" t="str">
        <f t="shared" si="156"/>
        <v>BAJO</v>
      </c>
      <c r="P2557" s="3" t="str">
        <f t="shared" si="157"/>
        <v>BAJO</v>
      </c>
      <c r="Q2557" s="3" t="str">
        <f t="shared" si="158"/>
        <v>BAJO</v>
      </c>
      <c r="R2557" s="3" t="str">
        <f t="shared" si="159"/>
        <v>BAJO</v>
      </c>
    </row>
    <row r="2558" spans="1:18" x14ac:dyDescent="0.35">
      <c r="A2558" s="1">
        <v>44645.208333333328</v>
      </c>
      <c r="B2558">
        <v>-4.363123893737793</v>
      </c>
      <c r="C2558">
        <v>2258.68603515625</v>
      </c>
      <c r="D2558">
        <v>20889.046875</v>
      </c>
      <c r="E2558">
        <v>5420.138671875</v>
      </c>
      <c r="F2558" s="2">
        <v>6019.56298828125</v>
      </c>
      <c r="G2558">
        <v>4239.1103515625</v>
      </c>
      <c r="H2558">
        <v>4331.70556640625</v>
      </c>
      <c r="I2558">
        <v>2432.786865234375</v>
      </c>
      <c r="J2558">
        <v>11245.3203125</v>
      </c>
      <c r="K2558">
        <v>19900</v>
      </c>
      <c r="L2558">
        <v>15500</v>
      </c>
      <c r="M2558">
        <v>23500</v>
      </c>
      <c r="N2558">
        <v>21370</v>
      </c>
      <c r="O2558" s="3" t="str">
        <f t="shared" si="156"/>
        <v>BAJO</v>
      </c>
      <c r="P2558" s="3" t="str">
        <f t="shared" si="157"/>
        <v>BAJO</v>
      </c>
      <c r="Q2558" s="3" t="str">
        <f t="shared" si="158"/>
        <v>BAJO</v>
      </c>
      <c r="R2558" s="3" t="str">
        <f t="shared" si="159"/>
        <v>BAJO</v>
      </c>
    </row>
    <row r="2559" spans="1:18" x14ac:dyDescent="0.35">
      <c r="A2559" s="1">
        <v>44645.211805555555</v>
      </c>
      <c r="B2559">
        <v>-4.364527702331543</v>
      </c>
      <c r="C2559">
        <v>2258.58740234375</v>
      </c>
      <c r="D2559">
        <v>20889.5859375</v>
      </c>
      <c r="E2559">
        <v>5421.71728515625</v>
      </c>
      <c r="F2559" s="2">
        <v>6020.44482421875</v>
      </c>
      <c r="G2559">
        <v>4241.56396484375</v>
      </c>
      <c r="H2559">
        <v>4332.99560546875</v>
      </c>
      <c r="I2559">
        <v>2434.50927734375</v>
      </c>
      <c r="J2559">
        <v>11261.5625</v>
      </c>
      <c r="K2559">
        <v>19900</v>
      </c>
      <c r="L2559">
        <v>15500</v>
      </c>
      <c r="M2559">
        <v>23500</v>
      </c>
      <c r="N2559">
        <v>21370</v>
      </c>
      <c r="O2559" s="3" t="str">
        <f t="shared" si="156"/>
        <v>BAJO</v>
      </c>
      <c r="P2559" s="3" t="str">
        <f t="shared" si="157"/>
        <v>BAJO</v>
      </c>
      <c r="Q2559" s="3" t="str">
        <f t="shared" si="158"/>
        <v>BAJO</v>
      </c>
      <c r="R2559" s="3" t="str">
        <f t="shared" si="159"/>
        <v>BAJO</v>
      </c>
    </row>
    <row r="2560" spans="1:18" x14ac:dyDescent="0.35">
      <c r="A2560" s="1">
        <v>44645.215277777781</v>
      </c>
      <c r="B2560">
        <v>-4.3659319877624512</v>
      </c>
      <c r="C2560">
        <v>2258.489013671875</v>
      </c>
      <c r="D2560">
        <v>20890.126953125</v>
      </c>
      <c r="E2560">
        <v>5423.29638671875</v>
      </c>
      <c r="F2560" s="2">
        <v>6021.32666015625</v>
      </c>
      <c r="G2560">
        <v>4243.330078125</v>
      </c>
      <c r="H2560">
        <v>4334.2861328125</v>
      </c>
      <c r="I2560">
        <v>2436.264404296875</v>
      </c>
      <c r="J2560">
        <v>11262.853515625</v>
      </c>
      <c r="K2560">
        <v>19900</v>
      </c>
      <c r="L2560">
        <v>15500</v>
      </c>
      <c r="M2560">
        <v>23500</v>
      </c>
      <c r="N2560">
        <v>21370</v>
      </c>
      <c r="O2560" s="3" t="str">
        <f t="shared" si="156"/>
        <v>BAJO</v>
      </c>
      <c r="P2560" s="3" t="str">
        <f t="shared" si="157"/>
        <v>BAJO</v>
      </c>
      <c r="Q2560" s="3" t="str">
        <f t="shared" si="158"/>
        <v>BAJO</v>
      </c>
      <c r="R2560" s="3" t="str">
        <f t="shared" si="159"/>
        <v>BAJO</v>
      </c>
    </row>
    <row r="2561" spans="1:18" x14ac:dyDescent="0.35">
      <c r="A2561" s="1">
        <v>44645.21875</v>
      </c>
      <c r="B2561">
        <v>-4.3673362731933594</v>
      </c>
      <c r="C2561">
        <v>2258.390380859375</v>
      </c>
      <c r="D2561">
        <v>20890.666015625</v>
      </c>
      <c r="E2561">
        <v>5424.875</v>
      </c>
      <c r="F2561" s="2">
        <v>6022.2080078125</v>
      </c>
      <c r="G2561">
        <v>4244.79248046875</v>
      </c>
      <c r="H2561">
        <v>4335.576171875</v>
      </c>
      <c r="I2561">
        <v>2434.449462890625</v>
      </c>
      <c r="J2561">
        <v>11256.7958984375</v>
      </c>
      <c r="K2561">
        <v>19900</v>
      </c>
      <c r="L2561">
        <v>15500</v>
      </c>
      <c r="M2561">
        <v>23500</v>
      </c>
      <c r="N2561">
        <v>21370</v>
      </c>
      <c r="O2561" s="3" t="str">
        <f t="shared" si="156"/>
        <v>BAJO</v>
      </c>
      <c r="P2561" s="3" t="str">
        <f t="shared" si="157"/>
        <v>BAJO</v>
      </c>
      <c r="Q2561" s="3" t="str">
        <f t="shared" si="158"/>
        <v>BAJO</v>
      </c>
      <c r="R2561" s="3" t="str">
        <f t="shared" si="159"/>
        <v>BAJO</v>
      </c>
    </row>
    <row r="2562" spans="1:18" x14ac:dyDescent="0.35">
      <c r="A2562" s="1">
        <v>44645.222222222219</v>
      </c>
      <c r="B2562">
        <v>-4.3687400817871094</v>
      </c>
      <c r="C2562">
        <v>2258.291748046875</v>
      </c>
      <c r="D2562">
        <v>20891.20703125</v>
      </c>
      <c r="E2562">
        <v>5426.45361328125</v>
      </c>
      <c r="F2562" s="2">
        <v>6023.08984375</v>
      </c>
      <c r="G2562">
        <v>4247.900390625</v>
      </c>
      <c r="H2562">
        <v>4336.86669921875</v>
      </c>
      <c r="I2562">
        <v>2442.53173828125</v>
      </c>
      <c r="J2562">
        <v>11260.33984375</v>
      </c>
      <c r="K2562">
        <v>19900</v>
      </c>
      <c r="L2562">
        <v>15500</v>
      </c>
      <c r="M2562">
        <v>23500</v>
      </c>
      <c r="N2562">
        <v>21370</v>
      </c>
      <c r="O2562" s="3" t="str">
        <f t="shared" si="156"/>
        <v>BAJO</v>
      </c>
      <c r="P2562" s="3" t="str">
        <f t="shared" si="157"/>
        <v>BAJO</v>
      </c>
      <c r="Q2562" s="3" t="str">
        <f t="shared" si="158"/>
        <v>BAJO</v>
      </c>
      <c r="R2562" s="3" t="str">
        <f t="shared" si="159"/>
        <v>BAJO</v>
      </c>
    </row>
    <row r="2563" spans="1:18" x14ac:dyDescent="0.35">
      <c r="A2563" s="1">
        <v>44645.225694444445</v>
      </c>
      <c r="B2563">
        <v>-4.3701443672180176</v>
      </c>
      <c r="C2563">
        <v>2258.193359375</v>
      </c>
      <c r="D2563">
        <v>20891.74609375</v>
      </c>
      <c r="E2563">
        <v>5428.0322265625</v>
      </c>
      <c r="F2563" s="2">
        <v>6023.9716796875</v>
      </c>
      <c r="G2563">
        <v>4253.0751953125</v>
      </c>
      <c r="H2563">
        <v>4338.1572265625</v>
      </c>
      <c r="I2563">
        <v>2445.025390625</v>
      </c>
      <c r="J2563">
        <v>11265.099609375</v>
      </c>
      <c r="K2563">
        <v>19900</v>
      </c>
      <c r="L2563">
        <v>15500</v>
      </c>
      <c r="M2563">
        <v>23500</v>
      </c>
      <c r="N2563">
        <v>21370</v>
      </c>
      <c r="O2563" s="3" t="str">
        <f t="shared" ref="O2563:O2626" si="160">+IF(D2563&gt;M2563,"ALTO","BAJO")</f>
        <v>BAJO</v>
      </c>
      <c r="P2563" s="3" t="str">
        <f t="shared" ref="P2563:P2626" si="161">+IF(H2563&gt;L2563,"ALTO","BAJO")</f>
        <v>BAJO</v>
      </c>
      <c r="Q2563" s="3" t="str">
        <f t="shared" ref="Q2563:Q2626" si="162">+IF(F2563&gt;K2563,"ALTO","BAJO")</f>
        <v>BAJO</v>
      </c>
      <c r="R2563" s="3" t="str">
        <f t="shared" ref="R2563:R2626" si="163">+IF(J2563&gt;N2563,"ALTO","BAJO")</f>
        <v>BAJO</v>
      </c>
    </row>
    <row r="2564" spans="1:18" x14ac:dyDescent="0.35">
      <c r="A2564" s="1">
        <v>44645.229166666672</v>
      </c>
      <c r="B2564">
        <v>-4.3715705871582031</v>
      </c>
      <c r="C2564">
        <v>2258.0947265625</v>
      </c>
      <c r="D2564">
        <v>20892.287109375</v>
      </c>
      <c r="E2564">
        <v>5429.61083984375</v>
      </c>
      <c r="F2564" s="2">
        <v>6024.853515625</v>
      </c>
      <c r="G2564">
        <v>4251.8525390625</v>
      </c>
      <c r="H2564">
        <v>4339.447265625</v>
      </c>
      <c r="I2564">
        <v>2440.794921875</v>
      </c>
      <c r="J2564">
        <v>11260.275390625</v>
      </c>
      <c r="K2564">
        <v>19900</v>
      </c>
      <c r="L2564">
        <v>15500</v>
      </c>
      <c r="M2564">
        <v>23500</v>
      </c>
      <c r="N2564">
        <v>21370</v>
      </c>
      <c r="O2564" s="3" t="str">
        <f t="shared" si="160"/>
        <v>BAJO</v>
      </c>
      <c r="P2564" s="3" t="str">
        <f t="shared" si="161"/>
        <v>BAJO</v>
      </c>
      <c r="Q2564" s="3" t="str">
        <f t="shared" si="162"/>
        <v>BAJO</v>
      </c>
      <c r="R2564" s="3" t="str">
        <f t="shared" si="163"/>
        <v>BAJO</v>
      </c>
    </row>
    <row r="2565" spans="1:18" x14ac:dyDescent="0.35">
      <c r="A2565" s="1">
        <v>44645.232638888891</v>
      </c>
      <c r="B2565">
        <v>-4.3745870590209961</v>
      </c>
      <c r="C2565">
        <v>2257.99609375</v>
      </c>
      <c r="D2565">
        <v>20892.826171875</v>
      </c>
      <c r="E2565">
        <v>5431.189453125</v>
      </c>
      <c r="F2565" s="2">
        <v>6025.73486328125</v>
      </c>
      <c r="G2565">
        <v>4249.80859375</v>
      </c>
      <c r="H2565">
        <v>4340.73779296875</v>
      </c>
      <c r="I2565">
        <v>2439.8857421875</v>
      </c>
      <c r="J2565">
        <v>11259.5458984375</v>
      </c>
      <c r="K2565">
        <v>19900</v>
      </c>
      <c r="L2565">
        <v>15500</v>
      </c>
      <c r="M2565">
        <v>23500</v>
      </c>
      <c r="N2565">
        <v>21370</v>
      </c>
      <c r="O2565" s="3" t="str">
        <f t="shared" si="160"/>
        <v>BAJO</v>
      </c>
      <c r="P2565" s="3" t="str">
        <f t="shared" si="161"/>
        <v>BAJO</v>
      </c>
      <c r="Q2565" s="3" t="str">
        <f t="shared" si="162"/>
        <v>BAJO</v>
      </c>
      <c r="R2565" s="3" t="str">
        <f t="shared" si="163"/>
        <v>BAJO</v>
      </c>
    </row>
    <row r="2566" spans="1:18" x14ac:dyDescent="0.35">
      <c r="A2566" s="1">
        <v>44645.236111111109</v>
      </c>
      <c r="B2566">
        <v>-4.3776035308837891</v>
      </c>
      <c r="C2566">
        <v>2257.897705078125</v>
      </c>
      <c r="D2566">
        <v>20893.3671875</v>
      </c>
      <c r="E2566">
        <v>5432.7685546875</v>
      </c>
      <c r="F2566" s="2">
        <v>6026.61669921875</v>
      </c>
      <c r="G2566">
        <v>4251.09326171875</v>
      </c>
      <c r="H2566">
        <v>4342.02783203125</v>
      </c>
      <c r="I2566">
        <v>2442.316162109375</v>
      </c>
      <c r="J2566">
        <v>11254.625</v>
      </c>
      <c r="K2566">
        <v>19900</v>
      </c>
      <c r="L2566">
        <v>15500</v>
      </c>
      <c r="M2566">
        <v>23500</v>
      </c>
      <c r="N2566">
        <v>21370</v>
      </c>
      <c r="O2566" s="3" t="str">
        <f t="shared" si="160"/>
        <v>BAJO</v>
      </c>
      <c r="P2566" s="3" t="str">
        <f t="shared" si="161"/>
        <v>BAJO</v>
      </c>
      <c r="Q2566" s="3" t="str">
        <f t="shared" si="162"/>
        <v>BAJO</v>
      </c>
      <c r="R2566" s="3" t="str">
        <f t="shared" si="163"/>
        <v>BAJO</v>
      </c>
    </row>
    <row r="2567" spans="1:18" x14ac:dyDescent="0.35">
      <c r="A2567" s="1">
        <v>44645.239583333328</v>
      </c>
      <c r="B2567">
        <v>-4.380620002746582</v>
      </c>
      <c r="C2567">
        <v>2257.799072265625</v>
      </c>
      <c r="D2567">
        <v>20893.90625</v>
      </c>
      <c r="E2567">
        <v>5434.34716796875</v>
      </c>
      <c r="F2567" s="2">
        <v>6027.49853515625</v>
      </c>
      <c r="G2567">
        <v>4248.75</v>
      </c>
      <c r="H2567">
        <v>4343.318359375</v>
      </c>
      <c r="I2567">
        <v>2435.599609375</v>
      </c>
      <c r="J2567">
        <v>11249.7744140625</v>
      </c>
      <c r="K2567">
        <v>19900</v>
      </c>
      <c r="L2567">
        <v>15500</v>
      </c>
      <c r="M2567">
        <v>23500</v>
      </c>
      <c r="N2567">
        <v>21370</v>
      </c>
      <c r="O2567" s="3" t="str">
        <f t="shared" si="160"/>
        <v>BAJO</v>
      </c>
      <c r="P2567" s="3" t="str">
        <f t="shared" si="161"/>
        <v>BAJO</v>
      </c>
      <c r="Q2567" s="3" t="str">
        <f t="shared" si="162"/>
        <v>BAJO</v>
      </c>
      <c r="R2567" s="3" t="str">
        <f t="shared" si="163"/>
        <v>BAJO</v>
      </c>
    </row>
    <row r="2568" spans="1:18" x14ac:dyDescent="0.35">
      <c r="A2568" s="1">
        <v>44645.243055555555</v>
      </c>
      <c r="B2568">
        <v>-4.3836369514465332</v>
      </c>
      <c r="C2568">
        <v>2257.700439453125</v>
      </c>
      <c r="D2568">
        <v>20894.447265625</v>
      </c>
      <c r="E2568">
        <v>5435.92578125</v>
      </c>
      <c r="F2568" s="2">
        <v>6028.38037109375</v>
      </c>
      <c r="G2568">
        <v>4246.12939453125</v>
      </c>
      <c r="H2568">
        <v>4344.6083984375</v>
      </c>
      <c r="I2568">
        <v>2428.493408203125</v>
      </c>
      <c r="J2568">
        <v>11240.4248046875</v>
      </c>
      <c r="K2568">
        <v>19900</v>
      </c>
      <c r="L2568">
        <v>15500</v>
      </c>
      <c r="M2568">
        <v>23500</v>
      </c>
      <c r="N2568">
        <v>21370</v>
      </c>
      <c r="O2568" s="3" t="str">
        <f t="shared" si="160"/>
        <v>BAJO</v>
      </c>
      <c r="P2568" s="3" t="str">
        <f t="shared" si="161"/>
        <v>BAJO</v>
      </c>
      <c r="Q2568" s="3" t="str">
        <f t="shared" si="162"/>
        <v>BAJO</v>
      </c>
      <c r="R2568" s="3" t="str">
        <f t="shared" si="163"/>
        <v>BAJO</v>
      </c>
    </row>
    <row r="2569" spans="1:18" x14ac:dyDescent="0.35">
      <c r="A2569" s="1">
        <v>44645.246527777781</v>
      </c>
      <c r="B2569">
        <v>-4.3866534233093262</v>
      </c>
      <c r="C2569">
        <v>2257.601806640625</v>
      </c>
      <c r="D2569">
        <v>20894.986328125</v>
      </c>
      <c r="E2569">
        <v>5437.50439453125</v>
      </c>
      <c r="F2569" s="2">
        <v>6029.26220703125</v>
      </c>
      <c r="G2569">
        <v>4246.1552734375</v>
      </c>
      <c r="H2569">
        <v>4345.89892578125</v>
      </c>
      <c r="I2569">
        <v>2431.702392578125</v>
      </c>
      <c r="J2569">
        <v>11241.7919921875</v>
      </c>
      <c r="K2569">
        <v>19900</v>
      </c>
      <c r="L2569">
        <v>15500</v>
      </c>
      <c r="M2569">
        <v>23500</v>
      </c>
      <c r="N2569">
        <v>21370</v>
      </c>
      <c r="O2569" s="3" t="str">
        <f t="shared" si="160"/>
        <v>BAJO</v>
      </c>
      <c r="P2569" s="3" t="str">
        <f t="shared" si="161"/>
        <v>BAJO</v>
      </c>
      <c r="Q2569" s="3" t="str">
        <f t="shared" si="162"/>
        <v>BAJO</v>
      </c>
      <c r="R2569" s="3" t="str">
        <f t="shared" si="163"/>
        <v>BAJO</v>
      </c>
    </row>
    <row r="2570" spans="1:18" x14ac:dyDescent="0.35">
      <c r="A2570" s="1">
        <v>44645.25</v>
      </c>
      <c r="B2570">
        <v>-4.3896698951721191</v>
      </c>
      <c r="C2570">
        <v>2257.50341796875</v>
      </c>
      <c r="D2570">
        <v>20895.52734375</v>
      </c>
      <c r="E2570">
        <v>5439.0830078125</v>
      </c>
      <c r="F2570" s="2">
        <v>6030.1435546875</v>
      </c>
      <c r="G2570">
        <v>4247.91845703125</v>
      </c>
      <c r="H2570">
        <v>4347.18896484375</v>
      </c>
      <c r="I2570">
        <v>2429.336181640625</v>
      </c>
      <c r="J2570">
        <v>11246.435546875</v>
      </c>
      <c r="K2570">
        <v>19900</v>
      </c>
      <c r="L2570">
        <v>15500</v>
      </c>
      <c r="M2570">
        <v>23500</v>
      </c>
      <c r="N2570">
        <v>21370</v>
      </c>
      <c r="O2570" s="3" t="str">
        <f t="shared" si="160"/>
        <v>BAJO</v>
      </c>
      <c r="P2570" s="3" t="str">
        <f t="shared" si="161"/>
        <v>BAJO</v>
      </c>
      <c r="Q2570" s="3" t="str">
        <f t="shared" si="162"/>
        <v>BAJO</v>
      </c>
      <c r="R2570" s="3" t="str">
        <f t="shared" si="163"/>
        <v>BAJO</v>
      </c>
    </row>
    <row r="2571" spans="1:18" x14ac:dyDescent="0.35">
      <c r="A2571" s="1">
        <v>44645.253472222219</v>
      </c>
      <c r="B2571">
        <v>-4.3926863670349121</v>
      </c>
      <c r="C2571">
        <v>2257.40478515625</v>
      </c>
      <c r="D2571">
        <v>20896.06640625</v>
      </c>
      <c r="E2571">
        <v>5440.66162109375</v>
      </c>
      <c r="F2571" s="2">
        <v>6031.025390625</v>
      </c>
      <c r="G2571">
        <v>4244.7490234375</v>
      </c>
      <c r="H2571">
        <v>4348.4794921875</v>
      </c>
      <c r="I2571">
        <v>2435.85595703125</v>
      </c>
      <c r="J2571">
        <v>11250.9267578125</v>
      </c>
      <c r="K2571">
        <v>19900</v>
      </c>
      <c r="L2571">
        <v>15500</v>
      </c>
      <c r="M2571">
        <v>23500</v>
      </c>
      <c r="N2571">
        <v>21370</v>
      </c>
      <c r="O2571" s="3" t="str">
        <f t="shared" si="160"/>
        <v>BAJO</v>
      </c>
      <c r="P2571" s="3" t="str">
        <f t="shared" si="161"/>
        <v>BAJO</v>
      </c>
      <c r="Q2571" s="3" t="str">
        <f t="shared" si="162"/>
        <v>BAJO</v>
      </c>
      <c r="R2571" s="3" t="str">
        <f t="shared" si="163"/>
        <v>BAJO</v>
      </c>
    </row>
    <row r="2572" spans="1:18" x14ac:dyDescent="0.35">
      <c r="A2572" s="1">
        <v>44645.256944444445</v>
      </c>
      <c r="B2572">
        <v>-4.3957033157348633</v>
      </c>
      <c r="C2572">
        <v>2257.30615234375</v>
      </c>
      <c r="D2572">
        <v>20896.607421875</v>
      </c>
      <c r="E2572">
        <v>5442.24072265625</v>
      </c>
      <c r="F2572" s="2">
        <v>6031.9072265625</v>
      </c>
      <c r="G2572">
        <v>4245.31494140625</v>
      </c>
      <c r="H2572">
        <v>4349.76953125</v>
      </c>
      <c r="I2572">
        <v>2428.398193359375</v>
      </c>
      <c r="J2572">
        <v>11236.857421875</v>
      </c>
      <c r="K2572">
        <v>19900</v>
      </c>
      <c r="L2572">
        <v>15500</v>
      </c>
      <c r="M2572">
        <v>23500</v>
      </c>
      <c r="N2572">
        <v>21370</v>
      </c>
      <c r="O2572" s="3" t="str">
        <f t="shared" si="160"/>
        <v>BAJO</v>
      </c>
      <c r="P2572" s="3" t="str">
        <f t="shared" si="161"/>
        <v>BAJO</v>
      </c>
      <c r="Q2572" s="3" t="str">
        <f t="shared" si="162"/>
        <v>BAJO</v>
      </c>
      <c r="R2572" s="3" t="str">
        <f t="shared" si="163"/>
        <v>BAJO</v>
      </c>
    </row>
    <row r="2573" spans="1:18" x14ac:dyDescent="0.35">
      <c r="A2573" s="1">
        <v>44645.260416666672</v>
      </c>
      <c r="B2573">
        <v>-4.3987197875976563</v>
      </c>
      <c r="C2573">
        <v>2257.207763671875</v>
      </c>
      <c r="D2573">
        <v>20897.1484375</v>
      </c>
      <c r="E2573">
        <v>5443.8193359375</v>
      </c>
      <c r="F2573" s="2">
        <v>6032.7890625</v>
      </c>
      <c r="G2573">
        <v>4246.11328125</v>
      </c>
      <c r="H2573">
        <v>4351.06005859375</v>
      </c>
      <c r="I2573">
        <v>2432.539306640625</v>
      </c>
      <c r="J2573">
        <v>11246.6875</v>
      </c>
      <c r="K2573">
        <v>19900</v>
      </c>
      <c r="L2573">
        <v>15500</v>
      </c>
      <c r="M2573">
        <v>23500</v>
      </c>
      <c r="N2573">
        <v>21370</v>
      </c>
      <c r="O2573" s="3" t="str">
        <f t="shared" si="160"/>
        <v>BAJO</v>
      </c>
      <c r="P2573" s="3" t="str">
        <f t="shared" si="161"/>
        <v>BAJO</v>
      </c>
      <c r="Q2573" s="3" t="str">
        <f t="shared" si="162"/>
        <v>BAJO</v>
      </c>
      <c r="R2573" s="3" t="str">
        <f t="shared" si="163"/>
        <v>BAJO</v>
      </c>
    </row>
    <row r="2574" spans="1:18" x14ac:dyDescent="0.35">
      <c r="A2574" s="1">
        <v>44645.263888888891</v>
      </c>
      <c r="B2574">
        <v>-4.4017362594604492</v>
      </c>
      <c r="C2574">
        <v>2257.109130859375</v>
      </c>
      <c r="D2574">
        <v>20897.6875</v>
      </c>
      <c r="E2574">
        <v>5445.39794921875</v>
      </c>
      <c r="F2574" s="2">
        <v>6033.67041015625</v>
      </c>
      <c r="G2574">
        <v>4248.45068359375</v>
      </c>
      <c r="H2574">
        <v>4352.35009765625</v>
      </c>
      <c r="I2574">
        <v>2437.458740234375</v>
      </c>
      <c r="J2574">
        <v>11242.9912109375</v>
      </c>
      <c r="K2574">
        <v>19900</v>
      </c>
      <c r="L2574">
        <v>15500</v>
      </c>
      <c r="M2574">
        <v>23500</v>
      </c>
      <c r="N2574">
        <v>21370</v>
      </c>
      <c r="O2574" s="3" t="str">
        <f t="shared" si="160"/>
        <v>BAJO</v>
      </c>
      <c r="P2574" s="3" t="str">
        <f t="shared" si="161"/>
        <v>BAJO</v>
      </c>
      <c r="Q2574" s="3" t="str">
        <f t="shared" si="162"/>
        <v>BAJO</v>
      </c>
      <c r="R2574" s="3" t="str">
        <f t="shared" si="163"/>
        <v>BAJO</v>
      </c>
    </row>
    <row r="2575" spans="1:18" x14ac:dyDescent="0.35">
      <c r="A2575" s="1">
        <v>44645.267361111109</v>
      </c>
      <c r="B2575">
        <v>-4.4047527313232422</v>
      </c>
      <c r="C2575">
        <v>2257.010498046875</v>
      </c>
      <c r="D2575">
        <v>20898.228515625</v>
      </c>
      <c r="E2575">
        <v>5446.9765625</v>
      </c>
      <c r="F2575" s="2">
        <v>6034.55224609375</v>
      </c>
      <c r="G2575">
        <v>4248.0625</v>
      </c>
      <c r="H2575">
        <v>4353.640625</v>
      </c>
      <c r="I2575">
        <v>2434.469970703125</v>
      </c>
      <c r="J2575">
        <v>11247.9912109375</v>
      </c>
      <c r="K2575">
        <v>19900</v>
      </c>
      <c r="L2575">
        <v>15500</v>
      </c>
      <c r="M2575">
        <v>23500</v>
      </c>
      <c r="N2575">
        <v>21370</v>
      </c>
      <c r="O2575" s="3" t="str">
        <f t="shared" si="160"/>
        <v>BAJO</v>
      </c>
      <c r="P2575" s="3" t="str">
        <f t="shared" si="161"/>
        <v>BAJO</v>
      </c>
      <c r="Q2575" s="3" t="str">
        <f t="shared" si="162"/>
        <v>BAJO</v>
      </c>
      <c r="R2575" s="3" t="str">
        <f t="shared" si="163"/>
        <v>BAJO</v>
      </c>
    </row>
    <row r="2576" spans="1:18" x14ac:dyDescent="0.35">
      <c r="A2576" s="1">
        <v>44645.270833333328</v>
      </c>
      <c r="B2576">
        <v>-4.4077696800231934</v>
      </c>
      <c r="C2576">
        <v>2256.912109375</v>
      </c>
      <c r="D2576">
        <v>20898.767578125</v>
      </c>
      <c r="E2576">
        <v>5448.55517578125</v>
      </c>
      <c r="F2576" s="2">
        <v>6035.43408203125</v>
      </c>
      <c r="G2576">
        <v>4245.92822265625</v>
      </c>
      <c r="H2576">
        <v>4354.9306640625</v>
      </c>
      <c r="I2576">
        <v>2433.927978515625</v>
      </c>
      <c r="J2576">
        <v>11253.9990234375</v>
      </c>
      <c r="K2576">
        <v>19900</v>
      </c>
      <c r="L2576">
        <v>15500</v>
      </c>
      <c r="M2576">
        <v>23500</v>
      </c>
      <c r="N2576">
        <v>21370</v>
      </c>
      <c r="O2576" s="3" t="str">
        <f t="shared" si="160"/>
        <v>BAJO</v>
      </c>
      <c r="P2576" s="3" t="str">
        <f t="shared" si="161"/>
        <v>BAJO</v>
      </c>
      <c r="Q2576" s="3" t="str">
        <f t="shared" si="162"/>
        <v>BAJO</v>
      </c>
      <c r="R2576" s="3" t="str">
        <f t="shared" si="163"/>
        <v>BAJO</v>
      </c>
    </row>
    <row r="2577" spans="1:18" x14ac:dyDescent="0.35">
      <c r="A2577" s="1">
        <v>44645.274305555555</v>
      </c>
      <c r="B2577">
        <v>-4.4107861518859863</v>
      </c>
      <c r="C2577">
        <v>2256.8134765625</v>
      </c>
      <c r="D2577">
        <v>20899.30859375</v>
      </c>
      <c r="E2577">
        <v>5450.1337890625</v>
      </c>
      <c r="F2577" s="2">
        <v>6036.31591796875</v>
      </c>
      <c r="G2577">
        <v>4242.95361328125</v>
      </c>
      <c r="H2577">
        <v>4356.22119140625</v>
      </c>
      <c r="I2577">
        <v>2431.347412109375</v>
      </c>
      <c r="J2577">
        <v>11245.908203125</v>
      </c>
      <c r="K2577">
        <v>19900</v>
      </c>
      <c r="L2577">
        <v>15500</v>
      </c>
      <c r="M2577">
        <v>23500</v>
      </c>
      <c r="N2577">
        <v>21370</v>
      </c>
      <c r="O2577" s="3" t="str">
        <f t="shared" si="160"/>
        <v>BAJO</v>
      </c>
      <c r="P2577" s="3" t="str">
        <f t="shared" si="161"/>
        <v>BAJO</v>
      </c>
      <c r="Q2577" s="3" t="str">
        <f t="shared" si="162"/>
        <v>BAJO</v>
      </c>
      <c r="R2577" s="3" t="str">
        <f t="shared" si="163"/>
        <v>BAJO</v>
      </c>
    </row>
    <row r="2578" spans="1:18" x14ac:dyDescent="0.35">
      <c r="A2578" s="1">
        <v>44645.277777777781</v>
      </c>
      <c r="B2578">
        <v>-4.4138026237487793</v>
      </c>
      <c r="C2578">
        <v>2256.71484375</v>
      </c>
      <c r="D2578">
        <v>20899.84765625</v>
      </c>
      <c r="E2578">
        <v>5451.712890625</v>
      </c>
      <c r="F2578" s="2">
        <v>6037.19775390625</v>
      </c>
      <c r="G2578">
        <v>4242.2705078125</v>
      </c>
      <c r="H2578">
        <v>4357.51123046875</v>
      </c>
      <c r="I2578">
        <v>2432.143798828125</v>
      </c>
      <c r="J2578">
        <v>11253.65234375</v>
      </c>
      <c r="K2578">
        <v>19900</v>
      </c>
      <c r="L2578">
        <v>15500</v>
      </c>
      <c r="M2578">
        <v>23500</v>
      </c>
      <c r="N2578">
        <v>21370</v>
      </c>
      <c r="O2578" s="3" t="str">
        <f t="shared" si="160"/>
        <v>BAJO</v>
      </c>
      <c r="P2578" s="3" t="str">
        <f t="shared" si="161"/>
        <v>BAJO</v>
      </c>
      <c r="Q2578" s="3" t="str">
        <f t="shared" si="162"/>
        <v>BAJO</v>
      </c>
      <c r="R2578" s="3" t="str">
        <f t="shared" si="163"/>
        <v>BAJO</v>
      </c>
    </row>
    <row r="2579" spans="1:18" x14ac:dyDescent="0.35">
      <c r="A2579" s="1">
        <v>44645.28125</v>
      </c>
      <c r="B2579">
        <v>-4.4168195724487305</v>
      </c>
      <c r="C2579">
        <v>2256.616455078125</v>
      </c>
      <c r="D2579">
        <v>20900.388671875</v>
      </c>
      <c r="E2579">
        <v>5453.29150390625</v>
      </c>
      <c r="F2579" s="2">
        <v>6038.0791015625</v>
      </c>
      <c r="G2579">
        <v>4240.60400390625</v>
      </c>
      <c r="H2579">
        <v>4358.8017578125</v>
      </c>
      <c r="I2579">
        <v>2426.665283203125</v>
      </c>
      <c r="J2579">
        <v>11238.21484375</v>
      </c>
      <c r="K2579">
        <v>19900</v>
      </c>
      <c r="L2579">
        <v>15500</v>
      </c>
      <c r="M2579">
        <v>23500</v>
      </c>
      <c r="N2579">
        <v>21370</v>
      </c>
      <c r="O2579" s="3" t="str">
        <f t="shared" si="160"/>
        <v>BAJO</v>
      </c>
      <c r="P2579" s="3" t="str">
        <f t="shared" si="161"/>
        <v>BAJO</v>
      </c>
      <c r="Q2579" s="3" t="str">
        <f t="shared" si="162"/>
        <v>BAJO</v>
      </c>
      <c r="R2579" s="3" t="str">
        <f t="shared" si="163"/>
        <v>BAJO</v>
      </c>
    </row>
    <row r="2580" spans="1:18" x14ac:dyDescent="0.35">
      <c r="A2580" s="1">
        <v>44645.284722222219</v>
      </c>
      <c r="B2580">
        <v>-4.4198360443115234</v>
      </c>
      <c r="C2580">
        <v>2256.517822265625</v>
      </c>
      <c r="D2580">
        <v>20900.927734375</v>
      </c>
      <c r="E2580">
        <v>5454.8701171875</v>
      </c>
      <c r="F2580" s="2">
        <v>6038.9609375</v>
      </c>
      <c r="G2580">
        <v>4238.15283203125</v>
      </c>
      <c r="H2580">
        <v>4360.091796875</v>
      </c>
      <c r="I2580">
        <v>2426.347412109375</v>
      </c>
      <c r="J2580">
        <v>11225.4296875</v>
      </c>
      <c r="K2580">
        <v>19900</v>
      </c>
      <c r="L2580">
        <v>15500</v>
      </c>
      <c r="M2580">
        <v>23500</v>
      </c>
      <c r="N2580">
        <v>21370</v>
      </c>
      <c r="O2580" s="3" t="str">
        <f t="shared" si="160"/>
        <v>BAJO</v>
      </c>
      <c r="P2580" s="3" t="str">
        <f t="shared" si="161"/>
        <v>BAJO</v>
      </c>
      <c r="Q2580" s="3" t="str">
        <f t="shared" si="162"/>
        <v>BAJO</v>
      </c>
      <c r="R2580" s="3" t="str">
        <f t="shared" si="163"/>
        <v>BAJO</v>
      </c>
    </row>
    <row r="2581" spans="1:18" x14ac:dyDescent="0.35">
      <c r="A2581" s="1">
        <v>44645.288194444445</v>
      </c>
      <c r="B2581">
        <v>-4.4228525161743164</v>
      </c>
      <c r="C2581">
        <v>2256.419189453125</v>
      </c>
      <c r="D2581">
        <v>20901.46875</v>
      </c>
      <c r="E2581">
        <v>5456.44873046875</v>
      </c>
      <c r="F2581" s="2">
        <v>6039.8427734375</v>
      </c>
      <c r="G2581">
        <v>4241.24658203125</v>
      </c>
      <c r="H2581">
        <v>4361.38232421875</v>
      </c>
      <c r="I2581">
        <v>2456.09814453125</v>
      </c>
      <c r="J2581">
        <v>11274.9814453125</v>
      </c>
      <c r="K2581">
        <v>19900</v>
      </c>
      <c r="L2581">
        <v>15500</v>
      </c>
      <c r="M2581">
        <v>23500</v>
      </c>
      <c r="N2581">
        <v>21370</v>
      </c>
      <c r="O2581" s="3" t="str">
        <f t="shared" si="160"/>
        <v>BAJO</v>
      </c>
      <c r="P2581" s="3" t="str">
        <f t="shared" si="161"/>
        <v>BAJO</v>
      </c>
      <c r="Q2581" s="3" t="str">
        <f t="shared" si="162"/>
        <v>BAJO</v>
      </c>
      <c r="R2581" s="3" t="str">
        <f t="shared" si="163"/>
        <v>BAJO</v>
      </c>
    </row>
    <row r="2582" spans="1:18" x14ac:dyDescent="0.35">
      <c r="A2582" s="1">
        <v>44645.291666666672</v>
      </c>
      <c r="B2582">
        <v>-4.4258689880371094</v>
      </c>
      <c r="C2582">
        <v>2256.320556640625</v>
      </c>
      <c r="D2582">
        <v>20901.64453125</v>
      </c>
      <c r="E2582">
        <v>5458.02734375</v>
      </c>
      <c r="F2582" s="2">
        <v>6040.724609375</v>
      </c>
      <c r="G2582">
        <v>4250.7509765625</v>
      </c>
      <c r="H2582">
        <v>4362.67236328125</v>
      </c>
      <c r="I2582">
        <v>2457.36962890625</v>
      </c>
      <c r="J2582">
        <v>11264.623046875</v>
      </c>
      <c r="K2582">
        <v>19900</v>
      </c>
      <c r="L2582">
        <v>15500</v>
      </c>
      <c r="M2582">
        <v>23500</v>
      </c>
      <c r="N2582">
        <v>21370</v>
      </c>
      <c r="O2582" s="3" t="str">
        <f t="shared" si="160"/>
        <v>BAJO</v>
      </c>
      <c r="P2582" s="3" t="str">
        <f t="shared" si="161"/>
        <v>BAJO</v>
      </c>
      <c r="Q2582" s="3" t="str">
        <f t="shared" si="162"/>
        <v>BAJO</v>
      </c>
      <c r="R2582" s="3" t="str">
        <f t="shared" si="163"/>
        <v>BAJO</v>
      </c>
    </row>
    <row r="2583" spans="1:18" x14ac:dyDescent="0.35">
      <c r="A2583" s="1">
        <v>44645.295138888891</v>
      </c>
      <c r="B2583">
        <v>-4.4288859367370605</v>
      </c>
      <c r="C2583">
        <v>2256.302490234375</v>
      </c>
      <c r="D2583">
        <v>20899.74609375</v>
      </c>
      <c r="E2583">
        <v>5459.60595703125</v>
      </c>
      <c r="F2583" s="2">
        <v>6041.60595703125</v>
      </c>
      <c r="G2583">
        <v>4252.52197265625</v>
      </c>
      <c r="H2583">
        <v>4363.962890625</v>
      </c>
      <c r="I2583">
        <v>2459.748046875</v>
      </c>
      <c r="J2583">
        <v>11251.3828125</v>
      </c>
      <c r="K2583">
        <v>19900</v>
      </c>
      <c r="L2583">
        <v>15500</v>
      </c>
      <c r="M2583">
        <v>23500</v>
      </c>
      <c r="N2583">
        <v>21370</v>
      </c>
      <c r="O2583" s="3" t="str">
        <f t="shared" si="160"/>
        <v>BAJO</v>
      </c>
      <c r="P2583" s="3" t="str">
        <f t="shared" si="161"/>
        <v>BAJO</v>
      </c>
      <c r="Q2583" s="3" t="str">
        <f t="shared" si="162"/>
        <v>BAJO</v>
      </c>
      <c r="R2583" s="3" t="str">
        <f t="shared" si="163"/>
        <v>BAJO</v>
      </c>
    </row>
    <row r="2584" spans="1:18" x14ac:dyDescent="0.35">
      <c r="A2584" s="1">
        <v>44645.298611111109</v>
      </c>
      <c r="B2584">
        <v>-4.4319024085998535</v>
      </c>
      <c r="C2584">
        <v>2256.334228515625</v>
      </c>
      <c r="D2584">
        <v>20897.84765625</v>
      </c>
      <c r="E2584">
        <v>5461.1845703125</v>
      </c>
      <c r="F2584" s="2">
        <v>6042.48779296875</v>
      </c>
      <c r="G2584">
        <v>4250.3642578125</v>
      </c>
      <c r="H2584">
        <v>4365.2529296875</v>
      </c>
      <c r="I2584">
        <v>2459.66796875</v>
      </c>
      <c r="J2584">
        <v>11264.2119140625</v>
      </c>
      <c r="K2584">
        <v>19900</v>
      </c>
      <c r="L2584">
        <v>15500</v>
      </c>
      <c r="M2584">
        <v>23500</v>
      </c>
      <c r="N2584">
        <v>21370</v>
      </c>
      <c r="O2584" s="3" t="str">
        <f t="shared" si="160"/>
        <v>BAJO</v>
      </c>
      <c r="P2584" s="3" t="str">
        <f t="shared" si="161"/>
        <v>BAJO</v>
      </c>
      <c r="Q2584" s="3" t="str">
        <f t="shared" si="162"/>
        <v>BAJO</v>
      </c>
      <c r="R2584" s="3" t="str">
        <f t="shared" si="163"/>
        <v>BAJO</v>
      </c>
    </row>
    <row r="2585" spans="1:18" x14ac:dyDescent="0.35">
      <c r="A2585" s="1">
        <v>44645.302083333328</v>
      </c>
      <c r="B2585">
        <v>-4.4349188804626465</v>
      </c>
      <c r="C2585">
        <v>2256.3662109375</v>
      </c>
      <c r="D2585">
        <v>20895.94921875</v>
      </c>
      <c r="E2585">
        <v>5462.763671875</v>
      </c>
      <c r="F2585" s="2">
        <v>6043.36962890625</v>
      </c>
      <c r="G2585">
        <v>4251.00927734375</v>
      </c>
      <c r="H2585">
        <v>4366.54345703125</v>
      </c>
      <c r="I2585">
        <v>2459.751953125</v>
      </c>
      <c r="J2585">
        <v>11257.552734375</v>
      </c>
      <c r="K2585">
        <v>19900</v>
      </c>
      <c r="L2585">
        <v>15500</v>
      </c>
      <c r="M2585">
        <v>23500</v>
      </c>
      <c r="N2585">
        <v>21370</v>
      </c>
      <c r="O2585" s="3" t="str">
        <f t="shared" si="160"/>
        <v>BAJO</v>
      </c>
      <c r="P2585" s="3" t="str">
        <f t="shared" si="161"/>
        <v>BAJO</v>
      </c>
      <c r="Q2585" s="3" t="str">
        <f t="shared" si="162"/>
        <v>BAJO</v>
      </c>
      <c r="R2585" s="3" t="str">
        <f t="shared" si="163"/>
        <v>BAJO</v>
      </c>
    </row>
    <row r="2586" spans="1:18" x14ac:dyDescent="0.35">
      <c r="A2586" s="1">
        <v>44645.305555555555</v>
      </c>
      <c r="B2586">
        <v>-4.4379353523254395</v>
      </c>
      <c r="C2586">
        <v>2256.398193359375</v>
      </c>
      <c r="D2586">
        <v>20894.05078125</v>
      </c>
      <c r="E2586">
        <v>5464.34228515625</v>
      </c>
      <c r="F2586" s="2">
        <v>6044.25146484375</v>
      </c>
      <c r="G2586">
        <v>4254.87841796875</v>
      </c>
      <c r="H2586">
        <v>4367.83349609375</v>
      </c>
      <c r="I2586">
        <v>2460.2451171875</v>
      </c>
      <c r="J2586">
        <v>11258.2529296875</v>
      </c>
      <c r="K2586">
        <v>19900</v>
      </c>
      <c r="L2586">
        <v>15500</v>
      </c>
      <c r="M2586">
        <v>23500</v>
      </c>
      <c r="N2586">
        <v>21370</v>
      </c>
      <c r="O2586" s="3" t="str">
        <f t="shared" si="160"/>
        <v>BAJO</v>
      </c>
      <c r="P2586" s="3" t="str">
        <f t="shared" si="161"/>
        <v>BAJO</v>
      </c>
      <c r="Q2586" s="3" t="str">
        <f t="shared" si="162"/>
        <v>BAJO</v>
      </c>
      <c r="R2586" s="3" t="str">
        <f t="shared" si="163"/>
        <v>BAJO</v>
      </c>
    </row>
    <row r="2587" spans="1:18" x14ac:dyDescent="0.35">
      <c r="A2587" s="1">
        <v>44645.309027777781</v>
      </c>
      <c r="B2587">
        <v>-4.4409523010253906</v>
      </c>
      <c r="C2587">
        <v>2256.43017578125</v>
      </c>
      <c r="D2587">
        <v>20892.150390625</v>
      </c>
      <c r="E2587">
        <v>5465.9208984375</v>
      </c>
      <c r="F2587" s="2">
        <v>6045.13330078125</v>
      </c>
      <c r="G2587">
        <v>4257.45947265625</v>
      </c>
      <c r="H2587">
        <v>4369.1240234375</v>
      </c>
      <c r="I2587">
        <v>2459.807373046875</v>
      </c>
      <c r="J2587">
        <v>11259.4833984375</v>
      </c>
      <c r="K2587">
        <v>19900</v>
      </c>
      <c r="L2587">
        <v>15500</v>
      </c>
      <c r="M2587">
        <v>23500</v>
      </c>
      <c r="N2587">
        <v>21370</v>
      </c>
      <c r="O2587" s="3" t="str">
        <f t="shared" si="160"/>
        <v>BAJO</v>
      </c>
      <c r="P2587" s="3" t="str">
        <f t="shared" si="161"/>
        <v>BAJO</v>
      </c>
      <c r="Q2587" s="3" t="str">
        <f t="shared" si="162"/>
        <v>BAJO</v>
      </c>
      <c r="R2587" s="3" t="str">
        <f t="shared" si="163"/>
        <v>BAJO</v>
      </c>
    </row>
    <row r="2588" spans="1:18" x14ac:dyDescent="0.35">
      <c r="A2588" s="1">
        <v>44645.3125</v>
      </c>
      <c r="B2588">
        <v>-4.4439687728881836</v>
      </c>
      <c r="C2588">
        <v>2256.462158203125</v>
      </c>
      <c r="D2588">
        <v>20890.251953125</v>
      </c>
      <c r="E2588">
        <v>5467.49951171875</v>
      </c>
      <c r="F2588" s="2">
        <v>6045.56005859375</v>
      </c>
      <c r="G2588">
        <v>4258.251953125</v>
      </c>
      <c r="H2588">
        <v>4370.4140625</v>
      </c>
      <c r="I2588">
        <v>2460.643310546875</v>
      </c>
      <c r="J2588">
        <v>11252.822265625</v>
      </c>
      <c r="K2588">
        <v>19900</v>
      </c>
      <c r="L2588">
        <v>15500</v>
      </c>
      <c r="M2588">
        <v>23500</v>
      </c>
      <c r="N2588">
        <v>21370</v>
      </c>
      <c r="O2588" s="3" t="str">
        <f t="shared" si="160"/>
        <v>BAJO</v>
      </c>
      <c r="P2588" s="3" t="str">
        <f t="shared" si="161"/>
        <v>BAJO</v>
      </c>
      <c r="Q2588" s="3" t="str">
        <f t="shared" si="162"/>
        <v>BAJO</v>
      </c>
      <c r="R2588" s="3" t="str">
        <f t="shared" si="163"/>
        <v>BAJO</v>
      </c>
    </row>
    <row r="2589" spans="1:18" x14ac:dyDescent="0.35">
      <c r="A2589" s="1">
        <v>44645.315972222219</v>
      </c>
      <c r="B2589">
        <v>-4.4469852447509766</v>
      </c>
      <c r="C2589">
        <v>2256.494140625</v>
      </c>
      <c r="D2589">
        <v>20888.353515625</v>
      </c>
      <c r="E2589">
        <v>5469.078125</v>
      </c>
      <c r="F2589" s="2">
        <v>6044.4755859375</v>
      </c>
      <c r="G2589">
        <v>4259.36669921875</v>
      </c>
      <c r="H2589">
        <v>4371.70458984375</v>
      </c>
      <c r="I2589">
        <v>2457.0078125</v>
      </c>
      <c r="J2589">
        <v>11248.1845703125</v>
      </c>
      <c r="K2589">
        <v>19900</v>
      </c>
      <c r="L2589">
        <v>15500</v>
      </c>
      <c r="M2589">
        <v>23500</v>
      </c>
      <c r="N2589">
        <v>21370</v>
      </c>
      <c r="O2589" s="3" t="str">
        <f t="shared" si="160"/>
        <v>BAJO</v>
      </c>
      <c r="P2589" s="3" t="str">
        <f t="shared" si="161"/>
        <v>BAJO</v>
      </c>
      <c r="Q2589" s="3" t="str">
        <f t="shared" si="162"/>
        <v>BAJO</v>
      </c>
      <c r="R2589" s="3" t="str">
        <f t="shared" si="163"/>
        <v>BAJO</v>
      </c>
    </row>
    <row r="2590" spans="1:18" x14ac:dyDescent="0.35">
      <c r="A2590" s="1">
        <v>44645.319444444445</v>
      </c>
      <c r="B2590">
        <v>-4.4500017166137695</v>
      </c>
      <c r="C2590">
        <v>2256.526123046875</v>
      </c>
      <c r="D2590">
        <v>20886.455078125</v>
      </c>
      <c r="E2590">
        <v>5470.65673828125</v>
      </c>
      <c r="F2590" s="2">
        <v>6043.390625</v>
      </c>
      <c r="G2590">
        <v>4260.06201171875</v>
      </c>
      <c r="H2590">
        <v>4372.99462890625</v>
      </c>
      <c r="I2590">
        <v>2456.56494140625</v>
      </c>
      <c r="J2590">
        <v>11248.9248046875</v>
      </c>
      <c r="K2590">
        <v>19900</v>
      </c>
      <c r="L2590">
        <v>15500</v>
      </c>
      <c r="M2590">
        <v>23500</v>
      </c>
      <c r="N2590">
        <v>21370</v>
      </c>
      <c r="O2590" s="3" t="str">
        <f t="shared" si="160"/>
        <v>BAJO</v>
      </c>
      <c r="P2590" s="3" t="str">
        <f t="shared" si="161"/>
        <v>BAJO</v>
      </c>
      <c r="Q2590" s="3" t="str">
        <f t="shared" si="162"/>
        <v>BAJO</v>
      </c>
      <c r="R2590" s="3" t="str">
        <f t="shared" si="163"/>
        <v>BAJO</v>
      </c>
    </row>
    <row r="2591" spans="1:18" x14ac:dyDescent="0.35">
      <c r="A2591" s="1">
        <v>44645.322916666672</v>
      </c>
      <c r="B2591">
        <v>-4.4530186653137207</v>
      </c>
      <c r="C2591">
        <v>2256.55810546875</v>
      </c>
      <c r="D2591">
        <v>20884.556640625</v>
      </c>
      <c r="E2591">
        <v>5472.23583984375</v>
      </c>
      <c r="F2591" s="2">
        <v>6042.3056640625</v>
      </c>
      <c r="G2591">
        <v>4259.6552734375</v>
      </c>
      <c r="H2591">
        <v>4374.2568359375</v>
      </c>
      <c r="I2591">
        <v>2453.605224609375</v>
      </c>
      <c r="J2591">
        <v>11248.580078125</v>
      </c>
      <c r="K2591">
        <v>19900</v>
      </c>
      <c r="L2591">
        <v>15500</v>
      </c>
      <c r="M2591">
        <v>23500</v>
      </c>
      <c r="N2591">
        <v>21370</v>
      </c>
      <c r="O2591" s="3" t="str">
        <f t="shared" si="160"/>
        <v>BAJO</v>
      </c>
      <c r="P2591" s="3" t="str">
        <f t="shared" si="161"/>
        <v>BAJO</v>
      </c>
      <c r="Q2591" s="3" t="str">
        <f t="shared" si="162"/>
        <v>BAJO</v>
      </c>
      <c r="R2591" s="3" t="str">
        <f t="shared" si="163"/>
        <v>BAJO</v>
      </c>
    </row>
    <row r="2592" spans="1:18" x14ac:dyDescent="0.35">
      <c r="A2592" s="1">
        <v>44645.326388888891</v>
      </c>
      <c r="B2592">
        <v>-4.4560351371765137</v>
      </c>
      <c r="C2592">
        <v>2256.590087890625</v>
      </c>
      <c r="D2592">
        <v>20882.658203125</v>
      </c>
      <c r="E2592">
        <v>5473.814453125</v>
      </c>
      <c r="F2592" s="2">
        <v>6041.220703125</v>
      </c>
      <c r="G2592">
        <v>4260.56982421875</v>
      </c>
      <c r="H2592">
        <v>4373.38525390625</v>
      </c>
      <c r="I2592">
        <v>2452.540771484375</v>
      </c>
      <c r="J2592">
        <v>11248.9892578125</v>
      </c>
      <c r="K2592">
        <v>19900</v>
      </c>
      <c r="L2592">
        <v>15500</v>
      </c>
      <c r="M2592">
        <v>23500</v>
      </c>
      <c r="N2592">
        <v>21370</v>
      </c>
      <c r="O2592" s="3" t="str">
        <f t="shared" si="160"/>
        <v>BAJO</v>
      </c>
      <c r="P2592" s="3" t="str">
        <f t="shared" si="161"/>
        <v>BAJO</v>
      </c>
      <c r="Q2592" s="3" t="str">
        <f t="shared" si="162"/>
        <v>BAJO</v>
      </c>
      <c r="R2592" s="3" t="str">
        <f t="shared" si="163"/>
        <v>BAJO</v>
      </c>
    </row>
    <row r="2593" spans="1:18" x14ac:dyDescent="0.35">
      <c r="A2593" s="1">
        <v>44645.329861111109</v>
      </c>
      <c r="B2593">
        <v>-4.4590516090393066</v>
      </c>
      <c r="C2593">
        <v>2256.6220703125</v>
      </c>
      <c r="D2593">
        <v>20880.759765625</v>
      </c>
      <c r="E2593">
        <v>5475.39306640625</v>
      </c>
      <c r="F2593" s="2">
        <v>6040.13623046875</v>
      </c>
      <c r="G2593">
        <v>4257.224609375</v>
      </c>
      <c r="H2593">
        <v>4372.51318359375</v>
      </c>
      <c r="I2593">
        <v>2447.02099609375</v>
      </c>
      <c r="J2593">
        <v>11246.822265625</v>
      </c>
      <c r="K2593">
        <v>19900</v>
      </c>
      <c r="L2593">
        <v>15500</v>
      </c>
      <c r="M2593">
        <v>23500</v>
      </c>
      <c r="N2593">
        <v>21370</v>
      </c>
      <c r="O2593" s="3" t="str">
        <f t="shared" si="160"/>
        <v>BAJO</v>
      </c>
      <c r="P2593" s="3" t="str">
        <f t="shared" si="161"/>
        <v>BAJO</v>
      </c>
      <c r="Q2593" s="3" t="str">
        <f t="shared" si="162"/>
        <v>BAJO</v>
      </c>
      <c r="R2593" s="3" t="str">
        <f t="shared" si="163"/>
        <v>BAJO</v>
      </c>
    </row>
    <row r="2594" spans="1:18" x14ac:dyDescent="0.35">
      <c r="A2594" s="1">
        <v>44645.333333333328</v>
      </c>
      <c r="B2594">
        <v>-4.4620680809020996</v>
      </c>
      <c r="C2594">
        <v>2256.654052734375</v>
      </c>
      <c r="D2594">
        <v>20878.859375</v>
      </c>
      <c r="E2594">
        <v>5476.9716796875</v>
      </c>
      <c r="F2594" s="2">
        <v>6039.05126953125</v>
      </c>
      <c r="G2594">
        <v>4253.22021484375</v>
      </c>
      <c r="H2594">
        <v>4371.6416015625</v>
      </c>
      <c r="I2594">
        <v>2444.231689453125</v>
      </c>
      <c r="J2594">
        <v>11237.3173828125</v>
      </c>
      <c r="K2594">
        <v>19900</v>
      </c>
      <c r="L2594">
        <v>15500</v>
      </c>
      <c r="M2594">
        <v>23500</v>
      </c>
      <c r="N2594">
        <v>21370</v>
      </c>
      <c r="O2594" s="3" t="str">
        <f t="shared" si="160"/>
        <v>BAJO</v>
      </c>
      <c r="P2594" s="3" t="str">
        <f t="shared" si="161"/>
        <v>BAJO</v>
      </c>
      <c r="Q2594" s="3" t="str">
        <f t="shared" si="162"/>
        <v>BAJO</v>
      </c>
      <c r="R2594" s="3" t="str">
        <f t="shared" si="163"/>
        <v>BAJO</v>
      </c>
    </row>
    <row r="2595" spans="1:18" x14ac:dyDescent="0.35">
      <c r="A2595" s="1">
        <v>44645.336805555555</v>
      </c>
      <c r="B2595">
        <v>-4.4650850296020508</v>
      </c>
      <c r="C2595">
        <v>2256.68603515625</v>
      </c>
      <c r="D2595">
        <v>20876.9609375</v>
      </c>
      <c r="E2595">
        <v>5478.55029296875</v>
      </c>
      <c r="F2595" s="2">
        <v>6037.96630859375</v>
      </c>
      <c r="G2595">
        <v>4248.9033203125</v>
      </c>
      <c r="H2595">
        <v>4370.77001953125</v>
      </c>
      <c r="I2595">
        <v>2441.567138671875</v>
      </c>
      <c r="J2595">
        <v>11244.1162109375</v>
      </c>
      <c r="K2595">
        <v>19900</v>
      </c>
      <c r="L2595">
        <v>15500</v>
      </c>
      <c r="M2595">
        <v>23500</v>
      </c>
      <c r="N2595">
        <v>21370</v>
      </c>
      <c r="O2595" s="3" t="str">
        <f t="shared" si="160"/>
        <v>BAJO</v>
      </c>
      <c r="P2595" s="3" t="str">
        <f t="shared" si="161"/>
        <v>BAJO</v>
      </c>
      <c r="Q2595" s="3" t="str">
        <f t="shared" si="162"/>
        <v>BAJO</v>
      </c>
      <c r="R2595" s="3" t="str">
        <f t="shared" si="163"/>
        <v>BAJO</v>
      </c>
    </row>
    <row r="2596" spans="1:18" x14ac:dyDescent="0.35">
      <c r="A2596" s="1">
        <v>44645.340277777781</v>
      </c>
      <c r="B2596">
        <v>-4.4681015014648438</v>
      </c>
      <c r="C2596">
        <v>2256.7177734375</v>
      </c>
      <c r="D2596">
        <v>20875.0625</v>
      </c>
      <c r="E2596">
        <v>5480.12890625</v>
      </c>
      <c r="F2596" s="2">
        <v>6036.88134765625</v>
      </c>
      <c r="G2596">
        <v>4247.08544921875</v>
      </c>
      <c r="H2596">
        <v>4369.8984375</v>
      </c>
      <c r="I2596">
        <v>2443.219482421875</v>
      </c>
      <c r="J2596">
        <v>11245.3203125</v>
      </c>
      <c r="K2596">
        <v>19900</v>
      </c>
      <c r="L2596">
        <v>15500</v>
      </c>
      <c r="M2596">
        <v>23500</v>
      </c>
      <c r="N2596">
        <v>21370</v>
      </c>
      <c r="O2596" s="3" t="str">
        <f t="shared" si="160"/>
        <v>BAJO</v>
      </c>
      <c r="P2596" s="3" t="str">
        <f t="shared" si="161"/>
        <v>BAJO</v>
      </c>
      <c r="Q2596" s="3" t="str">
        <f t="shared" si="162"/>
        <v>BAJO</v>
      </c>
      <c r="R2596" s="3" t="str">
        <f t="shared" si="163"/>
        <v>BAJO</v>
      </c>
    </row>
    <row r="2597" spans="1:18" x14ac:dyDescent="0.35">
      <c r="A2597" s="1">
        <v>44645.34375</v>
      </c>
      <c r="B2597">
        <v>-4.4711179733276367</v>
      </c>
      <c r="C2597">
        <v>2256.749755859375</v>
      </c>
      <c r="D2597">
        <v>20873.1640625</v>
      </c>
      <c r="E2597">
        <v>5481.7080078125</v>
      </c>
      <c r="F2597" s="2">
        <v>6035.796875</v>
      </c>
      <c r="G2597">
        <v>4249.146484375</v>
      </c>
      <c r="H2597">
        <v>4369.02685546875</v>
      </c>
      <c r="I2597">
        <v>2449.052734375</v>
      </c>
      <c r="J2597">
        <v>11250.6044921875</v>
      </c>
      <c r="K2597">
        <v>19900</v>
      </c>
      <c r="L2597">
        <v>15500</v>
      </c>
      <c r="M2597">
        <v>23500</v>
      </c>
      <c r="N2597">
        <v>21370</v>
      </c>
      <c r="O2597" s="3" t="str">
        <f t="shared" si="160"/>
        <v>BAJO</v>
      </c>
      <c r="P2597" s="3" t="str">
        <f t="shared" si="161"/>
        <v>BAJO</v>
      </c>
      <c r="Q2597" s="3" t="str">
        <f t="shared" si="162"/>
        <v>BAJO</v>
      </c>
      <c r="R2597" s="3" t="str">
        <f t="shared" si="163"/>
        <v>BAJO</v>
      </c>
    </row>
    <row r="2598" spans="1:18" x14ac:dyDescent="0.35">
      <c r="A2598" s="1">
        <v>44645.347222222219</v>
      </c>
      <c r="B2598">
        <v>-4.4741349220275879</v>
      </c>
      <c r="C2598">
        <v>2256.78173828125</v>
      </c>
      <c r="D2598">
        <v>20871.265625</v>
      </c>
      <c r="E2598">
        <v>5483.28662109375</v>
      </c>
      <c r="F2598" s="2">
        <v>6034.7119140625</v>
      </c>
      <c r="G2598">
        <v>4252.53076171875</v>
      </c>
      <c r="H2598">
        <v>4368.1552734375</v>
      </c>
      <c r="I2598">
        <v>2452.672119140625</v>
      </c>
      <c r="J2598">
        <v>11253.91015625</v>
      </c>
      <c r="K2598">
        <v>19900</v>
      </c>
      <c r="L2598">
        <v>15500</v>
      </c>
      <c r="M2598">
        <v>23500</v>
      </c>
      <c r="N2598">
        <v>21370</v>
      </c>
      <c r="O2598" s="3" t="str">
        <f t="shared" si="160"/>
        <v>BAJO</v>
      </c>
      <c r="P2598" s="3" t="str">
        <f t="shared" si="161"/>
        <v>BAJO</v>
      </c>
      <c r="Q2598" s="3" t="str">
        <f t="shared" si="162"/>
        <v>BAJO</v>
      </c>
      <c r="R2598" s="3" t="str">
        <f t="shared" si="163"/>
        <v>BAJO</v>
      </c>
    </row>
    <row r="2599" spans="1:18" x14ac:dyDescent="0.35">
      <c r="A2599" s="1">
        <v>44645.350694444445</v>
      </c>
      <c r="B2599">
        <v>-4.4771513938903809</v>
      </c>
      <c r="C2599">
        <v>2256.813720703125</v>
      </c>
      <c r="D2599">
        <v>20869.3671875</v>
      </c>
      <c r="E2599">
        <v>5483.37109375</v>
      </c>
      <c r="F2599" s="2">
        <v>6033.626953125</v>
      </c>
      <c r="G2599">
        <v>4257.125</v>
      </c>
      <c r="H2599">
        <v>4367.28369140625</v>
      </c>
      <c r="I2599">
        <v>2460.606201171875</v>
      </c>
      <c r="J2599">
        <v>11259.701171875</v>
      </c>
      <c r="K2599">
        <v>19900</v>
      </c>
      <c r="L2599">
        <v>15500</v>
      </c>
      <c r="M2599">
        <v>23500</v>
      </c>
      <c r="N2599">
        <v>21370</v>
      </c>
      <c r="O2599" s="3" t="str">
        <f t="shared" si="160"/>
        <v>BAJO</v>
      </c>
      <c r="P2599" s="3" t="str">
        <f t="shared" si="161"/>
        <v>BAJO</v>
      </c>
      <c r="Q2599" s="3" t="str">
        <f t="shared" si="162"/>
        <v>BAJO</v>
      </c>
      <c r="R2599" s="3" t="str">
        <f t="shared" si="163"/>
        <v>BAJO</v>
      </c>
    </row>
    <row r="2600" spans="1:18" x14ac:dyDescent="0.35">
      <c r="A2600" s="1">
        <v>44645.354166666672</v>
      </c>
      <c r="B2600">
        <v>-4.4801678657531738</v>
      </c>
      <c r="C2600">
        <v>2256.845703125</v>
      </c>
      <c r="D2600">
        <v>20867.46875</v>
      </c>
      <c r="E2600">
        <v>5481.9990234375</v>
      </c>
      <c r="F2600" s="2">
        <v>6032.5419921875</v>
      </c>
      <c r="G2600">
        <v>4259.35107421875</v>
      </c>
      <c r="H2600">
        <v>4366.412109375</v>
      </c>
      <c r="I2600">
        <v>2461.78515625</v>
      </c>
      <c r="J2600">
        <v>11262.244140625</v>
      </c>
      <c r="K2600">
        <v>19900</v>
      </c>
      <c r="L2600">
        <v>15500</v>
      </c>
      <c r="M2600">
        <v>23500</v>
      </c>
      <c r="N2600">
        <v>21370</v>
      </c>
      <c r="O2600" s="3" t="str">
        <f t="shared" si="160"/>
        <v>BAJO</v>
      </c>
      <c r="P2600" s="3" t="str">
        <f t="shared" si="161"/>
        <v>BAJO</v>
      </c>
      <c r="Q2600" s="3" t="str">
        <f t="shared" si="162"/>
        <v>BAJO</v>
      </c>
      <c r="R2600" s="3" t="str">
        <f t="shared" si="163"/>
        <v>BAJO</v>
      </c>
    </row>
    <row r="2601" spans="1:18" x14ac:dyDescent="0.35">
      <c r="A2601" s="1">
        <v>44645.357638888891</v>
      </c>
      <c r="B2601">
        <v>-4.4831843376159668</v>
      </c>
      <c r="C2601">
        <v>2256.877685546875</v>
      </c>
      <c r="D2601">
        <v>20865.568359375</v>
      </c>
      <c r="E2601">
        <v>5480.626953125</v>
      </c>
      <c r="F2601" s="2">
        <v>6031.45751953125</v>
      </c>
      <c r="G2601">
        <v>4259.9697265625</v>
      </c>
      <c r="H2601">
        <v>4365.54052734375</v>
      </c>
      <c r="I2601">
        <v>2461.10498046875</v>
      </c>
      <c r="J2601">
        <v>11260.2001953125</v>
      </c>
      <c r="K2601">
        <v>19900</v>
      </c>
      <c r="L2601">
        <v>15500</v>
      </c>
      <c r="M2601">
        <v>23500</v>
      </c>
      <c r="N2601">
        <v>21370</v>
      </c>
      <c r="O2601" s="3" t="str">
        <f t="shared" si="160"/>
        <v>BAJO</v>
      </c>
      <c r="P2601" s="3" t="str">
        <f t="shared" si="161"/>
        <v>BAJO</v>
      </c>
      <c r="Q2601" s="3" t="str">
        <f t="shared" si="162"/>
        <v>BAJO</v>
      </c>
      <c r="R2601" s="3" t="str">
        <f t="shared" si="163"/>
        <v>BAJO</v>
      </c>
    </row>
    <row r="2602" spans="1:18" x14ac:dyDescent="0.35">
      <c r="A2602" s="1">
        <v>44645.361111111109</v>
      </c>
      <c r="B2602">
        <v>-4.486201286315918</v>
      </c>
      <c r="C2602">
        <v>2256.90966796875</v>
      </c>
      <c r="D2602">
        <v>20863.669921875</v>
      </c>
      <c r="E2602">
        <v>5479.2548828125</v>
      </c>
      <c r="F2602" s="2">
        <v>6030.37255859375</v>
      </c>
      <c r="G2602">
        <v>4260.58837890625</v>
      </c>
      <c r="H2602">
        <v>4364.6689453125</v>
      </c>
      <c r="I2602">
        <v>2463.39794921875</v>
      </c>
      <c r="J2602">
        <v>11259.4072265625</v>
      </c>
      <c r="K2602">
        <v>19900</v>
      </c>
      <c r="L2602">
        <v>15500</v>
      </c>
      <c r="M2602">
        <v>23500</v>
      </c>
      <c r="N2602">
        <v>21370</v>
      </c>
      <c r="O2602" s="3" t="str">
        <f t="shared" si="160"/>
        <v>BAJO</v>
      </c>
      <c r="P2602" s="3" t="str">
        <f t="shared" si="161"/>
        <v>BAJO</v>
      </c>
      <c r="Q2602" s="3" t="str">
        <f t="shared" si="162"/>
        <v>BAJO</v>
      </c>
      <c r="R2602" s="3" t="str">
        <f t="shared" si="163"/>
        <v>BAJO</v>
      </c>
    </row>
    <row r="2603" spans="1:18" x14ac:dyDescent="0.35">
      <c r="A2603" s="1">
        <v>44645.364583333328</v>
      </c>
      <c r="B2603">
        <v>-4.4892177581787109</v>
      </c>
      <c r="C2603">
        <v>2256.941650390625</v>
      </c>
      <c r="D2603">
        <v>20861.771484375</v>
      </c>
      <c r="E2603">
        <v>5477.8828125</v>
      </c>
      <c r="F2603" s="2">
        <v>6029.28759765625</v>
      </c>
      <c r="G2603">
        <v>4262.84912109375</v>
      </c>
      <c r="H2603">
        <v>4363.79736328125</v>
      </c>
      <c r="I2603">
        <v>2462.6357421875</v>
      </c>
      <c r="J2603">
        <v>11267.7119140625</v>
      </c>
      <c r="K2603">
        <v>19900</v>
      </c>
      <c r="L2603">
        <v>15500</v>
      </c>
      <c r="M2603">
        <v>23500</v>
      </c>
      <c r="N2603">
        <v>21370</v>
      </c>
      <c r="O2603" s="3" t="str">
        <f t="shared" si="160"/>
        <v>BAJO</v>
      </c>
      <c r="P2603" s="3" t="str">
        <f t="shared" si="161"/>
        <v>BAJO</v>
      </c>
      <c r="Q2603" s="3" t="str">
        <f t="shared" si="162"/>
        <v>BAJO</v>
      </c>
      <c r="R2603" s="3" t="str">
        <f t="shared" si="163"/>
        <v>BAJO</v>
      </c>
    </row>
    <row r="2604" spans="1:18" x14ac:dyDescent="0.35">
      <c r="A2604" s="1">
        <v>44645.368055555555</v>
      </c>
      <c r="B2604">
        <v>-4.4922342300415039</v>
      </c>
      <c r="C2604">
        <v>2256.9736328125</v>
      </c>
      <c r="D2604">
        <v>20859.873046875</v>
      </c>
      <c r="E2604">
        <v>5476.5107421875</v>
      </c>
      <c r="F2604" s="2">
        <v>6028.20263671875</v>
      </c>
      <c r="G2604">
        <v>4262.04541015625</v>
      </c>
      <c r="H2604">
        <v>4362.92578125</v>
      </c>
      <c r="I2604">
        <v>2460.936279296875</v>
      </c>
      <c r="J2604">
        <v>11267.8251953125</v>
      </c>
      <c r="K2604">
        <v>19900</v>
      </c>
      <c r="L2604">
        <v>15500</v>
      </c>
      <c r="M2604">
        <v>23500</v>
      </c>
      <c r="N2604">
        <v>21370</v>
      </c>
      <c r="O2604" s="3" t="str">
        <f t="shared" si="160"/>
        <v>BAJO</v>
      </c>
      <c r="P2604" s="3" t="str">
        <f t="shared" si="161"/>
        <v>BAJO</v>
      </c>
      <c r="Q2604" s="3" t="str">
        <f t="shared" si="162"/>
        <v>BAJO</v>
      </c>
      <c r="R2604" s="3" t="str">
        <f t="shared" si="163"/>
        <v>BAJO</v>
      </c>
    </row>
    <row r="2605" spans="1:18" x14ac:dyDescent="0.35">
      <c r="A2605" s="1">
        <v>44645.371527777781</v>
      </c>
      <c r="B2605">
        <v>-4.4952507019042969</v>
      </c>
      <c r="C2605">
        <v>2257.005615234375</v>
      </c>
      <c r="D2605">
        <v>20857.974609375</v>
      </c>
      <c r="E2605">
        <v>5475.138671875</v>
      </c>
      <c r="F2605" s="2">
        <v>6027.1181640625</v>
      </c>
      <c r="G2605">
        <v>4260.34521484375</v>
      </c>
      <c r="H2605">
        <v>4362.05419921875</v>
      </c>
      <c r="I2605">
        <v>2459.704833984375</v>
      </c>
      <c r="J2605">
        <v>11258.1318359375</v>
      </c>
      <c r="K2605">
        <v>19900</v>
      </c>
      <c r="L2605">
        <v>15500</v>
      </c>
      <c r="M2605">
        <v>23500</v>
      </c>
      <c r="N2605">
        <v>21370</v>
      </c>
      <c r="O2605" s="3" t="str">
        <f t="shared" si="160"/>
        <v>BAJO</v>
      </c>
      <c r="P2605" s="3" t="str">
        <f t="shared" si="161"/>
        <v>BAJO</v>
      </c>
      <c r="Q2605" s="3" t="str">
        <f t="shared" si="162"/>
        <v>BAJO</v>
      </c>
      <c r="R2605" s="3" t="str">
        <f t="shared" si="163"/>
        <v>BAJO</v>
      </c>
    </row>
    <row r="2606" spans="1:18" x14ac:dyDescent="0.35">
      <c r="A2606" s="1">
        <v>44645.375</v>
      </c>
      <c r="B2606">
        <v>-4.498267650604248</v>
      </c>
      <c r="C2606">
        <v>2257.03759765625</v>
      </c>
      <c r="D2606">
        <v>20856.076171875</v>
      </c>
      <c r="E2606">
        <v>5473.7666015625</v>
      </c>
      <c r="F2606" s="2">
        <v>6026.033203125</v>
      </c>
      <c r="G2606">
        <v>4260.162109375</v>
      </c>
      <c r="H2606">
        <v>4361.1826171875</v>
      </c>
      <c r="I2606">
        <v>2456.55078125</v>
      </c>
      <c r="J2606">
        <v>11264.357421875</v>
      </c>
      <c r="K2606">
        <v>19900</v>
      </c>
      <c r="L2606">
        <v>15500</v>
      </c>
      <c r="M2606">
        <v>23500</v>
      </c>
      <c r="N2606">
        <v>21370</v>
      </c>
      <c r="O2606" s="3" t="str">
        <f t="shared" si="160"/>
        <v>BAJO</v>
      </c>
      <c r="P2606" s="3" t="str">
        <f t="shared" si="161"/>
        <v>BAJO</v>
      </c>
      <c r="Q2606" s="3" t="str">
        <f t="shared" si="162"/>
        <v>BAJO</v>
      </c>
      <c r="R2606" s="3" t="str">
        <f t="shared" si="163"/>
        <v>BAJO</v>
      </c>
    </row>
    <row r="2607" spans="1:18" x14ac:dyDescent="0.35">
      <c r="A2607" s="1">
        <v>44645.378472222219</v>
      </c>
      <c r="B2607">
        <v>-4.501284122467041</v>
      </c>
      <c r="C2607">
        <v>2257.069580078125</v>
      </c>
      <c r="D2607">
        <v>20854.177734375</v>
      </c>
      <c r="E2607">
        <v>5472.39453125</v>
      </c>
      <c r="F2607" s="2">
        <v>6024.9482421875</v>
      </c>
      <c r="G2607">
        <v>4258.966796875</v>
      </c>
      <c r="H2607">
        <v>4360.31103515625</v>
      </c>
      <c r="I2607">
        <v>2459.2236328125</v>
      </c>
      <c r="J2607">
        <v>11262.1181640625</v>
      </c>
      <c r="K2607">
        <v>19900</v>
      </c>
      <c r="L2607">
        <v>15500</v>
      </c>
      <c r="M2607">
        <v>23500</v>
      </c>
      <c r="N2607">
        <v>21370</v>
      </c>
      <c r="O2607" s="3" t="str">
        <f t="shared" si="160"/>
        <v>BAJO</v>
      </c>
      <c r="P2607" s="3" t="str">
        <f t="shared" si="161"/>
        <v>BAJO</v>
      </c>
      <c r="Q2607" s="3" t="str">
        <f t="shared" si="162"/>
        <v>BAJO</v>
      </c>
      <c r="R2607" s="3" t="str">
        <f t="shared" si="163"/>
        <v>BAJO</v>
      </c>
    </row>
    <row r="2608" spans="1:18" x14ac:dyDescent="0.35">
      <c r="A2608" s="1">
        <v>44645.381944444445</v>
      </c>
      <c r="B2608">
        <v>-4.504300594329834</v>
      </c>
      <c r="C2608">
        <v>2257.101318359375</v>
      </c>
      <c r="D2608">
        <v>20852.279296875</v>
      </c>
      <c r="E2608">
        <v>5471.0224609375</v>
      </c>
      <c r="F2608" s="2">
        <v>6023.86328125</v>
      </c>
      <c r="G2608">
        <v>4258.29833984375</v>
      </c>
      <c r="H2608">
        <v>4359.439453125</v>
      </c>
      <c r="I2608">
        <v>2461.385498046875</v>
      </c>
      <c r="J2608">
        <v>11248.90234375</v>
      </c>
      <c r="K2608">
        <v>19900</v>
      </c>
      <c r="L2608">
        <v>15500</v>
      </c>
      <c r="M2608">
        <v>23500</v>
      </c>
      <c r="N2608">
        <v>21370</v>
      </c>
      <c r="O2608" s="3" t="str">
        <f t="shared" si="160"/>
        <v>BAJO</v>
      </c>
      <c r="P2608" s="3" t="str">
        <f t="shared" si="161"/>
        <v>BAJO</v>
      </c>
      <c r="Q2608" s="3" t="str">
        <f t="shared" si="162"/>
        <v>BAJO</v>
      </c>
      <c r="R2608" s="3" t="str">
        <f t="shared" si="163"/>
        <v>BAJO</v>
      </c>
    </row>
    <row r="2609" spans="1:18" x14ac:dyDescent="0.35">
      <c r="A2609" s="1">
        <v>44645.385416666672</v>
      </c>
      <c r="B2609">
        <v>-4.507317066192627</v>
      </c>
      <c r="C2609">
        <v>2257.13330078125</v>
      </c>
      <c r="D2609">
        <v>20850.37890625</v>
      </c>
      <c r="E2609">
        <v>5469.650390625</v>
      </c>
      <c r="F2609" s="2">
        <v>6022.7783203125</v>
      </c>
      <c r="G2609">
        <v>4258.0712890625</v>
      </c>
      <c r="H2609">
        <v>4358.56787109375</v>
      </c>
      <c r="I2609">
        <v>2461.1064453125</v>
      </c>
      <c r="J2609">
        <v>11261.9052734375</v>
      </c>
      <c r="K2609">
        <v>19900</v>
      </c>
      <c r="L2609">
        <v>15500</v>
      </c>
      <c r="M2609">
        <v>23500</v>
      </c>
      <c r="N2609">
        <v>21370</v>
      </c>
      <c r="O2609" s="3" t="str">
        <f t="shared" si="160"/>
        <v>BAJO</v>
      </c>
      <c r="P2609" s="3" t="str">
        <f t="shared" si="161"/>
        <v>BAJO</v>
      </c>
      <c r="Q2609" s="3" t="str">
        <f t="shared" si="162"/>
        <v>BAJO</v>
      </c>
      <c r="R2609" s="3" t="str">
        <f t="shared" si="163"/>
        <v>BAJO</v>
      </c>
    </row>
    <row r="2610" spans="1:18" x14ac:dyDescent="0.35">
      <c r="A2610" s="1">
        <v>44645.388888888891</v>
      </c>
      <c r="B2610">
        <v>-4.5103340148925781</v>
      </c>
      <c r="C2610">
        <v>2257.165283203125</v>
      </c>
      <c r="D2610">
        <v>20848.48046875</v>
      </c>
      <c r="E2610">
        <v>5468.27783203125</v>
      </c>
      <c r="F2610" s="2">
        <v>6021.69384765625</v>
      </c>
      <c r="G2610">
        <v>4258.8623046875</v>
      </c>
      <c r="H2610">
        <v>4357.6962890625</v>
      </c>
      <c r="I2610">
        <v>2458.38232421875</v>
      </c>
      <c r="J2610">
        <v>11263.9482421875</v>
      </c>
      <c r="K2610">
        <v>19900</v>
      </c>
      <c r="L2610">
        <v>15500</v>
      </c>
      <c r="M2610">
        <v>23500</v>
      </c>
      <c r="N2610">
        <v>21370</v>
      </c>
      <c r="O2610" s="3" t="str">
        <f t="shared" si="160"/>
        <v>BAJO</v>
      </c>
      <c r="P2610" s="3" t="str">
        <f t="shared" si="161"/>
        <v>BAJO</v>
      </c>
      <c r="Q2610" s="3" t="str">
        <f t="shared" si="162"/>
        <v>BAJO</v>
      </c>
      <c r="R2610" s="3" t="str">
        <f t="shared" si="163"/>
        <v>BAJO</v>
      </c>
    </row>
    <row r="2611" spans="1:18" x14ac:dyDescent="0.35">
      <c r="A2611" s="1">
        <v>44645.392361111109</v>
      </c>
      <c r="B2611">
        <v>-4.5133504867553711</v>
      </c>
      <c r="C2611">
        <v>2257.197265625</v>
      </c>
      <c r="D2611">
        <v>20846.58203125</v>
      </c>
      <c r="E2611">
        <v>5466.90576171875</v>
      </c>
      <c r="F2611" s="2">
        <v>6020.60888671875</v>
      </c>
      <c r="G2611">
        <v>4261.85693359375</v>
      </c>
      <c r="H2611">
        <v>4356.82470703125</v>
      </c>
      <c r="I2611">
        <v>2464.169189453125</v>
      </c>
      <c r="J2611">
        <v>11267.8720703125</v>
      </c>
      <c r="K2611">
        <v>19900</v>
      </c>
      <c r="L2611">
        <v>15500</v>
      </c>
      <c r="M2611">
        <v>23500</v>
      </c>
      <c r="N2611">
        <v>21370</v>
      </c>
      <c r="O2611" s="3" t="str">
        <f t="shared" si="160"/>
        <v>BAJO</v>
      </c>
      <c r="P2611" s="3" t="str">
        <f t="shared" si="161"/>
        <v>BAJO</v>
      </c>
      <c r="Q2611" s="3" t="str">
        <f t="shared" si="162"/>
        <v>BAJO</v>
      </c>
      <c r="R2611" s="3" t="str">
        <f t="shared" si="163"/>
        <v>BAJO</v>
      </c>
    </row>
    <row r="2612" spans="1:18" x14ac:dyDescent="0.35">
      <c r="A2612" s="1">
        <v>44645.395833333328</v>
      </c>
      <c r="B2612">
        <v>-4.5163669586181641</v>
      </c>
      <c r="C2612">
        <v>2257.229248046875</v>
      </c>
      <c r="D2612">
        <v>20844.68359375</v>
      </c>
      <c r="E2612">
        <v>5465.53369140625</v>
      </c>
      <c r="F2612" s="2">
        <v>6019.52392578125</v>
      </c>
      <c r="G2612">
        <v>4261.55712890625</v>
      </c>
      <c r="H2612">
        <v>4355.95263671875</v>
      </c>
      <c r="I2612">
        <v>2465.044677734375</v>
      </c>
      <c r="J2612">
        <v>11267.021484375</v>
      </c>
      <c r="K2612">
        <v>19900</v>
      </c>
      <c r="L2612">
        <v>15500</v>
      </c>
      <c r="M2612">
        <v>23500</v>
      </c>
      <c r="N2612">
        <v>21370</v>
      </c>
      <c r="O2612" s="3" t="str">
        <f t="shared" si="160"/>
        <v>BAJO</v>
      </c>
      <c r="P2612" s="3" t="str">
        <f t="shared" si="161"/>
        <v>BAJO</v>
      </c>
      <c r="Q2612" s="3" t="str">
        <f t="shared" si="162"/>
        <v>BAJO</v>
      </c>
      <c r="R2612" s="3" t="str">
        <f t="shared" si="163"/>
        <v>BAJO</v>
      </c>
    </row>
    <row r="2613" spans="1:18" x14ac:dyDescent="0.35">
      <c r="A2613" s="1">
        <v>44645.399305555555</v>
      </c>
      <c r="B2613">
        <v>-4.519383430480957</v>
      </c>
      <c r="C2613">
        <v>2257.26123046875</v>
      </c>
      <c r="D2613">
        <v>20842.78515625</v>
      </c>
      <c r="E2613">
        <v>5464.16162109375</v>
      </c>
      <c r="F2613" s="2">
        <v>6018.43896484375</v>
      </c>
      <c r="G2613">
        <v>4261.22216796875</v>
      </c>
      <c r="H2613">
        <v>4355.0810546875</v>
      </c>
      <c r="I2613">
        <v>2457.69775390625</v>
      </c>
      <c r="J2613">
        <v>11264.1328125</v>
      </c>
      <c r="K2613">
        <v>19900</v>
      </c>
      <c r="L2613">
        <v>15500</v>
      </c>
      <c r="M2613">
        <v>23500</v>
      </c>
      <c r="N2613">
        <v>21370</v>
      </c>
      <c r="O2613" s="3" t="str">
        <f t="shared" si="160"/>
        <v>BAJO</v>
      </c>
      <c r="P2613" s="3" t="str">
        <f t="shared" si="161"/>
        <v>BAJO</v>
      </c>
      <c r="Q2613" s="3" t="str">
        <f t="shared" si="162"/>
        <v>BAJO</v>
      </c>
      <c r="R2613" s="3" t="str">
        <f t="shared" si="163"/>
        <v>BAJO</v>
      </c>
    </row>
    <row r="2614" spans="1:18" x14ac:dyDescent="0.35">
      <c r="A2614" s="1">
        <v>44645.402777777781</v>
      </c>
      <c r="B2614">
        <v>-4.5224003791809082</v>
      </c>
      <c r="C2614">
        <v>2257.293212890625</v>
      </c>
      <c r="D2614">
        <v>20840.88671875</v>
      </c>
      <c r="E2614">
        <v>5462.78955078125</v>
      </c>
      <c r="F2614" s="2">
        <v>6017.3544921875</v>
      </c>
      <c r="G2614">
        <v>4260.8876953125</v>
      </c>
      <c r="H2614">
        <v>4354.20947265625</v>
      </c>
      <c r="I2614">
        <v>2464.23974609375</v>
      </c>
      <c r="J2614">
        <v>11251.802734375</v>
      </c>
      <c r="K2614">
        <v>19900</v>
      </c>
      <c r="L2614">
        <v>15500</v>
      </c>
      <c r="M2614">
        <v>23500</v>
      </c>
      <c r="N2614">
        <v>21370</v>
      </c>
      <c r="O2614" s="3" t="str">
        <f t="shared" si="160"/>
        <v>BAJO</v>
      </c>
      <c r="P2614" s="3" t="str">
        <f t="shared" si="161"/>
        <v>BAJO</v>
      </c>
      <c r="Q2614" s="3" t="str">
        <f t="shared" si="162"/>
        <v>BAJO</v>
      </c>
      <c r="R2614" s="3" t="str">
        <f t="shared" si="163"/>
        <v>BAJO</v>
      </c>
    </row>
    <row r="2615" spans="1:18" x14ac:dyDescent="0.35">
      <c r="A2615" s="1">
        <v>44645.40625</v>
      </c>
      <c r="B2615">
        <v>-4.5254168510437012</v>
      </c>
      <c r="C2615">
        <v>2257.3251953125</v>
      </c>
      <c r="D2615">
        <v>20838.98828125</v>
      </c>
      <c r="E2615">
        <v>5461.41748046875</v>
      </c>
      <c r="F2615" s="2">
        <v>6016.26953125</v>
      </c>
      <c r="G2615">
        <v>4259.79736328125</v>
      </c>
      <c r="H2615">
        <v>4353.337890625</v>
      </c>
      <c r="I2615">
        <v>2463.628173828125</v>
      </c>
      <c r="J2615">
        <v>11264.455078125</v>
      </c>
      <c r="K2615">
        <v>19900</v>
      </c>
      <c r="L2615">
        <v>15500</v>
      </c>
      <c r="M2615">
        <v>23500</v>
      </c>
      <c r="N2615">
        <v>21370</v>
      </c>
      <c r="O2615" s="3" t="str">
        <f t="shared" si="160"/>
        <v>BAJO</v>
      </c>
      <c r="P2615" s="3" t="str">
        <f t="shared" si="161"/>
        <v>BAJO</v>
      </c>
      <c r="Q2615" s="3" t="str">
        <f t="shared" si="162"/>
        <v>BAJO</v>
      </c>
      <c r="R2615" s="3" t="str">
        <f t="shared" si="163"/>
        <v>BAJO</v>
      </c>
    </row>
    <row r="2616" spans="1:18" x14ac:dyDescent="0.35">
      <c r="A2616" s="1">
        <v>44645.409722222219</v>
      </c>
      <c r="B2616">
        <v>-4.5284333229064941</v>
      </c>
      <c r="C2616">
        <v>2257.357177734375</v>
      </c>
      <c r="D2616">
        <v>20837.087890625</v>
      </c>
      <c r="E2616">
        <v>5460.04541015625</v>
      </c>
      <c r="F2616" s="2">
        <v>6015.1845703125</v>
      </c>
      <c r="G2616">
        <v>4257.86279296875</v>
      </c>
      <c r="H2616">
        <v>4352.46630859375</v>
      </c>
      <c r="I2616">
        <v>2462.4853515625</v>
      </c>
      <c r="J2616">
        <v>11261.5966796875</v>
      </c>
      <c r="K2616">
        <v>19900</v>
      </c>
      <c r="L2616">
        <v>15500</v>
      </c>
      <c r="M2616">
        <v>23500</v>
      </c>
      <c r="N2616">
        <v>21370</v>
      </c>
      <c r="O2616" s="3" t="str">
        <f t="shared" si="160"/>
        <v>BAJO</v>
      </c>
      <c r="P2616" s="3" t="str">
        <f t="shared" si="161"/>
        <v>BAJO</v>
      </c>
      <c r="Q2616" s="3" t="str">
        <f t="shared" si="162"/>
        <v>BAJO</v>
      </c>
      <c r="R2616" s="3" t="str">
        <f t="shared" si="163"/>
        <v>BAJO</v>
      </c>
    </row>
    <row r="2617" spans="1:18" x14ac:dyDescent="0.35">
      <c r="A2617" s="1">
        <v>44645.413194444445</v>
      </c>
      <c r="B2617">
        <v>-4.5314497947692871</v>
      </c>
      <c r="C2617">
        <v>2257.38916015625</v>
      </c>
      <c r="D2617">
        <v>20835.189453125</v>
      </c>
      <c r="E2617">
        <v>5458.67333984375</v>
      </c>
      <c r="F2617" s="2">
        <v>6014.099609375</v>
      </c>
      <c r="G2617">
        <v>4262.16943359375</v>
      </c>
      <c r="H2617">
        <v>4351.5947265625</v>
      </c>
      <c r="I2617">
        <v>2464.419921875</v>
      </c>
      <c r="J2617">
        <v>11263.6181640625</v>
      </c>
      <c r="K2617">
        <v>19900</v>
      </c>
      <c r="L2617">
        <v>15500</v>
      </c>
      <c r="M2617">
        <v>23500</v>
      </c>
      <c r="N2617">
        <v>21370</v>
      </c>
      <c r="O2617" s="3" t="str">
        <f t="shared" si="160"/>
        <v>BAJO</v>
      </c>
      <c r="P2617" s="3" t="str">
        <f t="shared" si="161"/>
        <v>BAJO</v>
      </c>
      <c r="Q2617" s="3" t="str">
        <f t="shared" si="162"/>
        <v>BAJO</v>
      </c>
      <c r="R2617" s="3" t="str">
        <f t="shared" si="163"/>
        <v>BAJO</v>
      </c>
    </row>
    <row r="2618" spans="1:18" x14ac:dyDescent="0.35">
      <c r="A2618" s="1">
        <v>44645.416666666672</v>
      </c>
      <c r="B2618">
        <v>-4.5344667434692383</v>
      </c>
      <c r="C2618">
        <v>2257.421142578125</v>
      </c>
      <c r="D2618">
        <v>20833.291015625</v>
      </c>
      <c r="E2618">
        <v>5457.30126953125</v>
      </c>
      <c r="F2618" s="2">
        <v>6013.01513671875</v>
      </c>
      <c r="G2618">
        <v>4261.546875</v>
      </c>
      <c r="H2618">
        <v>4350.72314453125</v>
      </c>
      <c r="I2618">
        <v>2462.01171875</v>
      </c>
      <c r="J2618">
        <v>11261.8779296875</v>
      </c>
      <c r="K2618">
        <v>19900</v>
      </c>
      <c r="L2618">
        <v>15500</v>
      </c>
      <c r="M2618">
        <v>23500</v>
      </c>
      <c r="N2618">
        <v>21370</v>
      </c>
      <c r="O2618" s="3" t="str">
        <f t="shared" si="160"/>
        <v>BAJO</v>
      </c>
      <c r="P2618" s="3" t="str">
        <f t="shared" si="161"/>
        <v>BAJO</v>
      </c>
      <c r="Q2618" s="3" t="str">
        <f t="shared" si="162"/>
        <v>BAJO</v>
      </c>
      <c r="R2618" s="3" t="str">
        <f t="shared" si="163"/>
        <v>BAJO</v>
      </c>
    </row>
    <row r="2619" spans="1:18" x14ac:dyDescent="0.35">
      <c r="A2619" s="1">
        <v>44645.420138888891</v>
      </c>
      <c r="B2619">
        <v>-4.5374832153320313</v>
      </c>
      <c r="C2619">
        <v>2257.453125</v>
      </c>
      <c r="D2619">
        <v>20831.392578125</v>
      </c>
      <c r="E2619">
        <v>5455.92919921875</v>
      </c>
      <c r="F2619" s="2">
        <v>6011.93017578125</v>
      </c>
      <c r="G2619">
        <v>4262.1142578125</v>
      </c>
      <c r="H2619">
        <v>4349.8515625</v>
      </c>
      <c r="I2619">
        <v>2458.960205078125</v>
      </c>
      <c r="J2619">
        <v>11261.3046875</v>
      </c>
      <c r="K2619">
        <v>19900</v>
      </c>
      <c r="L2619">
        <v>15500</v>
      </c>
      <c r="M2619">
        <v>23500</v>
      </c>
      <c r="N2619">
        <v>21370</v>
      </c>
      <c r="O2619" s="3" t="str">
        <f t="shared" si="160"/>
        <v>BAJO</v>
      </c>
      <c r="P2619" s="3" t="str">
        <f t="shared" si="161"/>
        <v>BAJO</v>
      </c>
      <c r="Q2619" s="3" t="str">
        <f t="shared" si="162"/>
        <v>BAJO</v>
      </c>
      <c r="R2619" s="3" t="str">
        <f t="shared" si="163"/>
        <v>BAJO</v>
      </c>
    </row>
    <row r="2620" spans="1:18" x14ac:dyDescent="0.35">
      <c r="A2620" s="1">
        <v>44645.423611111109</v>
      </c>
      <c r="B2620">
        <v>-4.5404996871948242</v>
      </c>
      <c r="C2620">
        <v>2257.48486328125</v>
      </c>
      <c r="D2620">
        <v>20829.494140625</v>
      </c>
      <c r="E2620">
        <v>5454.55712890625</v>
      </c>
      <c r="F2620" s="2">
        <v>6010.84521484375</v>
      </c>
      <c r="G2620">
        <v>4261.62890625</v>
      </c>
      <c r="H2620">
        <v>4348.97998046875</v>
      </c>
      <c r="I2620">
        <v>2457.031494140625</v>
      </c>
      <c r="J2620">
        <v>11256.9013671875</v>
      </c>
      <c r="K2620">
        <v>19900</v>
      </c>
      <c r="L2620">
        <v>15500</v>
      </c>
      <c r="M2620">
        <v>23500</v>
      </c>
      <c r="N2620">
        <v>21370</v>
      </c>
      <c r="O2620" s="3" t="str">
        <f t="shared" si="160"/>
        <v>BAJO</v>
      </c>
      <c r="P2620" s="3" t="str">
        <f t="shared" si="161"/>
        <v>BAJO</v>
      </c>
      <c r="Q2620" s="3" t="str">
        <f t="shared" si="162"/>
        <v>BAJO</v>
      </c>
      <c r="R2620" s="3" t="str">
        <f t="shared" si="163"/>
        <v>BAJO</v>
      </c>
    </row>
    <row r="2621" spans="1:18" x14ac:dyDescent="0.35">
      <c r="A2621" s="1">
        <v>44645.427083333328</v>
      </c>
      <c r="B2621">
        <v>-4.5435166358947754</v>
      </c>
      <c r="C2621">
        <v>2257.516845703125</v>
      </c>
      <c r="D2621">
        <v>20827.595703125</v>
      </c>
      <c r="E2621">
        <v>5453.18505859375</v>
      </c>
      <c r="F2621" s="2">
        <v>6009.76025390625</v>
      </c>
      <c r="G2621">
        <v>4262.21142578125</v>
      </c>
      <c r="H2621">
        <v>4348.1083984375</v>
      </c>
      <c r="I2621">
        <v>2456.4013671875</v>
      </c>
      <c r="J2621">
        <v>11256.3310546875</v>
      </c>
      <c r="K2621">
        <v>19900</v>
      </c>
      <c r="L2621">
        <v>15500</v>
      </c>
      <c r="M2621">
        <v>23500</v>
      </c>
      <c r="N2621">
        <v>21370</v>
      </c>
      <c r="O2621" s="3" t="str">
        <f t="shared" si="160"/>
        <v>BAJO</v>
      </c>
      <c r="P2621" s="3" t="str">
        <f t="shared" si="161"/>
        <v>BAJO</v>
      </c>
      <c r="Q2621" s="3" t="str">
        <f t="shared" si="162"/>
        <v>BAJO</v>
      </c>
      <c r="R2621" s="3" t="str">
        <f t="shared" si="163"/>
        <v>BAJO</v>
      </c>
    </row>
    <row r="2622" spans="1:18" x14ac:dyDescent="0.35">
      <c r="A2622" s="1">
        <v>44645.430555555555</v>
      </c>
      <c r="B2622">
        <v>-4.5465331077575684</v>
      </c>
      <c r="C2622">
        <v>2257.548828125</v>
      </c>
      <c r="D2622">
        <v>20825.697265625</v>
      </c>
      <c r="E2622">
        <v>5451.81298828125</v>
      </c>
      <c r="F2622" s="2">
        <v>6008.67578125</v>
      </c>
      <c r="G2622">
        <v>4264.9833984375</v>
      </c>
      <c r="H2622">
        <v>4347.23681640625</v>
      </c>
      <c r="I2622">
        <v>2457.473876953125</v>
      </c>
      <c r="J2622">
        <v>11245.87890625</v>
      </c>
      <c r="K2622">
        <v>19900</v>
      </c>
      <c r="L2622">
        <v>15500</v>
      </c>
      <c r="M2622">
        <v>23500</v>
      </c>
      <c r="N2622">
        <v>21370</v>
      </c>
      <c r="O2622" s="3" t="str">
        <f t="shared" si="160"/>
        <v>BAJO</v>
      </c>
      <c r="P2622" s="3" t="str">
        <f t="shared" si="161"/>
        <v>BAJO</v>
      </c>
      <c r="Q2622" s="3" t="str">
        <f t="shared" si="162"/>
        <v>BAJO</v>
      </c>
      <c r="R2622" s="3" t="str">
        <f t="shared" si="163"/>
        <v>BAJO</v>
      </c>
    </row>
    <row r="2623" spans="1:18" x14ac:dyDescent="0.35">
      <c r="A2623" s="1">
        <v>44645.434027777781</v>
      </c>
      <c r="B2623">
        <v>-4.5495495796203613</v>
      </c>
      <c r="C2623">
        <v>2257.580810546875</v>
      </c>
      <c r="D2623">
        <v>20823.796875</v>
      </c>
      <c r="E2623">
        <v>5450.4404296875</v>
      </c>
      <c r="F2623" s="2">
        <v>6007.5908203125</v>
      </c>
      <c r="G2623">
        <v>4260.685546875</v>
      </c>
      <c r="H2623">
        <v>4346.365234375</v>
      </c>
      <c r="I2623">
        <v>2452.067626953125</v>
      </c>
      <c r="J2623">
        <v>11255.640625</v>
      </c>
      <c r="K2623">
        <v>19900</v>
      </c>
      <c r="L2623">
        <v>15500</v>
      </c>
      <c r="M2623">
        <v>23500</v>
      </c>
      <c r="N2623">
        <v>21370</v>
      </c>
      <c r="O2623" s="3" t="str">
        <f t="shared" si="160"/>
        <v>BAJO</v>
      </c>
      <c r="P2623" s="3" t="str">
        <f t="shared" si="161"/>
        <v>BAJO</v>
      </c>
      <c r="Q2623" s="3" t="str">
        <f t="shared" si="162"/>
        <v>BAJO</v>
      </c>
      <c r="R2623" s="3" t="str">
        <f t="shared" si="163"/>
        <v>BAJO</v>
      </c>
    </row>
    <row r="2624" spans="1:18" x14ac:dyDescent="0.35">
      <c r="A2624" s="1">
        <v>44645.4375</v>
      </c>
      <c r="B2624">
        <v>-4.5525660514831543</v>
      </c>
      <c r="C2624">
        <v>2257.61279296875</v>
      </c>
      <c r="D2624">
        <v>20821.8984375</v>
      </c>
      <c r="E2624">
        <v>5449.068359375</v>
      </c>
      <c r="F2624" s="2">
        <v>6006.505859375</v>
      </c>
      <c r="G2624">
        <v>4256.90478515625</v>
      </c>
      <c r="H2624">
        <v>4345.49365234375</v>
      </c>
      <c r="I2624">
        <v>2446.740478515625</v>
      </c>
      <c r="J2624">
        <v>11250.87890625</v>
      </c>
      <c r="K2624">
        <v>19900</v>
      </c>
      <c r="L2624">
        <v>15500</v>
      </c>
      <c r="M2624">
        <v>23500</v>
      </c>
      <c r="N2624">
        <v>21370</v>
      </c>
      <c r="O2624" s="3" t="str">
        <f t="shared" si="160"/>
        <v>BAJO</v>
      </c>
      <c r="P2624" s="3" t="str">
        <f t="shared" si="161"/>
        <v>BAJO</v>
      </c>
      <c r="Q2624" s="3" t="str">
        <f t="shared" si="162"/>
        <v>BAJO</v>
      </c>
      <c r="R2624" s="3" t="str">
        <f t="shared" si="163"/>
        <v>BAJO</v>
      </c>
    </row>
    <row r="2625" spans="1:18" x14ac:dyDescent="0.35">
      <c r="A2625" s="1">
        <v>44645.440972222219</v>
      </c>
      <c r="B2625">
        <v>-4.5555830001831055</v>
      </c>
      <c r="C2625">
        <v>2257.644775390625</v>
      </c>
      <c r="D2625">
        <v>20820</v>
      </c>
      <c r="E2625">
        <v>5447.6962890625</v>
      </c>
      <c r="F2625" s="2">
        <v>6005.4208984375</v>
      </c>
      <c r="G2625">
        <v>4254.64306640625</v>
      </c>
      <c r="H2625">
        <v>4344.6220703125</v>
      </c>
      <c r="I2625">
        <v>2441.51611328125</v>
      </c>
      <c r="J2625">
        <v>11261.560546875</v>
      </c>
      <c r="K2625">
        <v>19900</v>
      </c>
      <c r="L2625">
        <v>15500</v>
      </c>
      <c r="M2625">
        <v>23500</v>
      </c>
      <c r="N2625">
        <v>21370</v>
      </c>
      <c r="O2625" s="3" t="str">
        <f t="shared" si="160"/>
        <v>BAJO</v>
      </c>
      <c r="P2625" s="3" t="str">
        <f t="shared" si="161"/>
        <v>BAJO</v>
      </c>
      <c r="Q2625" s="3" t="str">
        <f t="shared" si="162"/>
        <v>BAJO</v>
      </c>
      <c r="R2625" s="3" t="str">
        <f t="shared" si="163"/>
        <v>BAJO</v>
      </c>
    </row>
    <row r="2626" spans="1:18" x14ac:dyDescent="0.35">
      <c r="A2626" s="1">
        <v>44645.444444444445</v>
      </c>
      <c r="B2626">
        <v>-4.5585994720458984</v>
      </c>
      <c r="C2626">
        <v>2257.6767578125</v>
      </c>
      <c r="D2626">
        <v>20818.1015625</v>
      </c>
      <c r="E2626">
        <v>5446.32421875</v>
      </c>
      <c r="F2626" s="2">
        <v>6004.33642578125</v>
      </c>
      <c r="G2626">
        <v>4250.5732421875</v>
      </c>
      <c r="H2626">
        <v>4343.75048828125</v>
      </c>
      <c r="I2626">
        <v>2437.85205078125</v>
      </c>
      <c r="J2626">
        <v>11257.630859375</v>
      </c>
      <c r="K2626">
        <v>19900</v>
      </c>
      <c r="L2626">
        <v>15500</v>
      </c>
      <c r="M2626">
        <v>23500</v>
      </c>
      <c r="N2626">
        <v>21370</v>
      </c>
      <c r="O2626" s="3" t="str">
        <f t="shared" si="160"/>
        <v>BAJO</v>
      </c>
      <c r="P2626" s="3" t="str">
        <f t="shared" si="161"/>
        <v>BAJO</v>
      </c>
      <c r="Q2626" s="3" t="str">
        <f t="shared" si="162"/>
        <v>BAJO</v>
      </c>
      <c r="R2626" s="3" t="str">
        <f t="shared" si="163"/>
        <v>BAJO</v>
      </c>
    </row>
    <row r="2627" spans="1:18" x14ac:dyDescent="0.35">
      <c r="A2627" s="1">
        <v>44645.447916666672</v>
      </c>
      <c r="B2627">
        <v>-4.5616159439086914</v>
      </c>
      <c r="C2627">
        <v>2257.708740234375</v>
      </c>
      <c r="D2627">
        <v>20816.203125</v>
      </c>
      <c r="E2627">
        <v>5444.9521484375</v>
      </c>
      <c r="F2627" s="2">
        <v>6003.25146484375</v>
      </c>
      <c r="G2627">
        <v>4247.62890625</v>
      </c>
      <c r="H2627">
        <v>4342.87890625</v>
      </c>
      <c r="I2627">
        <v>2437.2646484375</v>
      </c>
      <c r="J2627">
        <v>11257.0703125</v>
      </c>
      <c r="K2627">
        <v>19900</v>
      </c>
      <c r="L2627">
        <v>15500</v>
      </c>
      <c r="M2627">
        <v>23500</v>
      </c>
      <c r="N2627">
        <v>21370</v>
      </c>
      <c r="O2627" s="3" t="str">
        <f t="shared" ref="O2627:O2690" si="164">+IF(D2627&gt;M2627,"ALTO","BAJO")</f>
        <v>BAJO</v>
      </c>
      <c r="P2627" s="3" t="str">
        <f t="shared" ref="P2627:P2690" si="165">+IF(H2627&gt;L2627,"ALTO","BAJO")</f>
        <v>BAJO</v>
      </c>
      <c r="Q2627" s="3" t="str">
        <f t="shared" ref="Q2627:Q2690" si="166">+IF(F2627&gt;K2627,"ALTO","BAJO")</f>
        <v>BAJO</v>
      </c>
      <c r="R2627" s="3" t="str">
        <f t="shared" ref="R2627:R2690" si="167">+IF(J2627&gt;N2627,"ALTO","BAJO")</f>
        <v>BAJO</v>
      </c>
    </row>
    <row r="2628" spans="1:18" x14ac:dyDescent="0.35">
      <c r="A2628" s="1">
        <v>44645.451388888891</v>
      </c>
      <c r="B2628">
        <v>-4.5646324157714844</v>
      </c>
      <c r="C2628">
        <v>2257.74072265625</v>
      </c>
      <c r="D2628">
        <v>20814.3046875</v>
      </c>
      <c r="E2628">
        <v>5443.580078125</v>
      </c>
      <c r="F2628" s="2">
        <v>6002.16650390625</v>
      </c>
      <c r="G2628">
        <v>4250.46923828125</v>
      </c>
      <c r="H2628">
        <v>4342.00732421875</v>
      </c>
      <c r="I2628">
        <v>2441.6474609375</v>
      </c>
      <c r="J2628">
        <v>11263.3271484375</v>
      </c>
      <c r="K2628">
        <v>19900</v>
      </c>
      <c r="L2628">
        <v>15500</v>
      </c>
      <c r="M2628">
        <v>23500</v>
      </c>
      <c r="N2628">
        <v>21370</v>
      </c>
      <c r="O2628" s="3" t="str">
        <f t="shared" si="164"/>
        <v>BAJO</v>
      </c>
      <c r="P2628" s="3" t="str">
        <f t="shared" si="165"/>
        <v>BAJO</v>
      </c>
      <c r="Q2628" s="3" t="str">
        <f t="shared" si="166"/>
        <v>BAJO</v>
      </c>
      <c r="R2628" s="3" t="str">
        <f t="shared" si="167"/>
        <v>BAJO</v>
      </c>
    </row>
    <row r="2629" spans="1:18" x14ac:dyDescent="0.35">
      <c r="A2629" s="1">
        <v>44645.454861111109</v>
      </c>
      <c r="B2629">
        <v>-4.5676493644714355</v>
      </c>
      <c r="C2629">
        <v>2257.772705078125</v>
      </c>
      <c r="D2629">
        <v>20812.40625</v>
      </c>
      <c r="E2629">
        <v>5442.2080078125</v>
      </c>
      <c r="F2629" s="2">
        <v>6001.08154296875</v>
      </c>
      <c r="G2629">
        <v>4254.14453125</v>
      </c>
      <c r="H2629">
        <v>4341.1357421875</v>
      </c>
      <c r="I2629">
        <v>2446.478271484375</v>
      </c>
      <c r="J2629">
        <v>11268.044921875</v>
      </c>
      <c r="K2629">
        <v>19900</v>
      </c>
      <c r="L2629">
        <v>15500</v>
      </c>
      <c r="M2629">
        <v>23500</v>
      </c>
      <c r="N2629">
        <v>21370</v>
      </c>
      <c r="O2629" s="3" t="str">
        <f t="shared" si="164"/>
        <v>BAJO</v>
      </c>
      <c r="P2629" s="3" t="str">
        <f t="shared" si="165"/>
        <v>BAJO</v>
      </c>
      <c r="Q2629" s="3" t="str">
        <f t="shared" si="166"/>
        <v>BAJO</v>
      </c>
      <c r="R2629" s="3" t="str">
        <f t="shared" si="167"/>
        <v>BAJO</v>
      </c>
    </row>
    <row r="2630" spans="1:18" x14ac:dyDescent="0.35">
      <c r="A2630" s="1">
        <v>44645.458333333328</v>
      </c>
      <c r="B2630">
        <v>-4.5706658363342285</v>
      </c>
      <c r="C2630">
        <v>2257.8046875</v>
      </c>
      <c r="D2630">
        <v>20810.505859375</v>
      </c>
      <c r="E2630">
        <v>5440.8359375</v>
      </c>
      <c r="F2630" s="2">
        <v>5999.9970703125</v>
      </c>
      <c r="G2630">
        <v>4256.08935546875</v>
      </c>
      <c r="H2630">
        <v>4340.26416015625</v>
      </c>
      <c r="I2630">
        <v>2452.64013671875</v>
      </c>
      <c r="J2630">
        <v>11276.10546875</v>
      </c>
      <c r="K2630">
        <v>19900</v>
      </c>
      <c r="L2630">
        <v>15500</v>
      </c>
      <c r="M2630">
        <v>23500</v>
      </c>
      <c r="N2630">
        <v>21370</v>
      </c>
      <c r="O2630" s="3" t="str">
        <f t="shared" si="164"/>
        <v>BAJO</v>
      </c>
      <c r="P2630" s="3" t="str">
        <f t="shared" si="165"/>
        <v>BAJO</v>
      </c>
      <c r="Q2630" s="3" t="str">
        <f t="shared" si="166"/>
        <v>BAJO</v>
      </c>
      <c r="R2630" s="3" t="str">
        <f t="shared" si="167"/>
        <v>BAJO</v>
      </c>
    </row>
    <row r="2631" spans="1:18" x14ac:dyDescent="0.35">
      <c r="A2631" s="1">
        <v>44645.461805555555</v>
      </c>
      <c r="B2631">
        <v>-4.5736823081970215</v>
      </c>
      <c r="C2631">
        <v>2257.836669921875</v>
      </c>
      <c r="D2631">
        <v>20808.607421875</v>
      </c>
      <c r="E2631">
        <v>5439.4638671875</v>
      </c>
      <c r="F2631" s="2">
        <v>5998.912109375</v>
      </c>
      <c r="G2631">
        <v>4261.9853515625</v>
      </c>
      <c r="H2631">
        <v>4339.392578125</v>
      </c>
      <c r="I2631">
        <v>2456.953369140625</v>
      </c>
      <c r="J2631">
        <v>11281.740234375</v>
      </c>
      <c r="K2631">
        <v>19900</v>
      </c>
      <c r="L2631">
        <v>15500</v>
      </c>
      <c r="M2631">
        <v>23500</v>
      </c>
      <c r="N2631">
        <v>21370</v>
      </c>
      <c r="O2631" s="3" t="str">
        <f t="shared" si="164"/>
        <v>BAJO</v>
      </c>
      <c r="P2631" s="3" t="str">
        <f t="shared" si="165"/>
        <v>BAJO</v>
      </c>
      <c r="Q2631" s="3" t="str">
        <f t="shared" si="166"/>
        <v>BAJO</v>
      </c>
      <c r="R2631" s="3" t="str">
        <f t="shared" si="167"/>
        <v>BAJO</v>
      </c>
    </row>
    <row r="2632" spans="1:18" x14ac:dyDescent="0.35">
      <c r="A2632" s="1">
        <v>44645.465277777781</v>
      </c>
      <c r="B2632">
        <v>-4.5766987800598145</v>
      </c>
      <c r="C2632">
        <v>2257.868408203125</v>
      </c>
      <c r="D2632">
        <v>20806.708984375</v>
      </c>
      <c r="E2632">
        <v>5438.091796875</v>
      </c>
      <c r="F2632" s="2">
        <v>5997.8271484375</v>
      </c>
      <c r="G2632">
        <v>4263.98046875</v>
      </c>
      <c r="H2632">
        <v>4338.5205078125</v>
      </c>
      <c r="I2632">
        <v>2458.381103515625</v>
      </c>
      <c r="J2632">
        <v>11283.4833984375</v>
      </c>
      <c r="K2632">
        <v>19900</v>
      </c>
      <c r="L2632">
        <v>15500</v>
      </c>
      <c r="M2632">
        <v>23500</v>
      </c>
      <c r="N2632">
        <v>21370</v>
      </c>
      <c r="O2632" s="3" t="str">
        <f t="shared" si="164"/>
        <v>BAJO</v>
      </c>
      <c r="P2632" s="3" t="str">
        <f t="shared" si="165"/>
        <v>BAJO</v>
      </c>
      <c r="Q2632" s="3" t="str">
        <f t="shared" si="166"/>
        <v>BAJO</v>
      </c>
      <c r="R2632" s="3" t="str">
        <f t="shared" si="167"/>
        <v>BAJO</v>
      </c>
    </row>
    <row r="2633" spans="1:18" x14ac:dyDescent="0.35">
      <c r="A2633" s="1">
        <v>44645.46875</v>
      </c>
      <c r="B2633">
        <v>-4.5797157287597656</v>
      </c>
      <c r="C2633">
        <v>2257.900390625</v>
      </c>
      <c r="D2633">
        <v>20804.810546875</v>
      </c>
      <c r="E2633">
        <v>5436.7197265625</v>
      </c>
      <c r="F2633" s="2">
        <v>5996.7421875</v>
      </c>
      <c r="G2633">
        <v>4263.35498046875</v>
      </c>
      <c r="H2633">
        <v>4337.64892578125</v>
      </c>
      <c r="I2633">
        <v>2459.60693359375</v>
      </c>
      <c r="J2633">
        <v>11284.853515625</v>
      </c>
      <c r="K2633">
        <v>19900</v>
      </c>
      <c r="L2633">
        <v>15500</v>
      </c>
      <c r="M2633">
        <v>23500</v>
      </c>
      <c r="N2633">
        <v>21370</v>
      </c>
      <c r="O2633" s="3" t="str">
        <f t="shared" si="164"/>
        <v>BAJO</v>
      </c>
      <c r="P2633" s="3" t="str">
        <f t="shared" si="165"/>
        <v>BAJO</v>
      </c>
      <c r="Q2633" s="3" t="str">
        <f t="shared" si="166"/>
        <v>BAJO</v>
      </c>
      <c r="R2633" s="3" t="str">
        <f t="shared" si="167"/>
        <v>BAJO</v>
      </c>
    </row>
    <row r="2634" spans="1:18" x14ac:dyDescent="0.35">
      <c r="A2634" s="1">
        <v>44645.472222222219</v>
      </c>
      <c r="B2634">
        <v>-4.5827322006225586</v>
      </c>
      <c r="C2634">
        <v>2257.932373046875</v>
      </c>
      <c r="D2634">
        <v>20802.912109375</v>
      </c>
      <c r="E2634">
        <v>5435.34765625</v>
      </c>
      <c r="F2634" s="2">
        <v>5995.65771484375</v>
      </c>
      <c r="G2634">
        <v>4261.30224609375</v>
      </c>
      <c r="H2634">
        <v>4336.77734375</v>
      </c>
      <c r="I2634">
        <v>2462.24072265625</v>
      </c>
      <c r="J2634">
        <v>11285.6474609375</v>
      </c>
      <c r="K2634">
        <v>19900</v>
      </c>
      <c r="L2634">
        <v>15500</v>
      </c>
      <c r="M2634">
        <v>23500</v>
      </c>
      <c r="N2634">
        <v>21370</v>
      </c>
      <c r="O2634" s="3" t="str">
        <f t="shared" si="164"/>
        <v>BAJO</v>
      </c>
      <c r="P2634" s="3" t="str">
        <f t="shared" si="165"/>
        <v>BAJO</v>
      </c>
      <c r="Q2634" s="3" t="str">
        <f t="shared" si="166"/>
        <v>BAJO</v>
      </c>
      <c r="R2634" s="3" t="str">
        <f t="shared" si="167"/>
        <v>BAJO</v>
      </c>
    </row>
    <row r="2635" spans="1:18" x14ac:dyDescent="0.35">
      <c r="A2635" s="1">
        <v>44645.475694444445</v>
      </c>
      <c r="B2635">
        <v>-4.5857486724853516</v>
      </c>
      <c r="C2635">
        <v>2257.96435546875</v>
      </c>
      <c r="D2635">
        <v>20801.013671875</v>
      </c>
      <c r="E2635">
        <v>5433.9755859375</v>
      </c>
      <c r="F2635" s="2">
        <v>5994.57275390625</v>
      </c>
      <c r="G2635">
        <v>4259.26708984375</v>
      </c>
      <c r="H2635">
        <v>4335.90576171875</v>
      </c>
      <c r="I2635">
        <v>2457.551025390625</v>
      </c>
      <c r="J2635">
        <v>11289.4697265625</v>
      </c>
      <c r="K2635">
        <v>19900</v>
      </c>
      <c r="L2635">
        <v>15500</v>
      </c>
      <c r="M2635">
        <v>23500</v>
      </c>
      <c r="N2635">
        <v>21370</v>
      </c>
      <c r="O2635" s="3" t="str">
        <f t="shared" si="164"/>
        <v>BAJO</v>
      </c>
      <c r="P2635" s="3" t="str">
        <f t="shared" si="165"/>
        <v>BAJO</v>
      </c>
      <c r="Q2635" s="3" t="str">
        <f t="shared" si="166"/>
        <v>BAJO</v>
      </c>
      <c r="R2635" s="3" t="str">
        <f t="shared" si="167"/>
        <v>BAJO</v>
      </c>
    </row>
    <row r="2636" spans="1:18" x14ac:dyDescent="0.35">
      <c r="A2636" s="1">
        <v>44645.479166666672</v>
      </c>
      <c r="B2636">
        <v>-4.5887651443481445</v>
      </c>
      <c r="C2636">
        <v>2257.996337890625</v>
      </c>
      <c r="D2636">
        <v>20799.115234375</v>
      </c>
      <c r="E2636">
        <v>5432.60302734375</v>
      </c>
      <c r="F2636" s="2">
        <v>5993.48779296875</v>
      </c>
      <c r="G2636">
        <v>4261.0771484375</v>
      </c>
      <c r="H2636">
        <v>4335.0341796875</v>
      </c>
      <c r="I2636">
        <v>2461.08984375</v>
      </c>
      <c r="J2636">
        <v>11291.15625</v>
      </c>
      <c r="K2636">
        <v>19900</v>
      </c>
      <c r="L2636">
        <v>15500</v>
      </c>
      <c r="M2636">
        <v>23500</v>
      </c>
      <c r="N2636">
        <v>21370</v>
      </c>
      <c r="O2636" s="3" t="str">
        <f t="shared" si="164"/>
        <v>BAJO</v>
      </c>
      <c r="P2636" s="3" t="str">
        <f t="shared" si="165"/>
        <v>BAJO</v>
      </c>
      <c r="Q2636" s="3" t="str">
        <f t="shared" si="166"/>
        <v>BAJO</v>
      </c>
      <c r="R2636" s="3" t="str">
        <f t="shared" si="167"/>
        <v>BAJO</v>
      </c>
    </row>
    <row r="2637" spans="1:18" x14ac:dyDescent="0.35">
      <c r="A2637" s="1">
        <v>44645.482638888891</v>
      </c>
      <c r="B2637">
        <v>-4.5917820930480957</v>
      </c>
      <c r="C2637">
        <v>2258.0283203125</v>
      </c>
      <c r="D2637">
        <v>20797.21484375</v>
      </c>
      <c r="E2637">
        <v>5431.23095703125</v>
      </c>
      <c r="F2637" s="2">
        <v>5992.40283203125</v>
      </c>
      <c r="G2637">
        <v>4260.61376953125</v>
      </c>
      <c r="H2637">
        <v>4334.16259765625</v>
      </c>
      <c r="I2637">
        <v>2464.08251953125</v>
      </c>
      <c r="J2637">
        <v>11289.2080078125</v>
      </c>
      <c r="K2637">
        <v>19900</v>
      </c>
      <c r="L2637">
        <v>15500</v>
      </c>
      <c r="M2637">
        <v>23500</v>
      </c>
      <c r="N2637">
        <v>21370</v>
      </c>
      <c r="O2637" s="3" t="str">
        <f t="shared" si="164"/>
        <v>BAJO</v>
      </c>
      <c r="P2637" s="3" t="str">
        <f t="shared" si="165"/>
        <v>BAJO</v>
      </c>
      <c r="Q2637" s="3" t="str">
        <f t="shared" si="166"/>
        <v>BAJO</v>
      </c>
      <c r="R2637" s="3" t="str">
        <f t="shared" si="167"/>
        <v>BAJO</v>
      </c>
    </row>
    <row r="2638" spans="1:18" x14ac:dyDescent="0.35">
      <c r="A2638" s="1">
        <v>44645.486111111109</v>
      </c>
      <c r="B2638">
        <v>-4.5947985649108887</v>
      </c>
      <c r="C2638">
        <v>2258.060302734375</v>
      </c>
      <c r="D2638">
        <v>20795.31640625</v>
      </c>
      <c r="E2638">
        <v>5429.85888671875</v>
      </c>
      <c r="F2638" s="2">
        <v>5991.31787109375</v>
      </c>
      <c r="G2638">
        <v>4261.24853515625</v>
      </c>
      <c r="H2638">
        <v>4333.291015625</v>
      </c>
      <c r="I2638">
        <v>2465.011962890625</v>
      </c>
      <c r="J2638">
        <v>11289.94140625</v>
      </c>
      <c r="K2638">
        <v>19900</v>
      </c>
      <c r="L2638">
        <v>15500</v>
      </c>
      <c r="M2638">
        <v>23500</v>
      </c>
      <c r="N2638">
        <v>21370</v>
      </c>
      <c r="O2638" s="3" t="str">
        <f t="shared" si="164"/>
        <v>BAJO</v>
      </c>
      <c r="P2638" s="3" t="str">
        <f t="shared" si="165"/>
        <v>BAJO</v>
      </c>
      <c r="Q2638" s="3" t="str">
        <f t="shared" si="166"/>
        <v>BAJO</v>
      </c>
      <c r="R2638" s="3" t="str">
        <f t="shared" si="167"/>
        <v>BAJO</v>
      </c>
    </row>
    <row r="2639" spans="1:18" x14ac:dyDescent="0.35">
      <c r="A2639" s="1">
        <v>44645.489583333328</v>
      </c>
      <c r="B2639">
        <v>-4.5978150367736816</v>
      </c>
      <c r="C2639">
        <v>2258.09228515625</v>
      </c>
      <c r="D2639">
        <v>20793.41796875</v>
      </c>
      <c r="E2639">
        <v>5428.48681640625</v>
      </c>
      <c r="F2639" s="2">
        <v>5990.2333984375</v>
      </c>
      <c r="G2639">
        <v>4262.599609375</v>
      </c>
      <c r="H2639">
        <v>4332.41943359375</v>
      </c>
      <c r="I2639">
        <v>2469.465087890625</v>
      </c>
      <c r="J2639">
        <v>11291.5234375</v>
      </c>
      <c r="K2639">
        <v>19900</v>
      </c>
      <c r="L2639">
        <v>15500</v>
      </c>
      <c r="M2639">
        <v>23500</v>
      </c>
      <c r="N2639">
        <v>21370</v>
      </c>
      <c r="O2639" s="3" t="str">
        <f t="shared" si="164"/>
        <v>BAJO</v>
      </c>
      <c r="P2639" s="3" t="str">
        <f t="shared" si="165"/>
        <v>BAJO</v>
      </c>
      <c r="Q2639" s="3" t="str">
        <f t="shared" si="166"/>
        <v>BAJO</v>
      </c>
      <c r="R2639" s="3" t="str">
        <f t="shared" si="167"/>
        <v>BAJO</v>
      </c>
    </row>
    <row r="2640" spans="1:18" x14ac:dyDescent="0.35">
      <c r="A2640" s="1">
        <v>44645.493055555555</v>
      </c>
      <c r="B2640">
        <v>-4.6008315086364746</v>
      </c>
      <c r="C2640">
        <v>2258.124267578125</v>
      </c>
      <c r="D2640">
        <v>20791.51953125</v>
      </c>
      <c r="E2640">
        <v>5427.11474609375</v>
      </c>
      <c r="F2640" s="2">
        <v>5989.1484375</v>
      </c>
      <c r="G2640">
        <v>4263.07666015625</v>
      </c>
      <c r="H2640">
        <v>4331.5478515625</v>
      </c>
      <c r="I2640">
        <v>2471.17041015625</v>
      </c>
      <c r="J2640">
        <v>11295.0703125</v>
      </c>
      <c r="K2640">
        <v>19900</v>
      </c>
      <c r="L2640">
        <v>15500</v>
      </c>
      <c r="M2640">
        <v>23500</v>
      </c>
      <c r="N2640">
        <v>21370</v>
      </c>
      <c r="O2640" s="3" t="str">
        <f t="shared" si="164"/>
        <v>BAJO</v>
      </c>
      <c r="P2640" s="3" t="str">
        <f t="shared" si="165"/>
        <v>BAJO</v>
      </c>
      <c r="Q2640" s="3" t="str">
        <f t="shared" si="166"/>
        <v>BAJO</v>
      </c>
      <c r="R2640" s="3" t="str">
        <f t="shared" si="167"/>
        <v>BAJO</v>
      </c>
    </row>
    <row r="2641" spans="1:18" x14ac:dyDescent="0.35">
      <c r="A2641" s="1">
        <v>44645.496527777781</v>
      </c>
      <c r="B2641">
        <v>-4.6038484573364258</v>
      </c>
      <c r="C2641">
        <v>2258.15625</v>
      </c>
      <c r="D2641">
        <v>20789.62109375</v>
      </c>
      <c r="E2641">
        <v>5425.74267578125</v>
      </c>
      <c r="F2641" s="2">
        <v>5988.0634765625</v>
      </c>
      <c r="G2641">
        <v>4263.244140625</v>
      </c>
      <c r="H2641">
        <v>4330.67626953125</v>
      </c>
      <c r="I2641">
        <v>2470.850830078125</v>
      </c>
      <c r="J2641">
        <v>11296.73828125</v>
      </c>
      <c r="K2641">
        <v>19900</v>
      </c>
      <c r="L2641">
        <v>15500</v>
      </c>
      <c r="M2641">
        <v>23500</v>
      </c>
      <c r="N2641">
        <v>21370</v>
      </c>
      <c r="O2641" s="3" t="str">
        <f t="shared" si="164"/>
        <v>BAJO</v>
      </c>
      <c r="P2641" s="3" t="str">
        <f t="shared" si="165"/>
        <v>BAJO</v>
      </c>
      <c r="Q2641" s="3" t="str">
        <f t="shared" si="166"/>
        <v>BAJO</v>
      </c>
      <c r="R2641" s="3" t="str">
        <f t="shared" si="167"/>
        <v>BAJO</v>
      </c>
    </row>
    <row r="2642" spans="1:18" x14ac:dyDescent="0.35">
      <c r="A2642" s="1">
        <v>44645.5</v>
      </c>
      <c r="B2642">
        <v>-4.6068649291992188</v>
      </c>
      <c r="C2642">
        <v>2258.188232421875</v>
      </c>
      <c r="D2642">
        <v>20787.72265625</v>
      </c>
      <c r="E2642">
        <v>5424.37060546875</v>
      </c>
      <c r="F2642" s="2">
        <v>5986.978515625</v>
      </c>
      <c r="G2642">
        <v>4263.41162109375</v>
      </c>
      <c r="H2642">
        <v>4329.8046875</v>
      </c>
      <c r="I2642">
        <v>2470.963623046875</v>
      </c>
      <c r="J2642">
        <v>11295.115234375</v>
      </c>
      <c r="K2642">
        <v>19900</v>
      </c>
      <c r="L2642">
        <v>15500</v>
      </c>
      <c r="M2642">
        <v>23500</v>
      </c>
      <c r="N2642">
        <v>21370</v>
      </c>
      <c r="O2642" s="3" t="str">
        <f t="shared" si="164"/>
        <v>BAJO</v>
      </c>
      <c r="P2642" s="3" t="str">
        <f t="shared" si="165"/>
        <v>BAJO</v>
      </c>
      <c r="Q2642" s="3" t="str">
        <f t="shared" si="166"/>
        <v>BAJO</v>
      </c>
      <c r="R2642" s="3" t="str">
        <f t="shared" si="167"/>
        <v>BAJO</v>
      </c>
    </row>
    <row r="2643" spans="1:18" x14ac:dyDescent="0.35">
      <c r="A2643" s="1">
        <v>44645.503472222219</v>
      </c>
      <c r="B2643">
        <v>-4.6098814010620117</v>
      </c>
      <c r="C2643">
        <v>2258.22021484375</v>
      </c>
      <c r="D2643">
        <v>20785.82421875</v>
      </c>
      <c r="E2643">
        <v>5422.99853515625</v>
      </c>
      <c r="F2643" s="2">
        <v>5985.89404296875</v>
      </c>
      <c r="G2643">
        <v>4262.83544921875</v>
      </c>
      <c r="H2643">
        <v>4328.93310546875</v>
      </c>
      <c r="I2643">
        <v>2461.487548828125</v>
      </c>
      <c r="J2643">
        <v>11284.7265625</v>
      </c>
      <c r="K2643">
        <v>19900</v>
      </c>
      <c r="L2643">
        <v>15500</v>
      </c>
      <c r="M2643">
        <v>23500</v>
      </c>
      <c r="N2643">
        <v>21370</v>
      </c>
      <c r="O2643" s="3" t="str">
        <f t="shared" si="164"/>
        <v>BAJO</v>
      </c>
      <c r="P2643" s="3" t="str">
        <f t="shared" si="165"/>
        <v>BAJO</v>
      </c>
      <c r="Q2643" s="3" t="str">
        <f t="shared" si="166"/>
        <v>BAJO</v>
      </c>
      <c r="R2643" s="3" t="str">
        <f t="shared" si="167"/>
        <v>BAJO</v>
      </c>
    </row>
    <row r="2644" spans="1:18" x14ac:dyDescent="0.35">
      <c r="A2644" s="1">
        <v>44645.506944444445</v>
      </c>
      <c r="B2644">
        <v>-4.6128983497619629</v>
      </c>
      <c r="C2644">
        <v>2258.251953125</v>
      </c>
      <c r="D2644">
        <v>20783.923828125</v>
      </c>
      <c r="E2644">
        <v>5421.62646484375</v>
      </c>
      <c r="F2644" s="2">
        <v>5984.80908203125</v>
      </c>
      <c r="G2644">
        <v>4260.4736328125</v>
      </c>
      <c r="H2644">
        <v>4328.0615234375</v>
      </c>
      <c r="I2644">
        <v>2458.1826171875</v>
      </c>
      <c r="J2644">
        <v>11287.931640625</v>
      </c>
      <c r="K2644">
        <v>19900</v>
      </c>
      <c r="L2644">
        <v>15500</v>
      </c>
      <c r="M2644">
        <v>23500</v>
      </c>
      <c r="N2644">
        <v>21370</v>
      </c>
      <c r="O2644" s="3" t="str">
        <f t="shared" si="164"/>
        <v>BAJO</v>
      </c>
      <c r="P2644" s="3" t="str">
        <f t="shared" si="165"/>
        <v>BAJO</v>
      </c>
      <c r="Q2644" s="3" t="str">
        <f t="shared" si="166"/>
        <v>BAJO</v>
      </c>
      <c r="R2644" s="3" t="str">
        <f t="shared" si="167"/>
        <v>BAJO</v>
      </c>
    </row>
    <row r="2645" spans="1:18" x14ac:dyDescent="0.35">
      <c r="A2645" s="1">
        <v>44645.510416666672</v>
      </c>
      <c r="B2645">
        <v>-4.6159148216247559</v>
      </c>
      <c r="C2645">
        <v>2258.283935546875</v>
      </c>
      <c r="D2645">
        <v>20782.025390625</v>
      </c>
      <c r="E2645">
        <v>5420.25439453125</v>
      </c>
      <c r="F2645" s="2">
        <v>5983.72412109375</v>
      </c>
      <c r="G2645">
        <v>4258.09033203125</v>
      </c>
      <c r="H2645">
        <v>4327.18994140625</v>
      </c>
      <c r="I2645">
        <v>2453.1279296875</v>
      </c>
      <c r="J2645">
        <v>11281.4697265625</v>
      </c>
      <c r="K2645">
        <v>19900</v>
      </c>
      <c r="L2645">
        <v>15500</v>
      </c>
      <c r="M2645">
        <v>23500</v>
      </c>
      <c r="N2645">
        <v>21370</v>
      </c>
      <c r="O2645" s="3" t="str">
        <f t="shared" si="164"/>
        <v>BAJO</v>
      </c>
      <c r="P2645" s="3" t="str">
        <f t="shared" si="165"/>
        <v>BAJO</v>
      </c>
      <c r="Q2645" s="3" t="str">
        <f t="shared" si="166"/>
        <v>BAJO</v>
      </c>
      <c r="R2645" s="3" t="str">
        <f t="shared" si="167"/>
        <v>BAJO</v>
      </c>
    </row>
    <row r="2646" spans="1:18" x14ac:dyDescent="0.35">
      <c r="A2646" s="1">
        <v>44645.513888888891</v>
      </c>
      <c r="B2646">
        <v>-4.6189312934875488</v>
      </c>
      <c r="C2646">
        <v>2258.31591796875</v>
      </c>
      <c r="D2646">
        <v>20780.126953125</v>
      </c>
      <c r="E2646">
        <v>5418.88232421875</v>
      </c>
      <c r="F2646" s="2">
        <v>5982.63916015625</v>
      </c>
      <c r="G2646">
        <v>4250.45458984375</v>
      </c>
      <c r="H2646">
        <v>4326.318359375</v>
      </c>
      <c r="I2646">
        <v>2445.975830078125</v>
      </c>
      <c r="J2646">
        <v>11278.6533203125</v>
      </c>
      <c r="K2646">
        <v>19900</v>
      </c>
      <c r="L2646">
        <v>15500</v>
      </c>
      <c r="M2646">
        <v>23500</v>
      </c>
      <c r="N2646">
        <v>21370</v>
      </c>
      <c r="O2646" s="3" t="str">
        <f t="shared" si="164"/>
        <v>BAJO</v>
      </c>
      <c r="P2646" s="3" t="str">
        <f t="shared" si="165"/>
        <v>BAJO</v>
      </c>
      <c r="Q2646" s="3" t="str">
        <f t="shared" si="166"/>
        <v>BAJO</v>
      </c>
      <c r="R2646" s="3" t="str">
        <f t="shared" si="167"/>
        <v>BAJO</v>
      </c>
    </row>
    <row r="2647" spans="1:18" x14ac:dyDescent="0.35">
      <c r="A2647" s="1">
        <v>44645.517361111109</v>
      </c>
      <c r="B2647">
        <v>-4.6219477653503418</v>
      </c>
      <c r="C2647">
        <v>2258.347900390625</v>
      </c>
      <c r="D2647">
        <v>20778.228515625</v>
      </c>
      <c r="E2647">
        <v>5417.51025390625</v>
      </c>
      <c r="F2647" s="2">
        <v>5981.5546875</v>
      </c>
      <c r="G2647">
        <v>4245.708984375</v>
      </c>
      <c r="H2647">
        <v>4325.44677734375</v>
      </c>
      <c r="I2647">
        <v>2442.693115234375</v>
      </c>
      <c r="J2647">
        <v>11282.6318359375</v>
      </c>
      <c r="K2647">
        <v>19900</v>
      </c>
      <c r="L2647">
        <v>15500</v>
      </c>
      <c r="M2647">
        <v>23500</v>
      </c>
      <c r="N2647">
        <v>21370</v>
      </c>
      <c r="O2647" s="3" t="str">
        <f t="shared" si="164"/>
        <v>BAJO</v>
      </c>
      <c r="P2647" s="3" t="str">
        <f t="shared" si="165"/>
        <v>BAJO</v>
      </c>
      <c r="Q2647" s="3" t="str">
        <f t="shared" si="166"/>
        <v>BAJO</v>
      </c>
      <c r="R2647" s="3" t="str">
        <f t="shared" si="167"/>
        <v>BAJO</v>
      </c>
    </row>
    <row r="2648" spans="1:18" x14ac:dyDescent="0.35">
      <c r="A2648" s="1">
        <v>44645.520833333328</v>
      </c>
      <c r="B2648">
        <v>-4.624964714050293</v>
      </c>
      <c r="C2648">
        <v>2258.3798828125</v>
      </c>
      <c r="D2648">
        <v>20776.330078125</v>
      </c>
      <c r="E2648">
        <v>5416.13818359375</v>
      </c>
      <c r="F2648" s="2">
        <v>5980.4697265625</v>
      </c>
      <c r="G2648">
        <v>4242.00927734375</v>
      </c>
      <c r="H2648">
        <v>4324.5751953125</v>
      </c>
      <c r="I2648">
        <v>2432.970458984375</v>
      </c>
      <c r="J2648">
        <v>11271.017578125</v>
      </c>
      <c r="K2648">
        <v>19900</v>
      </c>
      <c r="L2648">
        <v>15500</v>
      </c>
      <c r="M2648">
        <v>23500</v>
      </c>
      <c r="N2648">
        <v>21370</v>
      </c>
      <c r="O2648" s="3" t="str">
        <f t="shared" si="164"/>
        <v>BAJO</v>
      </c>
      <c r="P2648" s="3" t="str">
        <f t="shared" si="165"/>
        <v>BAJO</v>
      </c>
      <c r="Q2648" s="3" t="str">
        <f t="shared" si="166"/>
        <v>BAJO</v>
      </c>
      <c r="R2648" s="3" t="str">
        <f t="shared" si="167"/>
        <v>BAJO</v>
      </c>
    </row>
    <row r="2649" spans="1:18" x14ac:dyDescent="0.35">
      <c r="A2649" s="1">
        <v>44645.524305555555</v>
      </c>
      <c r="B2649">
        <v>-4.6279811859130859</v>
      </c>
      <c r="C2649">
        <v>2258.411865234375</v>
      </c>
      <c r="D2649">
        <v>20774.431640625</v>
      </c>
      <c r="E2649">
        <v>5414.765625</v>
      </c>
      <c r="F2649" s="2">
        <v>5979.384765625</v>
      </c>
      <c r="G2649">
        <v>4239.7353515625</v>
      </c>
      <c r="H2649">
        <v>4323.70361328125</v>
      </c>
      <c r="I2649">
        <v>2436.05859375</v>
      </c>
      <c r="J2649">
        <v>11278.0546875</v>
      </c>
      <c r="K2649">
        <v>19900</v>
      </c>
      <c r="L2649">
        <v>15500</v>
      </c>
      <c r="M2649">
        <v>23500</v>
      </c>
      <c r="N2649">
        <v>21370</v>
      </c>
      <c r="O2649" s="3" t="str">
        <f t="shared" si="164"/>
        <v>BAJO</v>
      </c>
      <c r="P2649" s="3" t="str">
        <f t="shared" si="165"/>
        <v>BAJO</v>
      </c>
      <c r="Q2649" s="3" t="str">
        <f t="shared" si="166"/>
        <v>BAJO</v>
      </c>
      <c r="R2649" s="3" t="str">
        <f t="shared" si="167"/>
        <v>BAJO</v>
      </c>
    </row>
    <row r="2650" spans="1:18" x14ac:dyDescent="0.35">
      <c r="A2650" s="1">
        <v>44645.527777777781</v>
      </c>
      <c r="B2650">
        <v>-4.6309976577758789</v>
      </c>
      <c r="C2650">
        <v>2258.44384765625</v>
      </c>
      <c r="D2650">
        <v>20772.533203125</v>
      </c>
      <c r="E2650">
        <v>5413.3935546875</v>
      </c>
      <c r="F2650" s="2">
        <v>5978.2998046875</v>
      </c>
      <c r="G2650">
        <v>4239.228515625</v>
      </c>
      <c r="H2650">
        <v>4322.83203125</v>
      </c>
      <c r="I2650">
        <v>2438.617431640625</v>
      </c>
      <c r="J2650">
        <v>11279.322265625</v>
      </c>
      <c r="K2650">
        <v>19900</v>
      </c>
      <c r="L2650">
        <v>15500</v>
      </c>
      <c r="M2650">
        <v>23500</v>
      </c>
      <c r="N2650">
        <v>21370</v>
      </c>
      <c r="O2650" s="3" t="str">
        <f t="shared" si="164"/>
        <v>BAJO</v>
      </c>
      <c r="P2650" s="3" t="str">
        <f t="shared" si="165"/>
        <v>BAJO</v>
      </c>
      <c r="Q2650" s="3" t="str">
        <f t="shared" si="166"/>
        <v>BAJO</v>
      </c>
      <c r="R2650" s="3" t="str">
        <f t="shared" si="167"/>
        <v>BAJO</v>
      </c>
    </row>
    <row r="2651" spans="1:18" x14ac:dyDescent="0.35">
      <c r="A2651" s="1">
        <v>44645.53125</v>
      </c>
      <c r="B2651">
        <v>-4.6340141296386719</v>
      </c>
      <c r="C2651">
        <v>2258.475830078125</v>
      </c>
      <c r="D2651">
        <v>20770.6328125</v>
      </c>
      <c r="E2651">
        <v>5412.021484375</v>
      </c>
      <c r="F2651" s="2">
        <v>5977.21533203125</v>
      </c>
      <c r="G2651">
        <v>4238.7216796875</v>
      </c>
      <c r="H2651">
        <v>4321.9599609375</v>
      </c>
      <c r="I2651">
        <v>2440.735595703125</v>
      </c>
      <c r="J2651">
        <v>11280.9033203125</v>
      </c>
      <c r="K2651">
        <v>19900</v>
      </c>
      <c r="L2651">
        <v>15500</v>
      </c>
      <c r="M2651">
        <v>23500</v>
      </c>
      <c r="N2651">
        <v>21370</v>
      </c>
      <c r="O2651" s="3" t="str">
        <f t="shared" si="164"/>
        <v>BAJO</v>
      </c>
      <c r="P2651" s="3" t="str">
        <f t="shared" si="165"/>
        <v>BAJO</v>
      </c>
      <c r="Q2651" s="3" t="str">
        <f t="shared" si="166"/>
        <v>BAJO</v>
      </c>
      <c r="R2651" s="3" t="str">
        <f t="shared" si="167"/>
        <v>BAJO</v>
      </c>
    </row>
    <row r="2652" spans="1:18" x14ac:dyDescent="0.35">
      <c r="A2652" s="1">
        <v>44645.534722222219</v>
      </c>
      <c r="B2652">
        <v>-4.637031078338623</v>
      </c>
      <c r="C2652">
        <v>2258.5078125</v>
      </c>
      <c r="D2652">
        <v>20768.734375</v>
      </c>
      <c r="E2652">
        <v>5410.6494140625</v>
      </c>
      <c r="F2652" s="2">
        <v>5976.13037109375</v>
      </c>
      <c r="G2652">
        <v>4238.82861328125</v>
      </c>
      <c r="H2652">
        <v>4321.08837890625</v>
      </c>
      <c r="I2652">
        <v>2442.15185546875</v>
      </c>
      <c r="J2652">
        <v>11287.96875</v>
      </c>
      <c r="K2652">
        <v>19900</v>
      </c>
      <c r="L2652">
        <v>15500</v>
      </c>
      <c r="M2652">
        <v>23500</v>
      </c>
      <c r="N2652">
        <v>21370</v>
      </c>
      <c r="O2652" s="3" t="str">
        <f t="shared" si="164"/>
        <v>BAJO</v>
      </c>
      <c r="P2652" s="3" t="str">
        <f t="shared" si="165"/>
        <v>BAJO</v>
      </c>
      <c r="Q2652" s="3" t="str">
        <f t="shared" si="166"/>
        <v>BAJO</v>
      </c>
      <c r="R2652" s="3" t="str">
        <f t="shared" si="167"/>
        <v>BAJO</v>
      </c>
    </row>
    <row r="2653" spans="1:18" x14ac:dyDescent="0.35">
      <c r="A2653" s="1">
        <v>44645.538194444445</v>
      </c>
      <c r="B2653">
        <v>-4.640047550201416</v>
      </c>
      <c r="C2653">
        <v>2258.539794921875</v>
      </c>
      <c r="D2653">
        <v>20766.8359375</v>
      </c>
      <c r="E2653">
        <v>5409.27734375</v>
      </c>
      <c r="F2653" s="2">
        <v>5975.04541015625</v>
      </c>
      <c r="G2653">
        <v>4234.59228515625</v>
      </c>
      <c r="H2653">
        <v>4320.216796875</v>
      </c>
      <c r="I2653">
        <v>2441.6611328125</v>
      </c>
      <c r="J2653">
        <v>11289.58203125</v>
      </c>
      <c r="K2653">
        <v>19900</v>
      </c>
      <c r="L2653">
        <v>15500</v>
      </c>
      <c r="M2653">
        <v>23500</v>
      </c>
      <c r="N2653">
        <v>21370</v>
      </c>
      <c r="O2653" s="3" t="str">
        <f t="shared" si="164"/>
        <v>BAJO</v>
      </c>
      <c r="P2653" s="3" t="str">
        <f t="shared" si="165"/>
        <v>BAJO</v>
      </c>
      <c r="Q2653" s="3" t="str">
        <f t="shared" si="166"/>
        <v>BAJO</v>
      </c>
      <c r="R2653" s="3" t="str">
        <f t="shared" si="167"/>
        <v>BAJO</v>
      </c>
    </row>
    <row r="2654" spans="1:18" x14ac:dyDescent="0.35">
      <c r="A2654" s="1">
        <v>44645.541666666672</v>
      </c>
      <c r="B2654">
        <v>-4.643064022064209</v>
      </c>
      <c r="C2654">
        <v>2258.57177734375</v>
      </c>
      <c r="D2654">
        <v>20764.9375</v>
      </c>
      <c r="E2654">
        <v>5407.9052734375</v>
      </c>
      <c r="F2654" s="2">
        <v>5973.96044921875</v>
      </c>
      <c r="G2654">
        <v>4231.083984375</v>
      </c>
      <c r="H2654">
        <v>4319.34521484375</v>
      </c>
      <c r="I2654">
        <v>2436.8564453125</v>
      </c>
      <c r="J2654">
        <v>11288.1611328125</v>
      </c>
      <c r="K2654">
        <v>19900</v>
      </c>
      <c r="L2654">
        <v>15500</v>
      </c>
      <c r="M2654">
        <v>23500</v>
      </c>
      <c r="N2654">
        <v>21370</v>
      </c>
      <c r="O2654" s="3" t="str">
        <f t="shared" si="164"/>
        <v>BAJO</v>
      </c>
      <c r="P2654" s="3" t="str">
        <f t="shared" si="165"/>
        <v>BAJO</v>
      </c>
      <c r="Q2654" s="3" t="str">
        <f t="shared" si="166"/>
        <v>BAJO</v>
      </c>
      <c r="R2654" s="3" t="str">
        <f t="shared" si="167"/>
        <v>BAJO</v>
      </c>
    </row>
    <row r="2655" spans="1:18" x14ac:dyDescent="0.35">
      <c r="A2655" s="1">
        <v>44645.545138888891</v>
      </c>
      <c r="B2655">
        <v>-4.646080493927002</v>
      </c>
      <c r="C2655">
        <v>2258.603515625</v>
      </c>
      <c r="D2655">
        <v>20763.0390625</v>
      </c>
      <c r="E2655">
        <v>5406.533203125</v>
      </c>
      <c r="F2655" s="2">
        <v>5972.8759765625</v>
      </c>
      <c r="G2655">
        <v>4226.28369140625</v>
      </c>
      <c r="H2655">
        <v>4318.4736328125</v>
      </c>
      <c r="I2655">
        <v>2433.89794921875</v>
      </c>
      <c r="J2655">
        <v>11283.19140625</v>
      </c>
      <c r="K2655">
        <v>19900</v>
      </c>
      <c r="L2655">
        <v>15500</v>
      </c>
      <c r="M2655">
        <v>23500</v>
      </c>
      <c r="N2655">
        <v>21370</v>
      </c>
      <c r="O2655" s="3" t="str">
        <f t="shared" si="164"/>
        <v>BAJO</v>
      </c>
      <c r="P2655" s="3" t="str">
        <f t="shared" si="165"/>
        <v>BAJO</v>
      </c>
      <c r="Q2655" s="3" t="str">
        <f t="shared" si="166"/>
        <v>BAJO</v>
      </c>
      <c r="R2655" s="3" t="str">
        <f t="shared" si="167"/>
        <v>BAJO</v>
      </c>
    </row>
    <row r="2656" spans="1:18" x14ac:dyDescent="0.35">
      <c r="A2656" s="1">
        <v>44645.548611111109</v>
      </c>
      <c r="B2656">
        <v>-4.6490974426269531</v>
      </c>
      <c r="C2656">
        <v>2258.635498046875</v>
      </c>
      <c r="D2656">
        <v>20761.140625</v>
      </c>
      <c r="E2656">
        <v>5405.1611328125</v>
      </c>
      <c r="F2656" s="2">
        <v>5971.791015625</v>
      </c>
      <c r="G2656">
        <v>4224.8525390625</v>
      </c>
      <c r="H2656">
        <v>4317.60205078125</v>
      </c>
      <c r="I2656">
        <v>2433.6455078125</v>
      </c>
      <c r="J2656">
        <v>11284.591796875</v>
      </c>
      <c r="K2656">
        <v>19900</v>
      </c>
      <c r="L2656">
        <v>15500</v>
      </c>
      <c r="M2656">
        <v>23500</v>
      </c>
      <c r="N2656">
        <v>21370</v>
      </c>
      <c r="O2656" s="3" t="str">
        <f t="shared" si="164"/>
        <v>BAJO</v>
      </c>
      <c r="P2656" s="3" t="str">
        <f t="shared" si="165"/>
        <v>BAJO</v>
      </c>
      <c r="Q2656" s="3" t="str">
        <f t="shared" si="166"/>
        <v>BAJO</v>
      </c>
      <c r="R2656" s="3" t="str">
        <f t="shared" si="167"/>
        <v>BAJO</v>
      </c>
    </row>
    <row r="2657" spans="1:18" x14ac:dyDescent="0.35">
      <c r="A2657" s="1">
        <v>44645.552083333328</v>
      </c>
      <c r="B2657">
        <v>-4.6521139144897461</v>
      </c>
      <c r="C2657">
        <v>2258.66748046875</v>
      </c>
      <c r="D2657">
        <v>20759.2421875</v>
      </c>
      <c r="E2657">
        <v>5403.7890625</v>
      </c>
      <c r="F2657" s="2">
        <v>5970.7060546875</v>
      </c>
      <c r="G2657">
        <v>4225.275390625</v>
      </c>
      <c r="H2657">
        <v>4316.73046875</v>
      </c>
      <c r="I2657">
        <v>2439.946533203125</v>
      </c>
      <c r="J2657">
        <v>11289.763671875</v>
      </c>
      <c r="K2657">
        <v>19900</v>
      </c>
      <c r="L2657">
        <v>15500</v>
      </c>
      <c r="M2657">
        <v>23500</v>
      </c>
      <c r="N2657">
        <v>21370</v>
      </c>
      <c r="O2657" s="3" t="str">
        <f t="shared" si="164"/>
        <v>BAJO</v>
      </c>
      <c r="P2657" s="3" t="str">
        <f t="shared" si="165"/>
        <v>BAJO</v>
      </c>
      <c r="Q2657" s="3" t="str">
        <f t="shared" si="166"/>
        <v>BAJO</v>
      </c>
      <c r="R2657" s="3" t="str">
        <f t="shared" si="167"/>
        <v>BAJO</v>
      </c>
    </row>
    <row r="2658" spans="1:18" x14ac:dyDescent="0.35">
      <c r="A2658" s="1">
        <v>44645.555555555555</v>
      </c>
      <c r="B2658">
        <v>-4.6551303863525391</v>
      </c>
      <c r="C2658">
        <v>2258.699462890625</v>
      </c>
      <c r="D2658">
        <v>20757.341796875</v>
      </c>
      <c r="E2658">
        <v>5402.4169921875</v>
      </c>
      <c r="F2658" s="2">
        <v>5969.62109375</v>
      </c>
      <c r="G2658">
        <v>4225.45458984375</v>
      </c>
      <c r="H2658">
        <v>4315.85888671875</v>
      </c>
      <c r="I2658">
        <v>2442.3369140625</v>
      </c>
      <c r="J2658">
        <v>11294.82421875</v>
      </c>
      <c r="K2658">
        <v>19900</v>
      </c>
      <c r="L2658">
        <v>15500</v>
      </c>
      <c r="M2658">
        <v>23500</v>
      </c>
      <c r="N2658">
        <v>21370</v>
      </c>
      <c r="O2658" s="3" t="str">
        <f t="shared" si="164"/>
        <v>BAJO</v>
      </c>
      <c r="P2658" s="3" t="str">
        <f t="shared" si="165"/>
        <v>BAJO</v>
      </c>
      <c r="Q2658" s="3" t="str">
        <f t="shared" si="166"/>
        <v>BAJO</v>
      </c>
      <c r="R2658" s="3" t="str">
        <f t="shared" si="167"/>
        <v>BAJO</v>
      </c>
    </row>
    <row r="2659" spans="1:18" x14ac:dyDescent="0.35">
      <c r="A2659" s="1">
        <v>44645.559027777781</v>
      </c>
      <c r="B2659">
        <v>-4.656609058380127</v>
      </c>
      <c r="C2659">
        <v>2258.7314453125</v>
      </c>
      <c r="D2659">
        <v>20755.443359375</v>
      </c>
      <c r="E2659">
        <v>5401.044921875</v>
      </c>
      <c r="F2659" s="2">
        <v>5968.53662109375</v>
      </c>
      <c r="G2659">
        <v>4225.63330078125</v>
      </c>
      <c r="H2659">
        <v>4314.9873046875</v>
      </c>
      <c r="I2659">
        <v>2444.17041015625</v>
      </c>
      <c r="J2659">
        <v>11296.435546875</v>
      </c>
      <c r="K2659">
        <v>19900</v>
      </c>
      <c r="L2659">
        <v>15500</v>
      </c>
      <c r="M2659">
        <v>23500</v>
      </c>
      <c r="N2659">
        <v>21370</v>
      </c>
      <c r="O2659" s="3" t="str">
        <f t="shared" si="164"/>
        <v>BAJO</v>
      </c>
      <c r="P2659" s="3" t="str">
        <f t="shared" si="165"/>
        <v>BAJO</v>
      </c>
      <c r="Q2659" s="3" t="str">
        <f t="shared" si="166"/>
        <v>BAJO</v>
      </c>
      <c r="R2659" s="3" t="str">
        <f t="shared" si="167"/>
        <v>BAJO</v>
      </c>
    </row>
    <row r="2660" spans="1:18" x14ac:dyDescent="0.35">
      <c r="A2660" s="1">
        <v>44645.5625</v>
      </c>
      <c r="B2660">
        <v>-4.6576027870178223</v>
      </c>
      <c r="C2660">
        <v>2258.763427734375</v>
      </c>
      <c r="D2660">
        <v>20753.544921875</v>
      </c>
      <c r="E2660">
        <v>5399.6728515625</v>
      </c>
      <c r="F2660" s="2">
        <v>5967.45166015625</v>
      </c>
      <c r="G2660">
        <v>4225.4501953125</v>
      </c>
      <c r="H2660">
        <v>4314.11572265625</v>
      </c>
      <c r="I2660">
        <v>2438.37060546875</v>
      </c>
      <c r="J2660">
        <v>11279.5908203125</v>
      </c>
      <c r="K2660">
        <v>19900</v>
      </c>
      <c r="L2660">
        <v>15500</v>
      </c>
      <c r="M2660">
        <v>23500</v>
      </c>
      <c r="N2660">
        <v>21370</v>
      </c>
      <c r="O2660" s="3" t="str">
        <f t="shared" si="164"/>
        <v>BAJO</v>
      </c>
      <c r="P2660" s="3" t="str">
        <f t="shared" si="165"/>
        <v>BAJO</v>
      </c>
      <c r="Q2660" s="3" t="str">
        <f t="shared" si="166"/>
        <v>BAJO</v>
      </c>
      <c r="R2660" s="3" t="str">
        <f t="shared" si="167"/>
        <v>BAJO</v>
      </c>
    </row>
    <row r="2661" spans="1:18" x14ac:dyDescent="0.35">
      <c r="A2661" s="1">
        <v>44645.565972222219</v>
      </c>
      <c r="B2661">
        <v>-4.6585965156555176</v>
      </c>
      <c r="C2661">
        <v>2258.79541015625</v>
      </c>
      <c r="D2661">
        <v>20751.646484375</v>
      </c>
      <c r="E2661">
        <v>5398.30078125</v>
      </c>
      <c r="F2661" s="2">
        <v>5966.36669921875</v>
      </c>
      <c r="G2661">
        <v>4221.8310546875</v>
      </c>
      <c r="H2661">
        <v>4313.244140625</v>
      </c>
      <c r="I2661">
        <v>2437.209228515625</v>
      </c>
      <c r="J2661">
        <v>11287.4873046875</v>
      </c>
      <c r="K2661">
        <v>19900</v>
      </c>
      <c r="L2661">
        <v>15500</v>
      </c>
      <c r="M2661">
        <v>23500</v>
      </c>
      <c r="N2661">
        <v>21370</v>
      </c>
      <c r="O2661" s="3" t="str">
        <f t="shared" si="164"/>
        <v>BAJO</v>
      </c>
      <c r="P2661" s="3" t="str">
        <f t="shared" si="165"/>
        <v>BAJO</v>
      </c>
      <c r="Q2661" s="3" t="str">
        <f t="shared" si="166"/>
        <v>BAJO</v>
      </c>
      <c r="R2661" s="3" t="str">
        <f t="shared" si="167"/>
        <v>BAJO</v>
      </c>
    </row>
    <row r="2662" spans="1:18" x14ac:dyDescent="0.35">
      <c r="A2662" s="1">
        <v>44645.569444444445</v>
      </c>
      <c r="B2662">
        <v>-4.6595902442932129</v>
      </c>
      <c r="C2662">
        <v>2258.827392578125</v>
      </c>
      <c r="D2662">
        <v>20749.748046875</v>
      </c>
      <c r="E2662">
        <v>5396.92822265625</v>
      </c>
      <c r="F2662" s="2">
        <v>5965.28173828125</v>
      </c>
      <c r="G2662">
        <v>4220.7802734375</v>
      </c>
      <c r="H2662">
        <v>4312.37255859375</v>
      </c>
      <c r="I2662">
        <v>2437.2109375</v>
      </c>
      <c r="J2662">
        <v>11278.6953125</v>
      </c>
      <c r="K2662">
        <v>19900</v>
      </c>
      <c r="L2662">
        <v>15500</v>
      </c>
      <c r="M2662">
        <v>23500</v>
      </c>
      <c r="N2662">
        <v>21370</v>
      </c>
      <c r="O2662" s="3" t="str">
        <f t="shared" si="164"/>
        <v>BAJO</v>
      </c>
      <c r="P2662" s="3" t="str">
        <f t="shared" si="165"/>
        <v>BAJO</v>
      </c>
      <c r="Q2662" s="3" t="str">
        <f t="shared" si="166"/>
        <v>BAJO</v>
      </c>
      <c r="R2662" s="3" t="str">
        <f t="shared" si="167"/>
        <v>BAJO</v>
      </c>
    </row>
    <row r="2663" spans="1:18" x14ac:dyDescent="0.35">
      <c r="A2663" s="1">
        <v>44645.572916666672</v>
      </c>
      <c r="B2663">
        <v>-4.6605839729309082</v>
      </c>
      <c r="C2663">
        <v>2258.859375</v>
      </c>
      <c r="D2663">
        <v>20747.849609375</v>
      </c>
      <c r="E2663">
        <v>5395.55615234375</v>
      </c>
      <c r="F2663" s="2">
        <v>5964.19677734375</v>
      </c>
      <c r="G2663">
        <v>4217.42578125</v>
      </c>
      <c r="H2663">
        <v>4311.5009765625</v>
      </c>
      <c r="I2663">
        <v>2433.01904296875</v>
      </c>
      <c r="J2663">
        <v>11280.908203125</v>
      </c>
      <c r="K2663">
        <v>19900</v>
      </c>
      <c r="L2663">
        <v>15500</v>
      </c>
      <c r="M2663">
        <v>23500</v>
      </c>
      <c r="N2663">
        <v>21370</v>
      </c>
      <c r="O2663" s="3" t="str">
        <f t="shared" si="164"/>
        <v>BAJO</v>
      </c>
      <c r="P2663" s="3" t="str">
        <f t="shared" si="165"/>
        <v>BAJO</v>
      </c>
      <c r="Q2663" s="3" t="str">
        <f t="shared" si="166"/>
        <v>BAJO</v>
      </c>
      <c r="R2663" s="3" t="str">
        <f t="shared" si="167"/>
        <v>BAJO</v>
      </c>
    </row>
    <row r="2664" spans="1:18" x14ac:dyDescent="0.35">
      <c r="A2664" s="1">
        <v>44645.576388888891</v>
      </c>
      <c r="B2664">
        <v>-4.6615781784057617</v>
      </c>
      <c r="C2664">
        <v>2258.891357421875</v>
      </c>
      <c r="D2664">
        <v>20745.951171875</v>
      </c>
      <c r="E2664">
        <v>5394.18408203125</v>
      </c>
      <c r="F2664" s="2">
        <v>5963.1123046875</v>
      </c>
      <c r="G2664">
        <v>4214.55908203125</v>
      </c>
      <c r="H2664">
        <v>4310.62939453125</v>
      </c>
      <c r="I2664">
        <v>2430.53759765625</v>
      </c>
      <c r="J2664">
        <v>11287.6328125</v>
      </c>
      <c r="K2664">
        <v>19900</v>
      </c>
      <c r="L2664">
        <v>15500</v>
      </c>
      <c r="M2664">
        <v>23500</v>
      </c>
      <c r="N2664">
        <v>21370</v>
      </c>
      <c r="O2664" s="3" t="str">
        <f t="shared" si="164"/>
        <v>BAJO</v>
      </c>
      <c r="P2664" s="3" t="str">
        <f t="shared" si="165"/>
        <v>BAJO</v>
      </c>
      <c r="Q2664" s="3" t="str">
        <f t="shared" si="166"/>
        <v>BAJO</v>
      </c>
      <c r="R2664" s="3" t="str">
        <f t="shared" si="167"/>
        <v>BAJO</v>
      </c>
    </row>
    <row r="2665" spans="1:18" x14ac:dyDescent="0.35">
      <c r="A2665" s="1">
        <v>44645.579861111109</v>
      </c>
      <c r="B2665">
        <v>-4.662571907043457</v>
      </c>
      <c r="C2665">
        <v>2258.92333984375</v>
      </c>
      <c r="D2665">
        <v>20744.05078125</v>
      </c>
      <c r="E2665">
        <v>5392.81201171875</v>
      </c>
      <c r="F2665" s="2">
        <v>5962.02734375</v>
      </c>
      <c r="G2665">
        <v>4213.24169921875</v>
      </c>
      <c r="H2665">
        <v>4309.7578125</v>
      </c>
      <c r="I2665">
        <v>2435.376220703125</v>
      </c>
      <c r="J2665">
        <v>11294.4921875</v>
      </c>
      <c r="K2665">
        <v>19900</v>
      </c>
      <c r="L2665">
        <v>15500</v>
      </c>
      <c r="M2665">
        <v>23500</v>
      </c>
      <c r="N2665">
        <v>21370</v>
      </c>
      <c r="O2665" s="3" t="str">
        <f t="shared" si="164"/>
        <v>BAJO</v>
      </c>
      <c r="P2665" s="3" t="str">
        <f t="shared" si="165"/>
        <v>BAJO</v>
      </c>
      <c r="Q2665" s="3" t="str">
        <f t="shared" si="166"/>
        <v>BAJO</v>
      </c>
      <c r="R2665" s="3" t="str">
        <f t="shared" si="167"/>
        <v>BAJO</v>
      </c>
    </row>
    <row r="2666" spans="1:18" x14ac:dyDescent="0.35">
      <c r="A2666" s="1">
        <v>44645.583333333328</v>
      </c>
      <c r="B2666">
        <v>-4.6635656356811523</v>
      </c>
      <c r="C2666">
        <v>2258.955322265625</v>
      </c>
      <c r="D2666">
        <v>20742.15234375</v>
      </c>
      <c r="E2666">
        <v>5391.43994140625</v>
      </c>
      <c r="F2666" s="2">
        <v>5960.9423828125</v>
      </c>
      <c r="G2666">
        <v>4207.10205078125</v>
      </c>
      <c r="H2666">
        <v>4308.88623046875</v>
      </c>
      <c r="I2666">
        <v>2428.002685546875</v>
      </c>
      <c r="J2666">
        <v>11294.765625</v>
      </c>
      <c r="K2666">
        <v>19900</v>
      </c>
      <c r="L2666">
        <v>15500</v>
      </c>
      <c r="M2666">
        <v>23500</v>
      </c>
      <c r="N2666">
        <v>21370</v>
      </c>
      <c r="O2666" s="3" t="str">
        <f t="shared" si="164"/>
        <v>BAJO</v>
      </c>
      <c r="P2666" s="3" t="str">
        <f t="shared" si="165"/>
        <v>BAJO</v>
      </c>
      <c r="Q2666" s="3" t="str">
        <f t="shared" si="166"/>
        <v>BAJO</v>
      </c>
      <c r="R2666" s="3" t="str">
        <f t="shared" si="167"/>
        <v>BAJO</v>
      </c>
    </row>
    <row r="2667" spans="1:18" x14ac:dyDescent="0.35">
      <c r="A2667" s="1">
        <v>44645.586805555555</v>
      </c>
      <c r="B2667">
        <v>-4.6645593643188477</v>
      </c>
      <c r="C2667">
        <v>2258.987060546875</v>
      </c>
      <c r="D2667">
        <v>20740.25390625</v>
      </c>
      <c r="E2667">
        <v>5390.06787109375</v>
      </c>
      <c r="F2667" s="2">
        <v>5959.857421875</v>
      </c>
      <c r="G2667">
        <v>4201.296875</v>
      </c>
      <c r="H2667">
        <v>4308.0146484375</v>
      </c>
      <c r="I2667">
        <v>2417.045166015625</v>
      </c>
      <c r="J2667">
        <v>11285.90234375</v>
      </c>
      <c r="K2667">
        <v>19900</v>
      </c>
      <c r="L2667">
        <v>15500</v>
      </c>
      <c r="M2667">
        <v>23500</v>
      </c>
      <c r="N2667">
        <v>21370</v>
      </c>
      <c r="O2667" s="3" t="str">
        <f t="shared" si="164"/>
        <v>BAJO</v>
      </c>
      <c r="P2667" s="3" t="str">
        <f t="shared" si="165"/>
        <v>BAJO</v>
      </c>
      <c r="Q2667" s="3" t="str">
        <f t="shared" si="166"/>
        <v>BAJO</v>
      </c>
      <c r="R2667" s="3" t="str">
        <f t="shared" si="167"/>
        <v>BAJO</v>
      </c>
    </row>
    <row r="2668" spans="1:18" x14ac:dyDescent="0.35">
      <c r="A2668" s="1">
        <v>44645.590277777781</v>
      </c>
      <c r="B2668">
        <v>-4.665553092956543</v>
      </c>
      <c r="C2668">
        <v>2259.01904296875</v>
      </c>
      <c r="D2668">
        <v>20738.35546875</v>
      </c>
      <c r="E2668">
        <v>5388.69580078125</v>
      </c>
      <c r="F2668" s="2">
        <v>5958.77294921875</v>
      </c>
      <c r="G2668">
        <v>4195.9326171875</v>
      </c>
      <c r="H2668">
        <v>4307.14306640625</v>
      </c>
      <c r="I2668">
        <v>2412.736572265625</v>
      </c>
      <c r="J2668">
        <v>11277.1357421875</v>
      </c>
      <c r="K2668">
        <v>19900</v>
      </c>
      <c r="L2668">
        <v>15500</v>
      </c>
      <c r="M2668">
        <v>23500</v>
      </c>
      <c r="N2668">
        <v>21370</v>
      </c>
      <c r="O2668" s="3" t="str">
        <f t="shared" si="164"/>
        <v>BAJO</v>
      </c>
      <c r="P2668" s="3" t="str">
        <f t="shared" si="165"/>
        <v>BAJO</v>
      </c>
      <c r="Q2668" s="3" t="str">
        <f t="shared" si="166"/>
        <v>BAJO</v>
      </c>
      <c r="R2668" s="3" t="str">
        <f t="shared" si="167"/>
        <v>BAJO</v>
      </c>
    </row>
    <row r="2669" spans="1:18" x14ac:dyDescent="0.35">
      <c r="A2669" s="1">
        <v>44645.59375</v>
      </c>
      <c r="B2669">
        <v>-4.6665468215942383</v>
      </c>
      <c r="C2669">
        <v>2259.051025390625</v>
      </c>
      <c r="D2669">
        <v>20736.45703125</v>
      </c>
      <c r="E2669">
        <v>5387.32373046875</v>
      </c>
      <c r="F2669" s="2">
        <v>5957.68798828125</v>
      </c>
      <c r="G2669">
        <v>4196.36181640625</v>
      </c>
      <c r="H2669">
        <v>4306.271484375</v>
      </c>
      <c r="I2669">
        <v>2418.446533203125</v>
      </c>
      <c r="J2669">
        <v>11277.17578125</v>
      </c>
      <c r="K2669">
        <v>19900</v>
      </c>
      <c r="L2669">
        <v>15500</v>
      </c>
      <c r="M2669">
        <v>23500</v>
      </c>
      <c r="N2669">
        <v>21370</v>
      </c>
      <c r="O2669" s="3" t="str">
        <f t="shared" si="164"/>
        <v>BAJO</v>
      </c>
      <c r="P2669" s="3" t="str">
        <f t="shared" si="165"/>
        <v>BAJO</v>
      </c>
      <c r="Q2669" s="3" t="str">
        <f t="shared" si="166"/>
        <v>BAJO</v>
      </c>
      <c r="R2669" s="3" t="str">
        <f t="shared" si="167"/>
        <v>BAJO</v>
      </c>
    </row>
    <row r="2670" spans="1:18" x14ac:dyDescent="0.35">
      <c r="A2670" s="1">
        <v>44645.597222222219</v>
      </c>
      <c r="B2670">
        <v>-4.6675410270690918</v>
      </c>
      <c r="C2670">
        <v>2259.0830078125</v>
      </c>
      <c r="D2670">
        <v>20734.55859375</v>
      </c>
      <c r="E2670">
        <v>5385.95166015625</v>
      </c>
      <c r="F2670" s="2">
        <v>5956.60302734375</v>
      </c>
      <c r="G2670">
        <v>4199.4365234375</v>
      </c>
      <c r="H2670">
        <v>4305.3994140625</v>
      </c>
      <c r="I2670">
        <v>2421.53759765625</v>
      </c>
      <c r="J2670">
        <v>11278.2041015625</v>
      </c>
      <c r="K2670">
        <v>19900</v>
      </c>
      <c r="L2670">
        <v>15500</v>
      </c>
      <c r="M2670">
        <v>23500</v>
      </c>
      <c r="N2670">
        <v>21370</v>
      </c>
      <c r="O2670" s="3" t="str">
        <f t="shared" si="164"/>
        <v>BAJO</v>
      </c>
      <c r="P2670" s="3" t="str">
        <f t="shared" si="165"/>
        <v>BAJO</v>
      </c>
      <c r="Q2670" s="3" t="str">
        <f t="shared" si="166"/>
        <v>BAJO</v>
      </c>
      <c r="R2670" s="3" t="str">
        <f t="shared" si="167"/>
        <v>BAJO</v>
      </c>
    </row>
    <row r="2671" spans="1:18" x14ac:dyDescent="0.35">
      <c r="A2671" s="1">
        <v>44645.600694444445</v>
      </c>
      <c r="B2671">
        <v>-4.6685347557067871</v>
      </c>
      <c r="C2671">
        <v>2259.114990234375</v>
      </c>
      <c r="D2671">
        <v>20732.66015625</v>
      </c>
      <c r="E2671">
        <v>5384.57958984375</v>
      </c>
      <c r="F2671" s="2">
        <v>5955.51806640625</v>
      </c>
      <c r="G2671">
        <v>4198.87890625</v>
      </c>
      <c r="H2671">
        <v>4304.52783203125</v>
      </c>
      <c r="I2671">
        <v>2425.7529296875</v>
      </c>
      <c r="J2671">
        <v>11285.6044921875</v>
      </c>
      <c r="K2671">
        <v>19900</v>
      </c>
      <c r="L2671">
        <v>15500</v>
      </c>
      <c r="M2671">
        <v>23500</v>
      </c>
      <c r="N2671">
        <v>21370</v>
      </c>
      <c r="O2671" s="3" t="str">
        <f t="shared" si="164"/>
        <v>BAJO</v>
      </c>
      <c r="P2671" s="3" t="str">
        <f t="shared" si="165"/>
        <v>BAJO</v>
      </c>
      <c r="Q2671" s="3" t="str">
        <f t="shared" si="166"/>
        <v>BAJO</v>
      </c>
      <c r="R2671" s="3" t="str">
        <f t="shared" si="167"/>
        <v>BAJO</v>
      </c>
    </row>
    <row r="2672" spans="1:18" x14ac:dyDescent="0.35">
      <c r="A2672" s="1">
        <v>44645.604166666672</v>
      </c>
      <c r="B2672">
        <v>-4.6695284843444824</v>
      </c>
      <c r="C2672">
        <v>2259.14697265625</v>
      </c>
      <c r="D2672">
        <v>20730.759765625</v>
      </c>
      <c r="E2672">
        <v>5383.20751953125</v>
      </c>
      <c r="F2672" s="2">
        <v>5954.43359375</v>
      </c>
      <c r="G2672">
        <v>4202.84326171875</v>
      </c>
      <c r="H2672">
        <v>4303.65625</v>
      </c>
      <c r="I2672">
        <v>2428.3896484375</v>
      </c>
      <c r="J2672">
        <v>11296.7197265625</v>
      </c>
      <c r="K2672">
        <v>19900</v>
      </c>
      <c r="L2672">
        <v>15500</v>
      </c>
      <c r="M2672">
        <v>23500</v>
      </c>
      <c r="N2672">
        <v>21370</v>
      </c>
      <c r="O2672" s="3" t="str">
        <f t="shared" si="164"/>
        <v>BAJO</v>
      </c>
      <c r="P2672" s="3" t="str">
        <f t="shared" si="165"/>
        <v>BAJO</v>
      </c>
      <c r="Q2672" s="3" t="str">
        <f t="shared" si="166"/>
        <v>BAJO</v>
      </c>
      <c r="R2672" s="3" t="str">
        <f t="shared" si="167"/>
        <v>BAJO</v>
      </c>
    </row>
    <row r="2673" spans="1:18" x14ac:dyDescent="0.35">
      <c r="A2673" s="1">
        <v>44645.607638888891</v>
      </c>
      <c r="B2673">
        <v>-4.6705222129821777</v>
      </c>
      <c r="C2673">
        <v>2259.178955078125</v>
      </c>
      <c r="D2673">
        <v>20728.861328125</v>
      </c>
      <c r="E2673">
        <v>5381.83544921875</v>
      </c>
      <c r="F2673" s="2">
        <v>5953.3486328125</v>
      </c>
      <c r="G2673">
        <v>4202.376953125</v>
      </c>
      <c r="H2673">
        <v>4302.78466796875</v>
      </c>
      <c r="I2673">
        <v>2425.192138671875</v>
      </c>
      <c r="J2673">
        <v>11300.8369140625</v>
      </c>
      <c r="K2673">
        <v>19900</v>
      </c>
      <c r="L2673">
        <v>15500</v>
      </c>
      <c r="M2673">
        <v>23500</v>
      </c>
      <c r="N2673">
        <v>21370</v>
      </c>
      <c r="O2673" s="3" t="str">
        <f t="shared" si="164"/>
        <v>BAJO</v>
      </c>
      <c r="P2673" s="3" t="str">
        <f t="shared" si="165"/>
        <v>BAJO</v>
      </c>
      <c r="Q2673" s="3" t="str">
        <f t="shared" si="166"/>
        <v>BAJO</v>
      </c>
      <c r="R2673" s="3" t="str">
        <f t="shared" si="167"/>
        <v>BAJO</v>
      </c>
    </row>
    <row r="2674" spans="1:18" x14ac:dyDescent="0.35">
      <c r="A2674" s="1">
        <v>44645.611111111109</v>
      </c>
      <c r="B2674">
        <v>-4.671515941619873</v>
      </c>
      <c r="C2674">
        <v>2259.2109375</v>
      </c>
      <c r="D2674">
        <v>20726.962890625</v>
      </c>
      <c r="E2674">
        <v>5380.46337890625</v>
      </c>
      <c r="F2674" s="2">
        <v>5952.263671875</v>
      </c>
      <c r="G2674">
        <v>4193.466796875</v>
      </c>
      <c r="H2674">
        <v>4301.9130859375</v>
      </c>
      <c r="I2674">
        <v>2405.88720703125</v>
      </c>
      <c r="J2674">
        <v>11273.5126953125</v>
      </c>
      <c r="K2674">
        <v>19900</v>
      </c>
      <c r="L2674">
        <v>15500</v>
      </c>
      <c r="M2674">
        <v>23500</v>
      </c>
      <c r="N2674">
        <v>21370</v>
      </c>
      <c r="O2674" s="3" t="str">
        <f t="shared" si="164"/>
        <v>BAJO</v>
      </c>
      <c r="P2674" s="3" t="str">
        <f t="shared" si="165"/>
        <v>BAJO</v>
      </c>
      <c r="Q2674" s="3" t="str">
        <f t="shared" si="166"/>
        <v>BAJO</v>
      </c>
      <c r="R2674" s="3" t="str">
        <f t="shared" si="167"/>
        <v>BAJO</v>
      </c>
    </row>
    <row r="2675" spans="1:18" x14ac:dyDescent="0.35">
      <c r="A2675" s="1">
        <v>44645.614583333328</v>
      </c>
      <c r="B2675">
        <v>-4.6725096702575684</v>
      </c>
      <c r="C2675">
        <v>2259.242919921875</v>
      </c>
      <c r="D2675">
        <v>20725.064453125</v>
      </c>
      <c r="E2675">
        <v>5379.0908203125</v>
      </c>
      <c r="F2675" s="2">
        <v>5951.1787109375</v>
      </c>
      <c r="G2675">
        <v>4179.11474609375</v>
      </c>
      <c r="H2675">
        <v>4301.04150390625</v>
      </c>
      <c r="I2675">
        <v>2399.818115234375</v>
      </c>
      <c r="J2675">
        <v>11276.10546875</v>
      </c>
      <c r="K2675">
        <v>19900</v>
      </c>
      <c r="L2675">
        <v>15500</v>
      </c>
      <c r="M2675">
        <v>23500</v>
      </c>
      <c r="N2675">
        <v>21370</v>
      </c>
      <c r="O2675" s="3" t="str">
        <f t="shared" si="164"/>
        <v>BAJO</v>
      </c>
      <c r="P2675" s="3" t="str">
        <f t="shared" si="165"/>
        <v>BAJO</v>
      </c>
      <c r="Q2675" s="3" t="str">
        <f t="shared" si="166"/>
        <v>BAJO</v>
      </c>
      <c r="R2675" s="3" t="str">
        <f t="shared" si="167"/>
        <v>BAJO</v>
      </c>
    </row>
    <row r="2676" spans="1:18" x14ac:dyDescent="0.35">
      <c r="A2676" s="1">
        <v>44645.618055555555</v>
      </c>
      <c r="B2676">
        <v>-4.6735033988952637</v>
      </c>
      <c r="C2676">
        <v>2259.27490234375</v>
      </c>
      <c r="D2676">
        <v>20723.123046875</v>
      </c>
      <c r="E2676">
        <v>5377.71875</v>
      </c>
      <c r="F2676" s="2">
        <v>5950.09423828125</v>
      </c>
      <c r="G2676">
        <v>4172.2763671875</v>
      </c>
      <c r="H2676">
        <v>4300.169921875</v>
      </c>
      <c r="I2676">
        <v>2396.751220703125</v>
      </c>
      <c r="J2676">
        <v>11278.498046875</v>
      </c>
      <c r="K2676">
        <v>19900</v>
      </c>
      <c r="L2676">
        <v>15500</v>
      </c>
      <c r="M2676">
        <v>23500</v>
      </c>
      <c r="N2676">
        <v>21370</v>
      </c>
      <c r="O2676" s="3" t="str">
        <f t="shared" si="164"/>
        <v>BAJO</v>
      </c>
      <c r="P2676" s="3" t="str">
        <f t="shared" si="165"/>
        <v>BAJO</v>
      </c>
      <c r="Q2676" s="3" t="str">
        <f t="shared" si="166"/>
        <v>BAJO</v>
      </c>
      <c r="R2676" s="3" t="str">
        <f t="shared" si="167"/>
        <v>BAJO</v>
      </c>
    </row>
    <row r="2677" spans="1:18" x14ac:dyDescent="0.35">
      <c r="A2677" s="1">
        <v>44645.621527777781</v>
      </c>
      <c r="B2677">
        <v>-4.6744976043701172</v>
      </c>
      <c r="C2677">
        <v>2259.203125</v>
      </c>
      <c r="D2677">
        <v>20718.904296875</v>
      </c>
      <c r="E2677">
        <v>5376.3466796875</v>
      </c>
      <c r="F2677" s="2">
        <v>5949.00927734375</v>
      </c>
      <c r="G2677">
        <v>4170.68017578125</v>
      </c>
      <c r="H2677">
        <v>4299.29833984375</v>
      </c>
      <c r="I2677">
        <v>2397.082763671875</v>
      </c>
      <c r="J2677">
        <v>11280.607421875</v>
      </c>
      <c r="K2677">
        <v>19900</v>
      </c>
      <c r="L2677">
        <v>15500</v>
      </c>
      <c r="M2677">
        <v>23500</v>
      </c>
      <c r="N2677">
        <v>21370</v>
      </c>
      <c r="O2677" s="3" t="str">
        <f t="shared" si="164"/>
        <v>BAJO</v>
      </c>
      <c r="P2677" s="3" t="str">
        <f t="shared" si="165"/>
        <v>BAJO</v>
      </c>
      <c r="Q2677" s="3" t="str">
        <f t="shared" si="166"/>
        <v>BAJO</v>
      </c>
      <c r="R2677" s="3" t="str">
        <f t="shared" si="167"/>
        <v>BAJO</v>
      </c>
    </row>
    <row r="2678" spans="1:18" x14ac:dyDescent="0.35">
      <c r="A2678" s="1">
        <v>44645.625</v>
      </c>
      <c r="B2678">
        <v>-4.6754913330078125</v>
      </c>
      <c r="C2678">
        <v>2258.792236328125</v>
      </c>
      <c r="D2678">
        <v>20714.685546875</v>
      </c>
      <c r="E2678">
        <v>5374.974609375</v>
      </c>
      <c r="F2678" s="2">
        <v>5947.92431640625</v>
      </c>
      <c r="G2678">
        <v>4175.99658203125</v>
      </c>
      <c r="H2678">
        <v>4298.4267578125</v>
      </c>
      <c r="I2678">
        <v>2401.4560546875</v>
      </c>
      <c r="J2678">
        <v>11275.5009765625</v>
      </c>
      <c r="K2678">
        <v>19900</v>
      </c>
      <c r="L2678">
        <v>15500</v>
      </c>
      <c r="M2678">
        <v>23500</v>
      </c>
      <c r="N2678">
        <v>21370</v>
      </c>
      <c r="O2678" s="3" t="str">
        <f t="shared" si="164"/>
        <v>BAJO</v>
      </c>
      <c r="P2678" s="3" t="str">
        <f t="shared" si="165"/>
        <v>BAJO</v>
      </c>
      <c r="Q2678" s="3" t="str">
        <f t="shared" si="166"/>
        <v>BAJO</v>
      </c>
      <c r="R2678" s="3" t="str">
        <f t="shared" si="167"/>
        <v>BAJO</v>
      </c>
    </row>
    <row r="2679" spans="1:18" x14ac:dyDescent="0.35">
      <c r="A2679" s="1">
        <v>44645.628472222219</v>
      </c>
      <c r="B2679">
        <v>-4.6764850616455078</v>
      </c>
      <c r="C2679">
        <v>2258.38134765625</v>
      </c>
      <c r="D2679">
        <v>20710.46484375</v>
      </c>
      <c r="E2679">
        <v>5373.6025390625</v>
      </c>
      <c r="F2679" s="2">
        <v>5946.83935546875</v>
      </c>
      <c r="G2679">
        <v>4180.38720703125</v>
      </c>
      <c r="H2679">
        <v>4297.55517578125</v>
      </c>
      <c r="I2679">
        <v>2407.148193359375</v>
      </c>
      <c r="J2679">
        <v>11273.841796875</v>
      </c>
      <c r="K2679">
        <v>19900</v>
      </c>
      <c r="L2679">
        <v>15500</v>
      </c>
      <c r="M2679">
        <v>23500</v>
      </c>
      <c r="N2679">
        <v>21370</v>
      </c>
      <c r="O2679" s="3" t="str">
        <f t="shared" si="164"/>
        <v>BAJO</v>
      </c>
      <c r="P2679" s="3" t="str">
        <f t="shared" si="165"/>
        <v>BAJO</v>
      </c>
      <c r="Q2679" s="3" t="str">
        <f t="shared" si="166"/>
        <v>BAJO</v>
      </c>
      <c r="R2679" s="3" t="str">
        <f t="shared" si="167"/>
        <v>BAJO</v>
      </c>
    </row>
    <row r="2680" spans="1:18" x14ac:dyDescent="0.35">
      <c r="A2680" s="1">
        <v>44645.631944444445</v>
      </c>
      <c r="B2680">
        <v>-4.6774787902832031</v>
      </c>
      <c r="C2680">
        <v>2257.970703125</v>
      </c>
      <c r="D2680">
        <v>20706.24609375</v>
      </c>
      <c r="E2680">
        <v>5372.23046875</v>
      </c>
      <c r="F2680" s="2">
        <v>5945.7548828125</v>
      </c>
      <c r="G2680">
        <v>4183.583984375</v>
      </c>
      <c r="H2680">
        <v>4296.68359375</v>
      </c>
      <c r="I2680">
        <v>2410.27490234375</v>
      </c>
      <c r="J2680">
        <v>11274.2158203125</v>
      </c>
      <c r="K2680">
        <v>19900</v>
      </c>
      <c r="L2680">
        <v>15500</v>
      </c>
      <c r="M2680">
        <v>23500</v>
      </c>
      <c r="N2680">
        <v>21370</v>
      </c>
      <c r="O2680" s="3" t="str">
        <f t="shared" si="164"/>
        <v>BAJO</v>
      </c>
      <c r="P2680" s="3" t="str">
        <f t="shared" si="165"/>
        <v>BAJO</v>
      </c>
      <c r="Q2680" s="3" t="str">
        <f t="shared" si="166"/>
        <v>BAJO</v>
      </c>
      <c r="R2680" s="3" t="str">
        <f t="shared" si="167"/>
        <v>BAJO</v>
      </c>
    </row>
    <row r="2681" spans="1:18" x14ac:dyDescent="0.35">
      <c r="A2681" s="1">
        <v>44645.635416666672</v>
      </c>
      <c r="B2681">
        <v>-4.6784725189208984</v>
      </c>
      <c r="C2681">
        <v>2257.559814453125</v>
      </c>
      <c r="D2681">
        <v>20702.02734375</v>
      </c>
      <c r="E2681">
        <v>5370.8583984375</v>
      </c>
      <c r="F2681" s="2">
        <v>5944.669921875</v>
      </c>
      <c r="G2681">
        <v>4185.22119140625</v>
      </c>
      <c r="H2681">
        <v>4295.81201171875</v>
      </c>
      <c r="I2681">
        <v>2413.322021484375</v>
      </c>
      <c r="J2681">
        <v>11290.337890625</v>
      </c>
      <c r="K2681">
        <v>19900</v>
      </c>
      <c r="L2681">
        <v>15500</v>
      </c>
      <c r="M2681">
        <v>23500</v>
      </c>
      <c r="N2681">
        <v>21370</v>
      </c>
      <c r="O2681" s="3" t="str">
        <f t="shared" si="164"/>
        <v>BAJO</v>
      </c>
      <c r="P2681" s="3" t="str">
        <f t="shared" si="165"/>
        <v>BAJO</v>
      </c>
      <c r="Q2681" s="3" t="str">
        <f t="shared" si="166"/>
        <v>BAJO</v>
      </c>
      <c r="R2681" s="3" t="str">
        <f t="shared" si="167"/>
        <v>BAJO</v>
      </c>
    </row>
    <row r="2682" spans="1:18" x14ac:dyDescent="0.35">
      <c r="A2682" s="1">
        <v>44645.638888888891</v>
      </c>
      <c r="B2682">
        <v>-4.6794662475585938</v>
      </c>
      <c r="C2682">
        <v>2257.14892578125</v>
      </c>
      <c r="D2682">
        <v>20697.80859375</v>
      </c>
      <c r="E2682">
        <v>5369.486328125</v>
      </c>
      <c r="F2682" s="2">
        <v>5943.5849609375</v>
      </c>
      <c r="G2682">
        <v>4184.80029296875</v>
      </c>
      <c r="H2682">
        <v>4294.9404296875</v>
      </c>
      <c r="I2682">
        <v>2411.853271484375</v>
      </c>
      <c r="J2682">
        <v>11297.7294921875</v>
      </c>
      <c r="K2682">
        <v>19900</v>
      </c>
      <c r="L2682">
        <v>15500</v>
      </c>
      <c r="M2682">
        <v>23500</v>
      </c>
      <c r="N2682">
        <v>21370</v>
      </c>
      <c r="O2682" s="3" t="str">
        <f t="shared" si="164"/>
        <v>BAJO</v>
      </c>
      <c r="P2682" s="3" t="str">
        <f t="shared" si="165"/>
        <v>BAJO</v>
      </c>
      <c r="Q2682" s="3" t="str">
        <f t="shared" si="166"/>
        <v>BAJO</v>
      </c>
      <c r="R2682" s="3" t="str">
        <f t="shared" si="167"/>
        <v>BAJO</v>
      </c>
    </row>
    <row r="2683" spans="1:18" x14ac:dyDescent="0.35">
      <c r="A2683" s="1">
        <v>44645.642361111109</v>
      </c>
      <c r="B2683">
        <v>-4.6804604530334473</v>
      </c>
      <c r="C2683">
        <v>2256.738037109375</v>
      </c>
      <c r="D2683">
        <v>20693.58984375</v>
      </c>
      <c r="E2683">
        <v>5368.1142578125</v>
      </c>
      <c r="F2683" s="2">
        <v>5942.5</v>
      </c>
      <c r="G2683">
        <v>4181.74169921875</v>
      </c>
      <c r="H2683">
        <v>4294.06884765625</v>
      </c>
      <c r="I2683">
        <v>2397.081787109375</v>
      </c>
      <c r="J2683">
        <v>11283.9794921875</v>
      </c>
      <c r="K2683">
        <v>19900</v>
      </c>
      <c r="L2683">
        <v>15500</v>
      </c>
      <c r="M2683">
        <v>23500</v>
      </c>
      <c r="N2683">
        <v>21370</v>
      </c>
      <c r="O2683" s="3" t="str">
        <f t="shared" si="164"/>
        <v>BAJO</v>
      </c>
      <c r="P2683" s="3" t="str">
        <f t="shared" si="165"/>
        <v>BAJO</v>
      </c>
      <c r="Q2683" s="3" t="str">
        <f t="shared" si="166"/>
        <v>BAJO</v>
      </c>
      <c r="R2683" s="3" t="str">
        <f t="shared" si="167"/>
        <v>BAJO</v>
      </c>
    </row>
    <row r="2684" spans="1:18" x14ac:dyDescent="0.35">
      <c r="A2684" s="1">
        <v>44645.645833333328</v>
      </c>
      <c r="B2684">
        <v>-4.6814541816711426</v>
      </c>
      <c r="C2684">
        <v>2256.327392578125</v>
      </c>
      <c r="D2684">
        <v>20689.37109375</v>
      </c>
      <c r="E2684">
        <v>5366.7421875</v>
      </c>
      <c r="F2684" s="2">
        <v>5940.2431640625</v>
      </c>
      <c r="G2684">
        <v>4169.640625</v>
      </c>
      <c r="H2684">
        <v>4293.197265625</v>
      </c>
      <c r="I2684">
        <v>2380.69775390625</v>
      </c>
      <c r="J2684">
        <v>11268.763671875</v>
      </c>
      <c r="K2684">
        <v>19900</v>
      </c>
      <c r="L2684">
        <v>15500</v>
      </c>
      <c r="M2684">
        <v>23500</v>
      </c>
      <c r="N2684">
        <v>21370</v>
      </c>
      <c r="O2684" s="3" t="str">
        <f t="shared" si="164"/>
        <v>BAJO</v>
      </c>
      <c r="P2684" s="3" t="str">
        <f t="shared" si="165"/>
        <v>BAJO</v>
      </c>
      <c r="Q2684" s="3" t="str">
        <f t="shared" si="166"/>
        <v>BAJO</v>
      </c>
      <c r="R2684" s="3" t="str">
        <f t="shared" si="167"/>
        <v>BAJO</v>
      </c>
    </row>
    <row r="2685" spans="1:18" x14ac:dyDescent="0.35">
      <c r="A2685" s="1">
        <v>44645.649305555555</v>
      </c>
      <c r="B2685">
        <v>-4.6824479103088379</v>
      </c>
      <c r="C2685">
        <v>2255.91650390625</v>
      </c>
      <c r="D2685">
        <v>20685.15234375</v>
      </c>
      <c r="E2685">
        <v>5365.3701171875</v>
      </c>
      <c r="F2685" s="2">
        <v>5936.8232421875</v>
      </c>
      <c r="G2685">
        <v>4161.51318359375</v>
      </c>
      <c r="H2685">
        <v>4292.32568359375</v>
      </c>
      <c r="I2685">
        <v>2382.718505859375</v>
      </c>
      <c r="J2685">
        <v>11277.5556640625</v>
      </c>
      <c r="K2685">
        <v>19900</v>
      </c>
      <c r="L2685">
        <v>15500</v>
      </c>
      <c r="M2685">
        <v>23500</v>
      </c>
      <c r="N2685">
        <v>21370</v>
      </c>
      <c r="O2685" s="3" t="str">
        <f t="shared" si="164"/>
        <v>BAJO</v>
      </c>
      <c r="P2685" s="3" t="str">
        <f t="shared" si="165"/>
        <v>BAJO</v>
      </c>
      <c r="Q2685" s="3" t="str">
        <f t="shared" si="166"/>
        <v>BAJO</v>
      </c>
      <c r="R2685" s="3" t="str">
        <f t="shared" si="167"/>
        <v>BAJO</v>
      </c>
    </row>
    <row r="2686" spans="1:18" x14ac:dyDescent="0.35">
      <c r="A2686" s="1">
        <v>44645.652777777781</v>
      </c>
      <c r="B2686">
        <v>-4.6834416389465332</v>
      </c>
      <c r="C2686">
        <v>2255.505615234375</v>
      </c>
      <c r="D2686">
        <v>20680.93359375</v>
      </c>
      <c r="E2686">
        <v>5363.998046875</v>
      </c>
      <c r="F2686" s="2">
        <v>5933.4033203125</v>
      </c>
      <c r="G2686">
        <v>4160.07177734375</v>
      </c>
      <c r="H2686">
        <v>4291.2705078125</v>
      </c>
      <c r="I2686">
        <v>2379.951904296875</v>
      </c>
      <c r="J2686">
        <v>11280.8828125</v>
      </c>
      <c r="K2686">
        <v>19900</v>
      </c>
      <c r="L2686">
        <v>15500</v>
      </c>
      <c r="M2686">
        <v>23500</v>
      </c>
      <c r="N2686">
        <v>21370</v>
      </c>
      <c r="O2686" s="3" t="str">
        <f t="shared" si="164"/>
        <v>BAJO</v>
      </c>
      <c r="P2686" s="3" t="str">
        <f t="shared" si="165"/>
        <v>BAJO</v>
      </c>
      <c r="Q2686" s="3" t="str">
        <f t="shared" si="166"/>
        <v>BAJO</v>
      </c>
      <c r="R2686" s="3" t="str">
        <f t="shared" si="167"/>
        <v>BAJO</v>
      </c>
    </row>
    <row r="2687" spans="1:18" x14ac:dyDescent="0.35">
      <c r="A2687" s="1">
        <v>44645.65625</v>
      </c>
      <c r="B2687">
        <v>-4.6844353675842285</v>
      </c>
      <c r="C2687">
        <v>2255.0947265625</v>
      </c>
      <c r="D2687">
        <v>20676.71484375</v>
      </c>
      <c r="E2687">
        <v>5362.6259765625</v>
      </c>
      <c r="F2687" s="2">
        <v>5929.98388671875</v>
      </c>
      <c r="G2687">
        <v>4156.58935546875</v>
      </c>
      <c r="H2687">
        <v>4288.16162109375</v>
      </c>
      <c r="I2687">
        <v>2379.242431640625</v>
      </c>
      <c r="J2687">
        <v>11281.466796875</v>
      </c>
      <c r="K2687">
        <v>19900</v>
      </c>
      <c r="L2687">
        <v>15500</v>
      </c>
      <c r="M2687">
        <v>23500</v>
      </c>
      <c r="N2687">
        <v>21370</v>
      </c>
      <c r="O2687" s="3" t="str">
        <f t="shared" si="164"/>
        <v>BAJO</v>
      </c>
      <c r="P2687" s="3" t="str">
        <f t="shared" si="165"/>
        <v>BAJO</v>
      </c>
      <c r="Q2687" s="3" t="str">
        <f t="shared" si="166"/>
        <v>BAJO</v>
      </c>
      <c r="R2687" s="3" t="str">
        <f t="shared" si="167"/>
        <v>BAJO</v>
      </c>
    </row>
    <row r="2688" spans="1:18" x14ac:dyDescent="0.35">
      <c r="A2688" s="1">
        <v>44645.659722222219</v>
      </c>
      <c r="B2688">
        <v>-4.6854290962219238</v>
      </c>
      <c r="C2688">
        <v>2254.683837890625</v>
      </c>
      <c r="D2688">
        <v>20672.49609375</v>
      </c>
      <c r="E2688">
        <v>5361.25341796875</v>
      </c>
      <c r="F2688" s="2">
        <v>5926.56396484375</v>
      </c>
      <c r="G2688">
        <v>4154.7919921875</v>
      </c>
      <c r="H2688">
        <v>4285.05322265625</v>
      </c>
      <c r="I2688">
        <v>2383.96337890625</v>
      </c>
      <c r="J2688">
        <v>11285.1298828125</v>
      </c>
      <c r="K2688">
        <v>19900</v>
      </c>
      <c r="L2688">
        <v>15500</v>
      </c>
      <c r="M2688">
        <v>23500</v>
      </c>
      <c r="N2688">
        <v>21370</v>
      </c>
      <c r="O2688" s="3" t="str">
        <f t="shared" si="164"/>
        <v>BAJO</v>
      </c>
      <c r="P2688" s="3" t="str">
        <f t="shared" si="165"/>
        <v>BAJO</v>
      </c>
      <c r="Q2688" s="3" t="str">
        <f t="shared" si="166"/>
        <v>BAJO</v>
      </c>
      <c r="R2688" s="3" t="str">
        <f t="shared" si="167"/>
        <v>BAJO</v>
      </c>
    </row>
    <row r="2689" spans="1:18" x14ac:dyDescent="0.35">
      <c r="A2689" s="1">
        <v>44645.663194444445</v>
      </c>
      <c r="B2689">
        <v>-4.6864233016967773</v>
      </c>
      <c r="C2689">
        <v>2254.273193359375</v>
      </c>
      <c r="D2689">
        <v>20668.27734375</v>
      </c>
      <c r="E2689">
        <v>5359.88134765625</v>
      </c>
      <c r="F2689" s="2">
        <v>5923.14404296875</v>
      </c>
      <c r="G2689">
        <v>4156.40283203125</v>
      </c>
      <c r="H2689">
        <v>4281.9443359375</v>
      </c>
      <c r="I2689">
        <v>2388.07177734375</v>
      </c>
      <c r="J2689">
        <v>11285.771484375</v>
      </c>
      <c r="K2689">
        <v>19900</v>
      </c>
      <c r="L2689">
        <v>15500</v>
      </c>
      <c r="M2689">
        <v>23500</v>
      </c>
      <c r="N2689">
        <v>21370</v>
      </c>
      <c r="O2689" s="3" t="str">
        <f t="shared" si="164"/>
        <v>BAJO</v>
      </c>
      <c r="P2689" s="3" t="str">
        <f t="shared" si="165"/>
        <v>BAJO</v>
      </c>
      <c r="Q2689" s="3" t="str">
        <f t="shared" si="166"/>
        <v>BAJO</v>
      </c>
      <c r="R2689" s="3" t="str">
        <f t="shared" si="167"/>
        <v>BAJO</v>
      </c>
    </row>
    <row r="2690" spans="1:18" x14ac:dyDescent="0.35">
      <c r="A2690" s="1">
        <v>44645.666666666672</v>
      </c>
      <c r="B2690">
        <v>-4.6874170303344727</v>
      </c>
      <c r="C2690">
        <v>2253.8623046875</v>
      </c>
      <c r="D2690">
        <v>20664.05859375</v>
      </c>
      <c r="E2690">
        <v>5358.50927734375</v>
      </c>
      <c r="F2690" s="2">
        <v>5919.724609375</v>
      </c>
      <c r="G2690">
        <v>4158.52685546875</v>
      </c>
      <c r="H2690">
        <v>4278.83544921875</v>
      </c>
      <c r="I2690">
        <v>2397.322265625</v>
      </c>
      <c r="J2690">
        <v>11294.66796875</v>
      </c>
      <c r="K2690">
        <v>19900</v>
      </c>
      <c r="L2690">
        <v>15500</v>
      </c>
      <c r="M2690">
        <v>23500</v>
      </c>
      <c r="N2690">
        <v>21370</v>
      </c>
      <c r="O2690" s="3" t="str">
        <f t="shared" si="164"/>
        <v>BAJO</v>
      </c>
      <c r="P2690" s="3" t="str">
        <f t="shared" si="165"/>
        <v>BAJO</v>
      </c>
      <c r="Q2690" s="3" t="str">
        <f t="shared" si="166"/>
        <v>BAJO</v>
      </c>
      <c r="R2690" s="3" t="str">
        <f t="shared" si="167"/>
        <v>BAJO</v>
      </c>
    </row>
    <row r="2691" spans="1:18" x14ac:dyDescent="0.35">
      <c r="A2691" s="1">
        <v>44645.670138888891</v>
      </c>
      <c r="B2691">
        <v>-4.688410758972168</v>
      </c>
      <c r="C2691">
        <v>2253.451416015625</v>
      </c>
      <c r="D2691">
        <v>20659.83984375</v>
      </c>
      <c r="E2691">
        <v>5357.13720703125</v>
      </c>
      <c r="F2691" s="2">
        <v>5916.3046875</v>
      </c>
      <c r="G2691">
        <v>4160.5361328125</v>
      </c>
      <c r="H2691">
        <v>4275.7265625</v>
      </c>
      <c r="I2691">
        <v>2402.240234375</v>
      </c>
      <c r="J2691">
        <v>11301.373046875</v>
      </c>
      <c r="K2691">
        <v>19900</v>
      </c>
      <c r="L2691">
        <v>15500</v>
      </c>
      <c r="M2691">
        <v>23500</v>
      </c>
      <c r="N2691">
        <v>21370</v>
      </c>
      <c r="O2691" s="3" t="str">
        <f t="shared" ref="O2691:O2754" si="168">+IF(D2691&gt;M2691,"ALTO","BAJO")</f>
        <v>BAJO</v>
      </c>
      <c r="P2691" s="3" t="str">
        <f t="shared" ref="P2691:P2754" si="169">+IF(H2691&gt;L2691,"ALTO","BAJO")</f>
        <v>BAJO</v>
      </c>
      <c r="Q2691" s="3" t="str">
        <f t="shared" ref="Q2691:Q2754" si="170">+IF(F2691&gt;K2691,"ALTO","BAJO")</f>
        <v>BAJO</v>
      </c>
      <c r="R2691" s="3" t="str">
        <f t="shared" ref="R2691:R2754" si="171">+IF(J2691&gt;N2691,"ALTO","BAJO")</f>
        <v>BAJO</v>
      </c>
    </row>
    <row r="2692" spans="1:18" x14ac:dyDescent="0.35">
      <c r="A2692" s="1">
        <v>44645.673611111109</v>
      </c>
      <c r="B2692">
        <v>-4.6894044876098633</v>
      </c>
      <c r="C2692">
        <v>2253.04052734375</v>
      </c>
      <c r="D2692">
        <v>20655.62109375</v>
      </c>
      <c r="E2692">
        <v>5355.76513671875</v>
      </c>
      <c r="F2692" s="2">
        <v>5912.884765625</v>
      </c>
      <c r="G2692">
        <v>4161.00830078125</v>
      </c>
      <c r="H2692">
        <v>4272.61767578125</v>
      </c>
      <c r="I2692">
        <v>2406.76123046875</v>
      </c>
      <c r="J2692">
        <v>11306.0478515625</v>
      </c>
      <c r="K2692">
        <v>19900</v>
      </c>
      <c r="L2692">
        <v>15500</v>
      </c>
      <c r="M2692">
        <v>23500</v>
      </c>
      <c r="N2692">
        <v>21370</v>
      </c>
      <c r="O2692" s="3" t="str">
        <f t="shared" si="168"/>
        <v>BAJO</v>
      </c>
      <c r="P2692" s="3" t="str">
        <f t="shared" si="169"/>
        <v>BAJO</v>
      </c>
      <c r="Q2692" s="3" t="str">
        <f t="shared" si="170"/>
        <v>BAJO</v>
      </c>
      <c r="R2692" s="3" t="str">
        <f t="shared" si="171"/>
        <v>BAJO</v>
      </c>
    </row>
    <row r="2693" spans="1:18" x14ac:dyDescent="0.35">
      <c r="A2693" s="1">
        <v>44645.677083333328</v>
      </c>
      <c r="B2693">
        <v>-4.6903982162475586</v>
      </c>
      <c r="C2693">
        <v>2252.6298828125</v>
      </c>
      <c r="D2693">
        <v>20651.40234375</v>
      </c>
      <c r="E2693">
        <v>5354.39306640625</v>
      </c>
      <c r="F2693" s="2">
        <v>5909.46533203125</v>
      </c>
      <c r="G2693">
        <v>4163.96142578125</v>
      </c>
      <c r="H2693">
        <v>4269.50927734375</v>
      </c>
      <c r="I2693">
        <v>2405.50244140625</v>
      </c>
      <c r="J2693">
        <v>11303.5625</v>
      </c>
      <c r="K2693">
        <v>19900</v>
      </c>
      <c r="L2693">
        <v>15500</v>
      </c>
      <c r="M2693">
        <v>23500</v>
      </c>
      <c r="N2693">
        <v>21370</v>
      </c>
      <c r="O2693" s="3" t="str">
        <f t="shared" si="168"/>
        <v>BAJO</v>
      </c>
      <c r="P2693" s="3" t="str">
        <f t="shared" si="169"/>
        <v>BAJO</v>
      </c>
      <c r="Q2693" s="3" t="str">
        <f t="shared" si="170"/>
        <v>BAJO</v>
      </c>
      <c r="R2693" s="3" t="str">
        <f t="shared" si="171"/>
        <v>BAJO</v>
      </c>
    </row>
    <row r="2694" spans="1:18" x14ac:dyDescent="0.35">
      <c r="A2694" s="1">
        <v>44645.680555555555</v>
      </c>
      <c r="B2694">
        <v>-4.6913919448852539</v>
      </c>
      <c r="C2694">
        <v>2252.218994140625</v>
      </c>
      <c r="D2694">
        <v>20647.18359375</v>
      </c>
      <c r="E2694">
        <v>5351.2431640625</v>
      </c>
      <c r="F2694" s="2">
        <v>5906.04541015625</v>
      </c>
      <c r="G2694">
        <v>4158.37841796875</v>
      </c>
      <c r="H2694">
        <v>4266.400390625</v>
      </c>
      <c r="I2694">
        <v>2397.377685546875</v>
      </c>
      <c r="J2694">
        <v>11287.125</v>
      </c>
      <c r="K2694">
        <v>19900</v>
      </c>
      <c r="L2694">
        <v>15500</v>
      </c>
      <c r="M2694">
        <v>23500</v>
      </c>
      <c r="N2694">
        <v>21370</v>
      </c>
      <c r="O2694" s="3" t="str">
        <f t="shared" si="168"/>
        <v>BAJO</v>
      </c>
      <c r="P2694" s="3" t="str">
        <f t="shared" si="169"/>
        <v>BAJO</v>
      </c>
      <c r="Q2694" s="3" t="str">
        <f t="shared" si="170"/>
        <v>BAJO</v>
      </c>
      <c r="R2694" s="3" t="str">
        <f t="shared" si="171"/>
        <v>BAJO</v>
      </c>
    </row>
    <row r="2695" spans="1:18" x14ac:dyDescent="0.35">
      <c r="A2695" s="1">
        <v>44645.684027777781</v>
      </c>
      <c r="B2695">
        <v>-4.6923856735229492</v>
      </c>
      <c r="C2695">
        <v>2251.80810546875</v>
      </c>
      <c r="D2695">
        <v>20642.96484375</v>
      </c>
      <c r="E2695">
        <v>5347.50341796875</v>
      </c>
      <c r="F2695" s="2">
        <v>5902.62548828125</v>
      </c>
      <c r="G2695">
        <v>4155.13720703125</v>
      </c>
      <c r="H2695">
        <v>4263.29150390625</v>
      </c>
      <c r="I2695">
        <v>2395.91552734375</v>
      </c>
      <c r="J2695">
        <v>11296.861328125</v>
      </c>
      <c r="K2695">
        <v>19900</v>
      </c>
      <c r="L2695">
        <v>15500</v>
      </c>
      <c r="M2695">
        <v>23500</v>
      </c>
      <c r="N2695">
        <v>21370</v>
      </c>
      <c r="O2695" s="3" t="str">
        <f t="shared" si="168"/>
        <v>BAJO</v>
      </c>
      <c r="P2695" s="3" t="str">
        <f t="shared" si="169"/>
        <v>BAJO</v>
      </c>
      <c r="Q2695" s="3" t="str">
        <f t="shared" si="170"/>
        <v>BAJO</v>
      </c>
      <c r="R2695" s="3" t="str">
        <f t="shared" si="171"/>
        <v>BAJO</v>
      </c>
    </row>
    <row r="2696" spans="1:18" x14ac:dyDescent="0.35">
      <c r="A2696" s="1">
        <v>44645.6875</v>
      </c>
      <c r="B2696">
        <v>-4.6933798789978027</v>
      </c>
      <c r="C2696">
        <v>2251.397216796875</v>
      </c>
      <c r="D2696">
        <v>20638.74609375</v>
      </c>
      <c r="E2696">
        <v>5343.763671875</v>
      </c>
      <c r="F2696" s="2">
        <v>5899.2060546875</v>
      </c>
      <c r="G2696">
        <v>4154.568359375</v>
      </c>
      <c r="H2696">
        <v>4260.1826171875</v>
      </c>
      <c r="I2696">
        <v>2390.697021484375</v>
      </c>
      <c r="J2696">
        <v>11293.1611328125</v>
      </c>
      <c r="K2696">
        <v>19900</v>
      </c>
      <c r="L2696">
        <v>15500</v>
      </c>
      <c r="M2696">
        <v>23500</v>
      </c>
      <c r="N2696">
        <v>21370</v>
      </c>
      <c r="O2696" s="3" t="str">
        <f t="shared" si="168"/>
        <v>BAJO</v>
      </c>
      <c r="P2696" s="3" t="str">
        <f t="shared" si="169"/>
        <v>BAJO</v>
      </c>
      <c r="Q2696" s="3" t="str">
        <f t="shared" si="170"/>
        <v>BAJO</v>
      </c>
      <c r="R2696" s="3" t="str">
        <f t="shared" si="171"/>
        <v>BAJO</v>
      </c>
    </row>
    <row r="2697" spans="1:18" x14ac:dyDescent="0.35">
      <c r="A2697" s="1">
        <v>44645.690972222219</v>
      </c>
      <c r="B2697">
        <v>-4.694373607635498</v>
      </c>
      <c r="C2697">
        <v>2250.986572265625</v>
      </c>
      <c r="D2697">
        <v>20634.52734375</v>
      </c>
      <c r="E2697">
        <v>5340.02392578125</v>
      </c>
      <c r="F2697" s="2">
        <v>5895.7861328125</v>
      </c>
      <c r="G2697">
        <v>4153.31640625</v>
      </c>
      <c r="H2697">
        <v>4257.07373046875</v>
      </c>
      <c r="I2697">
        <v>2388.621826171875</v>
      </c>
      <c r="J2697">
        <v>11279.4697265625</v>
      </c>
      <c r="K2697">
        <v>19900</v>
      </c>
      <c r="L2697">
        <v>15500</v>
      </c>
      <c r="M2697">
        <v>23500</v>
      </c>
      <c r="N2697">
        <v>21370</v>
      </c>
      <c r="O2697" s="3" t="str">
        <f t="shared" si="168"/>
        <v>BAJO</v>
      </c>
      <c r="P2697" s="3" t="str">
        <f t="shared" si="169"/>
        <v>BAJO</v>
      </c>
      <c r="Q2697" s="3" t="str">
        <f t="shared" si="170"/>
        <v>BAJO</v>
      </c>
      <c r="R2697" s="3" t="str">
        <f t="shared" si="171"/>
        <v>BAJO</v>
      </c>
    </row>
    <row r="2698" spans="1:18" x14ac:dyDescent="0.35">
      <c r="A2698" s="1">
        <v>44645.694444444445</v>
      </c>
      <c r="B2698">
        <v>-4.6953673362731934</v>
      </c>
      <c r="C2698">
        <v>2250.57568359375</v>
      </c>
      <c r="D2698">
        <v>20630.30859375</v>
      </c>
      <c r="E2698">
        <v>5336.2841796875</v>
      </c>
      <c r="F2698" s="2">
        <v>5892.3662109375</v>
      </c>
      <c r="G2698">
        <v>4153.84521484375</v>
      </c>
      <c r="H2698">
        <v>4253.96533203125</v>
      </c>
      <c r="I2698">
        <v>2393.355712890625</v>
      </c>
      <c r="J2698">
        <v>11282.724609375</v>
      </c>
      <c r="K2698">
        <v>19900</v>
      </c>
      <c r="L2698">
        <v>15500</v>
      </c>
      <c r="M2698">
        <v>23500</v>
      </c>
      <c r="N2698">
        <v>21370</v>
      </c>
      <c r="O2698" s="3" t="str">
        <f t="shared" si="168"/>
        <v>BAJO</v>
      </c>
      <c r="P2698" s="3" t="str">
        <f t="shared" si="169"/>
        <v>BAJO</v>
      </c>
      <c r="Q2698" s="3" t="str">
        <f t="shared" si="170"/>
        <v>BAJO</v>
      </c>
      <c r="R2698" s="3" t="str">
        <f t="shared" si="171"/>
        <v>BAJO</v>
      </c>
    </row>
    <row r="2699" spans="1:18" x14ac:dyDescent="0.35">
      <c r="A2699" s="1">
        <v>44645.697916666672</v>
      </c>
      <c r="B2699">
        <v>-4.6963610649108887</v>
      </c>
      <c r="C2699">
        <v>2250.164794921875</v>
      </c>
      <c r="D2699">
        <v>20626.08984375</v>
      </c>
      <c r="E2699">
        <v>5332.544921875</v>
      </c>
      <c r="F2699" s="2">
        <v>5888.94677734375</v>
      </c>
      <c r="G2699">
        <v>4153.556640625</v>
      </c>
      <c r="H2699">
        <v>4250.8564453125</v>
      </c>
      <c r="I2699">
        <v>2385.232421875</v>
      </c>
      <c r="J2699">
        <v>11278.3154296875</v>
      </c>
      <c r="K2699">
        <v>19900</v>
      </c>
      <c r="L2699">
        <v>15500</v>
      </c>
      <c r="M2699">
        <v>23500</v>
      </c>
      <c r="N2699">
        <v>21370</v>
      </c>
      <c r="O2699" s="3" t="str">
        <f t="shared" si="168"/>
        <v>BAJO</v>
      </c>
      <c r="P2699" s="3" t="str">
        <f t="shared" si="169"/>
        <v>BAJO</v>
      </c>
      <c r="Q2699" s="3" t="str">
        <f t="shared" si="170"/>
        <v>BAJO</v>
      </c>
      <c r="R2699" s="3" t="str">
        <f t="shared" si="171"/>
        <v>BAJO</v>
      </c>
    </row>
    <row r="2700" spans="1:18" x14ac:dyDescent="0.35">
      <c r="A2700" s="1">
        <v>44645.701388888891</v>
      </c>
      <c r="B2700">
        <v>-4.697354793548584</v>
      </c>
      <c r="C2700">
        <v>2249.75390625</v>
      </c>
      <c r="D2700">
        <v>20621.87109375</v>
      </c>
      <c r="E2700">
        <v>5328.80517578125</v>
      </c>
      <c r="F2700" s="2">
        <v>5885.52685546875</v>
      </c>
      <c r="G2700">
        <v>4147.15576171875</v>
      </c>
      <c r="H2700">
        <v>4247.74755859375</v>
      </c>
      <c r="I2700">
        <v>2382.4453125</v>
      </c>
      <c r="J2700">
        <v>11280.986328125</v>
      </c>
      <c r="K2700">
        <v>19900</v>
      </c>
      <c r="L2700">
        <v>15500</v>
      </c>
      <c r="M2700">
        <v>23500</v>
      </c>
      <c r="N2700">
        <v>21370</v>
      </c>
      <c r="O2700" s="3" t="str">
        <f t="shared" si="168"/>
        <v>BAJO</v>
      </c>
      <c r="P2700" s="3" t="str">
        <f t="shared" si="169"/>
        <v>BAJO</v>
      </c>
      <c r="Q2700" s="3" t="str">
        <f t="shared" si="170"/>
        <v>BAJO</v>
      </c>
      <c r="R2700" s="3" t="str">
        <f t="shared" si="171"/>
        <v>BAJO</v>
      </c>
    </row>
    <row r="2701" spans="1:18" x14ac:dyDescent="0.35">
      <c r="A2701" s="1">
        <v>44645.704861111109</v>
      </c>
      <c r="B2701">
        <v>-4.6983485221862793</v>
      </c>
      <c r="C2701">
        <v>2249.34326171875</v>
      </c>
      <c r="D2701">
        <v>20617.65234375</v>
      </c>
      <c r="E2701">
        <v>5325.0654296875</v>
      </c>
      <c r="F2701" s="2">
        <v>5882.10693359375</v>
      </c>
      <c r="G2701">
        <v>4143.81201171875</v>
      </c>
      <c r="H2701">
        <v>4244.638671875</v>
      </c>
      <c r="I2701">
        <v>2377.301513671875</v>
      </c>
      <c r="J2701">
        <v>11284.912109375</v>
      </c>
      <c r="K2701">
        <v>19900</v>
      </c>
      <c r="L2701">
        <v>15500</v>
      </c>
      <c r="M2701">
        <v>23500</v>
      </c>
      <c r="N2701">
        <v>21370</v>
      </c>
      <c r="O2701" s="3" t="str">
        <f t="shared" si="168"/>
        <v>BAJO</v>
      </c>
      <c r="P2701" s="3" t="str">
        <f t="shared" si="169"/>
        <v>BAJO</v>
      </c>
      <c r="Q2701" s="3" t="str">
        <f t="shared" si="170"/>
        <v>BAJO</v>
      </c>
      <c r="R2701" s="3" t="str">
        <f t="shared" si="171"/>
        <v>BAJO</v>
      </c>
    </row>
    <row r="2702" spans="1:18" x14ac:dyDescent="0.35">
      <c r="A2702" s="1">
        <v>44645.708333333328</v>
      </c>
      <c r="B2702">
        <v>-4.6993427276611328</v>
      </c>
      <c r="C2702">
        <v>2248.932373046875</v>
      </c>
      <c r="D2702">
        <v>20613.43359375</v>
      </c>
      <c r="E2702">
        <v>5321.32568359375</v>
      </c>
      <c r="F2702" s="2">
        <v>5878.6875</v>
      </c>
      <c r="G2702">
        <v>4142.20068359375</v>
      </c>
      <c r="H2702">
        <v>4241.52978515625</v>
      </c>
      <c r="I2702">
        <v>2373.5517578125</v>
      </c>
      <c r="J2702">
        <v>11288.8427734375</v>
      </c>
      <c r="K2702">
        <v>19900</v>
      </c>
      <c r="L2702">
        <v>15500</v>
      </c>
      <c r="M2702">
        <v>23500</v>
      </c>
      <c r="N2702">
        <v>21370</v>
      </c>
      <c r="O2702" s="3" t="str">
        <f t="shared" si="168"/>
        <v>BAJO</v>
      </c>
      <c r="P2702" s="3" t="str">
        <f t="shared" si="169"/>
        <v>BAJO</v>
      </c>
      <c r="Q2702" s="3" t="str">
        <f t="shared" si="170"/>
        <v>BAJO</v>
      </c>
      <c r="R2702" s="3" t="str">
        <f t="shared" si="171"/>
        <v>BAJO</v>
      </c>
    </row>
    <row r="2703" spans="1:18" x14ac:dyDescent="0.35">
      <c r="A2703" s="1">
        <v>44645.711805555555</v>
      </c>
      <c r="B2703">
        <v>-4.7003364562988281</v>
      </c>
      <c r="C2703">
        <v>2248.521484375</v>
      </c>
      <c r="D2703">
        <v>20609.21484375</v>
      </c>
      <c r="E2703">
        <v>5317.5859375</v>
      </c>
      <c r="F2703" s="2">
        <v>5875.267578125</v>
      </c>
      <c r="G2703">
        <v>4133.001953125</v>
      </c>
      <c r="H2703">
        <v>4238.42138671875</v>
      </c>
      <c r="I2703">
        <v>2351.498046875</v>
      </c>
      <c r="J2703">
        <v>11255.6806640625</v>
      </c>
      <c r="K2703">
        <v>19900</v>
      </c>
      <c r="L2703">
        <v>15500</v>
      </c>
      <c r="M2703">
        <v>23500</v>
      </c>
      <c r="N2703">
        <v>21370</v>
      </c>
      <c r="O2703" s="3" t="str">
        <f t="shared" si="168"/>
        <v>BAJO</v>
      </c>
      <c r="P2703" s="3" t="str">
        <f t="shared" si="169"/>
        <v>BAJO</v>
      </c>
      <c r="Q2703" s="3" t="str">
        <f t="shared" si="170"/>
        <v>BAJO</v>
      </c>
      <c r="R2703" s="3" t="str">
        <f t="shared" si="171"/>
        <v>BAJO</v>
      </c>
    </row>
    <row r="2704" spans="1:18" x14ac:dyDescent="0.35">
      <c r="A2704" s="1">
        <v>44645.715277777781</v>
      </c>
      <c r="B2704">
        <v>-4.7013301849365234</v>
      </c>
      <c r="C2704">
        <v>2248.110595703125</v>
      </c>
      <c r="D2704">
        <v>20604.99609375</v>
      </c>
      <c r="E2704">
        <v>5313.84619140625</v>
      </c>
      <c r="F2704" s="2">
        <v>5871.84765625</v>
      </c>
      <c r="G2704">
        <v>4126.40185546875</v>
      </c>
      <c r="H2704">
        <v>4235.3125</v>
      </c>
      <c r="I2704">
        <v>2359.68603515625</v>
      </c>
      <c r="J2704">
        <v>11271.2197265625</v>
      </c>
      <c r="K2704">
        <v>19900</v>
      </c>
      <c r="L2704">
        <v>15500</v>
      </c>
      <c r="M2704">
        <v>23500</v>
      </c>
      <c r="N2704">
        <v>21370</v>
      </c>
      <c r="O2704" s="3" t="str">
        <f t="shared" si="168"/>
        <v>BAJO</v>
      </c>
      <c r="P2704" s="3" t="str">
        <f t="shared" si="169"/>
        <v>BAJO</v>
      </c>
      <c r="Q2704" s="3" t="str">
        <f t="shared" si="170"/>
        <v>BAJO</v>
      </c>
      <c r="R2704" s="3" t="str">
        <f t="shared" si="171"/>
        <v>BAJO</v>
      </c>
    </row>
    <row r="2705" spans="1:18" x14ac:dyDescent="0.35">
      <c r="A2705" s="1">
        <v>44645.71875</v>
      </c>
      <c r="B2705">
        <v>-4.7023239135742188</v>
      </c>
      <c r="C2705">
        <v>2247.699951171875</v>
      </c>
      <c r="D2705">
        <v>20600.77734375</v>
      </c>
      <c r="E2705">
        <v>5310.1064453125</v>
      </c>
      <c r="F2705" s="2">
        <v>5868.42822265625</v>
      </c>
      <c r="G2705">
        <v>4126.59326171875</v>
      </c>
      <c r="H2705">
        <v>4232.20361328125</v>
      </c>
      <c r="I2705">
        <v>2363.908447265625</v>
      </c>
      <c r="J2705">
        <v>11280.2607421875</v>
      </c>
      <c r="K2705">
        <v>19900</v>
      </c>
      <c r="L2705">
        <v>15500</v>
      </c>
      <c r="M2705">
        <v>23500</v>
      </c>
      <c r="N2705">
        <v>21370</v>
      </c>
      <c r="O2705" s="3" t="str">
        <f t="shared" si="168"/>
        <v>BAJO</v>
      </c>
      <c r="P2705" s="3" t="str">
        <f t="shared" si="169"/>
        <v>BAJO</v>
      </c>
      <c r="Q2705" s="3" t="str">
        <f t="shared" si="170"/>
        <v>BAJO</v>
      </c>
      <c r="R2705" s="3" t="str">
        <f t="shared" si="171"/>
        <v>BAJO</v>
      </c>
    </row>
    <row r="2706" spans="1:18" x14ac:dyDescent="0.35">
      <c r="A2706" s="1">
        <v>44645.722222222219</v>
      </c>
      <c r="B2706">
        <v>-4.7033176422119141</v>
      </c>
      <c r="C2706">
        <v>2247.2890625</v>
      </c>
      <c r="D2706">
        <v>20596.55859375</v>
      </c>
      <c r="E2706">
        <v>5306.36669921875</v>
      </c>
      <c r="F2706" s="2">
        <v>5865.00830078125</v>
      </c>
      <c r="G2706">
        <v>4127.0634765625</v>
      </c>
      <c r="H2706">
        <v>4229.0947265625</v>
      </c>
      <c r="I2706">
        <v>2364.9658203125</v>
      </c>
      <c r="J2706">
        <v>11277.56640625</v>
      </c>
      <c r="K2706">
        <v>19900</v>
      </c>
      <c r="L2706">
        <v>15500</v>
      </c>
      <c r="M2706">
        <v>23500</v>
      </c>
      <c r="N2706">
        <v>21370</v>
      </c>
      <c r="O2706" s="3" t="str">
        <f t="shared" si="168"/>
        <v>BAJO</v>
      </c>
      <c r="P2706" s="3" t="str">
        <f t="shared" si="169"/>
        <v>BAJO</v>
      </c>
      <c r="Q2706" s="3" t="str">
        <f t="shared" si="170"/>
        <v>BAJO</v>
      </c>
      <c r="R2706" s="3" t="str">
        <f t="shared" si="171"/>
        <v>BAJO</v>
      </c>
    </row>
    <row r="2707" spans="1:18" x14ac:dyDescent="0.35">
      <c r="A2707" s="1">
        <v>44645.725694444445</v>
      </c>
      <c r="B2707">
        <v>-4.7043113708496094</v>
      </c>
      <c r="C2707">
        <v>2246.878173828125</v>
      </c>
      <c r="D2707">
        <v>20592.33984375</v>
      </c>
      <c r="E2707">
        <v>5302.626953125</v>
      </c>
      <c r="F2707" s="2">
        <v>5861.58837890625</v>
      </c>
      <c r="G2707">
        <v>4128.462890625</v>
      </c>
      <c r="H2707">
        <v>4225.98583984375</v>
      </c>
      <c r="I2707">
        <v>2367.4638671875</v>
      </c>
      <c r="J2707">
        <v>11281.3046875</v>
      </c>
      <c r="K2707">
        <v>19900</v>
      </c>
      <c r="L2707">
        <v>15500</v>
      </c>
      <c r="M2707">
        <v>23500</v>
      </c>
      <c r="N2707">
        <v>21370</v>
      </c>
      <c r="O2707" s="3" t="str">
        <f t="shared" si="168"/>
        <v>BAJO</v>
      </c>
      <c r="P2707" s="3" t="str">
        <f t="shared" si="169"/>
        <v>BAJO</v>
      </c>
      <c r="Q2707" s="3" t="str">
        <f t="shared" si="170"/>
        <v>BAJO</v>
      </c>
      <c r="R2707" s="3" t="str">
        <f t="shared" si="171"/>
        <v>BAJO</v>
      </c>
    </row>
    <row r="2708" spans="1:18" x14ac:dyDescent="0.35">
      <c r="A2708" s="1">
        <v>44645.729166666672</v>
      </c>
      <c r="B2708">
        <v>-4.7053055763244629</v>
      </c>
      <c r="C2708">
        <v>2246.46728515625</v>
      </c>
      <c r="D2708">
        <v>20588.12109375</v>
      </c>
      <c r="E2708">
        <v>5298.8876953125</v>
      </c>
      <c r="F2708" s="2">
        <v>5858.1689453125</v>
      </c>
      <c r="G2708">
        <v>4131.9912109375</v>
      </c>
      <c r="H2708">
        <v>4222.87744140625</v>
      </c>
      <c r="I2708">
        <v>2372.254638671875</v>
      </c>
      <c r="J2708">
        <v>11280.9091796875</v>
      </c>
      <c r="K2708">
        <v>19900</v>
      </c>
      <c r="L2708">
        <v>15500</v>
      </c>
      <c r="M2708">
        <v>23500</v>
      </c>
      <c r="N2708">
        <v>21370</v>
      </c>
      <c r="O2708" s="3" t="str">
        <f t="shared" si="168"/>
        <v>BAJO</v>
      </c>
      <c r="P2708" s="3" t="str">
        <f t="shared" si="169"/>
        <v>BAJO</v>
      </c>
      <c r="Q2708" s="3" t="str">
        <f t="shared" si="170"/>
        <v>BAJO</v>
      </c>
      <c r="R2708" s="3" t="str">
        <f t="shared" si="171"/>
        <v>BAJO</v>
      </c>
    </row>
    <row r="2709" spans="1:18" x14ac:dyDescent="0.35">
      <c r="A2709" s="1">
        <v>44645.732638888891</v>
      </c>
      <c r="B2709">
        <v>-4.7062993049621582</v>
      </c>
      <c r="C2709">
        <v>2246.056396484375</v>
      </c>
      <c r="D2709">
        <v>20583.90234375</v>
      </c>
      <c r="E2709">
        <v>5295.14794921875</v>
      </c>
      <c r="F2709" s="2">
        <v>5854.7490234375</v>
      </c>
      <c r="G2709">
        <v>4133.86376953125</v>
      </c>
      <c r="H2709">
        <v>4219.7685546875</v>
      </c>
      <c r="I2709">
        <v>2377.914306640625</v>
      </c>
      <c r="J2709">
        <v>11286.232421875</v>
      </c>
      <c r="K2709">
        <v>19900</v>
      </c>
      <c r="L2709">
        <v>15500</v>
      </c>
      <c r="M2709">
        <v>23500</v>
      </c>
      <c r="N2709">
        <v>21370</v>
      </c>
      <c r="O2709" s="3" t="str">
        <f t="shared" si="168"/>
        <v>BAJO</v>
      </c>
      <c r="P2709" s="3" t="str">
        <f t="shared" si="169"/>
        <v>BAJO</v>
      </c>
      <c r="Q2709" s="3" t="str">
        <f t="shared" si="170"/>
        <v>BAJO</v>
      </c>
      <c r="R2709" s="3" t="str">
        <f t="shared" si="171"/>
        <v>BAJO</v>
      </c>
    </row>
    <row r="2710" spans="1:18" x14ac:dyDescent="0.35">
      <c r="A2710" s="1">
        <v>44645.736111111109</v>
      </c>
      <c r="B2710">
        <v>-4.7072930335998535</v>
      </c>
      <c r="C2710">
        <v>2245.645751953125</v>
      </c>
      <c r="D2710">
        <v>20579.68359375</v>
      </c>
      <c r="E2710">
        <v>5291.408203125</v>
      </c>
      <c r="F2710" s="2">
        <v>5851.3291015625</v>
      </c>
      <c r="G2710">
        <v>4137.4873046875</v>
      </c>
      <c r="H2710">
        <v>4216.65966796875</v>
      </c>
      <c r="I2710">
        <v>2381.8828125</v>
      </c>
      <c r="J2710">
        <v>11291.62890625</v>
      </c>
      <c r="K2710">
        <v>19900</v>
      </c>
      <c r="L2710">
        <v>15500</v>
      </c>
      <c r="M2710">
        <v>23500</v>
      </c>
      <c r="N2710">
        <v>21370</v>
      </c>
      <c r="O2710" s="3" t="str">
        <f t="shared" si="168"/>
        <v>BAJO</v>
      </c>
      <c r="P2710" s="3" t="str">
        <f t="shared" si="169"/>
        <v>BAJO</v>
      </c>
      <c r="Q2710" s="3" t="str">
        <f t="shared" si="170"/>
        <v>BAJO</v>
      </c>
      <c r="R2710" s="3" t="str">
        <f t="shared" si="171"/>
        <v>BAJO</v>
      </c>
    </row>
    <row r="2711" spans="1:18" x14ac:dyDescent="0.35">
      <c r="A2711" s="1">
        <v>44645.739583333328</v>
      </c>
      <c r="B2711">
        <v>-4.7082867622375488</v>
      </c>
      <c r="C2711">
        <v>2245.23486328125</v>
      </c>
      <c r="D2711">
        <v>20575.462890625</v>
      </c>
      <c r="E2711">
        <v>5287.66845703125</v>
      </c>
      <c r="F2711" s="2">
        <v>5847.90966796875</v>
      </c>
      <c r="G2711">
        <v>4140.3310546875</v>
      </c>
      <c r="H2711">
        <v>4213.55078125</v>
      </c>
      <c r="I2711">
        <v>2380.76416015625</v>
      </c>
      <c r="J2711">
        <v>11292.599609375</v>
      </c>
      <c r="K2711">
        <v>19900</v>
      </c>
      <c r="L2711">
        <v>15500</v>
      </c>
      <c r="M2711">
        <v>23500</v>
      </c>
      <c r="N2711">
        <v>21370</v>
      </c>
      <c r="O2711" s="3" t="str">
        <f t="shared" si="168"/>
        <v>BAJO</v>
      </c>
      <c r="P2711" s="3" t="str">
        <f t="shared" si="169"/>
        <v>BAJO</v>
      </c>
      <c r="Q2711" s="3" t="str">
        <f t="shared" si="170"/>
        <v>BAJO</v>
      </c>
      <c r="R2711" s="3" t="str">
        <f t="shared" si="171"/>
        <v>BAJO</v>
      </c>
    </row>
    <row r="2712" spans="1:18" x14ac:dyDescent="0.35">
      <c r="A2712" s="1">
        <v>44645.743055555555</v>
      </c>
      <c r="B2712">
        <v>-4.7092804908752441</v>
      </c>
      <c r="C2712">
        <v>2244.823974609375</v>
      </c>
      <c r="D2712">
        <v>20571.244140625</v>
      </c>
      <c r="E2712">
        <v>5283.9287109375</v>
      </c>
      <c r="F2712" s="2">
        <v>5844.48974609375</v>
      </c>
      <c r="G2712">
        <v>4139.650390625</v>
      </c>
      <c r="H2712">
        <v>4210.44189453125</v>
      </c>
      <c r="I2712">
        <v>2376.601806640625</v>
      </c>
      <c r="J2712">
        <v>11288.09765625</v>
      </c>
      <c r="K2712">
        <v>19900</v>
      </c>
      <c r="L2712">
        <v>15500</v>
      </c>
      <c r="M2712">
        <v>23500</v>
      </c>
      <c r="N2712">
        <v>21370</v>
      </c>
      <c r="O2712" s="3" t="str">
        <f t="shared" si="168"/>
        <v>BAJO</v>
      </c>
      <c r="P2712" s="3" t="str">
        <f t="shared" si="169"/>
        <v>BAJO</v>
      </c>
      <c r="Q2712" s="3" t="str">
        <f t="shared" si="170"/>
        <v>BAJO</v>
      </c>
      <c r="R2712" s="3" t="str">
        <f t="shared" si="171"/>
        <v>BAJO</v>
      </c>
    </row>
    <row r="2713" spans="1:18" x14ac:dyDescent="0.35">
      <c r="A2713" s="1">
        <v>44645.746527777781</v>
      </c>
      <c r="B2713">
        <v>-4.7102742195129395</v>
      </c>
      <c r="C2713">
        <v>2244.4130859375</v>
      </c>
      <c r="D2713">
        <v>20567.025390625</v>
      </c>
      <c r="E2713">
        <v>5280.18896484375</v>
      </c>
      <c r="F2713" s="2">
        <v>5841.06982421875</v>
      </c>
      <c r="G2713">
        <v>4137.93603515625</v>
      </c>
      <c r="H2713">
        <v>4207.33349609375</v>
      </c>
      <c r="I2713">
        <v>2369.214111328125</v>
      </c>
      <c r="J2713">
        <v>11289.166015625</v>
      </c>
      <c r="K2713">
        <v>19900</v>
      </c>
      <c r="L2713">
        <v>15500</v>
      </c>
      <c r="M2713">
        <v>23500</v>
      </c>
      <c r="N2713">
        <v>21370</v>
      </c>
      <c r="O2713" s="3" t="str">
        <f t="shared" si="168"/>
        <v>BAJO</v>
      </c>
      <c r="P2713" s="3" t="str">
        <f t="shared" si="169"/>
        <v>BAJO</v>
      </c>
      <c r="Q2713" s="3" t="str">
        <f t="shared" si="170"/>
        <v>BAJO</v>
      </c>
      <c r="R2713" s="3" t="str">
        <f t="shared" si="171"/>
        <v>BAJO</v>
      </c>
    </row>
    <row r="2714" spans="1:18" x14ac:dyDescent="0.35">
      <c r="A2714" s="1">
        <v>44645.75</v>
      </c>
      <c r="B2714">
        <v>-4.711268424987793</v>
      </c>
      <c r="C2714">
        <v>2244.00244140625</v>
      </c>
      <c r="D2714">
        <v>20562.806640625</v>
      </c>
      <c r="E2714">
        <v>5276.44921875</v>
      </c>
      <c r="F2714" s="2">
        <v>5837.650390625</v>
      </c>
      <c r="G2714">
        <v>4131.68017578125</v>
      </c>
      <c r="H2714">
        <v>4204.224609375</v>
      </c>
      <c r="I2714">
        <v>2359.511474609375</v>
      </c>
      <c r="J2714">
        <v>11277.12109375</v>
      </c>
      <c r="K2714">
        <v>19900</v>
      </c>
      <c r="L2714">
        <v>15500</v>
      </c>
      <c r="M2714">
        <v>23500</v>
      </c>
      <c r="N2714">
        <v>21370</v>
      </c>
      <c r="O2714" s="3" t="str">
        <f t="shared" si="168"/>
        <v>BAJO</v>
      </c>
      <c r="P2714" s="3" t="str">
        <f t="shared" si="169"/>
        <v>BAJO</v>
      </c>
      <c r="Q2714" s="3" t="str">
        <f t="shared" si="170"/>
        <v>BAJO</v>
      </c>
      <c r="R2714" s="3" t="str">
        <f t="shared" si="171"/>
        <v>BAJO</v>
      </c>
    </row>
    <row r="2715" spans="1:18" x14ac:dyDescent="0.35">
      <c r="A2715" s="1">
        <v>44645.753472222219</v>
      </c>
      <c r="B2715">
        <v>-4.7122621536254883</v>
      </c>
      <c r="C2715">
        <v>2243.591552734375</v>
      </c>
      <c r="D2715">
        <v>20558.587890625</v>
      </c>
      <c r="E2715">
        <v>5272.70947265625</v>
      </c>
      <c r="F2715" s="2">
        <v>5834.23046875</v>
      </c>
      <c r="G2715">
        <v>4123.7626953125</v>
      </c>
      <c r="H2715">
        <v>4201.11572265625</v>
      </c>
      <c r="I2715">
        <v>2353.860595703125</v>
      </c>
      <c r="J2715">
        <v>11272.873046875</v>
      </c>
      <c r="K2715">
        <v>19900</v>
      </c>
      <c r="L2715">
        <v>15500</v>
      </c>
      <c r="M2715">
        <v>23500</v>
      </c>
      <c r="N2715">
        <v>21370</v>
      </c>
      <c r="O2715" s="3" t="str">
        <f t="shared" si="168"/>
        <v>BAJO</v>
      </c>
      <c r="P2715" s="3" t="str">
        <f t="shared" si="169"/>
        <v>BAJO</v>
      </c>
      <c r="Q2715" s="3" t="str">
        <f t="shared" si="170"/>
        <v>BAJO</v>
      </c>
      <c r="R2715" s="3" t="str">
        <f t="shared" si="171"/>
        <v>BAJO</v>
      </c>
    </row>
    <row r="2716" spans="1:18" x14ac:dyDescent="0.35">
      <c r="A2716" s="1">
        <v>44645.756944444445</v>
      </c>
      <c r="B2716">
        <v>-4.7132558822631836</v>
      </c>
      <c r="C2716">
        <v>2243.1806640625</v>
      </c>
      <c r="D2716">
        <v>20554.369140625</v>
      </c>
      <c r="E2716">
        <v>5268.9697265625</v>
      </c>
      <c r="F2716" s="2">
        <v>5830.810546875</v>
      </c>
      <c r="G2716">
        <v>4121.7451171875</v>
      </c>
      <c r="H2716">
        <v>4198.0068359375</v>
      </c>
      <c r="I2716">
        <v>2356.15869140625</v>
      </c>
      <c r="J2716">
        <v>11277.6611328125</v>
      </c>
      <c r="K2716">
        <v>19900</v>
      </c>
      <c r="L2716">
        <v>15500</v>
      </c>
      <c r="M2716">
        <v>23500</v>
      </c>
      <c r="N2716">
        <v>21370</v>
      </c>
      <c r="O2716" s="3" t="str">
        <f t="shared" si="168"/>
        <v>BAJO</v>
      </c>
      <c r="P2716" s="3" t="str">
        <f t="shared" si="169"/>
        <v>BAJO</v>
      </c>
      <c r="Q2716" s="3" t="str">
        <f t="shared" si="170"/>
        <v>BAJO</v>
      </c>
      <c r="R2716" s="3" t="str">
        <f t="shared" si="171"/>
        <v>BAJO</v>
      </c>
    </row>
    <row r="2717" spans="1:18" x14ac:dyDescent="0.35">
      <c r="A2717" s="1">
        <v>44645.760416666672</v>
      </c>
      <c r="B2717">
        <v>-4.7142496109008789</v>
      </c>
      <c r="C2717">
        <v>2242.769775390625</v>
      </c>
      <c r="D2717">
        <v>20550.150390625</v>
      </c>
      <c r="E2717">
        <v>5265.22998046875</v>
      </c>
      <c r="F2717" s="2">
        <v>5827.39111328125</v>
      </c>
      <c r="G2717">
        <v>4121.251953125</v>
      </c>
      <c r="H2717">
        <v>4194.8984375</v>
      </c>
      <c r="I2717">
        <v>2358.32177734375</v>
      </c>
      <c r="J2717">
        <v>11281.1083984375</v>
      </c>
      <c r="K2717">
        <v>19900</v>
      </c>
      <c r="L2717">
        <v>15500</v>
      </c>
      <c r="M2717">
        <v>23500</v>
      </c>
      <c r="N2717">
        <v>21370</v>
      </c>
      <c r="O2717" s="3" t="str">
        <f t="shared" si="168"/>
        <v>BAJO</v>
      </c>
      <c r="P2717" s="3" t="str">
        <f t="shared" si="169"/>
        <v>BAJO</v>
      </c>
      <c r="Q2717" s="3" t="str">
        <f t="shared" si="170"/>
        <v>BAJO</v>
      </c>
      <c r="R2717" s="3" t="str">
        <f t="shared" si="171"/>
        <v>BAJO</v>
      </c>
    </row>
    <row r="2718" spans="1:18" x14ac:dyDescent="0.35">
      <c r="A2718" s="1">
        <v>44645.763888888891</v>
      </c>
      <c r="B2718">
        <v>-4.7152433395385742</v>
      </c>
      <c r="C2718">
        <v>2242.359130859375</v>
      </c>
      <c r="D2718">
        <v>20545.931640625</v>
      </c>
      <c r="E2718">
        <v>5261.49072265625</v>
      </c>
      <c r="F2718" s="2">
        <v>5823.97119140625</v>
      </c>
      <c r="G2718">
        <v>4124.18896484375</v>
      </c>
      <c r="H2718">
        <v>4191.78955078125</v>
      </c>
      <c r="I2718">
        <v>2363.25537109375</v>
      </c>
      <c r="J2718">
        <v>11278.5595703125</v>
      </c>
      <c r="K2718">
        <v>19900</v>
      </c>
      <c r="L2718">
        <v>15500</v>
      </c>
      <c r="M2718">
        <v>23500</v>
      </c>
      <c r="N2718">
        <v>21370</v>
      </c>
      <c r="O2718" s="3" t="str">
        <f t="shared" si="168"/>
        <v>BAJO</v>
      </c>
      <c r="P2718" s="3" t="str">
        <f t="shared" si="169"/>
        <v>BAJO</v>
      </c>
      <c r="Q2718" s="3" t="str">
        <f t="shared" si="170"/>
        <v>BAJO</v>
      </c>
      <c r="R2718" s="3" t="str">
        <f t="shared" si="171"/>
        <v>BAJO</v>
      </c>
    </row>
    <row r="2719" spans="1:18" x14ac:dyDescent="0.35">
      <c r="A2719" s="1">
        <v>44645.767361111109</v>
      </c>
      <c r="B2719">
        <v>-4.7162370681762695</v>
      </c>
      <c r="C2719">
        <v>2241.9482421875</v>
      </c>
      <c r="D2719">
        <v>20541.712890625</v>
      </c>
      <c r="E2719">
        <v>5257.7509765625</v>
      </c>
      <c r="F2719" s="2">
        <v>5820.55126953125</v>
      </c>
      <c r="G2719">
        <v>4125.70361328125</v>
      </c>
      <c r="H2719">
        <v>4188.6806640625</v>
      </c>
      <c r="I2719">
        <v>2370.842041015625</v>
      </c>
      <c r="J2719">
        <v>11288.8154296875</v>
      </c>
      <c r="K2719">
        <v>19900</v>
      </c>
      <c r="L2719">
        <v>15500</v>
      </c>
      <c r="M2719">
        <v>23500</v>
      </c>
      <c r="N2719">
        <v>21370</v>
      </c>
      <c r="O2719" s="3" t="str">
        <f t="shared" si="168"/>
        <v>BAJO</v>
      </c>
      <c r="P2719" s="3" t="str">
        <f t="shared" si="169"/>
        <v>BAJO</v>
      </c>
      <c r="Q2719" s="3" t="str">
        <f t="shared" si="170"/>
        <v>BAJO</v>
      </c>
      <c r="R2719" s="3" t="str">
        <f t="shared" si="171"/>
        <v>BAJO</v>
      </c>
    </row>
    <row r="2720" spans="1:18" x14ac:dyDescent="0.35">
      <c r="A2720" s="1">
        <v>44645.770833333328</v>
      </c>
      <c r="B2720">
        <v>-4.7172307968139648</v>
      </c>
      <c r="C2720">
        <v>2241.537353515625</v>
      </c>
      <c r="D2720">
        <v>20537.494140625</v>
      </c>
      <c r="E2720">
        <v>5254.01123046875</v>
      </c>
      <c r="F2720" s="2">
        <v>5817.1318359375</v>
      </c>
      <c r="G2720">
        <v>4125.7958984375</v>
      </c>
      <c r="H2720">
        <v>4185.57177734375</v>
      </c>
      <c r="I2720">
        <v>2369.228271484375</v>
      </c>
      <c r="J2720">
        <v>11280.7998046875</v>
      </c>
      <c r="K2720">
        <v>19900</v>
      </c>
      <c r="L2720">
        <v>15500</v>
      </c>
      <c r="M2720">
        <v>23500</v>
      </c>
      <c r="N2720">
        <v>21370</v>
      </c>
      <c r="O2720" s="3" t="str">
        <f t="shared" si="168"/>
        <v>BAJO</v>
      </c>
      <c r="P2720" s="3" t="str">
        <f t="shared" si="169"/>
        <v>BAJO</v>
      </c>
      <c r="Q2720" s="3" t="str">
        <f t="shared" si="170"/>
        <v>BAJO</v>
      </c>
      <c r="R2720" s="3" t="str">
        <f t="shared" si="171"/>
        <v>BAJO</v>
      </c>
    </row>
    <row r="2721" spans="1:18" x14ac:dyDescent="0.35">
      <c r="A2721" s="1">
        <v>44645.774305555555</v>
      </c>
      <c r="B2721">
        <v>-4.7182250022888184</v>
      </c>
      <c r="C2721">
        <v>2241.12646484375</v>
      </c>
      <c r="D2721">
        <v>20533.275390625</v>
      </c>
      <c r="E2721">
        <v>5250.271484375</v>
      </c>
      <c r="F2721" s="2">
        <v>5813.7119140625</v>
      </c>
      <c r="G2721">
        <v>4126.1630859375</v>
      </c>
      <c r="H2721">
        <v>4182.462890625</v>
      </c>
      <c r="I2721">
        <v>2374.322509765625</v>
      </c>
      <c r="J2721">
        <v>11282.9013671875</v>
      </c>
      <c r="K2721">
        <v>19900</v>
      </c>
      <c r="L2721">
        <v>15500</v>
      </c>
      <c r="M2721">
        <v>23500</v>
      </c>
      <c r="N2721">
        <v>21370</v>
      </c>
      <c r="O2721" s="3" t="str">
        <f t="shared" si="168"/>
        <v>BAJO</v>
      </c>
      <c r="P2721" s="3" t="str">
        <f t="shared" si="169"/>
        <v>BAJO</v>
      </c>
      <c r="Q2721" s="3" t="str">
        <f t="shared" si="170"/>
        <v>BAJO</v>
      </c>
      <c r="R2721" s="3" t="str">
        <f t="shared" si="171"/>
        <v>BAJO</v>
      </c>
    </row>
    <row r="2722" spans="1:18" x14ac:dyDescent="0.35">
      <c r="A2722" s="1">
        <v>44645.777777777781</v>
      </c>
      <c r="B2722">
        <v>-4.7192187309265137</v>
      </c>
      <c r="C2722">
        <v>2240.7158203125</v>
      </c>
      <c r="D2722">
        <v>20529.056640625</v>
      </c>
      <c r="E2722">
        <v>5246.53173828125</v>
      </c>
      <c r="F2722" s="2">
        <v>5810.2919921875</v>
      </c>
      <c r="G2722">
        <v>4127.623046875</v>
      </c>
      <c r="H2722">
        <v>4179.3544921875</v>
      </c>
      <c r="I2722">
        <v>2372.865966796875</v>
      </c>
      <c r="J2722">
        <v>11289.91796875</v>
      </c>
      <c r="K2722">
        <v>19900</v>
      </c>
      <c r="L2722">
        <v>15500</v>
      </c>
      <c r="M2722">
        <v>23500</v>
      </c>
      <c r="N2722">
        <v>21370</v>
      </c>
      <c r="O2722" s="3" t="str">
        <f t="shared" si="168"/>
        <v>BAJO</v>
      </c>
      <c r="P2722" s="3" t="str">
        <f t="shared" si="169"/>
        <v>BAJO</v>
      </c>
      <c r="Q2722" s="3" t="str">
        <f t="shared" si="170"/>
        <v>BAJO</v>
      </c>
      <c r="R2722" s="3" t="str">
        <f t="shared" si="171"/>
        <v>BAJO</v>
      </c>
    </row>
    <row r="2723" spans="1:18" x14ac:dyDescent="0.35">
      <c r="A2723" s="1">
        <v>44645.78125</v>
      </c>
      <c r="B2723">
        <v>-4.720212459564209</v>
      </c>
      <c r="C2723">
        <v>2240.304931640625</v>
      </c>
      <c r="D2723">
        <v>20524.837890625</v>
      </c>
      <c r="E2723">
        <v>5242.7919921875</v>
      </c>
      <c r="F2723" s="2">
        <v>5806.87255859375</v>
      </c>
      <c r="G2723">
        <v>4123.87939453125</v>
      </c>
      <c r="H2723">
        <v>4176.24560546875</v>
      </c>
      <c r="I2723">
        <v>2366.936767578125</v>
      </c>
      <c r="J2723">
        <v>11284.333984375</v>
      </c>
      <c r="K2723">
        <v>19900</v>
      </c>
      <c r="L2723">
        <v>15500</v>
      </c>
      <c r="M2723">
        <v>23500</v>
      </c>
      <c r="N2723">
        <v>21370</v>
      </c>
      <c r="O2723" s="3" t="str">
        <f t="shared" si="168"/>
        <v>BAJO</v>
      </c>
      <c r="P2723" s="3" t="str">
        <f t="shared" si="169"/>
        <v>BAJO</v>
      </c>
      <c r="Q2723" s="3" t="str">
        <f t="shared" si="170"/>
        <v>BAJO</v>
      </c>
      <c r="R2723" s="3" t="str">
        <f t="shared" si="171"/>
        <v>BAJO</v>
      </c>
    </row>
    <row r="2724" spans="1:18" x14ac:dyDescent="0.35">
      <c r="A2724" s="1">
        <v>44645.784722222219</v>
      </c>
      <c r="B2724">
        <v>-4.7212061882019043</v>
      </c>
      <c r="C2724">
        <v>2239.89404296875</v>
      </c>
      <c r="D2724">
        <v>20520.619140625</v>
      </c>
      <c r="E2724">
        <v>5239.05224609375</v>
      </c>
      <c r="F2724" s="2">
        <v>5803.45263671875</v>
      </c>
      <c r="G2724">
        <v>4124.3447265625</v>
      </c>
      <c r="H2724">
        <v>4173.13671875</v>
      </c>
      <c r="I2724">
        <v>2367.62451171875</v>
      </c>
      <c r="J2724">
        <v>11284.8115234375</v>
      </c>
      <c r="K2724">
        <v>19900</v>
      </c>
      <c r="L2724">
        <v>15500</v>
      </c>
      <c r="M2724">
        <v>23500</v>
      </c>
      <c r="N2724">
        <v>21370</v>
      </c>
      <c r="O2724" s="3" t="str">
        <f t="shared" si="168"/>
        <v>BAJO</v>
      </c>
      <c r="P2724" s="3" t="str">
        <f t="shared" si="169"/>
        <v>BAJO</v>
      </c>
      <c r="Q2724" s="3" t="str">
        <f t="shared" si="170"/>
        <v>BAJO</v>
      </c>
      <c r="R2724" s="3" t="str">
        <f t="shared" si="171"/>
        <v>BAJO</v>
      </c>
    </row>
    <row r="2725" spans="1:18" x14ac:dyDescent="0.35">
      <c r="A2725" s="1">
        <v>44645.788194444445</v>
      </c>
      <c r="B2725">
        <v>-4.7221999168395996</v>
      </c>
      <c r="C2725">
        <v>2239.483154296875</v>
      </c>
      <c r="D2725">
        <v>20516.400390625</v>
      </c>
      <c r="E2725">
        <v>5235.3125</v>
      </c>
      <c r="F2725" s="2">
        <v>5800.03271484375</v>
      </c>
      <c r="G2725">
        <v>4124.47998046875</v>
      </c>
      <c r="H2725">
        <v>4170.02783203125</v>
      </c>
      <c r="I2725">
        <v>2368.232421875</v>
      </c>
      <c r="J2725">
        <v>11287.45703125</v>
      </c>
      <c r="K2725">
        <v>19900</v>
      </c>
      <c r="L2725">
        <v>15500</v>
      </c>
      <c r="M2725">
        <v>23500</v>
      </c>
      <c r="N2725">
        <v>21370</v>
      </c>
      <c r="O2725" s="3" t="str">
        <f t="shared" si="168"/>
        <v>BAJO</v>
      </c>
      <c r="P2725" s="3" t="str">
        <f t="shared" si="169"/>
        <v>BAJO</v>
      </c>
      <c r="Q2725" s="3" t="str">
        <f t="shared" si="170"/>
        <v>BAJO</v>
      </c>
      <c r="R2725" s="3" t="str">
        <f t="shared" si="171"/>
        <v>BAJO</v>
      </c>
    </row>
    <row r="2726" spans="1:18" x14ac:dyDescent="0.35">
      <c r="A2726" s="1">
        <v>44645.791666666672</v>
      </c>
      <c r="B2726">
        <v>-4.7231936454772949</v>
      </c>
      <c r="C2726">
        <v>2239.072509765625</v>
      </c>
      <c r="D2726">
        <v>20512.181640625</v>
      </c>
      <c r="E2726">
        <v>5231.57275390625</v>
      </c>
      <c r="F2726" s="2">
        <v>5796.61328125</v>
      </c>
      <c r="G2726">
        <v>4125.03271484375</v>
      </c>
      <c r="H2726">
        <v>4166.9189453125</v>
      </c>
      <c r="I2726">
        <v>2368.8310546875</v>
      </c>
      <c r="J2726">
        <v>11290.681640625</v>
      </c>
      <c r="K2726">
        <v>19900</v>
      </c>
      <c r="L2726">
        <v>15500</v>
      </c>
      <c r="M2726">
        <v>23500</v>
      </c>
      <c r="N2726">
        <v>21370</v>
      </c>
      <c r="O2726" s="3" t="str">
        <f t="shared" si="168"/>
        <v>BAJO</v>
      </c>
      <c r="P2726" s="3" t="str">
        <f t="shared" si="169"/>
        <v>BAJO</v>
      </c>
      <c r="Q2726" s="3" t="str">
        <f t="shared" si="170"/>
        <v>BAJO</v>
      </c>
      <c r="R2726" s="3" t="str">
        <f t="shared" si="171"/>
        <v>BAJO</v>
      </c>
    </row>
    <row r="2727" spans="1:18" x14ac:dyDescent="0.35">
      <c r="A2727" s="1">
        <v>44645.795138888891</v>
      </c>
      <c r="B2727">
        <v>-4.7241878509521484</v>
      </c>
      <c r="C2727">
        <v>2238.66162109375</v>
      </c>
      <c r="D2727">
        <v>20507.962890625</v>
      </c>
      <c r="E2727">
        <v>5227.8330078125</v>
      </c>
      <c r="F2727" s="2">
        <v>5793.193359375</v>
      </c>
      <c r="G2727">
        <v>4124.1142578125</v>
      </c>
      <c r="H2727">
        <v>4163.810546875</v>
      </c>
      <c r="I2727">
        <v>2365.392578125</v>
      </c>
      <c r="J2727">
        <v>11286.4404296875</v>
      </c>
      <c r="K2727">
        <v>19900</v>
      </c>
      <c r="L2727">
        <v>15500</v>
      </c>
      <c r="M2727">
        <v>23500</v>
      </c>
      <c r="N2727">
        <v>21370</v>
      </c>
      <c r="O2727" s="3" t="str">
        <f t="shared" si="168"/>
        <v>BAJO</v>
      </c>
      <c r="P2727" s="3" t="str">
        <f t="shared" si="169"/>
        <v>BAJO</v>
      </c>
      <c r="Q2727" s="3" t="str">
        <f t="shared" si="170"/>
        <v>BAJO</v>
      </c>
      <c r="R2727" s="3" t="str">
        <f t="shared" si="171"/>
        <v>BAJO</v>
      </c>
    </row>
    <row r="2728" spans="1:18" x14ac:dyDescent="0.35">
      <c r="A2728" s="1">
        <v>44645.798611111109</v>
      </c>
      <c r="B2728">
        <v>-4.7251815795898438</v>
      </c>
      <c r="C2728">
        <v>2238.250732421875</v>
      </c>
      <c r="D2728">
        <v>20503.744140625</v>
      </c>
      <c r="E2728">
        <v>5224.09375</v>
      </c>
      <c r="F2728" s="2">
        <v>5789.7734375</v>
      </c>
      <c r="G2728">
        <v>4119.12255859375</v>
      </c>
      <c r="H2728">
        <v>4160.70166015625</v>
      </c>
      <c r="I2728">
        <v>2357.5283203125</v>
      </c>
      <c r="J2728">
        <v>11272.55859375</v>
      </c>
      <c r="K2728">
        <v>19900</v>
      </c>
      <c r="L2728">
        <v>15500</v>
      </c>
      <c r="M2728">
        <v>23500</v>
      </c>
      <c r="N2728">
        <v>21370</v>
      </c>
      <c r="O2728" s="3" t="str">
        <f t="shared" si="168"/>
        <v>BAJO</v>
      </c>
      <c r="P2728" s="3" t="str">
        <f t="shared" si="169"/>
        <v>BAJO</v>
      </c>
      <c r="Q2728" s="3" t="str">
        <f t="shared" si="170"/>
        <v>BAJO</v>
      </c>
      <c r="R2728" s="3" t="str">
        <f t="shared" si="171"/>
        <v>BAJO</v>
      </c>
    </row>
    <row r="2729" spans="1:18" x14ac:dyDescent="0.35">
      <c r="A2729" s="1">
        <v>44645.802083333328</v>
      </c>
      <c r="B2729">
        <v>-4.7261753082275391</v>
      </c>
      <c r="C2729">
        <v>2237.83984375</v>
      </c>
      <c r="D2729">
        <v>20499.525390625</v>
      </c>
      <c r="E2729">
        <v>5220.35400390625</v>
      </c>
      <c r="F2729" s="2">
        <v>5786.35400390625</v>
      </c>
      <c r="G2729">
        <v>4114.1171875</v>
      </c>
      <c r="H2729">
        <v>4157.5927734375</v>
      </c>
      <c r="I2729">
        <v>2356.655029296875</v>
      </c>
      <c r="J2729">
        <v>11276.623046875</v>
      </c>
      <c r="K2729">
        <v>19900</v>
      </c>
      <c r="L2729">
        <v>15500</v>
      </c>
      <c r="M2729">
        <v>23500</v>
      </c>
      <c r="N2729">
        <v>21370</v>
      </c>
      <c r="O2729" s="3" t="str">
        <f t="shared" si="168"/>
        <v>BAJO</v>
      </c>
      <c r="P2729" s="3" t="str">
        <f t="shared" si="169"/>
        <v>BAJO</v>
      </c>
      <c r="Q2729" s="3" t="str">
        <f t="shared" si="170"/>
        <v>BAJO</v>
      </c>
      <c r="R2729" s="3" t="str">
        <f t="shared" si="171"/>
        <v>BAJO</v>
      </c>
    </row>
    <row r="2730" spans="1:18" x14ac:dyDescent="0.35">
      <c r="A2730" s="1">
        <v>44645.805555555555</v>
      </c>
      <c r="B2730">
        <v>-4.7271690368652344</v>
      </c>
      <c r="C2730">
        <v>2237.428955078125</v>
      </c>
      <c r="D2730">
        <v>20495.306640625</v>
      </c>
      <c r="E2730">
        <v>5216.6142578125</v>
      </c>
      <c r="F2730" s="2">
        <v>5782.93408203125</v>
      </c>
      <c r="G2730">
        <v>4112.75390625</v>
      </c>
      <c r="H2730">
        <v>4154.48388671875</v>
      </c>
      <c r="I2730">
        <v>2355.512939453125</v>
      </c>
      <c r="J2730">
        <v>11280.2294921875</v>
      </c>
      <c r="K2730">
        <v>19900</v>
      </c>
      <c r="L2730">
        <v>15500</v>
      </c>
      <c r="M2730">
        <v>23500</v>
      </c>
      <c r="N2730">
        <v>21370</v>
      </c>
      <c r="O2730" s="3" t="str">
        <f t="shared" si="168"/>
        <v>BAJO</v>
      </c>
      <c r="P2730" s="3" t="str">
        <f t="shared" si="169"/>
        <v>BAJO</v>
      </c>
      <c r="Q2730" s="3" t="str">
        <f t="shared" si="170"/>
        <v>BAJO</v>
      </c>
      <c r="R2730" s="3" t="str">
        <f t="shared" si="171"/>
        <v>BAJO</v>
      </c>
    </row>
    <row r="2731" spans="1:18" x14ac:dyDescent="0.35">
      <c r="A2731" s="1">
        <v>44645.809027777781</v>
      </c>
      <c r="B2731">
        <v>-4.7281627655029297</v>
      </c>
      <c r="C2731">
        <v>2237.018310546875</v>
      </c>
      <c r="D2731">
        <v>20491.087890625</v>
      </c>
      <c r="E2731">
        <v>5212.87451171875</v>
      </c>
      <c r="F2731" s="2">
        <v>5779.51416015625</v>
      </c>
      <c r="G2731">
        <v>4111.1630859375</v>
      </c>
      <c r="H2731">
        <v>4151.375</v>
      </c>
      <c r="I2731">
        <v>2357.38720703125</v>
      </c>
      <c r="J2731">
        <v>11282.2216796875</v>
      </c>
      <c r="K2731">
        <v>19900</v>
      </c>
      <c r="L2731">
        <v>15500</v>
      </c>
      <c r="M2731">
        <v>23500</v>
      </c>
      <c r="N2731">
        <v>21370</v>
      </c>
      <c r="O2731" s="3" t="str">
        <f t="shared" si="168"/>
        <v>BAJO</v>
      </c>
      <c r="P2731" s="3" t="str">
        <f t="shared" si="169"/>
        <v>BAJO</v>
      </c>
      <c r="Q2731" s="3" t="str">
        <f t="shared" si="170"/>
        <v>BAJO</v>
      </c>
      <c r="R2731" s="3" t="str">
        <f t="shared" si="171"/>
        <v>BAJO</v>
      </c>
    </row>
    <row r="2732" spans="1:18" x14ac:dyDescent="0.35">
      <c r="A2732" s="1">
        <v>44645.8125</v>
      </c>
      <c r="B2732">
        <v>-4.729156494140625</v>
      </c>
      <c r="C2732">
        <v>2236.607421875</v>
      </c>
      <c r="D2732">
        <v>20486.869140625</v>
      </c>
      <c r="E2732">
        <v>5209.134765625</v>
      </c>
      <c r="F2732" s="2">
        <v>5776.0947265625</v>
      </c>
      <c r="G2732">
        <v>4110.26318359375</v>
      </c>
      <c r="H2732">
        <v>4148.2666015625</v>
      </c>
      <c r="I2732">
        <v>2361.691162109375</v>
      </c>
      <c r="J2732">
        <v>11282.1611328125</v>
      </c>
      <c r="K2732">
        <v>19900</v>
      </c>
      <c r="L2732">
        <v>15500</v>
      </c>
      <c r="M2732">
        <v>23500</v>
      </c>
      <c r="N2732">
        <v>21370</v>
      </c>
      <c r="O2732" s="3" t="str">
        <f t="shared" si="168"/>
        <v>BAJO</v>
      </c>
      <c r="P2732" s="3" t="str">
        <f t="shared" si="169"/>
        <v>BAJO</v>
      </c>
      <c r="Q2732" s="3" t="str">
        <f t="shared" si="170"/>
        <v>BAJO</v>
      </c>
      <c r="R2732" s="3" t="str">
        <f t="shared" si="171"/>
        <v>BAJO</v>
      </c>
    </row>
    <row r="2733" spans="1:18" x14ac:dyDescent="0.35">
      <c r="A2733" s="1">
        <v>44645.815972222219</v>
      </c>
      <c r="B2733">
        <v>-4.7301506996154785</v>
      </c>
      <c r="C2733">
        <v>2236.196533203125</v>
      </c>
      <c r="D2733">
        <v>20482.650390625</v>
      </c>
      <c r="E2733">
        <v>5205.39501953125</v>
      </c>
      <c r="F2733" s="2">
        <v>5772.6748046875</v>
      </c>
      <c r="G2733">
        <v>4110.6962890625</v>
      </c>
      <c r="H2733">
        <v>4145.15771484375</v>
      </c>
      <c r="I2733">
        <v>2364.4775390625</v>
      </c>
      <c r="J2733">
        <v>11287.205078125</v>
      </c>
      <c r="K2733">
        <v>19900</v>
      </c>
      <c r="L2733">
        <v>15500</v>
      </c>
      <c r="M2733">
        <v>23500</v>
      </c>
      <c r="N2733">
        <v>21370</v>
      </c>
      <c r="O2733" s="3" t="str">
        <f t="shared" si="168"/>
        <v>BAJO</v>
      </c>
      <c r="P2733" s="3" t="str">
        <f t="shared" si="169"/>
        <v>BAJO</v>
      </c>
      <c r="Q2733" s="3" t="str">
        <f t="shared" si="170"/>
        <v>BAJO</v>
      </c>
      <c r="R2733" s="3" t="str">
        <f t="shared" si="171"/>
        <v>BAJO</v>
      </c>
    </row>
    <row r="2734" spans="1:18" x14ac:dyDescent="0.35">
      <c r="A2734" s="1">
        <v>44645.819444444445</v>
      </c>
      <c r="B2734">
        <v>-4.7311444282531738</v>
      </c>
      <c r="C2734">
        <v>2235.78564453125</v>
      </c>
      <c r="D2734">
        <v>20478.431640625</v>
      </c>
      <c r="E2734">
        <v>5201.6552734375</v>
      </c>
      <c r="F2734" s="2">
        <v>5769.25537109375</v>
      </c>
      <c r="G2734">
        <v>4110.9130859375</v>
      </c>
      <c r="H2734">
        <v>4142.048828125</v>
      </c>
      <c r="I2734">
        <v>2363.925048828125</v>
      </c>
      <c r="J2734">
        <v>11282.8447265625</v>
      </c>
      <c r="K2734">
        <v>19900</v>
      </c>
      <c r="L2734">
        <v>15500</v>
      </c>
      <c r="M2734">
        <v>23500</v>
      </c>
      <c r="N2734">
        <v>21370</v>
      </c>
      <c r="O2734" s="3" t="str">
        <f t="shared" si="168"/>
        <v>BAJO</v>
      </c>
      <c r="P2734" s="3" t="str">
        <f t="shared" si="169"/>
        <v>BAJO</v>
      </c>
      <c r="Q2734" s="3" t="str">
        <f t="shared" si="170"/>
        <v>BAJO</v>
      </c>
      <c r="R2734" s="3" t="str">
        <f t="shared" si="171"/>
        <v>BAJO</v>
      </c>
    </row>
    <row r="2735" spans="1:18" x14ac:dyDescent="0.35">
      <c r="A2735" s="1">
        <v>44645.822916666672</v>
      </c>
      <c r="B2735">
        <v>-4.7321381568908691</v>
      </c>
      <c r="C2735">
        <v>2235.375</v>
      </c>
      <c r="D2735">
        <v>20474.212890625</v>
      </c>
      <c r="E2735">
        <v>5197.91552734375</v>
      </c>
      <c r="F2735" s="2">
        <v>5765.83544921875</v>
      </c>
      <c r="G2735">
        <v>4110.09521484375</v>
      </c>
      <c r="H2735">
        <v>4138.93994140625</v>
      </c>
      <c r="I2735">
        <v>2366.498046875</v>
      </c>
      <c r="J2735">
        <v>11289.1103515625</v>
      </c>
      <c r="K2735">
        <v>19900</v>
      </c>
      <c r="L2735">
        <v>15500</v>
      </c>
      <c r="M2735">
        <v>23500</v>
      </c>
      <c r="N2735">
        <v>21370</v>
      </c>
      <c r="O2735" s="3" t="str">
        <f t="shared" si="168"/>
        <v>BAJO</v>
      </c>
      <c r="P2735" s="3" t="str">
        <f t="shared" si="169"/>
        <v>BAJO</v>
      </c>
      <c r="Q2735" s="3" t="str">
        <f t="shared" si="170"/>
        <v>BAJO</v>
      </c>
      <c r="R2735" s="3" t="str">
        <f t="shared" si="171"/>
        <v>BAJO</v>
      </c>
    </row>
    <row r="2736" spans="1:18" x14ac:dyDescent="0.35">
      <c r="A2736" s="1">
        <v>44645.826388888891</v>
      </c>
      <c r="B2736">
        <v>-4.7331318855285645</v>
      </c>
      <c r="C2736">
        <v>2234.964111328125</v>
      </c>
      <c r="D2736">
        <v>20469.994140625</v>
      </c>
      <c r="E2736">
        <v>5194.17578125</v>
      </c>
      <c r="F2736" s="2">
        <v>5762.41552734375</v>
      </c>
      <c r="G2736">
        <v>4107.75732421875</v>
      </c>
      <c r="H2736">
        <v>4135.8310546875</v>
      </c>
      <c r="I2736">
        <v>2368.489990234375</v>
      </c>
      <c r="J2736">
        <v>11289.83984375</v>
      </c>
      <c r="K2736">
        <v>19900</v>
      </c>
      <c r="L2736">
        <v>15500</v>
      </c>
      <c r="M2736">
        <v>23500</v>
      </c>
      <c r="N2736">
        <v>21370</v>
      </c>
      <c r="O2736" s="3" t="str">
        <f t="shared" si="168"/>
        <v>BAJO</v>
      </c>
      <c r="P2736" s="3" t="str">
        <f t="shared" si="169"/>
        <v>BAJO</v>
      </c>
      <c r="Q2736" s="3" t="str">
        <f t="shared" si="170"/>
        <v>BAJO</v>
      </c>
      <c r="R2736" s="3" t="str">
        <f t="shared" si="171"/>
        <v>BAJO</v>
      </c>
    </row>
    <row r="2737" spans="1:18" x14ac:dyDescent="0.35">
      <c r="A2737" s="1">
        <v>44645.829861111109</v>
      </c>
      <c r="B2737">
        <v>-4.7341256141662598</v>
      </c>
      <c r="C2737">
        <v>2234.55322265625</v>
      </c>
      <c r="D2737">
        <v>20465.775390625</v>
      </c>
      <c r="E2737">
        <v>5190.43603515625</v>
      </c>
      <c r="F2737" s="2">
        <v>5758.99609375</v>
      </c>
      <c r="G2737">
        <v>4105.689453125</v>
      </c>
      <c r="H2737">
        <v>4132.72265625</v>
      </c>
      <c r="I2737">
        <v>2366.02880859375</v>
      </c>
      <c r="J2737">
        <v>11284.1982421875</v>
      </c>
      <c r="K2737">
        <v>19900</v>
      </c>
      <c r="L2737">
        <v>15500</v>
      </c>
      <c r="M2737">
        <v>23500</v>
      </c>
      <c r="N2737">
        <v>21370</v>
      </c>
      <c r="O2737" s="3" t="str">
        <f t="shared" si="168"/>
        <v>BAJO</v>
      </c>
      <c r="P2737" s="3" t="str">
        <f t="shared" si="169"/>
        <v>BAJO</v>
      </c>
      <c r="Q2737" s="3" t="str">
        <f t="shared" si="170"/>
        <v>BAJO</v>
      </c>
      <c r="R2737" s="3" t="str">
        <f t="shared" si="171"/>
        <v>BAJO</v>
      </c>
    </row>
    <row r="2738" spans="1:18" x14ac:dyDescent="0.35">
      <c r="A2738" s="1">
        <v>44645.833333333328</v>
      </c>
      <c r="B2738">
        <v>-4.7351193428039551</v>
      </c>
      <c r="C2738">
        <v>2234.142333984375</v>
      </c>
      <c r="D2738">
        <v>20461.556640625</v>
      </c>
      <c r="E2738">
        <v>5186.69677734375</v>
      </c>
      <c r="F2738" s="2">
        <v>5755.576171875</v>
      </c>
      <c r="G2738">
        <v>4102.75830078125</v>
      </c>
      <c r="H2738">
        <v>4129.61376953125</v>
      </c>
      <c r="I2738">
        <v>2366.192626953125</v>
      </c>
      <c r="J2738">
        <v>11283.783203125</v>
      </c>
      <c r="K2738">
        <v>19900</v>
      </c>
      <c r="L2738">
        <v>15500</v>
      </c>
      <c r="M2738">
        <v>23500</v>
      </c>
      <c r="N2738">
        <v>21370</v>
      </c>
      <c r="O2738" s="3" t="str">
        <f t="shared" si="168"/>
        <v>BAJO</v>
      </c>
      <c r="P2738" s="3" t="str">
        <f t="shared" si="169"/>
        <v>BAJO</v>
      </c>
      <c r="Q2738" s="3" t="str">
        <f t="shared" si="170"/>
        <v>BAJO</v>
      </c>
      <c r="R2738" s="3" t="str">
        <f t="shared" si="171"/>
        <v>BAJO</v>
      </c>
    </row>
    <row r="2739" spans="1:18" x14ac:dyDescent="0.35">
      <c r="A2739" s="1">
        <v>44645.836805555555</v>
      </c>
      <c r="B2739">
        <v>-4.7361130714416504</v>
      </c>
      <c r="C2739">
        <v>2233.731689453125</v>
      </c>
      <c r="D2739">
        <v>20457.337890625</v>
      </c>
      <c r="E2739">
        <v>5182.95703125</v>
      </c>
      <c r="F2739" s="2">
        <v>5752.15625</v>
      </c>
      <c r="G2739">
        <v>4101.07861328125</v>
      </c>
      <c r="H2739">
        <v>4126.5048828125</v>
      </c>
      <c r="I2739">
        <v>2364.35986328125</v>
      </c>
      <c r="J2739">
        <v>11282.421875</v>
      </c>
      <c r="K2739">
        <v>19900</v>
      </c>
      <c r="L2739">
        <v>15500</v>
      </c>
      <c r="M2739">
        <v>23500</v>
      </c>
      <c r="N2739">
        <v>21370</v>
      </c>
      <c r="O2739" s="3" t="str">
        <f t="shared" si="168"/>
        <v>BAJO</v>
      </c>
      <c r="P2739" s="3" t="str">
        <f t="shared" si="169"/>
        <v>BAJO</v>
      </c>
      <c r="Q2739" s="3" t="str">
        <f t="shared" si="170"/>
        <v>BAJO</v>
      </c>
      <c r="R2739" s="3" t="str">
        <f t="shared" si="171"/>
        <v>BAJO</v>
      </c>
    </row>
    <row r="2740" spans="1:18" x14ac:dyDescent="0.35">
      <c r="A2740" s="1">
        <v>44645.840277777781</v>
      </c>
      <c r="B2740">
        <v>-4.7371072769165039</v>
      </c>
      <c r="C2740">
        <v>2233.32080078125</v>
      </c>
      <c r="D2740">
        <v>20453.119140625</v>
      </c>
      <c r="E2740">
        <v>5179.21728515625</v>
      </c>
      <c r="F2740" s="2">
        <v>5748.73681640625</v>
      </c>
      <c r="G2740">
        <v>4099.1484375</v>
      </c>
      <c r="H2740">
        <v>4123.39599609375</v>
      </c>
      <c r="I2740">
        <v>2363.090087890625</v>
      </c>
      <c r="J2740">
        <v>11282.4677734375</v>
      </c>
      <c r="K2740">
        <v>19900</v>
      </c>
      <c r="L2740">
        <v>15500</v>
      </c>
      <c r="M2740">
        <v>23500</v>
      </c>
      <c r="N2740">
        <v>21370</v>
      </c>
      <c r="O2740" s="3" t="str">
        <f t="shared" si="168"/>
        <v>BAJO</v>
      </c>
      <c r="P2740" s="3" t="str">
        <f t="shared" si="169"/>
        <v>BAJO</v>
      </c>
      <c r="Q2740" s="3" t="str">
        <f t="shared" si="170"/>
        <v>BAJO</v>
      </c>
      <c r="R2740" s="3" t="str">
        <f t="shared" si="171"/>
        <v>BAJO</v>
      </c>
    </row>
    <row r="2741" spans="1:18" x14ac:dyDescent="0.35">
      <c r="A2741" s="1">
        <v>44645.84375</v>
      </c>
      <c r="B2741">
        <v>-4.7381010055541992</v>
      </c>
      <c r="C2741">
        <v>2232.909912109375</v>
      </c>
      <c r="D2741">
        <v>20448.900390625</v>
      </c>
      <c r="E2741">
        <v>5175.4775390625</v>
      </c>
      <c r="F2741" s="2">
        <v>5745.31689453125</v>
      </c>
      <c r="G2741">
        <v>4098.306640625</v>
      </c>
      <c r="H2741">
        <v>4120.28759765625</v>
      </c>
      <c r="I2741">
        <v>2361.034423828125</v>
      </c>
      <c r="J2741">
        <v>11271.662109375</v>
      </c>
      <c r="K2741">
        <v>19900</v>
      </c>
      <c r="L2741">
        <v>15500</v>
      </c>
      <c r="M2741">
        <v>23500</v>
      </c>
      <c r="N2741">
        <v>21370</v>
      </c>
      <c r="O2741" s="3" t="str">
        <f t="shared" si="168"/>
        <v>BAJO</v>
      </c>
      <c r="P2741" s="3" t="str">
        <f t="shared" si="169"/>
        <v>BAJO</v>
      </c>
      <c r="Q2741" s="3" t="str">
        <f t="shared" si="170"/>
        <v>BAJO</v>
      </c>
      <c r="R2741" s="3" t="str">
        <f t="shared" si="171"/>
        <v>BAJO</v>
      </c>
    </row>
    <row r="2742" spans="1:18" x14ac:dyDescent="0.35">
      <c r="A2742" s="1">
        <v>44645.847222222219</v>
      </c>
      <c r="B2742">
        <v>-4.7390947341918945</v>
      </c>
      <c r="C2742">
        <v>2232.4990234375</v>
      </c>
      <c r="D2742">
        <v>20444.681640625</v>
      </c>
      <c r="E2742">
        <v>5171.73779296875</v>
      </c>
      <c r="F2742" s="2">
        <v>5741.89697265625</v>
      </c>
      <c r="G2742">
        <v>4096.01708984375</v>
      </c>
      <c r="H2742">
        <v>4117.1787109375</v>
      </c>
      <c r="I2742">
        <v>2357.71337890625</v>
      </c>
      <c r="J2742">
        <v>11276.306640625</v>
      </c>
      <c r="K2742">
        <v>19900</v>
      </c>
      <c r="L2742">
        <v>15500</v>
      </c>
      <c r="M2742">
        <v>23500</v>
      </c>
      <c r="N2742">
        <v>21370</v>
      </c>
      <c r="O2742" s="3" t="str">
        <f t="shared" si="168"/>
        <v>BAJO</v>
      </c>
      <c r="P2742" s="3" t="str">
        <f t="shared" si="169"/>
        <v>BAJO</v>
      </c>
      <c r="Q2742" s="3" t="str">
        <f t="shared" si="170"/>
        <v>BAJO</v>
      </c>
      <c r="R2742" s="3" t="str">
        <f t="shared" si="171"/>
        <v>BAJO</v>
      </c>
    </row>
    <row r="2743" spans="1:18" x14ac:dyDescent="0.35">
      <c r="A2743" s="1">
        <v>44645.850694444445</v>
      </c>
      <c r="B2743">
        <v>-4.7400884628295898</v>
      </c>
      <c r="C2743">
        <v>2232.08837890625</v>
      </c>
      <c r="D2743">
        <v>20440.4609375</v>
      </c>
      <c r="E2743">
        <v>5167.998046875</v>
      </c>
      <c r="F2743" s="2">
        <v>5738.4775390625</v>
      </c>
      <c r="G2743">
        <v>4094.42138671875</v>
      </c>
      <c r="H2743">
        <v>4114.06982421875</v>
      </c>
      <c r="I2743">
        <v>2361.015869140625</v>
      </c>
      <c r="J2743">
        <v>11281.697265625</v>
      </c>
      <c r="K2743">
        <v>19900</v>
      </c>
      <c r="L2743">
        <v>15500</v>
      </c>
      <c r="M2743">
        <v>23500</v>
      </c>
      <c r="N2743">
        <v>21370</v>
      </c>
      <c r="O2743" s="3" t="str">
        <f t="shared" si="168"/>
        <v>BAJO</v>
      </c>
      <c r="P2743" s="3" t="str">
        <f t="shared" si="169"/>
        <v>BAJO</v>
      </c>
      <c r="Q2743" s="3" t="str">
        <f t="shared" si="170"/>
        <v>BAJO</v>
      </c>
      <c r="R2743" s="3" t="str">
        <f t="shared" si="171"/>
        <v>BAJO</v>
      </c>
    </row>
    <row r="2744" spans="1:18" x14ac:dyDescent="0.35">
      <c r="A2744" s="1">
        <v>44645.854166666672</v>
      </c>
      <c r="B2744">
        <v>-4.7410821914672852</v>
      </c>
      <c r="C2744">
        <v>2231.677490234375</v>
      </c>
      <c r="D2744">
        <v>20436.2421875</v>
      </c>
      <c r="E2744">
        <v>5164.25830078125</v>
      </c>
      <c r="F2744" s="2">
        <v>5735.0576171875</v>
      </c>
      <c r="G2744">
        <v>4092.465087890625</v>
      </c>
      <c r="H2744">
        <v>4110.9609375</v>
      </c>
      <c r="I2744">
        <v>2362.002197265625</v>
      </c>
      <c r="J2744">
        <v>11281.0439453125</v>
      </c>
      <c r="K2744">
        <v>19900</v>
      </c>
      <c r="L2744">
        <v>15500</v>
      </c>
      <c r="M2744">
        <v>23500</v>
      </c>
      <c r="N2744">
        <v>21370</v>
      </c>
      <c r="O2744" s="3" t="str">
        <f t="shared" si="168"/>
        <v>BAJO</v>
      </c>
      <c r="P2744" s="3" t="str">
        <f t="shared" si="169"/>
        <v>BAJO</v>
      </c>
      <c r="Q2744" s="3" t="str">
        <f t="shared" si="170"/>
        <v>BAJO</v>
      </c>
      <c r="R2744" s="3" t="str">
        <f t="shared" si="171"/>
        <v>BAJO</v>
      </c>
    </row>
    <row r="2745" spans="1:18" x14ac:dyDescent="0.35">
      <c r="A2745" s="1">
        <v>44645.857638888891</v>
      </c>
      <c r="B2745">
        <v>-4.7420759201049805</v>
      </c>
      <c r="C2745">
        <v>2231.2666015625</v>
      </c>
      <c r="D2745">
        <v>20432.0234375</v>
      </c>
      <c r="E2745">
        <v>5160.5185546875</v>
      </c>
      <c r="F2745" s="2">
        <v>5731.6376953125</v>
      </c>
      <c r="G2745">
        <v>4091.08740234375</v>
      </c>
      <c r="H2745">
        <v>4107.85205078125</v>
      </c>
      <c r="I2745">
        <v>2362.137939453125</v>
      </c>
      <c r="J2745">
        <v>11280.095703125</v>
      </c>
      <c r="K2745">
        <v>19900</v>
      </c>
      <c r="L2745">
        <v>15500</v>
      </c>
      <c r="M2745">
        <v>23500</v>
      </c>
      <c r="N2745">
        <v>21370</v>
      </c>
      <c r="O2745" s="3" t="str">
        <f t="shared" si="168"/>
        <v>BAJO</v>
      </c>
      <c r="P2745" s="3" t="str">
        <f t="shared" si="169"/>
        <v>BAJO</v>
      </c>
      <c r="Q2745" s="3" t="str">
        <f t="shared" si="170"/>
        <v>BAJO</v>
      </c>
      <c r="R2745" s="3" t="str">
        <f t="shared" si="171"/>
        <v>BAJO</v>
      </c>
    </row>
    <row r="2746" spans="1:18" x14ac:dyDescent="0.35">
      <c r="A2746" s="1">
        <v>44645.861111111109</v>
      </c>
      <c r="B2746">
        <v>-4.743070125579834</v>
      </c>
      <c r="C2746">
        <v>2230.855712890625</v>
      </c>
      <c r="D2746">
        <v>20427.8046875</v>
      </c>
      <c r="E2746">
        <v>5156.77880859375</v>
      </c>
      <c r="F2746" s="2">
        <v>5728.21826171875</v>
      </c>
      <c r="G2746">
        <v>4088.862060546875</v>
      </c>
      <c r="H2746">
        <v>4104.74365234375</v>
      </c>
      <c r="I2746">
        <v>2358.784423828125</v>
      </c>
      <c r="J2746">
        <v>11277.232421875</v>
      </c>
      <c r="K2746">
        <v>19900</v>
      </c>
      <c r="L2746">
        <v>15500</v>
      </c>
      <c r="M2746">
        <v>23500</v>
      </c>
      <c r="N2746">
        <v>21370</v>
      </c>
      <c r="O2746" s="3" t="str">
        <f t="shared" si="168"/>
        <v>BAJO</v>
      </c>
      <c r="P2746" s="3" t="str">
        <f t="shared" si="169"/>
        <v>BAJO</v>
      </c>
      <c r="Q2746" s="3" t="str">
        <f t="shared" si="170"/>
        <v>BAJO</v>
      </c>
      <c r="R2746" s="3" t="str">
        <f t="shared" si="171"/>
        <v>BAJO</v>
      </c>
    </row>
    <row r="2747" spans="1:18" x14ac:dyDescent="0.35">
      <c r="A2747" s="1">
        <v>44645.864583333328</v>
      </c>
      <c r="B2747">
        <v>-4.7440638542175293</v>
      </c>
      <c r="C2747">
        <v>2230.445068359375</v>
      </c>
      <c r="D2747">
        <v>20423.5859375</v>
      </c>
      <c r="E2747">
        <v>5153.0390625</v>
      </c>
      <c r="F2747" s="2">
        <v>5724.79833984375</v>
      </c>
      <c r="G2747">
        <v>4087.726806640625</v>
      </c>
      <c r="H2747">
        <v>4101.634765625</v>
      </c>
      <c r="I2747">
        <v>2357.616455078125</v>
      </c>
      <c r="J2747">
        <v>11268.7177734375</v>
      </c>
      <c r="K2747">
        <v>19900</v>
      </c>
      <c r="L2747">
        <v>15500</v>
      </c>
      <c r="M2747">
        <v>23500</v>
      </c>
      <c r="N2747">
        <v>21370</v>
      </c>
      <c r="O2747" s="3" t="str">
        <f t="shared" si="168"/>
        <v>BAJO</v>
      </c>
      <c r="P2747" s="3" t="str">
        <f t="shared" si="169"/>
        <v>BAJO</v>
      </c>
      <c r="Q2747" s="3" t="str">
        <f t="shared" si="170"/>
        <v>BAJO</v>
      </c>
      <c r="R2747" s="3" t="str">
        <f t="shared" si="171"/>
        <v>BAJO</v>
      </c>
    </row>
    <row r="2748" spans="1:18" x14ac:dyDescent="0.35">
      <c r="A2748" s="1">
        <v>44645.868055555555</v>
      </c>
      <c r="B2748">
        <v>-4.7450575828552246</v>
      </c>
      <c r="C2748">
        <v>2230.0341796875</v>
      </c>
      <c r="D2748">
        <v>20419.3671875</v>
      </c>
      <c r="E2748">
        <v>5149.2998046875</v>
      </c>
      <c r="F2748" s="2">
        <v>5721.37841796875</v>
      </c>
      <c r="G2748">
        <v>4087.318115234375</v>
      </c>
      <c r="H2748">
        <v>4098.52587890625</v>
      </c>
      <c r="I2748">
        <v>2356.87841796875</v>
      </c>
      <c r="J2748">
        <v>11269.517578125</v>
      </c>
      <c r="K2748">
        <v>19900</v>
      </c>
      <c r="L2748">
        <v>15500</v>
      </c>
      <c r="M2748">
        <v>23500</v>
      </c>
      <c r="N2748">
        <v>21370</v>
      </c>
      <c r="O2748" s="3" t="str">
        <f t="shared" si="168"/>
        <v>BAJO</v>
      </c>
      <c r="P2748" s="3" t="str">
        <f t="shared" si="169"/>
        <v>BAJO</v>
      </c>
      <c r="Q2748" s="3" t="str">
        <f t="shared" si="170"/>
        <v>BAJO</v>
      </c>
      <c r="R2748" s="3" t="str">
        <f t="shared" si="171"/>
        <v>BAJO</v>
      </c>
    </row>
    <row r="2749" spans="1:18" x14ac:dyDescent="0.35">
      <c r="A2749" s="1">
        <v>44645.871527777781</v>
      </c>
      <c r="B2749">
        <v>-4.7460513114929199</v>
      </c>
      <c r="C2749">
        <v>2229.623291015625</v>
      </c>
      <c r="D2749">
        <v>20415.1484375</v>
      </c>
      <c r="E2749">
        <v>5145.56005859375</v>
      </c>
      <c r="F2749" s="2">
        <v>5717.958984375</v>
      </c>
      <c r="G2749">
        <v>4085.29833984375</v>
      </c>
      <c r="H2749">
        <v>4095.4169921875</v>
      </c>
      <c r="I2749">
        <v>2358.356201171875</v>
      </c>
      <c r="J2749">
        <v>11272.8154296875</v>
      </c>
      <c r="K2749">
        <v>19900</v>
      </c>
      <c r="L2749">
        <v>15500</v>
      </c>
      <c r="M2749">
        <v>23500</v>
      </c>
      <c r="N2749">
        <v>21370</v>
      </c>
      <c r="O2749" s="3" t="str">
        <f t="shared" si="168"/>
        <v>BAJO</v>
      </c>
      <c r="P2749" s="3" t="str">
        <f t="shared" si="169"/>
        <v>BAJO</v>
      </c>
      <c r="Q2749" s="3" t="str">
        <f t="shared" si="170"/>
        <v>BAJO</v>
      </c>
      <c r="R2749" s="3" t="str">
        <f t="shared" si="171"/>
        <v>BAJO</v>
      </c>
    </row>
    <row r="2750" spans="1:18" x14ac:dyDescent="0.35">
      <c r="A2750" s="1">
        <v>44645.875</v>
      </c>
      <c r="B2750">
        <v>-4.7470450401306152</v>
      </c>
      <c r="C2750">
        <v>2229.21240234375</v>
      </c>
      <c r="D2750">
        <v>20410.9296875</v>
      </c>
      <c r="E2750">
        <v>5141.8203125</v>
      </c>
      <c r="F2750" s="2">
        <v>5714.5390625</v>
      </c>
      <c r="G2750">
        <v>4082.186279296875</v>
      </c>
      <c r="H2750">
        <v>4092.308349609375</v>
      </c>
      <c r="I2750">
        <v>2360.92822265625</v>
      </c>
      <c r="J2750">
        <v>11270.3583984375</v>
      </c>
      <c r="K2750">
        <v>19900</v>
      </c>
      <c r="L2750">
        <v>15500</v>
      </c>
      <c r="M2750">
        <v>23500</v>
      </c>
      <c r="N2750">
        <v>21370</v>
      </c>
      <c r="O2750" s="3" t="str">
        <f t="shared" si="168"/>
        <v>BAJO</v>
      </c>
      <c r="P2750" s="3" t="str">
        <f t="shared" si="169"/>
        <v>BAJO</v>
      </c>
      <c r="Q2750" s="3" t="str">
        <f t="shared" si="170"/>
        <v>BAJO</v>
      </c>
      <c r="R2750" s="3" t="str">
        <f t="shared" si="171"/>
        <v>BAJO</v>
      </c>
    </row>
    <row r="2751" spans="1:18" x14ac:dyDescent="0.35">
      <c r="A2751" s="1">
        <v>44645.878472222219</v>
      </c>
      <c r="B2751">
        <v>-4.7480387687683105</v>
      </c>
      <c r="C2751">
        <v>2228.8017578125</v>
      </c>
      <c r="D2751">
        <v>20406.7109375</v>
      </c>
      <c r="E2751">
        <v>5138.08056640625</v>
      </c>
      <c r="F2751" s="2">
        <v>5711.119140625</v>
      </c>
      <c r="G2751">
        <v>4080.1044921875</v>
      </c>
      <c r="H2751">
        <v>4089.199462890625</v>
      </c>
      <c r="I2751">
        <v>2361.730712890625</v>
      </c>
      <c r="J2751">
        <v>11273.0458984375</v>
      </c>
      <c r="K2751">
        <v>19900</v>
      </c>
      <c r="L2751">
        <v>15500</v>
      </c>
      <c r="M2751">
        <v>23500</v>
      </c>
      <c r="N2751">
        <v>21370</v>
      </c>
      <c r="O2751" s="3" t="str">
        <f t="shared" si="168"/>
        <v>BAJO</v>
      </c>
      <c r="P2751" s="3" t="str">
        <f t="shared" si="169"/>
        <v>BAJO</v>
      </c>
      <c r="Q2751" s="3" t="str">
        <f t="shared" si="170"/>
        <v>BAJO</v>
      </c>
      <c r="R2751" s="3" t="str">
        <f t="shared" si="171"/>
        <v>BAJO</v>
      </c>
    </row>
    <row r="2752" spans="1:18" x14ac:dyDescent="0.35">
      <c r="A2752" s="1">
        <v>44645.881944444445</v>
      </c>
      <c r="B2752">
        <v>-4.7490329742431641</v>
      </c>
      <c r="C2752">
        <v>2228.390869140625</v>
      </c>
      <c r="D2752">
        <v>20402.4921875</v>
      </c>
      <c r="E2752">
        <v>5134.3408203125</v>
      </c>
      <c r="F2752" s="2">
        <v>5707.69970703125</v>
      </c>
      <c r="G2752">
        <v>4078.46630859375</v>
      </c>
      <c r="H2752">
        <v>4086.0908203125</v>
      </c>
      <c r="I2752">
        <v>2360.9912109375</v>
      </c>
      <c r="J2752">
        <v>11268.8544921875</v>
      </c>
      <c r="K2752">
        <v>19900</v>
      </c>
      <c r="L2752">
        <v>15500</v>
      </c>
      <c r="M2752">
        <v>23500</v>
      </c>
      <c r="N2752">
        <v>21370</v>
      </c>
      <c r="O2752" s="3" t="str">
        <f t="shared" si="168"/>
        <v>BAJO</v>
      </c>
      <c r="P2752" s="3" t="str">
        <f t="shared" si="169"/>
        <v>BAJO</v>
      </c>
      <c r="Q2752" s="3" t="str">
        <f t="shared" si="170"/>
        <v>BAJO</v>
      </c>
      <c r="R2752" s="3" t="str">
        <f t="shared" si="171"/>
        <v>BAJO</v>
      </c>
    </row>
    <row r="2753" spans="1:18" x14ac:dyDescent="0.35">
      <c r="A2753" s="1">
        <v>44645.885416666672</v>
      </c>
      <c r="B2753">
        <v>-4.7500343322753906</v>
      </c>
      <c r="C2753">
        <v>2227.97998046875</v>
      </c>
      <c r="D2753">
        <v>20398.2734375</v>
      </c>
      <c r="E2753">
        <v>5130.60107421875</v>
      </c>
      <c r="F2753" s="2">
        <v>5704.27978515625</v>
      </c>
      <c r="G2753">
        <v>4077.77978515625</v>
      </c>
      <c r="H2753">
        <v>4082.98193359375</v>
      </c>
      <c r="I2753">
        <v>2358.83544921875</v>
      </c>
      <c r="J2753">
        <v>11258.9287109375</v>
      </c>
      <c r="K2753">
        <v>19900</v>
      </c>
      <c r="L2753">
        <v>15500</v>
      </c>
      <c r="M2753">
        <v>23500</v>
      </c>
      <c r="N2753">
        <v>21370</v>
      </c>
      <c r="O2753" s="3" t="str">
        <f t="shared" si="168"/>
        <v>BAJO</v>
      </c>
      <c r="P2753" s="3" t="str">
        <f t="shared" si="169"/>
        <v>BAJO</v>
      </c>
      <c r="Q2753" s="3" t="str">
        <f t="shared" si="170"/>
        <v>BAJO</v>
      </c>
      <c r="R2753" s="3" t="str">
        <f t="shared" si="171"/>
        <v>BAJO</v>
      </c>
    </row>
    <row r="2754" spans="1:18" x14ac:dyDescent="0.35">
      <c r="A2754" s="1">
        <v>44645.888888888891</v>
      </c>
      <c r="B2754">
        <v>-4.7510433197021484</v>
      </c>
      <c r="C2754">
        <v>2227.569091796875</v>
      </c>
      <c r="D2754">
        <v>20394.0546875</v>
      </c>
      <c r="E2754">
        <v>5126.861328125</v>
      </c>
      <c r="F2754" s="2">
        <v>5700.85986328125</v>
      </c>
      <c r="G2754">
        <v>4073.312255859375</v>
      </c>
      <c r="H2754">
        <v>4079.873046875</v>
      </c>
      <c r="I2754">
        <v>2358.519287109375</v>
      </c>
      <c r="J2754">
        <v>11258.4013671875</v>
      </c>
      <c r="K2754">
        <v>19900</v>
      </c>
      <c r="L2754">
        <v>15500</v>
      </c>
      <c r="M2754">
        <v>23500</v>
      </c>
      <c r="N2754">
        <v>21370</v>
      </c>
      <c r="O2754" s="3" t="str">
        <f t="shared" si="168"/>
        <v>BAJO</v>
      </c>
      <c r="P2754" s="3" t="str">
        <f t="shared" si="169"/>
        <v>BAJO</v>
      </c>
      <c r="Q2754" s="3" t="str">
        <f t="shared" si="170"/>
        <v>BAJO</v>
      </c>
      <c r="R2754" s="3" t="str">
        <f t="shared" si="171"/>
        <v>BAJO</v>
      </c>
    </row>
    <row r="2755" spans="1:18" x14ac:dyDescent="0.35">
      <c r="A2755" s="1">
        <v>44645.892361111109</v>
      </c>
      <c r="B2755">
        <v>-4.752051830291748</v>
      </c>
      <c r="C2755">
        <v>2227.158203125</v>
      </c>
      <c r="D2755">
        <v>20389.8359375</v>
      </c>
      <c r="E2755">
        <v>5123.12158203125</v>
      </c>
      <c r="F2755" s="2">
        <v>5697.4404296875</v>
      </c>
      <c r="G2755">
        <v>4072.419921875</v>
      </c>
      <c r="H2755">
        <v>4076.764404296875</v>
      </c>
      <c r="I2755">
        <v>2357.27685546875</v>
      </c>
      <c r="J2755">
        <v>11244.044921875</v>
      </c>
      <c r="K2755">
        <v>19900</v>
      </c>
      <c r="L2755">
        <v>15500</v>
      </c>
      <c r="M2755">
        <v>23500</v>
      </c>
      <c r="N2755">
        <v>21370</v>
      </c>
      <c r="O2755" s="3" t="str">
        <f t="shared" ref="O2755:O2818" si="172">+IF(D2755&gt;M2755,"ALTO","BAJO")</f>
        <v>BAJO</v>
      </c>
      <c r="P2755" s="3" t="str">
        <f t="shared" ref="P2755:P2818" si="173">+IF(H2755&gt;L2755,"ALTO","BAJO")</f>
        <v>BAJO</v>
      </c>
      <c r="Q2755" s="3" t="str">
        <f t="shared" ref="Q2755:Q2818" si="174">+IF(F2755&gt;K2755,"ALTO","BAJO")</f>
        <v>BAJO</v>
      </c>
      <c r="R2755" s="3" t="str">
        <f t="shared" ref="R2755:R2818" si="175">+IF(J2755&gt;N2755,"ALTO","BAJO")</f>
        <v>BAJO</v>
      </c>
    </row>
    <row r="2756" spans="1:18" x14ac:dyDescent="0.35">
      <c r="A2756" s="1">
        <v>44645.895833333328</v>
      </c>
      <c r="B2756">
        <v>-4.7530608177185059</v>
      </c>
      <c r="C2756">
        <v>2226.74755859375</v>
      </c>
      <c r="D2756">
        <v>20385.6171875</v>
      </c>
      <c r="E2756">
        <v>5119.3818359375</v>
      </c>
      <c r="F2756" s="2">
        <v>5694.0205078125</v>
      </c>
      <c r="G2756">
        <v>4071.493896484375</v>
      </c>
      <c r="H2756">
        <v>4073.655517578125</v>
      </c>
      <c r="I2756">
        <v>2353.949462890625</v>
      </c>
      <c r="J2756">
        <v>11252.8720703125</v>
      </c>
      <c r="K2756">
        <v>19900</v>
      </c>
      <c r="L2756">
        <v>15500</v>
      </c>
      <c r="M2756">
        <v>23500</v>
      </c>
      <c r="N2756">
        <v>21370</v>
      </c>
      <c r="O2756" s="3" t="str">
        <f t="shared" si="172"/>
        <v>BAJO</v>
      </c>
      <c r="P2756" s="3" t="str">
        <f t="shared" si="173"/>
        <v>BAJO</v>
      </c>
      <c r="Q2756" s="3" t="str">
        <f t="shared" si="174"/>
        <v>BAJO</v>
      </c>
      <c r="R2756" s="3" t="str">
        <f t="shared" si="175"/>
        <v>BAJO</v>
      </c>
    </row>
    <row r="2757" spans="1:18" x14ac:dyDescent="0.35">
      <c r="A2757" s="1">
        <v>44645.899305555555</v>
      </c>
      <c r="B2757">
        <v>-4.7540698051452637</v>
      </c>
      <c r="C2757">
        <v>2226.336669921875</v>
      </c>
      <c r="D2757">
        <v>20381.3984375</v>
      </c>
      <c r="E2757">
        <v>5115.642578125</v>
      </c>
      <c r="F2757" s="2">
        <v>5690.6005859375</v>
      </c>
      <c r="G2757">
        <v>4071.415771484375</v>
      </c>
      <c r="H2757">
        <v>4070.546875</v>
      </c>
      <c r="I2757">
        <v>2358.6259765625</v>
      </c>
      <c r="J2757">
        <v>11258.9013671875</v>
      </c>
      <c r="K2757">
        <v>19900</v>
      </c>
      <c r="L2757">
        <v>15500</v>
      </c>
      <c r="M2757">
        <v>23500</v>
      </c>
      <c r="N2757">
        <v>21370</v>
      </c>
      <c r="O2757" s="3" t="str">
        <f t="shared" si="172"/>
        <v>BAJO</v>
      </c>
      <c r="P2757" s="3" t="str">
        <f t="shared" si="173"/>
        <v>BAJO</v>
      </c>
      <c r="Q2757" s="3" t="str">
        <f t="shared" si="174"/>
        <v>BAJO</v>
      </c>
      <c r="R2757" s="3" t="str">
        <f t="shared" si="175"/>
        <v>BAJO</v>
      </c>
    </row>
    <row r="2758" spans="1:18" x14ac:dyDescent="0.35">
      <c r="A2758" s="1">
        <v>44645.902777777781</v>
      </c>
      <c r="B2758">
        <v>-4.7550783157348633</v>
      </c>
      <c r="C2758">
        <v>2225.92578125</v>
      </c>
      <c r="D2758">
        <v>20377.1796875</v>
      </c>
      <c r="E2758">
        <v>5111.90283203125</v>
      </c>
      <c r="F2758" s="2">
        <v>5687.18115234375</v>
      </c>
      <c r="G2758">
        <v>4070.66015625</v>
      </c>
      <c r="H2758">
        <v>4067.43798828125</v>
      </c>
      <c r="I2758">
        <v>2353.223876953125</v>
      </c>
      <c r="J2758">
        <v>11252.41015625</v>
      </c>
      <c r="K2758">
        <v>19900</v>
      </c>
      <c r="L2758">
        <v>15500</v>
      </c>
      <c r="M2758">
        <v>23500</v>
      </c>
      <c r="N2758">
        <v>21370</v>
      </c>
      <c r="O2758" s="3" t="str">
        <f t="shared" si="172"/>
        <v>BAJO</v>
      </c>
      <c r="P2758" s="3" t="str">
        <f t="shared" si="173"/>
        <v>BAJO</v>
      </c>
      <c r="Q2758" s="3" t="str">
        <f t="shared" si="174"/>
        <v>BAJO</v>
      </c>
      <c r="R2758" s="3" t="str">
        <f t="shared" si="175"/>
        <v>BAJO</v>
      </c>
    </row>
    <row r="2759" spans="1:18" x14ac:dyDescent="0.35">
      <c r="A2759" s="1">
        <v>44645.90625</v>
      </c>
      <c r="B2759">
        <v>-4.7560873031616211</v>
      </c>
      <c r="C2759">
        <v>2225.514892578125</v>
      </c>
      <c r="D2759">
        <v>20372.9609375</v>
      </c>
      <c r="E2759">
        <v>5108.1630859375</v>
      </c>
      <c r="F2759" s="2">
        <v>5683.76123046875</v>
      </c>
      <c r="G2759">
        <v>4067.919921875</v>
      </c>
      <c r="H2759">
        <v>4064.3291015625</v>
      </c>
      <c r="I2759">
        <v>2351.321044921875</v>
      </c>
      <c r="J2759">
        <v>11248.8447265625</v>
      </c>
      <c r="K2759">
        <v>19900</v>
      </c>
      <c r="L2759">
        <v>15500</v>
      </c>
      <c r="M2759">
        <v>23500</v>
      </c>
      <c r="N2759">
        <v>21370</v>
      </c>
      <c r="O2759" s="3" t="str">
        <f t="shared" si="172"/>
        <v>BAJO</v>
      </c>
      <c r="P2759" s="3" t="str">
        <f t="shared" si="173"/>
        <v>BAJO</v>
      </c>
      <c r="Q2759" s="3" t="str">
        <f t="shared" si="174"/>
        <v>BAJO</v>
      </c>
      <c r="R2759" s="3" t="str">
        <f t="shared" si="175"/>
        <v>BAJO</v>
      </c>
    </row>
    <row r="2760" spans="1:18" x14ac:dyDescent="0.35">
      <c r="A2760" s="1">
        <v>44645.909722222219</v>
      </c>
      <c r="B2760">
        <v>-4.7570962905883789</v>
      </c>
      <c r="C2760">
        <v>2225.104248046875</v>
      </c>
      <c r="D2760">
        <v>20368.7421875</v>
      </c>
      <c r="E2760">
        <v>5104.42333984375</v>
      </c>
      <c r="F2760" s="2">
        <v>5680.34130859375</v>
      </c>
      <c r="G2760">
        <v>4065.764404296875</v>
      </c>
      <c r="H2760">
        <v>4061.220458984375</v>
      </c>
      <c r="I2760">
        <v>2346.020263671875</v>
      </c>
      <c r="J2760">
        <v>11240.7607421875</v>
      </c>
      <c r="K2760">
        <v>19900</v>
      </c>
      <c r="L2760">
        <v>15500</v>
      </c>
      <c r="M2760">
        <v>23500</v>
      </c>
      <c r="N2760">
        <v>21370</v>
      </c>
      <c r="O2760" s="3" t="str">
        <f t="shared" si="172"/>
        <v>BAJO</v>
      </c>
      <c r="P2760" s="3" t="str">
        <f t="shared" si="173"/>
        <v>BAJO</v>
      </c>
      <c r="Q2760" s="3" t="str">
        <f t="shared" si="174"/>
        <v>BAJO</v>
      </c>
      <c r="R2760" s="3" t="str">
        <f t="shared" si="175"/>
        <v>BAJO</v>
      </c>
    </row>
    <row r="2761" spans="1:18" x14ac:dyDescent="0.35">
      <c r="A2761" s="1">
        <v>44645.913194444445</v>
      </c>
      <c r="B2761">
        <v>-4.7581048011779785</v>
      </c>
      <c r="C2761">
        <v>2224.693359375</v>
      </c>
      <c r="D2761">
        <v>20364.5234375</v>
      </c>
      <c r="E2761">
        <v>5100.68359375</v>
      </c>
      <c r="F2761" s="2">
        <v>5676.921875</v>
      </c>
      <c r="G2761">
        <v>4065.16796875</v>
      </c>
      <c r="H2761">
        <v>4058.111572265625</v>
      </c>
      <c r="I2761">
        <v>2344.85986328125</v>
      </c>
      <c r="J2761">
        <v>11238.7763671875</v>
      </c>
      <c r="K2761">
        <v>19900</v>
      </c>
      <c r="L2761">
        <v>15500</v>
      </c>
      <c r="M2761">
        <v>23500</v>
      </c>
      <c r="N2761">
        <v>21370</v>
      </c>
      <c r="O2761" s="3" t="str">
        <f t="shared" si="172"/>
        <v>BAJO</v>
      </c>
      <c r="P2761" s="3" t="str">
        <f t="shared" si="173"/>
        <v>BAJO</v>
      </c>
      <c r="Q2761" s="3" t="str">
        <f t="shared" si="174"/>
        <v>BAJO</v>
      </c>
      <c r="R2761" s="3" t="str">
        <f t="shared" si="175"/>
        <v>BAJO</v>
      </c>
    </row>
    <row r="2762" spans="1:18" x14ac:dyDescent="0.35">
      <c r="A2762" s="1">
        <v>44645.916666666672</v>
      </c>
      <c r="B2762">
        <v>-4.7591137886047363</v>
      </c>
      <c r="C2762">
        <v>2224.282470703125</v>
      </c>
      <c r="D2762">
        <v>20360.3046875</v>
      </c>
      <c r="E2762">
        <v>5096.94384765625</v>
      </c>
      <c r="F2762" s="2">
        <v>5673.501953125</v>
      </c>
      <c r="G2762">
        <v>4064.520751953125</v>
      </c>
      <c r="H2762">
        <v>4055.0029296875</v>
      </c>
      <c r="I2762">
        <v>2342.86962890625</v>
      </c>
      <c r="J2762">
        <v>11236.1484375</v>
      </c>
      <c r="K2762">
        <v>19900</v>
      </c>
      <c r="L2762">
        <v>15500</v>
      </c>
      <c r="M2762">
        <v>23500</v>
      </c>
      <c r="N2762">
        <v>21370</v>
      </c>
      <c r="O2762" s="3" t="str">
        <f t="shared" si="172"/>
        <v>BAJO</v>
      </c>
      <c r="P2762" s="3" t="str">
        <f t="shared" si="173"/>
        <v>BAJO</v>
      </c>
      <c r="Q2762" s="3" t="str">
        <f t="shared" si="174"/>
        <v>BAJO</v>
      </c>
      <c r="R2762" s="3" t="str">
        <f t="shared" si="175"/>
        <v>BAJO</v>
      </c>
    </row>
    <row r="2763" spans="1:18" x14ac:dyDescent="0.35">
      <c r="A2763" s="1">
        <v>44645.920138888891</v>
      </c>
      <c r="B2763">
        <v>-4.7601227760314941</v>
      </c>
      <c r="C2763">
        <v>2223.87158203125</v>
      </c>
      <c r="D2763">
        <v>20356.0859375</v>
      </c>
      <c r="E2763">
        <v>5093.2041015625</v>
      </c>
      <c r="F2763" s="2">
        <v>5670.08203125</v>
      </c>
      <c r="G2763">
        <v>4063.957275390625</v>
      </c>
      <c r="H2763">
        <v>4051.89404296875</v>
      </c>
      <c r="I2763">
        <v>2345.305419921875</v>
      </c>
      <c r="J2763">
        <v>11237.9794921875</v>
      </c>
      <c r="K2763">
        <v>19900</v>
      </c>
      <c r="L2763">
        <v>15500</v>
      </c>
      <c r="M2763">
        <v>23500</v>
      </c>
      <c r="N2763">
        <v>21370</v>
      </c>
      <c r="O2763" s="3" t="str">
        <f t="shared" si="172"/>
        <v>BAJO</v>
      </c>
      <c r="P2763" s="3" t="str">
        <f t="shared" si="173"/>
        <v>BAJO</v>
      </c>
      <c r="Q2763" s="3" t="str">
        <f t="shared" si="174"/>
        <v>BAJO</v>
      </c>
      <c r="R2763" s="3" t="str">
        <f t="shared" si="175"/>
        <v>BAJO</v>
      </c>
    </row>
    <row r="2764" spans="1:18" x14ac:dyDescent="0.35">
      <c r="A2764" s="1">
        <v>44645.923611111109</v>
      </c>
      <c r="B2764">
        <v>-4.7611312866210938</v>
      </c>
      <c r="C2764">
        <v>2223.4609375</v>
      </c>
      <c r="D2764">
        <v>20351.8671875</v>
      </c>
      <c r="E2764">
        <v>5089.46435546875</v>
      </c>
      <c r="F2764" s="2">
        <v>5666.66259765625</v>
      </c>
      <c r="G2764">
        <v>4064.23193359375</v>
      </c>
      <c r="H2764">
        <v>4048.785400390625</v>
      </c>
      <c r="I2764">
        <v>2341.587646484375</v>
      </c>
      <c r="J2764">
        <v>11237.5302734375</v>
      </c>
      <c r="K2764">
        <v>19900</v>
      </c>
      <c r="L2764">
        <v>15500</v>
      </c>
      <c r="M2764">
        <v>23500</v>
      </c>
      <c r="N2764">
        <v>21370</v>
      </c>
      <c r="O2764" s="3" t="str">
        <f t="shared" si="172"/>
        <v>BAJO</v>
      </c>
      <c r="P2764" s="3" t="str">
        <f t="shared" si="173"/>
        <v>BAJO</v>
      </c>
      <c r="Q2764" s="3" t="str">
        <f t="shared" si="174"/>
        <v>BAJO</v>
      </c>
      <c r="R2764" s="3" t="str">
        <f t="shared" si="175"/>
        <v>BAJO</v>
      </c>
    </row>
    <row r="2765" spans="1:18" x14ac:dyDescent="0.35">
      <c r="A2765" s="1">
        <v>44645.927083333328</v>
      </c>
      <c r="B2765">
        <v>-4.7621402740478516</v>
      </c>
      <c r="C2765">
        <v>2223.050048828125</v>
      </c>
      <c r="D2765">
        <v>20347.6484375</v>
      </c>
      <c r="E2765">
        <v>5085.724609375</v>
      </c>
      <c r="F2765" s="2">
        <v>5663.24267578125</v>
      </c>
      <c r="G2765">
        <v>4063.265380859375</v>
      </c>
      <c r="H2765">
        <v>4045.676513671875</v>
      </c>
      <c r="I2765">
        <v>2339.9033203125</v>
      </c>
      <c r="J2765">
        <v>11229.2646484375</v>
      </c>
      <c r="K2765">
        <v>19900</v>
      </c>
      <c r="L2765">
        <v>15500</v>
      </c>
      <c r="M2765">
        <v>23500</v>
      </c>
      <c r="N2765">
        <v>21370</v>
      </c>
      <c r="O2765" s="3" t="str">
        <f t="shared" si="172"/>
        <v>BAJO</v>
      </c>
      <c r="P2765" s="3" t="str">
        <f t="shared" si="173"/>
        <v>BAJO</v>
      </c>
      <c r="Q2765" s="3" t="str">
        <f t="shared" si="174"/>
        <v>BAJO</v>
      </c>
      <c r="R2765" s="3" t="str">
        <f t="shared" si="175"/>
        <v>BAJO</v>
      </c>
    </row>
    <row r="2766" spans="1:18" x14ac:dyDescent="0.35">
      <c r="A2766" s="1">
        <v>44645.930555555555</v>
      </c>
      <c r="B2766">
        <v>-4.7631492614746094</v>
      </c>
      <c r="C2766">
        <v>2222.63916015625</v>
      </c>
      <c r="D2766">
        <v>20343.4296875</v>
      </c>
      <c r="E2766">
        <v>5081.98486328125</v>
      </c>
      <c r="F2766" s="2">
        <v>5659.82275390625</v>
      </c>
      <c r="G2766">
        <v>4059.322021484375</v>
      </c>
      <c r="H2766">
        <v>4042.567626953125</v>
      </c>
      <c r="I2766">
        <v>2342.037109375</v>
      </c>
      <c r="J2766">
        <v>11240.6572265625</v>
      </c>
      <c r="K2766">
        <v>19900</v>
      </c>
      <c r="L2766">
        <v>15500</v>
      </c>
      <c r="M2766">
        <v>23500</v>
      </c>
      <c r="N2766">
        <v>21370</v>
      </c>
      <c r="O2766" s="3" t="str">
        <f t="shared" si="172"/>
        <v>BAJO</v>
      </c>
      <c r="P2766" s="3" t="str">
        <f t="shared" si="173"/>
        <v>BAJO</v>
      </c>
      <c r="Q2766" s="3" t="str">
        <f t="shared" si="174"/>
        <v>BAJO</v>
      </c>
      <c r="R2766" s="3" t="str">
        <f t="shared" si="175"/>
        <v>BAJO</v>
      </c>
    </row>
    <row r="2767" spans="1:18" x14ac:dyDescent="0.35">
      <c r="A2767" s="1">
        <v>44645.934027777781</v>
      </c>
      <c r="B2767">
        <v>-4.764157772064209</v>
      </c>
      <c r="C2767">
        <v>2222.228271484375</v>
      </c>
      <c r="D2767">
        <v>20339.2109375</v>
      </c>
      <c r="E2767">
        <v>5078.24560546875</v>
      </c>
      <c r="F2767" s="2">
        <v>5656.4033203125</v>
      </c>
      <c r="G2767">
        <v>4054.8154296875</v>
      </c>
      <c r="H2767">
        <v>4039.458984375</v>
      </c>
      <c r="I2767">
        <v>2338.128662109375</v>
      </c>
      <c r="J2767">
        <v>11238</v>
      </c>
      <c r="K2767">
        <v>19900</v>
      </c>
      <c r="L2767">
        <v>15500</v>
      </c>
      <c r="M2767">
        <v>23500</v>
      </c>
      <c r="N2767">
        <v>21370</v>
      </c>
      <c r="O2767" s="3" t="str">
        <f t="shared" si="172"/>
        <v>BAJO</v>
      </c>
      <c r="P2767" s="3" t="str">
        <f t="shared" si="173"/>
        <v>BAJO</v>
      </c>
      <c r="Q2767" s="3" t="str">
        <f t="shared" si="174"/>
        <v>BAJO</v>
      </c>
      <c r="R2767" s="3" t="str">
        <f t="shared" si="175"/>
        <v>BAJO</v>
      </c>
    </row>
    <row r="2768" spans="1:18" x14ac:dyDescent="0.35">
      <c r="A2768" s="1">
        <v>44645.9375</v>
      </c>
      <c r="B2768">
        <v>-4.7651667594909668</v>
      </c>
      <c r="C2768">
        <v>2221.817626953125</v>
      </c>
      <c r="D2768">
        <v>20334.9921875</v>
      </c>
      <c r="E2768">
        <v>5074.505859375</v>
      </c>
      <c r="F2768" s="2">
        <v>5652.9833984375</v>
      </c>
      <c r="G2768">
        <v>4051.846435546875</v>
      </c>
      <c r="H2768">
        <v>4036.35009765625</v>
      </c>
      <c r="I2768">
        <v>2335.9658203125</v>
      </c>
      <c r="J2768">
        <v>11241.279296875</v>
      </c>
      <c r="K2768">
        <v>19900</v>
      </c>
      <c r="L2768">
        <v>15500</v>
      </c>
      <c r="M2768">
        <v>23500</v>
      </c>
      <c r="N2768">
        <v>21370</v>
      </c>
      <c r="O2768" s="3" t="str">
        <f t="shared" si="172"/>
        <v>BAJO</v>
      </c>
      <c r="P2768" s="3" t="str">
        <f t="shared" si="173"/>
        <v>BAJO</v>
      </c>
      <c r="Q2768" s="3" t="str">
        <f t="shared" si="174"/>
        <v>BAJO</v>
      </c>
      <c r="R2768" s="3" t="str">
        <f t="shared" si="175"/>
        <v>BAJO</v>
      </c>
    </row>
    <row r="2769" spans="1:18" x14ac:dyDescent="0.35">
      <c r="A2769" s="1">
        <v>44645.940972222219</v>
      </c>
      <c r="B2769">
        <v>-4.7661757469177246</v>
      </c>
      <c r="C2769">
        <v>2221.40673828125</v>
      </c>
      <c r="D2769">
        <v>20330.7734375</v>
      </c>
      <c r="E2769">
        <v>5070.76611328125</v>
      </c>
      <c r="F2769" s="2">
        <v>5649.5634765625</v>
      </c>
      <c r="G2769">
        <v>4049.61767578125</v>
      </c>
      <c r="H2769">
        <v>4033.241455078125</v>
      </c>
      <c r="I2769">
        <v>2338.8232421875</v>
      </c>
      <c r="J2769">
        <v>11239.224609375</v>
      </c>
      <c r="K2769">
        <v>19900</v>
      </c>
      <c r="L2769">
        <v>15500</v>
      </c>
      <c r="M2769">
        <v>23500</v>
      </c>
      <c r="N2769">
        <v>21370</v>
      </c>
      <c r="O2769" s="3" t="str">
        <f t="shared" si="172"/>
        <v>BAJO</v>
      </c>
      <c r="P2769" s="3" t="str">
        <f t="shared" si="173"/>
        <v>BAJO</v>
      </c>
      <c r="Q2769" s="3" t="str">
        <f t="shared" si="174"/>
        <v>BAJO</v>
      </c>
      <c r="R2769" s="3" t="str">
        <f t="shared" si="175"/>
        <v>BAJO</v>
      </c>
    </row>
    <row r="2770" spans="1:18" x14ac:dyDescent="0.35">
      <c r="A2770" s="1">
        <v>44645.944444444445</v>
      </c>
      <c r="B2770">
        <v>-4.7671842575073242</v>
      </c>
      <c r="C2770">
        <v>2220.995849609375</v>
      </c>
      <c r="D2770">
        <v>20326.5546875</v>
      </c>
      <c r="E2770">
        <v>5067.0263671875</v>
      </c>
      <c r="F2770" s="2">
        <v>5646.14404296875</v>
      </c>
      <c r="G2770">
        <v>4048.8193359375</v>
      </c>
      <c r="H2770">
        <v>4030.132568359375</v>
      </c>
      <c r="I2770">
        <v>2341.825439453125</v>
      </c>
      <c r="J2770">
        <v>11239.9169921875</v>
      </c>
      <c r="K2770">
        <v>19900</v>
      </c>
      <c r="L2770">
        <v>15500</v>
      </c>
      <c r="M2770">
        <v>23500</v>
      </c>
      <c r="N2770">
        <v>21370</v>
      </c>
      <c r="O2770" s="3" t="str">
        <f t="shared" si="172"/>
        <v>BAJO</v>
      </c>
      <c r="P2770" s="3" t="str">
        <f t="shared" si="173"/>
        <v>BAJO</v>
      </c>
      <c r="Q2770" s="3" t="str">
        <f t="shared" si="174"/>
        <v>BAJO</v>
      </c>
      <c r="R2770" s="3" t="str">
        <f t="shared" si="175"/>
        <v>BAJO</v>
      </c>
    </row>
    <row r="2771" spans="1:18" x14ac:dyDescent="0.35">
      <c r="A2771" s="1">
        <v>44645.947916666672</v>
      </c>
      <c r="B2771">
        <v>-4.768193244934082</v>
      </c>
      <c r="C2771">
        <v>2118.045166015625</v>
      </c>
      <c r="D2771">
        <v>20229.525390625</v>
      </c>
      <c r="E2771">
        <v>5063.28662109375</v>
      </c>
      <c r="F2771" s="2">
        <v>5642.72412109375</v>
      </c>
      <c r="G2771">
        <v>4046.27294921875</v>
      </c>
      <c r="H2771">
        <v>4027.023681640625</v>
      </c>
      <c r="I2771">
        <v>2350.20166015625</v>
      </c>
      <c r="J2771">
        <v>11245.0224609375</v>
      </c>
      <c r="K2771">
        <v>19900</v>
      </c>
      <c r="L2771">
        <v>15500</v>
      </c>
      <c r="M2771">
        <v>23500</v>
      </c>
      <c r="N2771">
        <v>21370</v>
      </c>
      <c r="O2771" s="3" t="str">
        <f t="shared" si="172"/>
        <v>BAJO</v>
      </c>
      <c r="P2771" s="3" t="str">
        <f t="shared" si="173"/>
        <v>BAJO</v>
      </c>
      <c r="Q2771" s="3" t="str">
        <f t="shared" si="174"/>
        <v>BAJO</v>
      </c>
      <c r="R2771" s="3" t="str">
        <f t="shared" si="175"/>
        <v>BAJO</v>
      </c>
    </row>
    <row r="2772" spans="1:18" x14ac:dyDescent="0.35">
      <c r="A2772" s="1">
        <v>44645.951388888891</v>
      </c>
      <c r="B2772">
        <v>-4.7692022323608398</v>
      </c>
      <c r="C2772">
        <v>2045.8726806640625</v>
      </c>
      <c r="D2772">
        <v>19891.955078125</v>
      </c>
      <c r="E2772">
        <v>5007.82421875</v>
      </c>
      <c r="F2772" s="2">
        <v>5589.005859375</v>
      </c>
      <c r="G2772">
        <v>3930.49951171875</v>
      </c>
      <c r="H2772">
        <v>4023.9150390625</v>
      </c>
      <c r="I2772">
        <v>2298.43994140625</v>
      </c>
      <c r="J2772">
        <v>11207.85546875</v>
      </c>
      <c r="K2772">
        <v>19900</v>
      </c>
      <c r="L2772">
        <v>15500</v>
      </c>
      <c r="M2772">
        <v>23500</v>
      </c>
      <c r="N2772">
        <v>21370</v>
      </c>
      <c r="O2772" s="3" t="str">
        <f t="shared" si="172"/>
        <v>BAJO</v>
      </c>
      <c r="P2772" s="3" t="str">
        <f t="shared" si="173"/>
        <v>BAJO</v>
      </c>
      <c r="Q2772" s="3" t="str">
        <f t="shared" si="174"/>
        <v>BAJO</v>
      </c>
      <c r="R2772" s="3" t="str">
        <f t="shared" si="175"/>
        <v>BAJO</v>
      </c>
    </row>
    <row r="2773" spans="1:18" x14ac:dyDescent="0.35">
      <c r="A2773" s="1">
        <v>44645.954861111109</v>
      </c>
      <c r="B2773">
        <v>-4.7702107429504395</v>
      </c>
      <c r="C2773">
        <v>1994.8631591796875</v>
      </c>
      <c r="D2773">
        <v>19554.3828125</v>
      </c>
      <c r="E2773">
        <v>4839.22900390625</v>
      </c>
      <c r="F2773" s="2">
        <v>5425.07666015625</v>
      </c>
      <c r="G2773">
        <v>3765.06884765625</v>
      </c>
      <c r="H2773">
        <v>4020.80615234375</v>
      </c>
      <c r="I2773">
        <v>2205.34228515625</v>
      </c>
      <c r="J2773">
        <v>11141.9462890625</v>
      </c>
      <c r="K2773">
        <v>19900</v>
      </c>
      <c r="L2773">
        <v>15500</v>
      </c>
      <c r="M2773">
        <v>23500</v>
      </c>
      <c r="N2773">
        <v>21370</v>
      </c>
      <c r="O2773" s="3" t="str">
        <f t="shared" si="172"/>
        <v>BAJO</v>
      </c>
      <c r="P2773" s="3" t="str">
        <f t="shared" si="173"/>
        <v>BAJO</v>
      </c>
      <c r="Q2773" s="3" t="str">
        <f t="shared" si="174"/>
        <v>BAJO</v>
      </c>
      <c r="R2773" s="3" t="str">
        <f t="shared" si="175"/>
        <v>BAJO</v>
      </c>
    </row>
    <row r="2774" spans="1:18" x14ac:dyDescent="0.35">
      <c r="A2774" s="1">
        <v>44645.958333333328</v>
      </c>
      <c r="B2774">
        <v>-4.7712197303771973</v>
      </c>
      <c r="C2774">
        <v>1964.2437744140625</v>
      </c>
      <c r="D2774">
        <v>19216.810546875</v>
      </c>
      <c r="E2774">
        <v>4670.6337890625</v>
      </c>
      <c r="F2774" s="2">
        <v>5261.14794921875</v>
      </c>
      <c r="G2774">
        <v>3599.281005859375</v>
      </c>
      <c r="H2774">
        <v>3980.792236328125</v>
      </c>
      <c r="I2774">
        <v>2092.88134765625</v>
      </c>
      <c r="J2774">
        <v>11066.5439453125</v>
      </c>
      <c r="K2774">
        <v>19900</v>
      </c>
      <c r="L2774">
        <v>15500</v>
      </c>
      <c r="M2774">
        <v>23500</v>
      </c>
      <c r="N2774">
        <v>21370</v>
      </c>
      <c r="O2774" s="3" t="str">
        <f t="shared" si="172"/>
        <v>BAJO</v>
      </c>
      <c r="P2774" s="3" t="str">
        <f t="shared" si="173"/>
        <v>BAJO</v>
      </c>
      <c r="Q2774" s="3" t="str">
        <f t="shared" si="174"/>
        <v>BAJO</v>
      </c>
      <c r="R2774" s="3" t="str">
        <f t="shared" si="175"/>
        <v>BAJO</v>
      </c>
    </row>
    <row r="2775" spans="1:18" x14ac:dyDescent="0.35">
      <c r="A2775" s="1">
        <v>44645.961805555555</v>
      </c>
      <c r="B2775">
        <v>-4.7722287178039551</v>
      </c>
      <c r="C2775">
        <v>1933.6243896484375</v>
      </c>
      <c r="D2775">
        <v>18879.23828125</v>
      </c>
      <c r="E2775">
        <v>4502.0390625</v>
      </c>
      <c r="F2775" s="2">
        <v>5097.21923828125</v>
      </c>
      <c r="G2775">
        <v>3443.0517578125</v>
      </c>
      <c r="H2775">
        <v>3919.81201171875</v>
      </c>
      <c r="I2775">
        <v>1988.392822265625</v>
      </c>
      <c r="J2775">
        <v>10992.1171875</v>
      </c>
      <c r="K2775">
        <v>19900</v>
      </c>
      <c r="L2775">
        <v>15500</v>
      </c>
      <c r="M2775">
        <v>23500</v>
      </c>
      <c r="N2775">
        <v>21370</v>
      </c>
      <c r="O2775" s="3" t="str">
        <f t="shared" si="172"/>
        <v>BAJO</v>
      </c>
      <c r="P2775" s="3" t="str">
        <f t="shared" si="173"/>
        <v>BAJO</v>
      </c>
      <c r="Q2775" s="3" t="str">
        <f t="shared" si="174"/>
        <v>BAJO</v>
      </c>
      <c r="R2775" s="3" t="str">
        <f t="shared" si="175"/>
        <v>BAJO</v>
      </c>
    </row>
    <row r="2776" spans="1:18" x14ac:dyDescent="0.35">
      <c r="A2776" s="1">
        <v>44645.965277777781</v>
      </c>
      <c r="B2776">
        <v>-4.7732372283935547</v>
      </c>
      <c r="C2776">
        <v>1903.0050048828125</v>
      </c>
      <c r="D2776">
        <v>18741.880859375</v>
      </c>
      <c r="E2776">
        <v>4333.44384765625</v>
      </c>
      <c r="F2776" s="2">
        <v>4933.29052734375</v>
      </c>
      <c r="G2776">
        <v>3309.594970703125</v>
      </c>
      <c r="H2776">
        <v>3858.83154296875</v>
      </c>
      <c r="I2776">
        <v>1897.956787109375</v>
      </c>
      <c r="J2776">
        <v>10929.263671875</v>
      </c>
      <c r="K2776">
        <v>19900</v>
      </c>
      <c r="L2776">
        <v>15500</v>
      </c>
      <c r="M2776">
        <v>23500</v>
      </c>
      <c r="N2776">
        <v>21370</v>
      </c>
      <c r="O2776" s="3" t="str">
        <f t="shared" si="172"/>
        <v>BAJO</v>
      </c>
      <c r="P2776" s="3" t="str">
        <f t="shared" si="173"/>
        <v>BAJO</v>
      </c>
      <c r="Q2776" s="3" t="str">
        <f t="shared" si="174"/>
        <v>BAJO</v>
      </c>
      <c r="R2776" s="3" t="str">
        <f t="shared" si="175"/>
        <v>BAJO</v>
      </c>
    </row>
    <row r="2777" spans="1:18" x14ac:dyDescent="0.35">
      <c r="A2777" s="1">
        <v>44645.96875</v>
      </c>
      <c r="B2777">
        <v>-4.7742462158203125</v>
      </c>
      <c r="C2777">
        <v>1872.3856201171875</v>
      </c>
      <c r="D2777">
        <v>18631.1953125</v>
      </c>
      <c r="E2777">
        <v>4164.8486328125</v>
      </c>
      <c r="F2777" s="2">
        <v>4769.36181640625</v>
      </c>
      <c r="G2777">
        <v>3189.212890625</v>
      </c>
      <c r="H2777">
        <v>3797.85107421875</v>
      </c>
      <c r="I2777">
        <v>1813.115234375</v>
      </c>
      <c r="J2777">
        <v>10866.73828125</v>
      </c>
      <c r="K2777">
        <v>19900</v>
      </c>
      <c r="L2777">
        <v>15500</v>
      </c>
      <c r="M2777">
        <v>23500</v>
      </c>
      <c r="N2777">
        <v>21370</v>
      </c>
      <c r="O2777" s="3" t="str">
        <f t="shared" si="172"/>
        <v>BAJO</v>
      </c>
      <c r="P2777" s="3" t="str">
        <f t="shared" si="173"/>
        <v>BAJO</v>
      </c>
      <c r="Q2777" s="3" t="str">
        <f t="shared" si="174"/>
        <v>BAJO</v>
      </c>
      <c r="R2777" s="3" t="str">
        <f t="shared" si="175"/>
        <v>BAJO</v>
      </c>
    </row>
    <row r="2778" spans="1:18" x14ac:dyDescent="0.35">
      <c r="A2778" s="1">
        <v>44645.972222222219</v>
      </c>
      <c r="B2778">
        <v>-4.7752552032470703</v>
      </c>
      <c r="C2778">
        <v>1844.217041015625</v>
      </c>
      <c r="D2778">
        <v>18520.51171875</v>
      </c>
      <c r="E2778">
        <v>3996.253662109375</v>
      </c>
      <c r="F2778" s="2">
        <v>4605.43310546875</v>
      </c>
      <c r="G2778">
        <v>3084.3369140625</v>
      </c>
      <c r="H2778">
        <v>3736.87060546875</v>
      </c>
      <c r="I2778">
        <v>1745.4697265625</v>
      </c>
      <c r="J2778">
        <v>10817.4716796875</v>
      </c>
      <c r="K2778">
        <v>19900</v>
      </c>
      <c r="L2778">
        <v>15500</v>
      </c>
      <c r="M2778">
        <v>23500</v>
      </c>
      <c r="N2778">
        <v>21370</v>
      </c>
      <c r="O2778" s="3" t="str">
        <f t="shared" si="172"/>
        <v>BAJO</v>
      </c>
      <c r="P2778" s="3" t="str">
        <f t="shared" si="173"/>
        <v>BAJO</v>
      </c>
      <c r="Q2778" s="3" t="str">
        <f t="shared" si="174"/>
        <v>BAJO</v>
      </c>
      <c r="R2778" s="3" t="str">
        <f t="shared" si="175"/>
        <v>BAJO</v>
      </c>
    </row>
    <row r="2779" spans="1:18" x14ac:dyDescent="0.35">
      <c r="A2779" s="1">
        <v>44645.975694444445</v>
      </c>
      <c r="B2779">
        <v>-4.7762637138366699</v>
      </c>
      <c r="C2779">
        <v>1833.1519775390625</v>
      </c>
      <c r="D2779">
        <v>18409.828125</v>
      </c>
      <c r="E2779">
        <v>3847.61865234375</v>
      </c>
      <c r="F2779" s="2">
        <v>4451.20703125</v>
      </c>
      <c r="G2779">
        <v>2993.372802734375</v>
      </c>
      <c r="H2779">
        <v>3675.890380859375</v>
      </c>
      <c r="I2779">
        <v>1682.65625</v>
      </c>
      <c r="J2779">
        <v>10774.431640625</v>
      </c>
      <c r="K2779">
        <v>19900</v>
      </c>
      <c r="L2779">
        <v>15500</v>
      </c>
      <c r="M2779">
        <v>23500</v>
      </c>
      <c r="N2779">
        <v>21370</v>
      </c>
      <c r="O2779" s="3" t="str">
        <f t="shared" si="172"/>
        <v>BAJO</v>
      </c>
      <c r="P2779" s="3" t="str">
        <f t="shared" si="173"/>
        <v>BAJO</v>
      </c>
      <c r="Q2779" s="3" t="str">
        <f t="shared" si="174"/>
        <v>BAJO</v>
      </c>
      <c r="R2779" s="3" t="str">
        <f t="shared" si="175"/>
        <v>BAJO</v>
      </c>
    </row>
    <row r="2780" spans="1:18" x14ac:dyDescent="0.35">
      <c r="A2780" s="1">
        <v>44645.979166666672</v>
      </c>
      <c r="B2780">
        <v>-4.7772727012634277</v>
      </c>
      <c r="C2780">
        <v>1822.0870361328125</v>
      </c>
      <c r="D2780">
        <v>18299.142578125</v>
      </c>
      <c r="E2780">
        <v>3800.719482421875</v>
      </c>
      <c r="F2780" s="2">
        <v>4403.98095703125</v>
      </c>
      <c r="G2780">
        <v>2918.91650390625</v>
      </c>
      <c r="H2780">
        <v>3614.909912109375</v>
      </c>
      <c r="I2780">
        <v>1629.4989013671875</v>
      </c>
      <c r="J2780">
        <v>10737.9306640625</v>
      </c>
      <c r="K2780">
        <v>19900</v>
      </c>
      <c r="L2780">
        <v>15500</v>
      </c>
      <c r="M2780">
        <v>23500</v>
      </c>
      <c r="N2780">
        <v>21370</v>
      </c>
      <c r="O2780" s="3" t="str">
        <f t="shared" si="172"/>
        <v>BAJO</v>
      </c>
      <c r="P2780" s="3" t="str">
        <f t="shared" si="173"/>
        <v>BAJO</v>
      </c>
      <c r="Q2780" s="3" t="str">
        <f t="shared" si="174"/>
        <v>BAJO</v>
      </c>
      <c r="R2780" s="3" t="str">
        <f t="shared" si="175"/>
        <v>BAJO</v>
      </c>
    </row>
    <row r="2781" spans="1:18" x14ac:dyDescent="0.35">
      <c r="A2781" s="1">
        <v>44645.982638888891</v>
      </c>
      <c r="B2781">
        <v>-4.7782812118530273</v>
      </c>
      <c r="C2781">
        <v>1811.0220947265625</v>
      </c>
      <c r="D2781">
        <v>18188.458984375</v>
      </c>
      <c r="E2781">
        <v>3753.820068359375</v>
      </c>
      <c r="F2781" s="2">
        <v>4356.75439453125</v>
      </c>
      <c r="G2781">
        <v>2850.47705078125</v>
      </c>
      <c r="H2781">
        <v>3553.929443359375</v>
      </c>
      <c r="I2781">
        <v>1586.2667236328125</v>
      </c>
      <c r="J2781">
        <v>10702.7578125</v>
      </c>
      <c r="K2781">
        <v>19900</v>
      </c>
      <c r="L2781">
        <v>15500</v>
      </c>
      <c r="M2781">
        <v>23500</v>
      </c>
      <c r="N2781">
        <v>21370</v>
      </c>
      <c r="O2781" s="3" t="str">
        <f t="shared" si="172"/>
        <v>BAJO</v>
      </c>
      <c r="P2781" s="3" t="str">
        <f t="shared" si="173"/>
        <v>BAJO</v>
      </c>
      <c r="Q2781" s="3" t="str">
        <f t="shared" si="174"/>
        <v>BAJO</v>
      </c>
      <c r="R2781" s="3" t="str">
        <f t="shared" si="175"/>
        <v>BAJO</v>
      </c>
    </row>
    <row r="2782" spans="1:18" x14ac:dyDescent="0.35">
      <c r="A2782" s="1">
        <v>44645.986111111109</v>
      </c>
      <c r="B2782">
        <v>-4.7792901992797852</v>
      </c>
      <c r="C2782">
        <v>1799.95703125</v>
      </c>
      <c r="D2782">
        <v>18077.775390625</v>
      </c>
      <c r="E2782">
        <v>3706.920654296875</v>
      </c>
      <c r="F2782" s="2">
        <v>4309.5283203125</v>
      </c>
      <c r="G2782">
        <v>2794.875</v>
      </c>
      <c r="H2782">
        <v>3492.948974609375</v>
      </c>
      <c r="I2782">
        <v>1548.5194091796875</v>
      </c>
      <c r="J2782">
        <v>10676.0546875</v>
      </c>
      <c r="K2782">
        <v>19900</v>
      </c>
      <c r="L2782">
        <v>15500</v>
      </c>
      <c r="M2782">
        <v>23500</v>
      </c>
      <c r="N2782">
        <v>21370</v>
      </c>
      <c r="O2782" s="3" t="str">
        <f t="shared" si="172"/>
        <v>BAJO</v>
      </c>
      <c r="P2782" s="3" t="str">
        <f t="shared" si="173"/>
        <v>BAJO</v>
      </c>
      <c r="Q2782" s="3" t="str">
        <f t="shared" si="174"/>
        <v>BAJO</v>
      </c>
      <c r="R2782" s="3" t="str">
        <f t="shared" si="175"/>
        <v>BAJO</v>
      </c>
    </row>
    <row r="2783" spans="1:18" x14ac:dyDescent="0.35">
      <c r="A2783" s="1">
        <v>44645.989583333328</v>
      </c>
      <c r="B2783">
        <v>-4.780299186706543</v>
      </c>
      <c r="C2783">
        <v>1788.89208984375</v>
      </c>
      <c r="D2783">
        <v>17967.08984375</v>
      </c>
      <c r="E2783">
        <v>3660.021240234375</v>
      </c>
      <c r="F2783" s="2">
        <v>4262.30224609375</v>
      </c>
      <c r="G2783">
        <v>2744.1064453125</v>
      </c>
      <c r="H2783">
        <v>3431.96875</v>
      </c>
      <c r="I2783">
        <v>1518.9835205078125</v>
      </c>
      <c r="J2783">
        <v>10651.6884765625</v>
      </c>
      <c r="K2783">
        <v>19900</v>
      </c>
      <c r="L2783">
        <v>15500</v>
      </c>
      <c r="M2783">
        <v>23500</v>
      </c>
      <c r="N2783">
        <v>21370</v>
      </c>
      <c r="O2783" s="3" t="str">
        <f t="shared" si="172"/>
        <v>BAJO</v>
      </c>
      <c r="P2783" s="3" t="str">
        <f t="shared" si="173"/>
        <v>BAJO</v>
      </c>
      <c r="Q2783" s="3" t="str">
        <f t="shared" si="174"/>
        <v>BAJO</v>
      </c>
      <c r="R2783" s="3" t="str">
        <f t="shared" si="175"/>
        <v>BAJO</v>
      </c>
    </row>
    <row r="2784" spans="1:18" x14ac:dyDescent="0.35">
      <c r="A2784" s="1">
        <v>44645.993055555555</v>
      </c>
      <c r="B2784">
        <v>-4.7813076972961426</v>
      </c>
      <c r="C2784">
        <v>1777.8271484375</v>
      </c>
      <c r="D2784">
        <v>17856.40625</v>
      </c>
      <c r="E2784">
        <v>3613.1220703125</v>
      </c>
      <c r="F2784" s="2">
        <v>4215.07568359375</v>
      </c>
      <c r="G2784">
        <v>2698.333984375</v>
      </c>
      <c r="H2784">
        <v>3370.98828125</v>
      </c>
      <c r="I2784">
        <v>1489.6839599609375</v>
      </c>
      <c r="J2784">
        <v>10637.80859375</v>
      </c>
      <c r="K2784">
        <v>19900</v>
      </c>
      <c r="L2784">
        <v>15500</v>
      </c>
      <c r="M2784">
        <v>23500</v>
      </c>
      <c r="N2784">
        <v>21370</v>
      </c>
      <c r="O2784" s="3" t="str">
        <f t="shared" si="172"/>
        <v>BAJO</v>
      </c>
      <c r="P2784" s="3" t="str">
        <f t="shared" si="173"/>
        <v>BAJO</v>
      </c>
      <c r="Q2784" s="3" t="str">
        <f t="shared" si="174"/>
        <v>BAJO</v>
      </c>
      <c r="R2784" s="3" t="str">
        <f t="shared" si="175"/>
        <v>BAJO</v>
      </c>
    </row>
    <row r="2785" spans="1:18" x14ac:dyDescent="0.35">
      <c r="A2785" s="1">
        <v>44645.996527777781</v>
      </c>
      <c r="B2785">
        <v>-4.7823166847229004</v>
      </c>
      <c r="C2785">
        <v>1766.7620849609375</v>
      </c>
      <c r="D2785">
        <v>17745.72265625</v>
      </c>
      <c r="E2785">
        <v>3566.22265625</v>
      </c>
      <c r="F2785" s="2">
        <v>4167.849609375</v>
      </c>
      <c r="G2785">
        <v>2659.739501953125</v>
      </c>
      <c r="H2785">
        <v>3310.0078125</v>
      </c>
      <c r="I2785">
        <v>1465.06396484375</v>
      </c>
      <c r="J2785">
        <v>10626.9560546875</v>
      </c>
      <c r="K2785">
        <v>19900</v>
      </c>
      <c r="L2785">
        <v>15500</v>
      </c>
      <c r="M2785">
        <v>23500</v>
      </c>
      <c r="N2785">
        <v>21370</v>
      </c>
      <c r="O2785" s="3" t="str">
        <f t="shared" si="172"/>
        <v>BAJO</v>
      </c>
      <c r="P2785" s="3" t="str">
        <f t="shared" si="173"/>
        <v>BAJO</v>
      </c>
      <c r="Q2785" s="3" t="str">
        <f t="shared" si="174"/>
        <v>BAJO</v>
      </c>
      <c r="R2785" s="3" t="str">
        <f t="shared" si="175"/>
        <v>BAJO</v>
      </c>
    </row>
    <row r="2786" spans="1:18" x14ac:dyDescent="0.35">
      <c r="A2786" s="1">
        <v>44646</v>
      </c>
      <c r="B2786">
        <v>-4.7833256721496582</v>
      </c>
      <c r="C2786">
        <v>1755.6971435546875</v>
      </c>
      <c r="D2786">
        <v>17672.822265625</v>
      </c>
      <c r="E2786">
        <v>3519.3232421875</v>
      </c>
      <c r="F2786" s="2">
        <v>4120.623046875</v>
      </c>
      <c r="G2786">
        <v>2620.809326171875</v>
      </c>
      <c r="H2786">
        <v>3249.02734375</v>
      </c>
      <c r="I2786">
        <v>1438.2703857421875</v>
      </c>
      <c r="J2786">
        <v>10615.1474609375</v>
      </c>
      <c r="K2786">
        <v>19900</v>
      </c>
      <c r="L2786">
        <v>15500</v>
      </c>
      <c r="M2786">
        <v>23500</v>
      </c>
      <c r="N2786">
        <v>21370</v>
      </c>
      <c r="O2786" s="3" t="str">
        <f t="shared" si="172"/>
        <v>BAJO</v>
      </c>
      <c r="P2786" s="3" t="str">
        <f t="shared" si="173"/>
        <v>BAJO</v>
      </c>
      <c r="Q2786" s="3" t="str">
        <f t="shared" si="174"/>
        <v>BAJO</v>
      </c>
      <c r="R2786" s="3" t="str">
        <f t="shared" si="175"/>
        <v>BAJO</v>
      </c>
    </row>
    <row r="2787" spans="1:18" x14ac:dyDescent="0.35">
      <c r="A2787" s="1">
        <v>44646.003472222219</v>
      </c>
      <c r="B2787">
        <v>-4.7843341827392578</v>
      </c>
      <c r="C2787">
        <v>1744.6322021484375</v>
      </c>
      <c r="D2787">
        <v>17651.859375</v>
      </c>
      <c r="E2787">
        <v>3472.423828125</v>
      </c>
      <c r="F2787" s="2">
        <v>4073.396728515625</v>
      </c>
      <c r="G2787">
        <v>2584.070068359375</v>
      </c>
      <c r="H2787">
        <v>3188.047119140625</v>
      </c>
      <c r="I2787">
        <v>1408.30322265625</v>
      </c>
      <c r="J2787">
        <v>10587.890625</v>
      </c>
      <c r="K2787">
        <v>19900</v>
      </c>
      <c r="L2787">
        <v>15500</v>
      </c>
      <c r="M2787">
        <v>23500</v>
      </c>
      <c r="N2787">
        <v>21370</v>
      </c>
      <c r="O2787" s="3" t="str">
        <f t="shared" si="172"/>
        <v>BAJO</v>
      </c>
      <c r="P2787" s="3" t="str">
        <f t="shared" si="173"/>
        <v>BAJO</v>
      </c>
      <c r="Q2787" s="3" t="str">
        <f t="shared" si="174"/>
        <v>BAJO</v>
      </c>
      <c r="R2787" s="3" t="str">
        <f t="shared" si="175"/>
        <v>BAJO</v>
      </c>
    </row>
    <row r="2788" spans="1:18" x14ac:dyDescent="0.35">
      <c r="A2788" s="1">
        <v>44646.006944444445</v>
      </c>
      <c r="B2788">
        <v>-4.7853431701660156</v>
      </c>
      <c r="C2788">
        <v>1733.567138671875</v>
      </c>
      <c r="D2788">
        <v>17630.89453125</v>
      </c>
      <c r="E2788">
        <v>3425.5244140625</v>
      </c>
      <c r="F2788" s="2">
        <v>4026.17041015625</v>
      </c>
      <c r="G2788">
        <v>2550.873779296875</v>
      </c>
      <c r="H2788">
        <v>3188.84228515625</v>
      </c>
      <c r="I2788">
        <v>1395.0234375</v>
      </c>
      <c r="J2788">
        <v>10576.40625</v>
      </c>
      <c r="K2788">
        <v>19900</v>
      </c>
      <c r="L2788">
        <v>15500</v>
      </c>
      <c r="M2788">
        <v>23500</v>
      </c>
      <c r="N2788">
        <v>21370</v>
      </c>
      <c r="O2788" s="3" t="str">
        <f t="shared" si="172"/>
        <v>BAJO</v>
      </c>
      <c r="P2788" s="3" t="str">
        <f t="shared" si="173"/>
        <v>BAJO</v>
      </c>
      <c r="Q2788" s="3" t="str">
        <f t="shared" si="174"/>
        <v>BAJO</v>
      </c>
      <c r="R2788" s="3" t="str">
        <f t="shared" si="175"/>
        <v>BAJO</v>
      </c>
    </row>
    <row r="2789" spans="1:18" x14ac:dyDescent="0.35">
      <c r="A2789" s="1">
        <v>44646.010416666672</v>
      </c>
      <c r="B2789">
        <v>-4.7863521575927734</v>
      </c>
      <c r="C2789">
        <v>1726.9688720703125</v>
      </c>
      <c r="D2789">
        <v>17609.931640625</v>
      </c>
      <c r="E2789">
        <v>3378.625244140625</v>
      </c>
      <c r="F2789" s="2">
        <v>3978.9443359375</v>
      </c>
      <c r="G2789">
        <v>2522.66015625</v>
      </c>
      <c r="H2789">
        <v>3190.357421875</v>
      </c>
      <c r="I2789">
        <v>1380.47802734375</v>
      </c>
      <c r="J2789">
        <v>10562.517578125</v>
      </c>
      <c r="K2789">
        <v>19900</v>
      </c>
      <c r="L2789">
        <v>15500</v>
      </c>
      <c r="M2789">
        <v>23500</v>
      </c>
      <c r="N2789">
        <v>21370</v>
      </c>
      <c r="O2789" s="3" t="str">
        <f t="shared" si="172"/>
        <v>BAJO</v>
      </c>
      <c r="P2789" s="3" t="str">
        <f t="shared" si="173"/>
        <v>BAJO</v>
      </c>
      <c r="Q2789" s="3" t="str">
        <f t="shared" si="174"/>
        <v>BAJO</v>
      </c>
      <c r="R2789" s="3" t="str">
        <f t="shared" si="175"/>
        <v>BAJO</v>
      </c>
    </row>
    <row r="2790" spans="1:18" x14ac:dyDescent="0.35">
      <c r="A2790" s="1">
        <v>44646.013888888891</v>
      </c>
      <c r="B2790">
        <v>-4.787360668182373</v>
      </c>
      <c r="C2790">
        <v>1725.968017578125</v>
      </c>
      <c r="D2790">
        <v>17588.96875</v>
      </c>
      <c r="E2790">
        <v>3331.725830078125</v>
      </c>
      <c r="F2790" s="2">
        <v>3931.718017578125</v>
      </c>
      <c r="G2790">
        <v>2499.432861328125</v>
      </c>
      <c r="H2790">
        <v>3191.87255859375</v>
      </c>
      <c r="I2790">
        <v>1366.2647705078125</v>
      </c>
      <c r="J2790">
        <v>10542.185546875</v>
      </c>
      <c r="K2790">
        <v>19900</v>
      </c>
      <c r="L2790">
        <v>15500</v>
      </c>
      <c r="M2790">
        <v>23500</v>
      </c>
      <c r="N2790">
        <v>21370</v>
      </c>
      <c r="O2790" s="3" t="str">
        <f t="shared" si="172"/>
        <v>BAJO</v>
      </c>
      <c r="P2790" s="3" t="str">
        <f t="shared" si="173"/>
        <v>BAJO</v>
      </c>
      <c r="Q2790" s="3" t="str">
        <f t="shared" si="174"/>
        <v>BAJO</v>
      </c>
      <c r="R2790" s="3" t="str">
        <f t="shared" si="175"/>
        <v>BAJO</v>
      </c>
    </row>
    <row r="2791" spans="1:18" x14ac:dyDescent="0.35">
      <c r="A2791" s="1">
        <v>44646.017361111109</v>
      </c>
      <c r="B2791">
        <v>-4.7883696556091309</v>
      </c>
      <c r="C2791">
        <v>1724.9671630859375</v>
      </c>
      <c r="D2791">
        <v>17568.00390625</v>
      </c>
      <c r="E2791">
        <v>3284.826416015625</v>
      </c>
      <c r="F2791" s="2">
        <v>3884.49169921875</v>
      </c>
      <c r="G2791">
        <v>2487.081298828125</v>
      </c>
      <c r="H2791">
        <v>3193.3876953125</v>
      </c>
      <c r="I2791">
        <v>1374.68359375</v>
      </c>
      <c r="J2791">
        <v>10554.4423828125</v>
      </c>
      <c r="K2791">
        <v>19900</v>
      </c>
      <c r="L2791">
        <v>15500</v>
      </c>
      <c r="M2791">
        <v>23500</v>
      </c>
      <c r="N2791">
        <v>21370</v>
      </c>
      <c r="O2791" s="3" t="str">
        <f t="shared" si="172"/>
        <v>BAJO</v>
      </c>
      <c r="P2791" s="3" t="str">
        <f t="shared" si="173"/>
        <v>BAJO</v>
      </c>
      <c r="Q2791" s="3" t="str">
        <f t="shared" si="174"/>
        <v>BAJO</v>
      </c>
      <c r="R2791" s="3" t="str">
        <f t="shared" si="175"/>
        <v>BAJO</v>
      </c>
    </row>
    <row r="2792" spans="1:18" x14ac:dyDescent="0.35">
      <c r="A2792" s="1">
        <v>44646.020833333328</v>
      </c>
      <c r="B2792">
        <v>-4.7893786430358887</v>
      </c>
      <c r="C2792">
        <v>1723.9661865234375</v>
      </c>
      <c r="D2792">
        <v>17547.041015625</v>
      </c>
      <c r="E2792">
        <v>3237.927001953125</v>
      </c>
      <c r="F2792" s="2">
        <v>3837.265380859375</v>
      </c>
      <c r="G2792">
        <v>2476.582275390625</v>
      </c>
      <c r="H2792">
        <v>3194.902587890625</v>
      </c>
      <c r="I2792">
        <v>1370.947021484375</v>
      </c>
      <c r="J2792">
        <v>10548.9794921875</v>
      </c>
      <c r="K2792">
        <v>19900</v>
      </c>
      <c r="L2792">
        <v>15500</v>
      </c>
      <c r="M2792">
        <v>23500</v>
      </c>
      <c r="N2792">
        <v>21370</v>
      </c>
      <c r="O2792" s="3" t="str">
        <f t="shared" si="172"/>
        <v>BAJO</v>
      </c>
      <c r="P2792" s="3" t="str">
        <f t="shared" si="173"/>
        <v>BAJO</v>
      </c>
      <c r="Q2792" s="3" t="str">
        <f t="shared" si="174"/>
        <v>BAJO</v>
      </c>
      <c r="R2792" s="3" t="str">
        <f t="shared" si="175"/>
        <v>BAJO</v>
      </c>
    </row>
    <row r="2793" spans="1:18" x14ac:dyDescent="0.35">
      <c r="A2793" s="1">
        <v>44646.024305555555</v>
      </c>
      <c r="B2793">
        <v>-4.7903871536254883</v>
      </c>
      <c r="C2793">
        <v>1722.96533203125</v>
      </c>
      <c r="D2793">
        <v>17526.078125</v>
      </c>
      <c r="E2793">
        <v>3191.02783203125</v>
      </c>
      <c r="F2793" s="2">
        <v>3806.87841796875</v>
      </c>
      <c r="G2793">
        <v>2459.754638671875</v>
      </c>
      <c r="H2793">
        <v>3196.417724609375</v>
      </c>
      <c r="I2793">
        <v>1352.3226318359375</v>
      </c>
      <c r="J2793">
        <v>10536.0078125</v>
      </c>
      <c r="K2793">
        <v>19900</v>
      </c>
      <c r="L2793">
        <v>15500</v>
      </c>
      <c r="M2793">
        <v>23500</v>
      </c>
      <c r="N2793">
        <v>21370</v>
      </c>
      <c r="O2793" s="3" t="str">
        <f t="shared" si="172"/>
        <v>BAJO</v>
      </c>
      <c r="P2793" s="3" t="str">
        <f t="shared" si="173"/>
        <v>BAJO</v>
      </c>
      <c r="Q2793" s="3" t="str">
        <f t="shared" si="174"/>
        <v>BAJO</v>
      </c>
      <c r="R2793" s="3" t="str">
        <f t="shared" si="175"/>
        <v>BAJO</v>
      </c>
    </row>
    <row r="2794" spans="1:18" x14ac:dyDescent="0.35">
      <c r="A2794" s="1">
        <v>44646.027777777781</v>
      </c>
      <c r="B2794">
        <v>-4.7913961410522461</v>
      </c>
      <c r="C2794">
        <v>1721.9644775390625</v>
      </c>
      <c r="D2794">
        <v>17505.115234375</v>
      </c>
      <c r="E2794">
        <v>3170.165771484375</v>
      </c>
      <c r="F2794" s="2">
        <v>3809.127685546875</v>
      </c>
      <c r="G2794">
        <v>2441.863037109375</v>
      </c>
      <c r="H2794">
        <v>3197.932861328125</v>
      </c>
      <c r="I2794">
        <v>1329.5709228515625</v>
      </c>
      <c r="J2794">
        <v>10519.0068359375</v>
      </c>
      <c r="K2794">
        <v>19900</v>
      </c>
      <c r="L2794">
        <v>15500</v>
      </c>
      <c r="M2794">
        <v>23500</v>
      </c>
      <c r="N2794">
        <v>21370</v>
      </c>
      <c r="O2794" s="3" t="str">
        <f t="shared" si="172"/>
        <v>BAJO</v>
      </c>
      <c r="P2794" s="3" t="str">
        <f t="shared" si="173"/>
        <v>BAJO</v>
      </c>
      <c r="Q2794" s="3" t="str">
        <f t="shared" si="174"/>
        <v>BAJO</v>
      </c>
      <c r="R2794" s="3" t="str">
        <f t="shared" si="175"/>
        <v>BAJO</v>
      </c>
    </row>
    <row r="2795" spans="1:18" x14ac:dyDescent="0.35">
      <c r="A2795" s="1">
        <v>44646.03125</v>
      </c>
      <c r="B2795">
        <v>-4.7924051284790039</v>
      </c>
      <c r="C2795">
        <v>1720.963623046875</v>
      </c>
      <c r="D2795">
        <v>17484.150390625</v>
      </c>
      <c r="E2795">
        <v>3172.684326171875</v>
      </c>
      <c r="F2795" s="2">
        <v>3811.376953125</v>
      </c>
      <c r="G2795">
        <v>2420.065673828125</v>
      </c>
      <c r="H2795">
        <v>3199.447998046875</v>
      </c>
      <c r="I2795">
        <v>1309.4482421875</v>
      </c>
      <c r="J2795">
        <v>10500.7021484375</v>
      </c>
      <c r="K2795">
        <v>19900</v>
      </c>
      <c r="L2795">
        <v>15500</v>
      </c>
      <c r="M2795">
        <v>23500</v>
      </c>
      <c r="N2795">
        <v>21370</v>
      </c>
      <c r="O2795" s="3" t="str">
        <f t="shared" si="172"/>
        <v>BAJO</v>
      </c>
      <c r="P2795" s="3" t="str">
        <f t="shared" si="173"/>
        <v>BAJO</v>
      </c>
      <c r="Q2795" s="3" t="str">
        <f t="shared" si="174"/>
        <v>BAJO</v>
      </c>
      <c r="R2795" s="3" t="str">
        <f t="shared" si="175"/>
        <v>BAJO</v>
      </c>
    </row>
    <row r="2796" spans="1:18" x14ac:dyDescent="0.35">
      <c r="A2796" s="1">
        <v>44646.034722222219</v>
      </c>
      <c r="B2796">
        <v>-4.7934136390686035</v>
      </c>
      <c r="C2796">
        <v>1719.9627685546875</v>
      </c>
      <c r="D2796">
        <v>17463.1875</v>
      </c>
      <c r="E2796">
        <v>3175.202880859375</v>
      </c>
      <c r="F2796" s="2">
        <v>3813.626220703125</v>
      </c>
      <c r="G2796">
        <v>2402.229736328125</v>
      </c>
      <c r="H2796">
        <v>3200.963134765625</v>
      </c>
      <c r="I2796">
        <v>1292.1175537109375</v>
      </c>
      <c r="J2796">
        <v>10476.9599609375</v>
      </c>
      <c r="K2796">
        <v>19900</v>
      </c>
      <c r="L2796">
        <v>15500</v>
      </c>
      <c r="M2796">
        <v>23500</v>
      </c>
      <c r="N2796">
        <v>21370</v>
      </c>
      <c r="O2796" s="3" t="str">
        <f t="shared" si="172"/>
        <v>BAJO</v>
      </c>
      <c r="P2796" s="3" t="str">
        <f t="shared" si="173"/>
        <v>BAJO</v>
      </c>
      <c r="Q2796" s="3" t="str">
        <f t="shared" si="174"/>
        <v>BAJO</v>
      </c>
      <c r="R2796" s="3" t="str">
        <f t="shared" si="175"/>
        <v>BAJO</v>
      </c>
    </row>
    <row r="2797" spans="1:18" x14ac:dyDescent="0.35">
      <c r="A2797" s="1">
        <v>44646.038194444445</v>
      </c>
      <c r="B2797">
        <v>-4.7944226264953613</v>
      </c>
      <c r="C2797">
        <v>1718.9619140625</v>
      </c>
      <c r="D2797">
        <v>17442.224609375</v>
      </c>
      <c r="E2797">
        <v>3177.72119140625</v>
      </c>
      <c r="F2797" s="2">
        <v>3815.875732421875</v>
      </c>
      <c r="G2797">
        <v>2384.227783203125</v>
      </c>
      <c r="H2797">
        <v>3202.47802734375</v>
      </c>
      <c r="I2797">
        <v>1277.298095703125</v>
      </c>
      <c r="J2797">
        <v>10479.873046875</v>
      </c>
      <c r="K2797">
        <v>19900</v>
      </c>
      <c r="L2797">
        <v>15500</v>
      </c>
      <c r="M2797">
        <v>23500</v>
      </c>
      <c r="N2797">
        <v>21370</v>
      </c>
      <c r="O2797" s="3" t="str">
        <f t="shared" si="172"/>
        <v>BAJO</v>
      </c>
      <c r="P2797" s="3" t="str">
        <f t="shared" si="173"/>
        <v>BAJO</v>
      </c>
      <c r="Q2797" s="3" t="str">
        <f t="shared" si="174"/>
        <v>BAJO</v>
      </c>
      <c r="R2797" s="3" t="str">
        <f t="shared" si="175"/>
        <v>BAJO</v>
      </c>
    </row>
    <row r="2798" spans="1:18" x14ac:dyDescent="0.35">
      <c r="A2798" s="1">
        <v>44646.041666666672</v>
      </c>
      <c r="B2798">
        <v>-4.7954316139221191</v>
      </c>
      <c r="C2798">
        <v>1717.9609375</v>
      </c>
      <c r="D2798">
        <v>17421.259765625</v>
      </c>
      <c r="E2798">
        <v>3180.23974609375</v>
      </c>
      <c r="F2798" s="2">
        <v>3818.125</v>
      </c>
      <c r="G2798">
        <v>2369.503173828125</v>
      </c>
      <c r="H2798">
        <v>3203.9931640625</v>
      </c>
      <c r="I2798">
        <v>1260.0726318359375</v>
      </c>
      <c r="J2798">
        <v>10463.822265625</v>
      </c>
      <c r="K2798">
        <v>19900</v>
      </c>
      <c r="L2798">
        <v>15500</v>
      </c>
      <c r="M2798">
        <v>23500</v>
      </c>
      <c r="N2798">
        <v>21370</v>
      </c>
      <c r="O2798" s="3" t="str">
        <f t="shared" si="172"/>
        <v>BAJO</v>
      </c>
      <c r="P2798" s="3" t="str">
        <f t="shared" si="173"/>
        <v>BAJO</v>
      </c>
      <c r="Q2798" s="3" t="str">
        <f t="shared" si="174"/>
        <v>BAJO</v>
      </c>
      <c r="R2798" s="3" t="str">
        <f t="shared" si="175"/>
        <v>BAJO</v>
      </c>
    </row>
    <row r="2799" spans="1:18" x14ac:dyDescent="0.35">
      <c r="A2799" s="1">
        <v>44646.045138888891</v>
      </c>
      <c r="B2799">
        <v>-4.7964401245117188</v>
      </c>
      <c r="C2799">
        <v>1716.9600830078125</v>
      </c>
      <c r="D2799">
        <v>17400.296875</v>
      </c>
      <c r="E2799">
        <v>3182.75830078125</v>
      </c>
      <c r="F2799" s="2">
        <v>3820.374267578125</v>
      </c>
      <c r="G2799">
        <v>2364.35986328125</v>
      </c>
      <c r="H2799">
        <v>3205.50830078125</v>
      </c>
      <c r="I2799">
        <v>1261.51123046875</v>
      </c>
      <c r="J2799">
        <v>10469.8642578125</v>
      </c>
      <c r="K2799">
        <v>19900</v>
      </c>
      <c r="L2799">
        <v>15500</v>
      </c>
      <c r="M2799">
        <v>23500</v>
      </c>
      <c r="N2799">
        <v>21370</v>
      </c>
      <c r="O2799" s="3" t="str">
        <f t="shared" si="172"/>
        <v>BAJO</v>
      </c>
      <c r="P2799" s="3" t="str">
        <f t="shared" si="173"/>
        <v>BAJO</v>
      </c>
      <c r="Q2799" s="3" t="str">
        <f t="shared" si="174"/>
        <v>BAJO</v>
      </c>
      <c r="R2799" s="3" t="str">
        <f t="shared" si="175"/>
        <v>BAJO</v>
      </c>
    </row>
    <row r="2800" spans="1:18" x14ac:dyDescent="0.35">
      <c r="A2800" s="1">
        <v>44646.048611111109</v>
      </c>
      <c r="B2800">
        <v>-4.7974491119384766</v>
      </c>
      <c r="C2800">
        <v>1715.959228515625</v>
      </c>
      <c r="D2800">
        <v>17379.333984375</v>
      </c>
      <c r="E2800">
        <v>3185.27685546875</v>
      </c>
      <c r="F2800" s="2">
        <v>3822.62353515625</v>
      </c>
      <c r="G2800">
        <v>2363.642333984375</v>
      </c>
      <c r="H2800">
        <v>3207.0234375</v>
      </c>
      <c r="I2800">
        <v>1262.7508544921875</v>
      </c>
      <c r="J2800">
        <v>10472.5849609375</v>
      </c>
      <c r="K2800">
        <v>19900</v>
      </c>
      <c r="L2800">
        <v>15500</v>
      </c>
      <c r="M2800">
        <v>23500</v>
      </c>
      <c r="N2800">
        <v>21370</v>
      </c>
      <c r="O2800" s="3" t="str">
        <f t="shared" si="172"/>
        <v>BAJO</v>
      </c>
      <c r="P2800" s="3" t="str">
        <f t="shared" si="173"/>
        <v>BAJO</v>
      </c>
      <c r="Q2800" s="3" t="str">
        <f t="shared" si="174"/>
        <v>BAJO</v>
      </c>
      <c r="R2800" s="3" t="str">
        <f t="shared" si="175"/>
        <v>BAJO</v>
      </c>
    </row>
    <row r="2801" spans="1:18" x14ac:dyDescent="0.35">
      <c r="A2801" s="1">
        <v>44646.052083333328</v>
      </c>
      <c r="B2801">
        <v>-4.7984580993652344</v>
      </c>
      <c r="C2801">
        <v>1714.9583740234375</v>
      </c>
      <c r="D2801">
        <v>17358.37109375</v>
      </c>
      <c r="E2801">
        <v>3187.79541015625</v>
      </c>
      <c r="F2801" s="2">
        <v>3824.872802734375</v>
      </c>
      <c r="G2801">
        <v>2359.6416015625</v>
      </c>
      <c r="H2801">
        <v>3208.53857421875</v>
      </c>
      <c r="I2801">
        <v>1252.6578369140625</v>
      </c>
      <c r="J2801">
        <v>10458.7255859375</v>
      </c>
      <c r="K2801">
        <v>19900</v>
      </c>
      <c r="L2801">
        <v>15500</v>
      </c>
      <c r="M2801">
        <v>23500</v>
      </c>
      <c r="N2801">
        <v>21370</v>
      </c>
      <c r="O2801" s="3" t="str">
        <f t="shared" si="172"/>
        <v>BAJO</v>
      </c>
      <c r="P2801" s="3" t="str">
        <f t="shared" si="173"/>
        <v>BAJO</v>
      </c>
      <c r="Q2801" s="3" t="str">
        <f t="shared" si="174"/>
        <v>BAJO</v>
      </c>
      <c r="R2801" s="3" t="str">
        <f t="shared" si="175"/>
        <v>BAJO</v>
      </c>
    </row>
    <row r="2802" spans="1:18" x14ac:dyDescent="0.35">
      <c r="A2802" s="1">
        <v>44646.055555555555</v>
      </c>
      <c r="B2802">
        <v>-4.799466609954834</v>
      </c>
      <c r="C2802">
        <v>1713.95751953125</v>
      </c>
      <c r="D2802">
        <v>17337.40625</v>
      </c>
      <c r="E2802">
        <v>3190.313720703125</v>
      </c>
      <c r="F2802" s="2">
        <v>3827.122314453125</v>
      </c>
      <c r="G2802">
        <v>2357.450439453125</v>
      </c>
      <c r="H2802">
        <v>3210.053466796875</v>
      </c>
      <c r="I2802">
        <v>1254.069580078125</v>
      </c>
      <c r="J2802">
        <v>10467.677734375</v>
      </c>
      <c r="K2802">
        <v>19900</v>
      </c>
      <c r="L2802">
        <v>15500</v>
      </c>
      <c r="M2802">
        <v>23500</v>
      </c>
      <c r="N2802">
        <v>21370</v>
      </c>
      <c r="O2802" s="3" t="str">
        <f t="shared" si="172"/>
        <v>BAJO</v>
      </c>
      <c r="P2802" s="3" t="str">
        <f t="shared" si="173"/>
        <v>BAJO</v>
      </c>
      <c r="Q2802" s="3" t="str">
        <f t="shared" si="174"/>
        <v>BAJO</v>
      </c>
      <c r="R2802" s="3" t="str">
        <f t="shared" si="175"/>
        <v>BAJO</v>
      </c>
    </row>
    <row r="2803" spans="1:18" x14ac:dyDescent="0.35">
      <c r="A2803" s="1">
        <v>44646.059027777781</v>
      </c>
      <c r="B2803">
        <v>-4.8004755973815918</v>
      </c>
      <c r="C2803">
        <v>1712.95654296875</v>
      </c>
      <c r="D2803">
        <v>17316.443359375</v>
      </c>
      <c r="E2803">
        <v>3192.832275390625</v>
      </c>
      <c r="F2803" s="2">
        <v>3829.37158203125</v>
      </c>
      <c r="G2803">
        <v>2359.286376953125</v>
      </c>
      <c r="H2803">
        <v>3211.568603515625</v>
      </c>
      <c r="I2803">
        <v>1259.240966796875</v>
      </c>
      <c r="J2803">
        <v>10481.4365234375</v>
      </c>
      <c r="K2803">
        <v>19900</v>
      </c>
      <c r="L2803">
        <v>15500</v>
      </c>
      <c r="M2803">
        <v>23500</v>
      </c>
      <c r="N2803">
        <v>21370</v>
      </c>
      <c r="O2803" s="3" t="str">
        <f t="shared" si="172"/>
        <v>BAJO</v>
      </c>
      <c r="P2803" s="3" t="str">
        <f t="shared" si="173"/>
        <v>BAJO</v>
      </c>
      <c r="Q2803" s="3" t="str">
        <f t="shared" si="174"/>
        <v>BAJO</v>
      </c>
      <c r="R2803" s="3" t="str">
        <f t="shared" si="175"/>
        <v>BAJO</v>
      </c>
    </row>
    <row r="2804" spans="1:18" x14ac:dyDescent="0.35">
      <c r="A2804" s="1">
        <v>44646.0625</v>
      </c>
      <c r="B2804">
        <v>-4.8014845848083496</v>
      </c>
      <c r="C2804">
        <v>1711.9556884765625</v>
      </c>
      <c r="D2804">
        <v>17295.48046875</v>
      </c>
      <c r="E2804">
        <v>3195.350830078125</v>
      </c>
      <c r="F2804" s="2">
        <v>3831.620849609375</v>
      </c>
      <c r="G2804">
        <v>2361.0986328125</v>
      </c>
      <c r="H2804">
        <v>3213.083740234375</v>
      </c>
      <c r="I2804">
        <v>1254.4619140625</v>
      </c>
      <c r="J2804">
        <v>10479.994140625</v>
      </c>
      <c r="K2804">
        <v>19900</v>
      </c>
      <c r="L2804">
        <v>15500</v>
      </c>
      <c r="M2804">
        <v>23500</v>
      </c>
      <c r="N2804">
        <v>21370</v>
      </c>
      <c r="O2804" s="3" t="str">
        <f t="shared" si="172"/>
        <v>BAJO</v>
      </c>
      <c r="P2804" s="3" t="str">
        <f t="shared" si="173"/>
        <v>BAJO</v>
      </c>
      <c r="Q2804" s="3" t="str">
        <f t="shared" si="174"/>
        <v>BAJO</v>
      </c>
      <c r="R2804" s="3" t="str">
        <f t="shared" si="175"/>
        <v>BAJO</v>
      </c>
    </row>
    <row r="2805" spans="1:18" x14ac:dyDescent="0.35">
      <c r="A2805" s="1">
        <v>44646.065972222219</v>
      </c>
      <c r="B2805">
        <v>-4.8024930953979492</v>
      </c>
      <c r="C2805">
        <v>1712.6683349609375</v>
      </c>
      <c r="D2805">
        <v>17274.517578125</v>
      </c>
      <c r="E2805">
        <v>3197.869384765625</v>
      </c>
      <c r="F2805" s="2">
        <v>3833.8701171875</v>
      </c>
      <c r="G2805">
        <v>2362.202392578125</v>
      </c>
      <c r="H2805">
        <v>3214.598876953125</v>
      </c>
      <c r="I2805">
        <v>1253.7474365234375</v>
      </c>
      <c r="J2805">
        <v>10467.8740234375</v>
      </c>
      <c r="K2805">
        <v>19900</v>
      </c>
      <c r="L2805">
        <v>15500</v>
      </c>
      <c r="M2805">
        <v>23500</v>
      </c>
      <c r="N2805">
        <v>21370</v>
      </c>
      <c r="O2805" s="3" t="str">
        <f t="shared" si="172"/>
        <v>BAJO</v>
      </c>
      <c r="P2805" s="3" t="str">
        <f t="shared" si="173"/>
        <v>BAJO</v>
      </c>
      <c r="Q2805" s="3" t="str">
        <f t="shared" si="174"/>
        <v>BAJO</v>
      </c>
      <c r="R2805" s="3" t="str">
        <f t="shared" si="175"/>
        <v>BAJO</v>
      </c>
    </row>
    <row r="2806" spans="1:18" x14ac:dyDescent="0.35">
      <c r="A2806" s="1">
        <v>44646.069444444445</v>
      </c>
      <c r="B2806">
        <v>-4.803502082824707</v>
      </c>
      <c r="C2806">
        <v>1713.822265625</v>
      </c>
      <c r="D2806">
        <v>17270.08203125</v>
      </c>
      <c r="E2806">
        <v>3200.3876953125</v>
      </c>
      <c r="F2806" s="2">
        <v>3836.119384765625</v>
      </c>
      <c r="G2806">
        <v>2364.748779296875</v>
      </c>
      <c r="H2806">
        <v>3216.114013671875</v>
      </c>
      <c r="I2806">
        <v>1255.7938232421875</v>
      </c>
      <c r="J2806">
        <v>10476.7265625</v>
      </c>
      <c r="K2806">
        <v>19900</v>
      </c>
      <c r="L2806">
        <v>15500</v>
      </c>
      <c r="M2806">
        <v>23500</v>
      </c>
      <c r="N2806">
        <v>21370</v>
      </c>
      <c r="O2806" s="3" t="str">
        <f t="shared" si="172"/>
        <v>BAJO</v>
      </c>
      <c r="P2806" s="3" t="str">
        <f t="shared" si="173"/>
        <v>BAJO</v>
      </c>
      <c r="Q2806" s="3" t="str">
        <f t="shared" si="174"/>
        <v>BAJO</v>
      </c>
      <c r="R2806" s="3" t="str">
        <f t="shared" si="175"/>
        <v>BAJO</v>
      </c>
    </row>
    <row r="2807" spans="1:18" x14ac:dyDescent="0.35">
      <c r="A2807" s="1">
        <v>44646.072916666672</v>
      </c>
      <c r="B2807">
        <v>-4.8045110702514648</v>
      </c>
      <c r="C2807">
        <v>1714.9761962890625</v>
      </c>
      <c r="D2807">
        <v>17276.357421875</v>
      </c>
      <c r="E2807">
        <v>3202.90625</v>
      </c>
      <c r="F2807" s="2">
        <v>3838.368896484375</v>
      </c>
      <c r="G2807">
        <v>2371.15478515625</v>
      </c>
      <c r="H2807">
        <v>3217.62890625</v>
      </c>
      <c r="I2807">
        <v>1264.2667236328125</v>
      </c>
      <c r="J2807">
        <v>10487.271484375</v>
      </c>
      <c r="K2807">
        <v>19900</v>
      </c>
      <c r="L2807">
        <v>15500</v>
      </c>
      <c r="M2807">
        <v>23500</v>
      </c>
      <c r="N2807">
        <v>21370</v>
      </c>
      <c r="O2807" s="3" t="str">
        <f t="shared" si="172"/>
        <v>BAJO</v>
      </c>
      <c r="P2807" s="3" t="str">
        <f t="shared" si="173"/>
        <v>BAJO</v>
      </c>
      <c r="Q2807" s="3" t="str">
        <f t="shared" si="174"/>
        <v>BAJO</v>
      </c>
      <c r="R2807" s="3" t="str">
        <f t="shared" si="175"/>
        <v>BAJO</v>
      </c>
    </row>
    <row r="2808" spans="1:18" x14ac:dyDescent="0.35">
      <c r="A2808" s="1">
        <v>44646.076388888891</v>
      </c>
      <c r="B2808">
        <v>-4.8055195808410645</v>
      </c>
      <c r="C2808">
        <v>1716.130126953125</v>
      </c>
      <c r="D2808">
        <v>17282.6328125</v>
      </c>
      <c r="E2808">
        <v>3205.4248046875</v>
      </c>
      <c r="F2808" s="2">
        <v>3840.6181640625</v>
      </c>
      <c r="G2808">
        <v>2381.3984375</v>
      </c>
      <c r="H2808">
        <v>3219.14404296875</v>
      </c>
      <c r="I2808">
        <v>1277.3634033203125</v>
      </c>
      <c r="J2808">
        <v>10499.94921875</v>
      </c>
      <c r="K2808">
        <v>19900</v>
      </c>
      <c r="L2808">
        <v>15500</v>
      </c>
      <c r="M2808">
        <v>23500</v>
      </c>
      <c r="N2808">
        <v>21370</v>
      </c>
      <c r="O2808" s="3" t="str">
        <f t="shared" si="172"/>
        <v>BAJO</v>
      </c>
      <c r="P2808" s="3" t="str">
        <f t="shared" si="173"/>
        <v>BAJO</v>
      </c>
      <c r="Q2808" s="3" t="str">
        <f t="shared" si="174"/>
        <v>BAJO</v>
      </c>
      <c r="R2808" s="3" t="str">
        <f t="shared" si="175"/>
        <v>BAJO</v>
      </c>
    </row>
    <row r="2809" spans="1:18" x14ac:dyDescent="0.35">
      <c r="A2809" s="1">
        <v>44646.079861111109</v>
      </c>
      <c r="B2809">
        <v>-4.8065285682678223</v>
      </c>
      <c r="C2809">
        <v>1717.2840576171875</v>
      </c>
      <c r="D2809">
        <v>17288.908203125</v>
      </c>
      <c r="E2809">
        <v>3207.943359375</v>
      </c>
      <c r="F2809" s="2">
        <v>3842.867431640625</v>
      </c>
      <c r="G2809">
        <v>2392.193359375</v>
      </c>
      <c r="H2809">
        <v>3220.6591796875</v>
      </c>
      <c r="I2809">
        <v>1278.4400634765625</v>
      </c>
      <c r="J2809">
        <v>10501.0732421875</v>
      </c>
      <c r="K2809">
        <v>19900</v>
      </c>
      <c r="L2809">
        <v>15500</v>
      </c>
      <c r="M2809">
        <v>23500</v>
      </c>
      <c r="N2809">
        <v>21370</v>
      </c>
      <c r="O2809" s="3" t="str">
        <f t="shared" si="172"/>
        <v>BAJO</v>
      </c>
      <c r="P2809" s="3" t="str">
        <f t="shared" si="173"/>
        <v>BAJO</v>
      </c>
      <c r="Q2809" s="3" t="str">
        <f t="shared" si="174"/>
        <v>BAJO</v>
      </c>
      <c r="R2809" s="3" t="str">
        <f t="shared" si="175"/>
        <v>BAJO</v>
      </c>
    </row>
    <row r="2810" spans="1:18" x14ac:dyDescent="0.35">
      <c r="A2810" s="1">
        <v>44646.083333333328</v>
      </c>
      <c r="B2810">
        <v>-4.8075370788574219</v>
      </c>
      <c r="C2810">
        <v>1718.43798828125</v>
      </c>
      <c r="D2810">
        <v>17295.18359375</v>
      </c>
      <c r="E2810">
        <v>3210.461669921875</v>
      </c>
      <c r="F2810" s="2">
        <v>3845.11669921875</v>
      </c>
      <c r="G2810">
        <v>2400.6416015625</v>
      </c>
      <c r="H2810">
        <v>3222.17431640625</v>
      </c>
      <c r="I2810">
        <v>1294.8692626953125</v>
      </c>
      <c r="J2810">
        <v>10509.1376953125</v>
      </c>
      <c r="K2810">
        <v>19900</v>
      </c>
      <c r="L2810">
        <v>15500</v>
      </c>
      <c r="M2810">
        <v>23500</v>
      </c>
      <c r="N2810">
        <v>21370</v>
      </c>
      <c r="O2810" s="3" t="str">
        <f t="shared" si="172"/>
        <v>BAJO</v>
      </c>
      <c r="P2810" s="3" t="str">
        <f t="shared" si="173"/>
        <v>BAJO</v>
      </c>
      <c r="Q2810" s="3" t="str">
        <f t="shared" si="174"/>
        <v>BAJO</v>
      </c>
      <c r="R2810" s="3" t="str">
        <f t="shared" si="175"/>
        <v>BAJO</v>
      </c>
    </row>
    <row r="2811" spans="1:18" x14ac:dyDescent="0.35">
      <c r="A2811" s="1">
        <v>44646.086805555555</v>
      </c>
      <c r="B2811">
        <v>-4.8085460662841797</v>
      </c>
      <c r="C2811">
        <v>1719.5919189453125</v>
      </c>
      <c r="D2811">
        <v>17301.458984375</v>
      </c>
      <c r="E2811">
        <v>3212.980224609375</v>
      </c>
      <c r="F2811" s="2">
        <v>3847.365966796875</v>
      </c>
      <c r="G2811">
        <v>2407.345458984375</v>
      </c>
      <c r="H2811">
        <v>3223.689453125</v>
      </c>
      <c r="I2811">
        <v>1300.5238037109375</v>
      </c>
      <c r="J2811">
        <v>10520.8173828125</v>
      </c>
      <c r="K2811">
        <v>19900</v>
      </c>
      <c r="L2811">
        <v>15500</v>
      </c>
      <c r="M2811">
        <v>23500</v>
      </c>
      <c r="N2811">
        <v>21370</v>
      </c>
      <c r="O2811" s="3" t="str">
        <f t="shared" si="172"/>
        <v>BAJO</v>
      </c>
      <c r="P2811" s="3" t="str">
        <f t="shared" si="173"/>
        <v>BAJO</v>
      </c>
      <c r="Q2811" s="3" t="str">
        <f t="shared" si="174"/>
        <v>BAJO</v>
      </c>
      <c r="R2811" s="3" t="str">
        <f t="shared" si="175"/>
        <v>BAJO</v>
      </c>
    </row>
    <row r="2812" spans="1:18" x14ac:dyDescent="0.35">
      <c r="A2812" s="1">
        <v>44646.090277777781</v>
      </c>
      <c r="B2812">
        <v>-4.8095550537109375</v>
      </c>
      <c r="C2812">
        <v>1720.745849609375</v>
      </c>
      <c r="D2812">
        <v>17307.734375</v>
      </c>
      <c r="E2812">
        <v>3215.498779296875</v>
      </c>
      <c r="F2812" s="2">
        <v>3849.615234375</v>
      </c>
      <c r="G2812">
        <v>2412.259765625</v>
      </c>
      <c r="H2812">
        <v>3225.204345703125</v>
      </c>
      <c r="I2812">
        <v>1305.0535888671875</v>
      </c>
      <c r="J2812">
        <v>10518.935546875</v>
      </c>
      <c r="K2812">
        <v>19900</v>
      </c>
      <c r="L2812">
        <v>15500</v>
      </c>
      <c r="M2812">
        <v>23500</v>
      </c>
      <c r="N2812">
        <v>21370</v>
      </c>
      <c r="O2812" s="3" t="str">
        <f t="shared" si="172"/>
        <v>BAJO</v>
      </c>
      <c r="P2812" s="3" t="str">
        <f t="shared" si="173"/>
        <v>BAJO</v>
      </c>
      <c r="Q2812" s="3" t="str">
        <f t="shared" si="174"/>
        <v>BAJO</v>
      </c>
      <c r="R2812" s="3" t="str">
        <f t="shared" si="175"/>
        <v>BAJO</v>
      </c>
    </row>
    <row r="2813" spans="1:18" x14ac:dyDescent="0.35">
      <c r="A2813" s="1">
        <v>44646.09375</v>
      </c>
      <c r="B2813">
        <v>-4.8105635643005371</v>
      </c>
      <c r="C2813">
        <v>1721.8997802734375</v>
      </c>
      <c r="D2813">
        <v>17314.009765625</v>
      </c>
      <c r="E2813">
        <v>3218.017333984375</v>
      </c>
      <c r="F2813" s="2">
        <v>3851.86474609375</v>
      </c>
      <c r="G2813">
        <v>2419.507568359375</v>
      </c>
      <c r="H2813">
        <v>3226.719482421875</v>
      </c>
      <c r="I2813">
        <v>1307.388427734375</v>
      </c>
      <c r="J2813">
        <v>10521.5263671875</v>
      </c>
      <c r="K2813">
        <v>19900</v>
      </c>
      <c r="L2813">
        <v>15500</v>
      </c>
      <c r="M2813">
        <v>23500</v>
      </c>
      <c r="N2813">
        <v>21370</v>
      </c>
      <c r="O2813" s="3" t="str">
        <f t="shared" si="172"/>
        <v>BAJO</v>
      </c>
      <c r="P2813" s="3" t="str">
        <f t="shared" si="173"/>
        <v>BAJO</v>
      </c>
      <c r="Q2813" s="3" t="str">
        <f t="shared" si="174"/>
        <v>BAJO</v>
      </c>
      <c r="R2813" s="3" t="str">
        <f t="shared" si="175"/>
        <v>BAJO</v>
      </c>
    </row>
    <row r="2814" spans="1:18" x14ac:dyDescent="0.35">
      <c r="A2814" s="1">
        <v>44646.097222222219</v>
      </c>
      <c r="B2814">
        <v>-4.8115725517272949</v>
      </c>
      <c r="C2814">
        <v>1723.0537109375</v>
      </c>
      <c r="D2814">
        <v>17320.28515625</v>
      </c>
      <c r="E2814">
        <v>3220.53564453125</v>
      </c>
      <c r="F2814" s="2">
        <v>3854.114013671875</v>
      </c>
      <c r="G2814">
        <v>2423.8984375</v>
      </c>
      <c r="H2814">
        <v>3228.234619140625</v>
      </c>
      <c r="I2814">
        <v>1313.2747802734375</v>
      </c>
      <c r="J2814">
        <v>10524.26171875</v>
      </c>
      <c r="K2814">
        <v>19900</v>
      </c>
      <c r="L2814">
        <v>15500</v>
      </c>
      <c r="M2814">
        <v>23500</v>
      </c>
      <c r="N2814">
        <v>21370</v>
      </c>
      <c r="O2814" s="3" t="str">
        <f t="shared" si="172"/>
        <v>BAJO</v>
      </c>
      <c r="P2814" s="3" t="str">
        <f t="shared" si="173"/>
        <v>BAJO</v>
      </c>
      <c r="Q2814" s="3" t="str">
        <f t="shared" si="174"/>
        <v>BAJO</v>
      </c>
      <c r="R2814" s="3" t="str">
        <f t="shared" si="175"/>
        <v>BAJO</v>
      </c>
    </row>
    <row r="2815" spans="1:18" x14ac:dyDescent="0.35">
      <c r="A2815" s="1">
        <v>44646.100694444445</v>
      </c>
      <c r="B2815">
        <v>-4.8125815391540527</v>
      </c>
      <c r="C2815">
        <v>1724.2076416015625</v>
      </c>
      <c r="D2815">
        <v>17326.560546875</v>
      </c>
      <c r="E2815">
        <v>3223.05419921875</v>
      </c>
      <c r="F2815" s="2">
        <v>3856.36328125</v>
      </c>
      <c r="G2815">
        <v>2430.945068359375</v>
      </c>
      <c r="H2815">
        <v>3229.749755859375</v>
      </c>
      <c r="I2815">
        <v>1318.3411865234375</v>
      </c>
      <c r="J2815">
        <v>10529.712890625</v>
      </c>
      <c r="K2815">
        <v>19900</v>
      </c>
      <c r="L2815">
        <v>15500</v>
      </c>
      <c r="M2815">
        <v>23500</v>
      </c>
      <c r="N2815">
        <v>21370</v>
      </c>
      <c r="O2815" s="3" t="str">
        <f t="shared" si="172"/>
        <v>BAJO</v>
      </c>
      <c r="P2815" s="3" t="str">
        <f t="shared" si="173"/>
        <v>BAJO</v>
      </c>
      <c r="Q2815" s="3" t="str">
        <f t="shared" si="174"/>
        <v>BAJO</v>
      </c>
      <c r="R2815" s="3" t="str">
        <f t="shared" si="175"/>
        <v>BAJO</v>
      </c>
    </row>
    <row r="2816" spans="1:18" x14ac:dyDescent="0.35">
      <c r="A2816" s="1">
        <v>44646.104166666672</v>
      </c>
      <c r="B2816">
        <v>-4.8135900497436523</v>
      </c>
      <c r="C2816">
        <v>1725.361572265625</v>
      </c>
      <c r="D2816">
        <v>17332.8359375</v>
      </c>
      <c r="E2816">
        <v>3225.57275390625</v>
      </c>
      <c r="F2816" s="2">
        <v>3858.612548828125</v>
      </c>
      <c r="G2816">
        <v>2436.29541015625</v>
      </c>
      <c r="H2816">
        <v>3231.2646484375</v>
      </c>
      <c r="I2816">
        <v>1320.734130859375</v>
      </c>
      <c r="J2816">
        <v>10531.6064453125</v>
      </c>
      <c r="K2816">
        <v>19900</v>
      </c>
      <c r="L2816">
        <v>15500</v>
      </c>
      <c r="M2816">
        <v>23500</v>
      </c>
      <c r="N2816">
        <v>21370</v>
      </c>
      <c r="O2816" s="3" t="str">
        <f t="shared" si="172"/>
        <v>BAJO</v>
      </c>
      <c r="P2816" s="3" t="str">
        <f t="shared" si="173"/>
        <v>BAJO</v>
      </c>
      <c r="Q2816" s="3" t="str">
        <f t="shared" si="174"/>
        <v>BAJO</v>
      </c>
      <c r="R2816" s="3" t="str">
        <f t="shared" si="175"/>
        <v>BAJO</v>
      </c>
    </row>
    <row r="2817" spans="1:18" x14ac:dyDescent="0.35">
      <c r="A2817" s="1">
        <v>44646.107638888891</v>
      </c>
      <c r="B2817">
        <v>-4.8145990371704102</v>
      </c>
      <c r="C2817">
        <v>1726.5155029296875</v>
      </c>
      <c r="D2817">
        <v>17339.111328125</v>
      </c>
      <c r="E2817">
        <v>3228.09130859375</v>
      </c>
      <c r="F2817" s="2">
        <v>3860.86181640625</v>
      </c>
      <c r="G2817">
        <v>2442.28759765625</v>
      </c>
      <c r="H2817">
        <v>3232.77978515625</v>
      </c>
      <c r="I2817">
        <v>1323.779296875</v>
      </c>
      <c r="J2817">
        <v>10532.181640625</v>
      </c>
      <c r="K2817">
        <v>19900</v>
      </c>
      <c r="L2817">
        <v>15500</v>
      </c>
      <c r="M2817">
        <v>23500</v>
      </c>
      <c r="N2817">
        <v>21370</v>
      </c>
      <c r="O2817" s="3" t="str">
        <f t="shared" si="172"/>
        <v>BAJO</v>
      </c>
      <c r="P2817" s="3" t="str">
        <f t="shared" si="173"/>
        <v>BAJO</v>
      </c>
      <c r="Q2817" s="3" t="str">
        <f t="shared" si="174"/>
        <v>BAJO</v>
      </c>
      <c r="R2817" s="3" t="str">
        <f t="shared" si="175"/>
        <v>BAJO</v>
      </c>
    </row>
    <row r="2818" spans="1:18" x14ac:dyDescent="0.35">
      <c r="A2818" s="1">
        <v>44646.111111111109</v>
      </c>
      <c r="B2818">
        <v>-4.815608024597168</v>
      </c>
      <c r="C2818">
        <v>1727.66943359375</v>
      </c>
      <c r="D2818">
        <v>17345.38671875</v>
      </c>
      <c r="E2818">
        <v>3230.60986328125</v>
      </c>
      <c r="F2818" s="2">
        <v>3863.111328125</v>
      </c>
      <c r="G2818">
        <v>2446.99072265625</v>
      </c>
      <c r="H2818">
        <v>3234.294921875</v>
      </c>
      <c r="I2818">
        <v>1326.4810791015625</v>
      </c>
      <c r="J2818">
        <v>10529.0615234375</v>
      </c>
      <c r="K2818">
        <v>19900</v>
      </c>
      <c r="L2818">
        <v>15500</v>
      </c>
      <c r="M2818">
        <v>23500</v>
      </c>
      <c r="N2818">
        <v>21370</v>
      </c>
      <c r="O2818" s="3" t="str">
        <f t="shared" si="172"/>
        <v>BAJO</v>
      </c>
      <c r="P2818" s="3" t="str">
        <f t="shared" si="173"/>
        <v>BAJO</v>
      </c>
      <c r="Q2818" s="3" t="str">
        <f t="shared" si="174"/>
        <v>BAJO</v>
      </c>
      <c r="R2818" s="3" t="str">
        <f t="shared" si="175"/>
        <v>BAJO</v>
      </c>
    </row>
    <row r="2819" spans="1:18" x14ac:dyDescent="0.35">
      <c r="A2819" s="1">
        <v>44646.114583333328</v>
      </c>
      <c r="B2819">
        <v>-4.8166165351867676</v>
      </c>
      <c r="C2819">
        <v>1728.8233642578125</v>
      </c>
      <c r="D2819">
        <v>17351.662109375</v>
      </c>
      <c r="E2819">
        <v>3233.128173828125</v>
      </c>
      <c r="F2819" s="2">
        <v>3865.360595703125</v>
      </c>
      <c r="G2819">
        <v>2450.885009765625</v>
      </c>
      <c r="H2819">
        <v>3235.81005859375</v>
      </c>
      <c r="I2819">
        <v>1330.7384033203125</v>
      </c>
      <c r="J2819">
        <v>10529.658203125</v>
      </c>
      <c r="K2819">
        <v>19900</v>
      </c>
      <c r="L2819">
        <v>15500</v>
      </c>
      <c r="M2819">
        <v>23500</v>
      </c>
      <c r="N2819">
        <v>21370</v>
      </c>
      <c r="O2819" s="3" t="str">
        <f t="shared" ref="O2819:O2882" si="176">+IF(D2819&gt;M2819,"ALTO","BAJO")</f>
        <v>BAJO</v>
      </c>
      <c r="P2819" s="3" t="str">
        <f t="shared" ref="P2819:P2882" si="177">+IF(H2819&gt;L2819,"ALTO","BAJO")</f>
        <v>BAJO</v>
      </c>
      <c r="Q2819" s="3" t="str">
        <f t="shared" ref="Q2819:Q2882" si="178">+IF(F2819&gt;K2819,"ALTO","BAJO")</f>
        <v>BAJO</v>
      </c>
      <c r="R2819" s="3" t="str">
        <f t="shared" ref="R2819:R2882" si="179">+IF(J2819&gt;N2819,"ALTO","BAJO")</f>
        <v>BAJO</v>
      </c>
    </row>
    <row r="2820" spans="1:18" x14ac:dyDescent="0.35">
      <c r="A2820" s="1">
        <v>44646.118055555555</v>
      </c>
      <c r="B2820">
        <v>-4.8176255226135254</v>
      </c>
      <c r="C2820">
        <v>1729.977294921875</v>
      </c>
      <c r="D2820">
        <v>17357.9375</v>
      </c>
      <c r="E2820">
        <v>3235.646728515625</v>
      </c>
      <c r="F2820" s="2">
        <v>3867.60986328125</v>
      </c>
      <c r="G2820">
        <v>2455.6748046875</v>
      </c>
      <c r="H2820">
        <v>3237.3251953125</v>
      </c>
      <c r="I2820">
        <v>1334.36376953125</v>
      </c>
      <c r="J2820">
        <v>10537.033203125</v>
      </c>
      <c r="K2820">
        <v>19900</v>
      </c>
      <c r="L2820">
        <v>15500</v>
      </c>
      <c r="M2820">
        <v>23500</v>
      </c>
      <c r="N2820">
        <v>21370</v>
      </c>
      <c r="O2820" s="3" t="str">
        <f t="shared" si="176"/>
        <v>BAJO</v>
      </c>
      <c r="P2820" s="3" t="str">
        <f t="shared" si="177"/>
        <v>BAJO</v>
      </c>
      <c r="Q2820" s="3" t="str">
        <f t="shared" si="178"/>
        <v>BAJO</v>
      </c>
      <c r="R2820" s="3" t="str">
        <f t="shared" si="179"/>
        <v>BAJO</v>
      </c>
    </row>
    <row r="2821" spans="1:18" x14ac:dyDescent="0.35">
      <c r="A2821" s="1">
        <v>44646.121527777781</v>
      </c>
      <c r="B2821">
        <v>-4.8186345100402832</v>
      </c>
      <c r="C2821">
        <v>1731.1312255859375</v>
      </c>
      <c r="D2821">
        <v>17364.212890625</v>
      </c>
      <c r="E2821">
        <v>3238.165283203125</v>
      </c>
      <c r="F2821" s="2">
        <v>3869.859130859375</v>
      </c>
      <c r="G2821">
        <v>2459.416259765625</v>
      </c>
      <c r="H2821">
        <v>3238.840087890625</v>
      </c>
      <c r="I2821">
        <v>1336.29345703125</v>
      </c>
      <c r="J2821">
        <v>10538.9248046875</v>
      </c>
      <c r="K2821">
        <v>19900</v>
      </c>
      <c r="L2821">
        <v>15500</v>
      </c>
      <c r="M2821">
        <v>23500</v>
      </c>
      <c r="N2821">
        <v>21370</v>
      </c>
      <c r="O2821" s="3" t="str">
        <f t="shared" si="176"/>
        <v>BAJO</v>
      </c>
      <c r="P2821" s="3" t="str">
        <f t="shared" si="177"/>
        <v>BAJO</v>
      </c>
      <c r="Q2821" s="3" t="str">
        <f t="shared" si="178"/>
        <v>BAJO</v>
      </c>
      <c r="R2821" s="3" t="str">
        <f t="shared" si="179"/>
        <v>BAJO</v>
      </c>
    </row>
    <row r="2822" spans="1:18" x14ac:dyDescent="0.35">
      <c r="A2822" s="1">
        <v>44646.125</v>
      </c>
      <c r="B2822">
        <v>-4.8196430206298828</v>
      </c>
      <c r="C2822">
        <v>1732.28515625</v>
      </c>
      <c r="D2822">
        <v>17370.48828125</v>
      </c>
      <c r="E2822">
        <v>3240.683837890625</v>
      </c>
      <c r="F2822" s="2">
        <v>3872.1083984375</v>
      </c>
      <c r="G2822">
        <v>2461.720947265625</v>
      </c>
      <c r="H2822">
        <v>3240.355224609375</v>
      </c>
      <c r="I2822">
        <v>1336.8355712890625</v>
      </c>
      <c r="J2822">
        <v>10540.572265625</v>
      </c>
      <c r="K2822">
        <v>19900</v>
      </c>
      <c r="L2822">
        <v>15500</v>
      </c>
      <c r="M2822">
        <v>23500</v>
      </c>
      <c r="N2822">
        <v>21370</v>
      </c>
      <c r="O2822" s="3" t="str">
        <f t="shared" si="176"/>
        <v>BAJO</v>
      </c>
      <c r="P2822" s="3" t="str">
        <f t="shared" si="177"/>
        <v>BAJO</v>
      </c>
      <c r="Q2822" s="3" t="str">
        <f t="shared" si="178"/>
        <v>BAJO</v>
      </c>
      <c r="R2822" s="3" t="str">
        <f t="shared" si="179"/>
        <v>BAJO</v>
      </c>
    </row>
    <row r="2823" spans="1:18" x14ac:dyDescent="0.35">
      <c r="A2823" s="1">
        <v>44646.128472222219</v>
      </c>
      <c r="B2823">
        <v>-4.8206520080566406</v>
      </c>
      <c r="C2823">
        <v>1733.4390869140625</v>
      </c>
      <c r="D2823">
        <v>17376.763671875</v>
      </c>
      <c r="E2823">
        <v>3243.2021484375</v>
      </c>
      <c r="F2823" s="2">
        <v>3874.35791015625</v>
      </c>
      <c r="G2823">
        <v>2462.749267578125</v>
      </c>
      <c r="H2823">
        <v>3241.870361328125</v>
      </c>
      <c r="I2823">
        <v>1334.0780029296875</v>
      </c>
      <c r="J2823">
        <v>10538.0146484375</v>
      </c>
      <c r="K2823">
        <v>19900</v>
      </c>
      <c r="L2823">
        <v>15500</v>
      </c>
      <c r="M2823">
        <v>23500</v>
      </c>
      <c r="N2823">
        <v>21370</v>
      </c>
      <c r="O2823" s="3" t="str">
        <f t="shared" si="176"/>
        <v>BAJO</v>
      </c>
      <c r="P2823" s="3" t="str">
        <f t="shared" si="177"/>
        <v>BAJO</v>
      </c>
      <c r="Q2823" s="3" t="str">
        <f t="shared" si="178"/>
        <v>BAJO</v>
      </c>
      <c r="R2823" s="3" t="str">
        <f t="shared" si="179"/>
        <v>BAJO</v>
      </c>
    </row>
    <row r="2824" spans="1:18" x14ac:dyDescent="0.35">
      <c r="A2824" s="1">
        <v>44646.131944444445</v>
      </c>
      <c r="B2824">
        <v>-4.8216609954833984</v>
      </c>
      <c r="C2824">
        <v>1734.593017578125</v>
      </c>
      <c r="D2824">
        <v>17383.0390625</v>
      </c>
      <c r="E2824">
        <v>3245.720703125</v>
      </c>
      <c r="F2824" s="2">
        <v>3876.607177734375</v>
      </c>
      <c r="G2824">
        <v>2464.46728515625</v>
      </c>
      <c r="H2824">
        <v>3243.385498046875</v>
      </c>
      <c r="I2824">
        <v>1334.2220458984375</v>
      </c>
      <c r="J2824">
        <v>10536.048828125</v>
      </c>
      <c r="K2824">
        <v>19900</v>
      </c>
      <c r="L2824">
        <v>15500</v>
      </c>
      <c r="M2824">
        <v>23500</v>
      </c>
      <c r="N2824">
        <v>21370</v>
      </c>
      <c r="O2824" s="3" t="str">
        <f t="shared" si="176"/>
        <v>BAJO</v>
      </c>
      <c r="P2824" s="3" t="str">
        <f t="shared" si="177"/>
        <v>BAJO</v>
      </c>
      <c r="Q2824" s="3" t="str">
        <f t="shared" si="178"/>
        <v>BAJO</v>
      </c>
      <c r="R2824" s="3" t="str">
        <f t="shared" si="179"/>
        <v>BAJO</v>
      </c>
    </row>
    <row r="2825" spans="1:18" x14ac:dyDescent="0.35">
      <c r="A2825" s="1">
        <v>44646.135416666672</v>
      </c>
      <c r="B2825">
        <v>-4.822669506072998</v>
      </c>
      <c r="C2825">
        <v>1735.7469482421875</v>
      </c>
      <c r="D2825">
        <v>17389.314453125</v>
      </c>
      <c r="E2825">
        <v>3248.2392578125</v>
      </c>
      <c r="F2825" s="2">
        <v>3878.8564453125</v>
      </c>
      <c r="G2825">
        <v>2465.01904296875</v>
      </c>
      <c r="H2825">
        <v>3244.900634765625</v>
      </c>
      <c r="I2825">
        <v>1335.048583984375</v>
      </c>
      <c r="J2825">
        <v>10532.58203125</v>
      </c>
      <c r="K2825">
        <v>19900</v>
      </c>
      <c r="L2825">
        <v>15500</v>
      </c>
      <c r="M2825">
        <v>23500</v>
      </c>
      <c r="N2825">
        <v>21370</v>
      </c>
      <c r="O2825" s="3" t="str">
        <f t="shared" si="176"/>
        <v>BAJO</v>
      </c>
      <c r="P2825" s="3" t="str">
        <f t="shared" si="177"/>
        <v>BAJO</v>
      </c>
      <c r="Q2825" s="3" t="str">
        <f t="shared" si="178"/>
        <v>BAJO</v>
      </c>
      <c r="R2825" s="3" t="str">
        <f t="shared" si="179"/>
        <v>BAJO</v>
      </c>
    </row>
    <row r="2826" spans="1:18" x14ac:dyDescent="0.35">
      <c r="A2826" s="1">
        <v>44646.138888888891</v>
      </c>
      <c r="B2826">
        <v>-4.8236784934997559</v>
      </c>
      <c r="C2826">
        <v>1736.90087890625</v>
      </c>
      <c r="D2826">
        <v>17395.58984375</v>
      </c>
      <c r="E2826">
        <v>3250.7578125</v>
      </c>
      <c r="F2826" s="2">
        <v>3881.105712890625</v>
      </c>
      <c r="G2826">
        <v>2463.578857421875</v>
      </c>
      <c r="H2826">
        <v>3246.41552734375</v>
      </c>
      <c r="I2826">
        <v>1338.58154296875</v>
      </c>
      <c r="J2826">
        <v>10537.607421875</v>
      </c>
      <c r="K2826">
        <v>19900</v>
      </c>
      <c r="L2826">
        <v>15500</v>
      </c>
      <c r="M2826">
        <v>23500</v>
      </c>
      <c r="N2826">
        <v>21370</v>
      </c>
      <c r="O2826" s="3" t="str">
        <f t="shared" si="176"/>
        <v>BAJO</v>
      </c>
      <c r="P2826" s="3" t="str">
        <f t="shared" si="177"/>
        <v>BAJO</v>
      </c>
      <c r="Q2826" s="3" t="str">
        <f t="shared" si="178"/>
        <v>BAJO</v>
      </c>
      <c r="R2826" s="3" t="str">
        <f t="shared" si="179"/>
        <v>BAJO</v>
      </c>
    </row>
    <row r="2827" spans="1:18" x14ac:dyDescent="0.35">
      <c r="A2827" s="1">
        <v>44646.142361111109</v>
      </c>
      <c r="B2827">
        <v>-4.8246874809265137</v>
      </c>
      <c r="C2827">
        <v>1738.0548095703125</v>
      </c>
      <c r="D2827">
        <v>17401.865234375</v>
      </c>
      <c r="E2827">
        <v>3253.276123046875</v>
      </c>
      <c r="F2827" s="2">
        <v>3883.35498046875</v>
      </c>
      <c r="G2827">
        <v>2466.0625</v>
      </c>
      <c r="H2827">
        <v>3247.9306640625</v>
      </c>
      <c r="I2827">
        <v>1342.0694580078125</v>
      </c>
      <c r="J2827">
        <v>10541.0322265625</v>
      </c>
      <c r="K2827">
        <v>19900</v>
      </c>
      <c r="L2827">
        <v>15500</v>
      </c>
      <c r="M2827">
        <v>23500</v>
      </c>
      <c r="N2827">
        <v>21370</v>
      </c>
      <c r="O2827" s="3" t="str">
        <f t="shared" si="176"/>
        <v>BAJO</v>
      </c>
      <c r="P2827" s="3" t="str">
        <f t="shared" si="177"/>
        <v>BAJO</v>
      </c>
      <c r="Q2827" s="3" t="str">
        <f t="shared" si="178"/>
        <v>BAJO</v>
      </c>
      <c r="R2827" s="3" t="str">
        <f t="shared" si="179"/>
        <v>BAJO</v>
      </c>
    </row>
    <row r="2828" spans="1:18" x14ac:dyDescent="0.35">
      <c r="A2828" s="1">
        <v>44646.145833333328</v>
      </c>
      <c r="B2828">
        <v>-4.8256959915161133</v>
      </c>
      <c r="C2828">
        <v>1739.208740234375</v>
      </c>
      <c r="D2828">
        <v>17408.140625</v>
      </c>
      <c r="E2828">
        <v>3255.794677734375</v>
      </c>
      <c r="F2828" s="2">
        <v>3885.6044921875</v>
      </c>
      <c r="G2828">
        <v>2468.6806640625</v>
      </c>
      <c r="H2828">
        <v>3249.44580078125</v>
      </c>
      <c r="I2828">
        <v>1343.59619140625</v>
      </c>
      <c r="J2828">
        <v>10541.0615234375</v>
      </c>
      <c r="K2828">
        <v>19900</v>
      </c>
      <c r="L2828">
        <v>15500</v>
      </c>
      <c r="M2828">
        <v>23500</v>
      </c>
      <c r="N2828">
        <v>21370</v>
      </c>
      <c r="O2828" s="3" t="str">
        <f t="shared" si="176"/>
        <v>BAJO</v>
      </c>
      <c r="P2828" s="3" t="str">
        <f t="shared" si="177"/>
        <v>BAJO</v>
      </c>
      <c r="Q2828" s="3" t="str">
        <f t="shared" si="178"/>
        <v>BAJO</v>
      </c>
      <c r="R2828" s="3" t="str">
        <f t="shared" si="179"/>
        <v>BAJO</v>
      </c>
    </row>
    <row r="2829" spans="1:18" x14ac:dyDescent="0.35">
      <c r="A2829" s="1">
        <v>44646.149305555555</v>
      </c>
      <c r="B2829">
        <v>-4.8267049789428711</v>
      </c>
      <c r="C2829">
        <v>1740.3626708984375</v>
      </c>
      <c r="D2829">
        <v>17414.416015625</v>
      </c>
      <c r="E2829">
        <v>3258.313232421875</v>
      </c>
      <c r="F2829" s="2">
        <v>3887.853759765625</v>
      </c>
      <c r="G2829">
        <v>2470.33349609375</v>
      </c>
      <c r="H2829">
        <v>3250.9609375</v>
      </c>
      <c r="I2829">
        <v>1342.2401123046875</v>
      </c>
      <c r="J2829">
        <v>10542.275390625</v>
      </c>
      <c r="K2829">
        <v>19900</v>
      </c>
      <c r="L2829">
        <v>15500</v>
      </c>
      <c r="M2829">
        <v>23500</v>
      </c>
      <c r="N2829">
        <v>21370</v>
      </c>
      <c r="O2829" s="3" t="str">
        <f t="shared" si="176"/>
        <v>BAJO</v>
      </c>
      <c r="P2829" s="3" t="str">
        <f t="shared" si="177"/>
        <v>BAJO</v>
      </c>
      <c r="Q2829" s="3" t="str">
        <f t="shared" si="178"/>
        <v>BAJO</v>
      </c>
      <c r="R2829" s="3" t="str">
        <f t="shared" si="179"/>
        <v>BAJO</v>
      </c>
    </row>
    <row r="2830" spans="1:18" x14ac:dyDescent="0.35">
      <c r="A2830" s="1">
        <v>44646.152777777781</v>
      </c>
      <c r="B2830">
        <v>-4.8277139663696289</v>
      </c>
      <c r="C2830">
        <v>1741.5166015625</v>
      </c>
      <c r="D2830">
        <v>17420.69140625</v>
      </c>
      <c r="E2830">
        <v>3260.831787109375</v>
      </c>
      <c r="F2830" s="2">
        <v>3890.10302734375</v>
      </c>
      <c r="G2830">
        <v>2471.7880859375</v>
      </c>
      <c r="H2830">
        <v>3252.47607421875</v>
      </c>
      <c r="I2830">
        <v>1341.6663818359375</v>
      </c>
      <c r="J2830">
        <v>10540.2880859375</v>
      </c>
      <c r="K2830">
        <v>19900</v>
      </c>
      <c r="L2830">
        <v>15500</v>
      </c>
      <c r="M2830">
        <v>23500</v>
      </c>
      <c r="N2830">
        <v>21370</v>
      </c>
      <c r="O2830" s="3" t="str">
        <f t="shared" si="176"/>
        <v>BAJO</v>
      </c>
      <c r="P2830" s="3" t="str">
        <f t="shared" si="177"/>
        <v>BAJO</v>
      </c>
      <c r="Q2830" s="3" t="str">
        <f t="shared" si="178"/>
        <v>BAJO</v>
      </c>
      <c r="R2830" s="3" t="str">
        <f t="shared" si="179"/>
        <v>BAJO</v>
      </c>
    </row>
    <row r="2831" spans="1:18" x14ac:dyDescent="0.35">
      <c r="A2831" s="1">
        <v>44646.15625</v>
      </c>
      <c r="B2831">
        <v>-4.8287224769592285</v>
      </c>
      <c r="C2831">
        <v>1742.6705322265625</v>
      </c>
      <c r="D2831">
        <v>17426.966796875</v>
      </c>
      <c r="E2831">
        <v>3263.35009765625</v>
      </c>
      <c r="F2831" s="2">
        <v>3892.352294921875</v>
      </c>
      <c r="G2831">
        <v>2470.44384765625</v>
      </c>
      <c r="H2831">
        <v>3253.990966796875</v>
      </c>
      <c r="I2831">
        <v>1340.081787109375</v>
      </c>
      <c r="J2831">
        <v>10535.873046875</v>
      </c>
      <c r="K2831">
        <v>19900</v>
      </c>
      <c r="L2831">
        <v>15500</v>
      </c>
      <c r="M2831">
        <v>23500</v>
      </c>
      <c r="N2831">
        <v>21370</v>
      </c>
      <c r="O2831" s="3" t="str">
        <f t="shared" si="176"/>
        <v>BAJO</v>
      </c>
      <c r="P2831" s="3" t="str">
        <f t="shared" si="177"/>
        <v>BAJO</v>
      </c>
      <c r="Q2831" s="3" t="str">
        <f t="shared" si="178"/>
        <v>BAJO</v>
      </c>
      <c r="R2831" s="3" t="str">
        <f t="shared" si="179"/>
        <v>BAJO</v>
      </c>
    </row>
    <row r="2832" spans="1:18" x14ac:dyDescent="0.35">
      <c r="A2832" s="1">
        <v>44646.159722222219</v>
      </c>
      <c r="B2832">
        <v>-4.8297314643859863</v>
      </c>
      <c r="C2832">
        <v>1743.824462890625</v>
      </c>
      <c r="D2832">
        <v>17433.2421875</v>
      </c>
      <c r="E2832">
        <v>3265.86865234375</v>
      </c>
      <c r="F2832" s="2">
        <v>3894.6015625</v>
      </c>
      <c r="G2832">
        <v>2469.19091796875</v>
      </c>
      <c r="H2832">
        <v>3255.506103515625</v>
      </c>
      <c r="I2832">
        <v>1340.4837646484375</v>
      </c>
      <c r="J2832">
        <v>10531.169921875</v>
      </c>
      <c r="K2832">
        <v>19900</v>
      </c>
      <c r="L2832">
        <v>15500</v>
      </c>
      <c r="M2832">
        <v>23500</v>
      </c>
      <c r="N2832">
        <v>21370</v>
      </c>
      <c r="O2832" s="3" t="str">
        <f t="shared" si="176"/>
        <v>BAJO</v>
      </c>
      <c r="P2832" s="3" t="str">
        <f t="shared" si="177"/>
        <v>BAJO</v>
      </c>
      <c r="Q2832" s="3" t="str">
        <f t="shared" si="178"/>
        <v>BAJO</v>
      </c>
      <c r="R2832" s="3" t="str">
        <f t="shared" si="179"/>
        <v>BAJO</v>
      </c>
    </row>
    <row r="2833" spans="1:18" x14ac:dyDescent="0.35">
      <c r="A2833" s="1">
        <v>44646.163194444445</v>
      </c>
      <c r="B2833">
        <v>-4.8307404518127441</v>
      </c>
      <c r="C2833">
        <v>1744.9783935546875</v>
      </c>
      <c r="D2833">
        <v>17439.517578125</v>
      </c>
      <c r="E2833">
        <v>3268.38720703125</v>
      </c>
      <c r="F2833" s="2">
        <v>3896.85107421875</v>
      </c>
      <c r="G2833">
        <v>2472.707275390625</v>
      </c>
      <c r="H2833">
        <v>3257.021240234375</v>
      </c>
      <c r="I2833">
        <v>1344.1929931640625</v>
      </c>
      <c r="J2833">
        <v>10542.724609375</v>
      </c>
      <c r="K2833">
        <v>19900</v>
      </c>
      <c r="L2833">
        <v>15500</v>
      </c>
      <c r="M2833">
        <v>23500</v>
      </c>
      <c r="N2833">
        <v>21370</v>
      </c>
      <c r="O2833" s="3" t="str">
        <f t="shared" si="176"/>
        <v>BAJO</v>
      </c>
      <c r="P2833" s="3" t="str">
        <f t="shared" si="177"/>
        <v>BAJO</v>
      </c>
      <c r="Q2833" s="3" t="str">
        <f t="shared" si="178"/>
        <v>BAJO</v>
      </c>
      <c r="R2833" s="3" t="str">
        <f t="shared" si="179"/>
        <v>BAJO</v>
      </c>
    </row>
    <row r="2834" spans="1:18" x14ac:dyDescent="0.35">
      <c r="A2834" s="1">
        <v>44646.166666666672</v>
      </c>
      <c r="B2834">
        <v>-4.8317489624023438</v>
      </c>
      <c r="C2834">
        <v>1746.13232421875</v>
      </c>
      <c r="D2834">
        <v>17445.79296875</v>
      </c>
      <c r="E2834">
        <v>3270.90576171875</v>
      </c>
      <c r="F2834" s="2">
        <v>3899.100341796875</v>
      </c>
      <c r="G2834">
        <v>2476.425537109375</v>
      </c>
      <c r="H2834">
        <v>3258.536376953125</v>
      </c>
      <c r="I2834">
        <v>1342.932861328125</v>
      </c>
      <c r="J2834">
        <v>10529.068359375</v>
      </c>
      <c r="K2834">
        <v>19900</v>
      </c>
      <c r="L2834">
        <v>15500</v>
      </c>
      <c r="M2834">
        <v>23500</v>
      </c>
      <c r="N2834">
        <v>21370</v>
      </c>
      <c r="O2834" s="3" t="str">
        <f t="shared" si="176"/>
        <v>BAJO</v>
      </c>
      <c r="P2834" s="3" t="str">
        <f t="shared" si="177"/>
        <v>BAJO</v>
      </c>
      <c r="Q2834" s="3" t="str">
        <f t="shared" si="178"/>
        <v>BAJO</v>
      </c>
      <c r="R2834" s="3" t="str">
        <f t="shared" si="179"/>
        <v>BAJO</v>
      </c>
    </row>
    <row r="2835" spans="1:18" x14ac:dyDescent="0.35">
      <c r="A2835" s="1">
        <v>44646.170138888891</v>
      </c>
      <c r="B2835">
        <v>-4.8327579498291016</v>
      </c>
      <c r="C2835">
        <v>1747.2862548828125</v>
      </c>
      <c r="D2835">
        <v>17452.068359375</v>
      </c>
      <c r="E2835">
        <v>3273.424072265625</v>
      </c>
      <c r="F2835" s="2">
        <v>3901.349609375</v>
      </c>
      <c r="G2835">
        <v>2477.202392578125</v>
      </c>
      <c r="H2835">
        <v>3260.051513671875</v>
      </c>
      <c r="I2835">
        <v>1342.4796142578125</v>
      </c>
      <c r="J2835">
        <v>10537.279296875</v>
      </c>
      <c r="K2835">
        <v>19900</v>
      </c>
      <c r="L2835">
        <v>15500</v>
      </c>
      <c r="M2835">
        <v>23500</v>
      </c>
      <c r="N2835">
        <v>21370</v>
      </c>
      <c r="O2835" s="3" t="str">
        <f t="shared" si="176"/>
        <v>BAJO</v>
      </c>
      <c r="P2835" s="3" t="str">
        <f t="shared" si="177"/>
        <v>BAJO</v>
      </c>
      <c r="Q2835" s="3" t="str">
        <f t="shared" si="178"/>
        <v>BAJO</v>
      </c>
      <c r="R2835" s="3" t="str">
        <f t="shared" si="179"/>
        <v>BAJO</v>
      </c>
    </row>
    <row r="2836" spans="1:18" x14ac:dyDescent="0.35">
      <c r="A2836" s="1">
        <v>44646.173611111109</v>
      </c>
      <c r="B2836">
        <v>-4.8337664604187012</v>
      </c>
      <c r="C2836">
        <v>1748.440185546875</v>
      </c>
      <c r="D2836">
        <v>17458.34375</v>
      </c>
      <c r="E2836">
        <v>3275.942626953125</v>
      </c>
      <c r="F2836" s="2">
        <v>3903.598876953125</v>
      </c>
      <c r="G2836">
        <v>2475.14111328125</v>
      </c>
      <c r="H2836">
        <v>3261.56640625</v>
      </c>
      <c r="I2836">
        <v>1341.8369140625</v>
      </c>
      <c r="J2836">
        <v>10531.39453125</v>
      </c>
      <c r="K2836">
        <v>19900</v>
      </c>
      <c r="L2836">
        <v>15500</v>
      </c>
      <c r="M2836">
        <v>23500</v>
      </c>
      <c r="N2836">
        <v>21370</v>
      </c>
      <c r="O2836" s="3" t="str">
        <f t="shared" si="176"/>
        <v>BAJO</v>
      </c>
      <c r="P2836" s="3" t="str">
        <f t="shared" si="177"/>
        <v>BAJO</v>
      </c>
      <c r="Q2836" s="3" t="str">
        <f t="shared" si="178"/>
        <v>BAJO</v>
      </c>
      <c r="R2836" s="3" t="str">
        <f t="shared" si="179"/>
        <v>BAJO</v>
      </c>
    </row>
    <row r="2837" spans="1:18" x14ac:dyDescent="0.35">
      <c r="A2837" s="1">
        <v>44646.177083333328</v>
      </c>
      <c r="B2837">
        <v>-4.834775447845459</v>
      </c>
      <c r="C2837">
        <v>1749.5941162109375</v>
      </c>
      <c r="D2837">
        <v>17464.619140625</v>
      </c>
      <c r="E2837">
        <v>3278.461181640625</v>
      </c>
      <c r="F2837" s="2">
        <v>3905.84814453125</v>
      </c>
      <c r="G2837">
        <v>2476.01123046875</v>
      </c>
      <c r="H2837">
        <v>3263.08154296875</v>
      </c>
      <c r="I2837">
        <v>1342.14697265625</v>
      </c>
      <c r="J2837">
        <v>10526.0556640625</v>
      </c>
      <c r="K2837">
        <v>19900</v>
      </c>
      <c r="L2837">
        <v>15500</v>
      </c>
      <c r="M2837">
        <v>23500</v>
      </c>
      <c r="N2837">
        <v>21370</v>
      </c>
      <c r="O2837" s="3" t="str">
        <f t="shared" si="176"/>
        <v>BAJO</v>
      </c>
      <c r="P2837" s="3" t="str">
        <f t="shared" si="177"/>
        <v>BAJO</v>
      </c>
      <c r="Q2837" s="3" t="str">
        <f t="shared" si="178"/>
        <v>BAJO</v>
      </c>
      <c r="R2837" s="3" t="str">
        <f t="shared" si="179"/>
        <v>BAJO</v>
      </c>
    </row>
    <row r="2838" spans="1:18" x14ac:dyDescent="0.35">
      <c r="A2838" s="1">
        <v>44646.180555555555</v>
      </c>
      <c r="B2838">
        <v>-4.8357844352722168</v>
      </c>
      <c r="C2838">
        <v>1750.748046875</v>
      </c>
      <c r="D2838">
        <v>17470.89453125</v>
      </c>
      <c r="E2838">
        <v>3280.979736328125</v>
      </c>
      <c r="F2838" s="2">
        <v>3908.09765625</v>
      </c>
      <c r="G2838">
        <v>2476.370361328125</v>
      </c>
      <c r="H2838">
        <v>3264.5966796875</v>
      </c>
      <c r="I2838">
        <v>1343.4949951171875</v>
      </c>
      <c r="J2838">
        <v>10538.14453125</v>
      </c>
      <c r="K2838">
        <v>19900</v>
      </c>
      <c r="L2838">
        <v>15500</v>
      </c>
      <c r="M2838">
        <v>23500</v>
      </c>
      <c r="N2838">
        <v>21370</v>
      </c>
      <c r="O2838" s="3" t="str">
        <f t="shared" si="176"/>
        <v>BAJO</v>
      </c>
      <c r="P2838" s="3" t="str">
        <f t="shared" si="177"/>
        <v>BAJO</v>
      </c>
      <c r="Q2838" s="3" t="str">
        <f t="shared" si="178"/>
        <v>BAJO</v>
      </c>
      <c r="R2838" s="3" t="str">
        <f t="shared" si="179"/>
        <v>BAJO</v>
      </c>
    </row>
    <row r="2839" spans="1:18" x14ac:dyDescent="0.35">
      <c r="A2839" s="1">
        <v>44646.184027777781</v>
      </c>
      <c r="B2839">
        <v>-4.8367929458618164</v>
      </c>
      <c r="C2839">
        <v>1751.9019775390625</v>
      </c>
      <c r="D2839">
        <v>17477.169921875</v>
      </c>
      <c r="E2839">
        <v>3283.498291015625</v>
      </c>
      <c r="F2839" s="2">
        <v>3910.346923828125</v>
      </c>
      <c r="G2839">
        <v>2476.7294921875</v>
      </c>
      <c r="H2839">
        <v>3266.11181640625</v>
      </c>
      <c r="I2839">
        <v>1336.713134765625</v>
      </c>
      <c r="J2839">
        <v>10533.4501953125</v>
      </c>
      <c r="K2839">
        <v>19900</v>
      </c>
      <c r="L2839">
        <v>15500</v>
      </c>
      <c r="M2839">
        <v>23500</v>
      </c>
      <c r="N2839">
        <v>21370</v>
      </c>
      <c r="O2839" s="3" t="str">
        <f t="shared" si="176"/>
        <v>BAJO</v>
      </c>
      <c r="P2839" s="3" t="str">
        <f t="shared" si="177"/>
        <v>BAJO</v>
      </c>
      <c r="Q2839" s="3" t="str">
        <f t="shared" si="178"/>
        <v>BAJO</v>
      </c>
      <c r="R2839" s="3" t="str">
        <f t="shared" si="179"/>
        <v>BAJO</v>
      </c>
    </row>
    <row r="2840" spans="1:18" x14ac:dyDescent="0.35">
      <c r="A2840" s="1">
        <v>44646.1875</v>
      </c>
      <c r="B2840">
        <v>-4.8378019332885742</v>
      </c>
      <c r="C2840">
        <v>1753.055908203125</v>
      </c>
      <c r="D2840">
        <v>17483.4453125</v>
      </c>
      <c r="E2840">
        <v>3286.0166015625</v>
      </c>
      <c r="F2840" s="2">
        <v>3912.59619140625</v>
      </c>
      <c r="G2840">
        <v>2477.08837890625</v>
      </c>
      <c r="H2840">
        <v>3267.626708984375</v>
      </c>
      <c r="I2840">
        <v>1341.4891357421875</v>
      </c>
      <c r="J2840">
        <v>10530.5576171875</v>
      </c>
      <c r="K2840">
        <v>19900</v>
      </c>
      <c r="L2840">
        <v>15500</v>
      </c>
      <c r="M2840">
        <v>23500</v>
      </c>
      <c r="N2840">
        <v>21370</v>
      </c>
      <c r="O2840" s="3" t="str">
        <f t="shared" si="176"/>
        <v>BAJO</v>
      </c>
      <c r="P2840" s="3" t="str">
        <f t="shared" si="177"/>
        <v>BAJO</v>
      </c>
      <c r="Q2840" s="3" t="str">
        <f t="shared" si="178"/>
        <v>BAJO</v>
      </c>
      <c r="R2840" s="3" t="str">
        <f t="shared" si="179"/>
        <v>BAJO</v>
      </c>
    </row>
    <row r="2841" spans="1:18" x14ac:dyDescent="0.35">
      <c r="A2841" s="1">
        <v>44646.190972222219</v>
      </c>
      <c r="B2841">
        <v>-4.838810920715332</v>
      </c>
      <c r="C2841">
        <v>1754.2098388671875</v>
      </c>
      <c r="D2841">
        <v>17489.720703125</v>
      </c>
      <c r="E2841">
        <v>3288.53515625</v>
      </c>
      <c r="F2841" s="2">
        <v>3914.845458984375</v>
      </c>
      <c r="G2841">
        <v>2478.489990234375</v>
      </c>
      <c r="H2841">
        <v>3269.141845703125</v>
      </c>
      <c r="I2841">
        <v>1343.5987548828125</v>
      </c>
      <c r="J2841">
        <v>10540.3994140625</v>
      </c>
      <c r="K2841">
        <v>19900</v>
      </c>
      <c r="L2841">
        <v>15500</v>
      </c>
      <c r="M2841">
        <v>23500</v>
      </c>
      <c r="N2841">
        <v>21370</v>
      </c>
      <c r="O2841" s="3" t="str">
        <f t="shared" si="176"/>
        <v>BAJO</v>
      </c>
      <c r="P2841" s="3" t="str">
        <f t="shared" si="177"/>
        <v>BAJO</v>
      </c>
      <c r="Q2841" s="3" t="str">
        <f t="shared" si="178"/>
        <v>BAJO</v>
      </c>
      <c r="R2841" s="3" t="str">
        <f t="shared" si="179"/>
        <v>BAJO</v>
      </c>
    </row>
    <row r="2842" spans="1:18" x14ac:dyDescent="0.35">
      <c r="A2842" s="1">
        <v>44646.194444444445</v>
      </c>
      <c r="B2842">
        <v>-4.8398194313049316</v>
      </c>
      <c r="C2842">
        <v>1755.36376953125</v>
      </c>
      <c r="D2842">
        <v>17495.99609375</v>
      </c>
      <c r="E2842">
        <v>3291.0537109375</v>
      </c>
      <c r="F2842" s="2">
        <v>3917.0947265625</v>
      </c>
      <c r="G2842">
        <v>2479.70166015625</v>
      </c>
      <c r="H2842">
        <v>3270.656982421875</v>
      </c>
      <c r="I2842">
        <v>1344.1591796875</v>
      </c>
      <c r="J2842">
        <v>10536.6806640625</v>
      </c>
      <c r="K2842">
        <v>19900</v>
      </c>
      <c r="L2842">
        <v>15500</v>
      </c>
      <c r="M2842">
        <v>23500</v>
      </c>
      <c r="N2842">
        <v>21370</v>
      </c>
      <c r="O2842" s="3" t="str">
        <f t="shared" si="176"/>
        <v>BAJO</v>
      </c>
      <c r="P2842" s="3" t="str">
        <f t="shared" si="177"/>
        <v>BAJO</v>
      </c>
      <c r="Q2842" s="3" t="str">
        <f t="shared" si="178"/>
        <v>BAJO</v>
      </c>
      <c r="R2842" s="3" t="str">
        <f t="shared" si="179"/>
        <v>BAJO</v>
      </c>
    </row>
    <row r="2843" spans="1:18" x14ac:dyDescent="0.35">
      <c r="A2843" s="1">
        <v>44646.197916666672</v>
      </c>
      <c r="B2843">
        <v>-4.8408284187316895</v>
      </c>
      <c r="C2843">
        <v>1756.5177001953125</v>
      </c>
      <c r="D2843">
        <v>17502.271484375</v>
      </c>
      <c r="E2843">
        <v>3293.572265625</v>
      </c>
      <c r="F2843" s="2">
        <v>3919.34423828125</v>
      </c>
      <c r="G2843">
        <v>2482.48193359375</v>
      </c>
      <c r="H2843">
        <v>3272.172119140625</v>
      </c>
      <c r="I2843">
        <v>1346.3746337890625</v>
      </c>
      <c r="J2843">
        <v>10536.5615234375</v>
      </c>
      <c r="K2843">
        <v>19900</v>
      </c>
      <c r="L2843">
        <v>15500</v>
      </c>
      <c r="M2843">
        <v>23500</v>
      </c>
      <c r="N2843">
        <v>21370</v>
      </c>
      <c r="O2843" s="3" t="str">
        <f t="shared" si="176"/>
        <v>BAJO</v>
      </c>
      <c r="P2843" s="3" t="str">
        <f t="shared" si="177"/>
        <v>BAJO</v>
      </c>
      <c r="Q2843" s="3" t="str">
        <f t="shared" si="178"/>
        <v>BAJO</v>
      </c>
      <c r="R2843" s="3" t="str">
        <f t="shared" si="179"/>
        <v>BAJO</v>
      </c>
    </row>
    <row r="2844" spans="1:18" x14ac:dyDescent="0.35">
      <c r="A2844" s="1">
        <v>44646.201388888891</v>
      </c>
      <c r="B2844">
        <v>-4.8418374061584473</v>
      </c>
      <c r="C2844">
        <v>1757.671630859375</v>
      </c>
      <c r="D2844">
        <v>17508.546875</v>
      </c>
      <c r="E2844">
        <v>3296.090576171875</v>
      </c>
      <c r="F2844" s="2">
        <v>3921.593505859375</v>
      </c>
      <c r="G2844">
        <v>2483.931396484375</v>
      </c>
      <c r="H2844">
        <v>3273.687255859375</v>
      </c>
      <c r="I2844">
        <v>1349.72119140625</v>
      </c>
      <c r="J2844">
        <v>10545.0185546875</v>
      </c>
      <c r="K2844">
        <v>19900</v>
      </c>
      <c r="L2844">
        <v>15500</v>
      </c>
      <c r="M2844">
        <v>23500</v>
      </c>
      <c r="N2844">
        <v>21370</v>
      </c>
      <c r="O2844" s="3" t="str">
        <f t="shared" si="176"/>
        <v>BAJO</v>
      </c>
      <c r="P2844" s="3" t="str">
        <f t="shared" si="177"/>
        <v>BAJO</v>
      </c>
      <c r="Q2844" s="3" t="str">
        <f t="shared" si="178"/>
        <v>BAJO</v>
      </c>
      <c r="R2844" s="3" t="str">
        <f t="shared" si="179"/>
        <v>BAJO</v>
      </c>
    </row>
    <row r="2845" spans="1:18" x14ac:dyDescent="0.35">
      <c r="A2845" s="1">
        <v>44646.204861111109</v>
      </c>
      <c r="B2845">
        <v>-4.8428459167480469</v>
      </c>
      <c r="C2845">
        <v>1758.8255615234375</v>
      </c>
      <c r="D2845">
        <v>17514.822265625</v>
      </c>
      <c r="E2845">
        <v>3298.609130859375</v>
      </c>
      <c r="F2845" s="2">
        <v>3923.8427734375</v>
      </c>
      <c r="G2845">
        <v>2487.292236328125</v>
      </c>
      <c r="H2845">
        <v>3275.2021484375</v>
      </c>
      <c r="I2845">
        <v>1348.7528076171875</v>
      </c>
      <c r="J2845">
        <v>10541.27734375</v>
      </c>
      <c r="K2845">
        <v>19900</v>
      </c>
      <c r="L2845">
        <v>15500</v>
      </c>
      <c r="M2845">
        <v>23500</v>
      </c>
      <c r="N2845">
        <v>21370</v>
      </c>
      <c r="O2845" s="3" t="str">
        <f t="shared" si="176"/>
        <v>BAJO</v>
      </c>
      <c r="P2845" s="3" t="str">
        <f t="shared" si="177"/>
        <v>BAJO</v>
      </c>
      <c r="Q2845" s="3" t="str">
        <f t="shared" si="178"/>
        <v>BAJO</v>
      </c>
      <c r="R2845" s="3" t="str">
        <f t="shared" si="179"/>
        <v>BAJO</v>
      </c>
    </row>
    <row r="2846" spans="1:18" x14ac:dyDescent="0.35">
      <c r="A2846" s="1">
        <v>44646.208333333328</v>
      </c>
      <c r="B2846">
        <v>-4.8438549041748047</v>
      </c>
      <c r="C2846">
        <v>1759.9794921875</v>
      </c>
      <c r="D2846">
        <v>17521.09765625</v>
      </c>
      <c r="E2846">
        <v>3301.127685546875</v>
      </c>
      <c r="F2846" s="2">
        <v>3926.092041015625</v>
      </c>
      <c r="G2846">
        <v>2488.690673828125</v>
      </c>
      <c r="H2846">
        <v>3276.71728515625</v>
      </c>
      <c r="I2846">
        <v>1352.4049072265625</v>
      </c>
      <c r="J2846">
        <v>10544.4921875</v>
      </c>
      <c r="K2846">
        <v>19900</v>
      </c>
      <c r="L2846">
        <v>15500</v>
      </c>
      <c r="M2846">
        <v>23500</v>
      </c>
      <c r="N2846">
        <v>21370</v>
      </c>
      <c r="O2846" s="3" t="str">
        <f t="shared" si="176"/>
        <v>BAJO</v>
      </c>
      <c r="P2846" s="3" t="str">
        <f t="shared" si="177"/>
        <v>BAJO</v>
      </c>
      <c r="Q2846" s="3" t="str">
        <f t="shared" si="178"/>
        <v>BAJO</v>
      </c>
      <c r="R2846" s="3" t="str">
        <f t="shared" si="179"/>
        <v>BAJO</v>
      </c>
    </row>
    <row r="2847" spans="1:18" x14ac:dyDescent="0.35">
      <c r="A2847" s="1">
        <v>44646.211805555555</v>
      </c>
      <c r="B2847">
        <v>-4.7295322418212891</v>
      </c>
      <c r="C2847">
        <v>1761.1334228515625</v>
      </c>
      <c r="D2847">
        <v>17527.373046875</v>
      </c>
      <c r="E2847">
        <v>3303.646240234375</v>
      </c>
      <c r="F2847" s="2">
        <v>3928.34130859375</v>
      </c>
      <c r="G2847">
        <v>2491.3017578125</v>
      </c>
      <c r="H2847">
        <v>3278.232421875</v>
      </c>
      <c r="I2847">
        <v>1353.197509765625</v>
      </c>
      <c r="J2847">
        <v>10544.3212890625</v>
      </c>
      <c r="K2847">
        <v>19900</v>
      </c>
      <c r="L2847">
        <v>15500</v>
      </c>
      <c r="M2847">
        <v>23500</v>
      </c>
      <c r="N2847">
        <v>21370</v>
      </c>
      <c r="O2847" s="3" t="str">
        <f t="shared" si="176"/>
        <v>BAJO</v>
      </c>
      <c r="P2847" s="3" t="str">
        <f t="shared" si="177"/>
        <v>BAJO</v>
      </c>
      <c r="Q2847" s="3" t="str">
        <f t="shared" si="178"/>
        <v>BAJO</v>
      </c>
      <c r="R2847" s="3" t="str">
        <f t="shared" si="179"/>
        <v>BAJO</v>
      </c>
    </row>
    <row r="2848" spans="1:18" x14ac:dyDescent="0.35">
      <c r="A2848" s="1">
        <v>44646.215277777781</v>
      </c>
      <c r="B2848">
        <v>-4.302217960357666</v>
      </c>
      <c r="C2848">
        <v>1762.287353515625</v>
      </c>
      <c r="D2848">
        <v>17533.6484375</v>
      </c>
      <c r="E2848">
        <v>3306.16455078125</v>
      </c>
      <c r="F2848" s="2">
        <v>3930.5908203125</v>
      </c>
      <c r="G2848">
        <v>2494.13818359375</v>
      </c>
      <c r="H2848">
        <v>3279.74755859375</v>
      </c>
      <c r="I2848">
        <v>1355.212890625</v>
      </c>
      <c r="J2848">
        <v>10545.302734375</v>
      </c>
      <c r="K2848">
        <v>19900</v>
      </c>
      <c r="L2848">
        <v>15500</v>
      </c>
      <c r="M2848">
        <v>23500</v>
      </c>
      <c r="N2848">
        <v>21370</v>
      </c>
      <c r="O2848" s="3" t="str">
        <f t="shared" si="176"/>
        <v>BAJO</v>
      </c>
      <c r="P2848" s="3" t="str">
        <f t="shared" si="177"/>
        <v>BAJO</v>
      </c>
      <c r="Q2848" s="3" t="str">
        <f t="shared" si="178"/>
        <v>BAJO</v>
      </c>
      <c r="R2848" s="3" t="str">
        <f t="shared" si="179"/>
        <v>BAJO</v>
      </c>
    </row>
    <row r="2849" spans="1:18" x14ac:dyDescent="0.35">
      <c r="A2849" s="1">
        <v>44646.21875</v>
      </c>
      <c r="B2849">
        <v>-3.874903678894043</v>
      </c>
      <c r="C2849">
        <v>1763.4412841796875</v>
      </c>
      <c r="D2849">
        <v>17539.923828125</v>
      </c>
      <c r="E2849">
        <v>3308.68310546875</v>
      </c>
      <c r="F2849" s="2">
        <v>3932.840087890625</v>
      </c>
      <c r="G2849">
        <v>2494.1025390625</v>
      </c>
      <c r="H2849">
        <v>3281.2626953125</v>
      </c>
      <c r="I2849">
        <v>1353.4935302734375</v>
      </c>
      <c r="J2849">
        <v>10544.333984375</v>
      </c>
      <c r="K2849">
        <v>19900</v>
      </c>
      <c r="L2849">
        <v>15500</v>
      </c>
      <c r="M2849">
        <v>23500</v>
      </c>
      <c r="N2849">
        <v>21370</v>
      </c>
      <c r="O2849" s="3" t="str">
        <f t="shared" si="176"/>
        <v>BAJO</v>
      </c>
      <c r="P2849" s="3" t="str">
        <f t="shared" si="177"/>
        <v>BAJO</v>
      </c>
      <c r="Q2849" s="3" t="str">
        <f t="shared" si="178"/>
        <v>BAJO</v>
      </c>
      <c r="R2849" s="3" t="str">
        <f t="shared" si="179"/>
        <v>BAJO</v>
      </c>
    </row>
    <row r="2850" spans="1:18" x14ac:dyDescent="0.35">
      <c r="A2850" s="1">
        <v>44646.222222222219</v>
      </c>
      <c r="B2850">
        <v>-3.447589635848999</v>
      </c>
      <c r="C2850">
        <v>1764.59521484375</v>
      </c>
      <c r="D2850">
        <v>17546.19921875</v>
      </c>
      <c r="E2850">
        <v>3311.20166015625</v>
      </c>
      <c r="F2850" s="2">
        <v>3935.08935546875</v>
      </c>
      <c r="G2850">
        <v>2494.380859375</v>
      </c>
      <c r="H2850">
        <v>3282.777587890625</v>
      </c>
      <c r="I2850">
        <v>1354.03662109375</v>
      </c>
      <c r="J2850">
        <v>10545.2802734375</v>
      </c>
      <c r="K2850">
        <v>19900</v>
      </c>
      <c r="L2850">
        <v>15500</v>
      </c>
      <c r="M2850">
        <v>23500</v>
      </c>
      <c r="N2850">
        <v>21370</v>
      </c>
      <c r="O2850" s="3" t="str">
        <f t="shared" si="176"/>
        <v>BAJO</v>
      </c>
      <c r="P2850" s="3" t="str">
        <f t="shared" si="177"/>
        <v>BAJO</v>
      </c>
      <c r="Q2850" s="3" t="str">
        <f t="shared" si="178"/>
        <v>BAJO</v>
      </c>
      <c r="R2850" s="3" t="str">
        <f t="shared" si="179"/>
        <v>BAJO</v>
      </c>
    </row>
    <row r="2851" spans="1:18" x14ac:dyDescent="0.35">
      <c r="A2851" s="1">
        <v>44646.225694444445</v>
      </c>
      <c r="B2851">
        <v>-3.020275354385376</v>
      </c>
      <c r="C2851">
        <v>1765.7491455078125</v>
      </c>
      <c r="D2851">
        <v>17552.474609375</v>
      </c>
      <c r="E2851">
        <v>3313.72021484375</v>
      </c>
      <c r="F2851" s="2">
        <v>3937.338623046875</v>
      </c>
      <c r="G2851">
        <v>2494.29248046875</v>
      </c>
      <c r="H2851">
        <v>3284.292724609375</v>
      </c>
      <c r="I2851">
        <v>1354.4244384765625</v>
      </c>
      <c r="J2851">
        <v>10538.859375</v>
      </c>
      <c r="K2851">
        <v>19900</v>
      </c>
      <c r="L2851">
        <v>15500</v>
      </c>
      <c r="M2851">
        <v>23500</v>
      </c>
      <c r="N2851">
        <v>21370</v>
      </c>
      <c r="O2851" s="3" t="str">
        <f t="shared" si="176"/>
        <v>BAJO</v>
      </c>
      <c r="P2851" s="3" t="str">
        <f t="shared" si="177"/>
        <v>BAJO</v>
      </c>
      <c r="Q2851" s="3" t="str">
        <f t="shared" si="178"/>
        <v>BAJO</v>
      </c>
      <c r="R2851" s="3" t="str">
        <f t="shared" si="179"/>
        <v>BAJO</v>
      </c>
    </row>
    <row r="2852" spans="1:18" x14ac:dyDescent="0.35">
      <c r="A2852" s="1">
        <v>44646.229166666672</v>
      </c>
      <c r="B2852">
        <v>-2.592961311340332</v>
      </c>
      <c r="C2852">
        <v>1766.903076171875</v>
      </c>
      <c r="D2852">
        <v>17558.75</v>
      </c>
      <c r="E2852">
        <v>3316.238525390625</v>
      </c>
      <c r="F2852" s="2">
        <v>3939.587890625</v>
      </c>
      <c r="G2852">
        <v>2495.5693359375</v>
      </c>
      <c r="H2852">
        <v>3285.807861328125</v>
      </c>
      <c r="I2852">
        <v>1355.6522216796875</v>
      </c>
      <c r="J2852">
        <v>10544.3525390625</v>
      </c>
      <c r="K2852">
        <v>19900</v>
      </c>
      <c r="L2852">
        <v>15500</v>
      </c>
      <c r="M2852">
        <v>23500</v>
      </c>
      <c r="N2852">
        <v>21370</v>
      </c>
      <c r="O2852" s="3" t="str">
        <f t="shared" si="176"/>
        <v>BAJO</v>
      </c>
      <c r="P2852" s="3" t="str">
        <f t="shared" si="177"/>
        <v>BAJO</v>
      </c>
      <c r="Q2852" s="3" t="str">
        <f t="shared" si="178"/>
        <v>BAJO</v>
      </c>
      <c r="R2852" s="3" t="str">
        <f t="shared" si="179"/>
        <v>BAJO</v>
      </c>
    </row>
    <row r="2853" spans="1:18" x14ac:dyDescent="0.35">
      <c r="A2853" s="1">
        <v>44646.232638888891</v>
      </c>
      <c r="B2853">
        <v>-2.165647029876709</v>
      </c>
      <c r="C2853">
        <v>1768.0570068359375</v>
      </c>
      <c r="D2853">
        <v>17565.025390625</v>
      </c>
      <c r="E2853">
        <v>3318.757080078125</v>
      </c>
      <c r="F2853" s="2">
        <v>3941.83740234375</v>
      </c>
      <c r="G2853">
        <v>2495.681640625</v>
      </c>
      <c r="H2853">
        <v>3287.322998046875</v>
      </c>
      <c r="I2853">
        <v>1353.153564453125</v>
      </c>
      <c r="J2853">
        <v>10541.0751953125</v>
      </c>
      <c r="K2853">
        <v>19900</v>
      </c>
      <c r="L2853">
        <v>15500</v>
      </c>
      <c r="M2853">
        <v>23500</v>
      </c>
      <c r="N2853">
        <v>21370</v>
      </c>
      <c r="O2853" s="3" t="str">
        <f t="shared" si="176"/>
        <v>BAJO</v>
      </c>
      <c r="P2853" s="3" t="str">
        <f t="shared" si="177"/>
        <v>BAJO</v>
      </c>
      <c r="Q2853" s="3" t="str">
        <f t="shared" si="178"/>
        <v>BAJO</v>
      </c>
      <c r="R2853" s="3" t="str">
        <f t="shared" si="179"/>
        <v>BAJO</v>
      </c>
    </row>
    <row r="2854" spans="1:18" x14ac:dyDescent="0.35">
      <c r="A2854" s="1">
        <v>44646.236111111109</v>
      </c>
      <c r="B2854">
        <v>-1.7383328676223755</v>
      </c>
      <c r="C2854">
        <v>1769.2109375</v>
      </c>
      <c r="D2854">
        <v>17571.30078125</v>
      </c>
      <c r="E2854">
        <v>3321.275634765625</v>
      </c>
      <c r="F2854" s="2">
        <v>3944.086669921875</v>
      </c>
      <c r="G2854">
        <v>2495.22998046875</v>
      </c>
      <c r="H2854">
        <v>3288.838134765625</v>
      </c>
      <c r="I2854">
        <v>1350.95263671875</v>
      </c>
      <c r="J2854">
        <v>10536.6552734375</v>
      </c>
      <c r="K2854">
        <v>19900</v>
      </c>
      <c r="L2854">
        <v>15500</v>
      </c>
      <c r="M2854">
        <v>23500</v>
      </c>
      <c r="N2854">
        <v>21370</v>
      </c>
      <c r="O2854" s="3" t="str">
        <f t="shared" si="176"/>
        <v>BAJO</v>
      </c>
      <c r="P2854" s="3" t="str">
        <f t="shared" si="177"/>
        <v>BAJO</v>
      </c>
      <c r="Q2854" s="3" t="str">
        <f t="shared" si="178"/>
        <v>BAJO</v>
      </c>
      <c r="R2854" s="3" t="str">
        <f t="shared" si="179"/>
        <v>BAJO</v>
      </c>
    </row>
    <row r="2855" spans="1:18" x14ac:dyDescent="0.35">
      <c r="A2855" s="1">
        <v>44646.239583333328</v>
      </c>
      <c r="B2855">
        <v>-1.311018705368042</v>
      </c>
      <c r="C2855">
        <v>1770.3648681640625</v>
      </c>
      <c r="D2855">
        <v>17577.576171875</v>
      </c>
      <c r="E2855">
        <v>3323.794189453125</v>
      </c>
      <c r="F2855" s="2">
        <v>3946.3359375</v>
      </c>
      <c r="G2855">
        <v>2494.778076171875</v>
      </c>
      <c r="H2855">
        <v>3290.35302734375</v>
      </c>
      <c r="I2855">
        <v>1346.3397216796875</v>
      </c>
      <c r="J2855">
        <v>10534.55078125</v>
      </c>
      <c r="K2855">
        <v>19900</v>
      </c>
      <c r="L2855">
        <v>15500</v>
      </c>
      <c r="M2855">
        <v>23500</v>
      </c>
      <c r="N2855">
        <v>21370</v>
      </c>
      <c r="O2855" s="3" t="str">
        <f t="shared" si="176"/>
        <v>BAJO</v>
      </c>
      <c r="P2855" s="3" t="str">
        <f t="shared" si="177"/>
        <v>BAJO</v>
      </c>
      <c r="Q2855" s="3" t="str">
        <f t="shared" si="178"/>
        <v>BAJO</v>
      </c>
      <c r="R2855" s="3" t="str">
        <f t="shared" si="179"/>
        <v>BAJO</v>
      </c>
    </row>
    <row r="2856" spans="1:18" x14ac:dyDescent="0.35">
      <c r="A2856" s="1">
        <v>44646.243055555555</v>
      </c>
      <c r="B2856">
        <v>-0.8837045431137085</v>
      </c>
      <c r="C2856">
        <v>1771.518798828125</v>
      </c>
      <c r="D2856">
        <v>17583.8515625</v>
      </c>
      <c r="E2856">
        <v>3326.3125</v>
      </c>
      <c r="F2856" s="2">
        <v>3948.585205078125</v>
      </c>
      <c r="G2856">
        <v>2493.785400390625</v>
      </c>
      <c r="H2856">
        <v>3291.8681640625</v>
      </c>
      <c r="I2856">
        <v>1346.5606689453125</v>
      </c>
      <c r="J2856">
        <v>10537.498046875</v>
      </c>
      <c r="K2856">
        <v>19900</v>
      </c>
      <c r="L2856">
        <v>15500</v>
      </c>
      <c r="M2856">
        <v>23500</v>
      </c>
      <c r="N2856">
        <v>21370</v>
      </c>
      <c r="O2856" s="3" t="str">
        <f t="shared" si="176"/>
        <v>BAJO</v>
      </c>
      <c r="P2856" s="3" t="str">
        <f t="shared" si="177"/>
        <v>BAJO</v>
      </c>
      <c r="Q2856" s="3" t="str">
        <f t="shared" si="178"/>
        <v>BAJO</v>
      </c>
      <c r="R2856" s="3" t="str">
        <f t="shared" si="179"/>
        <v>BAJO</v>
      </c>
    </row>
    <row r="2857" spans="1:18" x14ac:dyDescent="0.35">
      <c r="A2857" s="1">
        <v>44646.246527777781</v>
      </c>
      <c r="B2857">
        <v>-0.456390380859375</v>
      </c>
      <c r="C2857">
        <v>1771.3387451171875</v>
      </c>
      <c r="D2857">
        <v>17590.126953125</v>
      </c>
      <c r="E2857">
        <v>3328.8310546875</v>
      </c>
      <c r="F2857" s="2">
        <v>3950.83447265625</v>
      </c>
      <c r="G2857">
        <v>2494.046630859375</v>
      </c>
      <c r="H2857">
        <v>3293.38330078125</v>
      </c>
      <c r="I2857">
        <v>1347.3255615234375</v>
      </c>
      <c r="J2857">
        <v>10539.3232421875</v>
      </c>
      <c r="K2857">
        <v>19900</v>
      </c>
      <c r="L2857">
        <v>15500</v>
      </c>
      <c r="M2857">
        <v>23500</v>
      </c>
      <c r="N2857">
        <v>21370</v>
      </c>
      <c r="O2857" s="3" t="str">
        <f t="shared" si="176"/>
        <v>BAJO</v>
      </c>
      <c r="P2857" s="3" t="str">
        <f t="shared" si="177"/>
        <v>BAJO</v>
      </c>
      <c r="Q2857" s="3" t="str">
        <f t="shared" si="178"/>
        <v>BAJO</v>
      </c>
      <c r="R2857" s="3" t="str">
        <f t="shared" si="179"/>
        <v>BAJO</v>
      </c>
    </row>
    <row r="2858" spans="1:18" x14ac:dyDescent="0.35">
      <c r="A2858" s="1">
        <v>44646.25</v>
      </c>
      <c r="B2858">
        <v>-2.9076224192976952E-2</v>
      </c>
      <c r="C2858">
        <v>1770.4501953125</v>
      </c>
      <c r="D2858">
        <v>17596.40234375</v>
      </c>
      <c r="E2858">
        <v>3331.349609375</v>
      </c>
      <c r="F2858" s="2">
        <v>3953.083984375</v>
      </c>
      <c r="G2858">
        <v>2494.307861328125</v>
      </c>
      <c r="H2858">
        <v>3294.8984375</v>
      </c>
      <c r="I2858">
        <v>1340.7645263671875</v>
      </c>
      <c r="J2858">
        <v>10533.9638671875</v>
      </c>
      <c r="K2858">
        <v>19900</v>
      </c>
      <c r="L2858">
        <v>15500</v>
      </c>
      <c r="M2858">
        <v>23500</v>
      </c>
      <c r="N2858">
        <v>21370</v>
      </c>
      <c r="O2858" s="3" t="str">
        <f t="shared" si="176"/>
        <v>BAJO</v>
      </c>
      <c r="P2858" s="3" t="str">
        <f t="shared" si="177"/>
        <v>BAJO</v>
      </c>
      <c r="Q2858" s="3" t="str">
        <f t="shared" si="178"/>
        <v>BAJO</v>
      </c>
      <c r="R2858" s="3" t="str">
        <f t="shared" si="179"/>
        <v>BAJO</v>
      </c>
    </row>
    <row r="2859" spans="1:18" x14ac:dyDescent="0.35">
      <c r="A2859" s="1">
        <v>44646.253472222219</v>
      </c>
      <c r="B2859">
        <v>0.39823794364929199</v>
      </c>
      <c r="C2859">
        <v>1769.5615234375</v>
      </c>
      <c r="D2859">
        <v>17602.677734375</v>
      </c>
      <c r="E2859">
        <v>3333.8681640625</v>
      </c>
      <c r="F2859" s="2">
        <v>3955.333251953125</v>
      </c>
      <c r="G2859">
        <v>2494.7421875</v>
      </c>
      <c r="H2859">
        <v>3296.41357421875</v>
      </c>
      <c r="I2859">
        <v>1339.4171142578125</v>
      </c>
      <c r="J2859">
        <v>10519.173828125</v>
      </c>
      <c r="K2859">
        <v>19900</v>
      </c>
      <c r="L2859">
        <v>15500</v>
      </c>
      <c r="M2859">
        <v>23500</v>
      </c>
      <c r="N2859">
        <v>21370</v>
      </c>
      <c r="O2859" s="3" t="str">
        <f t="shared" si="176"/>
        <v>BAJO</v>
      </c>
      <c r="P2859" s="3" t="str">
        <f t="shared" si="177"/>
        <v>BAJO</v>
      </c>
      <c r="Q2859" s="3" t="str">
        <f t="shared" si="178"/>
        <v>BAJO</v>
      </c>
      <c r="R2859" s="3" t="str">
        <f t="shared" si="179"/>
        <v>BAJO</v>
      </c>
    </row>
    <row r="2860" spans="1:18" x14ac:dyDescent="0.35">
      <c r="A2860" s="1">
        <v>44646.256944444445</v>
      </c>
      <c r="B2860">
        <v>0.82555210590362549</v>
      </c>
      <c r="C2860">
        <v>1768.6729736328125</v>
      </c>
      <c r="D2860">
        <v>17608.953125</v>
      </c>
      <c r="E2860">
        <v>3336.38671875</v>
      </c>
      <c r="F2860" s="2">
        <v>3957.58251953125</v>
      </c>
      <c r="G2860">
        <v>2494.58544921875</v>
      </c>
      <c r="H2860">
        <v>3297.928466796875</v>
      </c>
      <c r="I2860">
        <v>1342.146240234375</v>
      </c>
      <c r="J2860">
        <v>10530.2392578125</v>
      </c>
      <c r="K2860">
        <v>19900</v>
      </c>
      <c r="L2860">
        <v>15500</v>
      </c>
      <c r="M2860">
        <v>23500</v>
      </c>
      <c r="N2860">
        <v>21370</v>
      </c>
      <c r="O2860" s="3" t="str">
        <f t="shared" si="176"/>
        <v>BAJO</v>
      </c>
      <c r="P2860" s="3" t="str">
        <f t="shared" si="177"/>
        <v>BAJO</v>
      </c>
      <c r="Q2860" s="3" t="str">
        <f t="shared" si="178"/>
        <v>BAJO</v>
      </c>
      <c r="R2860" s="3" t="str">
        <f t="shared" si="179"/>
        <v>BAJO</v>
      </c>
    </row>
    <row r="2861" spans="1:18" x14ac:dyDescent="0.35">
      <c r="A2861" s="1">
        <v>44646.260416666672</v>
      </c>
      <c r="B2861">
        <v>1.252866268157959</v>
      </c>
      <c r="C2861">
        <v>1767.784423828125</v>
      </c>
      <c r="D2861">
        <v>17615.228515625</v>
      </c>
      <c r="E2861">
        <v>3338.905029296875</v>
      </c>
      <c r="F2861" s="2">
        <v>3959.831787109375</v>
      </c>
      <c r="G2861">
        <v>2494.112548828125</v>
      </c>
      <c r="H2861">
        <v>3299.443603515625</v>
      </c>
      <c r="I2861">
        <v>1342.13134765625</v>
      </c>
      <c r="J2861">
        <v>10537.3916015625</v>
      </c>
      <c r="K2861">
        <v>19900</v>
      </c>
      <c r="L2861">
        <v>15500</v>
      </c>
      <c r="M2861">
        <v>23500</v>
      </c>
      <c r="N2861">
        <v>21370</v>
      </c>
      <c r="O2861" s="3" t="str">
        <f t="shared" si="176"/>
        <v>BAJO</v>
      </c>
      <c r="P2861" s="3" t="str">
        <f t="shared" si="177"/>
        <v>BAJO</v>
      </c>
      <c r="Q2861" s="3" t="str">
        <f t="shared" si="178"/>
        <v>BAJO</v>
      </c>
      <c r="R2861" s="3" t="str">
        <f t="shared" si="179"/>
        <v>BAJO</v>
      </c>
    </row>
    <row r="2862" spans="1:18" x14ac:dyDescent="0.35">
      <c r="A2862" s="1">
        <v>44646.263888888891</v>
      </c>
      <c r="B2862">
        <v>1.6801804304122925</v>
      </c>
      <c r="C2862">
        <v>1766.895751953125</v>
      </c>
      <c r="D2862">
        <v>17621.50390625</v>
      </c>
      <c r="E2862">
        <v>3341.423583984375</v>
      </c>
      <c r="F2862" s="2">
        <v>3962.0810546875</v>
      </c>
      <c r="G2862">
        <v>2493.799072265625</v>
      </c>
      <c r="H2862">
        <v>3300.958740234375</v>
      </c>
      <c r="I2862">
        <v>1342.6270751953125</v>
      </c>
      <c r="J2862">
        <v>10535.3583984375</v>
      </c>
      <c r="K2862">
        <v>19900</v>
      </c>
      <c r="L2862">
        <v>15500</v>
      </c>
      <c r="M2862">
        <v>23500</v>
      </c>
      <c r="N2862">
        <v>21370</v>
      </c>
      <c r="O2862" s="3" t="str">
        <f t="shared" si="176"/>
        <v>BAJO</v>
      </c>
      <c r="P2862" s="3" t="str">
        <f t="shared" si="177"/>
        <v>BAJO</v>
      </c>
      <c r="Q2862" s="3" t="str">
        <f t="shared" si="178"/>
        <v>BAJO</v>
      </c>
      <c r="R2862" s="3" t="str">
        <f t="shared" si="179"/>
        <v>BAJO</v>
      </c>
    </row>
    <row r="2863" spans="1:18" x14ac:dyDescent="0.35">
      <c r="A2863" s="1">
        <v>44646.267361111109</v>
      </c>
      <c r="B2863">
        <v>2.107494592666626</v>
      </c>
      <c r="C2863">
        <v>1766.0072021484375</v>
      </c>
      <c r="D2863">
        <v>17627.779296875</v>
      </c>
      <c r="E2863">
        <v>3343.942138671875</v>
      </c>
      <c r="F2863" s="2">
        <v>3964.330322265625</v>
      </c>
      <c r="G2863">
        <v>2497.61376953125</v>
      </c>
      <c r="H2863">
        <v>3302.473876953125</v>
      </c>
      <c r="I2863">
        <v>1346.52880859375</v>
      </c>
      <c r="J2863">
        <v>10539.8564453125</v>
      </c>
      <c r="K2863">
        <v>19900</v>
      </c>
      <c r="L2863">
        <v>15500</v>
      </c>
      <c r="M2863">
        <v>23500</v>
      </c>
      <c r="N2863">
        <v>21370</v>
      </c>
      <c r="O2863" s="3" t="str">
        <f t="shared" si="176"/>
        <v>BAJO</v>
      </c>
      <c r="P2863" s="3" t="str">
        <f t="shared" si="177"/>
        <v>BAJO</v>
      </c>
      <c r="Q2863" s="3" t="str">
        <f t="shared" si="178"/>
        <v>BAJO</v>
      </c>
      <c r="R2863" s="3" t="str">
        <f t="shared" si="179"/>
        <v>BAJO</v>
      </c>
    </row>
    <row r="2864" spans="1:18" x14ac:dyDescent="0.35">
      <c r="A2864" s="1">
        <v>44646.270833333328</v>
      </c>
      <c r="B2864">
        <v>2.534808874130249</v>
      </c>
      <c r="C2864">
        <v>1765.11865234375</v>
      </c>
      <c r="D2864">
        <v>17634.0546875</v>
      </c>
      <c r="E2864">
        <v>3346.460693359375</v>
      </c>
      <c r="F2864" s="2">
        <v>3966.579833984375</v>
      </c>
      <c r="G2864">
        <v>2498.70849609375</v>
      </c>
      <c r="H2864">
        <v>3303.98876953125</v>
      </c>
      <c r="I2864">
        <v>1347.6136474609375</v>
      </c>
      <c r="J2864">
        <v>10542.2783203125</v>
      </c>
      <c r="K2864">
        <v>19900</v>
      </c>
      <c r="L2864">
        <v>15500</v>
      </c>
      <c r="M2864">
        <v>23500</v>
      </c>
      <c r="N2864">
        <v>21370</v>
      </c>
      <c r="O2864" s="3" t="str">
        <f t="shared" si="176"/>
        <v>BAJO</v>
      </c>
      <c r="P2864" s="3" t="str">
        <f t="shared" si="177"/>
        <v>BAJO</v>
      </c>
      <c r="Q2864" s="3" t="str">
        <f t="shared" si="178"/>
        <v>BAJO</v>
      </c>
      <c r="R2864" s="3" t="str">
        <f t="shared" si="179"/>
        <v>BAJO</v>
      </c>
    </row>
    <row r="2865" spans="1:18" x14ac:dyDescent="0.35">
      <c r="A2865" s="1">
        <v>44646.274305555555</v>
      </c>
      <c r="B2865">
        <v>2.962122917175293</v>
      </c>
      <c r="C2865">
        <v>1764.22998046875</v>
      </c>
      <c r="D2865">
        <v>17640.330078125</v>
      </c>
      <c r="E2865">
        <v>3348.97900390625</v>
      </c>
      <c r="F2865" s="2">
        <v>3968.8291015625</v>
      </c>
      <c r="G2865">
        <v>2501.92333984375</v>
      </c>
      <c r="H2865">
        <v>3305.50390625</v>
      </c>
      <c r="I2865">
        <v>1350.701171875</v>
      </c>
      <c r="J2865">
        <v>10545.4541015625</v>
      </c>
      <c r="K2865">
        <v>19900</v>
      </c>
      <c r="L2865">
        <v>15500</v>
      </c>
      <c r="M2865">
        <v>23500</v>
      </c>
      <c r="N2865">
        <v>21370</v>
      </c>
      <c r="O2865" s="3" t="str">
        <f t="shared" si="176"/>
        <v>BAJO</v>
      </c>
      <c r="P2865" s="3" t="str">
        <f t="shared" si="177"/>
        <v>BAJO</v>
      </c>
      <c r="Q2865" s="3" t="str">
        <f t="shared" si="178"/>
        <v>BAJO</v>
      </c>
      <c r="R2865" s="3" t="str">
        <f t="shared" si="179"/>
        <v>BAJO</v>
      </c>
    </row>
    <row r="2866" spans="1:18" x14ac:dyDescent="0.35">
      <c r="A2866" s="1">
        <v>44646.277777777781</v>
      </c>
      <c r="B2866">
        <v>3.389437198638916</v>
      </c>
      <c r="C2866">
        <v>1763.3414306640625</v>
      </c>
      <c r="D2866">
        <v>17646.60546875</v>
      </c>
      <c r="E2866">
        <v>3351.49755859375</v>
      </c>
      <c r="F2866" s="2">
        <v>3971.078369140625</v>
      </c>
      <c r="G2866">
        <v>2504.778564453125</v>
      </c>
      <c r="H2866">
        <v>3307.01904296875</v>
      </c>
      <c r="I2866">
        <v>1351.21337890625</v>
      </c>
      <c r="J2866">
        <v>10543.1279296875</v>
      </c>
      <c r="K2866">
        <v>19900</v>
      </c>
      <c r="L2866">
        <v>15500</v>
      </c>
      <c r="M2866">
        <v>23500</v>
      </c>
      <c r="N2866">
        <v>21370</v>
      </c>
      <c r="O2866" s="3" t="str">
        <f t="shared" si="176"/>
        <v>BAJO</v>
      </c>
      <c r="P2866" s="3" t="str">
        <f t="shared" si="177"/>
        <v>BAJO</v>
      </c>
      <c r="Q2866" s="3" t="str">
        <f t="shared" si="178"/>
        <v>BAJO</v>
      </c>
      <c r="R2866" s="3" t="str">
        <f t="shared" si="179"/>
        <v>BAJO</v>
      </c>
    </row>
    <row r="2867" spans="1:18" x14ac:dyDescent="0.35">
      <c r="A2867" s="1">
        <v>44646.28125</v>
      </c>
      <c r="B2867">
        <v>3.81675124168396</v>
      </c>
      <c r="C2867">
        <v>1762.452880859375</v>
      </c>
      <c r="D2867">
        <v>17652.880859375</v>
      </c>
      <c r="E2867">
        <v>3354.01611328125</v>
      </c>
      <c r="F2867" s="2">
        <v>3973.32763671875</v>
      </c>
      <c r="G2867">
        <v>2506.23876953125</v>
      </c>
      <c r="H2867">
        <v>3308.5341796875</v>
      </c>
      <c r="I2867">
        <v>1353.373291015625</v>
      </c>
      <c r="J2867">
        <v>10548.736328125</v>
      </c>
      <c r="K2867">
        <v>19900</v>
      </c>
      <c r="L2867">
        <v>15500</v>
      </c>
      <c r="M2867">
        <v>23500</v>
      </c>
      <c r="N2867">
        <v>21370</v>
      </c>
      <c r="O2867" s="3" t="str">
        <f t="shared" si="176"/>
        <v>BAJO</v>
      </c>
      <c r="P2867" s="3" t="str">
        <f t="shared" si="177"/>
        <v>BAJO</v>
      </c>
      <c r="Q2867" s="3" t="str">
        <f t="shared" si="178"/>
        <v>BAJO</v>
      </c>
      <c r="R2867" s="3" t="str">
        <f t="shared" si="179"/>
        <v>BAJO</v>
      </c>
    </row>
    <row r="2868" spans="1:18" x14ac:dyDescent="0.35">
      <c r="A2868" s="1">
        <v>44646.284722222219</v>
      </c>
      <c r="B2868">
        <v>4.2440652847290039</v>
      </c>
      <c r="C2868">
        <v>1761.564208984375</v>
      </c>
      <c r="D2868">
        <v>17659.15625</v>
      </c>
      <c r="E2868">
        <v>3356.53466796875</v>
      </c>
      <c r="F2868" s="2">
        <v>3975.576904296875</v>
      </c>
      <c r="G2868">
        <v>2507.060302734375</v>
      </c>
      <c r="H2868">
        <v>3310.04931640625</v>
      </c>
      <c r="I2868">
        <v>1349.890380859375</v>
      </c>
      <c r="J2868">
        <v>10543.2294921875</v>
      </c>
      <c r="K2868">
        <v>19900</v>
      </c>
      <c r="L2868">
        <v>15500</v>
      </c>
      <c r="M2868">
        <v>23500</v>
      </c>
      <c r="N2868">
        <v>21370</v>
      </c>
      <c r="O2868" s="3" t="str">
        <f t="shared" si="176"/>
        <v>BAJO</v>
      </c>
      <c r="P2868" s="3" t="str">
        <f t="shared" si="177"/>
        <v>BAJO</v>
      </c>
      <c r="Q2868" s="3" t="str">
        <f t="shared" si="178"/>
        <v>BAJO</v>
      </c>
      <c r="R2868" s="3" t="str">
        <f t="shared" si="179"/>
        <v>BAJO</v>
      </c>
    </row>
    <row r="2869" spans="1:18" x14ac:dyDescent="0.35">
      <c r="A2869" s="1">
        <v>44646.288194444445</v>
      </c>
      <c r="B2869">
        <v>4.671379566192627</v>
      </c>
      <c r="C2869">
        <v>1760.6756591796875</v>
      </c>
      <c r="D2869">
        <v>17665.431640625</v>
      </c>
      <c r="E2869">
        <v>3359.052978515625</v>
      </c>
      <c r="F2869" s="2">
        <v>3977.826416015625</v>
      </c>
      <c r="G2869">
        <v>2512.1943359375</v>
      </c>
      <c r="H2869">
        <v>3311.564208984375</v>
      </c>
      <c r="I2869">
        <v>1353.889892578125</v>
      </c>
      <c r="J2869">
        <v>10547.556640625</v>
      </c>
      <c r="K2869">
        <v>19900</v>
      </c>
      <c r="L2869">
        <v>15500</v>
      </c>
      <c r="M2869">
        <v>23500</v>
      </c>
      <c r="N2869">
        <v>21370</v>
      </c>
      <c r="O2869" s="3" t="str">
        <f t="shared" si="176"/>
        <v>BAJO</v>
      </c>
      <c r="P2869" s="3" t="str">
        <f t="shared" si="177"/>
        <v>BAJO</v>
      </c>
      <c r="Q2869" s="3" t="str">
        <f t="shared" si="178"/>
        <v>BAJO</v>
      </c>
      <c r="R2869" s="3" t="str">
        <f t="shared" si="179"/>
        <v>BAJO</v>
      </c>
    </row>
    <row r="2870" spans="1:18" x14ac:dyDescent="0.35">
      <c r="A2870" s="1">
        <v>44646.291666666672</v>
      </c>
      <c r="B2870">
        <v>5.09869384765625</v>
      </c>
      <c r="C2870">
        <v>1759.787109375</v>
      </c>
      <c r="D2870">
        <v>17671.70703125</v>
      </c>
      <c r="E2870">
        <v>3361.571533203125</v>
      </c>
      <c r="F2870" s="2">
        <v>3980.07568359375</v>
      </c>
      <c r="G2870">
        <v>2512.483154296875</v>
      </c>
      <c r="H2870">
        <v>3313.079345703125</v>
      </c>
      <c r="I2870">
        <v>1356.4912109375</v>
      </c>
      <c r="J2870">
        <v>10550.212890625</v>
      </c>
      <c r="K2870">
        <v>19900</v>
      </c>
      <c r="L2870">
        <v>15500</v>
      </c>
      <c r="M2870">
        <v>23500</v>
      </c>
      <c r="N2870">
        <v>21370</v>
      </c>
      <c r="O2870" s="3" t="str">
        <f t="shared" si="176"/>
        <v>BAJO</v>
      </c>
      <c r="P2870" s="3" t="str">
        <f t="shared" si="177"/>
        <v>BAJO</v>
      </c>
      <c r="Q2870" s="3" t="str">
        <f t="shared" si="178"/>
        <v>BAJO</v>
      </c>
      <c r="R2870" s="3" t="str">
        <f t="shared" si="179"/>
        <v>BAJO</v>
      </c>
    </row>
    <row r="2871" spans="1:18" x14ac:dyDescent="0.35">
      <c r="A2871" s="1">
        <v>44646.295138888891</v>
      </c>
      <c r="B2871">
        <v>5.526008129119873</v>
      </c>
      <c r="C2871">
        <v>1758.8984375</v>
      </c>
      <c r="D2871">
        <v>17677.982421875</v>
      </c>
      <c r="E2871">
        <v>3364.090087890625</v>
      </c>
      <c r="F2871" s="2">
        <v>3982.324951171875</v>
      </c>
      <c r="G2871">
        <v>2514.915771484375</v>
      </c>
      <c r="H2871">
        <v>3314.594482421875</v>
      </c>
      <c r="I2871">
        <v>1351.9451904296875</v>
      </c>
      <c r="J2871">
        <v>10544.912109375</v>
      </c>
      <c r="K2871">
        <v>19900</v>
      </c>
      <c r="L2871">
        <v>15500</v>
      </c>
      <c r="M2871">
        <v>23500</v>
      </c>
      <c r="N2871">
        <v>21370</v>
      </c>
      <c r="O2871" s="3" t="str">
        <f t="shared" si="176"/>
        <v>BAJO</v>
      </c>
      <c r="P2871" s="3" t="str">
        <f t="shared" si="177"/>
        <v>BAJO</v>
      </c>
      <c r="Q2871" s="3" t="str">
        <f t="shared" si="178"/>
        <v>BAJO</v>
      </c>
      <c r="R2871" s="3" t="str">
        <f t="shared" si="179"/>
        <v>BAJO</v>
      </c>
    </row>
    <row r="2872" spans="1:18" x14ac:dyDescent="0.35">
      <c r="A2872" s="1">
        <v>44646.298611111109</v>
      </c>
      <c r="B2872">
        <v>5.9533219337463379</v>
      </c>
      <c r="C2872">
        <v>1787.79150390625</v>
      </c>
      <c r="D2872">
        <v>17684.2578125</v>
      </c>
      <c r="E2872">
        <v>3366.608642578125</v>
      </c>
      <c r="F2872" s="2">
        <v>3984.57421875</v>
      </c>
      <c r="G2872">
        <v>2512.748779296875</v>
      </c>
      <c r="H2872">
        <v>3316.109619140625</v>
      </c>
      <c r="I2872">
        <v>1359.0003662109375</v>
      </c>
      <c r="J2872">
        <v>10550.4921875</v>
      </c>
      <c r="K2872">
        <v>19900</v>
      </c>
      <c r="L2872">
        <v>15500</v>
      </c>
      <c r="M2872">
        <v>23500</v>
      </c>
      <c r="N2872">
        <v>21370</v>
      </c>
      <c r="O2872" s="3" t="str">
        <f t="shared" si="176"/>
        <v>BAJO</v>
      </c>
      <c r="P2872" s="3" t="str">
        <f t="shared" si="177"/>
        <v>BAJO</v>
      </c>
      <c r="Q2872" s="3" t="str">
        <f t="shared" si="178"/>
        <v>BAJO</v>
      </c>
      <c r="R2872" s="3" t="str">
        <f t="shared" si="179"/>
        <v>BAJO</v>
      </c>
    </row>
    <row r="2873" spans="1:18" x14ac:dyDescent="0.35">
      <c r="A2873" s="1">
        <v>44646.302083333328</v>
      </c>
      <c r="B2873">
        <v>6.3806362152099609</v>
      </c>
      <c r="C2873">
        <v>1851.96630859375</v>
      </c>
      <c r="D2873">
        <v>17791.6953125</v>
      </c>
      <c r="E2873">
        <v>3369.126953125</v>
      </c>
      <c r="F2873" s="2">
        <v>3986.823486328125</v>
      </c>
      <c r="G2873">
        <v>2535.491455078125</v>
      </c>
      <c r="H2873">
        <v>3317.624755859375</v>
      </c>
      <c r="I2873">
        <v>1361.8082275390625</v>
      </c>
      <c r="J2873">
        <v>10552.22265625</v>
      </c>
      <c r="K2873">
        <v>19900</v>
      </c>
      <c r="L2873">
        <v>15500</v>
      </c>
      <c r="M2873">
        <v>23500</v>
      </c>
      <c r="N2873">
        <v>21370</v>
      </c>
      <c r="O2873" s="3" t="str">
        <f t="shared" si="176"/>
        <v>BAJO</v>
      </c>
      <c r="P2873" s="3" t="str">
        <f t="shared" si="177"/>
        <v>BAJO</v>
      </c>
      <c r="Q2873" s="3" t="str">
        <f t="shared" si="178"/>
        <v>BAJO</v>
      </c>
      <c r="R2873" s="3" t="str">
        <f t="shared" si="179"/>
        <v>BAJO</v>
      </c>
    </row>
    <row r="2874" spans="1:18" x14ac:dyDescent="0.35">
      <c r="A2874" s="1">
        <v>44646.305555555555</v>
      </c>
      <c r="B2874">
        <v>6.807950496673584</v>
      </c>
      <c r="C2874">
        <v>1874.642578125</v>
      </c>
      <c r="D2874">
        <v>17975.068359375</v>
      </c>
      <c r="E2874">
        <v>3417.31884765625</v>
      </c>
      <c r="F2874" s="2">
        <v>4025.478515625</v>
      </c>
      <c r="G2874">
        <v>2640.994140625</v>
      </c>
      <c r="H2874">
        <v>3319.1396484375</v>
      </c>
      <c r="I2874">
        <v>1426.8931884765625</v>
      </c>
      <c r="J2874">
        <v>10589.4921875</v>
      </c>
      <c r="K2874">
        <v>19900</v>
      </c>
      <c r="L2874">
        <v>15500</v>
      </c>
      <c r="M2874">
        <v>23500</v>
      </c>
      <c r="N2874">
        <v>21370</v>
      </c>
      <c r="O2874" s="3" t="str">
        <f t="shared" si="176"/>
        <v>BAJO</v>
      </c>
      <c r="P2874" s="3" t="str">
        <f t="shared" si="177"/>
        <v>BAJO</v>
      </c>
      <c r="Q2874" s="3" t="str">
        <f t="shared" si="178"/>
        <v>BAJO</v>
      </c>
      <c r="R2874" s="3" t="str">
        <f t="shared" si="179"/>
        <v>BAJO</v>
      </c>
    </row>
    <row r="2875" spans="1:18" x14ac:dyDescent="0.35">
      <c r="A2875" s="1">
        <v>44646.309027777781</v>
      </c>
      <c r="B2875">
        <v>7.235264778137207</v>
      </c>
      <c r="C2875">
        <v>1897.31884765625</v>
      </c>
      <c r="D2875">
        <v>18158.443359375</v>
      </c>
      <c r="E2875">
        <v>3525.33056640625</v>
      </c>
      <c r="F2875" s="2">
        <v>4128.97998046875</v>
      </c>
      <c r="G2875">
        <v>2764.6962890625</v>
      </c>
      <c r="H2875">
        <v>3320.65478515625</v>
      </c>
      <c r="I2875">
        <v>1503.9549560546875</v>
      </c>
      <c r="J2875">
        <v>10644.7197265625</v>
      </c>
      <c r="K2875">
        <v>19900</v>
      </c>
      <c r="L2875">
        <v>15500</v>
      </c>
      <c r="M2875">
        <v>23500</v>
      </c>
      <c r="N2875">
        <v>21370</v>
      </c>
      <c r="O2875" s="3" t="str">
        <f t="shared" si="176"/>
        <v>BAJO</v>
      </c>
      <c r="P2875" s="3" t="str">
        <f t="shared" si="177"/>
        <v>BAJO</v>
      </c>
      <c r="Q2875" s="3" t="str">
        <f t="shared" si="178"/>
        <v>BAJO</v>
      </c>
      <c r="R2875" s="3" t="str">
        <f t="shared" si="179"/>
        <v>BAJO</v>
      </c>
    </row>
    <row r="2876" spans="1:18" x14ac:dyDescent="0.35">
      <c r="A2876" s="1">
        <v>44646.3125</v>
      </c>
      <c r="B2876">
        <v>7.6625785827636719</v>
      </c>
      <c r="C2876">
        <v>1919.9951171875</v>
      </c>
      <c r="D2876">
        <v>18341.818359375</v>
      </c>
      <c r="E2876">
        <v>3633.342529296875</v>
      </c>
      <c r="F2876" s="2">
        <v>4232.4814453125</v>
      </c>
      <c r="G2876">
        <v>2883.94091796875</v>
      </c>
      <c r="H2876">
        <v>3348.795166015625</v>
      </c>
      <c r="I2876">
        <v>1580.9210205078125</v>
      </c>
      <c r="J2876">
        <v>10692.4697265625</v>
      </c>
      <c r="K2876">
        <v>19900</v>
      </c>
      <c r="L2876">
        <v>15500</v>
      </c>
      <c r="M2876">
        <v>23500</v>
      </c>
      <c r="N2876">
        <v>21370</v>
      </c>
      <c r="O2876" s="3" t="str">
        <f t="shared" si="176"/>
        <v>BAJO</v>
      </c>
      <c r="P2876" s="3" t="str">
        <f t="shared" si="177"/>
        <v>BAJO</v>
      </c>
      <c r="Q2876" s="3" t="str">
        <f t="shared" si="178"/>
        <v>BAJO</v>
      </c>
      <c r="R2876" s="3" t="str">
        <f t="shared" si="179"/>
        <v>BAJO</v>
      </c>
    </row>
    <row r="2877" spans="1:18" x14ac:dyDescent="0.35">
      <c r="A2877" s="1">
        <v>44646.315972222219</v>
      </c>
      <c r="B2877">
        <v>8.0898933410644531</v>
      </c>
      <c r="C2877">
        <v>1942.67138671875</v>
      </c>
      <c r="D2877">
        <v>18525.193359375</v>
      </c>
      <c r="E2877">
        <v>3741.354248046875</v>
      </c>
      <c r="F2877" s="2">
        <v>4335.98291015625</v>
      </c>
      <c r="G2877">
        <v>2988.03662109375</v>
      </c>
      <c r="H2877">
        <v>3378.91162109375</v>
      </c>
      <c r="I2877">
        <v>1650.4132080078125</v>
      </c>
      <c r="J2877">
        <v>10743.06640625</v>
      </c>
      <c r="K2877">
        <v>19900</v>
      </c>
      <c r="L2877">
        <v>15500</v>
      </c>
      <c r="M2877">
        <v>23500</v>
      </c>
      <c r="N2877">
        <v>21370</v>
      </c>
      <c r="O2877" s="3" t="str">
        <f t="shared" si="176"/>
        <v>BAJO</v>
      </c>
      <c r="P2877" s="3" t="str">
        <f t="shared" si="177"/>
        <v>BAJO</v>
      </c>
      <c r="Q2877" s="3" t="str">
        <f t="shared" si="178"/>
        <v>BAJO</v>
      </c>
      <c r="R2877" s="3" t="str">
        <f t="shared" si="179"/>
        <v>BAJO</v>
      </c>
    </row>
    <row r="2878" spans="1:18" x14ac:dyDescent="0.35">
      <c r="A2878" s="1">
        <v>44646.319444444445</v>
      </c>
      <c r="B2878">
        <v>8.517207145690918</v>
      </c>
      <c r="C2878">
        <v>1954.97314453125</v>
      </c>
      <c r="D2878">
        <v>18708.568359375</v>
      </c>
      <c r="E2878">
        <v>3849.365966796875</v>
      </c>
      <c r="F2878" s="2">
        <v>4439.484375</v>
      </c>
      <c r="G2878">
        <v>3077.65087890625</v>
      </c>
      <c r="H2878">
        <v>3409.0283203125</v>
      </c>
      <c r="I2878">
        <v>1710.619873046875</v>
      </c>
      <c r="J2878">
        <v>10784.4658203125</v>
      </c>
      <c r="K2878">
        <v>19900</v>
      </c>
      <c r="L2878">
        <v>15500</v>
      </c>
      <c r="M2878">
        <v>23500</v>
      </c>
      <c r="N2878">
        <v>21370</v>
      </c>
      <c r="O2878" s="3" t="str">
        <f t="shared" si="176"/>
        <v>BAJO</v>
      </c>
      <c r="P2878" s="3" t="str">
        <f t="shared" si="177"/>
        <v>BAJO</v>
      </c>
      <c r="Q2878" s="3" t="str">
        <f t="shared" si="178"/>
        <v>BAJO</v>
      </c>
      <c r="R2878" s="3" t="str">
        <f t="shared" si="179"/>
        <v>BAJO</v>
      </c>
    </row>
    <row r="2879" spans="1:18" x14ac:dyDescent="0.35">
      <c r="A2879" s="1">
        <v>44646.322916666672</v>
      </c>
      <c r="B2879">
        <v>8.9445209503173828</v>
      </c>
      <c r="C2879">
        <v>1966.185546875</v>
      </c>
      <c r="D2879">
        <v>18891.943359375</v>
      </c>
      <c r="E2879">
        <v>3957.3779296875</v>
      </c>
      <c r="F2879" s="2">
        <v>4542.986328125</v>
      </c>
      <c r="G2879">
        <v>3157.082275390625</v>
      </c>
      <c r="H2879">
        <v>3439.144775390625</v>
      </c>
      <c r="I2879">
        <v>1763.3505859375</v>
      </c>
      <c r="J2879">
        <v>10818.78515625</v>
      </c>
      <c r="K2879">
        <v>19900</v>
      </c>
      <c r="L2879">
        <v>15500</v>
      </c>
      <c r="M2879">
        <v>23500</v>
      </c>
      <c r="N2879">
        <v>21370</v>
      </c>
      <c r="O2879" s="3" t="str">
        <f t="shared" si="176"/>
        <v>BAJO</v>
      </c>
      <c r="P2879" s="3" t="str">
        <f t="shared" si="177"/>
        <v>BAJO</v>
      </c>
      <c r="Q2879" s="3" t="str">
        <f t="shared" si="178"/>
        <v>BAJO</v>
      </c>
      <c r="R2879" s="3" t="str">
        <f t="shared" si="179"/>
        <v>BAJO</v>
      </c>
    </row>
    <row r="2880" spans="1:18" x14ac:dyDescent="0.35">
      <c r="A2880" s="1">
        <v>44646.326388888891</v>
      </c>
      <c r="B2880">
        <v>9.3718357086181641</v>
      </c>
      <c r="C2880">
        <v>1977.39794921875</v>
      </c>
      <c r="D2880">
        <v>18971.625</v>
      </c>
      <c r="E2880">
        <v>4065.3896484375</v>
      </c>
      <c r="F2880" s="2">
        <v>4646.48779296875</v>
      </c>
      <c r="G2880">
        <v>3223.9091796875</v>
      </c>
      <c r="H2880">
        <v>3469.261474609375</v>
      </c>
      <c r="I2880">
        <v>1806.384521484375</v>
      </c>
      <c r="J2880">
        <v>10844.0205078125</v>
      </c>
      <c r="K2880">
        <v>19900</v>
      </c>
      <c r="L2880">
        <v>15500</v>
      </c>
      <c r="M2880">
        <v>23500</v>
      </c>
      <c r="N2880">
        <v>21370</v>
      </c>
      <c r="O2880" s="3" t="str">
        <f t="shared" si="176"/>
        <v>BAJO</v>
      </c>
      <c r="P2880" s="3" t="str">
        <f t="shared" si="177"/>
        <v>BAJO</v>
      </c>
      <c r="Q2880" s="3" t="str">
        <f t="shared" si="178"/>
        <v>BAJO</v>
      </c>
      <c r="R2880" s="3" t="str">
        <f t="shared" si="179"/>
        <v>BAJO</v>
      </c>
    </row>
    <row r="2881" spans="1:18" x14ac:dyDescent="0.35">
      <c r="A2881" s="1">
        <v>44646.329861111109</v>
      </c>
      <c r="B2881">
        <v>9.7991495132446289</v>
      </c>
      <c r="C2881">
        <v>1988.6103515625</v>
      </c>
      <c r="D2881">
        <v>18999.146484375</v>
      </c>
      <c r="E2881">
        <v>4173.4013671875</v>
      </c>
      <c r="F2881" s="2">
        <v>4749.9892578125</v>
      </c>
      <c r="G2881">
        <v>3282.398193359375</v>
      </c>
      <c r="H2881">
        <v>3499.378173828125</v>
      </c>
      <c r="I2881">
        <v>1843.7608642578125</v>
      </c>
      <c r="J2881">
        <v>10871.39453125</v>
      </c>
      <c r="K2881">
        <v>19900</v>
      </c>
      <c r="L2881">
        <v>15500</v>
      </c>
      <c r="M2881">
        <v>23500</v>
      </c>
      <c r="N2881">
        <v>21370</v>
      </c>
      <c r="O2881" s="3" t="str">
        <f t="shared" si="176"/>
        <v>BAJO</v>
      </c>
      <c r="P2881" s="3" t="str">
        <f t="shared" si="177"/>
        <v>BAJO</v>
      </c>
      <c r="Q2881" s="3" t="str">
        <f t="shared" si="178"/>
        <v>BAJO</v>
      </c>
      <c r="R2881" s="3" t="str">
        <f t="shared" si="179"/>
        <v>BAJO</v>
      </c>
    </row>
    <row r="2882" spans="1:18" x14ac:dyDescent="0.35">
      <c r="A2882" s="1">
        <v>44646.333333333328</v>
      </c>
      <c r="B2882">
        <v>10.22646427154541</v>
      </c>
      <c r="C2882">
        <v>1999.82275390625</v>
      </c>
      <c r="D2882">
        <v>19026.669921875</v>
      </c>
      <c r="E2882">
        <v>4274.7001953125</v>
      </c>
      <c r="F2882" s="2">
        <v>4853.49072265625</v>
      </c>
      <c r="G2882">
        <v>3336.009765625</v>
      </c>
      <c r="H2882">
        <v>3529.49462890625</v>
      </c>
      <c r="I2882">
        <v>1878.0023193359375</v>
      </c>
      <c r="J2882">
        <v>10891.466796875</v>
      </c>
      <c r="K2882">
        <v>19900</v>
      </c>
      <c r="L2882">
        <v>15500</v>
      </c>
      <c r="M2882">
        <v>23500</v>
      </c>
      <c r="N2882">
        <v>21370</v>
      </c>
      <c r="O2882" s="3" t="str">
        <f t="shared" si="176"/>
        <v>BAJO</v>
      </c>
      <c r="P2882" s="3" t="str">
        <f t="shared" si="177"/>
        <v>BAJO</v>
      </c>
      <c r="Q2882" s="3" t="str">
        <f t="shared" si="178"/>
        <v>BAJO</v>
      </c>
      <c r="R2882" s="3" t="str">
        <f t="shared" si="179"/>
        <v>BAJO</v>
      </c>
    </row>
    <row r="2883" spans="1:18" x14ac:dyDescent="0.35">
      <c r="A2883" s="1">
        <v>44646.336805555555</v>
      </c>
      <c r="B2883">
        <v>10.653778076171875</v>
      </c>
      <c r="C2883">
        <v>2011.0352783203125</v>
      </c>
      <c r="D2883">
        <v>19054.193359375</v>
      </c>
      <c r="E2883">
        <v>4284.71923828125</v>
      </c>
      <c r="F2883" s="2">
        <v>4897.10986328125</v>
      </c>
      <c r="G2883">
        <v>3378.138916015625</v>
      </c>
      <c r="H2883">
        <v>3559.611328125</v>
      </c>
      <c r="I2883">
        <v>1907.1383056640625</v>
      </c>
      <c r="J2883">
        <v>10915.5556640625</v>
      </c>
      <c r="K2883">
        <v>19900</v>
      </c>
      <c r="L2883">
        <v>15500</v>
      </c>
      <c r="M2883">
        <v>23500</v>
      </c>
      <c r="N2883">
        <v>21370</v>
      </c>
      <c r="O2883" s="3" t="str">
        <f t="shared" ref="O2883:O2946" si="180">+IF(D2883&gt;M2883,"ALTO","BAJO")</f>
        <v>BAJO</v>
      </c>
      <c r="P2883" s="3" t="str">
        <f t="shared" ref="P2883:P2946" si="181">+IF(H2883&gt;L2883,"ALTO","BAJO")</f>
        <v>BAJO</v>
      </c>
      <c r="Q2883" s="3" t="str">
        <f t="shared" ref="Q2883:Q2946" si="182">+IF(F2883&gt;K2883,"ALTO","BAJO")</f>
        <v>BAJO</v>
      </c>
      <c r="R2883" s="3" t="str">
        <f t="shared" ref="R2883:R2946" si="183">+IF(J2883&gt;N2883,"ALTO","BAJO")</f>
        <v>BAJO</v>
      </c>
    </row>
    <row r="2884" spans="1:18" x14ac:dyDescent="0.35">
      <c r="A2884" s="1">
        <v>44646.340277777781</v>
      </c>
      <c r="B2884">
        <v>11.08109188079834</v>
      </c>
      <c r="C2884">
        <v>2022.2476806640625</v>
      </c>
      <c r="D2884">
        <v>19081.71484375</v>
      </c>
      <c r="E2884">
        <v>4294.73828125</v>
      </c>
      <c r="F2884" s="2">
        <v>4907.11376953125</v>
      </c>
      <c r="G2884">
        <v>3412.967529296875</v>
      </c>
      <c r="H2884">
        <v>3589.727783203125</v>
      </c>
      <c r="I2884">
        <v>1929.4415283203125</v>
      </c>
      <c r="J2884">
        <v>10931.90234375</v>
      </c>
      <c r="K2884">
        <v>19900</v>
      </c>
      <c r="L2884">
        <v>15500</v>
      </c>
      <c r="M2884">
        <v>23500</v>
      </c>
      <c r="N2884">
        <v>21370</v>
      </c>
      <c r="O2884" s="3" t="str">
        <f t="shared" si="180"/>
        <v>BAJO</v>
      </c>
      <c r="P2884" s="3" t="str">
        <f t="shared" si="181"/>
        <v>BAJO</v>
      </c>
      <c r="Q2884" s="3" t="str">
        <f t="shared" si="182"/>
        <v>BAJO</v>
      </c>
      <c r="R2884" s="3" t="str">
        <f t="shared" si="183"/>
        <v>BAJO</v>
      </c>
    </row>
    <row r="2885" spans="1:18" x14ac:dyDescent="0.35">
      <c r="A2885" s="1">
        <v>44646.34375</v>
      </c>
      <c r="B2885">
        <v>11.508406639099121</v>
      </c>
      <c r="C2885">
        <v>2033.4600830078125</v>
      </c>
      <c r="D2885">
        <v>19109.23828125</v>
      </c>
      <c r="E2885">
        <v>4304.75732421875</v>
      </c>
      <c r="F2885" s="2">
        <v>4917.1181640625</v>
      </c>
      <c r="G2885">
        <v>3441.556640625</v>
      </c>
      <c r="H2885">
        <v>3619.844482421875</v>
      </c>
      <c r="I2885">
        <v>1950.9390869140625</v>
      </c>
      <c r="J2885">
        <v>10943.4013671875</v>
      </c>
      <c r="K2885">
        <v>19900</v>
      </c>
      <c r="L2885">
        <v>15500</v>
      </c>
      <c r="M2885">
        <v>23500</v>
      </c>
      <c r="N2885">
        <v>21370</v>
      </c>
      <c r="O2885" s="3" t="str">
        <f t="shared" si="180"/>
        <v>BAJO</v>
      </c>
      <c r="P2885" s="3" t="str">
        <f t="shared" si="181"/>
        <v>BAJO</v>
      </c>
      <c r="Q2885" s="3" t="str">
        <f t="shared" si="182"/>
        <v>BAJO</v>
      </c>
      <c r="R2885" s="3" t="str">
        <f t="shared" si="183"/>
        <v>BAJO</v>
      </c>
    </row>
    <row r="2886" spans="1:18" x14ac:dyDescent="0.35">
      <c r="A2886" s="1">
        <v>44646.347222222219</v>
      </c>
      <c r="B2886">
        <v>11.935720443725586</v>
      </c>
      <c r="C2886">
        <v>2044.6724853515625</v>
      </c>
      <c r="D2886">
        <v>19136.76171875</v>
      </c>
      <c r="E2886">
        <v>4314.7763671875</v>
      </c>
      <c r="F2886" s="2">
        <v>4927.1220703125</v>
      </c>
      <c r="G2886">
        <v>3466.606689453125</v>
      </c>
      <c r="H2886">
        <v>3649.9609375</v>
      </c>
      <c r="I2886">
        <v>1967.223388671875</v>
      </c>
      <c r="J2886">
        <v>10940.95703125</v>
      </c>
      <c r="K2886">
        <v>19900</v>
      </c>
      <c r="L2886">
        <v>15500</v>
      </c>
      <c r="M2886">
        <v>23500</v>
      </c>
      <c r="N2886">
        <v>21370</v>
      </c>
      <c r="O2886" s="3" t="str">
        <f t="shared" si="180"/>
        <v>BAJO</v>
      </c>
      <c r="P2886" s="3" t="str">
        <f t="shared" si="181"/>
        <v>BAJO</v>
      </c>
      <c r="Q2886" s="3" t="str">
        <f t="shared" si="182"/>
        <v>BAJO</v>
      </c>
      <c r="R2886" s="3" t="str">
        <f t="shared" si="183"/>
        <v>BAJO</v>
      </c>
    </row>
    <row r="2887" spans="1:18" x14ac:dyDescent="0.35">
      <c r="A2887" s="1">
        <v>44646.350694444445</v>
      </c>
      <c r="B2887">
        <v>12.363034248352051</v>
      </c>
      <c r="C2887">
        <v>2055.885009765625</v>
      </c>
      <c r="D2887">
        <v>19164.28515625</v>
      </c>
      <c r="E2887">
        <v>4324.79541015625</v>
      </c>
      <c r="F2887" s="2">
        <v>4937.1259765625</v>
      </c>
      <c r="G2887">
        <v>3489.827392578125</v>
      </c>
      <c r="H2887">
        <v>3680.07763671875</v>
      </c>
      <c r="I2887">
        <v>1980.705322265625</v>
      </c>
      <c r="J2887">
        <v>10939.083984375</v>
      </c>
      <c r="K2887">
        <v>19900</v>
      </c>
      <c r="L2887">
        <v>15500</v>
      </c>
      <c r="M2887">
        <v>23500</v>
      </c>
      <c r="N2887">
        <v>21370</v>
      </c>
      <c r="O2887" s="3" t="str">
        <f t="shared" si="180"/>
        <v>BAJO</v>
      </c>
      <c r="P2887" s="3" t="str">
        <f t="shared" si="181"/>
        <v>BAJO</v>
      </c>
      <c r="Q2887" s="3" t="str">
        <f t="shared" si="182"/>
        <v>BAJO</v>
      </c>
      <c r="R2887" s="3" t="str">
        <f t="shared" si="183"/>
        <v>BAJO</v>
      </c>
    </row>
    <row r="2888" spans="1:18" x14ac:dyDescent="0.35">
      <c r="A2888" s="1">
        <v>44646.354166666672</v>
      </c>
      <c r="B2888">
        <v>12.790349006652832</v>
      </c>
      <c r="C2888">
        <v>2067.097412109375</v>
      </c>
      <c r="D2888">
        <v>19191.806640625</v>
      </c>
      <c r="E2888">
        <v>4334.81494140625</v>
      </c>
      <c r="F2888" s="2">
        <v>4947.13037109375</v>
      </c>
      <c r="G2888">
        <v>3505.549560546875</v>
      </c>
      <c r="H2888">
        <v>3710.1943359375</v>
      </c>
      <c r="I2888">
        <v>1993.6607666015625</v>
      </c>
      <c r="J2888">
        <v>10966.4912109375</v>
      </c>
      <c r="K2888">
        <v>19900</v>
      </c>
      <c r="L2888">
        <v>15500</v>
      </c>
      <c r="M2888">
        <v>23500</v>
      </c>
      <c r="N2888">
        <v>21370</v>
      </c>
      <c r="O2888" s="3" t="str">
        <f t="shared" si="180"/>
        <v>BAJO</v>
      </c>
      <c r="P2888" s="3" t="str">
        <f t="shared" si="181"/>
        <v>BAJO</v>
      </c>
      <c r="Q2888" s="3" t="str">
        <f t="shared" si="182"/>
        <v>BAJO</v>
      </c>
      <c r="R2888" s="3" t="str">
        <f t="shared" si="183"/>
        <v>BAJO</v>
      </c>
    </row>
    <row r="2889" spans="1:18" x14ac:dyDescent="0.35">
      <c r="A2889" s="1">
        <v>44646.357638888891</v>
      </c>
      <c r="B2889">
        <v>13.217662811279297</v>
      </c>
      <c r="C2889">
        <v>2078.309814453125</v>
      </c>
      <c r="D2889">
        <v>19219.330078125</v>
      </c>
      <c r="E2889">
        <v>4344.833984375</v>
      </c>
      <c r="F2889" s="2">
        <v>4957.13427734375</v>
      </c>
      <c r="G2889">
        <v>3520.978515625</v>
      </c>
      <c r="H2889">
        <v>3740.310791015625</v>
      </c>
      <c r="I2889">
        <v>2003.7020263671875</v>
      </c>
      <c r="J2889">
        <v>10976.212890625</v>
      </c>
      <c r="K2889">
        <v>19900</v>
      </c>
      <c r="L2889">
        <v>15500</v>
      </c>
      <c r="M2889">
        <v>23500</v>
      </c>
      <c r="N2889">
        <v>21370</v>
      </c>
      <c r="O2889" s="3" t="str">
        <f t="shared" si="180"/>
        <v>BAJO</v>
      </c>
      <c r="P2889" s="3" t="str">
        <f t="shared" si="181"/>
        <v>BAJO</v>
      </c>
      <c r="Q2889" s="3" t="str">
        <f t="shared" si="182"/>
        <v>BAJO</v>
      </c>
      <c r="R2889" s="3" t="str">
        <f t="shared" si="183"/>
        <v>BAJO</v>
      </c>
    </row>
    <row r="2890" spans="1:18" x14ac:dyDescent="0.35">
      <c r="A2890" s="1">
        <v>44646.361111111109</v>
      </c>
      <c r="B2890">
        <v>13.644977569580078</v>
      </c>
      <c r="C2890">
        <v>2089.522216796875</v>
      </c>
      <c r="D2890">
        <v>19246.853515625</v>
      </c>
      <c r="E2890">
        <v>4354.85302734375</v>
      </c>
      <c r="F2890" s="2">
        <v>4967.13818359375</v>
      </c>
      <c r="G2890">
        <v>3531.22314453125</v>
      </c>
      <c r="H2890">
        <v>3770.427490234375</v>
      </c>
      <c r="I2890">
        <v>2007.595703125</v>
      </c>
      <c r="J2890">
        <v>10973.734375</v>
      </c>
      <c r="K2890">
        <v>19900</v>
      </c>
      <c r="L2890">
        <v>15500</v>
      </c>
      <c r="M2890">
        <v>23500</v>
      </c>
      <c r="N2890">
        <v>21370</v>
      </c>
      <c r="O2890" s="3" t="str">
        <f t="shared" si="180"/>
        <v>BAJO</v>
      </c>
      <c r="P2890" s="3" t="str">
        <f t="shared" si="181"/>
        <v>BAJO</v>
      </c>
      <c r="Q2890" s="3" t="str">
        <f t="shared" si="182"/>
        <v>BAJO</v>
      </c>
      <c r="R2890" s="3" t="str">
        <f t="shared" si="183"/>
        <v>BAJO</v>
      </c>
    </row>
    <row r="2891" spans="1:18" x14ac:dyDescent="0.35">
      <c r="A2891" s="1">
        <v>44646.364583333328</v>
      </c>
      <c r="B2891">
        <v>14.072291374206543</v>
      </c>
      <c r="C2891">
        <v>2100.734619140625</v>
      </c>
      <c r="D2891">
        <v>19274.375</v>
      </c>
      <c r="E2891">
        <v>4364.8720703125</v>
      </c>
      <c r="F2891" s="2">
        <v>4977.14208984375</v>
      </c>
      <c r="G2891">
        <v>3538.404052734375</v>
      </c>
      <c r="H2891">
        <v>3800.5439453125</v>
      </c>
      <c r="I2891">
        <v>2008.079833984375</v>
      </c>
      <c r="J2891">
        <v>10981.56640625</v>
      </c>
      <c r="K2891">
        <v>19900</v>
      </c>
      <c r="L2891">
        <v>15500</v>
      </c>
      <c r="M2891">
        <v>23500</v>
      </c>
      <c r="N2891">
        <v>21370</v>
      </c>
      <c r="O2891" s="3" t="str">
        <f t="shared" si="180"/>
        <v>BAJO</v>
      </c>
      <c r="P2891" s="3" t="str">
        <f t="shared" si="181"/>
        <v>BAJO</v>
      </c>
      <c r="Q2891" s="3" t="str">
        <f t="shared" si="182"/>
        <v>BAJO</v>
      </c>
      <c r="R2891" s="3" t="str">
        <f t="shared" si="183"/>
        <v>BAJO</v>
      </c>
    </row>
    <row r="2892" spans="1:18" x14ac:dyDescent="0.35">
      <c r="A2892" s="1">
        <v>44646.368055555555</v>
      </c>
      <c r="B2892">
        <v>14.499605178833008</v>
      </c>
      <c r="C2892">
        <v>2111.947021484375</v>
      </c>
      <c r="D2892">
        <v>19301.8984375</v>
      </c>
      <c r="E2892">
        <v>4374.89111328125</v>
      </c>
      <c r="F2892" s="2">
        <v>4987.146484375</v>
      </c>
      <c r="G2892">
        <v>3538.994873046875</v>
      </c>
      <c r="H2892">
        <v>3830.66064453125</v>
      </c>
      <c r="I2892">
        <v>2009.8988037109375</v>
      </c>
      <c r="J2892">
        <v>10981.5634765625</v>
      </c>
      <c r="K2892">
        <v>19900</v>
      </c>
      <c r="L2892">
        <v>15500</v>
      </c>
      <c r="M2892">
        <v>23500</v>
      </c>
      <c r="N2892">
        <v>21370</v>
      </c>
      <c r="O2892" s="3" t="str">
        <f t="shared" si="180"/>
        <v>BAJO</v>
      </c>
      <c r="P2892" s="3" t="str">
        <f t="shared" si="181"/>
        <v>BAJO</v>
      </c>
      <c r="Q2892" s="3" t="str">
        <f t="shared" si="182"/>
        <v>BAJO</v>
      </c>
      <c r="R2892" s="3" t="str">
        <f t="shared" si="183"/>
        <v>BAJO</v>
      </c>
    </row>
    <row r="2893" spans="1:18" x14ac:dyDescent="0.35">
      <c r="A2893" s="1">
        <v>44646.371527777781</v>
      </c>
      <c r="B2893">
        <v>14.926919937133789</v>
      </c>
      <c r="C2893">
        <v>2123.159423828125</v>
      </c>
      <c r="D2893">
        <v>19329.421875</v>
      </c>
      <c r="E2893">
        <v>4384.91015625</v>
      </c>
      <c r="F2893" s="2">
        <v>4997.150390625</v>
      </c>
      <c r="G2893">
        <v>3539.8291015625</v>
      </c>
      <c r="H2893">
        <v>3860.77734375</v>
      </c>
      <c r="I2893">
        <v>2006.6705322265625</v>
      </c>
      <c r="J2893">
        <v>10978.8330078125</v>
      </c>
      <c r="K2893">
        <v>19900</v>
      </c>
      <c r="L2893">
        <v>15500</v>
      </c>
      <c r="M2893">
        <v>23500</v>
      </c>
      <c r="N2893">
        <v>21370</v>
      </c>
      <c r="O2893" s="3" t="str">
        <f t="shared" si="180"/>
        <v>BAJO</v>
      </c>
      <c r="P2893" s="3" t="str">
        <f t="shared" si="181"/>
        <v>BAJO</v>
      </c>
      <c r="Q2893" s="3" t="str">
        <f t="shared" si="182"/>
        <v>BAJO</v>
      </c>
      <c r="R2893" s="3" t="str">
        <f t="shared" si="183"/>
        <v>BAJO</v>
      </c>
    </row>
    <row r="2894" spans="1:18" x14ac:dyDescent="0.35">
      <c r="A2894" s="1">
        <v>44646.375</v>
      </c>
      <c r="B2894">
        <v>15.354233741760254</v>
      </c>
      <c r="C2894">
        <v>2134.371826171875</v>
      </c>
      <c r="D2894">
        <v>19342.46875</v>
      </c>
      <c r="E2894">
        <v>4394.9296875</v>
      </c>
      <c r="F2894" s="2">
        <v>5007.154296875</v>
      </c>
      <c r="G2894">
        <v>3536.318115234375</v>
      </c>
      <c r="H2894">
        <v>3883.95703125</v>
      </c>
      <c r="I2894">
        <v>2009.0509033203125</v>
      </c>
      <c r="J2894">
        <v>10978.9892578125</v>
      </c>
      <c r="K2894">
        <v>19900</v>
      </c>
      <c r="L2894">
        <v>15500</v>
      </c>
      <c r="M2894">
        <v>23500</v>
      </c>
      <c r="N2894">
        <v>21370</v>
      </c>
      <c r="O2894" s="3" t="str">
        <f t="shared" si="180"/>
        <v>BAJO</v>
      </c>
      <c r="P2894" s="3" t="str">
        <f t="shared" si="181"/>
        <v>BAJO</v>
      </c>
      <c r="Q2894" s="3" t="str">
        <f t="shared" si="182"/>
        <v>BAJO</v>
      </c>
      <c r="R2894" s="3" t="str">
        <f t="shared" si="183"/>
        <v>BAJO</v>
      </c>
    </row>
    <row r="2895" spans="1:18" x14ac:dyDescent="0.35">
      <c r="A2895" s="1">
        <v>44646.378472222219</v>
      </c>
      <c r="B2895">
        <v>15.781547546386719</v>
      </c>
      <c r="C2895">
        <v>2145.584228515625</v>
      </c>
      <c r="D2895">
        <v>19318.091796875</v>
      </c>
      <c r="E2895">
        <v>4404.94873046875</v>
      </c>
      <c r="F2895" s="2">
        <v>5017.158203125</v>
      </c>
      <c r="G2895">
        <v>3529.52685546875</v>
      </c>
      <c r="H2895">
        <v>3881.697265625</v>
      </c>
      <c r="I2895">
        <v>2006.7271728515625</v>
      </c>
      <c r="J2895">
        <v>10978.625</v>
      </c>
      <c r="K2895">
        <v>19900</v>
      </c>
      <c r="L2895">
        <v>15500</v>
      </c>
      <c r="M2895">
        <v>23500</v>
      </c>
      <c r="N2895">
        <v>21370</v>
      </c>
      <c r="O2895" s="3" t="str">
        <f t="shared" si="180"/>
        <v>BAJO</v>
      </c>
      <c r="P2895" s="3" t="str">
        <f t="shared" si="181"/>
        <v>BAJO</v>
      </c>
      <c r="Q2895" s="3" t="str">
        <f t="shared" si="182"/>
        <v>BAJO</v>
      </c>
      <c r="R2895" s="3" t="str">
        <f t="shared" si="183"/>
        <v>BAJO</v>
      </c>
    </row>
    <row r="2896" spans="1:18" x14ac:dyDescent="0.35">
      <c r="A2896" s="1">
        <v>44646.381944444445</v>
      </c>
      <c r="B2896">
        <v>16.2088623046875</v>
      </c>
      <c r="C2896">
        <v>2156.796630859375</v>
      </c>
      <c r="D2896">
        <v>19293.716796875</v>
      </c>
      <c r="E2896">
        <v>4414.9677734375</v>
      </c>
      <c r="F2896" s="2">
        <v>5027.16259765625</v>
      </c>
      <c r="G2896">
        <v>3529.900390625</v>
      </c>
      <c r="H2896">
        <v>3879.4375</v>
      </c>
      <c r="I2896">
        <v>2010.5291748046875</v>
      </c>
      <c r="J2896">
        <v>10978.0576171875</v>
      </c>
      <c r="K2896">
        <v>19900</v>
      </c>
      <c r="L2896">
        <v>15500</v>
      </c>
      <c r="M2896">
        <v>23500</v>
      </c>
      <c r="N2896">
        <v>21370</v>
      </c>
      <c r="O2896" s="3" t="str">
        <f t="shared" si="180"/>
        <v>BAJO</v>
      </c>
      <c r="P2896" s="3" t="str">
        <f t="shared" si="181"/>
        <v>BAJO</v>
      </c>
      <c r="Q2896" s="3" t="str">
        <f t="shared" si="182"/>
        <v>BAJO</v>
      </c>
      <c r="R2896" s="3" t="str">
        <f t="shared" si="183"/>
        <v>BAJO</v>
      </c>
    </row>
    <row r="2897" spans="1:18" x14ac:dyDescent="0.35">
      <c r="A2897" s="1">
        <v>44646.385416666672</v>
      </c>
      <c r="B2897">
        <v>18.953611373901367</v>
      </c>
      <c r="C2897">
        <v>2168.009033203125</v>
      </c>
      <c r="D2897">
        <v>19269.33984375</v>
      </c>
      <c r="E2897">
        <v>4424.98681640625</v>
      </c>
      <c r="F2897" s="2">
        <v>5037.16650390625</v>
      </c>
      <c r="G2897">
        <v>3527.0244140625</v>
      </c>
      <c r="H2897">
        <v>3877.177490234375</v>
      </c>
      <c r="I2897">
        <v>2011.0457763671875</v>
      </c>
      <c r="J2897">
        <v>10977.5869140625</v>
      </c>
      <c r="K2897">
        <v>19900</v>
      </c>
      <c r="L2897">
        <v>15500</v>
      </c>
      <c r="M2897">
        <v>23500</v>
      </c>
      <c r="N2897">
        <v>21370</v>
      </c>
      <c r="O2897" s="3" t="str">
        <f t="shared" si="180"/>
        <v>BAJO</v>
      </c>
      <c r="P2897" s="3" t="str">
        <f t="shared" si="181"/>
        <v>BAJO</v>
      </c>
      <c r="Q2897" s="3" t="str">
        <f t="shared" si="182"/>
        <v>BAJO</v>
      </c>
      <c r="R2897" s="3" t="str">
        <f t="shared" si="183"/>
        <v>BAJO</v>
      </c>
    </row>
    <row r="2898" spans="1:18" x14ac:dyDescent="0.35">
      <c r="A2898" s="1">
        <v>44646.388888888891</v>
      </c>
      <c r="B2898">
        <v>27.817575454711914</v>
      </c>
      <c r="C2898">
        <v>2176.740478515625</v>
      </c>
      <c r="D2898">
        <v>19244.962890625</v>
      </c>
      <c r="E2898">
        <v>4435.005859375</v>
      </c>
      <c r="F2898" s="2">
        <v>5047.17041015625</v>
      </c>
      <c r="G2898">
        <v>3524.898681640625</v>
      </c>
      <c r="H2898">
        <v>3874.917724609375</v>
      </c>
      <c r="I2898">
        <v>2009.6282958984375</v>
      </c>
      <c r="J2898">
        <v>10970.0556640625</v>
      </c>
      <c r="K2898">
        <v>19900</v>
      </c>
      <c r="L2898">
        <v>15500</v>
      </c>
      <c r="M2898">
        <v>23500</v>
      </c>
      <c r="N2898">
        <v>21370</v>
      </c>
      <c r="O2898" s="3" t="str">
        <f t="shared" si="180"/>
        <v>BAJO</v>
      </c>
      <c r="P2898" s="3" t="str">
        <f t="shared" si="181"/>
        <v>BAJO</v>
      </c>
      <c r="Q2898" s="3" t="str">
        <f t="shared" si="182"/>
        <v>BAJO</v>
      </c>
      <c r="R2898" s="3" t="str">
        <f t="shared" si="183"/>
        <v>BAJO</v>
      </c>
    </row>
    <row r="2899" spans="1:18" x14ac:dyDescent="0.35">
      <c r="A2899" s="1">
        <v>44646.392361111109</v>
      </c>
      <c r="B2899">
        <v>36.681541442871094</v>
      </c>
      <c r="C2899">
        <v>2183.471923828125</v>
      </c>
      <c r="D2899">
        <v>19220.587890625</v>
      </c>
      <c r="E2899">
        <v>4445.02490234375</v>
      </c>
      <c r="F2899" s="2">
        <v>5057.1748046875</v>
      </c>
      <c r="G2899">
        <v>3518.39453125</v>
      </c>
      <c r="H2899">
        <v>3872.657958984375</v>
      </c>
      <c r="I2899">
        <v>2008.0322265625</v>
      </c>
      <c r="J2899">
        <v>10974.158203125</v>
      </c>
      <c r="K2899">
        <v>19900</v>
      </c>
      <c r="L2899">
        <v>15500</v>
      </c>
      <c r="M2899">
        <v>23500</v>
      </c>
      <c r="N2899">
        <v>21370</v>
      </c>
      <c r="O2899" s="3" t="str">
        <f t="shared" si="180"/>
        <v>BAJO</v>
      </c>
      <c r="P2899" s="3" t="str">
        <f t="shared" si="181"/>
        <v>BAJO</v>
      </c>
      <c r="Q2899" s="3" t="str">
        <f t="shared" si="182"/>
        <v>BAJO</v>
      </c>
      <c r="R2899" s="3" t="str">
        <f t="shared" si="183"/>
        <v>BAJO</v>
      </c>
    </row>
    <row r="2900" spans="1:18" x14ac:dyDescent="0.35">
      <c r="A2900" s="1">
        <v>44646.395833333328</v>
      </c>
      <c r="B2900">
        <v>45.545505523681641</v>
      </c>
      <c r="C2900">
        <v>2190.203369140625</v>
      </c>
      <c r="D2900">
        <v>19196.2109375</v>
      </c>
      <c r="E2900">
        <v>4455.04443359375</v>
      </c>
      <c r="F2900" s="2">
        <v>5067.1787109375</v>
      </c>
      <c r="G2900">
        <v>3516.704833984375</v>
      </c>
      <c r="H2900">
        <v>3870.398193359375</v>
      </c>
      <c r="I2900">
        <v>2004.9444580078125</v>
      </c>
      <c r="J2900">
        <v>10965.947265625</v>
      </c>
      <c r="K2900">
        <v>19900</v>
      </c>
      <c r="L2900">
        <v>15500</v>
      </c>
      <c r="M2900">
        <v>23500</v>
      </c>
      <c r="N2900">
        <v>21370</v>
      </c>
      <c r="O2900" s="3" t="str">
        <f t="shared" si="180"/>
        <v>BAJO</v>
      </c>
      <c r="P2900" s="3" t="str">
        <f t="shared" si="181"/>
        <v>BAJO</v>
      </c>
      <c r="Q2900" s="3" t="str">
        <f t="shared" si="182"/>
        <v>BAJO</v>
      </c>
      <c r="R2900" s="3" t="str">
        <f t="shared" si="183"/>
        <v>BAJO</v>
      </c>
    </row>
    <row r="2901" spans="1:18" x14ac:dyDescent="0.35">
      <c r="A2901" s="1">
        <v>44646.399305555555</v>
      </c>
      <c r="B2901">
        <v>54.409469604492188</v>
      </c>
      <c r="C2901">
        <v>2196.934814453125</v>
      </c>
      <c r="D2901">
        <v>19171.8359375</v>
      </c>
      <c r="E2901">
        <v>4465.0634765625</v>
      </c>
      <c r="F2901" s="2">
        <v>5059.2119140625</v>
      </c>
      <c r="G2901">
        <v>3508.300537109375</v>
      </c>
      <c r="H2901">
        <v>3868.138427734375</v>
      </c>
      <c r="I2901">
        <v>2000.3892822265625</v>
      </c>
      <c r="J2901">
        <v>10964.548828125</v>
      </c>
      <c r="K2901">
        <v>19900</v>
      </c>
      <c r="L2901">
        <v>15500</v>
      </c>
      <c r="M2901">
        <v>23500</v>
      </c>
      <c r="N2901">
        <v>21370</v>
      </c>
      <c r="O2901" s="3" t="str">
        <f t="shared" si="180"/>
        <v>BAJO</v>
      </c>
      <c r="P2901" s="3" t="str">
        <f t="shared" si="181"/>
        <v>BAJO</v>
      </c>
      <c r="Q2901" s="3" t="str">
        <f t="shared" si="182"/>
        <v>BAJO</v>
      </c>
      <c r="R2901" s="3" t="str">
        <f t="shared" si="183"/>
        <v>BAJO</v>
      </c>
    </row>
    <row r="2902" spans="1:18" x14ac:dyDescent="0.35">
      <c r="A2902" s="1">
        <v>44646.402777777781</v>
      </c>
      <c r="B2902">
        <v>63.273433685302734</v>
      </c>
      <c r="C2902">
        <v>2203.666259765625</v>
      </c>
      <c r="D2902">
        <v>19147.458984375</v>
      </c>
      <c r="E2902">
        <v>4464.7392578125</v>
      </c>
      <c r="F2902" s="2">
        <v>5047.4345703125</v>
      </c>
      <c r="G2902">
        <v>3499.440185546875</v>
      </c>
      <c r="H2902">
        <v>3865.878662109375</v>
      </c>
      <c r="I2902">
        <v>1999.296142578125</v>
      </c>
      <c r="J2902">
        <v>10957.9794921875</v>
      </c>
      <c r="K2902">
        <v>19900</v>
      </c>
      <c r="L2902">
        <v>15500</v>
      </c>
      <c r="M2902">
        <v>23500</v>
      </c>
      <c r="N2902">
        <v>21370</v>
      </c>
      <c r="O2902" s="3" t="str">
        <f t="shared" si="180"/>
        <v>BAJO</v>
      </c>
      <c r="P2902" s="3" t="str">
        <f t="shared" si="181"/>
        <v>BAJO</v>
      </c>
      <c r="Q2902" s="3" t="str">
        <f t="shared" si="182"/>
        <v>BAJO</v>
      </c>
      <c r="R2902" s="3" t="str">
        <f t="shared" si="183"/>
        <v>BAJO</v>
      </c>
    </row>
    <row r="2903" spans="1:18" x14ac:dyDescent="0.35">
      <c r="A2903" s="1">
        <v>44646.40625</v>
      </c>
      <c r="B2903">
        <v>72.137397766113281</v>
      </c>
      <c r="C2903">
        <v>2210.397705078125</v>
      </c>
      <c r="D2903">
        <v>19123.08203125</v>
      </c>
      <c r="E2903">
        <v>4454.39013671875</v>
      </c>
      <c r="F2903" s="2">
        <v>5035.6572265625</v>
      </c>
      <c r="G2903">
        <v>3490.664306640625</v>
      </c>
      <c r="H2903">
        <v>3863.618896484375</v>
      </c>
      <c r="I2903">
        <v>1992.207763671875</v>
      </c>
      <c r="J2903">
        <v>10957.830078125</v>
      </c>
      <c r="K2903">
        <v>19900</v>
      </c>
      <c r="L2903">
        <v>15500</v>
      </c>
      <c r="M2903">
        <v>23500</v>
      </c>
      <c r="N2903">
        <v>21370</v>
      </c>
      <c r="O2903" s="3" t="str">
        <f t="shared" si="180"/>
        <v>BAJO</v>
      </c>
      <c r="P2903" s="3" t="str">
        <f t="shared" si="181"/>
        <v>BAJO</v>
      </c>
      <c r="Q2903" s="3" t="str">
        <f t="shared" si="182"/>
        <v>BAJO</v>
      </c>
      <c r="R2903" s="3" t="str">
        <f t="shared" si="183"/>
        <v>BAJO</v>
      </c>
    </row>
    <row r="2904" spans="1:18" x14ac:dyDescent="0.35">
      <c r="A2904" s="1">
        <v>44646.409722222219</v>
      </c>
      <c r="B2904">
        <v>74.651016235351563</v>
      </c>
      <c r="C2904">
        <v>2217.12939453125</v>
      </c>
      <c r="D2904">
        <v>19098.70703125</v>
      </c>
      <c r="E2904">
        <v>4444.04052734375</v>
      </c>
      <c r="F2904" s="2">
        <v>5023.88037109375</v>
      </c>
      <c r="G2904">
        <v>3482.126953125</v>
      </c>
      <c r="H2904">
        <v>3861.359130859375</v>
      </c>
      <c r="I2904">
        <v>1989.1800537109375</v>
      </c>
      <c r="J2904">
        <v>10951.7890625</v>
      </c>
      <c r="K2904">
        <v>19900</v>
      </c>
      <c r="L2904">
        <v>15500</v>
      </c>
      <c r="M2904">
        <v>23500</v>
      </c>
      <c r="N2904">
        <v>21370</v>
      </c>
      <c r="O2904" s="3" t="str">
        <f t="shared" si="180"/>
        <v>BAJO</v>
      </c>
      <c r="P2904" s="3" t="str">
        <f t="shared" si="181"/>
        <v>BAJO</v>
      </c>
      <c r="Q2904" s="3" t="str">
        <f t="shared" si="182"/>
        <v>BAJO</v>
      </c>
      <c r="R2904" s="3" t="str">
        <f t="shared" si="183"/>
        <v>BAJO</v>
      </c>
    </row>
    <row r="2905" spans="1:18" x14ac:dyDescent="0.35">
      <c r="A2905" s="1">
        <v>44646.413194444445</v>
      </c>
      <c r="B2905">
        <v>74.759658813476563</v>
      </c>
      <c r="C2905">
        <v>2223.86083984375</v>
      </c>
      <c r="D2905">
        <v>19074.330078125</v>
      </c>
      <c r="E2905">
        <v>4433.69140625</v>
      </c>
      <c r="F2905" s="2">
        <v>5012.10302734375</v>
      </c>
      <c r="G2905">
        <v>3471.27880859375</v>
      </c>
      <c r="H2905">
        <v>3859.099365234375</v>
      </c>
      <c r="I2905">
        <v>1984.5914306640625</v>
      </c>
      <c r="J2905">
        <v>10949.4560546875</v>
      </c>
      <c r="K2905">
        <v>19900</v>
      </c>
      <c r="L2905">
        <v>15500</v>
      </c>
      <c r="M2905">
        <v>23500</v>
      </c>
      <c r="N2905">
        <v>21370</v>
      </c>
      <c r="O2905" s="3" t="str">
        <f t="shared" si="180"/>
        <v>BAJO</v>
      </c>
      <c r="P2905" s="3" t="str">
        <f t="shared" si="181"/>
        <v>BAJO</v>
      </c>
      <c r="Q2905" s="3" t="str">
        <f t="shared" si="182"/>
        <v>BAJO</v>
      </c>
      <c r="R2905" s="3" t="str">
        <f t="shared" si="183"/>
        <v>BAJO</v>
      </c>
    </row>
    <row r="2906" spans="1:18" x14ac:dyDescent="0.35">
      <c r="A2906" s="1">
        <v>44646.416666666672</v>
      </c>
      <c r="B2906">
        <v>74.868301391601563</v>
      </c>
      <c r="C2906">
        <v>2230.59228515625</v>
      </c>
      <c r="D2906">
        <v>19049.955078125</v>
      </c>
      <c r="E2906">
        <v>4423.34228515625</v>
      </c>
      <c r="F2906" s="2">
        <v>5000.32568359375</v>
      </c>
      <c r="G2906">
        <v>3463.192138671875</v>
      </c>
      <c r="H2906">
        <v>3856.83935546875</v>
      </c>
      <c r="I2906">
        <v>1978.029052734375</v>
      </c>
      <c r="J2906">
        <v>10940.044921875</v>
      </c>
      <c r="K2906">
        <v>19900</v>
      </c>
      <c r="L2906">
        <v>15500</v>
      </c>
      <c r="M2906">
        <v>23500</v>
      </c>
      <c r="N2906">
        <v>21370</v>
      </c>
      <c r="O2906" s="3" t="str">
        <f t="shared" si="180"/>
        <v>BAJO</v>
      </c>
      <c r="P2906" s="3" t="str">
        <f t="shared" si="181"/>
        <v>BAJO</v>
      </c>
      <c r="Q2906" s="3" t="str">
        <f t="shared" si="182"/>
        <v>BAJO</v>
      </c>
      <c r="R2906" s="3" t="str">
        <f t="shared" si="183"/>
        <v>BAJO</v>
      </c>
    </row>
    <row r="2907" spans="1:18" x14ac:dyDescent="0.35">
      <c r="A2907" s="1">
        <v>44646.420138888891</v>
      </c>
      <c r="B2907">
        <v>74.976951599121094</v>
      </c>
      <c r="C2907">
        <v>2237.32373046875</v>
      </c>
      <c r="D2907">
        <v>19025.578125</v>
      </c>
      <c r="E2907">
        <v>4412.9931640625</v>
      </c>
      <c r="F2907" s="2">
        <v>4988.54833984375</v>
      </c>
      <c r="G2907">
        <v>3452.48583984375</v>
      </c>
      <c r="H2907">
        <v>3854.57958984375</v>
      </c>
      <c r="I2907">
        <v>1973.3660888671875</v>
      </c>
      <c r="J2907">
        <v>10937.2734375</v>
      </c>
      <c r="K2907">
        <v>19900</v>
      </c>
      <c r="L2907">
        <v>15500</v>
      </c>
      <c r="M2907">
        <v>23500</v>
      </c>
      <c r="N2907">
        <v>21370</v>
      </c>
      <c r="O2907" s="3" t="str">
        <f t="shared" si="180"/>
        <v>BAJO</v>
      </c>
      <c r="P2907" s="3" t="str">
        <f t="shared" si="181"/>
        <v>BAJO</v>
      </c>
      <c r="Q2907" s="3" t="str">
        <f t="shared" si="182"/>
        <v>BAJO</v>
      </c>
      <c r="R2907" s="3" t="str">
        <f t="shared" si="183"/>
        <v>BAJO</v>
      </c>
    </row>
    <row r="2908" spans="1:18" x14ac:dyDescent="0.35">
      <c r="A2908" s="1">
        <v>44646.423611111109</v>
      </c>
      <c r="B2908">
        <v>75.085594177246094</v>
      </c>
      <c r="C2908">
        <v>2244.05517578125</v>
      </c>
      <c r="D2908">
        <v>19001.201171875</v>
      </c>
      <c r="E2908">
        <v>4402.6435546875</v>
      </c>
      <c r="F2908" s="2">
        <v>4976.771484375</v>
      </c>
      <c r="G2908">
        <v>3438.582763671875</v>
      </c>
      <c r="H2908">
        <v>3852.31982421875</v>
      </c>
      <c r="I2908">
        <v>1964.95166015625</v>
      </c>
      <c r="J2908">
        <v>10931.6689453125</v>
      </c>
      <c r="K2908">
        <v>19900</v>
      </c>
      <c r="L2908">
        <v>15500</v>
      </c>
      <c r="M2908">
        <v>23500</v>
      </c>
      <c r="N2908">
        <v>21370</v>
      </c>
      <c r="O2908" s="3" t="str">
        <f t="shared" si="180"/>
        <v>BAJO</v>
      </c>
      <c r="P2908" s="3" t="str">
        <f t="shared" si="181"/>
        <v>BAJO</v>
      </c>
      <c r="Q2908" s="3" t="str">
        <f t="shared" si="182"/>
        <v>BAJO</v>
      </c>
      <c r="R2908" s="3" t="str">
        <f t="shared" si="183"/>
        <v>BAJO</v>
      </c>
    </row>
    <row r="2909" spans="1:18" x14ac:dyDescent="0.35">
      <c r="A2909" s="1">
        <v>44646.427083333328</v>
      </c>
      <c r="B2909">
        <v>75.194236755371094</v>
      </c>
      <c r="C2909">
        <v>2250.78662109375</v>
      </c>
      <c r="D2909">
        <v>18976.826171875</v>
      </c>
      <c r="E2909">
        <v>4392.29443359375</v>
      </c>
      <c r="F2909" s="2">
        <v>4964.994140625</v>
      </c>
      <c r="G2909">
        <v>3426.66650390625</v>
      </c>
      <c r="H2909">
        <v>3850.06005859375</v>
      </c>
      <c r="I2909">
        <v>1957.966796875</v>
      </c>
      <c r="J2909">
        <v>10914.2685546875</v>
      </c>
      <c r="K2909">
        <v>19900</v>
      </c>
      <c r="L2909">
        <v>15500</v>
      </c>
      <c r="M2909">
        <v>23500</v>
      </c>
      <c r="N2909">
        <v>21370</v>
      </c>
      <c r="O2909" s="3" t="str">
        <f t="shared" si="180"/>
        <v>BAJO</v>
      </c>
      <c r="P2909" s="3" t="str">
        <f t="shared" si="181"/>
        <v>BAJO</v>
      </c>
      <c r="Q2909" s="3" t="str">
        <f t="shared" si="182"/>
        <v>BAJO</v>
      </c>
      <c r="R2909" s="3" t="str">
        <f t="shared" si="183"/>
        <v>BAJO</v>
      </c>
    </row>
    <row r="2910" spans="1:18" x14ac:dyDescent="0.35">
      <c r="A2910" s="1">
        <v>44646.430555555555</v>
      </c>
      <c r="B2910">
        <v>75.302886962890625</v>
      </c>
      <c r="C2910">
        <v>2256.534912109375</v>
      </c>
      <c r="D2910">
        <v>18952.44921875</v>
      </c>
      <c r="E2910">
        <v>4381.9453125</v>
      </c>
      <c r="F2910" s="2">
        <v>4953.216796875</v>
      </c>
      <c r="G2910">
        <v>3414.211181640625</v>
      </c>
      <c r="H2910">
        <v>3847.80029296875</v>
      </c>
      <c r="I2910">
        <v>1951.8436279296875</v>
      </c>
      <c r="J2910">
        <v>10914.662109375</v>
      </c>
      <c r="K2910">
        <v>19900</v>
      </c>
      <c r="L2910">
        <v>15500</v>
      </c>
      <c r="M2910">
        <v>23500</v>
      </c>
      <c r="N2910">
        <v>21370</v>
      </c>
      <c r="O2910" s="3" t="str">
        <f t="shared" si="180"/>
        <v>BAJO</v>
      </c>
      <c r="P2910" s="3" t="str">
        <f t="shared" si="181"/>
        <v>BAJO</v>
      </c>
      <c r="Q2910" s="3" t="str">
        <f t="shared" si="182"/>
        <v>BAJO</v>
      </c>
      <c r="R2910" s="3" t="str">
        <f t="shared" si="183"/>
        <v>BAJO</v>
      </c>
    </row>
    <row r="2911" spans="1:18" x14ac:dyDescent="0.35">
      <c r="A2911" s="1">
        <v>44646.434027777781</v>
      </c>
      <c r="B2911">
        <v>75.410591125488281</v>
      </c>
      <c r="C2911">
        <v>2256.21923828125</v>
      </c>
      <c r="D2911">
        <v>18928.07421875</v>
      </c>
      <c r="E2911">
        <v>4371.59619140625</v>
      </c>
      <c r="F2911" s="2">
        <v>4941.43994140625</v>
      </c>
      <c r="G2911">
        <v>3405.708984375</v>
      </c>
      <c r="H2911">
        <v>3845.54052734375</v>
      </c>
      <c r="I2911">
        <v>1944.3824462890625</v>
      </c>
      <c r="J2911">
        <v>10908.6923828125</v>
      </c>
      <c r="K2911">
        <v>19900</v>
      </c>
      <c r="L2911">
        <v>15500</v>
      </c>
      <c r="M2911">
        <v>23500</v>
      </c>
      <c r="N2911">
        <v>21370</v>
      </c>
      <c r="O2911" s="3" t="str">
        <f t="shared" si="180"/>
        <v>BAJO</v>
      </c>
      <c r="P2911" s="3" t="str">
        <f t="shared" si="181"/>
        <v>BAJO</v>
      </c>
      <c r="Q2911" s="3" t="str">
        <f t="shared" si="182"/>
        <v>BAJO</v>
      </c>
      <c r="R2911" s="3" t="str">
        <f t="shared" si="183"/>
        <v>BAJO</v>
      </c>
    </row>
    <row r="2912" spans="1:18" x14ac:dyDescent="0.35">
      <c r="A2912" s="1">
        <v>44646.4375</v>
      </c>
      <c r="B2912">
        <v>75.466941833496094</v>
      </c>
      <c r="C2912">
        <v>2255.90380859375</v>
      </c>
      <c r="D2912">
        <v>18903.697265625</v>
      </c>
      <c r="E2912">
        <v>4361.24658203125</v>
      </c>
      <c r="F2912" s="2">
        <v>4929.66259765625</v>
      </c>
      <c r="G2912">
        <v>3401.294677734375</v>
      </c>
      <c r="H2912">
        <v>3843.28076171875</v>
      </c>
      <c r="I2912">
        <v>1938.0626220703125</v>
      </c>
      <c r="J2912">
        <v>10896.6591796875</v>
      </c>
      <c r="K2912">
        <v>19900</v>
      </c>
      <c r="L2912">
        <v>15500</v>
      </c>
      <c r="M2912">
        <v>23500</v>
      </c>
      <c r="N2912">
        <v>21370</v>
      </c>
      <c r="O2912" s="3" t="str">
        <f t="shared" si="180"/>
        <v>BAJO</v>
      </c>
      <c r="P2912" s="3" t="str">
        <f t="shared" si="181"/>
        <v>BAJO</v>
      </c>
      <c r="Q2912" s="3" t="str">
        <f t="shared" si="182"/>
        <v>BAJO</v>
      </c>
      <c r="R2912" s="3" t="str">
        <f t="shared" si="183"/>
        <v>BAJO</v>
      </c>
    </row>
    <row r="2913" spans="1:18" x14ac:dyDescent="0.35">
      <c r="A2913" s="1">
        <v>44646.440972222219</v>
      </c>
      <c r="B2913">
        <v>75.523284912109375</v>
      </c>
      <c r="C2913">
        <v>2255.588134765625</v>
      </c>
      <c r="D2913">
        <v>18879.3203125</v>
      </c>
      <c r="E2913">
        <v>4350.8974609375</v>
      </c>
      <c r="F2913" s="2">
        <v>4917.88525390625</v>
      </c>
      <c r="G2913">
        <v>3397.33740234375</v>
      </c>
      <c r="H2913">
        <v>3841.02099609375</v>
      </c>
      <c r="I2913">
        <v>1937.7354736328125</v>
      </c>
      <c r="J2913">
        <v>10898.45703125</v>
      </c>
      <c r="K2913">
        <v>19900</v>
      </c>
      <c r="L2913">
        <v>15500</v>
      </c>
      <c r="M2913">
        <v>23500</v>
      </c>
      <c r="N2913">
        <v>21370</v>
      </c>
      <c r="O2913" s="3" t="str">
        <f t="shared" si="180"/>
        <v>BAJO</v>
      </c>
      <c r="P2913" s="3" t="str">
        <f t="shared" si="181"/>
        <v>BAJO</v>
      </c>
      <c r="Q2913" s="3" t="str">
        <f t="shared" si="182"/>
        <v>BAJO</v>
      </c>
      <c r="R2913" s="3" t="str">
        <f t="shared" si="183"/>
        <v>BAJO</v>
      </c>
    </row>
    <row r="2914" spans="1:18" x14ac:dyDescent="0.35">
      <c r="A2914" s="1">
        <v>44646.444444444445</v>
      </c>
      <c r="B2914">
        <v>75.579635620117188</v>
      </c>
      <c r="C2914">
        <v>2255.763671875</v>
      </c>
      <c r="D2914">
        <v>18854.9453125</v>
      </c>
      <c r="E2914">
        <v>4340.54833984375</v>
      </c>
      <c r="F2914" s="2">
        <v>4906.10791015625</v>
      </c>
      <c r="G2914">
        <v>3391.959716796875</v>
      </c>
      <c r="H2914">
        <v>3838.76123046875</v>
      </c>
      <c r="I2914">
        <v>1936.3150634765625</v>
      </c>
      <c r="J2914">
        <v>10895.5634765625</v>
      </c>
      <c r="K2914">
        <v>19900</v>
      </c>
      <c r="L2914">
        <v>15500</v>
      </c>
      <c r="M2914">
        <v>23500</v>
      </c>
      <c r="N2914">
        <v>21370</v>
      </c>
      <c r="O2914" s="3" t="str">
        <f t="shared" si="180"/>
        <v>BAJO</v>
      </c>
      <c r="P2914" s="3" t="str">
        <f t="shared" si="181"/>
        <v>BAJO</v>
      </c>
      <c r="Q2914" s="3" t="str">
        <f t="shared" si="182"/>
        <v>BAJO</v>
      </c>
      <c r="R2914" s="3" t="str">
        <f t="shared" si="183"/>
        <v>BAJO</v>
      </c>
    </row>
    <row r="2915" spans="1:18" x14ac:dyDescent="0.35">
      <c r="A2915" s="1">
        <v>44646.447916666672</v>
      </c>
      <c r="B2915">
        <v>75.635986328125</v>
      </c>
      <c r="C2915">
        <v>2256.04345703125</v>
      </c>
      <c r="D2915">
        <v>18830.568359375</v>
      </c>
      <c r="E2915">
        <v>4330.19921875</v>
      </c>
      <c r="F2915" s="2">
        <v>4894.3310546875</v>
      </c>
      <c r="G2915">
        <v>3385.962158203125</v>
      </c>
      <c r="H2915">
        <v>3836.501220703125</v>
      </c>
      <c r="I2915">
        <v>1930.4703369140625</v>
      </c>
      <c r="J2915">
        <v>10890.912109375</v>
      </c>
      <c r="K2915">
        <v>19900</v>
      </c>
      <c r="L2915">
        <v>15500</v>
      </c>
      <c r="M2915">
        <v>23500</v>
      </c>
      <c r="N2915">
        <v>21370</v>
      </c>
      <c r="O2915" s="3" t="str">
        <f t="shared" si="180"/>
        <v>BAJO</v>
      </c>
      <c r="P2915" s="3" t="str">
        <f t="shared" si="181"/>
        <v>BAJO</v>
      </c>
      <c r="Q2915" s="3" t="str">
        <f t="shared" si="182"/>
        <v>BAJO</v>
      </c>
      <c r="R2915" s="3" t="str">
        <f t="shared" si="183"/>
        <v>BAJO</v>
      </c>
    </row>
    <row r="2916" spans="1:18" x14ac:dyDescent="0.35">
      <c r="A2916" s="1">
        <v>44646.451388888891</v>
      </c>
      <c r="B2916">
        <v>75.574104309082031</v>
      </c>
      <c r="C2916">
        <v>2256.1201171875</v>
      </c>
      <c r="D2916">
        <v>18806.193359375</v>
      </c>
      <c r="E2916">
        <v>4319.849609375</v>
      </c>
      <c r="F2916" s="2">
        <v>4882.5537109375</v>
      </c>
      <c r="G2916">
        <v>3380.976318359375</v>
      </c>
      <c r="H2916">
        <v>3834.241455078125</v>
      </c>
      <c r="I2916">
        <v>1929.775390625</v>
      </c>
      <c r="J2916">
        <v>10890.638671875</v>
      </c>
      <c r="K2916">
        <v>19900</v>
      </c>
      <c r="L2916">
        <v>15500</v>
      </c>
      <c r="M2916">
        <v>23500</v>
      </c>
      <c r="N2916">
        <v>21370</v>
      </c>
      <c r="O2916" s="3" t="str">
        <f t="shared" si="180"/>
        <v>BAJO</v>
      </c>
      <c r="P2916" s="3" t="str">
        <f t="shared" si="181"/>
        <v>BAJO</v>
      </c>
      <c r="Q2916" s="3" t="str">
        <f t="shared" si="182"/>
        <v>BAJO</v>
      </c>
      <c r="R2916" s="3" t="str">
        <f t="shared" si="183"/>
        <v>BAJO</v>
      </c>
    </row>
    <row r="2917" spans="1:18" x14ac:dyDescent="0.35">
      <c r="A2917" s="1">
        <v>44646.454861111109</v>
      </c>
      <c r="B2917">
        <v>75.263626098632813</v>
      </c>
      <c r="C2917">
        <v>2256.1201171875</v>
      </c>
      <c r="D2917">
        <v>18781.81640625</v>
      </c>
      <c r="E2917">
        <v>4309.50048828125</v>
      </c>
      <c r="F2917" s="2">
        <v>4870.7763671875</v>
      </c>
      <c r="G2917">
        <v>3375.5595703125</v>
      </c>
      <c r="H2917">
        <v>3831.981689453125</v>
      </c>
      <c r="I2917">
        <v>1926.4476318359375</v>
      </c>
      <c r="J2917">
        <v>10884.3173828125</v>
      </c>
      <c r="K2917">
        <v>19900</v>
      </c>
      <c r="L2917">
        <v>15500</v>
      </c>
      <c r="M2917">
        <v>23500</v>
      </c>
      <c r="N2917">
        <v>21370</v>
      </c>
      <c r="O2917" s="3" t="str">
        <f t="shared" si="180"/>
        <v>BAJO</v>
      </c>
      <c r="P2917" s="3" t="str">
        <f t="shared" si="181"/>
        <v>BAJO</v>
      </c>
      <c r="Q2917" s="3" t="str">
        <f t="shared" si="182"/>
        <v>BAJO</v>
      </c>
      <c r="R2917" s="3" t="str">
        <f t="shared" si="183"/>
        <v>BAJO</v>
      </c>
    </row>
    <row r="2918" spans="1:18" x14ac:dyDescent="0.35">
      <c r="A2918" s="1">
        <v>44646.458333333328</v>
      </c>
      <c r="B2918">
        <v>74.953140258789063</v>
      </c>
      <c r="C2918">
        <v>2256.1201171875</v>
      </c>
      <c r="D2918">
        <v>18757.439453125</v>
      </c>
      <c r="E2918">
        <v>4299.1513671875</v>
      </c>
      <c r="F2918" s="2">
        <v>4858.99951171875</v>
      </c>
      <c r="G2918">
        <v>3369.844482421875</v>
      </c>
      <c r="H2918">
        <v>3829.721923828125</v>
      </c>
      <c r="I2918">
        <v>1923.018310546875</v>
      </c>
      <c r="J2918">
        <v>10883.3095703125</v>
      </c>
      <c r="K2918">
        <v>19900</v>
      </c>
      <c r="L2918">
        <v>15500</v>
      </c>
      <c r="M2918">
        <v>23500</v>
      </c>
      <c r="N2918">
        <v>21370</v>
      </c>
      <c r="O2918" s="3" t="str">
        <f t="shared" si="180"/>
        <v>BAJO</v>
      </c>
      <c r="P2918" s="3" t="str">
        <f t="shared" si="181"/>
        <v>BAJO</v>
      </c>
      <c r="Q2918" s="3" t="str">
        <f t="shared" si="182"/>
        <v>BAJO</v>
      </c>
      <c r="R2918" s="3" t="str">
        <f t="shared" si="183"/>
        <v>BAJO</v>
      </c>
    </row>
    <row r="2919" spans="1:18" x14ac:dyDescent="0.35">
      <c r="A2919" s="1">
        <v>44646.461805555555</v>
      </c>
      <c r="B2919">
        <v>74.642662048339844</v>
      </c>
      <c r="C2919">
        <v>2256.1201171875</v>
      </c>
      <c r="D2919">
        <v>18733.064453125</v>
      </c>
      <c r="E2919">
        <v>4288.80224609375</v>
      </c>
      <c r="F2919" s="2">
        <v>4847.22216796875</v>
      </c>
      <c r="G2919">
        <v>3363.48828125</v>
      </c>
      <c r="H2919">
        <v>3827.462158203125</v>
      </c>
      <c r="I2919">
        <v>1921.2724609375</v>
      </c>
      <c r="J2919">
        <v>10879.3115234375</v>
      </c>
      <c r="K2919">
        <v>19900</v>
      </c>
      <c r="L2919">
        <v>15500</v>
      </c>
      <c r="M2919">
        <v>23500</v>
      </c>
      <c r="N2919">
        <v>21370</v>
      </c>
      <c r="O2919" s="3" t="str">
        <f t="shared" si="180"/>
        <v>BAJO</v>
      </c>
      <c r="P2919" s="3" t="str">
        <f t="shared" si="181"/>
        <v>BAJO</v>
      </c>
      <c r="Q2919" s="3" t="str">
        <f t="shared" si="182"/>
        <v>BAJO</v>
      </c>
      <c r="R2919" s="3" t="str">
        <f t="shared" si="183"/>
        <v>BAJO</v>
      </c>
    </row>
    <row r="2920" spans="1:18" x14ac:dyDescent="0.35">
      <c r="A2920" s="1">
        <v>44646.465277777781</v>
      </c>
      <c r="B2920">
        <v>74.332183837890625</v>
      </c>
      <c r="C2920">
        <v>2256.1201171875</v>
      </c>
      <c r="D2920">
        <v>18708.6875</v>
      </c>
      <c r="E2920">
        <v>4278.453125</v>
      </c>
      <c r="F2920" s="2">
        <v>4835.44482421875</v>
      </c>
      <c r="G2920">
        <v>3357.59423828125</v>
      </c>
      <c r="H2920">
        <v>3825.202392578125</v>
      </c>
      <c r="I2920">
        <v>1916.7708740234375</v>
      </c>
      <c r="J2920">
        <v>10877.396484375</v>
      </c>
      <c r="K2920">
        <v>19900</v>
      </c>
      <c r="L2920">
        <v>15500</v>
      </c>
      <c r="M2920">
        <v>23500</v>
      </c>
      <c r="N2920">
        <v>21370</v>
      </c>
      <c r="O2920" s="3" t="str">
        <f t="shared" si="180"/>
        <v>BAJO</v>
      </c>
      <c r="P2920" s="3" t="str">
        <f t="shared" si="181"/>
        <v>BAJO</v>
      </c>
      <c r="Q2920" s="3" t="str">
        <f t="shared" si="182"/>
        <v>BAJO</v>
      </c>
      <c r="R2920" s="3" t="str">
        <f t="shared" si="183"/>
        <v>BAJO</v>
      </c>
    </row>
    <row r="2921" spans="1:18" x14ac:dyDescent="0.35">
      <c r="A2921" s="1">
        <v>44646.46875</v>
      </c>
      <c r="B2921">
        <v>74.021697998046875</v>
      </c>
      <c r="C2921">
        <v>2256.1201171875</v>
      </c>
      <c r="D2921">
        <v>18684.3125</v>
      </c>
      <c r="E2921">
        <v>4268.103515625</v>
      </c>
      <c r="F2921" s="2">
        <v>4823.66748046875</v>
      </c>
      <c r="G2921">
        <v>3350.385009765625</v>
      </c>
      <c r="H2921">
        <v>3822.942626953125</v>
      </c>
      <c r="I2921">
        <v>1914.0458984375</v>
      </c>
      <c r="J2921">
        <v>10871.244140625</v>
      </c>
      <c r="K2921">
        <v>19900</v>
      </c>
      <c r="L2921">
        <v>15500</v>
      </c>
      <c r="M2921">
        <v>23500</v>
      </c>
      <c r="N2921">
        <v>21370</v>
      </c>
      <c r="O2921" s="3" t="str">
        <f t="shared" si="180"/>
        <v>BAJO</v>
      </c>
      <c r="P2921" s="3" t="str">
        <f t="shared" si="181"/>
        <v>BAJO</v>
      </c>
      <c r="Q2921" s="3" t="str">
        <f t="shared" si="182"/>
        <v>BAJO</v>
      </c>
      <c r="R2921" s="3" t="str">
        <f t="shared" si="183"/>
        <v>BAJO</v>
      </c>
    </row>
    <row r="2922" spans="1:18" x14ac:dyDescent="0.35">
      <c r="A2922" s="1">
        <v>44646.472222222219</v>
      </c>
      <c r="B2922">
        <v>73.711219787597656</v>
      </c>
      <c r="C2922">
        <v>2256.1201171875</v>
      </c>
      <c r="D2922">
        <v>18659.935546875</v>
      </c>
      <c r="E2922">
        <v>4257.75439453125</v>
      </c>
      <c r="F2922" s="2">
        <v>4811.890625</v>
      </c>
      <c r="G2922">
        <v>3345.362548828125</v>
      </c>
      <c r="H2922">
        <v>3820.682861328125</v>
      </c>
      <c r="I2922">
        <v>1910.4400634765625</v>
      </c>
      <c r="J2922">
        <v>10866.07421875</v>
      </c>
      <c r="K2922">
        <v>19900</v>
      </c>
      <c r="L2922">
        <v>15500</v>
      </c>
      <c r="M2922">
        <v>23500</v>
      </c>
      <c r="N2922">
        <v>21370</v>
      </c>
      <c r="O2922" s="3" t="str">
        <f t="shared" si="180"/>
        <v>BAJO</v>
      </c>
      <c r="P2922" s="3" t="str">
        <f t="shared" si="181"/>
        <v>BAJO</v>
      </c>
      <c r="Q2922" s="3" t="str">
        <f t="shared" si="182"/>
        <v>BAJO</v>
      </c>
      <c r="R2922" s="3" t="str">
        <f t="shared" si="183"/>
        <v>BAJO</v>
      </c>
    </row>
    <row r="2923" spans="1:18" x14ac:dyDescent="0.35">
      <c r="A2923" s="1">
        <v>44646.475694444445</v>
      </c>
      <c r="B2923">
        <v>73.400741577148438</v>
      </c>
      <c r="C2923">
        <v>2256.1201171875</v>
      </c>
      <c r="D2923">
        <v>18635.55859375</v>
      </c>
      <c r="E2923">
        <v>4247.4052734375</v>
      </c>
      <c r="F2923" s="2">
        <v>4800.11328125</v>
      </c>
      <c r="G2923">
        <v>3335.605712890625</v>
      </c>
      <c r="H2923">
        <v>3818.423095703125</v>
      </c>
      <c r="I2923">
        <v>1905.90283203125</v>
      </c>
      <c r="J2923">
        <v>10861.0634765625</v>
      </c>
      <c r="K2923">
        <v>19900</v>
      </c>
      <c r="L2923">
        <v>15500</v>
      </c>
      <c r="M2923">
        <v>23500</v>
      </c>
      <c r="N2923">
        <v>21370</v>
      </c>
      <c r="O2923" s="3" t="str">
        <f t="shared" si="180"/>
        <v>BAJO</v>
      </c>
      <c r="P2923" s="3" t="str">
        <f t="shared" si="181"/>
        <v>BAJO</v>
      </c>
      <c r="Q2923" s="3" t="str">
        <f t="shared" si="182"/>
        <v>BAJO</v>
      </c>
      <c r="R2923" s="3" t="str">
        <f t="shared" si="183"/>
        <v>BAJO</v>
      </c>
    </row>
    <row r="2924" spans="1:18" x14ac:dyDescent="0.35">
      <c r="A2924" s="1">
        <v>44646.479166666672</v>
      </c>
      <c r="B2924">
        <v>73.090255737304688</v>
      </c>
      <c r="C2924">
        <v>2276.87548828125</v>
      </c>
      <c r="D2924">
        <v>18611.18359375</v>
      </c>
      <c r="E2924">
        <v>4237.05615234375</v>
      </c>
      <c r="F2924" s="2">
        <v>4788.3359375</v>
      </c>
      <c r="G2924">
        <v>3326.16015625</v>
      </c>
      <c r="H2924">
        <v>3816.1630859375</v>
      </c>
      <c r="I2924">
        <v>1901.95556640625</v>
      </c>
      <c r="J2924">
        <v>10859.4384765625</v>
      </c>
      <c r="K2924">
        <v>19900</v>
      </c>
      <c r="L2924">
        <v>15500</v>
      </c>
      <c r="M2924">
        <v>23500</v>
      </c>
      <c r="N2924">
        <v>21370</v>
      </c>
      <c r="O2924" s="3" t="str">
        <f t="shared" si="180"/>
        <v>BAJO</v>
      </c>
      <c r="P2924" s="3" t="str">
        <f t="shared" si="181"/>
        <v>BAJO</v>
      </c>
      <c r="Q2924" s="3" t="str">
        <f t="shared" si="182"/>
        <v>BAJO</v>
      </c>
      <c r="R2924" s="3" t="str">
        <f t="shared" si="183"/>
        <v>BAJO</v>
      </c>
    </row>
    <row r="2925" spans="1:18" x14ac:dyDescent="0.35">
      <c r="A2925" s="1">
        <v>44646.482638888891</v>
      </c>
      <c r="B2925">
        <v>72.779777526855469</v>
      </c>
      <c r="C2925">
        <v>2277.43798828125</v>
      </c>
      <c r="D2925">
        <v>18586.806640625</v>
      </c>
      <c r="E2925">
        <v>4226.70654296875</v>
      </c>
      <c r="F2925" s="2">
        <v>4776.55908203125</v>
      </c>
      <c r="G2925">
        <v>3315.062744140625</v>
      </c>
      <c r="H2925">
        <v>3813.9033203125</v>
      </c>
      <c r="I2925">
        <v>1897.41650390625</v>
      </c>
      <c r="J2925">
        <v>10850.833984375</v>
      </c>
      <c r="K2925">
        <v>19900</v>
      </c>
      <c r="L2925">
        <v>15500</v>
      </c>
      <c r="M2925">
        <v>23500</v>
      </c>
      <c r="N2925">
        <v>21370</v>
      </c>
      <c r="O2925" s="3" t="str">
        <f t="shared" si="180"/>
        <v>BAJO</v>
      </c>
      <c r="P2925" s="3" t="str">
        <f t="shared" si="181"/>
        <v>BAJO</v>
      </c>
      <c r="Q2925" s="3" t="str">
        <f t="shared" si="182"/>
        <v>BAJO</v>
      </c>
      <c r="R2925" s="3" t="str">
        <f t="shared" si="183"/>
        <v>BAJO</v>
      </c>
    </row>
    <row r="2926" spans="1:18" x14ac:dyDescent="0.35">
      <c r="A2926" s="1">
        <v>44646.486111111109</v>
      </c>
      <c r="B2926">
        <v>72.46929931640625</v>
      </c>
      <c r="C2926">
        <v>2278.000732421875</v>
      </c>
      <c r="D2926">
        <v>18562.431640625</v>
      </c>
      <c r="E2926">
        <v>4216.357421875</v>
      </c>
      <c r="F2926" s="2">
        <v>4764.78173828125</v>
      </c>
      <c r="G2926">
        <v>3306.1875</v>
      </c>
      <c r="H2926">
        <v>3811.6435546875</v>
      </c>
      <c r="I2926">
        <v>1890.0068359375</v>
      </c>
      <c r="J2926">
        <v>10840.5537109375</v>
      </c>
      <c r="K2926">
        <v>19900</v>
      </c>
      <c r="L2926">
        <v>15500</v>
      </c>
      <c r="M2926">
        <v>23500</v>
      </c>
      <c r="N2926">
        <v>21370</v>
      </c>
      <c r="O2926" s="3" t="str">
        <f t="shared" si="180"/>
        <v>BAJO</v>
      </c>
      <c r="P2926" s="3" t="str">
        <f t="shared" si="181"/>
        <v>BAJO</v>
      </c>
      <c r="Q2926" s="3" t="str">
        <f t="shared" si="182"/>
        <v>BAJO</v>
      </c>
      <c r="R2926" s="3" t="str">
        <f t="shared" si="183"/>
        <v>BAJO</v>
      </c>
    </row>
    <row r="2927" spans="1:18" x14ac:dyDescent="0.35">
      <c r="A2927" s="1">
        <v>44646.489583333328</v>
      </c>
      <c r="B2927">
        <v>72.1588134765625</v>
      </c>
      <c r="C2927">
        <v>2278.5634765625</v>
      </c>
      <c r="D2927">
        <v>18538.0546875</v>
      </c>
      <c r="E2927">
        <v>4206.00830078125</v>
      </c>
      <c r="F2927" s="2">
        <v>4753.00439453125</v>
      </c>
      <c r="G2927">
        <v>3297.121826171875</v>
      </c>
      <c r="H2927">
        <v>3809.3837890625</v>
      </c>
      <c r="I2927">
        <v>1884.8731689453125</v>
      </c>
      <c r="J2927">
        <v>10841.474609375</v>
      </c>
      <c r="K2927">
        <v>19900</v>
      </c>
      <c r="L2927">
        <v>15500</v>
      </c>
      <c r="M2927">
        <v>23500</v>
      </c>
      <c r="N2927">
        <v>21370</v>
      </c>
      <c r="O2927" s="3" t="str">
        <f t="shared" si="180"/>
        <v>BAJO</v>
      </c>
      <c r="P2927" s="3" t="str">
        <f t="shared" si="181"/>
        <v>BAJO</v>
      </c>
      <c r="Q2927" s="3" t="str">
        <f t="shared" si="182"/>
        <v>BAJO</v>
      </c>
      <c r="R2927" s="3" t="str">
        <f t="shared" si="183"/>
        <v>BAJO</v>
      </c>
    </row>
    <row r="2928" spans="1:18" x14ac:dyDescent="0.35">
      <c r="A2928" s="1">
        <v>44646.493055555555</v>
      </c>
      <c r="B2928">
        <v>71.848335266113281</v>
      </c>
      <c r="C2928">
        <v>2279.1259765625</v>
      </c>
      <c r="D2928">
        <v>18513.677734375</v>
      </c>
      <c r="E2928">
        <v>4195.6591796875</v>
      </c>
      <c r="F2928" s="2">
        <v>4741.22705078125</v>
      </c>
      <c r="G2928">
        <v>3285.7587890625</v>
      </c>
      <c r="H2928">
        <v>3807.1240234375</v>
      </c>
      <c r="I2928">
        <v>1880.0653076171875</v>
      </c>
      <c r="J2928">
        <v>10834.5615234375</v>
      </c>
      <c r="K2928">
        <v>19900</v>
      </c>
      <c r="L2928">
        <v>15500</v>
      </c>
      <c r="M2928">
        <v>23500</v>
      </c>
      <c r="N2928">
        <v>21370</v>
      </c>
      <c r="O2928" s="3" t="str">
        <f t="shared" si="180"/>
        <v>BAJO</v>
      </c>
      <c r="P2928" s="3" t="str">
        <f t="shared" si="181"/>
        <v>BAJO</v>
      </c>
      <c r="Q2928" s="3" t="str">
        <f t="shared" si="182"/>
        <v>BAJO</v>
      </c>
      <c r="R2928" s="3" t="str">
        <f t="shared" si="183"/>
        <v>BAJO</v>
      </c>
    </row>
    <row r="2929" spans="1:18" x14ac:dyDescent="0.35">
      <c r="A2929" s="1">
        <v>44646.496527777781</v>
      </c>
      <c r="B2929">
        <v>71.537849426269531</v>
      </c>
      <c r="C2929">
        <v>2279.688720703125</v>
      </c>
      <c r="D2929">
        <v>18489.302734375</v>
      </c>
      <c r="E2929">
        <v>4185.3095703125</v>
      </c>
      <c r="F2929" s="2">
        <v>4729.4501953125</v>
      </c>
      <c r="G2929">
        <v>3277.39013671875</v>
      </c>
      <c r="H2929">
        <v>3804.8642578125</v>
      </c>
      <c r="I2929">
        <v>1874.7474365234375</v>
      </c>
      <c r="J2929">
        <v>10832.2275390625</v>
      </c>
      <c r="K2929">
        <v>19900</v>
      </c>
      <c r="L2929">
        <v>15500</v>
      </c>
      <c r="M2929">
        <v>23500</v>
      </c>
      <c r="N2929">
        <v>21370</v>
      </c>
      <c r="O2929" s="3" t="str">
        <f t="shared" si="180"/>
        <v>BAJO</v>
      </c>
      <c r="P2929" s="3" t="str">
        <f t="shared" si="181"/>
        <v>BAJO</v>
      </c>
      <c r="Q2929" s="3" t="str">
        <f t="shared" si="182"/>
        <v>BAJO</v>
      </c>
      <c r="R2929" s="3" t="str">
        <f t="shared" si="183"/>
        <v>BAJO</v>
      </c>
    </row>
    <row r="2930" spans="1:18" x14ac:dyDescent="0.35">
      <c r="A2930" s="1">
        <v>44646.5</v>
      </c>
      <c r="B2930">
        <v>0.84922242164611816</v>
      </c>
      <c r="C2930">
        <v>2280.25146484375</v>
      </c>
      <c r="D2930">
        <v>18464.92578125</v>
      </c>
      <c r="E2930">
        <v>4174.96044921875</v>
      </c>
      <c r="F2930" s="2">
        <v>4717.6728515625</v>
      </c>
      <c r="G2930">
        <v>3272.11767578125</v>
      </c>
      <c r="H2930">
        <v>3802.6044921875</v>
      </c>
      <c r="I2930">
        <v>1869.0272216796875</v>
      </c>
      <c r="J2930">
        <v>10826.775390625</v>
      </c>
      <c r="K2930">
        <v>19900</v>
      </c>
      <c r="L2930">
        <v>15500</v>
      </c>
      <c r="M2930">
        <v>23500</v>
      </c>
      <c r="N2930">
        <v>21370</v>
      </c>
      <c r="O2930" s="3" t="str">
        <f t="shared" si="180"/>
        <v>BAJO</v>
      </c>
      <c r="P2930" s="3" t="str">
        <f t="shared" si="181"/>
        <v>BAJO</v>
      </c>
      <c r="Q2930" s="3" t="str">
        <f t="shared" si="182"/>
        <v>BAJO</v>
      </c>
      <c r="R2930" s="3" t="str">
        <f t="shared" si="183"/>
        <v>BAJO</v>
      </c>
    </row>
    <row r="2931" spans="1:18" x14ac:dyDescent="0.35">
      <c r="A2931" s="1">
        <v>44646.503472222219</v>
      </c>
      <c r="B2931">
        <v>0.79294580221176147</v>
      </c>
      <c r="C2931">
        <v>2280.81396484375</v>
      </c>
      <c r="D2931">
        <v>18440.55078125</v>
      </c>
      <c r="E2931">
        <v>4164.611328125</v>
      </c>
      <c r="F2931" s="2">
        <v>4705.8955078125</v>
      </c>
      <c r="G2931">
        <v>3263.84912109375</v>
      </c>
      <c r="H2931">
        <v>3800.3447265625</v>
      </c>
      <c r="I2931">
        <v>1866.5140380859375</v>
      </c>
      <c r="J2931">
        <v>10822.69921875</v>
      </c>
      <c r="K2931">
        <v>19900</v>
      </c>
      <c r="L2931">
        <v>15500</v>
      </c>
      <c r="M2931">
        <v>23500</v>
      </c>
      <c r="N2931">
        <v>21370</v>
      </c>
      <c r="O2931" s="3" t="str">
        <f t="shared" si="180"/>
        <v>BAJO</v>
      </c>
      <c r="P2931" s="3" t="str">
        <f t="shared" si="181"/>
        <v>BAJO</v>
      </c>
      <c r="Q2931" s="3" t="str">
        <f t="shared" si="182"/>
        <v>BAJO</v>
      </c>
      <c r="R2931" s="3" t="str">
        <f t="shared" si="183"/>
        <v>BAJO</v>
      </c>
    </row>
    <row r="2932" spans="1:18" x14ac:dyDescent="0.35">
      <c r="A2932" s="1">
        <v>44646.506944444445</v>
      </c>
      <c r="B2932">
        <v>0.73666912317276001</v>
      </c>
      <c r="C2932">
        <v>2232.32763671875</v>
      </c>
      <c r="D2932">
        <v>18056.26953125</v>
      </c>
      <c r="E2932">
        <v>4154.26220703125</v>
      </c>
      <c r="F2932" s="2">
        <v>4698.40673828125</v>
      </c>
      <c r="G2932">
        <v>3173.521484375</v>
      </c>
      <c r="H2932">
        <v>3798.0849609375</v>
      </c>
      <c r="I2932">
        <v>1828.7093505859375</v>
      </c>
      <c r="J2932">
        <v>10800.8359375</v>
      </c>
      <c r="K2932">
        <v>19900</v>
      </c>
      <c r="L2932">
        <v>15500</v>
      </c>
      <c r="M2932">
        <v>23500</v>
      </c>
      <c r="N2932">
        <v>21370</v>
      </c>
      <c r="O2932" s="3" t="str">
        <f t="shared" si="180"/>
        <v>BAJO</v>
      </c>
      <c r="P2932" s="3" t="str">
        <f t="shared" si="181"/>
        <v>BAJO</v>
      </c>
      <c r="Q2932" s="3" t="str">
        <f t="shared" si="182"/>
        <v>BAJO</v>
      </c>
      <c r="R2932" s="3" t="str">
        <f t="shared" si="183"/>
        <v>BAJO</v>
      </c>
    </row>
    <row r="2933" spans="1:18" x14ac:dyDescent="0.35">
      <c r="A2933" s="1">
        <v>44646.510416666672</v>
      </c>
      <c r="B2933">
        <v>0.68039250373840332</v>
      </c>
      <c r="C2933">
        <v>2275.640380859375</v>
      </c>
      <c r="D2933">
        <v>18151.16015625</v>
      </c>
      <c r="E2933">
        <v>4143.91259765625</v>
      </c>
      <c r="F2933" s="2">
        <v>4716.599609375</v>
      </c>
      <c r="G2933">
        <v>3102.406005859375</v>
      </c>
      <c r="H2933">
        <v>3795.824951171875</v>
      </c>
      <c r="I2933">
        <v>1765.433837890625</v>
      </c>
      <c r="J2933">
        <v>10750.70703125</v>
      </c>
      <c r="K2933">
        <v>19900</v>
      </c>
      <c r="L2933">
        <v>15500</v>
      </c>
      <c r="M2933">
        <v>23500</v>
      </c>
      <c r="N2933">
        <v>21370</v>
      </c>
      <c r="O2933" s="3" t="str">
        <f t="shared" si="180"/>
        <v>BAJO</v>
      </c>
      <c r="P2933" s="3" t="str">
        <f t="shared" si="181"/>
        <v>BAJO</v>
      </c>
      <c r="Q2933" s="3" t="str">
        <f t="shared" si="182"/>
        <v>BAJO</v>
      </c>
      <c r="R2933" s="3" t="str">
        <f t="shared" si="183"/>
        <v>BAJO</v>
      </c>
    </row>
    <row r="2934" spans="1:18" x14ac:dyDescent="0.35">
      <c r="A2934" s="1">
        <v>44646.513888888891</v>
      </c>
      <c r="B2934">
        <v>0.62411588430404663</v>
      </c>
      <c r="C2934">
        <v>2289.805908203125</v>
      </c>
      <c r="D2934">
        <v>18246.05078125</v>
      </c>
      <c r="E2934">
        <v>4133.5634765625</v>
      </c>
      <c r="F2934" s="2">
        <v>4734.79248046875</v>
      </c>
      <c r="G2934">
        <v>3104.44140625</v>
      </c>
      <c r="H2934">
        <v>3793.565185546875</v>
      </c>
      <c r="I2934">
        <v>1761.3359375</v>
      </c>
      <c r="J2934">
        <v>10745.8828125</v>
      </c>
      <c r="K2934">
        <v>19900</v>
      </c>
      <c r="L2934">
        <v>15500</v>
      </c>
      <c r="M2934">
        <v>23500</v>
      </c>
      <c r="N2934">
        <v>21370</v>
      </c>
      <c r="O2934" s="3" t="str">
        <f t="shared" si="180"/>
        <v>BAJO</v>
      </c>
      <c r="P2934" s="3" t="str">
        <f t="shared" si="181"/>
        <v>BAJO</v>
      </c>
      <c r="Q2934" s="3" t="str">
        <f t="shared" si="182"/>
        <v>BAJO</v>
      </c>
      <c r="R2934" s="3" t="str">
        <f t="shared" si="183"/>
        <v>BAJO</v>
      </c>
    </row>
    <row r="2935" spans="1:18" x14ac:dyDescent="0.35">
      <c r="A2935" s="1">
        <v>44646.517361111109</v>
      </c>
      <c r="B2935">
        <v>0.56783926486968994</v>
      </c>
      <c r="C2935">
        <v>2303.97119140625</v>
      </c>
      <c r="D2935">
        <v>18340.943359375</v>
      </c>
      <c r="E2935">
        <v>4123.21435546875</v>
      </c>
      <c r="F2935" s="2">
        <v>4752.98486328125</v>
      </c>
      <c r="G2935">
        <v>3124.60107421875</v>
      </c>
      <c r="H2935">
        <v>3791.305419921875</v>
      </c>
      <c r="I2935">
        <v>1774.096923828125</v>
      </c>
      <c r="J2935">
        <v>10756.427734375</v>
      </c>
      <c r="K2935">
        <v>19900</v>
      </c>
      <c r="L2935">
        <v>15500</v>
      </c>
      <c r="M2935">
        <v>23500</v>
      </c>
      <c r="N2935">
        <v>21370</v>
      </c>
      <c r="O2935" s="3" t="str">
        <f t="shared" si="180"/>
        <v>BAJO</v>
      </c>
      <c r="P2935" s="3" t="str">
        <f t="shared" si="181"/>
        <v>BAJO</v>
      </c>
      <c r="Q2935" s="3" t="str">
        <f t="shared" si="182"/>
        <v>BAJO</v>
      </c>
      <c r="R2935" s="3" t="str">
        <f t="shared" si="183"/>
        <v>BAJO</v>
      </c>
    </row>
    <row r="2936" spans="1:18" x14ac:dyDescent="0.35">
      <c r="A2936" s="1">
        <v>44646.520833333328</v>
      </c>
      <c r="B2936">
        <v>0.51156264543533325</v>
      </c>
      <c r="C2936">
        <v>2318.13671875</v>
      </c>
      <c r="D2936">
        <v>18435.833984375</v>
      </c>
      <c r="E2936">
        <v>4117.10009765625</v>
      </c>
      <c r="F2936" s="2">
        <v>4771.177734375</v>
      </c>
      <c r="G2936">
        <v>3150.694580078125</v>
      </c>
      <c r="H2936">
        <v>3789.045654296875</v>
      </c>
      <c r="I2936">
        <v>1789.712158203125</v>
      </c>
      <c r="J2936">
        <v>10758.9072265625</v>
      </c>
      <c r="K2936">
        <v>19900</v>
      </c>
      <c r="L2936">
        <v>15500</v>
      </c>
      <c r="M2936">
        <v>23500</v>
      </c>
      <c r="N2936">
        <v>21370</v>
      </c>
      <c r="O2936" s="3" t="str">
        <f t="shared" si="180"/>
        <v>BAJO</v>
      </c>
      <c r="P2936" s="3" t="str">
        <f t="shared" si="181"/>
        <v>BAJO</v>
      </c>
      <c r="Q2936" s="3" t="str">
        <f t="shared" si="182"/>
        <v>BAJO</v>
      </c>
      <c r="R2936" s="3" t="str">
        <f t="shared" si="183"/>
        <v>BAJO</v>
      </c>
    </row>
    <row r="2937" spans="1:18" x14ac:dyDescent="0.35">
      <c r="A2937" s="1">
        <v>44646.524305555555</v>
      </c>
      <c r="B2937">
        <v>0.45528602600097656</v>
      </c>
      <c r="C2937">
        <v>2332.302001953125</v>
      </c>
      <c r="D2937">
        <v>18530.7265625</v>
      </c>
      <c r="E2937">
        <v>4133.1484375</v>
      </c>
      <c r="F2937" s="2">
        <v>4789.37060546875</v>
      </c>
      <c r="G2937">
        <v>3180.630126953125</v>
      </c>
      <c r="H2937">
        <v>3786.785888671875</v>
      </c>
      <c r="I2937">
        <v>1808.024169921875</v>
      </c>
      <c r="J2937">
        <v>10776.6943359375</v>
      </c>
      <c r="K2937">
        <v>19900</v>
      </c>
      <c r="L2937">
        <v>15500</v>
      </c>
      <c r="M2937">
        <v>23500</v>
      </c>
      <c r="N2937">
        <v>21370</v>
      </c>
      <c r="O2937" s="3" t="str">
        <f t="shared" si="180"/>
        <v>BAJO</v>
      </c>
      <c r="P2937" s="3" t="str">
        <f t="shared" si="181"/>
        <v>BAJO</v>
      </c>
      <c r="Q2937" s="3" t="str">
        <f t="shared" si="182"/>
        <v>BAJO</v>
      </c>
      <c r="R2937" s="3" t="str">
        <f t="shared" si="183"/>
        <v>BAJO</v>
      </c>
    </row>
    <row r="2938" spans="1:18" x14ac:dyDescent="0.35">
      <c r="A2938" s="1">
        <v>44646.527777777781</v>
      </c>
      <c r="B2938">
        <v>0.39900940656661987</v>
      </c>
      <c r="C2938">
        <v>2334.52392578125</v>
      </c>
      <c r="D2938">
        <v>18603.93359375</v>
      </c>
      <c r="E2938">
        <v>4149.197265625</v>
      </c>
      <c r="F2938" s="2">
        <v>4807.56298828125</v>
      </c>
      <c r="G2938">
        <v>3204.5732421875</v>
      </c>
      <c r="H2938">
        <v>3784.526123046875</v>
      </c>
      <c r="I2938">
        <v>1824.089111328125</v>
      </c>
      <c r="J2938">
        <v>10786.5966796875</v>
      </c>
      <c r="K2938">
        <v>19900</v>
      </c>
      <c r="L2938">
        <v>15500</v>
      </c>
      <c r="M2938">
        <v>23500</v>
      </c>
      <c r="N2938">
        <v>21370</v>
      </c>
      <c r="O2938" s="3" t="str">
        <f t="shared" si="180"/>
        <v>BAJO</v>
      </c>
      <c r="P2938" s="3" t="str">
        <f t="shared" si="181"/>
        <v>BAJO</v>
      </c>
      <c r="Q2938" s="3" t="str">
        <f t="shared" si="182"/>
        <v>BAJO</v>
      </c>
      <c r="R2938" s="3" t="str">
        <f t="shared" si="183"/>
        <v>BAJO</v>
      </c>
    </row>
    <row r="2939" spans="1:18" x14ac:dyDescent="0.35">
      <c r="A2939" s="1">
        <v>44646.53125</v>
      </c>
      <c r="B2939">
        <v>0.34273278713226318</v>
      </c>
      <c r="C2939">
        <v>2331.985595703125</v>
      </c>
      <c r="D2939">
        <v>18638.236328125</v>
      </c>
      <c r="E2939">
        <v>4165.24609375</v>
      </c>
      <c r="F2939" s="2">
        <v>4825.755859375</v>
      </c>
      <c r="G2939">
        <v>3227.5400390625</v>
      </c>
      <c r="H2939">
        <v>3782.266357421875</v>
      </c>
      <c r="I2939">
        <v>1838.941650390625</v>
      </c>
      <c r="J2939">
        <v>10775.23828125</v>
      </c>
      <c r="K2939">
        <v>19900</v>
      </c>
      <c r="L2939">
        <v>15500</v>
      </c>
      <c r="M2939">
        <v>23500</v>
      </c>
      <c r="N2939">
        <v>21370</v>
      </c>
      <c r="O2939" s="3" t="str">
        <f t="shared" si="180"/>
        <v>BAJO</v>
      </c>
      <c r="P2939" s="3" t="str">
        <f t="shared" si="181"/>
        <v>BAJO</v>
      </c>
      <c r="Q2939" s="3" t="str">
        <f t="shared" si="182"/>
        <v>BAJO</v>
      </c>
      <c r="R2939" s="3" t="str">
        <f t="shared" si="183"/>
        <v>BAJO</v>
      </c>
    </row>
    <row r="2940" spans="1:18" x14ac:dyDescent="0.35">
      <c r="A2940" s="1">
        <v>44646.534722222219</v>
      </c>
      <c r="B2940">
        <v>0.28645613789558411</v>
      </c>
      <c r="C2940">
        <v>2329.447509765625</v>
      </c>
      <c r="D2940">
        <v>18672.5390625</v>
      </c>
      <c r="E2940">
        <v>4181.29443359375</v>
      </c>
      <c r="F2940" s="2">
        <v>4843.9482421875</v>
      </c>
      <c r="G2940">
        <v>3250.7099609375</v>
      </c>
      <c r="H2940">
        <v>3780.006591796875</v>
      </c>
      <c r="I2940">
        <v>1850.3636474609375</v>
      </c>
      <c r="J2940">
        <v>10803.4990234375</v>
      </c>
      <c r="K2940">
        <v>19900</v>
      </c>
      <c r="L2940">
        <v>15500</v>
      </c>
      <c r="M2940">
        <v>23500</v>
      </c>
      <c r="N2940">
        <v>21370</v>
      </c>
      <c r="O2940" s="3" t="str">
        <f t="shared" si="180"/>
        <v>BAJO</v>
      </c>
      <c r="P2940" s="3" t="str">
        <f t="shared" si="181"/>
        <v>BAJO</v>
      </c>
      <c r="Q2940" s="3" t="str">
        <f t="shared" si="182"/>
        <v>BAJO</v>
      </c>
      <c r="R2940" s="3" t="str">
        <f t="shared" si="183"/>
        <v>BAJO</v>
      </c>
    </row>
    <row r="2941" spans="1:18" x14ac:dyDescent="0.35">
      <c r="A2941" s="1">
        <v>44646.538194444445</v>
      </c>
      <c r="B2941">
        <v>0.23017951846122742</v>
      </c>
      <c r="C2941">
        <v>2326.9091796875</v>
      </c>
      <c r="D2941">
        <v>18706.841796875</v>
      </c>
      <c r="E2941">
        <v>4197.34326171875</v>
      </c>
      <c r="F2941" s="2">
        <v>4862.14111328125</v>
      </c>
      <c r="G2941">
        <v>3273.654296875</v>
      </c>
      <c r="H2941">
        <v>3777.74658203125</v>
      </c>
      <c r="I2941">
        <v>1860.5550537109375</v>
      </c>
      <c r="J2941">
        <v>10807.23046875</v>
      </c>
      <c r="K2941">
        <v>19900</v>
      </c>
      <c r="L2941">
        <v>15500</v>
      </c>
      <c r="M2941">
        <v>23500</v>
      </c>
      <c r="N2941">
        <v>21370</v>
      </c>
      <c r="O2941" s="3" t="str">
        <f t="shared" si="180"/>
        <v>BAJO</v>
      </c>
      <c r="P2941" s="3" t="str">
        <f t="shared" si="181"/>
        <v>BAJO</v>
      </c>
      <c r="Q2941" s="3" t="str">
        <f t="shared" si="182"/>
        <v>BAJO</v>
      </c>
      <c r="R2941" s="3" t="str">
        <f t="shared" si="183"/>
        <v>BAJO</v>
      </c>
    </row>
    <row r="2942" spans="1:18" x14ac:dyDescent="0.35">
      <c r="A2942" s="1">
        <v>44646.541666666672</v>
      </c>
      <c r="B2942">
        <v>0.17390289902687073</v>
      </c>
      <c r="C2942">
        <v>2324.370849609375</v>
      </c>
      <c r="D2942">
        <v>18741.14453125</v>
      </c>
      <c r="E2942">
        <v>4213.3916015625</v>
      </c>
      <c r="F2942" s="2">
        <v>4880.333984375</v>
      </c>
      <c r="G2942">
        <v>3298.7705078125</v>
      </c>
      <c r="H2942">
        <v>3775.48681640625</v>
      </c>
      <c r="I2942">
        <v>1878.3974609375</v>
      </c>
      <c r="J2942">
        <v>10818.998046875</v>
      </c>
      <c r="K2942">
        <v>19900</v>
      </c>
      <c r="L2942">
        <v>15500</v>
      </c>
      <c r="M2942">
        <v>23500</v>
      </c>
      <c r="N2942">
        <v>21370</v>
      </c>
      <c r="O2942" s="3" t="str">
        <f t="shared" si="180"/>
        <v>BAJO</v>
      </c>
      <c r="P2942" s="3" t="str">
        <f t="shared" si="181"/>
        <v>BAJO</v>
      </c>
      <c r="Q2942" s="3" t="str">
        <f t="shared" si="182"/>
        <v>BAJO</v>
      </c>
      <c r="R2942" s="3" t="str">
        <f t="shared" si="183"/>
        <v>BAJO</v>
      </c>
    </row>
    <row r="2943" spans="1:18" x14ac:dyDescent="0.35">
      <c r="A2943" s="1">
        <v>44646.545138888891</v>
      </c>
      <c r="B2943">
        <v>0.11762627214193344</v>
      </c>
      <c r="C2943">
        <v>2316.25732421875</v>
      </c>
      <c r="D2943">
        <v>18775.447265625</v>
      </c>
      <c r="E2943">
        <v>4229.4404296875</v>
      </c>
      <c r="F2943" s="2">
        <v>4898.5263671875</v>
      </c>
      <c r="G2943">
        <v>3323.77783203125</v>
      </c>
      <c r="H2943">
        <v>3773.22705078125</v>
      </c>
      <c r="I2943">
        <v>1897.646484375</v>
      </c>
      <c r="J2943">
        <v>10831.8046875</v>
      </c>
      <c r="K2943">
        <v>19900</v>
      </c>
      <c r="L2943">
        <v>15500</v>
      </c>
      <c r="M2943">
        <v>23500</v>
      </c>
      <c r="N2943">
        <v>21370</v>
      </c>
      <c r="O2943" s="3" t="str">
        <f t="shared" si="180"/>
        <v>BAJO</v>
      </c>
      <c r="P2943" s="3" t="str">
        <f t="shared" si="181"/>
        <v>BAJO</v>
      </c>
      <c r="Q2943" s="3" t="str">
        <f t="shared" si="182"/>
        <v>BAJO</v>
      </c>
      <c r="R2943" s="3" t="str">
        <f t="shared" si="183"/>
        <v>BAJO</v>
      </c>
    </row>
    <row r="2944" spans="1:18" x14ac:dyDescent="0.35">
      <c r="A2944" s="1">
        <v>44646.548611111109</v>
      </c>
      <c r="B2944">
        <v>6.1349648982286453E-2</v>
      </c>
      <c r="C2944">
        <v>2307.798828125</v>
      </c>
      <c r="D2944">
        <v>18809.75</v>
      </c>
      <c r="E2944">
        <v>4245.4892578125</v>
      </c>
      <c r="F2944" s="2">
        <v>4916.71923828125</v>
      </c>
      <c r="G2944">
        <v>3340.988037109375</v>
      </c>
      <c r="H2944">
        <v>3770.96728515625</v>
      </c>
      <c r="I2944">
        <v>1910.012939453125</v>
      </c>
      <c r="J2944">
        <v>10842.888671875</v>
      </c>
      <c r="K2944">
        <v>19900</v>
      </c>
      <c r="L2944">
        <v>15500</v>
      </c>
      <c r="M2944">
        <v>23500</v>
      </c>
      <c r="N2944">
        <v>21370</v>
      </c>
      <c r="O2944" s="3" t="str">
        <f t="shared" si="180"/>
        <v>BAJO</v>
      </c>
      <c r="P2944" s="3" t="str">
        <f t="shared" si="181"/>
        <v>BAJO</v>
      </c>
      <c r="Q2944" s="3" t="str">
        <f t="shared" si="182"/>
        <v>BAJO</v>
      </c>
      <c r="R2944" s="3" t="str">
        <f t="shared" si="183"/>
        <v>BAJO</v>
      </c>
    </row>
    <row r="2945" spans="1:18" x14ac:dyDescent="0.35">
      <c r="A2945" s="1">
        <v>44646.552083333328</v>
      </c>
      <c r="B2945">
        <v>5.0730230286717415E-3</v>
      </c>
      <c r="C2945">
        <v>2299.34033203125</v>
      </c>
      <c r="D2945">
        <v>18844.05078125</v>
      </c>
      <c r="E2945">
        <v>4261.53759765625</v>
      </c>
      <c r="F2945" s="2">
        <v>4934.912109375</v>
      </c>
      <c r="G2945">
        <v>3356.378173828125</v>
      </c>
      <c r="H2945">
        <v>3778.912353515625</v>
      </c>
      <c r="I2945">
        <v>1920.9168701171875</v>
      </c>
      <c r="J2945">
        <v>10845.5654296875</v>
      </c>
      <c r="K2945">
        <v>19900</v>
      </c>
      <c r="L2945">
        <v>15500</v>
      </c>
      <c r="M2945">
        <v>23500</v>
      </c>
      <c r="N2945">
        <v>21370</v>
      </c>
      <c r="O2945" s="3" t="str">
        <f t="shared" si="180"/>
        <v>BAJO</v>
      </c>
      <c r="P2945" s="3" t="str">
        <f t="shared" si="181"/>
        <v>BAJO</v>
      </c>
      <c r="Q2945" s="3" t="str">
        <f t="shared" si="182"/>
        <v>BAJO</v>
      </c>
      <c r="R2945" s="3" t="str">
        <f t="shared" si="183"/>
        <v>BAJO</v>
      </c>
    </row>
    <row r="2946" spans="1:18" x14ac:dyDescent="0.35">
      <c r="A2946" s="1">
        <v>44646.555555555555</v>
      </c>
      <c r="B2946">
        <v>-5.1203601062297821E-2</v>
      </c>
      <c r="C2946">
        <v>2290.8818359375</v>
      </c>
      <c r="D2946">
        <v>18878.353515625</v>
      </c>
      <c r="E2946">
        <v>4277.58642578125</v>
      </c>
      <c r="F2946" s="2">
        <v>4953.1044921875</v>
      </c>
      <c r="G2946">
        <v>3388.553466796875</v>
      </c>
      <c r="H2946">
        <v>3788.396484375</v>
      </c>
      <c r="I2946">
        <v>1933.8369140625</v>
      </c>
      <c r="J2946">
        <v>10853.3818359375</v>
      </c>
      <c r="K2946">
        <v>19900</v>
      </c>
      <c r="L2946">
        <v>15500</v>
      </c>
      <c r="M2946">
        <v>23500</v>
      </c>
      <c r="N2946">
        <v>21370</v>
      </c>
      <c r="O2946" s="3" t="str">
        <f t="shared" si="180"/>
        <v>BAJO</v>
      </c>
      <c r="P2946" s="3" t="str">
        <f t="shared" si="181"/>
        <v>BAJO</v>
      </c>
      <c r="Q2946" s="3" t="str">
        <f t="shared" si="182"/>
        <v>BAJO</v>
      </c>
      <c r="R2946" s="3" t="str">
        <f t="shared" si="183"/>
        <v>BAJO</v>
      </c>
    </row>
    <row r="2947" spans="1:18" x14ac:dyDescent="0.35">
      <c r="A2947" s="1">
        <v>44646.559027777781</v>
      </c>
      <c r="B2947">
        <v>-0.10748022794723511</v>
      </c>
      <c r="C2947">
        <v>2282.423583984375</v>
      </c>
      <c r="D2947">
        <v>18912.65625</v>
      </c>
      <c r="E2947">
        <v>4293.634765625</v>
      </c>
      <c r="F2947" s="2">
        <v>4971.29736328125</v>
      </c>
      <c r="G2947">
        <v>3408.25537109375</v>
      </c>
      <c r="H2947">
        <v>3797.880615234375</v>
      </c>
      <c r="I2947">
        <v>1952.230224609375</v>
      </c>
      <c r="J2947">
        <v>10863.62890625</v>
      </c>
      <c r="K2947">
        <v>19900</v>
      </c>
      <c r="L2947">
        <v>15500</v>
      </c>
      <c r="M2947">
        <v>23500</v>
      </c>
      <c r="N2947">
        <v>21370</v>
      </c>
      <c r="O2947" s="3" t="str">
        <f t="shared" ref="O2947:O3010" si="184">+IF(D2947&gt;M2947,"ALTO","BAJO")</f>
        <v>BAJO</v>
      </c>
      <c r="P2947" s="3" t="str">
        <f t="shared" ref="P2947:P3010" si="185">+IF(H2947&gt;L2947,"ALTO","BAJO")</f>
        <v>BAJO</v>
      </c>
      <c r="Q2947" s="3" t="str">
        <f t="shared" ref="Q2947:Q3010" si="186">+IF(F2947&gt;K2947,"ALTO","BAJO")</f>
        <v>BAJO</v>
      </c>
      <c r="R2947" s="3" t="str">
        <f t="shared" ref="R2947:R3010" si="187">+IF(J2947&gt;N2947,"ALTO","BAJO")</f>
        <v>BAJO</v>
      </c>
    </row>
    <row r="2948" spans="1:18" x14ac:dyDescent="0.35">
      <c r="A2948" s="1">
        <v>44646.5625</v>
      </c>
      <c r="B2948">
        <v>-0.1637568473815918</v>
      </c>
      <c r="C2948">
        <v>2273.965087890625</v>
      </c>
      <c r="D2948">
        <v>18946.958984375</v>
      </c>
      <c r="E2948">
        <v>4309.68359375</v>
      </c>
      <c r="F2948" s="2">
        <v>4989.490234375</v>
      </c>
      <c r="G2948">
        <v>3407.55078125</v>
      </c>
      <c r="H2948">
        <v>3807.36474609375</v>
      </c>
      <c r="I2948">
        <v>1948.609130859375</v>
      </c>
      <c r="J2948">
        <v>10862.326171875</v>
      </c>
      <c r="K2948">
        <v>19900</v>
      </c>
      <c r="L2948">
        <v>15500</v>
      </c>
      <c r="M2948">
        <v>23500</v>
      </c>
      <c r="N2948">
        <v>21370</v>
      </c>
      <c r="O2948" s="3" t="str">
        <f t="shared" si="184"/>
        <v>BAJO</v>
      </c>
      <c r="P2948" s="3" t="str">
        <f t="shared" si="185"/>
        <v>BAJO</v>
      </c>
      <c r="Q2948" s="3" t="str">
        <f t="shared" si="186"/>
        <v>BAJO</v>
      </c>
      <c r="R2948" s="3" t="str">
        <f t="shared" si="187"/>
        <v>BAJO</v>
      </c>
    </row>
    <row r="2949" spans="1:18" x14ac:dyDescent="0.35">
      <c r="A2949" s="1">
        <v>44646.565972222219</v>
      </c>
      <c r="B2949">
        <v>-0.22003348171710968</v>
      </c>
      <c r="C2949">
        <v>2265.673095703125</v>
      </c>
      <c r="D2949">
        <v>18981.26171875</v>
      </c>
      <c r="E2949">
        <v>4325.73193359375</v>
      </c>
      <c r="F2949" s="2">
        <v>5007.6826171875</v>
      </c>
      <c r="G2949">
        <v>3400.0068359375</v>
      </c>
      <c r="H2949">
        <v>3816.848876953125</v>
      </c>
      <c r="I2949">
        <v>1947.5147705078125</v>
      </c>
      <c r="J2949">
        <v>10867.8193359375</v>
      </c>
      <c r="K2949">
        <v>19900</v>
      </c>
      <c r="L2949">
        <v>15500</v>
      </c>
      <c r="M2949">
        <v>23500</v>
      </c>
      <c r="N2949">
        <v>21370</v>
      </c>
      <c r="O2949" s="3" t="str">
        <f t="shared" si="184"/>
        <v>BAJO</v>
      </c>
      <c r="P2949" s="3" t="str">
        <f t="shared" si="185"/>
        <v>BAJO</v>
      </c>
      <c r="Q2949" s="3" t="str">
        <f t="shared" si="186"/>
        <v>BAJO</v>
      </c>
      <c r="R2949" s="3" t="str">
        <f t="shared" si="187"/>
        <v>BAJO</v>
      </c>
    </row>
    <row r="2950" spans="1:18" x14ac:dyDescent="0.35">
      <c r="A2950" s="1">
        <v>44646.569444444445</v>
      </c>
      <c r="B2950">
        <v>-0.27631011605262756</v>
      </c>
      <c r="C2950">
        <v>2259.244384765625</v>
      </c>
      <c r="D2950">
        <v>19015.564453125</v>
      </c>
      <c r="E2950">
        <v>4341.78076171875</v>
      </c>
      <c r="F2950" s="2">
        <v>5025.87548828125</v>
      </c>
      <c r="G2950">
        <v>3387.519775390625</v>
      </c>
      <c r="H2950">
        <v>3826.3330078125</v>
      </c>
      <c r="I2950">
        <v>1938.268310546875</v>
      </c>
      <c r="J2950">
        <v>10858.1015625</v>
      </c>
      <c r="K2950">
        <v>19900</v>
      </c>
      <c r="L2950">
        <v>15500</v>
      </c>
      <c r="M2950">
        <v>23500</v>
      </c>
      <c r="N2950">
        <v>21370</v>
      </c>
      <c r="O2950" s="3" t="str">
        <f t="shared" si="184"/>
        <v>BAJO</v>
      </c>
      <c r="P2950" s="3" t="str">
        <f t="shared" si="185"/>
        <v>BAJO</v>
      </c>
      <c r="Q2950" s="3" t="str">
        <f t="shared" si="186"/>
        <v>BAJO</v>
      </c>
      <c r="R2950" s="3" t="str">
        <f t="shared" si="187"/>
        <v>BAJO</v>
      </c>
    </row>
    <row r="2951" spans="1:18" x14ac:dyDescent="0.35">
      <c r="A2951" s="1">
        <v>44646.572916666672</v>
      </c>
      <c r="B2951">
        <v>-0.33258673548698425</v>
      </c>
      <c r="C2951">
        <v>2252.815673828125</v>
      </c>
      <c r="D2951">
        <v>19049.8671875</v>
      </c>
      <c r="E2951">
        <v>4357.82958984375</v>
      </c>
      <c r="F2951" s="2">
        <v>5044.06787109375</v>
      </c>
      <c r="G2951">
        <v>3373.254638671875</v>
      </c>
      <c r="H2951">
        <v>3835.817138671875</v>
      </c>
      <c r="I2951">
        <v>1931.414794921875</v>
      </c>
      <c r="J2951">
        <v>10855.69921875</v>
      </c>
      <c r="K2951">
        <v>19900</v>
      </c>
      <c r="L2951">
        <v>15500</v>
      </c>
      <c r="M2951">
        <v>23500</v>
      </c>
      <c r="N2951">
        <v>21370</v>
      </c>
      <c r="O2951" s="3" t="str">
        <f t="shared" si="184"/>
        <v>BAJO</v>
      </c>
      <c r="P2951" s="3" t="str">
        <f t="shared" si="185"/>
        <v>BAJO</v>
      </c>
      <c r="Q2951" s="3" t="str">
        <f t="shared" si="186"/>
        <v>BAJO</v>
      </c>
      <c r="R2951" s="3" t="str">
        <f t="shared" si="187"/>
        <v>BAJO</v>
      </c>
    </row>
    <row r="2952" spans="1:18" x14ac:dyDescent="0.35">
      <c r="A2952" s="1">
        <v>44646.576388888891</v>
      </c>
      <c r="B2952">
        <v>-0.38886335492134094</v>
      </c>
      <c r="C2952">
        <v>2246.386962890625</v>
      </c>
      <c r="D2952">
        <v>19084.169921875</v>
      </c>
      <c r="E2952">
        <v>4374.86279296875</v>
      </c>
      <c r="F2952" s="2">
        <v>5062.2607421875</v>
      </c>
      <c r="G2952">
        <v>3361.5263671875</v>
      </c>
      <c r="H2952">
        <v>3845.30126953125</v>
      </c>
      <c r="I2952">
        <v>1923.2066650390625</v>
      </c>
      <c r="J2952">
        <v>10837.2490234375</v>
      </c>
      <c r="K2952">
        <v>19900</v>
      </c>
      <c r="L2952">
        <v>15500</v>
      </c>
      <c r="M2952">
        <v>23500</v>
      </c>
      <c r="N2952">
        <v>21370</v>
      </c>
      <c r="O2952" s="3" t="str">
        <f t="shared" si="184"/>
        <v>BAJO</v>
      </c>
      <c r="P2952" s="3" t="str">
        <f t="shared" si="185"/>
        <v>BAJO</v>
      </c>
      <c r="Q2952" s="3" t="str">
        <f t="shared" si="186"/>
        <v>BAJO</v>
      </c>
      <c r="R2952" s="3" t="str">
        <f t="shared" si="187"/>
        <v>BAJO</v>
      </c>
    </row>
    <row r="2953" spans="1:18" x14ac:dyDescent="0.35">
      <c r="A2953" s="1">
        <v>44646.579861111109</v>
      </c>
      <c r="B2953">
        <v>-0.44513997435569763</v>
      </c>
      <c r="C2953">
        <v>2239.958251953125</v>
      </c>
      <c r="D2953">
        <v>19118.47265625</v>
      </c>
      <c r="E2953">
        <v>4400.6328125</v>
      </c>
      <c r="F2953" s="2">
        <v>5080.45361328125</v>
      </c>
      <c r="G2953">
        <v>3359.6279296875</v>
      </c>
      <c r="H2953">
        <v>3854.785400390625</v>
      </c>
      <c r="I2953">
        <v>1919.69140625</v>
      </c>
      <c r="J2953">
        <v>10839.94140625</v>
      </c>
      <c r="K2953">
        <v>19900</v>
      </c>
      <c r="L2953">
        <v>15500</v>
      </c>
      <c r="M2953">
        <v>23500</v>
      </c>
      <c r="N2953">
        <v>21370</v>
      </c>
      <c r="O2953" s="3" t="str">
        <f t="shared" si="184"/>
        <v>BAJO</v>
      </c>
      <c r="P2953" s="3" t="str">
        <f t="shared" si="185"/>
        <v>BAJO</v>
      </c>
      <c r="Q2953" s="3" t="str">
        <f t="shared" si="186"/>
        <v>BAJO</v>
      </c>
      <c r="R2953" s="3" t="str">
        <f t="shared" si="187"/>
        <v>BAJO</v>
      </c>
    </row>
    <row r="2954" spans="1:18" x14ac:dyDescent="0.35">
      <c r="A2954" s="1">
        <v>44646.583333333328</v>
      </c>
      <c r="B2954">
        <v>-0.50141662359237671</v>
      </c>
      <c r="C2954">
        <v>2233.529541015625</v>
      </c>
      <c r="D2954">
        <v>19152.7734375</v>
      </c>
      <c r="E2954">
        <v>4426.40283203125</v>
      </c>
      <c r="F2954" s="2">
        <v>5098.64599609375</v>
      </c>
      <c r="G2954">
        <v>3369.497802734375</v>
      </c>
      <c r="H2954">
        <v>3864.26953125</v>
      </c>
      <c r="I2954">
        <v>1921.339599609375</v>
      </c>
      <c r="J2954">
        <v>10847.193359375</v>
      </c>
      <c r="K2954">
        <v>19900</v>
      </c>
      <c r="L2954">
        <v>15500</v>
      </c>
      <c r="M2954">
        <v>23500</v>
      </c>
      <c r="N2954">
        <v>21370</v>
      </c>
      <c r="O2954" s="3" t="str">
        <f t="shared" si="184"/>
        <v>BAJO</v>
      </c>
      <c r="P2954" s="3" t="str">
        <f t="shared" si="185"/>
        <v>BAJO</v>
      </c>
      <c r="Q2954" s="3" t="str">
        <f t="shared" si="186"/>
        <v>BAJO</v>
      </c>
      <c r="R2954" s="3" t="str">
        <f t="shared" si="187"/>
        <v>BAJO</v>
      </c>
    </row>
    <row r="2955" spans="1:18" x14ac:dyDescent="0.35">
      <c r="A2955" s="1">
        <v>44646.586805555555</v>
      </c>
      <c r="B2955">
        <v>-0.5576932430267334</v>
      </c>
      <c r="C2955">
        <v>2227.10107421875</v>
      </c>
      <c r="D2955">
        <v>19187.076171875</v>
      </c>
      <c r="E2955">
        <v>4452.1728515625</v>
      </c>
      <c r="F2955" s="2">
        <v>5116.8388671875</v>
      </c>
      <c r="G2955">
        <v>3385.996337890625</v>
      </c>
      <c r="H2955">
        <v>3873.753662109375</v>
      </c>
      <c r="I2955">
        <v>1930.943359375</v>
      </c>
      <c r="J2955">
        <v>10855.958984375</v>
      </c>
      <c r="K2955">
        <v>19900</v>
      </c>
      <c r="L2955">
        <v>15500</v>
      </c>
      <c r="M2955">
        <v>23500</v>
      </c>
      <c r="N2955">
        <v>21370</v>
      </c>
      <c r="O2955" s="3" t="str">
        <f t="shared" si="184"/>
        <v>BAJO</v>
      </c>
      <c r="P2955" s="3" t="str">
        <f t="shared" si="185"/>
        <v>BAJO</v>
      </c>
      <c r="Q2955" s="3" t="str">
        <f t="shared" si="186"/>
        <v>BAJO</v>
      </c>
      <c r="R2955" s="3" t="str">
        <f t="shared" si="187"/>
        <v>BAJO</v>
      </c>
    </row>
    <row r="2956" spans="1:18" x14ac:dyDescent="0.35">
      <c r="A2956" s="1">
        <v>44646.590277777781</v>
      </c>
      <c r="B2956">
        <v>-0.61396986246109009</v>
      </c>
      <c r="C2956">
        <v>2220.67236328125</v>
      </c>
      <c r="D2956">
        <v>19221.37890625</v>
      </c>
      <c r="E2956">
        <v>4477.94287109375</v>
      </c>
      <c r="F2956" s="2">
        <v>5135.03173828125</v>
      </c>
      <c r="G2956">
        <v>3402.111572265625</v>
      </c>
      <c r="H2956">
        <v>3883.23779296875</v>
      </c>
      <c r="I2956">
        <v>1938.6680908203125</v>
      </c>
      <c r="J2956">
        <v>10863.8369140625</v>
      </c>
      <c r="K2956">
        <v>19900</v>
      </c>
      <c r="L2956">
        <v>15500</v>
      </c>
      <c r="M2956">
        <v>23500</v>
      </c>
      <c r="N2956">
        <v>21370</v>
      </c>
      <c r="O2956" s="3" t="str">
        <f t="shared" si="184"/>
        <v>BAJO</v>
      </c>
      <c r="P2956" s="3" t="str">
        <f t="shared" si="185"/>
        <v>BAJO</v>
      </c>
      <c r="Q2956" s="3" t="str">
        <f t="shared" si="186"/>
        <v>BAJO</v>
      </c>
      <c r="R2956" s="3" t="str">
        <f t="shared" si="187"/>
        <v>BAJO</v>
      </c>
    </row>
    <row r="2957" spans="1:18" x14ac:dyDescent="0.35">
      <c r="A2957" s="1">
        <v>44646.59375</v>
      </c>
      <c r="B2957">
        <v>-0.67024648189544678</v>
      </c>
      <c r="C2957">
        <v>2210.115234375</v>
      </c>
      <c r="D2957">
        <v>19255.681640625</v>
      </c>
      <c r="E2957">
        <v>4503.712890625</v>
      </c>
      <c r="F2957" s="2">
        <v>5153.22412109375</v>
      </c>
      <c r="G2957">
        <v>3420.36865234375</v>
      </c>
      <c r="H2957">
        <v>3892.721923828125</v>
      </c>
      <c r="I2957">
        <v>1949.8359375</v>
      </c>
      <c r="J2957">
        <v>10870.298828125</v>
      </c>
      <c r="K2957">
        <v>19900</v>
      </c>
      <c r="L2957">
        <v>15500</v>
      </c>
      <c r="M2957">
        <v>23500</v>
      </c>
      <c r="N2957">
        <v>21370</v>
      </c>
      <c r="O2957" s="3" t="str">
        <f t="shared" si="184"/>
        <v>BAJO</v>
      </c>
      <c r="P2957" s="3" t="str">
        <f t="shared" si="185"/>
        <v>BAJO</v>
      </c>
      <c r="Q2957" s="3" t="str">
        <f t="shared" si="186"/>
        <v>BAJO</v>
      </c>
      <c r="R2957" s="3" t="str">
        <f t="shared" si="187"/>
        <v>BAJO</v>
      </c>
    </row>
    <row r="2958" spans="1:18" x14ac:dyDescent="0.35">
      <c r="A2958" s="1">
        <v>44646.597222222219</v>
      </c>
      <c r="B2958">
        <v>-0.72652310132980347</v>
      </c>
      <c r="C2958">
        <v>2199.00634765625</v>
      </c>
      <c r="D2958">
        <v>19270.955078125</v>
      </c>
      <c r="E2958">
        <v>4529.48291015625</v>
      </c>
      <c r="F2958" s="2">
        <v>5171.4169921875</v>
      </c>
      <c r="G2958">
        <v>3439.206298828125</v>
      </c>
      <c r="H2958">
        <v>3902.2060546875</v>
      </c>
      <c r="I2958">
        <v>1961.004638671875</v>
      </c>
      <c r="J2958">
        <v>10876.8173828125</v>
      </c>
      <c r="K2958">
        <v>19900</v>
      </c>
      <c r="L2958">
        <v>15500</v>
      </c>
      <c r="M2958">
        <v>23500</v>
      </c>
      <c r="N2958">
        <v>21370</v>
      </c>
      <c r="O2958" s="3" t="str">
        <f t="shared" si="184"/>
        <v>BAJO</v>
      </c>
      <c r="P2958" s="3" t="str">
        <f t="shared" si="185"/>
        <v>BAJO</v>
      </c>
      <c r="Q2958" s="3" t="str">
        <f t="shared" si="186"/>
        <v>BAJO</v>
      </c>
      <c r="R2958" s="3" t="str">
        <f t="shared" si="187"/>
        <v>BAJO</v>
      </c>
    </row>
    <row r="2959" spans="1:18" x14ac:dyDescent="0.35">
      <c r="A2959" s="1">
        <v>44646.600694444445</v>
      </c>
      <c r="B2959">
        <v>-0.78279972076416016</v>
      </c>
      <c r="C2959">
        <v>2187.8974609375</v>
      </c>
      <c r="D2959">
        <v>19235.603515625</v>
      </c>
      <c r="E2959">
        <v>4555.2529296875</v>
      </c>
      <c r="F2959" s="2">
        <v>5189.609375</v>
      </c>
      <c r="G2959">
        <v>3456.880126953125</v>
      </c>
      <c r="H2959">
        <v>3911.690185546875</v>
      </c>
      <c r="I2959">
        <v>1971.2030029296875</v>
      </c>
      <c r="J2959">
        <v>10875.923828125</v>
      </c>
      <c r="K2959">
        <v>19900</v>
      </c>
      <c r="L2959">
        <v>15500</v>
      </c>
      <c r="M2959">
        <v>23500</v>
      </c>
      <c r="N2959">
        <v>21370</v>
      </c>
      <c r="O2959" s="3" t="str">
        <f t="shared" si="184"/>
        <v>BAJO</v>
      </c>
      <c r="P2959" s="3" t="str">
        <f t="shared" si="185"/>
        <v>BAJO</v>
      </c>
      <c r="Q2959" s="3" t="str">
        <f t="shared" si="186"/>
        <v>BAJO</v>
      </c>
      <c r="R2959" s="3" t="str">
        <f t="shared" si="187"/>
        <v>BAJO</v>
      </c>
    </row>
    <row r="2960" spans="1:18" x14ac:dyDescent="0.35">
      <c r="A2960" s="1">
        <v>44646.604166666672</v>
      </c>
      <c r="B2960">
        <v>-0.83907634019851685</v>
      </c>
      <c r="C2960">
        <v>2176.78857421875</v>
      </c>
      <c r="D2960">
        <v>19200.251953125</v>
      </c>
      <c r="E2960">
        <v>4581.02294921875</v>
      </c>
      <c r="F2960" s="2">
        <v>5207.80224609375</v>
      </c>
      <c r="G2960">
        <v>3473.510498046875</v>
      </c>
      <c r="H2960">
        <v>3921.17431640625</v>
      </c>
      <c r="I2960">
        <v>1982.459716796875</v>
      </c>
      <c r="J2960">
        <v>10890.0302734375</v>
      </c>
      <c r="K2960">
        <v>19900</v>
      </c>
      <c r="L2960">
        <v>15500</v>
      </c>
      <c r="M2960">
        <v>23500</v>
      </c>
      <c r="N2960">
        <v>21370</v>
      </c>
      <c r="O2960" s="3" t="str">
        <f t="shared" si="184"/>
        <v>BAJO</v>
      </c>
      <c r="P2960" s="3" t="str">
        <f t="shared" si="185"/>
        <v>BAJO</v>
      </c>
      <c r="Q2960" s="3" t="str">
        <f t="shared" si="186"/>
        <v>BAJO</v>
      </c>
      <c r="R2960" s="3" t="str">
        <f t="shared" si="187"/>
        <v>BAJO</v>
      </c>
    </row>
    <row r="2961" spans="1:18" x14ac:dyDescent="0.35">
      <c r="A2961" s="1">
        <v>44646.607638888891</v>
      </c>
      <c r="B2961">
        <v>-0.89535295963287354</v>
      </c>
      <c r="C2961">
        <v>2165.6796875</v>
      </c>
      <c r="D2961">
        <v>19164.900390625</v>
      </c>
      <c r="E2961">
        <v>4606.79296875</v>
      </c>
      <c r="F2961" s="2">
        <v>5225.9951171875</v>
      </c>
      <c r="G2961">
        <v>3497.484619140625</v>
      </c>
      <c r="H2961">
        <v>3930.658447265625</v>
      </c>
      <c r="I2961">
        <v>1992.02783203125</v>
      </c>
      <c r="J2961">
        <v>10901.576171875</v>
      </c>
      <c r="K2961">
        <v>19900</v>
      </c>
      <c r="L2961">
        <v>15500</v>
      </c>
      <c r="M2961">
        <v>23500</v>
      </c>
      <c r="N2961">
        <v>21370</v>
      </c>
      <c r="O2961" s="3" t="str">
        <f t="shared" si="184"/>
        <v>BAJO</v>
      </c>
      <c r="P2961" s="3" t="str">
        <f t="shared" si="185"/>
        <v>BAJO</v>
      </c>
      <c r="Q2961" s="3" t="str">
        <f t="shared" si="186"/>
        <v>BAJO</v>
      </c>
      <c r="R2961" s="3" t="str">
        <f t="shared" si="187"/>
        <v>BAJO</v>
      </c>
    </row>
    <row r="2962" spans="1:18" x14ac:dyDescent="0.35">
      <c r="A2962" s="1">
        <v>44646.611111111109</v>
      </c>
      <c r="B2962">
        <v>-0.95162957906723022</v>
      </c>
      <c r="C2962">
        <v>2154.57080078125</v>
      </c>
      <c r="D2962">
        <v>19129.546875</v>
      </c>
      <c r="E2962">
        <v>4632.56298828125</v>
      </c>
      <c r="F2962" s="2">
        <v>5244.1875</v>
      </c>
      <c r="G2962">
        <v>3518.273681640625</v>
      </c>
      <c r="H2962">
        <v>3940.142578125</v>
      </c>
      <c r="I2962">
        <v>2003.9359130859375</v>
      </c>
      <c r="J2962">
        <v>10908.6201171875</v>
      </c>
      <c r="K2962">
        <v>19900</v>
      </c>
      <c r="L2962">
        <v>15500</v>
      </c>
      <c r="M2962">
        <v>23500</v>
      </c>
      <c r="N2962">
        <v>21370</v>
      </c>
      <c r="O2962" s="3" t="str">
        <f t="shared" si="184"/>
        <v>BAJO</v>
      </c>
      <c r="P2962" s="3" t="str">
        <f t="shared" si="185"/>
        <v>BAJO</v>
      </c>
      <c r="Q2962" s="3" t="str">
        <f t="shared" si="186"/>
        <v>BAJO</v>
      </c>
      <c r="R2962" s="3" t="str">
        <f t="shared" si="187"/>
        <v>BAJO</v>
      </c>
    </row>
    <row r="2963" spans="1:18" x14ac:dyDescent="0.35">
      <c r="A2963" s="1">
        <v>44646.614583333328</v>
      </c>
      <c r="B2963">
        <v>-1.0079061985015869</v>
      </c>
      <c r="C2963">
        <v>2143.462158203125</v>
      </c>
      <c r="D2963">
        <v>19094.1953125</v>
      </c>
      <c r="E2963">
        <v>4658.3330078125</v>
      </c>
      <c r="F2963" s="2">
        <v>5262.38037109375</v>
      </c>
      <c r="G2963">
        <v>3537.938720703125</v>
      </c>
      <c r="H2963">
        <v>3949.626708984375</v>
      </c>
      <c r="I2963">
        <v>2015.5596923828125</v>
      </c>
      <c r="J2963">
        <v>10916.693359375</v>
      </c>
      <c r="K2963">
        <v>19900</v>
      </c>
      <c r="L2963">
        <v>15500</v>
      </c>
      <c r="M2963">
        <v>23500</v>
      </c>
      <c r="N2963">
        <v>21370</v>
      </c>
      <c r="O2963" s="3" t="str">
        <f t="shared" si="184"/>
        <v>BAJO</v>
      </c>
      <c r="P2963" s="3" t="str">
        <f t="shared" si="185"/>
        <v>BAJO</v>
      </c>
      <c r="Q2963" s="3" t="str">
        <f t="shared" si="186"/>
        <v>BAJO</v>
      </c>
      <c r="R2963" s="3" t="str">
        <f t="shared" si="187"/>
        <v>BAJO</v>
      </c>
    </row>
    <row r="2964" spans="1:18" x14ac:dyDescent="0.35">
      <c r="A2964" s="1">
        <v>44646.618055555555</v>
      </c>
      <c r="B2964">
        <v>-1.0641828775405884</v>
      </c>
      <c r="C2964">
        <v>2132.353271484375</v>
      </c>
      <c r="D2964">
        <v>19058.84375</v>
      </c>
      <c r="E2964">
        <v>4684.10302734375</v>
      </c>
      <c r="F2964" s="2">
        <v>5280.5732421875</v>
      </c>
      <c r="G2964">
        <v>3561.685791015625</v>
      </c>
      <c r="H2964">
        <v>3959.11083984375</v>
      </c>
      <c r="I2964">
        <v>2026.673095703125</v>
      </c>
      <c r="J2964">
        <v>10927.5205078125</v>
      </c>
      <c r="K2964">
        <v>19900</v>
      </c>
      <c r="L2964">
        <v>15500</v>
      </c>
      <c r="M2964">
        <v>23500</v>
      </c>
      <c r="N2964">
        <v>21370</v>
      </c>
      <c r="O2964" s="3" t="str">
        <f t="shared" si="184"/>
        <v>BAJO</v>
      </c>
      <c r="P2964" s="3" t="str">
        <f t="shared" si="185"/>
        <v>BAJO</v>
      </c>
      <c r="Q2964" s="3" t="str">
        <f t="shared" si="186"/>
        <v>BAJO</v>
      </c>
      <c r="R2964" s="3" t="str">
        <f t="shared" si="187"/>
        <v>BAJO</v>
      </c>
    </row>
    <row r="2965" spans="1:18" x14ac:dyDescent="0.35">
      <c r="A2965" s="1">
        <v>44646.621527777781</v>
      </c>
      <c r="B2965">
        <v>-1.1204594373703003</v>
      </c>
      <c r="C2965">
        <v>2121.244384765625</v>
      </c>
      <c r="D2965">
        <v>19023.4921875</v>
      </c>
      <c r="E2965">
        <v>4709.873046875</v>
      </c>
      <c r="F2965" s="2">
        <v>5298.765625</v>
      </c>
      <c r="G2965">
        <v>3586.64208984375</v>
      </c>
      <c r="H2965">
        <v>3968.594970703125</v>
      </c>
      <c r="I2965">
        <v>2040.4937744140625</v>
      </c>
      <c r="J2965">
        <v>10932.001953125</v>
      </c>
      <c r="K2965">
        <v>19900</v>
      </c>
      <c r="L2965">
        <v>15500</v>
      </c>
      <c r="M2965">
        <v>23500</v>
      </c>
      <c r="N2965">
        <v>21370</v>
      </c>
      <c r="O2965" s="3" t="str">
        <f t="shared" si="184"/>
        <v>BAJO</v>
      </c>
      <c r="P2965" s="3" t="str">
        <f t="shared" si="185"/>
        <v>BAJO</v>
      </c>
      <c r="Q2965" s="3" t="str">
        <f t="shared" si="186"/>
        <v>BAJO</v>
      </c>
      <c r="R2965" s="3" t="str">
        <f t="shared" si="187"/>
        <v>BAJO</v>
      </c>
    </row>
    <row r="2966" spans="1:18" x14ac:dyDescent="0.35">
      <c r="A2966" s="1">
        <v>44646.625</v>
      </c>
      <c r="B2966">
        <v>-1.1767361164093018</v>
      </c>
      <c r="C2966">
        <v>2110.135498046875</v>
      </c>
      <c r="D2966">
        <v>18988.140625</v>
      </c>
      <c r="E2966">
        <v>4735.64306640625</v>
      </c>
      <c r="F2966" s="2">
        <v>5316.95849609375</v>
      </c>
      <c r="G2966">
        <v>3614.871337890625</v>
      </c>
      <c r="H2966">
        <v>3978.0791015625</v>
      </c>
      <c r="I2966">
        <v>2053.4697265625</v>
      </c>
      <c r="J2966">
        <v>10946.8857421875</v>
      </c>
      <c r="K2966">
        <v>19900</v>
      </c>
      <c r="L2966">
        <v>15500</v>
      </c>
      <c r="M2966">
        <v>23500</v>
      </c>
      <c r="N2966">
        <v>21370</v>
      </c>
      <c r="O2966" s="3" t="str">
        <f t="shared" si="184"/>
        <v>BAJO</v>
      </c>
      <c r="P2966" s="3" t="str">
        <f t="shared" si="185"/>
        <v>BAJO</v>
      </c>
      <c r="Q2966" s="3" t="str">
        <f t="shared" si="186"/>
        <v>BAJO</v>
      </c>
      <c r="R2966" s="3" t="str">
        <f t="shared" si="187"/>
        <v>BAJO</v>
      </c>
    </row>
    <row r="2967" spans="1:18" x14ac:dyDescent="0.35">
      <c r="A2967" s="1">
        <v>44646.628472222219</v>
      </c>
      <c r="B2967">
        <v>-1.2330126762390137</v>
      </c>
      <c r="C2967">
        <v>2099.026611328125</v>
      </c>
      <c r="D2967">
        <v>18952.787109375</v>
      </c>
      <c r="E2967">
        <v>4761.4130859375</v>
      </c>
      <c r="F2967" s="2">
        <v>5335.15087890625</v>
      </c>
      <c r="G2967">
        <v>3650.745849609375</v>
      </c>
      <c r="H2967">
        <v>3987.563232421875</v>
      </c>
      <c r="I2967">
        <v>2072.953125</v>
      </c>
      <c r="J2967">
        <v>10959.611328125</v>
      </c>
      <c r="K2967">
        <v>19900</v>
      </c>
      <c r="L2967">
        <v>15500</v>
      </c>
      <c r="M2967">
        <v>23500</v>
      </c>
      <c r="N2967">
        <v>21370</v>
      </c>
      <c r="O2967" s="3" t="str">
        <f t="shared" si="184"/>
        <v>BAJO</v>
      </c>
      <c r="P2967" s="3" t="str">
        <f t="shared" si="185"/>
        <v>BAJO</v>
      </c>
      <c r="Q2967" s="3" t="str">
        <f t="shared" si="186"/>
        <v>BAJO</v>
      </c>
      <c r="R2967" s="3" t="str">
        <f t="shared" si="187"/>
        <v>BAJO</v>
      </c>
    </row>
    <row r="2968" spans="1:18" x14ac:dyDescent="0.35">
      <c r="A2968" s="1">
        <v>44646.631944444445</v>
      </c>
      <c r="B2968">
        <v>-1.2892893552780151</v>
      </c>
      <c r="C2968">
        <v>2087.917724609375</v>
      </c>
      <c r="D2968">
        <v>18917.435546875</v>
      </c>
      <c r="E2968">
        <v>4787.18310546875</v>
      </c>
      <c r="F2968" s="2">
        <v>5358.296875</v>
      </c>
      <c r="G2968">
        <v>3694.97900390625</v>
      </c>
      <c r="H2968">
        <v>3997.04736328125</v>
      </c>
      <c r="I2968">
        <v>2095.494384765625</v>
      </c>
      <c r="J2968">
        <v>10973.44921875</v>
      </c>
      <c r="K2968">
        <v>19900</v>
      </c>
      <c r="L2968">
        <v>15500</v>
      </c>
      <c r="M2968">
        <v>23500</v>
      </c>
      <c r="N2968">
        <v>21370</v>
      </c>
      <c r="O2968" s="3" t="str">
        <f t="shared" si="184"/>
        <v>BAJO</v>
      </c>
      <c r="P2968" s="3" t="str">
        <f t="shared" si="185"/>
        <v>BAJO</v>
      </c>
      <c r="Q2968" s="3" t="str">
        <f t="shared" si="186"/>
        <v>BAJO</v>
      </c>
      <c r="R2968" s="3" t="str">
        <f t="shared" si="187"/>
        <v>BAJO</v>
      </c>
    </row>
    <row r="2969" spans="1:18" x14ac:dyDescent="0.35">
      <c r="A2969" s="1">
        <v>44646.635416666672</v>
      </c>
      <c r="B2969">
        <v>-1.3455660343170166</v>
      </c>
      <c r="C2969">
        <v>2076.808837890625</v>
      </c>
      <c r="D2969">
        <v>18882.083984375</v>
      </c>
      <c r="E2969">
        <v>4812.953125</v>
      </c>
      <c r="F2969" s="2">
        <v>5384.81201171875</v>
      </c>
      <c r="G2969">
        <v>3737.701904296875</v>
      </c>
      <c r="H2969">
        <v>4006.531494140625</v>
      </c>
      <c r="I2969">
        <v>2116.721435546875</v>
      </c>
      <c r="J2969">
        <v>10991.9912109375</v>
      </c>
      <c r="K2969">
        <v>19900</v>
      </c>
      <c r="L2969">
        <v>15500</v>
      </c>
      <c r="M2969">
        <v>23500</v>
      </c>
      <c r="N2969">
        <v>21370</v>
      </c>
      <c r="O2969" s="3" t="str">
        <f t="shared" si="184"/>
        <v>BAJO</v>
      </c>
      <c r="P2969" s="3" t="str">
        <f t="shared" si="185"/>
        <v>BAJO</v>
      </c>
      <c r="Q2969" s="3" t="str">
        <f t="shared" si="186"/>
        <v>BAJO</v>
      </c>
      <c r="R2969" s="3" t="str">
        <f t="shared" si="187"/>
        <v>BAJO</v>
      </c>
    </row>
    <row r="2970" spans="1:18" x14ac:dyDescent="0.35">
      <c r="A2970" s="1">
        <v>44646.638888888891</v>
      </c>
      <c r="B2970">
        <v>-1.4018425941467285</v>
      </c>
      <c r="C2970">
        <v>2065.699951171875</v>
      </c>
      <c r="D2970">
        <v>18846.732421875</v>
      </c>
      <c r="E2970">
        <v>4838.72314453125</v>
      </c>
      <c r="F2970" s="2">
        <v>5411.32763671875</v>
      </c>
      <c r="G2970">
        <v>3780.728759765625</v>
      </c>
      <c r="H2970">
        <v>4016.015625</v>
      </c>
      <c r="I2970">
        <v>2140.961669921875</v>
      </c>
      <c r="J2970">
        <v>11007.0146484375</v>
      </c>
      <c r="K2970">
        <v>19900</v>
      </c>
      <c r="L2970">
        <v>15500</v>
      </c>
      <c r="M2970">
        <v>23500</v>
      </c>
      <c r="N2970">
        <v>21370</v>
      </c>
      <c r="O2970" s="3" t="str">
        <f t="shared" si="184"/>
        <v>BAJO</v>
      </c>
      <c r="P2970" s="3" t="str">
        <f t="shared" si="185"/>
        <v>BAJO</v>
      </c>
      <c r="Q2970" s="3" t="str">
        <f t="shared" si="186"/>
        <v>BAJO</v>
      </c>
      <c r="R2970" s="3" t="str">
        <f t="shared" si="187"/>
        <v>BAJO</v>
      </c>
    </row>
    <row r="2971" spans="1:18" x14ac:dyDescent="0.35">
      <c r="A2971" s="1">
        <v>44646.642361111109</v>
      </c>
      <c r="B2971">
        <v>-1.45811927318573</v>
      </c>
      <c r="C2971">
        <v>2054.591064453125</v>
      </c>
      <c r="D2971">
        <v>18811.380859375</v>
      </c>
      <c r="E2971">
        <v>4864.4931640625</v>
      </c>
      <c r="F2971" s="2">
        <v>5437.8427734375</v>
      </c>
      <c r="G2971">
        <v>3825.50927734375</v>
      </c>
      <c r="H2971">
        <v>4025.499755859375</v>
      </c>
      <c r="I2971">
        <v>2162.524658203125</v>
      </c>
      <c r="J2971">
        <v>11021.6787109375</v>
      </c>
      <c r="K2971">
        <v>19900</v>
      </c>
      <c r="L2971">
        <v>15500</v>
      </c>
      <c r="M2971">
        <v>23500</v>
      </c>
      <c r="N2971">
        <v>21370</v>
      </c>
      <c r="O2971" s="3" t="str">
        <f t="shared" si="184"/>
        <v>BAJO</v>
      </c>
      <c r="P2971" s="3" t="str">
        <f t="shared" si="185"/>
        <v>BAJO</v>
      </c>
      <c r="Q2971" s="3" t="str">
        <f t="shared" si="186"/>
        <v>BAJO</v>
      </c>
      <c r="R2971" s="3" t="str">
        <f t="shared" si="187"/>
        <v>BAJO</v>
      </c>
    </row>
    <row r="2972" spans="1:18" x14ac:dyDescent="0.35">
      <c r="A2972" s="1">
        <v>44646.645833333328</v>
      </c>
      <c r="B2972">
        <v>-1.5143958330154419</v>
      </c>
      <c r="C2972">
        <v>2043.4822998046875</v>
      </c>
      <c r="D2972">
        <v>18776.02734375</v>
      </c>
      <c r="E2972">
        <v>4890.26318359375</v>
      </c>
      <c r="F2972" s="2">
        <v>5464.3583984375</v>
      </c>
      <c r="G2972">
        <v>3870.352294921875</v>
      </c>
      <c r="H2972">
        <v>4034.98388671875</v>
      </c>
      <c r="I2972">
        <v>2186.913818359375</v>
      </c>
      <c r="J2972">
        <v>11045.4736328125</v>
      </c>
      <c r="K2972">
        <v>19900</v>
      </c>
      <c r="L2972">
        <v>15500</v>
      </c>
      <c r="M2972">
        <v>23500</v>
      </c>
      <c r="N2972">
        <v>21370</v>
      </c>
      <c r="O2972" s="3" t="str">
        <f t="shared" si="184"/>
        <v>BAJO</v>
      </c>
      <c r="P2972" s="3" t="str">
        <f t="shared" si="185"/>
        <v>BAJO</v>
      </c>
      <c r="Q2972" s="3" t="str">
        <f t="shared" si="186"/>
        <v>BAJO</v>
      </c>
      <c r="R2972" s="3" t="str">
        <f t="shared" si="187"/>
        <v>BAJO</v>
      </c>
    </row>
    <row r="2973" spans="1:18" x14ac:dyDescent="0.35">
      <c r="A2973" s="1">
        <v>44646.649305555555</v>
      </c>
      <c r="B2973">
        <v>-1.5706725120544434</v>
      </c>
      <c r="C2973">
        <v>2032.3734130859375</v>
      </c>
      <c r="D2973">
        <v>18740.67578125</v>
      </c>
      <c r="E2973">
        <v>4916.033203125</v>
      </c>
      <c r="F2973" s="2">
        <v>5490.87353515625</v>
      </c>
      <c r="G2973">
        <v>3906.709228515625</v>
      </c>
      <c r="H2973">
        <v>4044.468017578125</v>
      </c>
      <c r="I2973">
        <v>2202.64306640625</v>
      </c>
      <c r="J2973">
        <v>11056.6083984375</v>
      </c>
      <c r="K2973">
        <v>19900</v>
      </c>
      <c r="L2973">
        <v>15500</v>
      </c>
      <c r="M2973">
        <v>23500</v>
      </c>
      <c r="N2973">
        <v>21370</v>
      </c>
      <c r="O2973" s="3" t="str">
        <f t="shared" si="184"/>
        <v>BAJO</v>
      </c>
      <c r="P2973" s="3" t="str">
        <f t="shared" si="185"/>
        <v>BAJO</v>
      </c>
      <c r="Q2973" s="3" t="str">
        <f t="shared" si="186"/>
        <v>BAJO</v>
      </c>
      <c r="R2973" s="3" t="str">
        <f t="shared" si="187"/>
        <v>BAJO</v>
      </c>
    </row>
    <row r="2974" spans="1:18" x14ac:dyDescent="0.35">
      <c r="A2974" s="1">
        <v>44646.652777777781</v>
      </c>
      <c r="B2974">
        <v>-1.6269490718841553</v>
      </c>
      <c r="C2974">
        <v>2021.2645263671875</v>
      </c>
      <c r="D2974">
        <v>18705.32421875</v>
      </c>
      <c r="E2974">
        <v>4941.80322265625</v>
      </c>
      <c r="F2974" s="2">
        <v>5517.388671875</v>
      </c>
      <c r="G2974">
        <v>3930.476806640625</v>
      </c>
      <c r="H2974">
        <v>4053.9521484375</v>
      </c>
      <c r="I2974">
        <v>2211.057373046875</v>
      </c>
      <c r="J2974">
        <v>11079.16015625</v>
      </c>
      <c r="K2974">
        <v>19900</v>
      </c>
      <c r="L2974">
        <v>15500</v>
      </c>
      <c r="M2974">
        <v>23500</v>
      </c>
      <c r="N2974">
        <v>21370</v>
      </c>
      <c r="O2974" s="3" t="str">
        <f t="shared" si="184"/>
        <v>BAJO</v>
      </c>
      <c r="P2974" s="3" t="str">
        <f t="shared" si="185"/>
        <v>BAJO</v>
      </c>
      <c r="Q2974" s="3" t="str">
        <f t="shared" si="186"/>
        <v>BAJO</v>
      </c>
      <c r="R2974" s="3" t="str">
        <f t="shared" si="187"/>
        <v>BAJO</v>
      </c>
    </row>
    <row r="2975" spans="1:18" x14ac:dyDescent="0.35">
      <c r="A2975" s="1">
        <v>44646.65625</v>
      </c>
      <c r="B2975">
        <v>-1.6832257509231567</v>
      </c>
      <c r="C2975">
        <v>2010.1556396484375</v>
      </c>
      <c r="D2975">
        <v>18669.97265625</v>
      </c>
      <c r="E2975">
        <v>4967.5732421875</v>
      </c>
      <c r="F2975" s="2">
        <v>5543.904296875</v>
      </c>
      <c r="G2975">
        <v>3950.42333984375</v>
      </c>
      <c r="H2975">
        <v>4063.436279296875</v>
      </c>
      <c r="I2975">
        <v>2219.12353515625</v>
      </c>
      <c r="J2975">
        <v>11097.3076171875</v>
      </c>
      <c r="K2975">
        <v>19900</v>
      </c>
      <c r="L2975">
        <v>15500</v>
      </c>
      <c r="M2975">
        <v>23500</v>
      </c>
      <c r="N2975">
        <v>21370</v>
      </c>
      <c r="O2975" s="3" t="str">
        <f t="shared" si="184"/>
        <v>BAJO</v>
      </c>
      <c r="P2975" s="3" t="str">
        <f t="shared" si="185"/>
        <v>BAJO</v>
      </c>
      <c r="Q2975" s="3" t="str">
        <f t="shared" si="186"/>
        <v>BAJO</v>
      </c>
      <c r="R2975" s="3" t="str">
        <f t="shared" si="187"/>
        <v>BAJO</v>
      </c>
    </row>
    <row r="2976" spans="1:18" x14ac:dyDescent="0.35">
      <c r="A2976" s="1">
        <v>44646.659722222219</v>
      </c>
      <c r="B2976">
        <v>-1.7395023107528687</v>
      </c>
      <c r="C2976">
        <v>1999.0467529296875</v>
      </c>
      <c r="D2976">
        <v>18634.62109375</v>
      </c>
      <c r="E2976">
        <v>4993.34326171875</v>
      </c>
      <c r="F2976" s="2">
        <v>5570.41943359375</v>
      </c>
      <c r="G2976">
        <v>3953.95166015625</v>
      </c>
      <c r="H2976">
        <v>4072.92041015625</v>
      </c>
      <c r="I2976">
        <v>2218.6142578125</v>
      </c>
      <c r="J2976">
        <v>11102.0859375</v>
      </c>
      <c r="K2976">
        <v>19900</v>
      </c>
      <c r="L2976">
        <v>15500</v>
      </c>
      <c r="M2976">
        <v>23500</v>
      </c>
      <c r="N2976">
        <v>21370</v>
      </c>
      <c r="O2976" s="3" t="str">
        <f t="shared" si="184"/>
        <v>BAJO</v>
      </c>
      <c r="P2976" s="3" t="str">
        <f t="shared" si="185"/>
        <v>BAJO</v>
      </c>
      <c r="Q2976" s="3" t="str">
        <f t="shared" si="186"/>
        <v>BAJO</v>
      </c>
      <c r="R2976" s="3" t="str">
        <f t="shared" si="187"/>
        <v>BAJO</v>
      </c>
    </row>
    <row r="2977" spans="1:18" x14ac:dyDescent="0.35">
      <c r="A2977" s="1">
        <v>44646.663194444445</v>
      </c>
      <c r="B2977">
        <v>-1.7957789897918701</v>
      </c>
      <c r="C2977">
        <v>1989.2188720703125</v>
      </c>
      <c r="D2977">
        <v>18599.267578125</v>
      </c>
      <c r="E2977">
        <v>5019.11328125</v>
      </c>
      <c r="F2977" s="2">
        <v>5596.93505859375</v>
      </c>
      <c r="G2977">
        <v>3950.924072265625</v>
      </c>
      <c r="H2977">
        <v>4082.404541015625</v>
      </c>
      <c r="I2977">
        <v>2217.6923828125</v>
      </c>
      <c r="J2977">
        <v>11102.7724609375</v>
      </c>
      <c r="K2977">
        <v>19900</v>
      </c>
      <c r="L2977">
        <v>15500</v>
      </c>
      <c r="M2977">
        <v>23500</v>
      </c>
      <c r="N2977">
        <v>21370</v>
      </c>
      <c r="O2977" s="3" t="str">
        <f t="shared" si="184"/>
        <v>BAJO</v>
      </c>
      <c r="P2977" s="3" t="str">
        <f t="shared" si="185"/>
        <v>BAJO</v>
      </c>
      <c r="Q2977" s="3" t="str">
        <f t="shared" si="186"/>
        <v>BAJO</v>
      </c>
      <c r="R2977" s="3" t="str">
        <f t="shared" si="187"/>
        <v>BAJO</v>
      </c>
    </row>
    <row r="2978" spans="1:18" x14ac:dyDescent="0.35">
      <c r="A2978" s="1">
        <v>44646.666666666672</v>
      </c>
      <c r="B2978">
        <v>-1.8520556688308716</v>
      </c>
      <c r="C2978">
        <v>1981.13818359375</v>
      </c>
      <c r="D2978">
        <v>18563.916015625</v>
      </c>
      <c r="E2978">
        <v>5044.88330078125</v>
      </c>
      <c r="F2978" s="2">
        <v>5623.4501953125</v>
      </c>
      <c r="G2978">
        <v>3956.822998046875</v>
      </c>
      <c r="H2978">
        <v>4091.888671875</v>
      </c>
      <c r="I2978">
        <v>2220.0634765625</v>
      </c>
      <c r="J2978">
        <v>11105.91796875</v>
      </c>
      <c r="K2978">
        <v>19900</v>
      </c>
      <c r="L2978">
        <v>15500</v>
      </c>
      <c r="M2978">
        <v>23500</v>
      </c>
      <c r="N2978">
        <v>21370</v>
      </c>
      <c r="O2978" s="3" t="str">
        <f t="shared" si="184"/>
        <v>BAJO</v>
      </c>
      <c r="P2978" s="3" t="str">
        <f t="shared" si="185"/>
        <v>BAJO</v>
      </c>
      <c r="Q2978" s="3" t="str">
        <f t="shared" si="186"/>
        <v>BAJO</v>
      </c>
      <c r="R2978" s="3" t="str">
        <f t="shared" si="187"/>
        <v>BAJO</v>
      </c>
    </row>
    <row r="2979" spans="1:18" x14ac:dyDescent="0.35">
      <c r="A2979" s="1">
        <v>44646.670138888891</v>
      </c>
      <c r="B2979">
        <v>-1.9083322286605835</v>
      </c>
      <c r="C2979">
        <v>1973.0574951171875</v>
      </c>
      <c r="D2979">
        <v>18528.564453125</v>
      </c>
      <c r="E2979">
        <v>5070.6533203125</v>
      </c>
      <c r="F2979" s="2">
        <v>5649.9658203125</v>
      </c>
      <c r="G2979">
        <v>3976.370361328125</v>
      </c>
      <c r="H2979">
        <v>4101.373046875</v>
      </c>
      <c r="I2979">
        <v>2247.37744140625</v>
      </c>
      <c r="J2979">
        <v>11130.1220703125</v>
      </c>
      <c r="K2979">
        <v>19900</v>
      </c>
      <c r="L2979">
        <v>15500</v>
      </c>
      <c r="M2979">
        <v>23500</v>
      </c>
      <c r="N2979">
        <v>21370</v>
      </c>
      <c r="O2979" s="3" t="str">
        <f t="shared" si="184"/>
        <v>BAJO</v>
      </c>
      <c r="P2979" s="3" t="str">
        <f t="shared" si="185"/>
        <v>BAJO</v>
      </c>
      <c r="Q2979" s="3" t="str">
        <f t="shared" si="186"/>
        <v>BAJO</v>
      </c>
      <c r="R2979" s="3" t="str">
        <f t="shared" si="187"/>
        <v>BAJO</v>
      </c>
    </row>
    <row r="2980" spans="1:18" x14ac:dyDescent="0.35">
      <c r="A2980" s="1">
        <v>44646.673611111109</v>
      </c>
      <c r="B2980">
        <v>-1.964608907699585</v>
      </c>
      <c r="C2980">
        <v>1964.976806640625</v>
      </c>
      <c r="D2980">
        <v>18493.212890625</v>
      </c>
      <c r="E2980">
        <v>5096.42333984375</v>
      </c>
      <c r="F2980" s="2">
        <v>5676.48095703125</v>
      </c>
      <c r="G2980">
        <v>4009.7197265625</v>
      </c>
      <c r="H2980">
        <v>4110.85693359375</v>
      </c>
      <c r="I2980">
        <v>2277.56982421875</v>
      </c>
      <c r="J2980">
        <v>11166.3828125</v>
      </c>
      <c r="K2980">
        <v>19900</v>
      </c>
      <c r="L2980">
        <v>15500</v>
      </c>
      <c r="M2980">
        <v>23500</v>
      </c>
      <c r="N2980">
        <v>21370</v>
      </c>
      <c r="O2980" s="3" t="str">
        <f t="shared" si="184"/>
        <v>BAJO</v>
      </c>
      <c r="P2980" s="3" t="str">
        <f t="shared" si="185"/>
        <v>BAJO</v>
      </c>
      <c r="Q2980" s="3" t="str">
        <f t="shared" si="186"/>
        <v>BAJO</v>
      </c>
      <c r="R2980" s="3" t="str">
        <f t="shared" si="187"/>
        <v>BAJO</v>
      </c>
    </row>
    <row r="2981" spans="1:18" x14ac:dyDescent="0.35">
      <c r="A2981" s="1">
        <v>44646.677083333328</v>
      </c>
      <c r="B2981">
        <v>-2.0208854675292969</v>
      </c>
      <c r="C2981">
        <v>1956.89599609375</v>
      </c>
      <c r="D2981">
        <v>18457.861328125</v>
      </c>
      <c r="E2981">
        <v>5122.193359375</v>
      </c>
      <c r="F2981" s="2">
        <v>5702.99658203125</v>
      </c>
      <c r="G2981">
        <v>4038.05322265625</v>
      </c>
      <c r="H2981">
        <v>4120.34130859375</v>
      </c>
      <c r="I2981">
        <v>2301.556884765625</v>
      </c>
      <c r="J2981">
        <v>11188.3955078125</v>
      </c>
      <c r="K2981">
        <v>19900</v>
      </c>
      <c r="L2981">
        <v>15500</v>
      </c>
      <c r="M2981">
        <v>23500</v>
      </c>
      <c r="N2981">
        <v>21370</v>
      </c>
      <c r="O2981" s="3" t="str">
        <f t="shared" si="184"/>
        <v>BAJO</v>
      </c>
      <c r="P2981" s="3" t="str">
        <f t="shared" si="185"/>
        <v>BAJO</v>
      </c>
      <c r="Q2981" s="3" t="str">
        <f t="shared" si="186"/>
        <v>BAJO</v>
      </c>
      <c r="R2981" s="3" t="str">
        <f t="shared" si="187"/>
        <v>BAJO</v>
      </c>
    </row>
    <row r="2982" spans="1:18" x14ac:dyDescent="0.35">
      <c r="A2982" s="1">
        <v>44646.680555555555</v>
      </c>
      <c r="B2982">
        <v>-2.0771620273590088</v>
      </c>
      <c r="C2982">
        <v>1948.8153076171875</v>
      </c>
      <c r="D2982">
        <v>18422.5078125</v>
      </c>
      <c r="E2982">
        <v>5147.96337890625</v>
      </c>
      <c r="F2982" s="2">
        <v>5729.51171875</v>
      </c>
      <c r="G2982">
        <v>4054.544677734375</v>
      </c>
      <c r="H2982">
        <v>4129.8251953125</v>
      </c>
      <c r="I2982">
        <v>2316.406005859375</v>
      </c>
      <c r="J2982">
        <v>11204.9287109375</v>
      </c>
      <c r="K2982">
        <v>19900</v>
      </c>
      <c r="L2982">
        <v>15500</v>
      </c>
      <c r="M2982">
        <v>23500</v>
      </c>
      <c r="N2982">
        <v>21370</v>
      </c>
      <c r="O2982" s="3" t="str">
        <f t="shared" si="184"/>
        <v>BAJO</v>
      </c>
      <c r="P2982" s="3" t="str">
        <f t="shared" si="185"/>
        <v>BAJO</v>
      </c>
      <c r="Q2982" s="3" t="str">
        <f t="shared" si="186"/>
        <v>BAJO</v>
      </c>
      <c r="R2982" s="3" t="str">
        <f t="shared" si="187"/>
        <v>BAJO</v>
      </c>
    </row>
    <row r="2983" spans="1:18" x14ac:dyDescent="0.35">
      <c r="A2983" s="1">
        <v>44646.684027777781</v>
      </c>
      <c r="B2983">
        <v>-2.1334388256072998</v>
      </c>
      <c r="C2983">
        <v>1940.734619140625</v>
      </c>
      <c r="D2983">
        <v>18387.15625</v>
      </c>
      <c r="E2983">
        <v>5173.7333984375</v>
      </c>
      <c r="F2983" s="2">
        <v>5756.02734375</v>
      </c>
      <c r="G2983">
        <v>4072.903076171875</v>
      </c>
      <c r="H2983">
        <v>4139.3095703125</v>
      </c>
      <c r="I2983">
        <v>2326.66748046875</v>
      </c>
      <c r="J2983">
        <v>11207.6005859375</v>
      </c>
      <c r="K2983">
        <v>19900</v>
      </c>
      <c r="L2983">
        <v>15500</v>
      </c>
      <c r="M2983">
        <v>23500</v>
      </c>
      <c r="N2983">
        <v>21370</v>
      </c>
      <c r="O2983" s="3" t="str">
        <f t="shared" si="184"/>
        <v>BAJO</v>
      </c>
      <c r="P2983" s="3" t="str">
        <f t="shared" si="185"/>
        <v>BAJO</v>
      </c>
      <c r="Q2983" s="3" t="str">
        <f t="shared" si="186"/>
        <v>BAJO</v>
      </c>
      <c r="R2983" s="3" t="str">
        <f t="shared" si="187"/>
        <v>BAJO</v>
      </c>
    </row>
    <row r="2984" spans="1:18" x14ac:dyDescent="0.35">
      <c r="A2984" s="1">
        <v>44646.6875</v>
      </c>
      <c r="B2984">
        <v>-2.1897153854370117</v>
      </c>
      <c r="C2984">
        <v>1932.6539306640625</v>
      </c>
      <c r="D2984">
        <v>18351.8046875</v>
      </c>
      <c r="E2984">
        <v>5199.50341796875</v>
      </c>
      <c r="F2984" s="2">
        <v>5782.54248046875</v>
      </c>
      <c r="G2984">
        <v>4095.0478515625</v>
      </c>
      <c r="H2984">
        <v>4148.79345703125</v>
      </c>
      <c r="I2984">
        <v>2341.63330078125</v>
      </c>
      <c r="J2984">
        <v>11223.3564453125</v>
      </c>
      <c r="K2984">
        <v>19900</v>
      </c>
      <c r="L2984">
        <v>15500</v>
      </c>
      <c r="M2984">
        <v>23500</v>
      </c>
      <c r="N2984">
        <v>21370</v>
      </c>
      <c r="O2984" s="3" t="str">
        <f t="shared" si="184"/>
        <v>BAJO</v>
      </c>
      <c r="P2984" s="3" t="str">
        <f t="shared" si="185"/>
        <v>BAJO</v>
      </c>
      <c r="Q2984" s="3" t="str">
        <f t="shared" si="186"/>
        <v>BAJO</v>
      </c>
      <c r="R2984" s="3" t="str">
        <f t="shared" si="187"/>
        <v>BAJO</v>
      </c>
    </row>
    <row r="2985" spans="1:18" x14ac:dyDescent="0.35">
      <c r="A2985" s="1">
        <v>44646.690972222219</v>
      </c>
      <c r="B2985">
        <v>-2.2459919452667236</v>
      </c>
      <c r="C2985">
        <v>1924.5731201171875</v>
      </c>
      <c r="D2985">
        <v>18316.453125</v>
      </c>
      <c r="E2985">
        <v>5225.2734375</v>
      </c>
      <c r="F2985" s="2">
        <v>5809.0576171875</v>
      </c>
      <c r="G2985">
        <v>4117.205078125</v>
      </c>
      <c r="H2985">
        <v>4158.27783203125</v>
      </c>
      <c r="I2985">
        <v>2353.470947265625</v>
      </c>
      <c r="J2985">
        <v>11232.8798828125</v>
      </c>
      <c r="K2985">
        <v>19900</v>
      </c>
      <c r="L2985">
        <v>15500</v>
      </c>
      <c r="M2985">
        <v>23500</v>
      </c>
      <c r="N2985">
        <v>21370</v>
      </c>
      <c r="O2985" s="3" t="str">
        <f t="shared" si="184"/>
        <v>BAJO</v>
      </c>
      <c r="P2985" s="3" t="str">
        <f t="shared" si="185"/>
        <v>BAJO</v>
      </c>
      <c r="Q2985" s="3" t="str">
        <f t="shared" si="186"/>
        <v>BAJO</v>
      </c>
      <c r="R2985" s="3" t="str">
        <f t="shared" si="187"/>
        <v>BAJO</v>
      </c>
    </row>
    <row r="2986" spans="1:18" x14ac:dyDescent="0.35">
      <c r="A2986" s="1">
        <v>44646.694444444445</v>
      </c>
      <c r="B2986">
        <v>-2.3022685050964355</v>
      </c>
      <c r="C2986">
        <v>1916.492431640625</v>
      </c>
      <c r="D2986">
        <v>18281.1015625</v>
      </c>
      <c r="E2986">
        <v>5251.04345703125</v>
      </c>
      <c r="F2986" s="2">
        <v>5835.5732421875</v>
      </c>
      <c r="G2986">
        <v>4132.9296875</v>
      </c>
      <c r="H2986">
        <v>4167.76171875</v>
      </c>
      <c r="I2986">
        <v>2366.182861328125</v>
      </c>
      <c r="J2986">
        <v>11242.9912109375</v>
      </c>
      <c r="K2986">
        <v>19900</v>
      </c>
      <c r="L2986">
        <v>15500</v>
      </c>
      <c r="M2986">
        <v>23500</v>
      </c>
      <c r="N2986">
        <v>21370</v>
      </c>
      <c r="O2986" s="3" t="str">
        <f t="shared" si="184"/>
        <v>BAJO</v>
      </c>
      <c r="P2986" s="3" t="str">
        <f t="shared" si="185"/>
        <v>BAJO</v>
      </c>
      <c r="Q2986" s="3" t="str">
        <f t="shared" si="186"/>
        <v>BAJO</v>
      </c>
      <c r="R2986" s="3" t="str">
        <f t="shared" si="187"/>
        <v>BAJO</v>
      </c>
    </row>
    <row r="2987" spans="1:18" x14ac:dyDescent="0.35">
      <c r="A2987" s="1">
        <v>44646.697916666672</v>
      </c>
      <c r="B2987">
        <v>-2.3585453033447266</v>
      </c>
      <c r="C2987">
        <v>1908.4117431640625</v>
      </c>
      <c r="D2987">
        <v>18245.75</v>
      </c>
      <c r="E2987">
        <v>5276.8134765625</v>
      </c>
      <c r="F2987" s="2">
        <v>5862.08837890625</v>
      </c>
      <c r="G2987">
        <v>4146.6650390625</v>
      </c>
      <c r="H2987">
        <v>4177.24609375</v>
      </c>
      <c r="I2987">
        <v>2376.76123046875</v>
      </c>
      <c r="J2987">
        <v>11253.3408203125</v>
      </c>
      <c r="K2987">
        <v>19900</v>
      </c>
      <c r="L2987">
        <v>15500</v>
      </c>
      <c r="M2987">
        <v>23500</v>
      </c>
      <c r="N2987">
        <v>21370</v>
      </c>
      <c r="O2987" s="3" t="str">
        <f t="shared" si="184"/>
        <v>BAJO</v>
      </c>
      <c r="P2987" s="3" t="str">
        <f t="shared" si="185"/>
        <v>BAJO</v>
      </c>
      <c r="Q2987" s="3" t="str">
        <f t="shared" si="186"/>
        <v>BAJO</v>
      </c>
      <c r="R2987" s="3" t="str">
        <f t="shared" si="187"/>
        <v>BAJO</v>
      </c>
    </row>
    <row r="2988" spans="1:18" x14ac:dyDescent="0.35">
      <c r="A2988" s="1">
        <v>44646.701388888891</v>
      </c>
      <c r="B2988">
        <v>-2.4148218631744385</v>
      </c>
      <c r="C2988">
        <v>1900.3310546875</v>
      </c>
      <c r="D2988">
        <v>18210.396484375</v>
      </c>
      <c r="E2988">
        <v>5302.58349609375</v>
      </c>
      <c r="F2988" s="2">
        <v>5888.60400390625</v>
      </c>
      <c r="G2988">
        <v>4167.3828125</v>
      </c>
      <c r="H2988">
        <v>4186.72998046875</v>
      </c>
      <c r="I2988">
        <v>2390.8876953125</v>
      </c>
      <c r="J2988">
        <v>11262.6005859375</v>
      </c>
      <c r="K2988">
        <v>19900</v>
      </c>
      <c r="L2988">
        <v>15500</v>
      </c>
      <c r="M2988">
        <v>23500</v>
      </c>
      <c r="N2988">
        <v>21370</v>
      </c>
      <c r="O2988" s="3" t="str">
        <f t="shared" si="184"/>
        <v>BAJO</v>
      </c>
      <c r="P2988" s="3" t="str">
        <f t="shared" si="185"/>
        <v>BAJO</v>
      </c>
      <c r="Q2988" s="3" t="str">
        <f t="shared" si="186"/>
        <v>BAJO</v>
      </c>
      <c r="R2988" s="3" t="str">
        <f t="shared" si="187"/>
        <v>BAJO</v>
      </c>
    </row>
    <row r="2989" spans="1:18" x14ac:dyDescent="0.35">
      <c r="A2989" s="1">
        <v>44646.704861111109</v>
      </c>
      <c r="B2989">
        <v>-2.4710984230041504</v>
      </c>
      <c r="C2989">
        <v>1892.250244140625</v>
      </c>
      <c r="D2989">
        <v>18175.044921875</v>
      </c>
      <c r="E2989">
        <v>5328.35400390625</v>
      </c>
      <c r="F2989" s="2">
        <v>5915.119140625</v>
      </c>
      <c r="G2989">
        <v>4188.17724609375</v>
      </c>
      <c r="H2989">
        <v>4196.21435546875</v>
      </c>
      <c r="I2989">
        <v>2403.649658203125</v>
      </c>
      <c r="J2989">
        <v>11261.12890625</v>
      </c>
      <c r="K2989">
        <v>19900</v>
      </c>
      <c r="L2989">
        <v>15500</v>
      </c>
      <c r="M2989">
        <v>23500</v>
      </c>
      <c r="N2989">
        <v>21370</v>
      </c>
      <c r="O2989" s="3" t="str">
        <f t="shared" si="184"/>
        <v>BAJO</v>
      </c>
      <c r="P2989" s="3" t="str">
        <f t="shared" si="185"/>
        <v>BAJO</v>
      </c>
      <c r="Q2989" s="3" t="str">
        <f t="shared" si="186"/>
        <v>BAJO</v>
      </c>
      <c r="R2989" s="3" t="str">
        <f t="shared" si="187"/>
        <v>BAJO</v>
      </c>
    </row>
    <row r="2990" spans="1:18" x14ac:dyDescent="0.35">
      <c r="A2990" s="1">
        <v>44646.708333333328</v>
      </c>
      <c r="B2990">
        <v>-2.5273752212524414</v>
      </c>
      <c r="C2990">
        <v>1884.1695556640625</v>
      </c>
      <c r="D2990">
        <v>18139.693359375</v>
      </c>
      <c r="E2990">
        <v>5354.1240234375</v>
      </c>
      <c r="F2990" s="2">
        <v>5941.634765625</v>
      </c>
      <c r="G2990">
        <v>4210.36572265625</v>
      </c>
      <c r="H2990">
        <v>4205.6982421875</v>
      </c>
      <c r="I2990">
        <v>2418.775390625</v>
      </c>
      <c r="J2990">
        <v>11287.185546875</v>
      </c>
      <c r="K2990">
        <v>19900</v>
      </c>
      <c r="L2990">
        <v>15500</v>
      </c>
      <c r="M2990">
        <v>23500</v>
      </c>
      <c r="N2990">
        <v>21370</v>
      </c>
      <c r="O2990" s="3" t="str">
        <f t="shared" si="184"/>
        <v>BAJO</v>
      </c>
      <c r="P2990" s="3" t="str">
        <f t="shared" si="185"/>
        <v>BAJO</v>
      </c>
      <c r="Q2990" s="3" t="str">
        <f t="shared" si="186"/>
        <v>BAJO</v>
      </c>
      <c r="R2990" s="3" t="str">
        <f t="shared" si="187"/>
        <v>BAJO</v>
      </c>
    </row>
    <row r="2991" spans="1:18" x14ac:dyDescent="0.35">
      <c r="A2991" s="1">
        <v>44646.711805555555</v>
      </c>
      <c r="B2991">
        <v>-2.5836517810821533</v>
      </c>
      <c r="C2991">
        <v>1876.0888671875</v>
      </c>
      <c r="D2991">
        <v>18104.341796875</v>
      </c>
      <c r="E2991">
        <v>5379.89404296875</v>
      </c>
      <c r="F2991" s="2">
        <v>5968.14990234375</v>
      </c>
      <c r="G2991">
        <v>4227.50927734375</v>
      </c>
      <c r="H2991">
        <v>4215.1826171875</v>
      </c>
      <c r="I2991">
        <v>2426.701904296875</v>
      </c>
      <c r="J2991">
        <v>11294.0947265625</v>
      </c>
      <c r="K2991">
        <v>19900</v>
      </c>
      <c r="L2991">
        <v>15500</v>
      </c>
      <c r="M2991">
        <v>23500</v>
      </c>
      <c r="N2991">
        <v>21370</v>
      </c>
      <c r="O2991" s="3" t="str">
        <f t="shared" si="184"/>
        <v>BAJO</v>
      </c>
      <c r="P2991" s="3" t="str">
        <f t="shared" si="185"/>
        <v>BAJO</v>
      </c>
      <c r="Q2991" s="3" t="str">
        <f t="shared" si="186"/>
        <v>BAJO</v>
      </c>
      <c r="R2991" s="3" t="str">
        <f t="shared" si="187"/>
        <v>BAJO</v>
      </c>
    </row>
    <row r="2992" spans="1:18" x14ac:dyDescent="0.35">
      <c r="A2992" s="1">
        <v>44646.715277777781</v>
      </c>
      <c r="B2992">
        <v>-2.6399283409118652</v>
      </c>
      <c r="C2992">
        <v>1868.0081787109375</v>
      </c>
      <c r="D2992">
        <v>18068.990234375</v>
      </c>
      <c r="E2992">
        <v>5405.6640625</v>
      </c>
      <c r="F2992" s="2">
        <v>5994.66552734375</v>
      </c>
      <c r="G2992">
        <v>4246.80712890625</v>
      </c>
      <c r="H2992">
        <v>4224.66650390625</v>
      </c>
      <c r="I2992">
        <v>2442.9873046875</v>
      </c>
      <c r="J2992">
        <v>11306.3408203125</v>
      </c>
      <c r="K2992">
        <v>19900</v>
      </c>
      <c r="L2992">
        <v>15500</v>
      </c>
      <c r="M2992">
        <v>23500</v>
      </c>
      <c r="N2992">
        <v>21370</v>
      </c>
      <c r="O2992" s="3" t="str">
        <f t="shared" si="184"/>
        <v>BAJO</v>
      </c>
      <c r="P2992" s="3" t="str">
        <f t="shared" si="185"/>
        <v>BAJO</v>
      </c>
      <c r="Q2992" s="3" t="str">
        <f t="shared" si="186"/>
        <v>BAJO</v>
      </c>
      <c r="R2992" s="3" t="str">
        <f t="shared" si="187"/>
        <v>BAJO</v>
      </c>
    </row>
    <row r="2993" spans="1:18" x14ac:dyDescent="0.35">
      <c r="A2993" s="1">
        <v>44646.71875</v>
      </c>
      <c r="B2993">
        <v>-2.6962049007415771</v>
      </c>
      <c r="C2993">
        <v>1859.9273681640625</v>
      </c>
      <c r="D2993">
        <v>18033.63671875</v>
      </c>
      <c r="E2993">
        <v>5431.43408203125</v>
      </c>
      <c r="F2993" s="2">
        <v>6021.1806640625</v>
      </c>
      <c r="G2993">
        <v>4266.63427734375</v>
      </c>
      <c r="H2993">
        <v>4234.15087890625</v>
      </c>
      <c r="I2993">
        <v>2451.8896484375</v>
      </c>
      <c r="J2993">
        <v>11314.0498046875</v>
      </c>
      <c r="K2993">
        <v>19900</v>
      </c>
      <c r="L2993">
        <v>15500</v>
      </c>
      <c r="M2993">
        <v>23500</v>
      </c>
      <c r="N2993">
        <v>21370</v>
      </c>
      <c r="O2993" s="3" t="str">
        <f t="shared" si="184"/>
        <v>BAJO</v>
      </c>
      <c r="P2993" s="3" t="str">
        <f t="shared" si="185"/>
        <v>BAJO</v>
      </c>
      <c r="Q2993" s="3" t="str">
        <f t="shared" si="186"/>
        <v>BAJO</v>
      </c>
      <c r="R2993" s="3" t="str">
        <f t="shared" si="187"/>
        <v>BAJO</v>
      </c>
    </row>
    <row r="2994" spans="1:18" x14ac:dyDescent="0.35">
      <c r="A2994" s="1">
        <v>44646.722222222219</v>
      </c>
      <c r="B2994">
        <v>-2.7524816989898682</v>
      </c>
      <c r="C2994">
        <v>1851.8466796875</v>
      </c>
      <c r="D2994">
        <v>17998.28515625</v>
      </c>
      <c r="E2994">
        <v>5457.2041015625</v>
      </c>
      <c r="F2994" s="2">
        <v>6047.6962890625</v>
      </c>
      <c r="G2994">
        <v>4286.0107421875</v>
      </c>
      <c r="H2994">
        <v>4243.634765625</v>
      </c>
      <c r="I2994">
        <v>2468.40625</v>
      </c>
      <c r="J2994">
        <v>11326.3818359375</v>
      </c>
      <c r="K2994">
        <v>19900</v>
      </c>
      <c r="L2994">
        <v>15500</v>
      </c>
      <c r="M2994">
        <v>23500</v>
      </c>
      <c r="N2994">
        <v>21370</v>
      </c>
      <c r="O2994" s="3" t="str">
        <f t="shared" si="184"/>
        <v>BAJO</v>
      </c>
      <c r="P2994" s="3" t="str">
        <f t="shared" si="185"/>
        <v>BAJO</v>
      </c>
      <c r="Q2994" s="3" t="str">
        <f t="shared" si="186"/>
        <v>BAJO</v>
      </c>
      <c r="R2994" s="3" t="str">
        <f t="shared" si="187"/>
        <v>BAJO</v>
      </c>
    </row>
    <row r="2995" spans="1:18" x14ac:dyDescent="0.35">
      <c r="A2995" s="1">
        <v>44646.725694444445</v>
      </c>
      <c r="B2995">
        <v>-2.8087582588195801</v>
      </c>
      <c r="C2995">
        <v>1843.7659912109375</v>
      </c>
      <c r="D2995">
        <v>17962.93359375</v>
      </c>
      <c r="E2995">
        <v>5482.97412109375</v>
      </c>
      <c r="F2995" s="2">
        <v>6073.90869140625</v>
      </c>
      <c r="G2995">
        <v>4303.25244140625</v>
      </c>
      <c r="H2995">
        <v>4253.119140625</v>
      </c>
      <c r="I2995">
        <v>2482.101318359375</v>
      </c>
      <c r="J2995">
        <v>11335.232421875</v>
      </c>
      <c r="K2995">
        <v>19900</v>
      </c>
      <c r="L2995">
        <v>15500</v>
      </c>
      <c r="M2995">
        <v>23500</v>
      </c>
      <c r="N2995">
        <v>21370</v>
      </c>
      <c r="O2995" s="3" t="str">
        <f t="shared" si="184"/>
        <v>BAJO</v>
      </c>
      <c r="P2995" s="3" t="str">
        <f t="shared" si="185"/>
        <v>BAJO</v>
      </c>
      <c r="Q2995" s="3" t="str">
        <f t="shared" si="186"/>
        <v>BAJO</v>
      </c>
      <c r="R2995" s="3" t="str">
        <f t="shared" si="187"/>
        <v>BAJO</v>
      </c>
    </row>
    <row r="2996" spans="1:18" x14ac:dyDescent="0.35">
      <c r="A2996" s="1">
        <v>44646.729166666672</v>
      </c>
      <c r="B2996">
        <v>-2.865034818649292</v>
      </c>
      <c r="C2996">
        <v>1835.685302734375</v>
      </c>
      <c r="D2996">
        <v>17927.58203125</v>
      </c>
      <c r="E2996">
        <v>5508.744140625</v>
      </c>
      <c r="F2996" s="2">
        <v>6080.36376953125</v>
      </c>
      <c r="G2996">
        <v>4310.65966796875</v>
      </c>
      <c r="H2996">
        <v>4262.60302734375</v>
      </c>
      <c r="I2996">
        <v>2486.830078125</v>
      </c>
      <c r="J2996">
        <v>11333.7568359375</v>
      </c>
      <c r="K2996">
        <v>19900</v>
      </c>
      <c r="L2996">
        <v>15500</v>
      </c>
      <c r="M2996">
        <v>23500</v>
      </c>
      <c r="N2996">
        <v>21370</v>
      </c>
      <c r="O2996" s="3" t="str">
        <f t="shared" si="184"/>
        <v>BAJO</v>
      </c>
      <c r="P2996" s="3" t="str">
        <f t="shared" si="185"/>
        <v>BAJO</v>
      </c>
      <c r="Q2996" s="3" t="str">
        <f t="shared" si="186"/>
        <v>BAJO</v>
      </c>
      <c r="R2996" s="3" t="str">
        <f t="shared" si="187"/>
        <v>BAJO</v>
      </c>
    </row>
    <row r="2997" spans="1:18" x14ac:dyDescent="0.35">
      <c r="A2997" s="1">
        <v>44646.732638888891</v>
      </c>
      <c r="B2997">
        <v>-2.9213113784790039</v>
      </c>
      <c r="C2997">
        <v>1827.6044921875</v>
      </c>
      <c r="D2997">
        <v>17892.23046875</v>
      </c>
      <c r="E2997">
        <v>5534.51416015625</v>
      </c>
      <c r="F2997" s="2">
        <v>6086.8193359375</v>
      </c>
      <c r="G2997">
        <v>4316.74267578125</v>
      </c>
      <c r="H2997">
        <v>4272.08740234375</v>
      </c>
      <c r="I2997">
        <v>2493.030517578125</v>
      </c>
      <c r="J2997">
        <v>11343.2421875</v>
      </c>
      <c r="K2997">
        <v>19900</v>
      </c>
      <c r="L2997">
        <v>15500</v>
      </c>
      <c r="M2997">
        <v>23500</v>
      </c>
      <c r="N2997">
        <v>21370</v>
      </c>
      <c r="O2997" s="3" t="str">
        <f t="shared" si="184"/>
        <v>BAJO</v>
      </c>
      <c r="P2997" s="3" t="str">
        <f t="shared" si="185"/>
        <v>BAJO</v>
      </c>
      <c r="Q2997" s="3" t="str">
        <f t="shared" si="186"/>
        <v>BAJO</v>
      </c>
      <c r="R2997" s="3" t="str">
        <f t="shared" si="187"/>
        <v>BAJO</v>
      </c>
    </row>
    <row r="2998" spans="1:18" x14ac:dyDescent="0.35">
      <c r="A2998" s="1">
        <v>44646.736111111109</v>
      </c>
      <c r="B2998">
        <v>-2.9775881767272949</v>
      </c>
      <c r="C2998">
        <v>1820.169921875</v>
      </c>
      <c r="D2998">
        <v>17856.876953125</v>
      </c>
      <c r="E2998">
        <v>5552.48388671875</v>
      </c>
      <c r="F2998" s="2">
        <v>6093.27490234375</v>
      </c>
      <c r="G2998">
        <v>4323.47021484375</v>
      </c>
      <c r="H2998">
        <v>4281.5712890625</v>
      </c>
      <c r="I2998">
        <v>2498.828857421875</v>
      </c>
      <c r="J2998">
        <v>11353.1796875</v>
      </c>
      <c r="K2998">
        <v>19900</v>
      </c>
      <c r="L2998">
        <v>15500</v>
      </c>
      <c r="M2998">
        <v>23500</v>
      </c>
      <c r="N2998">
        <v>21370</v>
      </c>
      <c r="O2998" s="3" t="str">
        <f t="shared" si="184"/>
        <v>BAJO</v>
      </c>
      <c r="P2998" s="3" t="str">
        <f t="shared" si="185"/>
        <v>BAJO</v>
      </c>
      <c r="Q2998" s="3" t="str">
        <f t="shared" si="186"/>
        <v>BAJO</v>
      </c>
      <c r="R2998" s="3" t="str">
        <f t="shared" si="187"/>
        <v>BAJO</v>
      </c>
    </row>
    <row r="2999" spans="1:18" x14ac:dyDescent="0.35">
      <c r="A2999" s="1">
        <v>44646.739583333328</v>
      </c>
      <c r="B2999">
        <v>-3.0338647365570068</v>
      </c>
      <c r="C2999">
        <v>1817.7972412109375</v>
      </c>
      <c r="D2999">
        <v>17821.525390625</v>
      </c>
      <c r="E2999">
        <v>5558.26513671875</v>
      </c>
      <c r="F2999" s="2">
        <v>6099.72998046875</v>
      </c>
      <c r="G2999">
        <v>4330.89453125</v>
      </c>
      <c r="H2999">
        <v>4291.0556640625</v>
      </c>
      <c r="I2999">
        <v>2506.519287109375</v>
      </c>
      <c r="J2999">
        <v>11355.92578125</v>
      </c>
      <c r="K2999">
        <v>19900</v>
      </c>
      <c r="L2999">
        <v>15500</v>
      </c>
      <c r="M2999">
        <v>23500</v>
      </c>
      <c r="N2999">
        <v>21370</v>
      </c>
      <c r="O2999" s="3" t="str">
        <f t="shared" si="184"/>
        <v>BAJO</v>
      </c>
      <c r="P2999" s="3" t="str">
        <f t="shared" si="185"/>
        <v>BAJO</v>
      </c>
      <c r="Q2999" s="3" t="str">
        <f t="shared" si="186"/>
        <v>BAJO</v>
      </c>
      <c r="R2999" s="3" t="str">
        <f t="shared" si="187"/>
        <v>BAJO</v>
      </c>
    </row>
    <row r="3000" spans="1:18" x14ac:dyDescent="0.35">
      <c r="A3000" s="1">
        <v>44646.743055555555</v>
      </c>
      <c r="B3000">
        <v>-3.0901412963867188</v>
      </c>
      <c r="C3000">
        <v>1815.424560546875</v>
      </c>
      <c r="D3000">
        <v>17786.173828125</v>
      </c>
      <c r="E3000">
        <v>5564.0458984375</v>
      </c>
      <c r="F3000" s="2">
        <v>6106.185546875</v>
      </c>
      <c r="G3000">
        <v>4336.0224609375</v>
      </c>
      <c r="H3000">
        <v>4300.53955078125</v>
      </c>
      <c r="I3000">
        <v>2504.773681640625</v>
      </c>
      <c r="J3000">
        <v>11356.1982421875</v>
      </c>
      <c r="K3000">
        <v>19900</v>
      </c>
      <c r="L3000">
        <v>15500</v>
      </c>
      <c r="M3000">
        <v>23500</v>
      </c>
      <c r="N3000">
        <v>21370</v>
      </c>
      <c r="O3000" s="3" t="str">
        <f t="shared" si="184"/>
        <v>BAJO</v>
      </c>
      <c r="P3000" s="3" t="str">
        <f t="shared" si="185"/>
        <v>BAJO</v>
      </c>
      <c r="Q3000" s="3" t="str">
        <f t="shared" si="186"/>
        <v>BAJO</v>
      </c>
      <c r="R3000" s="3" t="str">
        <f t="shared" si="187"/>
        <v>BAJO</v>
      </c>
    </row>
    <row r="3001" spans="1:18" x14ac:dyDescent="0.35">
      <c r="A3001" s="1">
        <v>44646.746527777781</v>
      </c>
      <c r="B3001">
        <v>-3.1464180946350098</v>
      </c>
      <c r="C3001">
        <v>1813.0518798828125</v>
      </c>
      <c r="D3001">
        <v>17746.642578125</v>
      </c>
      <c r="E3001">
        <v>5569.8271484375</v>
      </c>
      <c r="F3001" s="2">
        <v>6112.64111328125</v>
      </c>
      <c r="G3001">
        <v>4342.0068359375</v>
      </c>
      <c r="H3001">
        <v>4310.02392578125</v>
      </c>
      <c r="I3001">
        <v>2515.04541015625</v>
      </c>
      <c r="J3001">
        <v>11361.37890625</v>
      </c>
      <c r="K3001">
        <v>19900</v>
      </c>
      <c r="L3001">
        <v>15500</v>
      </c>
      <c r="M3001">
        <v>23500</v>
      </c>
      <c r="N3001">
        <v>21370</v>
      </c>
      <c r="O3001" s="3" t="str">
        <f t="shared" si="184"/>
        <v>BAJO</v>
      </c>
      <c r="P3001" s="3" t="str">
        <f t="shared" si="185"/>
        <v>BAJO</v>
      </c>
      <c r="Q3001" s="3" t="str">
        <f t="shared" si="186"/>
        <v>BAJO</v>
      </c>
      <c r="R3001" s="3" t="str">
        <f t="shared" si="187"/>
        <v>BAJO</v>
      </c>
    </row>
    <row r="3002" spans="1:18" x14ac:dyDescent="0.35">
      <c r="A3002" s="1">
        <v>44646.75</v>
      </c>
      <c r="B3002">
        <v>-3.2026946544647217</v>
      </c>
      <c r="C3002">
        <v>1810.67919921875</v>
      </c>
      <c r="D3002">
        <v>17664.345703125</v>
      </c>
      <c r="E3002">
        <v>5575.6083984375</v>
      </c>
      <c r="F3002" s="2">
        <v>6119.09619140625</v>
      </c>
      <c r="G3002">
        <v>4343.2255859375</v>
      </c>
      <c r="H3002">
        <v>4319.5078125</v>
      </c>
      <c r="I3002">
        <v>2516.485107421875</v>
      </c>
      <c r="J3002">
        <v>11363.515625</v>
      </c>
      <c r="K3002">
        <v>19900</v>
      </c>
      <c r="L3002">
        <v>15500</v>
      </c>
      <c r="M3002">
        <v>23500</v>
      </c>
      <c r="N3002">
        <v>21370</v>
      </c>
      <c r="O3002" s="3" t="str">
        <f t="shared" si="184"/>
        <v>BAJO</v>
      </c>
      <c r="P3002" s="3" t="str">
        <f t="shared" si="185"/>
        <v>BAJO</v>
      </c>
      <c r="Q3002" s="3" t="str">
        <f t="shared" si="186"/>
        <v>BAJO</v>
      </c>
      <c r="R3002" s="3" t="str">
        <f t="shared" si="187"/>
        <v>BAJO</v>
      </c>
    </row>
    <row r="3003" spans="1:18" x14ac:dyDescent="0.35">
      <c r="A3003" s="1">
        <v>44646.753472222219</v>
      </c>
      <c r="B3003">
        <v>-3.2589712142944336</v>
      </c>
      <c r="C3003">
        <v>1808.306396484375</v>
      </c>
      <c r="D3003">
        <v>17582.048828125</v>
      </c>
      <c r="E3003">
        <v>5581.38916015625</v>
      </c>
      <c r="F3003" s="2">
        <v>6125.5517578125</v>
      </c>
      <c r="G3003">
        <v>4348.82568359375</v>
      </c>
      <c r="H3003">
        <v>4328.9921875</v>
      </c>
      <c r="I3003">
        <v>2519.72705078125</v>
      </c>
      <c r="J3003">
        <v>11364.16015625</v>
      </c>
      <c r="K3003">
        <v>19900</v>
      </c>
      <c r="L3003">
        <v>15500</v>
      </c>
      <c r="M3003">
        <v>23500</v>
      </c>
      <c r="N3003">
        <v>21370</v>
      </c>
      <c r="O3003" s="3" t="str">
        <f t="shared" si="184"/>
        <v>BAJO</v>
      </c>
      <c r="P3003" s="3" t="str">
        <f t="shared" si="185"/>
        <v>BAJO</v>
      </c>
      <c r="Q3003" s="3" t="str">
        <f t="shared" si="186"/>
        <v>BAJO</v>
      </c>
      <c r="R3003" s="3" t="str">
        <f t="shared" si="187"/>
        <v>BAJO</v>
      </c>
    </row>
    <row r="3004" spans="1:18" x14ac:dyDescent="0.35">
      <c r="A3004" s="1">
        <v>44646.756944444445</v>
      </c>
      <c r="B3004">
        <v>-3.3152477741241455</v>
      </c>
      <c r="C3004">
        <v>1805.9337158203125</v>
      </c>
      <c r="D3004">
        <v>17499.751953125</v>
      </c>
      <c r="E3004">
        <v>5587.17041015625</v>
      </c>
      <c r="F3004" s="2">
        <v>6132.00732421875</v>
      </c>
      <c r="G3004">
        <v>4361.2001953125</v>
      </c>
      <c r="H3004">
        <v>4338.47607421875</v>
      </c>
      <c r="I3004">
        <v>2529.873779296875</v>
      </c>
      <c r="J3004">
        <v>11371.587890625</v>
      </c>
      <c r="K3004">
        <v>19900</v>
      </c>
      <c r="L3004">
        <v>15500</v>
      </c>
      <c r="M3004">
        <v>23500</v>
      </c>
      <c r="N3004">
        <v>21370</v>
      </c>
      <c r="O3004" s="3" t="str">
        <f t="shared" si="184"/>
        <v>BAJO</v>
      </c>
      <c r="P3004" s="3" t="str">
        <f t="shared" si="185"/>
        <v>BAJO</v>
      </c>
      <c r="Q3004" s="3" t="str">
        <f t="shared" si="186"/>
        <v>BAJO</v>
      </c>
      <c r="R3004" s="3" t="str">
        <f t="shared" si="187"/>
        <v>BAJO</v>
      </c>
    </row>
    <row r="3005" spans="1:18" x14ac:dyDescent="0.35">
      <c r="A3005" s="1">
        <v>44646.760416666672</v>
      </c>
      <c r="B3005">
        <v>-3.3715245723724365</v>
      </c>
      <c r="C3005">
        <v>1803.56103515625</v>
      </c>
      <c r="D3005">
        <v>17417.455078125</v>
      </c>
      <c r="E3005">
        <v>5592.95166015625</v>
      </c>
      <c r="F3005" s="2">
        <v>6138.46240234375</v>
      </c>
      <c r="G3005">
        <v>4351.244140625</v>
      </c>
      <c r="H3005">
        <v>4347.96044921875</v>
      </c>
      <c r="I3005">
        <v>2529.732177734375</v>
      </c>
      <c r="J3005">
        <v>11374.337890625</v>
      </c>
      <c r="K3005">
        <v>19900</v>
      </c>
      <c r="L3005">
        <v>15500</v>
      </c>
      <c r="M3005">
        <v>23500</v>
      </c>
      <c r="N3005">
        <v>21370</v>
      </c>
      <c r="O3005" s="3" t="str">
        <f t="shared" si="184"/>
        <v>BAJO</v>
      </c>
      <c r="P3005" s="3" t="str">
        <f t="shared" si="185"/>
        <v>BAJO</v>
      </c>
      <c r="Q3005" s="3" t="str">
        <f t="shared" si="186"/>
        <v>BAJO</v>
      </c>
      <c r="R3005" s="3" t="str">
        <f t="shared" si="187"/>
        <v>BAJO</v>
      </c>
    </row>
    <row r="3006" spans="1:18" x14ac:dyDescent="0.35">
      <c r="A3006" s="1">
        <v>44646.763888888891</v>
      </c>
      <c r="B3006">
        <v>-3.4278011322021484</v>
      </c>
      <c r="C3006">
        <v>1801.1883544921875</v>
      </c>
      <c r="D3006">
        <v>17335.158203125</v>
      </c>
      <c r="E3006">
        <v>5598.732421875</v>
      </c>
      <c r="F3006" s="2">
        <v>6144.91796875</v>
      </c>
      <c r="G3006">
        <v>4340.73046875</v>
      </c>
      <c r="H3006">
        <v>4357.4443359375</v>
      </c>
      <c r="I3006">
        <v>2517.33984375</v>
      </c>
      <c r="J3006">
        <v>11365.0009765625</v>
      </c>
      <c r="K3006">
        <v>19900</v>
      </c>
      <c r="L3006">
        <v>15500</v>
      </c>
      <c r="M3006">
        <v>23500</v>
      </c>
      <c r="N3006">
        <v>21370</v>
      </c>
      <c r="O3006" s="3" t="str">
        <f t="shared" si="184"/>
        <v>BAJO</v>
      </c>
      <c r="P3006" s="3" t="str">
        <f t="shared" si="185"/>
        <v>BAJO</v>
      </c>
      <c r="Q3006" s="3" t="str">
        <f t="shared" si="186"/>
        <v>BAJO</v>
      </c>
      <c r="R3006" s="3" t="str">
        <f t="shared" si="187"/>
        <v>BAJO</v>
      </c>
    </row>
    <row r="3007" spans="1:18" x14ac:dyDescent="0.35">
      <c r="A3007" s="1">
        <v>44646.767361111109</v>
      </c>
      <c r="B3007">
        <v>-3.4840776920318604</v>
      </c>
      <c r="C3007">
        <v>1796.545654296875</v>
      </c>
      <c r="D3007">
        <v>17252.861328125</v>
      </c>
      <c r="E3007">
        <v>5604.513671875</v>
      </c>
      <c r="F3007" s="2">
        <v>6151.37353515625</v>
      </c>
      <c r="G3007">
        <v>4352.2900390625</v>
      </c>
      <c r="H3007">
        <v>4366.9287109375</v>
      </c>
      <c r="I3007">
        <v>2524.448974609375</v>
      </c>
      <c r="J3007">
        <v>11365.3662109375</v>
      </c>
      <c r="K3007">
        <v>19900</v>
      </c>
      <c r="L3007">
        <v>15500</v>
      </c>
      <c r="M3007">
        <v>23500</v>
      </c>
      <c r="N3007">
        <v>21370</v>
      </c>
      <c r="O3007" s="3" t="str">
        <f t="shared" si="184"/>
        <v>BAJO</v>
      </c>
      <c r="P3007" s="3" t="str">
        <f t="shared" si="185"/>
        <v>BAJO</v>
      </c>
      <c r="Q3007" s="3" t="str">
        <f t="shared" si="186"/>
        <v>BAJO</v>
      </c>
      <c r="R3007" s="3" t="str">
        <f t="shared" si="187"/>
        <v>BAJO</v>
      </c>
    </row>
    <row r="3008" spans="1:18" x14ac:dyDescent="0.35">
      <c r="A3008" s="1">
        <v>44646.770833333328</v>
      </c>
      <c r="B3008">
        <v>-3.5403542518615723</v>
      </c>
      <c r="C3008">
        <v>1781.8243408203125</v>
      </c>
      <c r="D3008">
        <v>17170.564453125</v>
      </c>
      <c r="E3008">
        <v>5610.294921875</v>
      </c>
      <c r="F3008" s="2">
        <v>6157.82861328125</v>
      </c>
      <c r="G3008">
        <v>4385.9619140625</v>
      </c>
      <c r="H3008">
        <v>4376.41259765625</v>
      </c>
      <c r="I3008">
        <v>2547.147216796875</v>
      </c>
      <c r="J3008">
        <v>11374.125</v>
      </c>
      <c r="K3008">
        <v>19900</v>
      </c>
      <c r="L3008">
        <v>15500</v>
      </c>
      <c r="M3008">
        <v>23500</v>
      </c>
      <c r="N3008">
        <v>21370</v>
      </c>
      <c r="O3008" s="3" t="str">
        <f t="shared" si="184"/>
        <v>BAJO</v>
      </c>
      <c r="P3008" s="3" t="str">
        <f t="shared" si="185"/>
        <v>BAJO</v>
      </c>
      <c r="Q3008" s="3" t="str">
        <f t="shared" si="186"/>
        <v>BAJO</v>
      </c>
      <c r="R3008" s="3" t="str">
        <f t="shared" si="187"/>
        <v>BAJO</v>
      </c>
    </row>
    <row r="3009" spans="1:18" x14ac:dyDescent="0.35">
      <c r="A3009" s="1">
        <v>44646.774305555555</v>
      </c>
      <c r="B3009">
        <v>-3.5966310501098633</v>
      </c>
      <c r="C3009">
        <v>1767.10302734375</v>
      </c>
      <c r="D3009">
        <v>17088.265625</v>
      </c>
      <c r="E3009">
        <v>5616.07568359375</v>
      </c>
      <c r="F3009" s="2">
        <v>6164.2841796875</v>
      </c>
      <c r="G3009">
        <v>4415.92333984375</v>
      </c>
      <c r="H3009">
        <v>4385.89697265625</v>
      </c>
      <c r="I3009">
        <v>2562.791259765625</v>
      </c>
      <c r="J3009">
        <v>11385.4453125</v>
      </c>
      <c r="K3009">
        <v>19900</v>
      </c>
      <c r="L3009">
        <v>15500</v>
      </c>
      <c r="M3009">
        <v>23500</v>
      </c>
      <c r="N3009">
        <v>21370</v>
      </c>
      <c r="O3009" s="3" t="str">
        <f t="shared" si="184"/>
        <v>BAJO</v>
      </c>
      <c r="P3009" s="3" t="str">
        <f t="shared" si="185"/>
        <v>BAJO</v>
      </c>
      <c r="Q3009" s="3" t="str">
        <f t="shared" si="186"/>
        <v>BAJO</v>
      </c>
      <c r="R3009" s="3" t="str">
        <f t="shared" si="187"/>
        <v>BAJO</v>
      </c>
    </row>
    <row r="3010" spans="1:18" x14ac:dyDescent="0.35">
      <c r="A3010" s="1">
        <v>44646.777777777781</v>
      </c>
      <c r="B3010">
        <v>-3.6529076099395752</v>
      </c>
      <c r="C3010">
        <v>1752.381591796875</v>
      </c>
      <c r="D3010">
        <v>17005.96875</v>
      </c>
      <c r="E3010">
        <v>5621.85693359375</v>
      </c>
      <c r="F3010" s="2">
        <v>6170.73974609375</v>
      </c>
      <c r="G3010">
        <v>4448.5322265625</v>
      </c>
      <c r="H3010">
        <v>4395.380859375</v>
      </c>
      <c r="I3010">
        <v>2580.895263671875</v>
      </c>
      <c r="J3010">
        <v>11394.1455078125</v>
      </c>
      <c r="K3010">
        <v>19900</v>
      </c>
      <c r="L3010">
        <v>15500</v>
      </c>
      <c r="M3010">
        <v>23500</v>
      </c>
      <c r="N3010">
        <v>21370</v>
      </c>
      <c r="O3010" s="3" t="str">
        <f t="shared" si="184"/>
        <v>BAJO</v>
      </c>
      <c r="P3010" s="3" t="str">
        <f t="shared" si="185"/>
        <v>BAJO</v>
      </c>
      <c r="Q3010" s="3" t="str">
        <f t="shared" si="186"/>
        <v>BAJO</v>
      </c>
      <c r="R3010" s="3" t="str">
        <f t="shared" si="187"/>
        <v>BAJO</v>
      </c>
    </row>
    <row r="3011" spans="1:18" x14ac:dyDescent="0.35">
      <c r="A3011" s="1">
        <v>44646.78125</v>
      </c>
      <c r="B3011">
        <v>-3.7091841697692871</v>
      </c>
      <c r="C3011">
        <v>1737.6602783203125</v>
      </c>
      <c r="D3011">
        <v>16923.671875</v>
      </c>
      <c r="E3011">
        <v>5627.6376953125</v>
      </c>
      <c r="F3011" s="2">
        <v>6177.19482421875</v>
      </c>
      <c r="G3011">
        <v>4479.34716796875</v>
      </c>
      <c r="H3011">
        <v>4404.865234375</v>
      </c>
      <c r="I3011">
        <v>2598.782958984375</v>
      </c>
      <c r="J3011">
        <v>11408.1845703125</v>
      </c>
      <c r="K3011">
        <v>19900</v>
      </c>
      <c r="L3011">
        <v>15500</v>
      </c>
      <c r="M3011">
        <v>23500</v>
      </c>
      <c r="N3011">
        <v>21370</v>
      </c>
      <c r="O3011" s="3" t="str">
        <f t="shared" ref="O3011:O3074" si="188">+IF(D3011&gt;M3011,"ALTO","BAJO")</f>
        <v>BAJO</v>
      </c>
      <c r="P3011" s="3" t="str">
        <f t="shared" ref="P3011:P3074" si="189">+IF(H3011&gt;L3011,"ALTO","BAJO")</f>
        <v>BAJO</v>
      </c>
      <c r="Q3011" s="3" t="str">
        <f t="shared" ref="Q3011:Q3074" si="190">+IF(F3011&gt;K3011,"ALTO","BAJO")</f>
        <v>BAJO</v>
      </c>
      <c r="R3011" s="3" t="str">
        <f t="shared" ref="R3011:R3074" si="191">+IF(J3011&gt;N3011,"ALTO","BAJO")</f>
        <v>BAJO</v>
      </c>
    </row>
    <row r="3012" spans="1:18" x14ac:dyDescent="0.35">
      <c r="A3012" s="1">
        <v>44646.784722222219</v>
      </c>
      <c r="B3012">
        <v>-3.7654609680175781</v>
      </c>
      <c r="C3012">
        <v>1722.93896484375</v>
      </c>
      <c r="D3012">
        <v>16841.375</v>
      </c>
      <c r="E3012">
        <v>5633.4189453125</v>
      </c>
      <c r="F3012" s="2">
        <v>6183.650390625</v>
      </c>
      <c r="G3012">
        <v>4506.861328125</v>
      </c>
      <c r="H3012">
        <v>4414.34912109375</v>
      </c>
      <c r="I3012">
        <v>2614.79833984375</v>
      </c>
      <c r="J3012">
        <v>11425.0341796875</v>
      </c>
      <c r="K3012">
        <v>19900</v>
      </c>
      <c r="L3012">
        <v>15500</v>
      </c>
      <c r="M3012">
        <v>23500</v>
      </c>
      <c r="N3012">
        <v>21370</v>
      </c>
      <c r="O3012" s="3" t="str">
        <f t="shared" si="188"/>
        <v>BAJO</v>
      </c>
      <c r="P3012" s="3" t="str">
        <f t="shared" si="189"/>
        <v>BAJO</v>
      </c>
      <c r="Q3012" s="3" t="str">
        <f t="shared" si="190"/>
        <v>BAJO</v>
      </c>
      <c r="R3012" s="3" t="str">
        <f t="shared" si="191"/>
        <v>BAJO</v>
      </c>
    </row>
    <row r="3013" spans="1:18" x14ac:dyDescent="0.35">
      <c r="A3013" s="1">
        <v>44646.788194444445</v>
      </c>
      <c r="B3013">
        <v>-3.82173752784729</v>
      </c>
      <c r="C3013">
        <v>1708.37060546875</v>
      </c>
      <c r="D3013">
        <v>16759.078125</v>
      </c>
      <c r="E3013">
        <v>5639.2001953125</v>
      </c>
      <c r="F3013" s="2">
        <v>6190.10595703125</v>
      </c>
      <c r="G3013">
        <v>4514.06103515625</v>
      </c>
      <c r="H3013">
        <v>4423.83349609375</v>
      </c>
      <c r="I3013">
        <v>2614.315673828125</v>
      </c>
      <c r="J3013">
        <v>11412.97265625</v>
      </c>
      <c r="K3013">
        <v>19900</v>
      </c>
      <c r="L3013">
        <v>15500</v>
      </c>
      <c r="M3013">
        <v>23500</v>
      </c>
      <c r="N3013">
        <v>21370</v>
      </c>
      <c r="O3013" s="3" t="str">
        <f t="shared" si="188"/>
        <v>BAJO</v>
      </c>
      <c r="P3013" s="3" t="str">
        <f t="shared" si="189"/>
        <v>BAJO</v>
      </c>
      <c r="Q3013" s="3" t="str">
        <f t="shared" si="190"/>
        <v>BAJO</v>
      </c>
      <c r="R3013" s="3" t="str">
        <f t="shared" si="191"/>
        <v>BAJO</v>
      </c>
    </row>
    <row r="3014" spans="1:18" x14ac:dyDescent="0.35">
      <c r="A3014" s="1">
        <v>44646.791666666672</v>
      </c>
      <c r="B3014">
        <v>-3.878014087677002</v>
      </c>
      <c r="C3014">
        <v>1703.616943359375</v>
      </c>
      <c r="D3014">
        <v>16676.78125</v>
      </c>
      <c r="E3014">
        <v>5644.98095703125</v>
      </c>
      <c r="F3014" s="2">
        <v>6196.56103515625</v>
      </c>
      <c r="G3014">
        <v>4507.59033203125</v>
      </c>
      <c r="H3014">
        <v>4433.3173828125</v>
      </c>
      <c r="I3014">
        <v>2604.948974609375</v>
      </c>
      <c r="J3014">
        <v>11407.703125</v>
      </c>
      <c r="K3014">
        <v>19900</v>
      </c>
      <c r="L3014">
        <v>15500</v>
      </c>
      <c r="M3014">
        <v>23500</v>
      </c>
      <c r="N3014">
        <v>21370</v>
      </c>
      <c r="O3014" s="3" t="str">
        <f t="shared" si="188"/>
        <v>BAJO</v>
      </c>
      <c r="P3014" s="3" t="str">
        <f t="shared" si="189"/>
        <v>BAJO</v>
      </c>
      <c r="Q3014" s="3" t="str">
        <f t="shared" si="190"/>
        <v>BAJO</v>
      </c>
      <c r="R3014" s="3" t="str">
        <f t="shared" si="191"/>
        <v>BAJO</v>
      </c>
    </row>
    <row r="3015" spans="1:18" x14ac:dyDescent="0.35">
      <c r="A3015" s="1">
        <v>44646.795138888891</v>
      </c>
      <c r="B3015">
        <v>-3.9342906475067139</v>
      </c>
      <c r="C3015">
        <v>1698.86328125</v>
      </c>
      <c r="D3015">
        <v>16594.484375</v>
      </c>
      <c r="E3015">
        <v>5650.76220703125</v>
      </c>
      <c r="F3015" s="2">
        <v>6203.0166015625</v>
      </c>
      <c r="G3015">
        <v>4511.48681640625</v>
      </c>
      <c r="H3015">
        <v>4442.8017578125</v>
      </c>
      <c r="I3015">
        <v>2613.3994140625</v>
      </c>
      <c r="J3015">
        <v>11416.4111328125</v>
      </c>
      <c r="K3015">
        <v>19900</v>
      </c>
      <c r="L3015">
        <v>15500</v>
      </c>
      <c r="M3015">
        <v>23500</v>
      </c>
      <c r="N3015">
        <v>21370</v>
      </c>
      <c r="O3015" s="3" t="str">
        <f t="shared" si="188"/>
        <v>BAJO</v>
      </c>
      <c r="P3015" s="3" t="str">
        <f t="shared" si="189"/>
        <v>BAJO</v>
      </c>
      <c r="Q3015" s="3" t="str">
        <f t="shared" si="190"/>
        <v>BAJO</v>
      </c>
      <c r="R3015" s="3" t="str">
        <f t="shared" si="191"/>
        <v>BAJO</v>
      </c>
    </row>
    <row r="3016" spans="1:18" x14ac:dyDescent="0.35">
      <c r="A3016" s="1">
        <v>44646.798611111109</v>
      </c>
      <c r="B3016">
        <v>-3.9905674457550049</v>
      </c>
      <c r="C3016">
        <v>1694.109619140625</v>
      </c>
      <c r="D3016">
        <v>16535.671875</v>
      </c>
      <c r="E3016">
        <v>5656.54345703125</v>
      </c>
      <c r="F3016" s="2">
        <v>6209.47216796875</v>
      </c>
      <c r="G3016">
        <v>4519.28369140625</v>
      </c>
      <c r="H3016">
        <v>4452.28564453125</v>
      </c>
      <c r="I3016">
        <v>2617.943359375</v>
      </c>
      <c r="J3016">
        <v>11423.7177734375</v>
      </c>
      <c r="K3016">
        <v>19900</v>
      </c>
      <c r="L3016">
        <v>15500</v>
      </c>
      <c r="M3016">
        <v>23500</v>
      </c>
      <c r="N3016">
        <v>21370</v>
      </c>
      <c r="O3016" s="3" t="str">
        <f t="shared" si="188"/>
        <v>BAJO</v>
      </c>
      <c r="P3016" s="3" t="str">
        <f t="shared" si="189"/>
        <v>BAJO</v>
      </c>
      <c r="Q3016" s="3" t="str">
        <f t="shared" si="190"/>
        <v>BAJO</v>
      </c>
      <c r="R3016" s="3" t="str">
        <f t="shared" si="191"/>
        <v>BAJO</v>
      </c>
    </row>
    <row r="3017" spans="1:18" x14ac:dyDescent="0.35">
      <c r="A3017" s="1">
        <v>44646.802083333328</v>
      </c>
      <c r="B3017">
        <v>-4.0468440055847168</v>
      </c>
      <c r="C3017">
        <v>1689.35595703125</v>
      </c>
      <c r="D3017">
        <v>16508.177734375</v>
      </c>
      <c r="E3017">
        <v>5662.32421875</v>
      </c>
      <c r="F3017" s="2">
        <v>6215.92724609375</v>
      </c>
      <c r="G3017">
        <v>4524.97216796875</v>
      </c>
      <c r="H3017">
        <v>4461.77001953125</v>
      </c>
      <c r="I3017">
        <v>2621.783447265625</v>
      </c>
      <c r="J3017">
        <v>11425.2861328125</v>
      </c>
      <c r="K3017">
        <v>19900</v>
      </c>
      <c r="L3017">
        <v>15500</v>
      </c>
      <c r="M3017">
        <v>23500</v>
      </c>
      <c r="N3017">
        <v>21370</v>
      </c>
      <c r="O3017" s="3" t="str">
        <f t="shared" si="188"/>
        <v>BAJO</v>
      </c>
      <c r="P3017" s="3" t="str">
        <f t="shared" si="189"/>
        <v>BAJO</v>
      </c>
      <c r="Q3017" s="3" t="str">
        <f t="shared" si="190"/>
        <v>BAJO</v>
      </c>
      <c r="R3017" s="3" t="str">
        <f t="shared" si="191"/>
        <v>BAJO</v>
      </c>
    </row>
    <row r="3018" spans="1:18" x14ac:dyDescent="0.35">
      <c r="A3018" s="1">
        <v>44646.805555555555</v>
      </c>
      <c r="B3018">
        <v>-4.1031208038330078</v>
      </c>
      <c r="C3018">
        <v>1684.602294921875</v>
      </c>
      <c r="D3018">
        <v>16480.681640625</v>
      </c>
      <c r="E3018">
        <v>5668.10546875</v>
      </c>
      <c r="F3018" s="2">
        <v>6222.3828125</v>
      </c>
      <c r="G3018">
        <v>4534.60009765625</v>
      </c>
      <c r="H3018">
        <v>4471.25390625</v>
      </c>
      <c r="I3018">
        <v>2630.6044921875</v>
      </c>
      <c r="J3018">
        <v>11428.14453125</v>
      </c>
      <c r="K3018">
        <v>19900</v>
      </c>
      <c r="L3018">
        <v>15500</v>
      </c>
      <c r="M3018">
        <v>23500</v>
      </c>
      <c r="N3018">
        <v>21370</v>
      </c>
      <c r="O3018" s="3" t="str">
        <f t="shared" si="188"/>
        <v>BAJO</v>
      </c>
      <c r="P3018" s="3" t="str">
        <f t="shared" si="189"/>
        <v>BAJO</v>
      </c>
      <c r="Q3018" s="3" t="str">
        <f t="shared" si="190"/>
        <v>BAJO</v>
      </c>
      <c r="R3018" s="3" t="str">
        <f t="shared" si="191"/>
        <v>BAJO</v>
      </c>
    </row>
    <row r="3019" spans="1:18" x14ac:dyDescent="0.35">
      <c r="A3019" s="1">
        <v>44646.809027777781</v>
      </c>
      <c r="B3019">
        <v>-4.1593971252441406</v>
      </c>
      <c r="C3019">
        <v>1679.8486328125</v>
      </c>
      <c r="D3019">
        <v>16453.1875</v>
      </c>
      <c r="E3019">
        <v>5673.88671875</v>
      </c>
      <c r="F3019" s="2">
        <v>6228.83837890625</v>
      </c>
      <c r="G3019">
        <v>4549.04736328125</v>
      </c>
      <c r="H3019">
        <v>4480.73828125</v>
      </c>
      <c r="I3019">
        <v>2640.347412109375</v>
      </c>
      <c r="J3019">
        <v>11440.5546875</v>
      </c>
      <c r="K3019">
        <v>19900</v>
      </c>
      <c r="L3019">
        <v>15500</v>
      </c>
      <c r="M3019">
        <v>23500</v>
      </c>
      <c r="N3019">
        <v>21370</v>
      </c>
      <c r="O3019" s="3" t="str">
        <f t="shared" si="188"/>
        <v>BAJO</v>
      </c>
      <c r="P3019" s="3" t="str">
        <f t="shared" si="189"/>
        <v>BAJO</v>
      </c>
      <c r="Q3019" s="3" t="str">
        <f t="shared" si="190"/>
        <v>BAJO</v>
      </c>
      <c r="R3019" s="3" t="str">
        <f t="shared" si="191"/>
        <v>BAJO</v>
      </c>
    </row>
    <row r="3020" spans="1:18" x14ac:dyDescent="0.35">
      <c r="A3020" s="1">
        <v>44646.8125</v>
      </c>
      <c r="B3020">
        <v>-4.2156739234924316</v>
      </c>
      <c r="C3020">
        <v>1675.094970703125</v>
      </c>
      <c r="D3020">
        <v>16425.693359375</v>
      </c>
      <c r="E3020">
        <v>5679.66748046875</v>
      </c>
      <c r="F3020" s="2">
        <v>6235.29345703125</v>
      </c>
      <c r="G3020">
        <v>4557.59765625</v>
      </c>
      <c r="H3020">
        <v>4490.22216796875</v>
      </c>
      <c r="I3020">
        <v>2646.360107421875</v>
      </c>
      <c r="J3020">
        <v>11441.6123046875</v>
      </c>
      <c r="K3020">
        <v>19900</v>
      </c>
      <c r="L3020">
        <v>15500</v>
      </c>
      <c r="M3020">
        <v>23500</v>
      </c>
      <c r="N3020">
        <v>21370</v>
      </c>
      <c r="O3020" s="3" t="str">
        <f t="shared" si="188"/>
        <v>BAJO</v>
      </c>
      <c r="P3020" s="3" t="str">
        <f t="shared" si="189"/>
        <v>BAJO</v>
      </c>
      <c r="Q3020" s="3" t="str">
        <f t="shared" si="190"/>
        <v>BAJO</v>
      </c>
      <c r="R3020" s="3" t="str">
        <f t="shared" si="191"/>
        <v>BAJO</v>
      </c>
    </row>
    <row r="3021" spans="1:18" x14ac:dyDescent="0.35">
      <c r="A3021" s="1">
        <v>44646.815972222219</v>
      </c>
      <c r="B3021">
        <v>-4.2719507217407227</v>
      </c>
      <c r="C3021">
        <v>1670.34130859375</v>
      </c>
      <c r="D3021">
        <v>16398.19921875</v>
      </c>
      <c r="E3021">
        <v>5685.44873046875</v>
      </c>
      <c r="F3021" s="2">
        <v>6241.7490234375</v>
      </c>
      <c r="G3021">
        <v>4569.01611328125</v>
      </c>
      <c r="H3021">
        <v>4499.70654296875</v>
      </c>
      <c r="I3021">
        <v>2651.035400390625</v>
      </c>
      <c r="J3021">
        <v>11448.98828125</v>
      </c>
      <c r="K3021">
        <v>19900</v>
      </c>
      <c r="L3021">
        <v>15500</v>
      </c>
      <c r="M3021">
        <v>23500</v>
      </c>
      <c r="N3021">
        <v>21370</v>
      </c>
      <c r="O3021" s="3" t="str">
        <f t="shared" si="188"/>
        <v>BAJO</v>
      </c>
      <c r="P3021" s="3" t="str">
        <f t="shared" si="189"/>
        <v>BAJO</v>
      </c>
      <c r="Q3021" s="3" t="str">
        <f t="shared" si="190"/>
        <v>BAJO</v>
      </c>
      <c r="R3021" s="3" t="str">
        <f t="shared" si="191"/>
        <v>BAJO</v>
      </c>
    </row>
    <row r="3022" spans="1:18" x14ac:dyDescent="0.35">
      <c r="A3022" s="1">
        <v>44646.819444444445</v>
      </c>
      <c r="B3022">
        <v>-4.3282270431518555</v>
      </c>
      <c r="C3022">
        <v>1665.5875244140625</v>
      </c>
      <c r="D3022">
        <v>16370.705078125</v>
      </c>
      <c r="E3022">
        <v>5691.22998046875</v>
      </c>
      <c r="F3022" s="2">
        <v>6248.20458984375</v>
      </c>
      <c r="G3022">
        <v>4583.31689453125</v>
      </c>
      <c r="H3022">
        <v>4509.1904296875</v>
      </c>
      <c r="I3022">
        <v>2660.760009765625</v>
      </c>
      <c r="J3022">
        <v>11439.138671875</v>
      </c>
      <c r="K3022">
        <v>19900</v>
      </c>
      <c r="L3022">
        <v>15500</v>
      </c>
      <c r="M3022">
        <v>23500</v>
      </c>
      <c r="N3022">
        <v>21370</v>
      </c>
      <c r="O3022" s="3" t="str">
        <f t="shared" si="188"/>
        <v>BAJO</v>
      </c>
      <c r="P3022" s="3" t="str">
        <f t="shared" si="189"/>
        <v>BAJO</v>
      </c>
      <c r="Q3022" s="3" t="str">
        <f t="shared" si="190"/>
        <v>BAJO</v>
      </c>
      <c r="R3022" s="3" t="str">
        <f t="shared" si="191"/>
        <v>BAJO</v>
      </c>
    </row>
    <row r="3023" spans="1:18" x14ac:dyDescent="0.35">
      <c r="A3023" s="1">
        <v>44646.822916666672</v>
      </c>
      <c r="B3023">
        <v>-4.3845038414001465</v>
      </c>
      <c r="C3023">
        <v>1660.8338623046875</v>
      </c>
      <c r="D3023">
        <v>16343.2109375</v>
      </c>
      <c r="E3023">
        <v>5697.0107421875</v>
      </c>
      <c r="F3023" s="2">
        <v>6254.65966796875</v>
      </c>
      <c r="G3023">
        <v>4601.7783203125</v>
      </c>
      <c r="H3023">
        <v>4518.6748046875</v>
      </c>
      <c r="I3023">
        <v>2671.989501953125</v>
      </c>
      <c r="J3023">
        <v>11457.9306640625</v>
      </c>
      <c r="K3023">
        <v>19900</v>
      </c>
      <c r="L3023">
        <v>15500</v>
      </c>
      <c r="M3023">
        <v>23500</v>
      </c>
      <c r="N3023">
        <v>21370</v>
      </c>
      <c r="O3023" s="3" t="str">
        <f t="shared" si="188"/>
        <v>BAJO</v>
      </c>
      <c r="P3023" s="3" t="str">
        <f t="shared" si="189"/>
        <v>BAJO</v>
      </c>
      <c r="Q3023" s="3" t="str">
        <f t="shared" si="190"/>
        <v>BAJO</v>
      </c>
      <c r="R3023" s="3" t="str">
        <f t="shared" si="191"/>
        <v>BAJO</v>
      </c>
    </row>
    <row r="3024" spans="1:18" x14ac:dyDescent="0.35">
      <c r="A3024" s="1">
        <v>44646.826388888891</v>
      </c>
      <c r="B3024">
        <v>-4.4234895706176758</v>
      </c>
      <c r="C3024">
        <v>1656.0802001953125</v>
      </c>
      <c r="D3024">
        <v>16315.7158203125</v>
      </c>
      <c r="E3024">
        <v>5702.7919921875</v>
      </c>
      <c r="F3024" s="2">
        <v>6261.115234375</v>
      </c>
      <c r="G3024">
        <v>4607.6669921875</v>
      </c>
      <c r="H3024">
        <v>4528.15869140625</v>
      </c>
      <c r="I3024">
        <v>2673.67724609375</v>
      </c>
      <c r="J3024">
        <v>11466.2978515625</v>
      </c>
      <c r="K3024">
        <v>19900</v>
      </c>
      <c r="L3024">
        <v>15500</v>
      </c>
      <c r="M3024">
        <v>23500</v>
      </c>
      <c r="N3024">
        <v>21370</v>
      </c>
      <c r="O3024" s="3" t="str">
        <f t="shared" si="188"/>
        <v>BAJO</v>
      </c>
      <c r="P3024" s="3" t="str">
        <f t="shared" si="189"/>
        <v>BAJO</v>
      </c>
      <c r="Q3024" s="3" t="str">
        <f t="shared" si="190"/>
        <v>BAJO</v>
      </c>
      <c r="R3024" s="3" t="str">
        <f t="shared" si="191"/>
        <v>BAJO</v>
      </c>
    </row>
    <row r="3025" spans="1:18" x14ac:dyDescent="0.35">
      <c r="A3025" s="1">
        <v>44646.829861111109</v>
      </c>
      <c r="B3025">
        <v>-4.4209766387939453</v>
      </c>
      <c r="C3025">
        <v>1651.3265380859375</v>
      </c>
      <c r="D3025">
        <v>16288.2216796875</v>
      </c>
      <c r="E3025">
        <v>5708.57275390625</v>
      </c>
      <c r="F3025" s="2">
        <v>6267.57080078125</v>
      </c>
      <c r="G3025">
        <v>4601.89306640625</v>
      </c>
      <c r="H3025">
        <v>4537.64306640625</v>
      </c>
      <c r="I3025">
        <v>2670.924560546875</v>
      </c>
      <c r="J3025">
        <v>11463.078125</v>
      </c>
      <c r="K3025">
        <v>19900</v>
      </c>
      <c r="L3025">
        <v>15500</v>
      </c>
      <c r="M3025">
        <v>23500</v>
      </c>
      <c r="N3025">
        <v>21370</v>
      </c>
      <c r="O3025" s="3" t="str">
        <f t="shared" si="188"/>
        <v>BAJO</v>
      </c>
      <c r="P3025" s="3" t="str">
        <f t="shared" si="189"/>
        <v>BAJO</v>
      </c>
      <c r="Q3025" s="3" t="str">
        <f t="shared" si="190"/>
        <v>BAJO</v>
      </c>
      <c r="R3025" s="3" t="str">
        <f t="shared" si="191"/>
        <v>BAJO</v>
      </c>
    </row>
    <row r="3026" spans="1:18" x14ac:dyDescent="0.35">
      <c r="A3026" s="1">
        <v>44646.833333333328</v>
      </c>
      <c r="B3026">
        <v>-4.4184632301330566</v>
      </c>
      <c r="C3026">
        <v>1646.5728759765625</v>
      </c>
      <c r="D3026">
        <v>16260.7275390625</v>
      </c>
      <c r="E3026">
        <v>5702.99658203125</v>
      </c>
      <c r="F3026" s="2">
        <v>6235.11279296875</v>
      </c>
      <c r="G3026">
        <v>4585.2333984375</v>
      </c>
      <c r="H3026">
        <v>4547.12744140625</v>
      </c>
      <c r="I3026">
        <v>2665.392578125</v>
      </c>
      <c r="J3026">
        <v>11461.85546875</v>
      </c>
      <c r="K3026">
        <v>19900</v>
      </c>
      <c r="L3026">
        <v>15500</v>
      </c>
      <c r="M3026">
        <v>23500</v>
      </c>
      <c r="N3026">
        <v>21370</v>
      </c>
      <c r="O3026" s="3" t="str">
        <f t="shared" si="188"/>
        <v>BAJO</v>
      </c>
      <c r="P3026" s="3" t="str">
        <f t="shared" si="189"/>
        <v>BAJO</v>
      </c>
      <c r="Q3026" s="3" t="str">
        <f t="shared" si="190"/>
        <v>BAJO</v>
      </c>
      <c r="R3026" s="3" t="str">
        <f t="shared" si="191"/>
        <v>BAJO</v>
      </c>
    </row>
    <row r="3027" spans="1:18" x14ac:dyDescent="0.35">
      <c r="A3027" s="1">
        <v>44646.836805555555</v>
      </c>
      <c r="B3027">
        <v>-4.4159502983093262</v>
      </c>
      <c r="C3027">
        <v>1645.6083984375</v>
      </c>
      <c r="D3027">
        <v>16233.232421875</v>
      </c>
      <c r="E3027">
        <v>5648.34765625</v>
      </c>
      <c r="F3027" s="2">
        <v>6185.595703125</v>
      </c>
      <c r="G3027">
        <v>4559.4892578125</v>
      </c>
      <c r="H3027">
        <v>4556.611328125</v>
      </c>
      <c r="I3027">
        <v>2647.57421875</v>
      </c>
      <c r="J3027">
        <v>11448.9599609375</v>
      </c>
      <c r="K3027">
        <v>19900</v>
      </c>
      <c r="L3027">
        <v>15500</v>
      </c>
      <c r="M3027">
        <v>23500</v>
      </c>
      <c r="N3027">
        <v>21370</v>
      </c>
      <c r="O3027" s="3" t="str">
        <f t="shared" si="188"/>
        <v>BAJO</v>
      </c>
      <c r="P3027" s="3" t="str">
        <f t="shared" si="189"/>
        <v>BAJO</v>
      </c>
      <c r="Q3027" s="3" t="str">
        <f t="shared" si="190"/>
        <v>BAJO</v>
      </c>
      <c r="R3027" s="3" t="str">
        <f t="shared" si="191"/>
        <v>BAJO</v>
      </c>
    </row>
    <row r="3028" spans="1:18" x14ac:dyDescent="0.35">
      <c r="A3028" s="1">
        <v>44646.840277777781</v>
      </c>
      <c r="B3028">
        <v>-4.4134373664855957</v>
      </c>
      <c r="C3028">
        <v>1645.156494140625</v>
      </c>
      <c r="D3028">
        <v>16205.73828125</v>
      </c>
      <c r="E3028">
        <v>5593.6982421875</v>
      </c>
      <c r="F3028" s="2">
        <v>6136.0791015625</v>
      </c>
      <c r="G3028">
        <v>4538.86669921875</v>
      </c>
      <c r="H3028">
        <v>4566.095703125</v>
      </c>
      <c r="I3028">
        <v>2631.576171875</v>
      </c>
      <c r="J3028">
        <v>11437.76953125</v>
      </c>
      <c r="K3028">
        <v>19900</v>
      </c>
      <c r="L3028">
        <v>15500</v>
      </c>
      <c r="M3028">
        <v>23500</v>
      </c>
      <c r="N3028">
        <v>21370</v>
      </c>
      <c r="O3028" s="3" t="str">
        <f t="shared" si="188"/>
        <v>BAJO</v>
      </c>
      <c r="P3028" s="3" t="str">
        <f t="shared" si="189"/>
        <v>BAJO</v>
      </c>
      <c r="Q3028" s="3" t="str">
        <f t="shared" si="190"/>
        <v>BAJO</v>
      </c>
      <c r="R3028" s="3" t="str">
        <f t="shared" si="191"/>
        <v>BAJO</v>
      </c>
    </row>
    <row r="3029" spans="1:18" x14ac:dyDescent="0.35">
      <c r="A3029" s="1">
        <v>44646.84375</v>
      </c>
      <c r="B3029">
        <v>-4.4109244346618652</v>
      </c>
      <c r="C3029">
        <v>1644.7047119140625</v>
      </c>
      <c r="D3029">
        <v>16178.244140625</v>
      </c>
      <c r="E3029">
        <v>5539.048828125</v>
      </c>
      <c r="F3029" s="2">
        <v>6086.56201171875</v>
      </c>
      <c r="G3029">
        <v>4523.35986328125</v>
      </c>
      <c r="H3029">
        <v>4564.6220703125</v>
      </c>
      <c r="I3029">
        <v>2616.206787109375</v>
      </c>
      <c r="J3029">
        <v>11428.5361328125</v>
      </c>
      <c r="K3029">
        <v>19900</v>
      </c>
      <c r="L3029">
        <v>15500</v>
      </c>
      <c r="M3029">
        <v>23500</v>
      </c>
      <c r="N3029">
        <v>21370</v>
      </c>
      <c r="O3029" s="3" t="str">
        <f t="shared" si="188"/>
        <v>BAJO</v>
      </c>
      <c r="P3029" s="3" t="str">
        <f t="shared" si="189"/>
        <v>BAJO</v>
      </c>
      <c r="Q3029" s="3" t="str">
        <f t="shared" si="190"/>
        <v>BAJO</v>
      </c>
      <c r="R3029" s="3" t="str">
        <f t="shared" si="191"/>
        <v>BAJO</v>
      </c>
    </row>
    <row r="3030" spans="1:18" x14ac:dyDescent="0.35">
      <c r="A3030" s="1">
        <v>44646.847222222219</v>
      </c>
      <c r="B3030">
        <v>-4.4084110260009766</v>
      </c>
      <c r="C3030">
        <v>1644.2529296875</v>
      </c>
      <c r="D3030">
        <v>16150.75</v>
      </c>
      <c r="E3030">
        <v>5484.3994140625</v>
      </c>
      <c r="F3030" s="2">
        <v>6037.04541015625</v>
      </c>
      <c r="G3030">
        <v>4510.69970703125</v>
      </c>
      <c r="H3030">
        <v>4537.62548828125</v>
      </c>
      <c r="I3030">
        <v>2604.87548828125</v>
      </c>
      <c r="J3030">
        <v>11413.5966796875</v>
      </c>
      <c r="K3030">
        <v>19900</v>
      </c>
      <c r="L3030">
        <v>15500</v>
      </c>
      <c r="M3030">
        <v>23500</v>
      </c>
      <c r="N3030">
        <v>21370</v>
      </c>
      <c r="O3030" s="3" t="str">
        <f t="shared" si="188"/>
        <v>BAJO</v>
      </c>
      <c r="P3030" s="3" t="str">
        <f t="shared" si="189"/>
        <v>BAJO</v>
      </c>
      <c r="Q3030" s="3" t="str">
        <f t="shared" si="190"/>
        <v>BAJO</v>
      </c>
      <c r="R3030" s="3" t="str">
        <f t="shared" si="191"/>
        <v>BAJO</v>
      </c>
    </row>
    <row r="3031" spans="1:18" x14ac:dyDescent="0.35">
      <c r="A3031" s="1">
        <v>44646.850694444445</v>
      </c>
      <c r="B3031">
        <v>-4.4058980941772461</v>
      </c>
      <c r="C3031">
        <v>1634.1925048828125</v>
      </c>
      <c r="D3031">
        <v>16123.2548828125</v>
      </c>
      <c r="E3031">
        <v>5429.75048828125</v>
      </c>
      <c r="F3031" s="2">
        <v>5987.5283203125</v>
      </c>
      <c r="G3031">
        <v>4487.23681640625</v>
      </c>
      <c r="H3031">
        <v>4510.62841796875</v>
      </c>
      <c r="I3031">
        <v>2586.3466796875</v>
      </c>
      <c r="J3031">
        <v>11407.6943359375</v>
      </c>
      <c r="K3031">
        <v>19900</v>
      </c>
      <c r="L3031">
        <v>15500</v>
      </c>
      <c r="M3031">
        <v>23500</v>
      </c>
      <c r="N3031">
        <v>21370</v>
      </c>
      <c r="O3031" s="3" t="str">
        <f t="shared" si="188"/>
        <v>BAJO</v>
      </c>
      <c r="P3031" s="3" t="str">
        <f t="shared" si="189"/>
        <v>BAJO</v>
      </c>
      <c r="Q3031" s="3" t="str">
        <f t="shared" si="190"/>
        <v>BAJO</v>
      </c>
      <c r="R3031" s="3" t="str">
        <f t="shared" si="191"/>
        <v>BAJO</v>
      </c>
    </row>
    <row r="3032" spans="1:18" x14ac:dyDescent="0.35">
      <c r="A3032" s="1">
        <v>44646.854166666672</v>
      </c>
      <c r="B3032">
        <v>-4.4033851623535156</v>
      </c>
      <c r="C3032">
        <v>1605.0302734375</v>
      </c>
      <c r="D3032">
        <v>16093.1298828125</v>
      </c>
      <c r="E3032">
        <v>5375.10107421875</v>
      </c>
      <c r="F3032" s="2">
        <v>5938.01123046875</v>
      </c>
      <c r="G3032">
        <v>4411.63671875</v>
      </c>
      <c r="H3032">
        <v>4483.6318359375</v>
      </c>
      <c r="I3032">
        <v>2538.563720703125</v>
      </c>
      <c r="J3032">
        <v>11375.517578125</v>
      </c>
      <c r="K3032">
        <v>19900</v>
      </c>
      <c r="L3032">
        <v>15500</v>
      </c>
      <c r="M3032">
        <v>23500</v>
      </c>
      <c r="N3032">
        <v>21370</v>
      </c>
      <c r="O3032" s="3" t="str">
        <f t="shared" si="188"/>
        <v>BAJO</v>
      </c>
      <c r="P3032" s="3" t="str">
        <f t="shared" si="189"/>
        <v>BAJO</v>
      </c>
      <c r="Q3032" s="3" t="str">
        <f t="shared" si="190"/>
        <v>BAJO</v>
      </c>
      <c r="R3032" s="3" t="str">
        <f t="shared" si="191"/>
        <v>BAJO</v>
      </c>
    </row>
    <row r="3033" spans="1:18" x14ac:dyDescent="0.35">
      <c r="A3033" s="1">
        <v>44646.857638888891</v>
      </c>
      <c r="B3033">
        <v>-4.4008722305297852</v>
      </c>
      <c r="C3033">
        <v>1575.8681640625</v>
      </c>
      <c r="D3033">
        <v>15985.96484375</v>
      </c>
      <c r="E3033">
        <v>5320.45166015625</v>
      </c>
      <c r="F3033" s="2">
        <v>5888.49462890625</v>
      </c>
      <c r="G3033">
        <v>4315.8486328125</v>
      </c>
      <c r="H3033">
        <v>4456.634765625</v>
      </c>
      <c r="I3033">
        <v>2476.434326171875</v>
      </c>
      <c r="J3033">
        <v>11331.802734375</v>
      </c>
      <c r="K3033">
        <v>19900</v>
      </c>
      <c r="L3033">
        <v>15500</v>
      </c>
      <c r="M3033">
        <v>23500</v>
      </c>
      <c r="N3033">
        <v>21370</v>
      </c>
      <c r="O3033" s="3" t="str">
        <f t="shared" si="188"/>
        <v>BAJO</v>
      </c>
      <c r="P3033" s="3" t="str">
        <f t="shared" si="189"/>
        <v>BAJO</v>
      </c>
      <c r="Q3033" s="3" t="str">
        <f t="shared" si="190"/>
        <v>BAJO</v>
      </c>
      <c r="R3033" s="3" t="str">
        <f t="shared" si="191"/>
        <v>BAJO</v>
      </c>
    </row>
    <row r="3034" spans="1:18" x14ac:dyDescent="0.35">
      <c r="A3034" s="1">
        <v>44646.861111111109</v>
      </c>
      <c r="B3034">
        <v>-4.3983588218688965</v>
      </c>
      <c r="C3034">
        <v>1553.2774658203125</v>
      </c>
      <c r="D3034">
        <v>15878.7998046875</v>
      </c>
      <c r="E3034">
        <v>5269.62939453125</v>
      </c>
      <c r="F3034" s="2">
        <v>5838.8623046875</v>
      </c>
      <c r="G3034">
        <v>4218.39208984375</v>
      </c>
      <c r="H3034">
        <v>4429.63818359375</v>
      </c>
      <c r="I3034">
        <v>2413.193359375</v>
      </c>
      <c r="J3034">
        <v>11289.2919921875</v>
      </c>
      <c r="K3034">
        <v>19900</v>
      </c>
      <c r="L3034">
        <v>15500</v>
      </c>
      <c r="M3034">
        <v>23500</v>
      </c>
      <c r="N3034">
        <v>21370</v>
      </c>
      <c r="O3034" s="3" t="str">
        <f t="shared" si="188"/>
        <v>BAJO</v>
      </c>
      <c r="P3034" s="3" t="str">
        <f t="shared" si="189"/>
        <v>BAJO</v>
      </c>
      <c r="Q3034" s="3" t="str">
        <f t="shared" si="190"/>
        <v>BAJO</v>
      </c>
      <c r="R3034" s="3" t="str">
        <f t="shared" si="191"/>
        <v>BAJO</v>
      </c>
    </row>
    <row r="3035" spans="1:18" x14ac:dyDescent="0.35">
      <c r="A3035" s="1">
        <v>44646.864583333328</v>
      </c>
      <c r="B3035">
        <v>-4.395845890045166</v>
      </c>
      <c r="C3035">
        <v>1537.412109375</v>
      </c>
      <c r="D3035">
        <v>15771.634765625</v>
      </c>
      <c r="E3035">
        <v>5219.9423828125</v>
      </c>
      <c r="F3035" s="2">
        <v>5789.22412109375</v>
      </c>
      <c r="G3035">
        <v>4158.32861328125</v>
      </c>
      <c r="H3035">
        <v>4402.6416015625</v>
      </c>
      <c r="I3035">
        <v>2366.041748046875</v>
      </c>
      <c r="J3035">
        <v>11255.71875</v>
      </c>
      <c r="K3035">
        <v>19900</v>
      </c>
      <c r="L3035">
        <v>15500</v>
      </c>
      <c r="M3035">
        <v>23500</v>
      </c>
      <c r="N3035">
        <v>21370</v>
      </c>
      <c r="O3035" s="3" t="str">
        <f t="shared" si="188"/>
        <v>BAJO</v>
      </c>
      <c r="P3035" s="3" t="str">
        <f t="shared" si="189"/>
        <v>BAJO</v>
      </c>
      <c r="Q3035" s="3" t="str">
        <f t="shared" si="190"/>
        <v>BAJO</v>
      </c>
      <c r="R3035" s="3" t="str">
        <f t="shared" si="191"/>
        <v>BAJO</v>
      </c>
    </row>
    <row r="3036" spans="1:18" x14ac:dyDescent="0.35">
      <c r="A3036" s="1">
        <v>44646.868055555555</v>
      </c>
      <c r="B3036">
        <v>-4.3933329582214355</v>
      </c>
      <c r="C3036">
        <v>1521.546875</v>
      </c>
      <c r="D3036">
        <v>15664.4697265625</v>
      </c>
      <c r="E3036">
        <v>5170.2548828125</v>
      </c>
      <c r="F3036" s="2">
        <v>5739.5859375</v>
      </c>
      <c r="G3036">
        <v>4122.9130859375</v>
      </c>
      <c r="H3036">
        <v>4375.64453125</v>
      </c>
      <c r="I3036">
        <v>2341.30322265625</v>
      </c>
      <c r="J3036">
        <v>11242.978515625</v>
      </c>
      <c r="K3036">
        <v>19900</v>
      </c>
      <c r="L3036">
        <v>15500</v>
      </c>
      <c r="M3036">
        <v>23500</v>
      </c>
      <c r="N3036">
        <v>21370</v>
      </c>
      <c r="O3036" s="3" t="str">
        <f t="shared" si="188"/>
        <v>BAJO</v>
      </c>
      <c r="P3036" s="3" t="str">
        <f t="shared" si="189"/>
        <v>BAJO</v>
      </c>
      <c r="Q3036" s="3" t="str">
        <f t="shared" si="190"/>
        <v>BAJO</v>
      </c>
      <c r="R3036" s="3" t="str">
        <f t="shared" si="191"/>
        <v>BAJO</v>
      </c>
    </row>
    <row r="3037" spans="1:18" x14ac:dyDescent="0.35">
      <c r="A3037" s="1">
        <v>44646.871527777781</v>
      </c>
      <c r="B3037">
        <v>-4.3908200263977051</v>
      </c>
      <c r="C3037">
        <v>1505.681640625</v>
      </c>
      <c r="D3037">
        <v>15557.3046875</v>
      </c>
      <c r="E3037">
        <v>5120.56787109375</v>
      </c>
      <c r="F3037" s="2">
        <v>5689.94775390625</v>
      </c>
      <c r="G3037">
        <v>4079.74267578125</v>
      </c>
      <c r="H3037">
        <v>4348.64794921875</v>
      </c>
      <c r="I3037">
        <v>2311.4306640625</v>
      </c>
      <c r="J3037">
        <v>11219.6171875</v>
      </c>
      <c r="K3037">
        <v>19900</v>
      </c>
      <c r="L3037">
        <v>15500</v>
      </c>
      <c r="M3037">
        <v>23500</v>
      </c>
      <c r="N3037">
        <v>21370</v>
      </c>
      <c r="O3037" s="3" t="str">
        <f t="shared" si="188"/>
        <v>BAJO</v>
      </c>
      <c r="P3037" s="3" t="str">
        <f t="shared" si="189"/>
        <v>BAJO</v>
      </c>
      <c r="Q3037" s="3" t="str">
        <f t="shared" si="190"/>
        <v>BAJO</v>
      </c>
      <c r="R3037" s="3" t="str">
        <f t="shared" si="191"/>
        <v>BAJO</v>
      </c>
    </row>
    <row r="3038" spans="1:18" x14ac:dyDescent="0.35">
      <c r="A3038" s="1">
        <v>44646.875</v>
      </c>
      <c r="B3038">
        <v>-4.3883066177368164</v>
      </c>
      <c r="C3038">
        <v>1489.81640625</v>
      </c>
      <c r="D3038">
        <v>15450.1396484375</v>
      </c>
      <c r="E3038">
        <v>5070.88037109375</v>
      </c>
      <c r="F3038" s="2">
        <v>5640.3095703125</v>
      </c>
      <c r="G3038">
        <v>4034.58056640625</v>
      </c>
      <c r="H3038">
        <v>4321.65087890625</v>
      </c>
      <c r="I3038">
        <v>2277.29345703125</v>
      </c>
      <c r="J3038">
        <v>11195.5859375</v>
      </c>
      <c r="K3038">
        <v>19900</v>
      </c>
      <c r="L3038">
        <v>15500</v>
      </c>
      <c r="M3038">
        <v>23500</v>
      </c>
      <c r="N3038">
        <v>21370</v>
      </c>
      <c r="O3038" s="3" t="str">
        <f t="shared" si="188"/>
        <v>BAJO</v>
      </c>
      <c r="P3038" s="3" t="str">
        <f t="shared" si="189"/>
        <v>BAJO</v>
      </c>
      <c r="Q3038" s="3" t="str">
        <f t="shared" si="190"/>
        <v>BAJO</v>
      </c>
      <c r="R3038" s="3" t="str">
        <f t="shared" si="191"/>
        <v>BAJO</v>
      </c>
    </row>
    <row r="3039" spans="1:18" x14ac:dyDescent="0.35">
      <c r="A3039" s="1">
        <v>44646.878472222219</v>
      </c>
      <c r="B3039">
        <v>-4.3857936859130859</v>
      </c>
      <c r="C3039">
        <v>1473.9510498046875</v>
      </c>
      <c r="D3039">
        <v>15342.9755859375</v>
      </c>
      <c r="E3039">
        <v>5021.193359375</v>
      </c>
      <c r="F3039" s="2">
        <v>5590.67138671875</v>
      </c>
      <c r="G3039">
        <v>4002.532958984375</v>
      </c>
      <c r="H3039">
        <v>4294.654296875</v>
      </c>
      <c r="I3039">
        <v>2259.757568359375</v>
      </c>
      <c r="J3039">
        <v>11186.568359375</v>
      </c>
      <c r="K3039">
        <v>19900</v>
      </c>
      <c r="L3039">
        <v>15500</v>
      </c>
      <c r="M3039">
        <v>23500</v>
      </c>
      <c r="N3039">
        <v>21370</v>
      </c>
      <c r="O3039" s="3" t="str">
        <f t="shared" si="188"/>
        <v>BAJO</v>
      </c>
      <c r="P3039" s="3" t="str">
        <f t="shared" si="189"/>
        <v>BAJO</v>
      </c>
      <c r="Q3039" s="3" t="str">
        <f t="shared" si="190"/>
        <v>BAJO</v>
      </c>
      <c r="R3039" s="3" t="str">
        <f t="shared" si="191"/>
        <v>BAJO</v>
      </c>
    </row>
    <row r="3040" spans="1:18" x14ac:dyDescent="0.35">
      <c r="A3040" s="1">
        <v>44646.881944444445</v>
      </c>
      <c r="B3040">
        <v>-4.3832807540893555</v>
      </c>
      <c r="C3040">
        <v>1458.0858154296875</v>
      </c>
      <c r="D3040">
        <v>15235.810546875</v>
      </c>
      <c r="E3040">
        <v>4971.50634765625</v>
      </c>
      <c r="F3040" s="2">
        <v>5541.033203125</v>
      </c>
      <c r="G3040">
        <v>3963.2255859375</v>
      </c>
      <c r="H3040">
        <v>4267.6572265625</v>
      </c>
      <c r="I3040">
        <v>2233.626708984375</v>
      </c>
      <c r="J3040">
        <v>11166.5400390625</v>
      </c>
      <c r="K3040">
        <v>19900</v>
      </c>
      <c r="L3040">
        <v>15500</v>
      </c>
      <c r="M3040">
        <v>23500</v>
      </c>
      <c r="N3040">
        <v>21370</v>
      </c>
      <c r="O3040" s="3" t="str">
        <f t="shared" si="188"/>
        <v>BAJO</v>
      </c>
      <c r="P3040" s="3" t="str">
        <f t="shared" si="189"/>
        <v>BAJO</v>
      </c>
      <c r="Q3040" s="3" t="str">
        <f t="shared" si="190"/>
        <v>BAJO</v>
      </c>
      <c r="R3040" s="3" t="str">
        <f t="shared" si="191"/>
        <v>BAJO</v>
      </c>
    </row>
    <row r="3041" spans="1:18" x14ac:dyDescent="0.35">
      <c r="A3041" s="1">
        <v>44646.885416666672</v>
      </c>
      <c r="B3041">
        <v>-4.3807673454284668</v>
      </c>
      <c r="C3041">
        <v>1442.6895751953125</v>
      </c>
      <c r="D3041">
        <v>15128.6455078125</v>
      </c>
      <c r="E3041">
        <v>4921.81884765625</v>
      </c>
      <c r="F3041" s="2">
        <v>5491.39501953125</v>
      </c>
      <c r="G3041">
        <v>3931.080322265625</v>
      </c>
      <c r="H3041">
        <v>4240.66064453125</v>
      </c>
      <c r="I3041">
        <v>2211.615234375</v>
      </c>
      <c r="J3041">
        <v>11149.9091796875</v>
      </c>
      <c r="K3041">
        <v>19900</v>
      </c>
      <c r="L3041">
        <v>15500</v>
      </c>
      <c r="M3041">
        <v>23500</v>
      </c>
      <c r="N3041">
        <v>21370</v>
      </c>
      <c r="O3041" s="3" t="str">
        <f t="shared" si="188"/>
        <v>BAJO</v>
      </c>
      <c r="P3041" s="3" t="str">
        <f t="shared" si="189"/>
        <v>BAJO</v>
      </c>
      <c r="Q3041" s="3" t="str">
        <f t="shared" si="190"/>
        <v>BAJO</v>
      </c>
      <c r="R3041" s="3" t="str">
        <f t="shared" si="191"/>
        <v>BAJO</v>
      </c>
    </row>
    <row r="3042" spans="1:18" x14ac:dyDescent="0.35">
      <c r="A3042" s="1">
        <v>44646.888888888891</v>
      </c>
      <c r="B3042">
        <v>-4.3782544136047363</v>
      </c>
      <c r="C3042">
        <v>1434.528076171875</v>
      </c>
      <c r="D3042">
        <v>15021.48046875</v>
      </c>
      <c r="E3042">
        <v>4872.1318359375</v>
      </c>
      <c r="F3042" s="2">
        <v>5441.7568359375</v>
      </c>
      <c r="G3042">
        <v>3899.890625</v>
      </c>
      <c r="H3042">
        <v>4213.66357421875</v>
      </c>
      <c r="I3042">
        <v>2192.687255859375</v>
      </c>
      <c r="J3042">
        <v>11136.5263671875</v>
      </c>
      <c r="K3042">
        <v>19900</v>
      </c>
      <c r="L3042">
        <v>15500</v>
      </c>
      <c r="M3042">
        <v>23500</v>
      </c>
      <c r="N3042">
        <v>21370</v>
      </c>
      <c r="O3042" s="3" t="str">
        <f t="shared" si="188"/>
        <v>BAJO</v>
      </c>
      <c r="P3042" s="3" t="str">
        <f t="shared" si="189"/>
        <v>BAJO</v>
      </c>
      <c r="Q3042" s="3" t="str">
        <f t="shared" si="190"/>
        <v>BAJO</v>
      </c>
      <c r="R3042" s="3" t="str">
        <f t="shared" si="191"/>
        <v>BAJO</v>
      </c>
    </row>
    <row r="3043" spans="1:18" x14ac:dyDescent="0.35">
      <c r="A3043" s="1">
        <v>44646.892361111109</v>
      </c>
      <c r="B3043">
        <v>-4.3757414817810059</v>
      </c>
      <c r="C3043">
        <v>1426.3665771484375</v>
      </c>
      <c r="D3043">
        <v>14931.0419921875</v>
      </c>
      <c r="E3043">
        <v>4822.4443359375</v>
      </c>
      <c r="F3043" s="2">
        <v>5392.11865234375</v>
      </c>
      <c r="G3043">
        <v>3873.49853515625</v>
      </c>
      <c r="H3043">
        <v>4186.6669921875</v>
      </c>
      <c r="I3043">
        <v>2173.823974609375</v>
      </c>
      <c r="J3043">
        <v>11122.173828125</v>
      </c>
      <c r="K3043">
        <v>19900</v>
      </c>
      <c r="L3043">
        <v>15500</v>
      </c>
      <c r="M3043">
        <v>23500</v>
      </c>
      <c r="N3043">
        <v>21370</v>
      </c>
      <c r="O3043" s="3" t="str">
        <f t="shared" si="188"/>
        <v>BAJO</v>
      </c>
      <c r="P3043" s="3" t="str">
        <f t="shared" si="189"/>
        <v>BAJO</v>
      </c>
      <c r="Q3043" s="3" t="str">
        <f t="shared" si="190"/>
        <v>BAJO</v>
      </c>
      <c r="R3043" s="3" t="str">
        <f t="shared" si="191"/>
        <v>BAJO</v>
      </c>
    </row>
    <row r="3044" spans="1:18" x14ac:dyDescent="0.35">
      <c r="A3044" s="1">
        <v>44646.895833333328</v>
      </c>
      <c r="B3044">
        <v>-4.3732285499572754</v>
      </c>
      <c r="C3044">
        <v>1418.205078125</v>
      </c>
      <c r="D3044">
        <v>14896.05859375</v>
      </c>
      <c r="E3044">
        <v>4772.75732421875</v>
      </c>
      <c r="F3044" s="2">
        <v>5342.48046875</v>
      </c>
      <c r="G3044">
        <v>3842.089599609375</v>
      </c>
      <c r="H3044">
        <v>4159.67041015625</v>
      </c>
      <c r="I3044">
        <v>2158.553466796875</v>
      </c>
      <c r="J3044">
        <v>11113.8125</v>
      </c>
      <c r="K3044">
        <v>19900</v>
      </c>
      <c r="L3044">
        <v>15500</v>
      </c>
      <c r="M3044">
        <v>23500</v>
      </c>
      <c r="N3044">
        <v>21370</v>
      </c>
      <c r="O3044" s="3" t="str">
        <f t="shared" si="188"/>
        <v>BAJO</v>
      </c>
      <c r="P3044" s="3" t="str">
        <f t="shared" si="189"/>
        <v>BAJO</v>
      </c>
      <c r="Q3044" s="3" t="str">
        <f t="shared" si="190"/>
        <v>BAJO</v>
      </c>
      <c r="R3044" s="3" t="str">
        <f t="shared" si="191"/>
        <v>BAJO</v>
      </c>
    </row>
    <row r="3045" spans="1:18" x14ac:dyDescent="0.35">
      <c r="A3045" s="1">
        <v>44646.899305555555</v>
      </c>
      <c r="B3045">
        <v>-4.3707151412963867</v>
      </c>
      <c r="C3045">
        <v>1410.043701171875</v>
      </c>
      <c r="D3045">
        <v>14861.07421875</v>
      </c>
      <c r="E3045">
        <v>4723.06982421875</v>
      </c>
      <c r="F3045" s="2">
        <v>5292.84228515625</v>
      </c>
      <c r="G3045">
        <v>3806.488525390625</v>
      </c>
      <c r="H3045">
        <v>4132.67333984375</v>
      </c>
      <c r="I3045">
        <v>2137.1591796875</v>
      </c>
      <c r="J3045">
        <v>11097.92578125</v>
      </c>
      <c r="K3045">
        <v>19900</v>
      </c>
      <c r="L3045">
        <v>15500</v>
      </c>
      <c r="M3045">
        <v>23500</v>
      </c>
      <c r="N3045">
        <v>21370</v>
      </c>
      <c r="O3045" s="3" t="str">
        <f t="shared" si="188"/>
        <v>BAJO</v>
      </c>
      <c r="P3045" s="3" t="str">
        <f t="shared" si="189"/>
        <v>BAJO</v>
      </c>
      <c r="Q3045" s="3" t="str">
        <f t="shared" si="190"/>
        <v>BAJO</v>
      </c>
      <c r="R3045" s="3" t="str">
        <f t="shared" si="191"/>
        <v>BAJO</v>
      </c>
    </row>
    <row r="3046" spans="1:18" x14ac:dyDescent="0.35">
      <c r="A3046" s="1">
        <v>44646.902777777781</v>
      </c>
      <c r="B3046">
        <v>-4.3682022094726563</v>
      </c>
      <c r="C3046">
        <v>1401.8822021484375</v>
      </c>
      <c r="D3046">
        <v>14826.0908203125</v>
      </c>
      <c r="E3046">
        <v>4673.3828125</v>
      </c>
      <c r="F3046" s="2">
        <v>5243.2041015625</v>
      </c>
      <c r="G3046">
        <v>3760.344482421875</v>
      </c>
      <c r="H3046">
        <v>4105.6767578125</v>
      </c>
      <c r="I3046">
        <v>2108.41162109375</v>
      </c>
      <c r="J3046">
        <v>11077.583984375</v>
      </c>
      <c r="K3046">
        <v>19900</v>
      </c>
      <c r="L3046">
        <v>15500</v>
      </c>
      <c r="M3046">
        <v>23500</v>
      </c>
      <c r="N3046">
        <v>21370</v>
      </c>
      <c r="O3046" s="3" t="str">
        <f t="shared" si="188"/>
        <v>BAJO</v>
      </c>
      <c r="P3046" s="3" t="str">
        <f t="shared" si="189"/>
        <v>BAJO</v>
      </c>
      <c r="Q3046" s="3" t="str">
        <f t="shared" si="190"/>
        <v>BAJO</v>
      </c>
      <c r="R3046" s="3" t="str">
        <f t="shared" si="191"/>
        <v>BAJO</v>
      </c>
    </row>
    <row r="3047" spans="1:18" x14ac:dyDescent="0.35">
      <c r="A3047" s="1">
        <v>44646.90625</v>
      </c>
      <c r="B3047">
        <v>-4.3656892776489258</v>
      </c>
      <c r="C3047">
        <v>1393.720703125</v>
      </c>
      <c r="D3047">
        <v>14791.1064453125</v>
      </c>
      <c r="E3047">
        <v>4623.6953125</v>
      </c>
      <c r="F3047" s="2">
        <v>5193.56591796875</v>
      </c>
      <c r="G3047">
        <v>3719.95703125</v>
      </c>
      <c r="H3047">
        <v>4078.679931640625</v>
      </c>
      <c r="I3047">
        <v>2081.88671875</v>
      </c>
      <c r="J3047">
        <v>11058.8251953125</v>
      </c>
      <c r="K3047">
        <v>19900</v>
      </c>
      <c r="L3047">
        <v>15500</v>
      </c>
      <c r="M3047">
        <v>23500</v>
      </c>
      <c r="N3047">
        <v>21370</v>
      </c>
      <c r="O3047" s="3" t="str">
        <f t="shared" si="188"/>
        <v>BAJO</v>
      </c>
      <c r="P3047" s="3" t="str">
        <f t="shared" si="189"/>
        <v>BAJO</v>
      </c>
      <c r="Q3047" s="3" t="str">
        <f t="shared" si="190"/>
        <v>BAJO</v>
      </c>
      <c r="R3047" s="3" t="str">
        <f t="shared" si="191"/>
        <v>BAJO</v>
      </c>
    </row>
    <row r="3048" spans="1:18" x14ac:dyDescent="0.35">
      <c r="A3048" s="1">
        <v>44646.909722222219</v>
      </c>
      <c r="B3048">
        <v>-4.3631763458251953</v>
      </c>
      <c r="C3048">
        <v>1386.2791748046875</v>
      </c>
      <c r="D3048">
        <v>14756.123046875</v>
      </c>
      <c r="E3048">
        <v>4574.00830078125</v>
      </c>
      <c r="F3048" s="2">
        <v>5143.927734375</v>
      </c>
      <c r="G3048">
        <v>3680.80126953125</v>
      </c>
      <c r="H3048">
        <v>4051.68310546875</v>
      </c>
      <c r="I3048">
        <v>2060.54443359375</v>
      </c>
      <c r="J3048">
        <v>11042.232421875</v>
      </c>
      <c r="K3048">
        <v>19900</v>
      </c>
      <c r="L3048">
        <v>15500</v>
      </c>
      <c r="M3048">
        <v>23500</v>
      </c>
      <c r="N3048">
        <v>21370</v>
      </c>
      <c r="O3048" s="3" t="str">
        <f t="shared" si="188"/>
        <v>BAJO</v>
      </c>
      <c r="P3048" s="3" t="str">
        <f t="shared" si="189"/>
        <v>BAJO</v>
      </c>
      <c r="Q3048" s="3" t="str">
        <f t="shared" si="190"/>
        <v>BAJO</v>
      </c>
      <c r="R3048" s="3" t="str">
        <f t="shared" si="191"/>
        <v>BAJO</v>
      </c>
    </row>
    <row r="3049" spans="1:18" x14ac:dyDescent="0.35">
      <c r="A3049" s="1">
        <v>44646.913194444445</v>
      </c>
      <c r="B3049">
        <v>-4.3606629371643066</v>
      </c>
      <c r="C3049">
        <v>1380.089111328125</v>
      </c>
      <c r="D3049">
        <v>14721.138671875</v>
      </c>
      <c r="E3049">
        <v>4524.32080078125</v>
      </c>
      <c r="F3049" s="2">
        <v>5094.28955078125</v>
      </c>
      <c r="G3049">
        <v>3619.752197265625</v>
      </c>
      <c r="H3049">
        <v>4024.686279296875</v>
      </c>
      <c r="I3049">
        <v>2018.5938720703125</v>
      </c>
      <c r="J3049">
        <v>11012.9384765625</v>
      </c>
      <c r="K3049">
        <v>19900</v>
      </c>
      <c r="L3049">
        <v>15500</v>
      </c>
      <c r="M3049">
        <v>23500</v>
      </c>
      <c r="N3049">
        <v>21370</v>
      </c>
      <c r="O3049" s="3" t="str">
        <f t="shared" si="188"/>
        <v>BAJO</v>
      </c>
      <c r="P3049" s="3" t="str">
        <f t="shared" si="189"/>
        <v>BAJO</v>
      </c>
      <c r="Q3049" s="3" t="str">
        <f t="shared" si="190"/>
        <v>BAJO</v>
      </c>
      <c r="R3049" s="3" t="str">
        <f t="shared" si="191"/>
        <v>BAJO</v>
      </c>
    </row>
    <row r="3050" spans="1:18" x14ac:dyDescent="0.35">
      <c r="A3050" s="1">
        <v>44646.916666666672</v>
      </c>
      <c r="B3050">
        <v>-4.3581500053405762</v>
      </c>
      <c r="C3050">
        <v>1373.8990478515625</v>
      </c>
      <c r="D3050">
        <v>14686.154296875</v>
      </c>
      <c r="E3050">
        <v>4474.6337890625</v>
      </c>
      <c r="F3050" s="2">
        <v>5044.6513671875</v>
      </c>
      <c r="G3050">
        <v>3559.22900390625</v>
      </c>
      <c r="H3050">
        <v>3997.689453125</v>
      </c>
      <c r="I3050">
        <v>1981.3839111328125</v>
      </c>
      <c r="J3050">
        <v>10987.6162109375</v>
      </c>
      <c r="K3050">
        <v>19900</v>
      </c>
      <c r="L3050">
        <v>15500</v>
      </c>
      <c r="M3050">
        <v>23500</v>
      </c>
      <c r="N3050">
        <v>21370</v>
      </c>
      <c r="O3050" s="3" t="str">
        <f t="shared" si="188"/>
        <v>BAJO</v>
      </c>
      <c r="P3050" s="3" t="str">
        <f t="shared" si="189"/>
        <v>BAJO</v>
      </c>
      <c r="Q3050" s="3" t="str">
        <f t="shared" si="190"/>
        <v>BAJO</v>
      </c>
      <c r="R3050" s="3" t="str">
        <f t="shared" si="191"/>
        <v>BAJO</v>
      </c>
    </row>
    <row r="3051" spans="1:18" x14ac:dyDescent="0.35">
      <c r="A3051" s="1">
        <v>44646.920138888891</v>
      </c>
      <c r="B3051">
        <v>-4.3556370735168457</v>
      </c>
      <c r="C3051">
        <v>1367.708984375</v>
      </c>
      <c r="D3051">
        <v>14651.1708984375</v>
      </c>
      <c r="E3051">
        <v>4424.9462890625</v>
      </c>
      <c r="F3051" s="2">
        <v>4995.01318359375</v>
      </c>
      <c r="G3051">
        <v>3508.600341796875</v>
      </c>
      <c r="H3051">
        <v>3970.692626953125</v>
      </c>
      <c r="I3051">
        <v>1946.8492431640625</v>
      </c>
      <c r="J3051">
        <v>10964.81640625</v>
      </c>
      <c r="K3051">
        <v>19900</v>
      </c>
      <c r="L3051">
        <v>15500</v>
      </c>
      <c r="M3051">
        <v>23500</v>
      </c>
      <c r="N3051">
        <v>21370</v>
      </c>
      <c r="O3051" s="3" t="str">
        <f t="shared" si="188"/>
        <v>BAJO</v>
      </c>
      <c r="P3051" s="3" t="str">
        <f t="shared" si="189"/>
        <v>BAJO</v>
      </c>
      <c r="Q3051" s="3" t="str">
        <f t="shared" si="190"/>
        <v>BAJO</v>
      </c>
      <c r="R3051" s="3" t="str">
        <f t="shared" si="191"/>
        <v>BAJO</v>
      </c>
    </row>
    <row r="3052" spans="1:18" x14ac:dyDescent="0.35">
      <c r="A3052" s="1">
        <v>44646.923611111109</v>
      </c>
      <c r="B3052">
        <v>-4.3531241416931152</v>
      </c>
      <c r="C3052">
        <v>1361.5189208984375</v>
      </c>
      <c r="D3052">
        <v>14616.1865234375</v>
      </c>
      <c r="E3052">
        <v>4375.25927734375</v>
      </c>
      <c r="F3052" s="2">
        <v>4945.375</v>
      </c>
      <c r="G3052">
        <v>3459.48193359375</v>
      </c>
      <c r="H3052">
        <v>3943.69580078125</v>
      </c>
      <c r="I3052">
        <v>1915.581298828125</v>
      </c>
      <c r="J3052">
        <v>10943.4619140625</v>
      </c>
      <c r="K3052">
        <v>19900</v>
      </c>
      <c r="L3052">
        <v>15500</v>
      </c>
      <c r="M3052">
        <v>23500</v>
      </c>
      <c r="N3052">
        <v>21370</v>
      </c>
      <c r="O3052" s="3" t="str">
        <f t="shared" si="188"/>
        <v>BAJO</v>
      </c>
      <c r="P3052" s="3" t="str">
        <f t="shared" si="189"/>
        <v>BAJO</v>
      </c>
      <c r="Q3052" s="3" t="str">
        <f t="shared" si="190"/>
        <v>BAJO</v>
      </c>
      <c r="R3052" s="3" t="str">
        <f t="shared" si="191"/>
        <v>BAJO</v>
      </c>
    </row>
    <row r="3053" spans="1:18" x14ac:dyDescent="0.35">
      <c r="A3053" s="1">
        <v>44646.927083333328</v>
      </c>
      <c r="B3053">
        <v>-4.3506107330322266</v>
      </c>
      <c r="C3053">
        <v>1355.3289794921875</v>
      </c>
      <c r="D3053">
        <v>14581.203125</v>
      </c>
      <c r="E3053">
        <v>4325.572265625</v>
      </c>
      <c r="F3053" s="2">
        <v>4895.73681640625</v>
      </c>
      <c r="G3053">
        <v>3416.3193359375</v>
      </c>
      <c r="H3053">
        <v>3916.698974609375</v>
      </c>
      <c r="I3053">
        <v>1884.1275634765625</v>
      </c>
      <c r="J3053">
        <v>10921.408203125</v>
      </c>
      <c r="K3053">
        <v>19900</v>
      </c>
      <c r="L3053">
        <v>15500</v>
      </c>
      <c r="M3053">
        <v>23500</v>
      </c>
      <c r="N3053">
        <v>21370</v>
      </c>
      <c r="O3053" s="3" t="str">
        <f t="shared" si="188"/>
        <v>BAJO</v>
      </c>
      <c r="P3053" s="3" t="str">
        <f t="shared" si="189"/>
        <v>BAJO</v>
      </c>
      <c r="Q3053" s="3" t="str">
        <f t="shared" si="190"/>
        <v>BAJO</v>
      </c>
      <c r="R3053" s="3" t="str">
        <f t="shared" si="191"/>
        <v>BAJO</v>
      </c>
    </row>
    <row r="3054" spans="1:18" x14ac:dyDescent="0.35">
      <c r="A3054" s="1">
        <v>44646.930555555555</v>
      </c>
      <c r="B3054">
        <v>-4.3480978012084961</v>
      </c>
      <c r="C3054">
        <v>1349.138916015625</v>
      </c>
      <c r="D3054">
        <v>14546.21875</v>
      </c>
      <c r="E3054">
        <v>4275.884765625</v>
      </c>
      <c r="F3054" s="2">
        <v>4846.0986328125</v>
      </c>
      <c r="G3054">
        <v>3383.685546875</v>
      </c>
      <c r="H3054">
        <v>3889.7021484375</v>
      </c>
      <c r="I3054">
        <v>1865.2794189453125</v>
      </c>
      <c r="J3054">
        <v>10907.7470703125</v>
      </c>
      <c r="K3054">
        <v>19900</v>
      </c>
      <c r="L3054">
        <v>15500</v>
      </c>
      <c r="M3054">
        <v>23500</v>
      </c>
      <c r="N3054">
        <v>21370</v>
      </c>
      <c r="O3054" s="3" t="str">
        <f t="shared" si="188"/>
        <v>BAJO</v>
      </c>
      <c r="P3054" s="3" t="str">
        <f t="shared" si="189"/>
        <v>BAJO</v>
      </c>
      <c r="Q3054" s="3" t="str">
        <f t="shared" si="190"/>
        <v>BAJO</v>
      </c>
      <c r="R3054" s="3" t="str">
        <f t="shared" si="191"/>
        <v>BAJO</v>
      </c>
    </row>
    <row r="3055" spans="1:18" x14ac:dyDescent="0.35">
      <c r="A3055" s="1">
        <v>44646.934027777781</v>
      </c>
      <c r="B3055">
        <v>-4.3455848693847656</v>
      </c>
      <c r="C3055">
        <v>1342.9488525390625</v>
      </c>
      <c r="D3055">
        <v>14511.2353515625</v>
      </c>
      <c r="E3055">
        <v>4226.19775390625</v>
      </c>
      <c r="F3055" s="2">
        <v>4796.46044921875</v>
      </c>
      <c r="G3055">
        <v>3353.987548828125</v>
      </c>
      <c r="H3055">
        <v>3862.705322265625</v>
      </c>
      <c r="I3055">
        <v>1846.0260009765625</v>
      </c>
      <c r="J3055">
        <v>10894.7509765625</v>
      </c>
      <c r="K3055">
        <v>19900</v>
      </c>
      <c r="L3055">
        <v>15500</v>
      </c>
      <c r="M3055">
        <v>23500</v>
      </c>
      <c r="N3055">
        <v>21370</v>
      </c>
      <c r="O3055" s="3" t="str">
        <f t="shared" si="188"/>
        <v>BAJO</v>
      </c>
      <c r="P3055" s="3" t="str">
        <f t="shared" si="189"/>
        <v>BAJO</v>
      </c>
      <c r="Q3055" s="3" t="str">
        <f t="shared" si="190"/>
        <v>BAJO</v>
      </c>
      <c r="R3055" s="3" t="str">
        <f t="shared" si="191"/>
        <v>BAJO</v>
      </c>
    </row>
    <row r="3056" spans="1:18" x14ac:dyDescent="0.35">
      <c r="A3056" s="1">
        <v>44646.9375</v>
      </c>
      <c r="B3056">
        <v>-4.3430719375610352</v>
      </c>
      <c r="C3056">
        <v>1336.7587890625</v>
      </c>
      <c r="D3056">
        <v>14476.2509765625</v>
      </c>
      <c r="E3056">
        <v>4176.51025390625</v>
      </c>
      <c r="F3056" s="2">
        <v>4746.822265625</v>
      </c>
      <c r="G3056">
        <v>3337.89111328125</v>
      </c>
      <c r="H3056">
        <v>3835.708740234375</v>
      </c>
      <c r="I3056">
        <v>1834.94140625</v>
      </c>
      <c r="J3056">
        <v>10885.9541015625</v>
      </c>
      <c r="K3056">
        <v>19900</v>
      </c>
      <c r="L3056">
        <v>15500</v>
      </c>
      <c r="M3056">
        <v>23500</v>
      </c>
      <c r="N3056">
        <v>21370</v>
      </c>
      <c r="O3056" s="3" t="str">
        <f t="shared" si="188"/>
        <v>BAJO</v>
      </c>
      <c r="P3056" s="3" t="str">
        <f t="shared" si="189"/>
        <v>BAJO</v>
      </c>
      <c r="Q3056" s="3" t="str">
        <f t="shared" si="190"/>
        <v>BAJO</v>
      </c>
      <c r="R3056" s="3" t="str">
        <f t="shared" si="191"/>
        <v>BAJO</v>
      </c>
    </row>
    <row r="3057" spans="1:18" x14ac:dyDescent="0.35">
      <c r="A3057" s="1">
        <v>44646.940972222219</v>
      </c>
      <c r="B3057">
        <v>-4.3405585289001465</v>
      </c>
      <c r="C3057">
        <v>1330.5687255859375</v>
      </c>
      <c r="D3057">
        <v>14441.267578125</v>
      </c>
      <c r="E3057">
        <v>4144.24951171875</v>
      </c>
      <c r="F3057" s="2">
        <v>4730.072265625</v>
      </c>
      <c r="G3057">
        <v>3319.219970703125</v>
      </c>
      <c r="H3057">
        <v>3808.7119140625</v>
      </c>
      <c r="I3057">
        <v>1827.42529296875</v>
      </c>
      <c r="J3057">
        <v>10876.9931640625</v>
      </c>
      <c r="K3057">
        <v>19900</v>
      </c>
      <c r="L3057">
        <v>15500</v>
      </c>
      <c r="M3057">
        <v>23500</v>
      </c>
      <c r="N3057">
        <v>21370</v>
      </c>
      <c r="O3057" s="3" t="str">
        <f t="shared" si="188"/>
        <v>BAJO</v>
      </c>
      <c r="P3057" s="3" t="str">
        <f t="shared" si="189"/>
        <v>BAJO</v>
      </c>
      <c r="Q3057" s="3" t="str">
        <f t="shared" si="190"/>
        <v>BAJO</v>
      </c>
      <c r="R3057" s="3" t="str">
        <f t="shared" si="191"/>
        <v>BAJO</v>
      </c>
    </row>
    <row r="3058" spans="1:18" x14ac:dyDescent="0.35">
      <c r="A3058" s="1">
        <v>44646.944444444445</v>
      </c>
      <c r="B3058">
        <v>-4.338045597076416</v>
      </c>
      <c r="C3058">
        <v>1324.378662109375</v>
      </c>
      <c r="D3058">
        <v>14406.283203125</v>
      </c>
      <c r="E3058">
        <v>4140.0556640625</v>
      </c>
      <c r="F3058" s="2">
        <v>4726.9677734375</v>
      </c>
      <c r="G3058">
        <v>3312.517822265625</v>
      </c>
      <c r="H3058">
        <v>3781.715087890625</v>
      </c>
      <c r="I3058">
        <v>1822.3323974609375</v>
      </c>
      <c r="J3058">
        <v>10875.7197265625</v>
      </c>
      <c r="K3058">
        <v>19900</v>
      </c>
      <c r="L3058">
        <v>15500</v>
      </c>
      <c r="M3058">
        <v>23500</v>
      </c>
      <c r="N3058">
        <v>21370</v>
      </c>
      <c r="O3058" s="3" t="str">
        <f t="shared" si="188"/>
        <v>BAJO</v>
      </c>
      <c r="P3058" s="3" t="str">
        <f t="shared" si="189"/>
        <v>BAJO</v>
      </c>
      <c r="Q3058" s="3" t="str">
        <f t="shared" si="190"/>
        <v>BAJO</v>
      </c>
      <c r="R3058" s="3" t="str">
        <f t="shared" si="191"/>
        <v>BAJO</v>
      </c>
    </row>
    <row r="3059" spans="1:18" x14ac:dyDescent="0.35">
      <c r="A3059" s="1">
        <v>44646.947916666672</v>
      </c>
      <c r="B3059">
        <v>-4.3355326652526855</v>
      </c>
      <c r="C3059">
        <v>1318.1885986328125</v>
      </c>
      <c r="D3059">
        <v>14371.298828125</v>
      </c>
      <c r="E3059">
        <v>4135.861328125</v>
      </c>
      <c r="F3059" s="2">
        <v>4723.86279296875</v>
      </c>
      <c r="G3059">
        <v>3319.00634765625</v>
      </c>
      <c r="H3059">
        <v>3754.71826171875</v>
      </c>
      <c r="I3059">
        <v>1832.74951171875</v>
      </c>
      <c r="J3059">
        <v>10881.22265625</v>
      </c>
      <c r="K3059">
        <v>19900</v>
      </c>
      <c r="L3059">
        <v>15500</v>
      </c>
      <c r="M3059">
        <v>23500</v>
      </c>
      <c r="N3059">
        <v>21370</v>
      </c>
      <c r="O3059" s="3" t="str">
        <f t="shared" si="188"/>
        <v>BAJO</v>
      </c>
      <c r="P3059" s="3" t="str">
        <f t="shared" si="189"/>
        <v>BAJO</v>
      </c>
      <c r="Q3059" s="3" t="str">
        <f t="shared" si="190"/>
        <v>BAJO</v>
      </c>
      <c r="R3059" s="3" t="str">
        <f t="shared" si="191"/>
        <v>BAJO</v>
      </c>
    </row>
    <row r="3060" spans="1:18" x14ac:dyDescent="0.35">
      <c r="A3060" s="1">
        <v>44646.951388888891</v>
      </c>
      <c r="B3060">
        <v>-4.3330192565917969</v>
      </c>
      <c r="C3060">
        <v>1311.99853515625</v>
      </c>
      <c r="D3060">
        <v>14336.3154296875</v>
      </c>
      <c r="E3060">
        <v>4131.66748046875</v>
      </c>
      <c r="F3060" s="2">
        <v>4720.75830078125</v>
      </c>
      <c r="G3060">
        <v>3314.794189453125</v>
      </c>
      <c r="H3060">
        <v>3727.721435546875</v>
      </c>
      <c r="I3060">
        <v>1833.6424560546875</v>
      </c>
      <c r="J3060">
        <v>10879.2802734375</v>
      </c>
      <c r="K3060">
        <v>19900</v>
      </c>
      <c r="L3060">
        <v>15500</v>
      </c>
      <c r="M3060">
        <v>23500</v>
      </c>
      <c r="N3060">
        <v>21370</v>
      </c>
      <c r="O3060" s="3" t="str">
        <f t="shared" si="188"/>
        <v>BAJO</v>
      </c>
      <c r="P3060" s="3" t="str">
        <f t="shared" si="189"/>
        <v>BAJO</v>
      </c>
      <c r="Q3060" s="3" t="str">
        <f t="shared" si="190"/>
        <v>BAJO</v>
      </c>
      <c r="R3060" s="3" t="str">
        <f t="shared" si="191"/>
        <v>BAJO</v>
      </c>
    </row>
    <row r="3061" spans="1:18" x14ac:dyDescent="0.35">
      <c r="A3061" s="1">
        <v>44646.954861111109</v>
      </c>
      <c r="B3061">
        <v>-4.3305063247680664</v>
      </c>
      <c r="C3061">
        <v>1305.8084716796875</v>
      </c>
      <c r="D3061">
        <v>14301.3310546875</v>
      </c>
      <c r="E3061">
        <v>4127.4736328125</v>
      </c>
      <c r="F3061" s="2">
        <v>4717.6533203125</v>
      </c>
      <c r="G3061">
        <v>3312.447021484375</v>
      </c>
      <c r="H3061">
        <v>3700.724609375</v>
      </c>
      <c r="I3061">
        <v>1833.797119140625</v>
      </c>
      <c r="J3061">
        <v>10879.3544921875</v>
      </c>
      <c r="K3061">
        <v>19900</v>
      </c>
      <c r="L3061">
        <v>15500</v>
      </c>
      <c r="M3061">
        <v>23500</v>
      </c>
      <c r="N3061">
        <v>21370</v>
      </c>
      <c r="O3061" s="3" t="str">
        <f t="shared" si="188"/>
        <v>BAJO</v>
      </c>
      <c r="P3061" s="3" t="str">
        <f t="shared" si="189"/>
        <v>BAJO</v>
      </c>
      <c r="Q3061" s="3" t="str">
        <f t="shared" si="190"/>
        <v>BAJO</v>
      </c>
      <c r="R3061" s="3" t="str">
        <f t="shared" si="191"/>
        <v>BAJO</v>
      </c>
    </row>
    <row r="3062" spans="1:18" x14ac:dyDescent="0.35">
      <c r="A3062" s="1">
        <v>44646.958333333328</v>
      </c>
      <c r="B3062">
        <v>-4.3279933929443359</v>
      </c>
      <c r="C3062">
        <v>1299.618408203125</v>
      </c>
      <c r="D3062">
        <v>14266.34765625</v>
      </c>
      <c r="E3062">
        <v>4123.27978515625</v>
      </c>
      <c r="F3062" s="2">
        <v>4714.548828125</v>
      </c>
      <c r="G3062">
        <v>3299.2470703125</v>
      </c>
      <c r="H3062">
        <v>3673.727783203125</v>
      </c>
      <c r="I3062">
        <v>1825.7930908203125</v>
      </c>
      <c r="J3062">
        <v>10866.6435546875</v>
      </c>
      <c r="K3062">
        <v>19900</v>
      </c>
      <c r="L3062">
        <v>15500</v>
      </c>
      <c r="M3062">
        <v>23500</v>
      </c>
      <c r="N3062">
        <v>21370</v>
      </c>
      <c r="O3062" s="3" t="str">
        <f t="shared" si="188"/>
        <v>BAJO</v>
      </c>
      <c r="P3062" s="3" t="str">
        <f t="shared" si="189"/>
        <v>BAJO</v>
      </c>
      <c r="Q3062" s="3" t="str">
        <f t="shared" si="190"/>
        <v>BAJO</v>
      </c>
      <c r="R3062" s="3" t="str">
        <f t="shared" si="191"/>
        <v>BAJO</v>
      </c>
    </row>
    <row r="3063" spans="1:18" x14ac:dyDescent="0.35">
      <c r="A3063" s="1">
        <v>44646.961805555555</v>
      </c>
      <c r="B3063">
        <v>-4.3254804611206055</v>
      </c>
      <c r="C3063">
        <v>1293.428466796875</v>
      </c>
      <c r="D3063">
        <v>14231.36328125</v>
      </c>
      <c r="E3063">
        <v>4119.08544921875</v>
      </c>
      <c r="F3063" s="2">
        <v>4711.44384765625</v>
      </c>
      <c r="G3063">
        <v>3296.7490234375</v>
      </c>
      <c r="H3063">
        <v>3656.76708984375</v>
      </c>
      <c r="I3063">
        <v>1827.594482421875</v>
      </c>
      <c r="J3063">
        <v>10870.919921875</v>
      </c>
      <c r="K3063">
        <v>19900</v>
      </c>
      <c r="L3063">
        <v>15500</v>
      </c>
      <c r="M3063">
        <v>23500</v>
      </c>
      <c r="N3063">
        <v>21370</v>
      </c>
      <c r="O3063" s="3" t="str">
        <f t="shared" si="188"/>
        <v>BAJO</v>
      </c>
      <c r="P3063" s="3" t="str">
        <f t="shared" si="189"/>
        <v>BAJO</v>
      </c>
      <c r="Q3063" s="3" t="str">
        <f t="shared" si="190"/>
        <v>BAJO</v>
      </c>
      <c r="R3063" s="3" t="str">
        <f t="shared" si="191"/>
        <v>BAJO</v>
      </c>
    </row>
    <row r="3064" spans="1:18" x14ac:dyDescent="0.35">
      <c r="A3064" s="1">
        <v>44646.965277777781</v>
      </c>
      <c r="B3064">
        <v>-4.3229670524597168</v>
      </c>
      <c r="C3064">
        <v>1288.78955078125</v>
      </c>
      <c r="D3064">
        <v>14196.3798828125</v>
      </c>
      <c r="E3064">
        <v>4114.8916015625</v>
      </c>
      <c r="F3064" s="2">
        <v>4708.33935546875</v>
      </c>
      <c r="G3064">
        <v>3294.7666015625</v>
      </c>
      <c r="H3064">
        <v>3649.2783203125</v>
      </c>
      <c r="I3064">
        <v>1823.2041015625</v>
      </c>
      <c r="J3064">
        <v>10867.0712890625</v>
      </c>
      <c r="K3064">
        <v>19900</v>
      </c>
      <c r="L3064">
        <v>15500</v>
      </c>
      <c r="M3064">
        <v>23500</v>
      </c>
      <c r="N3064">
        <v>21370</v>
      </c>
      <c r="O3064" s="3" t="str">
        <f t="shared" si="188"/>
        <v>BAJO</v>
      </c>
      <c r="P3064" s="3" t="str">
        <f t="shared" si="189"/>
        <v>BAJO</v>
      </c>
      <c r="Q3064" s="3" t="str">
        <f t="shared" si="190"/>
        <v>BAJO</v>
      </c>
      <c r="R3064" s="3" t="str">
        <f t="shared" si="191"/>
        <v>BAJO</v>
      </c>
    </row>
    <row r="3065" spans="1:18" x14ac:dyDescent="0.35">
      <c r="A3065" s="1">
        <v>44646.96875</v>
      </c>
      <c r="B3065">
        <v>-4.3204541206359863</v>
      </c>
      <c r="C3065">
        <v>1284.3472900390625</v>
      </c>
      <c r="D3065">
        <v>14161.3955078125</v>
      </c>
      <c r="E3065">
        <v>4110.69775390625</v>
      </c>
      <c r="F3065" s="2">
        <v>4705.234375</v>
      </c>
      <c r="G3065">
        <v>3311.265625</v>
      </c>
      <c r="H3065">
        <v>3641.78955078125</v>
      </c>
      <c r="I3065">
        <v>1841.96435546875</v>
      </c>
      <c r="J3065">
        <v>10873.04296875</v>
      </c>
      <c r="K3065">
        <v>19900</v>
      </c>
      <c r="L3065">
        <v>15500</v>
      </c>
      <c r="M3065">
        <v>23500</v>
      </c>
      <c r="N3065">
        <v>21370</v>
      </c>
      <c r="O3065" s="3" t="str">
        <f t="shared" si="188"/>
        <v>BAJO</v>
      </c>
      <c r="P3065" s="3" t="str">
        <f t="shared" si="189"/>
        <v>BAJO</v>
      </c>
      <c r="Q3065" s="3" t="str">
        <f t="shared" si="190"/>
        <v>BAJO</v>
      </c>
      <c r="R3065" s="3" t="str">
        <f t="shared" si="191"/>
        <v>BAJO</v>
      </c>
    </row>
    <row r="3066" spans="1:18" x14ac:dyDescent="0.35">
      <c r="A3066" s="1">
        <v>44646.972222222219</v>
      </c>
      <c r="B3066">
        <v>-4.3179411888122559</v>
      </c>
      <c r="C3066">
        <v>1279.905029296875</v>
      </c>
      <c r="D3066">
        <v>14126.4111328125</v>
      </c>
      <c r="E3066">
        <v>4106.50390625</v>
      </c>
      <c r="F3066" s="2">
        <v>4702.1298828125</v>
      </c>
      <c r="G3066">
        <v>3329.532958984375</v>
      </c>
      <c r="H3066">
        <v>3634.30078125</v>
      </c>
      <c r="I3066">
        <v>1854.4501953125</v>
      </c>
      <c r="J3066">
        <v>10883.9267578125</v>
      </c>
      <c r="K3066">
        <v>19900</v>
      </c>
      <c r="L3066">
        <v>15500</v>
      </c>
      <c r="M3066">
        <v>23500</v>
      </c>
      <c r="N3066">
        <v>21370</v>
      </c>
      <c r="O3066" s="3" t="str">
        <f t="shared" si="188"/>
        <v>BAJO</v>
      </c>
      <c r="P3066" s="3" t="str">
        <f t="shared" si="189"/>
        <v>BAJO</v>
      </c>
      <c r="Q3066" s="3" t="str">
        <f t="shared" si="190"/>
        <v>BAJO</v>
      </c>
      <c r="R3066" s="3" t="str">
        <f t="shared" si="191"/>
        <v>BAJO</v>
      </c>
    </row>
    <row r="3067" spans="1:18" x14ac:dyDescent="0.35">
      <c r="A3067" s="1">
        <v>44646.975694444445</v>
      </c>
      <c r="B3067">
        <v>-4.3154282569885254</v>
      </c>
      <c r="C3067">
        <v>1275.462646484375</v>
      </c>
      <c r="D3067">
        <v>14091.427734375</v>
      </c>
      <c r="E3067">
        <v>4102.3095703125</v>
      </c>
      <c r="F3067" s="2">
        <v>4699.02490234375</v>
      </c>
      <c r="G3067">
        <v>3346.8720703125</v>
      </c>
      <c r="H3067">
        <v>3626.81201171875</v>
      </c>
      <c r="I3067">
        <v>1870.257080078125</v>
      </c>
      <c r="J3067">
        <v>10890.6640625</v>
      </c>
      <c r="K3067">
        <v>19900</v>
      </c>
      <c r="L3067">
        <v>15500</v>
      </c>
      <c r="M3067">
        <v>23500</v>
      </c>
      <c r="N3067">
        <v>21370</v>
      </c>
      <c r="O3067" s="3" t="str">
        <f t="shared" si="188"/>
        <v>BAJO</v>
      </c>
      <c r="P3067" s="3" t="str">
        <f t="shared" si="189"/>
        <v>BAJO</v>
      </c>
      <c r="Q3067" s="3" t="str">
        <f t="shared" si="190"/>
        <v>BAJO</v>
      </c>
      <c r="R3067" s="3" t="str">
        <f t="shared" si="191"/>
        <v>BAJO</v>
      </c>
    </row>
    <row r="3068" spans="1:18" x14ac:dyDescent="0.35">
      <c r="A3068" s="1">
        <v>44646.979166666672</v>
      </c>
      <c r="B3068">
        <v>-4.3129148483276367</v>
      </c>
      <c r="C3068">
        <v>1271.0203857421875</v>
      </c>
      <c r="D3068">
        <v>14056.443359375</v>
      </c>
      <c r="E3068">
        <v>4098.11572265625</v>
      </c>
      <c r="F3068" s="2">
        <v>4695.92041015625</v>
      </c>
      <c r="G3068">
        <v>3353.05908203125</v>
      </c>
      <c r="H3068">
        <v>3619.3232421875</v>
      </c>
      <c r="I3068">
        <v>1883.2923583984375</v>
      </c>
      <c r="J3068">
        <v>10898.4765625</v>
      </c>
      <c r="K3068">
        <v>19900</v>
      </c>
      <c r="L3068">
        <v>15500</v>
      </c>
      <c r="M3068">
        <v>23500</v>
      </c>
      <c r="N3068">
        <v>21370</v>
      </c>
      <c r="O3068" s="3" t="str">
        <f t="shared" si="188"/>
        <v>BAJO</v>
      </c>
      <c r="P3068" s="3" t="str">
        <f t="shared" si="189"/>
        <v>BAJO</v>
      </c>
      <c r="Q3068" s="3" t="str">
        <f t="shared" si="190"/>
        <v>BAJO</v>
      </c>
      <c r="R3068" s="3" t="str">
        <f t="shared" si="191"/>
        <v>BAJO</v>
      </c>
    </row>
    <row r="3069" spans="1:18" x14ac:dyDescent="0.35">
      <c r="A3069" s="1">
        <v>44646.982638888891</v>
      </c>
      <c r="B3069">
        <v>-4.3104019165039063</v>
      </c>
      <c r="C3069">
        <v>1266.578125</v>
      </c>
      <c r="D3069">
        <v>14021.4599609375</v>
      </c>
      <c r="E3069">
        <v>4093.921875</v>
      </c>
      <c r="F3069" s="2">
        <v>4692.8154296875</v>
      </c>
      <c r="G3069">
        <v>3348.018310546875</v>
      </c>
      <c r="H3069">
        <v>3611.83447265625</v>
      </c>
      <c r="I3069">
        <v>1886.53515625</v>
      </c>
      <c r="J3069">
        <v>10898.748046875</v>
      </c>
      <c r="K3069">
        <v>19900</v>
      </c>
      <c r="L3069">
        <v>15500</v>
      </c>
      <c r="M3069">
        <v>23500</v>
      </c>
      <c r="N3069">
        <v>21370</v>
      </c>
      <c r="O3069" s="3" t="str">
        <f t="shared" si="188"/>
        <v>BAJO</v>
      </c>
      <c r="P3069" s="3" t="str">
        <f t="shared" si="189"/>
        <v>BAJO</v>
      </c>
      <c r="Q3069" s="3" t="str">
        <f t="shared" si="190"/>
        <v>BAJO</v>
      </c>
      <c r="R3069" s="3" t="str">
        <f t="shared" si="191"/>
        <v>BAJO</v>
      </c>
    </row>
    <row r="3070" spans="1:18" x14ac:dyDescent="0.35">
      <c r="A3070" s="1">
        <v>44646.986111111109</v>
      </c>
      <c r="B3070">
        <v>-4.3078889846801758</v>
      </c>
      <c r="C3070">
        <v>1262.1358642578125</v>
      </c>
      <c r="D3070">
        <v>13986.4755859375</v>
      </c>
      <c r="E3070">
        <v>4089.72802734375</v>
      </c>
      <c r="F3070" s="2">
        <v>4689.7109375</v>
      </c>
      <c r="G3070">
        <v>3323.052978515625</v>
      </c>
      <c r="H3070">
        <v>3604.345947265625</v>
      </c>
      <c r="I3070">
        <v>1876.888427734375</v>
      </c>
      <c r="J3070">
        <v>10889.8173828125</v>
      </c>
      <c r="K3070">
        <v>19900</v>
      </c>
      <c r="L3070">
        <v>15500</v>
      </c>
      <c r="M3070">
        <v>23500</v>
      </c>
      <c r="N3070">
        <v>21370</v>
      </c>
      <c r="O3070" s="3" t="str">
        <f t="shared" si="188"/>
        <v>BAJO</v>
      </c>
      <c r="P3070" s="3" t="str">
        <f t="shared" si="189"/>
        <v>BAJO</v>
      </c>
      <c r="Q3070" s="3" t="str">
        <f t="shared" si="190"/>
        <v>BAJO</v>
      </c>
      <c r="R3070" s="3" t="str">
        <f t="shared" si="191"/>
        <v>BAJO</v>
      </c>
    </row>
    <row r="3071" spans="1:18" x14ac:dyDescent="0.35">
      <c r="A3071" s="1">
        <v>44646.989583333328</v>
      </c>
      <c r="B3071">
        <v>-4.3053760528564453</v>
      </c>
      <c r="C3071">
        <v>1257.6934814453125</v>
      </c>
      <c r="D3071">
        <v>13951.4921875</v>
      </c>
      <c r="E3071">
        <v>4085.533935546875</v>
      </c>
      <c r="F3071" s="2">
        <v>4686.6064453125</v>
      </c>
      <c r="G3071">
        <v>3317.125</v>
      </c>
      <c r="H3071">
        <v>3596.857177734375</v>
      </c>
      <c r="I3071">
        <v>1879.68994140625</v>
      </c>
      <c r="J3071">
        <v>10888.833984375</v>
      </c>
      <c r="K3071">
        <v>19900</v>
      </c>
      <c r="L3071">
        <v>15500</v>
      </c>
      <c r="M3071">
        <v>23500</v>
      </c>
      <c r="N3071">
        <v>21370</v>
      </c>
      <c r="O3071" s="3" t="str">
        <f t="shared" si="188"/>
        <v>BAJO</v>
      </c>
      <c r="P3071" s="3" t="str">
        <f t="shared" si="189"/>
        <v>BAJO</v>
      </c>
      <c r="Q3071" s="3" t="str">
        <f t="shared" si="190"/>
        <v>BAJO</v>
      </c>
      <c r="R3071" s="3" t="str">
        <f t="shared" si="191"/>
        <v>BAJO</v>
      </c>
    </row>
    <row r="3072" spans="1:18" x14ac:dyDescent="0.35">
      <c r="A3072" s="1">
        <v>44646.993055555555</v>
      </c>
      <c r="B3072">
        <v>-4.3028626441955566</v>
      </c>
      <c r="C3072">
        <v>1253.251220703125</v>
      </c>
      <c r="D3072">
        <v>13916.5078125</v>
      </c>
      <c r="E3072">
        <v>4081.340087890625</v>
      </c>
      <c r="F3072" s="2">
        <v>4683.50146484375</v>
      </c>
      <c r="G3072">
        <v>3322.357421875</v>
      </c>
      <c r="H3072">
        <v>3589.368408203125</v>
      </c>
      <c r="I3072">
        <v>1894.7935791015625</v>
      </c>
      <c r="J3072">
        <v>10895.0048828125</v>
      </c>
      <c r="K3072">
        <v>19900</v>
      </c>
      <c r="L3072">
        <v>15500</v>
      </c>
      <c r="M3072">
        <v>23500</v>
      </c>
      <c r="N3072">
        <v>21370</v>
      </c>
      <c r="O3072" s="3" t="str">
        <f t="shared" si="188"/>
        <v>BAJO</v>
      </c>
      <c r="P3072" s="3" t="str">
        <f t="shared" si="189"/>
        <v>BAJO</v>
      </c>
      <c r="Q3072" s="3" t="str">
        <f t="shared" si="190"/>
        <v>BAJO</v>
      </c>
      <c r="R3072" s="3" t="str">
        <f t="shared" si="191"/>
        <v>BAJO</v>
      </c>
    </row>
    <row r="3073" spans="1:18" x14ac:dyDescent="0.35">
      <c r="A3073" s="1">
        <v>44646.996527777781</v>
      </c>
      <c r="B3073">
        <v>-4.3003497123718262</v>
      </c>
      <c r="C3073">
        <v>1248.8089599609375</v>
      </c>
      <c r="D3073">
        <v>13881.5244140625</v>
      </c>
      <c r="E3073">
        <v>4077.14599609375</v>
      </c>
      <c r="F3073" s="2">
        <v>4680.39697265625</v>
      </c>
      <c r="G3073">
        <v>3326.072265625</v>
      </c>
      <c r="H3073">
        <v>3581.879638671875</v>
      </c>
      <c r="I3073">
        <v>1911.9088134765625</v>
      </c>
      <c r="J3073">
        <v>10908.423828125</v>
      </c>
      <c r="K3073">
        <v>19900</v>
      </c>
      <c r="L3073">
        <v>15500</v>
      </c>
      <c r="M3073">
        <v>23500</v>
      </c>
      <c r="N3073">
        <v>21370</v>
      </c>
      <c r="O3073" s="3" t="str">
        <f t="shared" si="188"/>
        <v>BAJO</v>
      </c>
      <c r="P3073" s="3" t="str">
        <f t="shared" si="189"/>
        <v>BAJO</v>
      </c>
      <c r="Q3073" s="3" t="str">
        <f t="shared" si="190"/>
        <v>BAJO</v>
      </c>
      <c r="R3073" s="3" t="str">
        <f t="shared" si="191"/>
        <v>BAJO</v>
      </c>
    </row>
    <row r="3074" spans="1:18" x14ac:dyDescent="0.35">
      <c r="A3074" s="1">
        <v>44647</v>
      </c>
      <c r="B3074">
        <v>-4.2978367805480957</v>
      </c>
      <c r="C3074">
        <v>1244.3665771484375</v>
      </c>
      <c r="D3074">
        <v>13846.5400390625</v>
      </c>
      <c r="E3074">
        <v>4072.9521484375</v>
      </c>
      <c r="F3074" s="2">
        <v>4677.2919921875</v>
      </c>
      <c r="G3074">
        <v>3322.572021484375</v>
      </c>
      <c r="H3074">
        <v>3574.390869140625</v>
      </c>
      <c r="I3074">
        <v>1922.343017578125</v>
      </c>
      <c r="J3074">
        <v>10908.787109375</v>
      </c>
      <c r="K3074">
        <v>19900</v>
      </c>
      <c r="L3074">
        <v>15500</v>
      </c>
      <c r="M3074">
        <v>23500</v>
      </c>
      <c r="N3074">
        <v>21370</v>
      </c>
      <c r="O3074" s="3" t="str">
        <f t="shared" si="188"/>
        <v>BAJO</v>
      </c>
      <c r="P3074" s="3" t="str">
        <f t="shared" si="189"/>
        <v>BAJO</v>
      </c>
      <c r="Q3074" s="3" t="str">
        <f t="shared" si="190"/>
        <v>BAJO</v>
      </c>
      <c r="R3074" s="3" t="str">
        <f t="shared" si="191"/>
        <v>BAJO</v>
      </c>
    </row>
    <row r="3075" spans="1:18" x14ac:dyDescent="0.35">
      <c r="A3075" s="1">
        <v>44647.003472222219</v>
      </c>
      <c r="B3075">
        <v>-4.2953238487243652</v>
      </c>
      <c r="C3075">
        <v>1239.92431640625</v>
      </c>
      <c r="D3075">
        <v>13811.5556640625</v>
      </c>
      <c r="E3075">
        <v>4068.758056640625</v>
      </c>
      <c r="F3075" s="2">
        <v>4674.1875</v>
      </c>
      <c r="G3075">
        <v>3315.197265625</v>
      </c>
      <c r="H3075">
        <v>3566.902099609375</v>
      </c>
      <c r="I3075">
        <v>1933.4366455078125</v>
      </c>
      <c r="J3075">
        <v>10915.7060546875</v>
      </c>
      <c r="K3075">
        <v>19900</v>
      </c>
      <c r="L3075">
        <v>15500</v>
      </c>
      <c r="M3075">
        <v>23500</v>
      </c>
      <c r="N3075">
        <v>21370</v>
      </c>
      <c r="O3075" s="3" t="str">
        <f t="shared" ref="O3075:O3138" si="192">+IF(D3075&gt;M3075,"ALTO","BAJO")</f>
        <v>BAJO</v>
      </c>
      <c r="P3075" s="3" t="str">
        <f t="shared" ref="P3075:P3138" si="193">+IF(H3075&gt;L3075,"ALTO","BAJO")</f>
        <v>BAJO</v>
      </c>
      <c r="Q3075" s="3" t="str">
        <f t="shared" ref="Q3075:Q3138" si="194">+IF(F3075&gt;K3075,"ALTO","BAJO")</f>
        <v>BAJO</v>
      </c>
      <c r="R3075" s="3" t="str">
        <f t="shared" ref="R3075:R3138" si="195">+IF(J3075&gt;N3075,"ALTO","BAJO")</f>
        <v>BAJO</v>
      </c>
    </row>
    <row r="3076" spans="1:18" x14ac:dyDescent="0.35">
      <c r="A3076" s="1">
        <v>44647.006944444445</v>
      </c>
      <c r="B3076">
        <v>-4.2928104400634766</v>
      </c>
      <c r="C3076">
        <v>1235.4820556640625</v>
      </c>
      <c r="D3076">
        <v>13776.572265625</v>
      </c>
      <c r="E3076">
        <v>4064.564208984375</v>
      </c>
      <c r="F3076" s="2">
        <v>4671.08251953125</v>
      </c>
      <c r="G3076">
        <v>3306.30224609375</v>
      </c>
      <c r="H3076">
        <v>3559.413330078125</v>
      </c>
      <c r="I3076">
        <v>1938.8775634765625</v>
      </c>
      <c r="J3076">
        <v>10919.2109375</v>
      </c>
      <c r="K3076">
        <v>19900</v>
      </c>
      <c r="L3076">
        <v>15500</v>
      </c>
      <c r="M3076">
        <v>23500</v>
      </c>
      <c r="N3076">
        <v>21370</v>
      </c>
      <c r="O3076" s="3" t="str">
        <f t="shared" si="192"/>
        <v>BAJO</v>
      </c>
      <c r="P3076" s="3" t="str">
        <f t="shared" si="193"/>
        <v>BAJO</v>
      </c>
      <c r="Q3076" s="3" t="str">
        <f t="shared" si="194"/>
        <v>BAJO</v>
      </c>
      <c r="R3076" s="3" t="str">
        <f t="shared" si="195"/>
        <v>BAJO</v>
      </c>
    </row>
    <row r="3077" spans="1:18" x14ac:dyDescent="0.35">
      <c r="A3077" s="1">
        <v>44647.010416666672</v>
      </c>
      <c r="B3077">
        <v>-4.2902975082397461</v>
      </c>
      <c r="C3077">
        <v>1231.0396728515625</v>
      </c>
      <c r="D3077">
        <v>13741.587890625</v>
      </c>
      <c r="E3077">
        <v>4060.3701171875</v>
      </c>
      <c r="F3077" s="2">
        <v>4667.97802734375</v>
      </c>
      <c r="G3077">
        <v>3275.833251953125</v>
      </c>
      <c r="H3077">
        <v>3551.924560546875</v>
      </c>
      <c r="I3077">
        <v>1949.61669921875</v>
      </c>
      <c r="J3077">
        <v>10920.4814453125</v>
      </c>
      <c r="K3077">
        <v>19900</v>
      </c>
      <c r="L3077">
        <v>15500</v>
      </c>
      <c r="M3077">
        <v>23500</v>
      </c>
      <c r="N3077">
        <v>21370</v>
      </c>
      <c r="O3077" s="3" t="str">
        <f t="shared" si="192"/>
        <v>BAJO</v>
      </c>
      <c r="P3077" s="3" t="str">
        <f t="shared" si="193"/>
        <v>BAJO</v>
      </c>
      <c r="Q3077" s="3" t="str">
        <f t="shared" si="194"/>
        <v>BAJO</v>
      </c>
      <c r="R3077" s="3" t="str">
        <f t="shared" si="195"/>
        <v>BAJO</v>
      </c>
    </row>
    <row r="3078" spans="1:18" x14ac:dyDescent="0.35">
      <c r="A3078" s="1">
        <v>44647.013888888891</v>
      </c>
      <c r="B3078">
        <v>-4.2877845764160156</v>
      </c>
      <c r="C3078">
        <v>1226.597412109375</v>
      </c>
      <c r="D3078">
        <v>13706.6044921875</v>
      </c>
      <c r="E3078">
        <v>4056.17626953125</v>
      </c>
      <c r="F3078" s="2">
        <v>4645.23779296875</v>
      </c>
      <c r="G3078">
        <v>3204.600830078125</v>
      </c>
      <c r="H3078">
        <v>3544.435791015625</v>
      </c>
      <c r="I3078">
        <v>1932.576171875</v>
      </c>
      <c r="J3078">
        <v>10916.9501953125</v>
      </c>
      <c r="K3078">
        <v>19900</v>
      </c>
      <c r="L3078">
        <v>15500</v>
      </c>
      <c r="M3078">
        <v>23500</v>
      </c>
      <c r="N3078">
        <v>21370</v>
      </c>
      <c r="O3078" s="3" t="str">
        <f t="shared" si="192"/>
        <v>BAJO</v>
      </c>
      <c r="P3078" s="3" t="str">
        <f t="shared" si="193"/>
        <v>BAJO</v>
      </c>
      <c r="Q3078" s="3" t="str">
        <f t="shared" si="194"/>
        <v>BAJO</v>
      </c>
      <c r="R3078" s="3" t="str">
        <f t="shared" si="195"/>
        <v>BAJO</v>
      </c>
    </row>
    <row r="3079" spans="1:18" x14ac:dyDescent="0.35">
      <c r="A3079" s="1">
        <v>44647.017361111109</v>
      </c>
      <c r="B3079">
        <v>-4.285271167755127</v>
      </c>
      <c r="C3079">
        <v>1222.1551513671875</v>
      </c>
      <c r="D3079">
        <v>13671.6201171875</v>
      </c>
      <c r="E3079">
        <v>4037.921142578125</v>
      </c>
      <c r="F3079" s="2">
        <v>4585.86328125</v>
      </c>
      <c r="G3079">
        <v>3101.780029296875</v>
      </c>
      <c r="H3079">
        <v>3536.947265625</v>
      </c>
      <c r="I3079">
        <v>1868.5452880859375</v>
      </c>
      <c r="J3079">
        <v>10865.876953125</v>
      </c>
      <c r="K3079">
        <v>19900</v>
      </c>
      <c r="L3079">
        <v>15500</v>
      </c>
      <c r="M3079">
        <v>23500</v>
      </c>
      <c r="N3079">
        <v>21370</v>
      </c>
      <c r="O3079" s="3" t="str">
        <f t="shared" si="192"/>
        <v>BAJO</v>
      </c>
      <c r="P3079" s="3" t="str">
        <f t="shared" si="193"/>
        <v>BAJO</v>
      </c>
      <c r="Q3079" s="3" t="str">
        <f t="shared" si="194"/>
        <v>BAJO</v>
      </c>
      <c r="R3079" s="3" t="str">
        <f t="shared" si="195"/>
        <v>BAJO</v>
      </c>
    </row>
    <row r="3080" spans="1:18" x14ac:dyDescent="0.35">
      <c r="A3080" s="1">
        <v>44647.020833333328</v>
      </c>
      <c r="B3080">
        <v>-4.2827582359313965</v>
      </c>
      <c r="C3080">
        <v>1217.7127685546875</v>
      </c>
      <c r="D3080">
        <v>13636.63671875</v>
      </c>
      <c r="E3080">
        <v>4018.931884765625</v>
      </c>
      <c r="F3080" s="2">
        <v>4526.48828125</v>
      </c>
      <c r="G3080">
        <v>3018.184326171875</v>
      </c>
      <c r="H3080">
        <v>3529.45849609375</v>
      </c>
      <c r="I3080">
        <v>1838.7357177734375</v>
      </c>
      <c r="J3080">
        <v>10802.9501953125</v>
      </c>
      <c r="K3080">
        <v>19900</v>
      </c>
      <c r="L3080">
        <v>15500</v>
      </c>
      <c r="M3080">
        <v>23500</v>
      </c>
      <c r="N3080">
        <v>21370</v>
      </c>
      <c r="O3080" s="3" t="str">
        <f t="shared" si="192"/>
        <v>BAJO</v>
      </c>
      <c r="P3080" s="3" t="str">
        <f t="shared" si="193"/>
        <v>BAJO</v>
      </c>
      <c r="Q3080" s="3" t="str">
        <f t="shared" si="194"/>
        <v>BAJO</v>
      </c>
      <c r="R3080" s="3" t="str">
        <f t="shared" si="195"/>
        <v>BAJO</v>
      </c>
    </row>
    <row r="3081" spans="1:18" x14ac:dyDescent="0.35">
      <c r="A3081" s="1">
        <v>44647.024305555555</v>
      </c>
      <c r="B3081">
        <v>-4.280245304107666</v>
      </c>
      <c r="C3081">
        <v>1219.3291015625</v>
      </c>
      <c r="D3081">
        <v>13625.654296875</v>
      </c>
      <c r="E3081">
        <v>3999.9423828125</v>
      </c>
      <c r="F3081" s="2">
        <v>4467.11376953125</v>
      </c>
      <c r="G3081">
        <v>2973.5341796875</v>
      </c>
      <c r="H3081">
        <v>3521.9697265625</v>
      </c>
      <c r="I3081">
        <v>1838.7178955078125</v>
      </c>
      <c r="J3081">
        <v>10743.7646484375</v>
      </c>
      <c r="K3081">
        <v>19900</v>
      </c>
      <c r="L3081">
        <v>15500</v>
      </c>
      <c r="M3081">
        <v>23500</v>
      </c>
      <c r="N3081">
        <v>21370</v>
      </c>
      <c r="O3081" s="3" t="str">
        <f t="shared" si="192"/>
        <v>BAJO</v>
      </c>
      <c r="P3081" s="3" t="str">
        <f t="shared" si="193"/>
        <v>BAJO</v>
      </c>
      <c r="Q3081" s="3" t="str">
        <f t="shared" si="194"/>
        <v>BAJO</v>
      </c>
      <c r="R3081" s="3" t="str">
        <f t="shared" si="195"/>
        <v>BAJO</v>
      </c>
    </row>
    <row r="3082" spans="1:18" x14ac:dyDescent="0.35">
      <c r="A3082" s="1">
        <v>44647.027777777781</v>
      </c>
      <c r="B3082">
        <v>-4.2777323722839355</v>
      </c>
      <c r="C3082">
        <v>1223.7017822265625</v>
      </c>
      <c r="D3082">
        <v>13657.3154296875</v>
      </c>
      <c r="E3082">
        <v>3980.952880859375</v>
      </c>
      <c r="F3082" s="2">
        <v>4407.73876953125</v>
      </c>
      <c r="G3082">
        <v>2947.757568359375</v>
      </c>
      <c r="H3082">
        <v>3514.48095703125</v>
      </c>
      <c r="I3082">
        <v>1842.25146484375</v>
      </c>
      <c r="J3082">
        <v>10695.060546875</v>
      </c>
      <c r="K3082">
        <v>19900</v>
      </c>
      <c r="L3082">
        <v>15500</v>
      </c>
      <c r="M3082">
        <v>23500</v>
      </c>
      <c r="N3082">
        <v>21370</v>
      </c>
      <c r="O3082" s="3" t="str">
        <f t="shared" si="192"/>
        <v>BAJO</v>
      </c>
      <c r="P3082" s="3" t="str">
        <f t="shared" si="193"/>
        <v>BAJO</v>
      </c>
      <c r="Q3082" s="3" t="str">
        <f t="shared" si="194"/>
        <v>BAJO</v>
      </c>
      <c r="R3082" s="3" t="str">
        <f t="shared" si="195"/>
        <v>BAJO</v>
      </c>
    </row>
    <row r="3083" spans="1:18" x14ac:dyDescent="0.35">
      <c r="A3083" s="1">
        <v>44647.03125</v>
      </c>
      <c r="B3083">
        <v>-4.2752189636230469</v>
      </c>
      <c r="C3083">
        <v>1228.074462890625</v>
      </c>
      <c r="D3083">
        <v>13688.9765625</v>
      </c>
      <c r="E3083">
        <v>3961.96337890625</v>
      </c>
      <c r="F3083" s="2">
        <v>4348.36376953125</v>
      </c>
      <c r="G3083">
        <v>2913.2890625</v>
      </c>
      <c r="H3083">
        <v>3495.88720703125</v>
      </c>
      <c r="I3083">
        <v>1831.7269287109375</v>
      </c>
      <c r="J3083">
        <v>10673.16015625</v>
      </c>
      <c r="K3083">
        <v>19900</v>
      </c>
      <c r="L3083">
        <v>15500</v>
      </c>
      <c r="M3083">
        <v>23500</v>
      </c>
      <c r="N3083">
        <v>21370</v>
      </c>
      <c r="O3083" s="3" t="str">
        <f t="shared" si="192"/>
        <v>BAJO</v>
      </c>
      <c r="P3083" s="3" t="str">
        <f t="shared" si="193"/>
        <v>BAJO</v>
      </c>
      <c r="Q3083" s="3" t="str">
        <f t="shared" si="194"/>
        <v>BAJO</v>
      </c>
      <c r="R3083" s="3" t="str">
        <f t="shared" si="195"/>
        <v>BAJO</v>
      </c>
    </row>
    <row r="3084" spans="1:18" x14ac:dyDescent="0.35">
      <c r="A3084" s="1">
        <v>44647.034722222219</v>
      </c>
      <c r="B3084">
        <v>-4.2727060317993164</v>
      </c>
      <c r="C3084">
        <v>1232.4471435546875</v>
      </c>
      <c r="D3084">
        <v>13720.63671875</v>
      </c>
      <c r="E3084">
        <v>3942.97412109375</v>
      </c>
      <c r="F3084" s="2">
        <v>4309.1728515625</v>
      </c>
      <c r="G3084">
        <v>2878.583740234375</v>
      </c>
      <c r="H3084">
        <v>3470.26025390625</v>
      </c>
      <c r="I3084">
        <v>1808.4285888671875</v>
      </c>
      <c r="J3084">
        <v>10653.052734375</v>
      </c>
      <c r="K3084">
        <v>19900</v>
      </c>
      <c r="L3084">
        <v>15500</v>
      </c>
      <c r="M3084">
        <v>23500</v>
      </c>
      <c r="N3084">
        <v>21370</v>
      </c>
      <c r="O3084" s="3" t="str">
        <f t="shared" si="192"/>
        <v>BAJO</v>
      </c>
      <c r="P3084" s="3" t="str">
        <f t="shared" si="193"/>
        <v>BAJO</v>
      </c>
      <c r="Q3084" s="3" t="str">
        <f t="shared" si="194"/>
        <v>BAJO</v>
      </c>
      <c r="R3084" s="3" t="str">
        <f t="shared" si="195"/>
        <v>BAJO</v>
      </c>
    </row>
    <row r="3085" spans="1:18" x14ac:dyDescent="0.35">
      <c r="A3085" s="1">
        <v>44647.038194444445</v>
      </c>
      <c r="B3085">
        <v>-4.2701930999755859</v>
      </c>
      <c r="C3085">
        <v>1236.81982421875</v>
      </c>
      <c r="D3085">
        <v>13752.2978515625</v>
      </c>
      <c r="E3085">
        <v>3923.984619140625</v>
      </c>
      <c r="F3085" s="2">
        <v>4290.1181640625</v>
      </c>
      <c r="G3085">
        <v>2853.99462890625</v>
      </c>
      <c r="H3085">
        <v>3444.633544921875</v>
      </c>
      <c r="I3085">
        <v>1772.878662109375</v>
      </c>
      <c r="J3085">
        <v>10629.060546875</v>
      </c>
      <c r="K3085">
        <v>19900</v>
      </c>
      <c r="L3085">
        <v>15500</v>
      </c>
      <c r="M3085">
        <v>23500</v>
      </c>
      <c r="N3085">
        <v>21370</v>
      </c>
      <c r="O3085" s="3" t="str">
        <f t="shared" si="192"/>
        <v>BAJO</v>
      </c>
      <c r="P3085" s="3" t="str">
        <f t="shared" si="193"/>
        <v>BAJO</v>
      </c>
      <c r="Q3085" s="3" t="str">
        <f t="shared" si="194"/>
        <v>BAJO</v>
      </c>
      <c r="R3085" s="3" t="str">
        <f t="shared" si="195"/>
        <v>BAJO</v>
      </c>
    </row>
    <row r="3086" spans="1:18" x14ac:dyDescent="0.35">
      <c r="A3086" s="1">
        <v>44647.041666666672</v>
      </c>
      <c r="B3086">
        <v>-4.2676801681518555</v>
      </c>
      <c r="C3086">
        <v>1241.192626953125</v>
      </c>
      <c r="D3086">
        <v>13783.9580078125</v>
      </c>
      <c r="E3086">
        <v>3904.9951171875</v>
      </c>
      <c r="F3086" s="2">
        <v>4271.0634765625</v>
      </c>
      <c r="G3086">
        <v>2823.508544921875</v>
      </c>
      <c r="H3086">
        <v>3419.006591796875</v>
      </c>
      <c r="I3086">
        <v>1695.9052734375</v>
      </c>
      <c r="J3086">
        <v>10545.5595703125</v>
      </c>
      <c r="K3086">
        <v>19900</v>
      </c>
      <c r="L3086">
        <v>15500</v>
      </c>
      <c r="M3086">
        <v>23500</v>
      </c>
      <c r="N3086">
        <v>21370</v>
      </c>
      <c r="O3086" s="3" t="str">
        <f t="shared" si="192"/>
        <v>BAJO</v>
      </c>
      <c r="P3086" s="3" t="str">
        <f t="shared" si="193"/>
        <v>BAJO</v>
      </c>
      <c r="Q3086" s="3" t="str">
        <f t="shared" si="194"/>
        <v>BAJO</v>
      </c>
      <c r="R3086" s="3" t="str">
        <f t="shared" si="195"/>
        <v>BAJO</v>
      </c>
    </row>
    <row r="3087" spans="1:18" x14ac:dyDescent="0.35">
      <c r="A3087" s="1">
        <v>44647.045138888891</v>
      </c>
      <c r="B3087">
        <v>-4.2651667594909668</v>
      </c>
      <c r="C3087">
        <v>1245.5653076171875</v>
      </c>
      <c r="D3087">
        <v>13815.619140625</v>
      </c>
      <c r="E3087">
        <v>3886.005615234375</v>
      </c>
      <c r="F3087" s="2">
        <v>4252.0087890625</v>
      </c>
      <c r="G3087">
        <v>2770.43994140625</v>
      </c>
      <c r="H3087">
        <v>3393.379638671875</v>
      </c>
      <c r="I3087">
        <v>1589.756591796875</v>
      </c>
      <c r="J3087">
        <v>10412.0009765625</v>
      </c>
      <c r="K3087">
        <v>19900</v>
      </c>
      <c r="L3087">
        <v>15500</v>
      </c>
      <c r="M3087">
        <v>23500</v>
      </c>
      <c r="N3087">
        <v>21370</v>
      </c>
      <c r="O3087" s="3" t="str">
        <f t="shared" si="192"/>
        <v>BAJO</v>
      </c>
      <c r="P3087" s="3" t="str">
        <f t="shared" si="193"/>
        <v>BAJO</v>
      </c>
      <c r="Q3087" s="3" t="str">
        <f t="shared" si="194"/>
        <v>BAJO</v>
      </c>
      <c r="R3087" s="3" t="str">
        <f t="shared" si="195"/>
        <v>BAJO</v>
      </c>
    </row>
    <row r="3088" spans="1:18" x14ac:dyDescent="0.35">
      <c r="A3088" s="1">
        <v>44647.048611111109</v>
      </c>
      <c r="B3088">
        <v>-4.2626538276672363</v>
      </c>
      <c r="C3088">
        <v>1249.93798828125</v>
      </c>
      <c r="D3088">
        <v>13847.279296875</v>
      </c>
      <c r="E3088">
        <v>3867.01611328125</v>
      </c>
      <c r="F3088" s="2">
        <v>4232.9541015625</v>
      </c>
      <c r="G3088">
        <v>2728.9931640625</v>
      </c>
      <c r="H3088">
        <v>3367.7529296875</v>
      </c>
      <c r="I3088">
        <v>1550.935791015625</v>
      </c>
      <c r="J3088">
        <v>10389.78125</v>
      </c>
      <c r="K3088">
        <v>19900</v>
      </c>
      <c r="L3088">
        <v>15500</v>
      </c>
      <c r="M3088">
        <v>23500</v>
      </c>
      <c r="N3088">
        <v>21370</v>
      </c>
      <c r="O3088" s="3" t="str">
        <f t="shared" si="192"/>
        <v>BAJO</v>
      </c>
      <c r="P3088" s="3" t="str">
        <f t="shared" si="193"/>
        <v>BAJO</v>
      </c>
      <c r="Q3088" s="3" t="str">
        <f t="shared" si="194"/>
        <v>BAJO</v>
      </c>
      <c r="R3088" s="3" t="str">
        <f t="shared" si="195"/>
        <v>BAJO</v>
      </c>
    </row>
    <row r="3089" spans="1:18" x14ac:dyDescent="0.35">
      <c r="A3089" s="1">
        <v>44647.052083333328</v>
      </c>
      <c r="B3089">
        <v>-4.2601408958435059</v>
      </c>
      <c r="C3089">
        <v>1254.3106689453125</v>
      </c>
      <c r="D3089">
        <v>13878.9404296875</v>
      </c>
      <c r="E3089">
        <v>3848.02685546875</v>
      </c>
      <c r="F3089" s="2">
        <v>4213.8994140625</v>
      </c>
      <c r="G3089">
        <v>2689.90234375</v>
      </c>
      <c r="H3089">
        <v>3342.1259765625</v>
      </c>
      <c r="I3089">
        <v>1519.882080078125</v>
      </c>
      <c r="J3089">
        <v>10348.0283203125</v>
      </c>
      <c r="K3089">
        <v>19900</v>
      </c>
      <c r="L3089">
        <v>15500</v>
      </c>
      <c r="M3089">
        <v>23500</v>
      </c>
      <c r="N3089">
        <v>21370</v>
      </c>
      <c r="O3089" s="3" t="str">
        <f t="shared" si="192"/>
        <v>BAJO</v>
      </c>
      <c r="P3089" s="3" t="str">
        <f t="shared" si="193"/>
        <v>BAJO</v>
      </c>
      <c r="Q3089" s="3" t="str">
        <f t="shared" si="194"/>
        <v>BAJO</v>
      </c>
      <c r="R3089" s="3" t="str">
        <f t="shared" si="195"/>
        <v>BAJO</v>
      </c>
    </row>
    <row r="3090" spans="1:18" x14ac:dyDescent="0.35">
      <c r="A3090" s="1">
        <v>44647.055555555555</v>
      </c>
      <c r="B3090">
        <v>-4.2576279640197754</v>
      </c>
      <c r="C3090">
        <v>1258.683349609375</v>
      </c>
      <c r="D3090">
        <v>13910.6015625</v>
      </c>
      <c r="E3090">
        <v>3829.037353515625</v>
      </c>
      <c r="F3090" s="2">
        <v>4194.8447265625</v>
      </c>
      <c r="G3090">
        <v>2646.099853515625</v>
      </c>
      <c r="H3090">
        <v>3316.4990234375</v>
      </c>
      <c r="I3090">
        <v>1480.218994140625</v>
      </c>
      <c r="J3090">
        <v>10324.2861328125</v>
      </c>
      <c r="K3090">
        <v>19900</v>
      </c>
      <c r="L3090">
        <v>15500</v>
      </c>
      <c r="M3090">
        <v>23500</v>
      </c>
      <c r="N3090">
        <v>21370</v>
      </c>
      <c r="O3090" s="3" t="str">
        <f t="shared" si="192"/>
        <v>BAJO</v>
      </c>
      <c r="P3090" s="3" t="str">
        <f t="shared" si="193"/>
        <v>BAJO</v>
      </c>
      <c r="Q3090" s="3" t="str">
        <f t="shared" si="194"/>
        <v>BAJO</v>
      </c>
      <c r="R3090" s="3" t="str">
        <f t="shared" si="195"/>
        <v>BAJO</v>
      </c>
    </row>
    <row r="3091" spans="1:18" x14ac:dyDescent="0.35">
      <c r="A3091" s="1">
        <v>44647.059027777781</v>
      </c>
      <c r="B3091">
        <v>-4.2551145553588867</v>
      </c>
      <c r="C3091">
        <v>1263.0560302734375</v>
      </c>
      <c r="D3091">
        <v>13942.26171875</v>
      </c>
      <c r="E3091">
        <v>3810.0478515625</v>
      </c>
      <c r="F3091" s="2">
        <v>4175.7900390625</v>
      </c>
      <c r="G3091">
        <v>2609.463623046875</v>
      </c>
      <c r="H3091">
        <v>3290.872314453125</v>
      </c>
      <c r="I3091">
        <v>1453.239013671875</v>
      </c>
      <c r="J3091">
        <v>10296.8046875</v>
      </c>
      <c r="K3091">
        <v>19900</v>
      </c>
      <c r="L3091">
        <v>15500</v>
      </c>
      <c r="M3091">
        <v>23500</v>
      </c>
      <c r="N3091">
        <v>21370</v>
      </c>
      <c r="O3091" s="3" t="str">
        <f t="shared" si="192"/>
        <v>BAJO</v>
      </c>
      <c r="P3091" s="3" t="str">
        <f t="shared" si="193"/>
        <v>BAJO</v>
      </c>
      <c r="Q3091" s="3" t="str">
        <f t="shared" si="194"/>
        <v>BAJO</v>
      </c>
      <c r="R3091" s="3" t="str">
        <f t="shared" si="195"/>
        <v>BAJO</v>
      </c>
    </row>
    <row r="3092" spans="1:18" x14ac:dyDescent="0.35">
      <c r="A3092" s="1">
        <v>44647.0625</v>
      </c>
      <c r="B3092">
        <v>-4.2526016235351563</v>
      </c>
      <c r="C3092">
        <v>1267.4287109375</v>
      </c>
      <c r="D3092">
        <v>13973.9228515625</v>
      </c>
      <c r="E3092">
        <v>3791.058349609375</v>
      </c>
      <c r="F3092" s="2">
        <v>4156.7353515625</v>
      </c>
      <c r="G3092">
        <v>2581.848388671875</v>
      </c>
      <c r="H3092">
        <v>3265.245361328125</v>
      </c>
      <c r="I3092">
        <v>1438.692626953125</v>
      </c>
      <c r="J3092">
        <v>10295.20703125</v>
      </c>
      <c r="K3092">
        <v>19900</v>
      </c>
      <c r="L3092">
        <v>15500</v>
      </c>
      <c r="M3092">
        <v>23500</v>
      </c>
      <c r="N3092">
        <v>21370</v>
      </c>
      <c r="O3092" s="3" t="str">
        <f t="shared" si="192"/>
        <v>BAJO</v>
      </c>
      <c r="P3092" s="3" t="str">
        <f t="shared" si="193"/>
        <v>BAJO</v>
      </c>
      <c r="Q3092" s="3" t="str">
        <f t="shared" si="194"/>
        <v>BAJO</v>
      </c>
      <c r="R3092" s="3" t="str">
        <f t="shared" si="195"/>
        <v>BAJO</v>
      </c>
    </row>
    <row r="3093" spans="1:18" x14ac:dyDescent="0.35">
      <c r="A3093" s="1">
        <v>44647.065972222219</v>
      </c>
      <c r="B3093">
        <v>-4.2500886917114258</v>
      </c>
      <c r="C3093">
        <v>1271.8013916015625</v>
      </c>
      <c r="D3093">
        <v>14005.5830078125</v>
      </c>
      <c r="E3093">
        <v>3772.069091796875</v>
      </c>
      <c r="F3093" s="2">
        <v>4137.6806640625</v>
      </c>
      <c r="G3093">
        <v>2565.2939453125</v>
      </c>
      <c r="H3093">
        <v>3239.618408203125</v>
      </c>
      <c r="I3093">
        <v>1425.82080078125</v>
      </c>
      <c r="J3093">
        <v>10275.1689453125</v>
      </c>
      <c r="K3093">
        <v>19900</v>
      </c>
      <c r="L3093">
        <v>15500</v>
      </c>
      <c r="M3093">
        <v>23500</v>
      </c>
      <c r="N3093">
        <v>21370</v>
      </c>
      <c r="O3093" s="3" t="str">
        <f t="shared" si="192"/>
        <v>BAJO</v>
      </c>
      <c r="P3093" s="3" t="str">
        <f t="shared" si="193"/>
        <v>BAJO</v>
      </c>
      <c r="Q3093" s="3" t="str">
        <f t="shared" si="194"/>
        <v>BAJO</v>
      </c>
      <c r="R3093" s="3" t="str">
        <f t="shared" si="195"/>
        <v>BAJO</v>
      </c>
    </row>
    <row r="3094" spans="1:18" x14ac:dyDescent="0.35">
      <c r="A3094" s="1">
        <v>44647.069444444445</v>
      </c>
      <c r="B3094">
        <v>-4.2475757598876953</v>
      </c>
      <c r="C3094">
        <v>1276.1741943359375</v>
      </c>
      <c r="D3094">
        <v>14037.244140625</v>
      </c>
      <c r="E3094">
        <v>3753.07958984375</v>
      </c>
      <c r="F3094" s="2">
        <v>4118.6259765625</v>
      </c>
      <c r="G3094">
        <v>2528.83203125</v>
      </c>
      <c r="H3094">
        <v>3213.99169921875</v>
      </c>
      <c r="I3094">
        <v>1400.9217529296875</v>
      </c>
      <c r="J3094">
        <v>10269.7099609375</v>
      </c>
      <c r="K3094">
        <v>19900</v>
      </c>
      <c r="L3094">
        <v>15500</v>
      </c>
      <c r="M3094">
        <v>23500</v>
      </c>
      <c r="N3094">
        <v>21370</v>
      </c>
      <c r="O3094" s="3" t="str">
        <f t="shared" si="192"/>
        <v>BAJO</v>
      </c>
      <c r="P3094" s="3" t="str">
        <f t="shared" si="193"/>
        <v>BAJO</v>
      </c>
      <c r="Q3094" s="3" t="str">
        <f t="shared" si="194"/>
        <v>BAJO</v>
      </c>
      <c r="R3094" s="3" t="str">
        <f t="shared" si="195"/>
        <v>BAJO</v>
      </c>
    </row>
    <row r="3095" spans="1:18" x14ac:dyDescent="0.35">
      <c r="A3095" s="1">
        <v>44647.072916666672</v>
      </c>
      <c r="B3095">
        <v>-4.2450623512268066</v>
      </c>
      <c r="C3095">
        <v>1280.546875</v>
      </c>
      <c r="D3095">
        <v>14068.9052734375</v>
      </c>
      <c r="E3095">
        <v>3734.090087890625</v>
      </c>
      <c r="F3095" s="2">
        <v>4099.5712890625</v>
      </c>
      <c r="G3095">
        <v>2410.60595703125</v>
      </c>
      <c r="H3095">
        <v>3188.36474609375</v>
      </c>
      <c r="I3095">
        <v>1326.51953125</v>
      </c>
      <c r="J3095">
        <v>10220.720703125</v>
      </c>
      <c r="K3095">
        <v>19900</v>
      </c>
      <c r="L3095">
        <v>15500</v>
      </c>
      <c r="M3095">
        <v>23500</v>
      </c>
      <c r="N3095">
        <v>21370</v>
      </c>
      <c r="O3095" s="3" t="str">
        <f t="shared" si="192"/>
        <v>BAJO</v>
      </c>
      <c r="P3095" s="3" t="str">
        <f t="shared" si="193"/>
        <v>BAJO</v>
      </c>
      <c r="Q3095" s="3" t="str">
        <f t="shared" si="194"/>
        <v>BAJO</v>
      </c>
      <c r="R3095" s="3" t="str">
        <f t="shared" si="195"/>
        <v>BAJO</v>
      </c>
    </row>
    <row r="3096" spans="1:18" x14ac:dyDescent="0.35">
      <c r="A3096" s="1">
        <v>44647.076388888891</v>
      </c>
      <c r="B3096">
        <v>-4.2425494194030762</v>
      </c>
      <c r="C3096">
        <v>1284.9195556640625</v>
      </c>
      <c r="D3096">
        <v>14100.5654296875</v>
      </c>
      <c r="E3096">
        <v>3715.1005859375</v>
      </c>
      <c r="F3096" s="2">
        <v>4080.516845703125</v>
      </c>
      <c r="G3096">
        <v>2406.17041015625</v>
      </c>
      <c r="H3096">
        <v>3162.73779296875</v>
      </c>
      <c r="I3096">
        <v>1308.050537109375</v>
      </c>
      <c r="J3096">
        <v>10205.64453125</v>
      </c>
      <c r="K3096">
        <v>19900</v>
      </c>
      <c r="L3096">
        <v>15500</v>
      </c>
      <c r="M3096">
        <v>23500</v>
      </c>
      <c r="N3096">
        <v>21370</v>
      </c>
      <c r="O3096" s="3" t="str">
        <f t="shared" si="192"/>
        <v>BAJO</v>
      </c>
      <c r="P3096" s="3" t="str">
        <f t="shared" si="193"/>
        <v>BAJO</v>
      </c>
      <c r="Q3096" s="3" t="str">
        <f t="shared" si="194"/>
        <v>BAJO</v>
      </c>
      <c r="R3096" s="3" t="str">
        <f t="shared" si="195"/>
        <v>BAJO</v>
      </c>
    </row>
    <row r="3097" spans="1:18" x14ac:dyDescent="0.35">
      <c r="A3097" s="1">
        <v>44647.079861111109</v>
      </c>
      <c r="B3097">
        <v>-4.2400364875793457</v>
      </c>
      <c r="C3097">
        <v>1289.292236328125</v>
      </c>
      <c r="D3097">
        <v>14132.2265625</v>
      </c>
      <c r="E3097">
        <v>3696.111328125</v>
      </c>
      <c r="F3097" s="2">
        <v>4061.462158203125</v>
      </c>
      <c r="G3097">
        <v>2411.251953125</v>
      </c>
      <c r="H3097">
        <v>3137.111083984375</v>
      </c>
      <c r="I3097">
        <v>1313.068115234375</v>
      </c>
      <c r="J3097">
        <v>10216.853515625</v>
      </c>
      <c r="K3097">
        <v>19900</v>
      </c>
      <c r="L3097">
        <v>15500</v>
      </c>
      <c r="M3097">
        <v>23500</v>
      </c>
      <c r="N3097">
        <v>21370</v>
      </c>
      <c r="O3097" s="3" t="str">
        <f t="shared" si="192"/>
        <v>BAJO</v>
      </c>
      <c r="P3097" s="3" t="str">
        <f t="shared" si="193"/>
        <v>BAJO</v>
      </c>
      <c r="Q3097" s="3" t="str">
        <f t="shared" si="194"/>
        <v>BAJO</v>
      </c>
      <c r="R3097" s="3" t="str">
        <f t="shared" si="195"/>
        <v>BAJO</v>
      </c>
    </row>
    <row r="3098" spans="1:18" x14ac:dyDescent="0.35">
      <c r="A3098" s="1">
        <v>44647.083333333328</v>
      </c>
      <c r="B3098">
        <v>-4.237523078918457</v>
      </c>
      <c r="C3098">
        <v>1293.6649169921875</v>
      </c>
      <c r="D3098">
        <v>14163.88671875</v>
      </c>
      <c r="E3098">
        <v>3677.121826171875</v>
      </c>
      <c r="F3098" s="2">
        <v>4042.407470703125</v>
      </c>
      <c r="G3098">
        <v>2398.205810546875</v>
      </c>
      <c r="H3098">
        <v>3111.484130859375</v>
      </c>
      <c r="I3098">
        <v>1299.313232421875</v>
      </c>
      <c r="J3098">
        <v>10210.1083984375</v>
      </c>
      <c r="K3098">
        <v>19900</v>
      </c>
      <c r="L3098">
        <v>15500</v>
      </c>
      <c r="M3098">
        <v>23500</v>
      </c>
      <c r="N3098">
        <v>21370</v>
      </c>
      <c r="O3098" s="3" t="str">
        <f t="shared" si="192"/>
        <v>BAJO</v>
      </c>
      <c r="P3098" s="3" t="str">
        <f t="shared" si="193"/>
        <v>BAJO</v>
      </c>
      <c r="Q3098" s="3" t="str">
        <f t="shared" si="194"/>
        <v>BAJO</v>
      </c>
      <c r="R3098" s="3" t="str">
        <f t="shared" si="195"/>
        <v>BAJO</v>
      </c>
    </row>
    <row r="3099" spans="1:18" x14ac:dyDescent="0.35">
      <c r="A3099" s="1">
        <v>44647.086805555555</v>
      </c>
      <c r="B3099">
        <v>-4.2350101470947266</v>
      </c>
      <c r="C3099">
        <v>1298.03759765625</v>
      </c>
      <c r="D3099">
        <v>14195.5478515625</v>
      </c>
      <c r="E3099">
        <v>3658.13232421875</v>
      </c>
      <c r="F3099" s="2">
        <v>4023.352783203125</v>
      </c>
      <c r="G3099">
        <v>2374.6796875</v>
      </c>
      <c r="H3099">
        <v>3085.857177734375</v>
      </c>
      <c r="I3099">
        <v>1284.4332275390625</v>
      </c>
      <c r="J3099">
        <v>10205.4765625</v>
      </c>
      <c r="K3099">
        <v>19900</v>
      </c>
      <c r="L3099">
        <v>15500</v>
      </c>
      <c r="M3099">
        <v>23500</v>
      </c>
      <c r="N3099">
        <v>21370</v>
      </c>
      <c r="O3099" s="3" t="str">
        <f t="shared" si="192"/>
        <v>BAJO</v>
      </c>
      <c r="P3099" s="3" t="str">
        <f t="shared" si="193"/>
        <v>BAJO</v>
      </c>
      <c r="Q3099" s="3" t="str">
        <f t="shared" si="194"/>
        <v>BAJO</v>
      </c>
      <c r="R3099" s="3" t="str">
        <f t="shared" si="195"/>
        <v>BAJO</v>
      </c>
    </row>
    <row r="3100" spans="1:18" x14ac:dyDescent="0.35">
      <c r="A3100" s="1">
        <v>44647.090277777781</v>
      </c>
      <c r="B3100">
        <v>-4.2324972152709961</v>
      </c>
      <c r="C3100">
        <v>1302.4102783203125</v>
      </c>
      <c r="D3100">
        <v>14227.208984375</v>
      </c>
      <c r="E3100">
        <v>3639.142822265625</v>
      </c>
      <c r="F3100" s="2">
        <v>4004.298095703125</v>
      </c>
      <c r="G3100">
        <v>2352.303466796875</v>
      </c>
      <c r="H3100">
        <v>3060.23046875</v>
      </c>
      <c r="I3100">
        <v>1268.3729248046875</v>
      </c>
      <c r="J3100">
        <v>10193.59375</v>
      </c>
      <c r="K3100">
        <v>19900</v>
      </c>
      <c r="L3100">
        <v>15500</v>
      </c>
      <c r="M3100">
        <v>23500</v>
      </c>
      <c r="N3100">
        <v>21370</v>
      </c>
      <c r="O3100" s="3" t="str">
        <f t="shared" si="192"/>
        <v>BAJO</v>
      </c>
      <c r="P3100" s="3" t="str">
        <f t="shared" si="193"/>
        <v>BAJO</v>
      </c>
      <c r="Q3100" s="3" t="str">
        <f t="shared" si="194"/>
        <v>BAJO</v>
      </c>
      <c r="R3100" s="3" t="str">
        <f t="shared" si="195"/>
        <v>BAJO</v>
      </c>
    </row>
    <row r="3101" spans="1:18" x14ac:dyDescent="0.35">
      <c r="A3101" s="1">
        <v>44647.09375</v>
      </c>
      <c r="B3101">
        <v>-4.2299842834472656</v>
      </c>
      <c r="C3101">
        <v>1306.782958984375</v>
      </c>
      <c r="D3101">
        <v>14258.869140625</v>
      </c>
      <c r="E3101">
        <v>3620.153564453125</v>
      </c>
      <c r="F3101" s="2">
        <v>3985.243408203125</v>
      </c>
      <c r="G3101">
        <v>2347.271484375</v>
      </c>
      <c r="H3101">
        <v>3034.603515625</v>
      </c>
      <c r="I3101">
        <v>1266.9691162109375</v>
      </c>
      <c r="J3101">
        <v>10199.203125</v>
      </c>
      <c r="K3101">
        <v>19900</v>
      </c>
      <c r="L3101">
        <v>15500</v>
      </c>
      <c r="M3101">
        <v>23500</v>
      </c>
      <c r="N3101">
        <v>21370</v>
      </c>
      <c r="O3101" s="3" t="str">
        <f t="shared" si="192"/>
        <v>BAJO</v>
      </c>
      <c r="P3101" s="3" t="str">
        <f t="shared" si="193"/>
        <v>BAJO</v>
      </c>
      <c r="Q3101" s="3" t="str">
        <f t="shared" si="194"/>
        <v>BAJO</v>
      </c>
      <c r="R3101" s="3" t="str">
        <f t="shared" si="195"/>
        <v>BAJO</v>
      </c>
    </row>
    <row r="3102" spans="1:18" x14ac:dyDescent="0.35">
      <c r="A3102" s="1">
        <v>44647.097222222219</v>
      </c>
      <c r="B3102">
        <v>-4.227470874786377</v>
      </c>
      <c r="C3102">
        <v>1311.15576171875</v>
      </c>
      <c r="D3102">
        <v>14290.5302734375</v>
      </c>
      <c r="E3102">
        <v>3601.1640625</v>
      </c>
      <c r="F3102" s="2">
        <v>3966.188720703125</v>
      </c>
      <c r="G3102">
        <v>2349.842529296875</v>
      </c>
      <c r="H3102">
        <v>3008.9765625</v>
      </c>
      <c r="I3102">
        <v>1273.0694580078125</v>
      </c>
      <c r="J3102">
        <v>10205.4921875</v>
      </c>
      <c r="K3102">
        <v>19900</v>
      </c>
      <c r="L3102">
        <v>15500</v>
      </c>
      <c r="M3102">
        <v>23500</v>
      </c>
      <c r="N3102">
        <v>21370</v>
      </c>
      <c r="O3102" s="3" t="str">
        <f t="shared" si="192"/>
        <v>BAJO</v>
      </c>
      <c r="P3102" s="3" t="str">
        <f t="shared" si="193"/>
        <v>BAJO</v>
      </c>
      <c r="Q3102" s="3" t="str">
        <f t="shared" si="194"/>
        <v>BAJO</v>
      </c>
      <c r="R3102" s="3" t="str">
        <f t="shared" si="195"/>
        <v>BAJO</v>
      </c>
    </row>
    <row r="3103" spans="1:18" x14ac:dyDescent="0.35">
      <c r="A3103" s="1">
        <v>44647.100694444445</v>
      </c>
      <c r="B3103">
        <v>-4.2249579429626465</v>
      </c>
      <c r="C3103">
        <v>1315.5284423828125</v>
      </c>
      <c r="D3103">
        <v>14322.1904296875</v>
      </c>
      <c r="E3103">
        <v>3582.174560546875</v>
      </c>
      <c r="F3103" s="2">
        <v>3947.134033203125</v>
      </c>
      <c r="G3103">
        <v>2324.663818359375</v>
      </c>
      <c r="H3103">
        <v>2983.349853515625</v>
      </c>
      <c r="I3103">
        <v>1258.6527099609375</v>
      </c>
      <c r="J3103">
        <v>10194.5615234375</v>
      </c>
      <c r="K3103">
        <v>19900</v>
      </c>
      <c r="L3103">
        <v>15500</v>
      </c>
      <c r="M3103">
        <v>23500</v>
      </c>
      <c r="N3103">
        <v>21370</v>
      </c>
      <c r="O3103" s="3" t="str">
        <f t="shared" si="192"/>
        <v>BAJO</v>
      </c>
      <c r="P3103" s="3" t="str">
        <f t="shared" si="193"/>
        <v>BAJO</v>
      </c>
      <c r="Q3103" s="3" t="str">
        <f t="shared" si="194"/>
        <v>BAJO</v>
      </c>
      <c r="R3103" s="3" t="str">
        <f t="shared" si="195"/>
        <v>BAJO</v>
      </c>
    </row>
    <row r="3104" spans="1:18" x14ac:dyDescent="0.35">
      <c r="A3104" s="1">
        <v>44647.104166666672</v>
      </c>
      <c r="B3104">
        <v>-4.222445011138916</v>
      </c>
      <c r="C3104">
        <v>1319.901123046875</v>
      </c>
      <c r="D3104">
        <v>14353.8515625</v>
      </c>
      <c r="E3104">
        <v>3563.18505859375</v>
      </c>
      <c r="F3104" s="2">
        <v>3928.079345703125</v>
      </c>
      <c r="G3104">
        <v>2287.278564453125</v>
      </c>
      <c r="H3104">
        <v>2957.722900390625</v>
      </c>
      <c r="I3104">
        <v>1242.027587890625</v>
      </c>
      <c r="J3104">
        <v>10178.529296875</v>
      </c>
      <c r="K3104">
        <v>19900</v>
      </c>
      <c r="L3104">
        <v>15500</v>
      </c>
      <c r="M3104">
        <v>23500</v>
      </c>
      <c r="N3104">
        <v>21370</v>
      </c>
      <c r="O3104" s="3" t="str">
        <f t="shared" si="192"/>
        <v>BAJO</v>
      </c>
      <c r="P3104" s="3" t="str">
        <f t="shared" si="193"/>
        <v>BAJO</v>
      </c>
      <c r="Q3104" s="3" t="str">
        <f t="shared" si="194"/>
        <v>BAJO</v>
      </c>
      <c r="R3104" s="3" t="str">
        <f t="shared" si="195"/>
        <v>BAJO</v>
      </c>
    </row>
    <row r="3105" spans="1:18" x14ac:dyDescent="0.35">
      <c r="A3105" s="1">
        <v>44647.107638888891</v>
      </c>
      <c r="B3105">
        <v>-4.2199320793151855</v>
      </c>
      <c r="C3105">
        <v>1324.2738037109375</v>
      </c>
      <c r="D3105">
        <v>14385.51171875</v>
      </c>
      <c r="E3105">
        <v>3544.19580078125</v>
      </c>
      <c r="F3105" s="2">
        <v>3909.109375</v>
      </c>
      <c r="G3105">
        <v>2282.357666015625</v>
      </c>
      <c r="H3105">
        <v>2932.095947265625</v>
      </c>
      <c r="I3105">
        <v>1237.8984375</v>
      </c>
      <c r="J3105">
        <v>10181.880859375</v>
      </c>
      <c r="K3105">
        <v>19900</v>
      </c>
      <c r="L3105">
        <v>15500</v>
      </c>
      <c r="M3105">
        <v>23500</v>
      </c>
      <c r="N3105">
        <v>21370</v>
      </c>
      <c r="O3105" s="3" t="str">
        <f t="shared" si="192"/>
        <v>BAJO</v>
      </c>
      <c r="P3105" s="3" t="str">
        <f t="shared" si="193"/>
        <v>BAJO</v>
      </c>
      <c r="Q3105" s="3" t="str">
        <f t="shared" si="194"/>
        <v>BAJO</v>
      </c>
      <c r="R3105" s="3" t="str">
        <f t="shared" si="195"/>
        <v>BAJO</v>
      </c>
    </row>
    <row r="3106" spans="1:18" x14ac:dyDescent="0.35">
      <c r="A3106" s="1">
        <v>44647.111111111109</v>
      </c>
      <c r="B3106">
        <v>-4.2174186706542969</v>
      </c>
      <c r="C3106">
        <v>1328.646484375</v>
      </c>
      <c r="D3106">
        <v>14417.1728515625</v>
      </c>
      <c r="E3106">
        <v>3522.8291015625</v>
      </c>
      <c r="F3106" s="2">
        <v>3890.472900390625</v>
      </c>
      <c r="G3106">
        <v>2300.393310546875</v>
      </c>
      <c r="H3106">
        <v>2914.861083984375</v>
      </c>
      <c r="I3106">
        <v>1249.1883544921875</v>
      </c>
      <c r="J3106">
        <v>10190.2197265625</v>
      </c>
      <c r="K3106">
        <v>19900</v>
      </c>
      <c r="L3106">
        <v>15500</v>
      </c>
      <c r="M3106">
        <v>23500</v>
      </c>
      <c r="N3106">
        <v>21370</v>
      </c>
      <c r="O3106" s="3" t="str">
        <f t="shared" si="192"/>
        <v>BAJO</v>
      </c>
      <c r="P3106" s="3" t="str">
        <f t="shared" si="193"/>
        <v>BAJO</v>
      </c>
      <c r="Q3106" s="3" t="str">
        <f t="shared" si="194"/>
        <v>BAJO</v>
      </c>
      <c r="R3106" s="3" t="str">
        <f t="shared" si="195"/>
        <v>BAJO</v>
      </c>
    </row>
    <row r="3107" spans="1:18" x14ac:dyDescent="0.35">
      <c r="A3107" s="1">
        <v>44647.114583333328</v>
      </c>
      <c r="B3107">
        <v>-4.2149057388305664</v>
      </c>
      <c r="C3107">
        <v>1333.0191650390625</v>
      </c>
      <c r="D3107">
        <v>14448.833984375</v>
      </c>
      <c r="E3107">
        <v>3499.380126953125</v>
      </c>
      <c r="F3107" s="2">
        <v>3871.836181640625</v>
      </c>
      <c r="G3107">
        <v>2334.5009765625</v>
      </c>
      <c r="H3107">
        <v>2950.265869140625</v>
      </c>
      <c r="I3107">
        <v>1273.2904052734375</v>
      </c>
      <c r="J3107">
        <v>10204.8310546875</v>
      </c>
      <c r="K3107">
        <v>19900</v>
      </c>
      <c r="L3107">
        <v>15500</v>
      </c>
      <c r="M3107">
        <v>23500</v>
      </c>
      <c r="N3107">
        <v>21370</v>
      </c>
      <c r="O3107" s="3" t="str">
        <f t="shared" si="192"/>
        <v>BAJO</v>
      </c>
      <c r="P3107" s="3" t="str">
        <f t="shared" si="193"/>
        <v>BAJO</v>
      </c>
      <c r="Q3107" s="3" t="str">
        <f t="shared" si="194"/>
        <v>BAJO</v>
      </c>
      <c r="R3107" s="3" t="str">
        <f t="shared" si="195"/>
        <v>BAJO</v>
      </c>
    </row>
    <row r="3108" spans="1:18" x14ac:dyDescent="0.35">
      <c r="A3108" s="1">
        <v>44647.118055555555</v>
      </c>
      <c r="B3108">
        <v>-4.2123928070068359</v>
      </c>
      <c r="C3108">
        <v>1337.391845703125</v>
      </c>
      <c r="D3108">
        <v>14480.494140625</v>
      </c>
      <c r="E3108">
        <v>3475.931396484375</v>
      </c>
      <c r="F3108" s="2">
        <v>3853.19970703125</v>
      </c>
      <c r="G3108">
        <v>2355.66943359375</v>
      </c>
      <c r="H3108">
        <v>2985.670654296875</v>
      </c>
      <c r="I3108">
        <v>1289.512939453125</v>
      </c>
      <c r="J3108">
        <v>10217.7705078125</v>
      </c>
      <c r="K3108">
        <v>19900</v>
      </c>
      <c r="L3108">
        <v>15500</v>
      </c>
      <c r="M3108">
        <v>23500</v>
      </c>
      <c r="N3108">
        <v>21370</v>
      </c>
      <c r="O3108" s="3" t="str">
        <f t="shared" si="192"/>
        <v>BAJO</v>
      </c>
      <c r="P3108" s="3" t="str">
        <f t="shared" si="193"/>
        <v>BAJO</v>
      </c>
      <c r="Q3108" s="3" t="str">
        <f t="shared" si="194"/>
        <v>BAJO</v>
      </c>
      <c r="R3108" s="3" t="str">
        <f t="shared" si="195"/>
        <v>BAJO</v>
      </c>
    </row>
    <row r="3109" spans="1:18" x14ac:dyDescent="0.35">
      <c r="A3109" s="1">
        <v>44647.121527777781</v>
      </c>
      <c r="B3109">
        <v>-4.2098798751831055</v>
      </c>
      <c r="C3109">
        <v>1341.7645263671875</v>
      </c>
      <c r="D3109">
        <v>14512.1552734375</v>
      </c>
      <c r="E3109">
        <v>3452.482666015625</v>
      </c>
      <c r="F3109" s="2">
        <v>3834.563232421875</v>
      </c>
      <c r="G3109">
        <v>2369.982666015625</v>
      </c>
      <c r="H3109">
        <v>3021.075439453125</v>
      </c>
      <c r="I3109">
        <v>1298.42626953125</v>
      </c>
      <c r="J3109">
        <v>10226.505859375</v>
      </c>
      <c r="K3109">
        <v>19900</v>
      </c>
      <c r="L3109">
        <v>15500</v>
      </c>
      <c r="M3109">
        <v>23500</v>
      </c>
      <c r="N3109">
        <v>21370</v>
      </c>
      <c r="O3109" s="3" t="str">
        <f t="shared" si="192"/>
        <v>BAJO</v>
      </c>
      <c r="P3109" s="3" t="str">
        <f t="shared" si="193"/>
        <v>BAJO</v>
      </c>
      <c r="Q3109" s="3" t="str">
        <f t="shared" si="194"/>
        <v>BAJO</v>
      </c>
      <c r="R3109" s="3" t="str">
        <f t="shared" si="195"/>
        <v>BAJO</v>
      </c>
    </row>
    <row r="3110" spans="1:18" x14ac:dyDescent="0.35">
      <c r="A3110" s="1">
        <v>44647.125</v>
      </c>
      <c r="B3110">
        <v>-4.2073664665222168</v>
      </c>
      <c r="C3110">
        <v>1346.1373291015625</v>
      </c>
      <c r="D3110">
        <v>14543.8154296875</v>
      </c>
      <c r="E3110">
        <v>3429.03369140625</v>
      </c>
      <c r="F3110" s="2">
        <v>3815.926513671875</v>
      </c>
      <c r="G3110">
        <v>2386.8125</v>
      </c>
      <c r="H3110">
        <v>3056.480224609375</v>
      </c>
      <c r="I3110">
        <v>1309.8038330078125</v>
      </c>
      <c r="J3110">
        <v>10231.501953125</v>
      </c>
      <c r="K3110">
        <v>19900</v>
      </c>
      <c r="L3110">
        <v>15500</v>
      </c>
      <c r="M3110">
        <v>23500</v>
      </c>
      <c r="N3110">
        <v>21370</v>
      </c>
      <c r="O3110" s="3" t="str">
        <f t="shared" si="192"/>
        <v>BAJO</v>
      </c>
      <c r="P3110" s="3" t="str">
        <f t="shared" si="193"/>
        <v>BAJO</v>
      </c>
      <c r="Q3110" s="3" t="str">
        <f t="shared" si="194"/>
        <v>BAJO</v>
      </c>
      <c r="R3110" s="3" t="str">
        <f t="shared" si="195"/>
        <v>BAJO</v>
      </c>
    </row>
    <row r="3111" spans="1:18" x14ac:dyDescent="0.35">
      <c r="A3111" s="1">
        <v>44647.128472222219</v>
      </c>
      <c r="B3111">
        <v>-4.2048535346984863</v>
      </c>
      <c r="C3111">
        <v>1350.510009765625</v>
      </c>
      <c r="D3111">
        <v>14575.4765625</v>
      </c>
      <c r="E3111">
        <v>3405.5849609375</v>
      </c>
      <c r="F3111" s="2">
        <v>3797.2900390625</v>
      </c>
      <c r="G3111">
        <v>2414.96826171875</v>
      </c>
      <c r="H3111">
        <v>3091.885009765625</v>
      </c>
      <c r="I3111">
        <v>1326.9283447265625</v>
      </c>
      <c r="J3111">
        <v>10242.5048828125</v>
      </c>
      <c r="K3111">
        <v>19900</v>
      </c>
      <c r="L3111">
        <v>15500</v>
      </c>
      <c r="M3111">
        <v>23500</v>
      </c>
      <c r="N3111">
        <v>21370</v>
      </c>
      <c r="O3111" s="3" t="str">
        <f t="shared" si="192"/>
        <v>BAJO</v>
      </c>
      <c r="P3111" s="3" t="str">
        <f t="shared" si="193"/>
        <v>BAJO</v>
      </c>
      <c r="Q3111" s="3" t="str">
        <f t="shared" si="194"/>
        <v>BAJO</v>
      </c>
      <c r="R3111" s="3" t="str">
        <f t="shared" si="195"/>
        <v>BAJO</v>
      </c>
    </row>
    <row r="3112" spans="1:18" x14ac:dyDescent="0.35">
      <c r="A3112" s="1">
        <v>44647.131944444445</v>
      </c>
      <c r="B3112">
        <v>-4.2023406028747559</v>
      </c>
      <c r="C3112">
        <v>1354.8826904296875</v>
      </c>
      <c r="D3112">
        <v>14607.1376953125</v>
      </c>
      <c r="E3112">
        <v>3382.135986328125</v>
      </c>
      <c r="F3112" s="2">
        <v>3778.653564453125</v>
      </c>
      <c r="G3112">
        <v>2441.55517578125</v>
      </c>
      <c r="H3112">
        <v>3127.289794921875</v>
      </c>
      <c r="I3112">
        <v>1343.666259765625</v>
      </c>
      <c r="J3112">
        <v>10252.255859375</v>
      </c>
      <c r="K3112">
        <v>19900</v>
      </c>
      <c r="L3112">
        <v>15500</v>
      </c>
      <c r="M3112">
        <v>23500</v>
      </c>
      <c r="N3112">
        <v>21370</v>
      </c>
      <c r="O3112" s="3" t="str">
        <f t="shared" si="192"/>
        <v>BAJO</v>
      </c>
      <c r="P3112" s="3" t="str">
        <f t="shared" si="193"/>
        <v>BAJO</v>
      </c>
      <c r="Q3112" s="3" t="str">
        <f t="shared" si="194"/>
        <v>BAJO</v>
      </c>
      <c r="R3112" s="3" t="str">
        <f t="shared" si="195"/>
        <v>BAJO</v>
      </c>
    </row>
    <row r="3113" spans="1:18" x14ac:dyDescent="0.35">
      <c r="A3113" s="1">
        <v>44647.135416666672</v>
      </c>
      <c r="B3113">
        <v>-4.1998276710510254</v>
      </c>
      <c r="C3113">
        <v>1359.25537109375</v>
      </c>
      <c r="D3113">
        <v>14638.7978515625</v>
      </c>
      <c r="E3113">
        <v>3358.687255859375</v>
      </c>
      <c r="F3113" s="2">
        <v>3760.016845703125</v>
      </c>
      <c r="G3113">
        <v>2471.9794921875</v>
      </c>
      <c r="H3113">
        <v>3162.694580078125</v>
      </c>
      <c r="I3113">
        <v>1360.648681640625</v>
      </c>
      <c r="J3113">
        <v>10261.0947265625</v>
      </c>
      <c r="K3113">
        <v>19900</v>
      </c>
      <c r="L3113">
        <v>15500</v>
      </c>
      <c r="M3113">
        <v>23500</v>
      </c>
      <c r="N3113">
        <v>21370</v>
      </c>
      <c r="O3113" s="3" t="str">
        <f t="shared" si="192"/>
        <v>BAJO</v>
      </c>
      <c r="P3113" s="3" t="str">
        <f t="shared" si="193"/>
        <v>BAJO</v>
      </c>
      <c r="Q3113" s="3" t="str">
        <f t="shared" si="194"/>
        <v>BAJO</v>
      </c>
      <c r="R3113" s="3" t="str">
        <f t="shared" si="195"/>
        <v>BAJO</v>
      </c>
    </row>
    <row r="3114" spans="1:18" x14ac:dyDescent="0.35">
      <c r="A3114" s="1">
        <v>44647.138888888891</v>
      </c>
      <c r="B3114">
        <v>-4.1973142623901367</v>
      </c>
      <c r="C3114">
        <v>1361.83740234375</v>
      </c>
      <c r="D3114">
        <v>14670.458984375</v>
      </c>
      <c r="E3114">
        <v>3335.238525390625</v>
      </c>
      <c r="F3114" s="2">
        <v>3741.38037109375</v>
      </c>
      <c r="G3114">
        <v>2511.3408203125</v>
      </c>
      <c r="H3114">
        <v>3198.09912109375</v>
      </c>
      <c r="I3114">
        <v>1380.5147705078125</v>
      </c>
      <c r="J3114">
        <v>10276.451171875</v>
      </c>
      <c r="K3114">
        <v>19900</v>
      </c>
      <c r="L3114">
        <v>15500</v>
      </c>
      <c r="M3114">
        <v>23500</v>
      </c>
      <c r="N3114">
        <v>21370</v>
      </c>
      <c r="O3114" s="3" t="str">
        <f t="shared" si="192"/>
        <v>BAJO</v>
      </c>
      <c r="P3114" s="3" t="str">
        <f t="shared" si="193"/>
        <v>BAJO</v>
      </c>
      <c r="Q3114" s="3" t="str">
        <f t="shared" si="194"/>
        <v>BAJO</v>
      </c>
      <c r="R3114" s="3" t="str">
        <f t="shared" si="195"/>
        <v>BAJO</v>
      </c>
    </row>
    <row r="3115" spans="1:18" x14ac:dyDescent="0.35">
      <c r="A3115" s="1">
        <v>44647.142361111109</v>
      </c>
      <c r="B3115">
        <v>-4.1948013305664063</v>
      </c>
      <c r="C3115">
        <v>1362.1290283203125</v>
      </c>
      <c r="D3115">
        <v>14702.119140625</v>
      </c>
      <c r="E3115">
        <v>3311.78955078125</v>
      </c>
      <c r="F3115" s="2">
        <v>3722.743896484375</v>
      </c>
      <c r="G3115">
        <v>2564.16455078125</v>
      </c>
      <c r="H3115">
        <v>3233.50390625</v>
      </c>
      <c r="I3115">
        <v>1427.0640869140625</v>
      </c>
      <c r="J3115">
        <v>10309.515625</v>
      </c>
      <c r="K3115">
        <v>19900</v>
      </c>
      <c r="L3115">
        <v>15500</v>
      </c>
      <c r="M3115">
        <v>23500</v>
      </c>
      <c r="N3115">
        <v>21370</v>
      </c>
      <c r="O3115" s="3" t="str">
        <f t="shared" si="192"/>
        <v>BAJO</v>
      </c>
      <c r="P3115" s="3" t="str">
        <f t="shared" si="193"/>
        <v>BAJO</v>
      </c>
      <c r="Q3115" s="3" t="str">
        <f t="shared" si="194"/>
        <v>BAJO</v>
      </c>
      <c r="R3115" s="3" t="str">
        <f t="shared" si="195"/>
        <v>BAJO</v>
      </c>
    </row>
    <row r="3116" spans="1:18" x14ac:dyDescent="0.35">
      <c r="A3116" s="1">
        <v>44647.145833333328</v>
      </c>
      <c r="B3116">
        <v>-4.1922883987426758</v>
      </c>
      <c r="C3116">
        <v>1362.4207763671875</v>
      </c>
      <c r="D3116">
        <v>14732.2099609375</v>
      </c>
      <c r="E3116">
        <v>3270.566162109375</v>
      </c>
      <c r="F3116" s="2">
        <v>3655.78662109375</v>
      </c>
      <c r="G3116">
        <v>2596.896728515625</v>
      </c>
      <c r="H3116">
        <v>3268.90869140625</v>
      </c>
      <c r="I3116">
        <v>1447.7532958984375</v>
      </c>
      <c r="J3116">
        <v>10327.1005859375</v>
      </c>
      <c r="K3116">
        <v>19900</v>
      </c>
      <c r="L3116">
        <v>15500</v>
      </c>
      <c r="M3116">
        <v>23500</v>
      </c>
      <c r="N3116">
        <v>21370</v>
      </c>
      <c r="O3116" s="3" t="str">
        <f t="shared" si="192"/>
        <v>BAJO</v>
      </c>
      <c r="P3116" s="3" t="str">
        <f t="shared" si="193"/>
        <v>BAJO</v>
      </c>
      <c r="Q3116" s="3" t="str">
        <f t="shared" si="194"/>
        <v>BAJO</v>
      </c>
      <c r="R3116" s="3" t="str">
        <f t="shared" si="195"/>
        <v>BAJO</v>
      </c>
    </row>
    <row r="3117" spans="1:18" x14ac:dyDescent="0.35">
      <c r="A3117" s="1">
        <v>44647.149305555555</v>
      </c>
      <c r="B3117">
        <v>-4.1897749900817871</v>
      </c>
      <c r="C3117">
        <v>1362.71240234375</v>
      </c>
      <c r="D3117">
        <v>14746.181640625</v>
      </c>
      <c r="E3117">
        <v>3188.35009765625</v>
      </c>
      <c r="F3117" s="2">
        <v>3575.220947265625</v>
      </c>
      <c r="G3117">
        <v>2609.673095703125</v>
      </c>
      <c r="H3117">
        <v>3304.3134765625</v>
      </c>
      <c r="I3117">
        <v>1452.509033203125</v>
      </c>
      <c r="J3117">
        <v>10327.1142578125</v>
      </c>
      <c r="K3117">
        <v>19900</v>
      </c>
      <c r="L3117">
        <v>15500</v>
      </c>
      <c r="M3117">
        <v>23500</v>
      </c>
      <c r="N3117">
        <v>21370</v>
      </c>
      <c r="O3117" s="3" t="str">
        <f t="shared" si="192"/>
        <v>BAJO</v>
      </c>
      <c r="P3117" s="3" t="str">
        <f t="shared" si="193"/>
        <v>BAJO</v>
      </c>
      <c r="Q3117" s="3" t="str">
        <f t="shared" si="194"/>
        <v>BAJO</v>
      </c>
      <c r="R3117" s="3" t="str">
        <f t="shared" si="195"/>
        <v>BAJO</v>
      </c>
    </row>
    <row r="3118" spans="1:18" x14ac:dyDescent="0.35">
      <c r="A3118" s="1">
        <v>44647.152777777781</v>
      </c>
      <c r="B3118">
        <v>-4.1875829696655273</v>
      </c>
      <c r="C3118">
        <v>1363.0040283203125</v>
      </c>
      <c r="D3118">
        <v>14760.154296875</v>
      </c>
      <c r="E3118">
        <v>3106.13427734375</v>
      </c>
      <c r="F3118" s="2">
        <v>3494.6552734375</v>
      </c>
      <c r="G3118">
        <v>2633.578857421875</v>
      </c>
      <c r="H3118">
        <v>3339.71826171875</v>
      </c>
      <c r="I3118">
        <v>1462.9464111328125</v>
      </c>
      <c r="J3118">
        <v>10317.1142578125</v>
      </c>
      <c r="K3118">
        <v>19900</v>
      </c>
      <c r="L3118">
        <v>15500</v>
      </c>
      <c r="M3118">
        <v>23500</v>
      </c>
      <c r="N3118">
        <v>21370</v>
      </c>
      <c r="O3118" s="3" t="str">
        <f t="shared" si="192"/>
        <v>BAJO</v>
      </c>
      <c r="P3118" s="3" t="str">
        <f t="shared" si="193"/>
        <v>BAJO</v>
      </c>
      <c r="Q3118" s="3" t="str">
        <f t="shared" si="194"/>
        <v>BAJO</v>
      </c>
      <c r="R3118" s="3" t="str">
        <f t="shared" si="195"/>
        <v>BAJO</v>
      </c>
    </row>
    <row r="3119" spans="1:18" x14ac:dyDescent="0.35">
      <c r="A3119" s="1">
        <v>44647.15625</v>
      </c>
      <c r="B3119">
        <v>-4.1925868988037109</v>
      </c>
      <c r="C3119">
        <v>1363.295654296875</v>
      </c>
      <c r="D3119">
        <v>14774.1259765625</v>
      </c>
      <c r="E3119">
        <v>3023.91845703125</v>
      </c>
      <c r="F3119" s="2">
        <v>3414.089599609375</v>
      </c>
      <c r="G3119">
        <v>2689.61962890625</v>
      </c>
      <c r="H3119">
        <v>3375.123046875</v>
      </c>
      <c r="I3119">
        <v>1503.9833984375</v>
      </c>
      <c r="J3119">
        <v>10333.3857421875</v>
      </c>
      <c r="K3119">
        <v>19900</v>
      </c>
      <c r="L3119">
        <v>15500</v>
      </c>
      <c r="M3119">
        <v>23500</v>
      </c>
      <c r="N3119">
        <v>21370</v>
      </c>
      <c r="O3119" s="3" t="str">
        <f t="shared" si="192"/>
        <v>BAJO</v>
      </c>
      <c r="P3119" s="3" t="str">
        <f t="shared" si="193"/>
        <v>BAJO</v>
      </c>
      <c r="Q3119" s="3" t="str">
        <f t="shared" si="194"/>
        <v>BAJO</v>
      </c>
      <c r="R3119" s="3" t="str">
        <f t="shared" si="195"/>
        <v>BAJO</v>
      </c>
    </row>
    <row r="3120" spans="1:18" x14ac:dyDescent="0.35">
      <c r="A3120" s="1">
        <v>44647.159722222219</v>
      </c>
      <c r="B3120">
        <v>-4.1975913047790527</v>
      </c>
      <c r="C3120">
        <v>1363.5872802734375</v>
      </c>
      <c r="D3120">
        <v>14788.0986328125</v>
      </c>
      <c r="E3120">
        <v>2941.70263671875</v>
      </c>
      <c r="F3120" s="2">
        <v>3333.52392578125</v>
      </c>
      <c r="G3120">
        <v>2747.088623046875</v>
      </c>
      <c r="H3120">
        <v>3410.52783203125</v>
      </c>
      <c r="I3120">
        <v>1541.594970703125</v>
      </c>
      <c r="J3120">
        <v>10366.9580078125</v>
      </c>
      <c r="K3120">
        <v>19900</v>
      </c>
      <c r="L3120">
        <v>15500</v>
      </c>
      <c r="M3120">
        <v>23500</v>
      </c>
      <c r="N3120">
        <v>21370</v>
      </c>
      <c r="O3120" s="3" t="str">
        <f t="shared" si="192"/>
        <v>BAJO</v>
      </c>
      <c r="P3120" s="3" t="str">
        <f t="shared" si="193"/>
        <v>BAJO</v>
      </c>
      <c r="Q3120" s="3" t="str">
        <f t="shared" si="194"/>
        <v>BAJO</v>
      </c>
      <c r="R3120" s="3" t="str">
        <f t="shared" si="195"/>
        <v>BAJO</v>
      </c>
    </row>
    <row r="3121" spans="1:18" x14ac:dyDescent="0.35">
      <c r="A3121" s="1">
        <v>44647.163194444445</v>
      </c>
      <c r="B3121">
        <v>-4.2025957107543945</v>
      </c>
      <c r="C3121">
        <v>1363.87890625</v>
      </c>
      <c r="D3121">
        <v>14802.0703125</v>
      </c>
      <c r="E3121">
        <v>2859.486572265625</v>
      </c>
      <c r="F3121" s="2">
        <v>3252.958251953125</v>
      </c>
      <c r="G3121">
        <v>2765.510009765625</v>
      </c>
      <c r="H3121">
        <v>3445.9326171875</v>
      </c>
      <c r="I3121">
        <v>1557.80908203125</v>
      </c>
      <c r="J3121">
        <v>10387.9453125</v>
      </c>
      <c r="K3121">
        <v>19900</v>
      </c>
      <c r="L3121">
        <v>15500</v>
      </c>
      <c r="M3121">
        <v>23500</v>
      </c>
      <c r="N3121">
        <v>21370</v>
      </c>
      <c r="O3121" s="3" t="str">
        <f t="shared" si="192"/>
        <v>BAJO</v>
      </c>
      <c r="P3121" s="3" t="str">
        <f t="shared" si="193"/>
        <v>BAJO</v>
      </c>
      <c r="Q3121" s="3" t="str">
        <f t="shared" si="194"/>
        <v>BAJO</v>
      </c>
      <c r="R3121" s="3" t="str">
        <f t="shared" si="195"/>
        <v>BAJO</v>
      </c>
    </row>
    <row r="3122" spans="1:18" x14ac:dyDescent="0.35">
      <c r="A3122" s="1">
        <v>44647.166666666672</v>
      </c>
      <c r="B3122">
        <v>-4.2076001167297363</v>
      </c>
      <c r="C3122">
        <v>1364.170654296875</v>
      </c>
      <c r="D3122">
        <v>14816.04296875</v>
      </c>
      <c r="E3122">
        <v>2777.270751953125</v>
      </c>
      <c r="F3122" s="2">
        <v>3172.392578125</v>
      </c>
      <c r="G3122">
        <v>2906.1474609375</v>
      </c>
      <c r="H3122">
        <v>3510.567138671875</v>
      </c>
      <c r="I3122">
        <v>2075.022216796875</v>
      </c>
      <c r="J3122">
        <v>11153.619140625</v>
      </c>
      <c r="K3122">
        <v>19900</v>
      </c>
      <c r="L3122">
        <v>15500</v>
      </c>
      <c r="M3122">
        <v>23500</v>
      </c>
      <c r="N3122">
        <v>21370</v>
      </c>
      <c r="O3122" s="3" t="str">
        <f t="shared" si="192"/>
        <v>BAJO</v>
      </c>
      <c r="P3122" s="3" t="str">
        <f t="shared" si="193"/>
        <v>BAJO</v>
      </c>
      <c r="Q3122" s="3" t="str">
        <f t="shared" si="194"/>
        <v>BAJO</v>
      </c>
      <c r="R3122" s="3" t="str">
        <f t="shared" si="195"/>
        <v>BAJO</v>
      </c>
    </row>
    <row r="3123" spans="1:18" x14ac:dyDescent="0.35">
      <c r="A3123" s="1">
        <v>44647.170138888891</v>
      </c>
      <c r="B3123">
        <v>-4.2126045227050781</v>
      </c>
      <c r="C3123">
        <v>1364.4622802734375</v>
      </c>
      <c r="D3123">
        <v>14830.015625</v>
      </c>
      <c r="E3123">
        <v>2808.70947265625</v>
      </c>
      <c r="F3123" s="2">
        <v>3210.171875</v>
      </c>
      <c r="G3123">
        <v>3060.35986328125</v>
      </c>
      <c r="H3123">
        <v>3611.744384765625</v>
      </c>
      <c r="I3123">
        <v>2204.007080078125</v>
      </c>
      <c r="J3123">
        <v>11266.5458984375</v>
      </c>
      <c r="K3123">
        <v>19900</v>
      </c>
      <c r="L3123">
        <v>15500</v>
      </c>
      <c r="M3123">
        <v>23500</v>
      </c>
      <c r="N3123">
        <v>21370</v>
      </c>
      <c r="O3123" s="3" t="str">
        <f t="shared" si="192"/>
        <v>BAJO</v>
      </c>
      <c r="P3123" s="3" t="str">
        <f t="shared" si="193"/>
        <v>BAJO</v>
      </c>
      <c r="Q3123" s="3" t="str">
        <f t="shared" si="194"/>
        <v>BAJO</v>
      </c>
      <c r="R3123" s="3" t="str">
        <f t="shared" si="195"/>
        <v>BAJO</v>
      </c>
    </row>
    <row r="3124" spans="1:18" x14ac:dyDescent="0.35">
      <c r="A3124" s="1">
        <v>44647.173611111109</v>
      </c>
      <c r="B3124">
        <v>-4.2176084518432617</v>
      </c>
      <c r="C3124">
        <v>1366.29833984375</v>
      </c>
      <c r="D3124">
        <v>14843.9873046875</v>
      </c>
      <c r="E3124">
        <v>2853.670166015625</v>
      </c>
      <c r="F3124" s="2">
        <v>3265.072509765625</v>
      </c>
      <c r="G3124">
        <v>3128.955810546875</v>
      </c>
      <c r="H3124">
        <v>3712.921630859375</v>
      </c>
      <c r="I3124">
        <v>2171.9072265625</v>
      </c>
      <c r="J3124">
        <v>11211.3173828125</v>
      </c>
      <c r="K3124">
        <v>19900</v>
      </c>
      <c r="L3124">
        <v>15500</v>
      </c>
      <c r="M3124">
        <v>23500</v>
      </c>
      <c r="N3124">
        <v>21370</v>
      </c>
      <c r="O3124" s="3" t="str">
        <f t="shared" si="192"/>
        <v>BAJO</v>
      </c>
      <c r="P3124" s="3" t="str">
        <f t="shared" si="193"/>
        <v>BAJO</v>
      </c>
      <c r="Q3124" s="3" t="str">
        <f t="shared" si="194"/>
        <v>BAJO</v>
      </c>
      <c r="R3124" s="3" t="str">
        <f t="shared" si="195"/>
        <v>BAJO</v>
      </c>
    </row>
    <row r="3125" spans="1:18" x14ac:dyDescent="0.35">
      <c r="A3125" s="1">
        <v>44647.177083333328</v>
      </c>
      <c r="B3125">
        <v>-4.2226128578186035</v>
      </c>
      <c r="C3125">
        <v>1383.5216064453125</v>
      </c>
      <c r="D3125">
        <v>14925.8369140625</v>
      </c>
      <c r="E3125">
        <v>2898.630859375</v>
      </c>
      <c r="F3125" s="2">
        <v>3319.973388671875</v>
      </c>
      <c r="G3125">
        <v>3179.19287109375</v>
      </c>
      <c r="H3125">
        <v>3785.1103515625</v>
      </c>
      <c r="I3125">
        <v>2158.326416015625</v>
      </c>
      <c r="J3125">
        <v>11205.8505859375</v>
      </c>
      <c r="K3125">
        <v>19900</v>
      </c>
      <c r="L3125">
        <v>15500</v>
      </c>
      <c r="M3125">
        <v>23500</v>
      </c>
      <c r="N3125">
        <v>21370</v>
      </c>
      <c r="O3125" s="3" t="str">
        <f t="shared" si="192"/>
        <v>BAJO</v>
      </c>
      <c r="P3125" s="3" t="str">
        <f t="shared" si="193"/>
        <v>BAJO</v>
      </c>
      <c r="Q3125" s="3" t="str">
        <f t="shared" si="194"/>
        <v>BAJO</v>
      </c>
      <c r="R3125" s="3" t="str">
        <f t="shared" si="195"/>
        <v>BAJO</v>
      </c>
    </row>
    <row r="3126" spans="1:18" x14ac:dyDescent="0.35">
      <c r="A3126" s="1">
        <v>44647.180555555555</v>
      </c>
      <c r="B3126">
        <v>-4.2276172637939453</v>
      </c>
      <c r="C3126">
        <v>1400.7447509765625</v>
      </c>
      <c r="D3126">
        <v>15042.55859375</v>
      </c>
      <c r="E3126">
        <v>2943.591552734375</v>
      </c>
      <c r="F3126" s="2">
        <v>3374.874267578125</v>
      </c>
      <c r="G3126">
        <v>3212.90673828125</v>
      </c>
      <c r="H3126">
        <v>3789.58837890625</v>
      </c>
      <c r="I3126">
        <v>2149.560302734375</v>
      </c>
      <c r="J3126">
        <v>11213.9892578125</v>
      </c>
      <c r="K3126">
        <v>19900</v>
      </c>
      <c r="L3126">
        <v>15500</v>
      </c>
      <c r="M3126">
        <v>23500</v>
      </c>
      <c r="N3126">
        <v>21370</v>
      </c>
      <c r="O3126" s="3" t="str">
        <f t="shared" si="192"/>
        <v>BAJO</v>
      </c>
      <c r="P3126" s="3" t="str">
        <f t="shared" si="193"/>
        <v>BAJO</v>
      </c>
      <c r="Q3126" s="3" t="str">
        <f t="shared" si="194"/>
        <v>BAJO</v>
      </c>
      <c r="R3126" s="3" t="str">
        <f t="shared" si="195"/>
        <v>BAJO</v>
      </c>
    </row>
    <row r="3127" spans="1:18" x14ac:dyDescent="0.35">
      <c r="A3127" s="1">
        <v>44647.184027777781</v>
      </c>
      <c r="B3127">
        <v>-4.2326216697692871</v>
      </c>
      <c r="C3127">
        <v>1417.968017578125</v>
      </c>
      <c r="D3127">
        <v>15159.279296875</v>
      </c>
      <c r="E3127">
        <v>2988.55224609375</v>
      </c>
      <c r="F3127" s="2">
        <v>3429.77490234375</v>
      </c>
      <c r="G3127">
        <v>3268.70703125</v>
      </c>
      <c r="H3127">
        <v>3794.066162109375</v>
      </c>
      <c r="I3127">
        <v>2128.19775390625</v>
      </c>
      <c r="J3127">
        <v>11196.37890625</v>
      </c>
      <c r="K3127">
        <v>19900</v>
      </c>
      <c r="L3127">
        <v>15500</v>
      </c>
      <c r="M3127">
        <v>23500</v>
      </c>
      <c r="N3127">
        <v>21370</v>
      </c>
      <c r="O3127" s="3" t="str">
        <f t="shared" si="192"/>
        <v>BAJO</v>
      </c>
      <c r="P3127" s="3" t="str">
        <f t="shared" si="193"/>
        <v>BAJO</v>
      </c>
      <c r="Q3127" s="3" t="str">
        <f t="shared" si="194"/>
        <v>BAJO</v>
      </c>
      <c r="R3127" s="3" t="str">
        <f t="shared" si="195"/>
        <v>BAJO</v>
      </c>
    </row>
    <row r="3128" spans="1:18" x14ac:dyDescent="0.35">
      <c r="A3128" s="1">
        <v>44647.1875</v>
      </c>
      <c r="B3128">
        <v>-4.2376255989074707</v>
      </c>
      <c r="C3128">
        <v>1435.191162109375</v>
      </c>
      <c r="D3128">
        <v>15276</v>
      </c>
      <c r="E3128">
        <v>3033.512939453125</v>
      </c>
      <c r="F3128" s="2">
        <v>3484.67578125</v>
      </c>
      <c r="G3128">
        <v>3322.537353515625</v>
      </c>
      <c r="H3128">
        <v>3798.544189453125</v>
      </c>
      <c r="I3128">
        <v>2097.79833984375</v>
      </c>
      <c r="J3128">
        <v>11188.8583984375</v>
      </c>
      <c r="K3128">
        <v>19900</v>
      </c>
      <c r="L3128">
        <v>15500</v>
      </c>
      <c r="M3128">
        <v>23500</v>
      </c>
      <c r="N3128">
        <v>21370</v>
      </c>
      <c r="O3128" s="3" t="str">
        <f t="shared" si="192"/>
        <v>BAJO</v>
      </c>
      <c r="P3128" s="3" t="str">
        <f t="shared" si="193"/>
        <v>BAJO</v>
      </c>
      <c r="Q3128" s="3" t="str">
        <f t="shared" si="194"/>
        <v>BAJO</v>
      </c>
      <c r="R3128" s="3" t="str">
        <f t="shared" si="195"/>
        <v>BAJO</v>
      </c>
    </row>
    <row r="3129" spans="1:18" x14ac:dyDescent="0.35">
      <c r="A3129" s="1">
        <v>44647.190972222219</v>
      </c>
      <c r="B3129">
        <v>-4.2426300048828125</v>
      </c>
      <c r="C3129">
        <v>1452.414306640625</v>
      </c>
      <c r="D3129">
        <v>15392.720703125</v>
      </c>
      <c r="E3129">
        <v>3078.4736328125</v>
      </c>
      <c r="F3129" s="2">
        <v>3539.57666015625</v>
      </c>
      <c r="G3129">
        <v>3374.249755859375</v>
      </c>
      <c r="H3129">
        <v>3803.02197265625</v>
      </c>
      <c r="I3129">
        <v>2080.39013671875</v>
      </c>
      <c r="J3129">
        <v>11170.1953125</v>
      </c>
      <c r="K3129">
        <v>19900</v>
      </c>
      <c r="L3129">
        <v>15500</v>
      </c>
      <c r="M3129">
        <v>23500</v>
      </c>
      <c r="N3129">
        <v>21370</v>
      </c>
      <c r="O3129" s="3" t="str">
        <f t="shared" si="192"/>
        <v>BAJO</v>
      </c>
      <c r="P3129" s="3" t="str">
        <f t="shared" si="193"/>
        <v>BAJO</v>
      </c>
      <c r="Q3129" s="3" t="str">
        <f t="shared" si="194"/>
        <v>BAJO</v>
      </c>
      <c r="R3129" s="3" t="str">
        <f t="shared" si="195"/>
        <v>BAJO</v>
      </c>
    </row>
    <row r="3130" spans="1:18" x14ac:dyDescent="0.35">
      <c r="A3130" s="1">
        <v>44647.194444444445</v>
      </c>
      <c r="B3130">
        <v>-4.2476344108581543</v>
      </c>
      <c r="C3130">
        <v>1469.6375732421875</v>
      </c>
      <c r="D3130">
        <v>15509.44140625</v>
      </c>
      <c r="E3130">
        <v>3123.434326171875</v>
      </c>
      <c r="F3130" s="2">
        <v>3594.477294921875</v>
      </c>
      <c r="G3130">
        <v>3446.976318359375</v>
      </c>
      <c r="H3130">
        <v>3807.499755859375</v>
      </c>
      <c r="I3130">
        <v>2069.848876953125</v>
      </c>
      <c r="J3130">
        <v>11157.1962890625</v>
      </c>
      <c r="K3130">
        <v>19900</v>
      </c>
      <c r="L3130">
        <v>15500</v>
      </c>
      <c r="M3130">
        <v>23500</v>
      </c>
      <c r="N3130">
        <v>21370</v>
      </c>
      <c r="O3130" s="3" t="str">
        <f t="shared" si="192"/>
        <v>BAJO</v>
      </c>
      <c r="P3130" s="3" t="str">
        <f t="shared" si="193"/>
        <v>BAJO</v>
      </c>
      <c r="Q3130" s="3" t="str">
        <f t="shared" si="194"/>
        <v>BAJO</v>
      </c>
      <c r="R3130" s="3" t="str">
        <f t="shared" si="195"/>
        <v>BAJO</v>
      </c>
    </row>
    <row r="3131" spans="1:18" x14ac:dyDescent="0.35">
      <c r="A3131" s="1">
        <v>44647.197916666672</v>
      </c>
      <c r="B3131">
        <v>-4.2526388168334961</v>
      </c>
      <c r="C3131">
        <v>1486.8607177734375</v>
      </c>
      <c r="D3131">
        <v>15626.1630859375</v>
      </c>
      <c r="E3131">
        <v>3168.394775390625</v>
      </c>
      <c r="F3131" s="2">
        <v>3649.378173828125</v>
      </c>
      <c r="G3131">
        <v>3522.506103515625</v>
      </c>
      <c r="H3131">
        <v>3811.977783203125</v>
      </c>
      <c r="I3131">
        <v>2100.27734375</v>
      </c>
      <c r="J3131">
        <v>11167.796875</v>
      </c>
      <c r="K3131">
        <v>19900</v>
      </c>
      <c r="L3131">
        <v>15500</v>
      </c>
      <c r="M3131">
        <v>23500</v>
      </c>
      <c r="N3131">
        <v>21370</v>
      </c>
      <c r="O3131" s="3" t="str">
        <f t="shared" si="192"/>
        <v>BAJO</v>
      </c>
      <c r="P3131" s="3" t="str">
        <f t="shared" si="193"/>
        <v>BAJO</v>
      </c>
      <c r="Q3131" s="3" t="str">
        <f t="shared" si="194"/>
        <v>BAJO</v>
      </c>
      <c r="R3131" s="3" t="str">
        <f t="shared" si="195"/>
        <v>BAJO</v>
      </c>
    </row>
    <row r="3132" spans="1:18" x14ac:dyDescent="0.35">
      <c r="A3132" s="1">
        <v>44647.201388888891</v>
      </c>
      <c r="B3132">
        <v>-4.2576432228088379</v>
      </c>
      <c r="C3132">
        <v>1504.083984375</v>
      </c>
      <c r="D3132">
        <v>15742.8837890625</v>
      </c>
      <c r="E3132">
        <v>3213.35546875</v>
      </c>
      <c r="F3132" s="2">
        <v>3704.279052734375</v>
      </c>
      <c r="G3132">
        <v>3575.993408203125</v>
      </c>
      <c r="H3132">
        <v>3816.45556640625</v>
      </c>
      <c r="I3132">
        <v>2097.47314453125</v>
      </c>
      <c r="J3132">
        <v>11177.3134765625</v>
      </c>
      <c r="K3132">
        <v>19900</v>
      </c>
      <c r="L3132">
        <v>15500</v>
      </c>
      <c r="M3132">
        <v>23500</v>
      </c>
      <c r="N3132">
        <v>21370</v>
      </c>
      <c r="O3132" s="3" t="str">
        <f t="shared" si="192"/>
        <v>BAJO</v>
      </c>
      <c r="P3132" s="3" t="str">
        <f t="shared" si="193"/>
        <v>BAJO</v>
      </c>
      <c r="Q3132" s="3" t="str">
        <f t="shared" si="194"/>
        <v>BAJO</v>
      </c>
      <c r="R3132" s="3" t="str">
        <f t="shared" si="195"/>
        <v>BAJO</v>
      </c>
    </row>
    <row r="3133" spans="1:18" x14ac:dyDescent="0.35">
      <c r="A3133" s="1">
        <v>44647.204861111109</v>
      </c>
      <c r="B3133">
        <v>-4.2626471519470215</v>
      </c>
      <c r="C3133">
        <v>1521.30712890625</v>
      </c>
      <c r="D3133">
        <v>15859.6044921875</v>
      </c>
      <c r="E3133">
        <v>3258.316162109375</v>
      </c>
      <c r="F3133" s="2">
        <v>3759.1796875</v>
      </c>
      <c r="G3133">
        <v>3615.27294921875</v>
      </c>
      <c r="H3133">
        <v>3820.93359375</v>
      </c>
      <c r="I3133">
        <v>2086.0224609375</v>
      </c>
      <c r="J3133">
        <v>11173.021484375</v>
      </c>
      <c r="K3133">
        <v>19900</v>
      </c>
      <c r="L3133">
        <v>15500</v>
      </c>
      <c r="M3133">
        <v>23500</v>
      </c>
      <c r="N3133">
        <v>21370</v>
      </c>
      <c r="O3133" s="3" t="str">
        <f t="shared" si="192"/>
        <v>BAJO</v>
      </c>
      <c r="P3133" s="3" t="str">
        <f t="shared" si="193"/>
        <v>BAJO</v>
      </c>
      <c r="Q3133" s="3" t="str">
        <f t="shared" si="194"/>
        <v>BAJO</v>
      </c>
      <c r="R3133" s="3" t="str">
        <f t="shared" si="195"/>
        <v>BAJO</v>
      </c>
    </row>
    <row r="3134" spans="1:18" x14ac:dyDescent="0.35">
      <c r="A3134" s="1">
        <v>44647.208333333328</v>
      </c>
      <c r="B3134">
        <v>-4.2676515579223633</v>
      </c>
      <c r="C3134">
        <v>1538.5302734375</v>
      </c>
      <c r="D3134">
        <v>15976.3251953125</v>
      </c>
      <c r="E3134">
        <v>3303.27685546875</v>
      </c>
      <c r="F3134" s="2">
        <v>3814.08056640625</v>
      </c>
      <c r="G3134">
        <v>3656.741455078125</v>
      </c>
      <c r="H3134">
        <v>3825.411376953125</v>
      </c>
      <c r="I3134">
        <v>2077.21923828125</v>
      </c>
      <c r="J3134">
        <v>11171.1123046875</v>
      </c>
      <c r="K3134">
        <v>19900</v>
      </c>
      <c r="L3134">
        <v>15500</v>
      </c>
      <c r="M3134">
        <v>23500</v>
      </c>
      <c r="N3134">
        <v>21370</v>
      </c>
      <c r="O3134" s="3" t="str">
        <f t="shared" si="192"/>
        <v>BAJO</v>
      </c>
      <c r="P3134" s="3" t="str">
        <f t="shared" si="193"/>
        <v>BAJO</v>
      </c>
      <c r="Q3134" s="3" t="str">
        <f t="shared" si="194"/>
        <v>BAJO</v>
      </c>
      <c r="R3134" s="3" t="str">
        <f t="shared" si="195"/>
        <v>BAJO</v>
      </c>
    </row>
    <row r="3135" spans="1:18" x14ac:dyDescent="0.35">
      <c r="A3135" s="1">
        <v>44647.211805555555</v>
      </c>
      <c r="B3135">
        <v>-4.2726559638977051</v>
      </c>
      <c r="C3135">
        <v>1555.7535400390625</v>
      </c>
      <c r="D3135">
        <v>16093.0458984375</v>
      </c>
      <c r="E3135">
        <v>3348.237548828125</v>
      </c>
      <c r="F3135" s="2">
        <v>3868.981201171875</v>
      </c>
      <c r="G3135">
        <v>3695.32421875</v>
      </c>
      <c r="H3135">
        <v>3829.88916015625</v>
      </c>
      <c r="I3135">
        <v>2083.328857421875</v>
      </c>
      <c r="J3135">
        <v>11182.6103515625</v>
      </c>
      <c r="K3135">
        <v>19900</v>
      </c>
      <c r="L3135">
        <v>15500</v>
      </c>
      <c r="M3135">
        <v>23500</v>
      </c>
      <c r="N3135">
        <v>21370</v>
      </c>
      <c r="O3135" s="3" t="str">
        <f t="shared" si="192"/>
        <v>BAJO</v>
      </c>
      <c r="P3135" s="3" t="str">
        <f t="shared" si="193"/>
        <v>BAJO</v>
      </c>
      <c r="Q3135" s="3" t="str">
        <f t="shared" si="194"/>
        <v>BAJO</v>
      </c>
      <c r="R3135" s="3" t="str">
        <f t="shared" si="195"/>
        <v>BAJO</v>
      </c>
    </row>
    <row r="3136" spans="1:18" x14ac:dyDescent="0.35">
      <c r="A3136" s="1">
        <v>44647.215277777781</v>
      </c>
      <c r="B3136">
        <v>-4.2776603698730469</v>
      </c>
      <c r="C3136">
        <v>1572.9766845703125</v>
      </c>
      <c r="D3136">
        <v>16209.767578125</v>
      </c>
      <c r="E3136">
        <v>3393.1982421875</v>
      </c>
      <c r="F3136" s="2">
        <v>3923.882080078125</v>
      </c>
      <c r="G3136">
        <v>3720.27978515625</v>
      </c>
      <c r="H3136">
        <v>3834.3671875</v>
      </c>
      <c r="I3136">
        <v>2056.2734375</v>
      </c>
      <c r="J3136">
        <v>11145.0634765625</v>
      </c>
      <c r="K3136">
        <v>19900</v>
      </c>
      <c r="L3136">
        <v>15500</v>
      </c>
      <c r="M3136">
        <v>23500</v>
      </c>
      <c r="N3136">
        <v>21370</v>
      </c>
      <c r="O3136" s="3" t="str">
        <f t="shared" si="192"/>
        <v>BAJO</v>
      </c>
      <c r="P3136" s="3" t="str">
        <f t="shared" si="193"/>
        <v>BAJO</v>
      </c>
      <c r="Q3136" s="3" t="str">
        <f t="shared" si="194"/>
        <v>BAJO</v>
      </c>
      <c r="R3136" s="3" t="str">
        <f t="shared" si="195"/>
        <v>BAJO</v>
      </c>
    </row>
    <row r="3137" spans="1:18" x14ac:dyDescent="0.35">
      <c r="A3137" s="1">
        <v>44647.21875</v>
      </c>
      <c r="B3137">
        <v>-4.2826647758483887</v>
      </c>
      <c r="C3137">
        <v>1590.199951171875</v>
      </c>
      <c r="D3137">
        <v>16326.48828125</v>
      </c>
      <c r="E3137">
        <v>3438.158935546875</v>
      </c>
      <c r="F3137" s="2">
        <v>3978.782958984375</v>
      </c>
      <c r="G3137">
        <v>3743.92578125</v>
      </c>
      <c r="H3137">
        <v>3838.844970703125</v>
      </c>
      <c r="I3137">
        <v>2050.251953125</v>
      </c>
      <c r="J3137">
        <v>11144.984375</v>
      </c>
      <c r="K3137">
        <v>19900</v>
      </c>
      <c r="L3137">
        <v>15500</v>
      </c>
      <c r="M3137">
        <v>23500</v>
      </c>
      <c r="N3137">
        <v>21370</v>
      </c>
      <c r="O3137" s="3" t="str">
        <f t="shared" si="192"/>
        <v>BAJO</v>
      </c>
      <c r="P3137" s="3" t="str">
        <f t="shared" si="193"/>
        <v>BAJO</v>
      </c>
      <c r="Q3137" s="3" t="str">
        <f t="shared" si="194"/>
        <v>BAJO</v>
      </c>
      <c r="R3137" s="3" t="str">
        <f t="shared" si="195"/>
        <v>BAJO</v>
      </c>
    </row>
    <row r="3138" spans="1:18" x14ac:dyDescent="0.35">
      <c r="A3138" s="1">
        <v>44647.222222222219</v>
      </c>
      <c r="B3138">
        <v>-4.2876687049865723</v>
      </c>
      <c r="C3138">
        <v>1607.423095703125</v>
      </c>
      <c r="D3138">
        <v>16443.208984375</v>
      </c>
      <c r="E3138">
        <v>3483.119384765625</v>
      </c>
      <c r="F3138" s="2">
        <v>4033.68359375</v>
      </c>
      <c r="G3138">
        <v>3792.39306640625</v>
      </c>
      <c r="H3138">
        <v>3843.322998046875</v>
      </c>
      <c r="I3138">
        <v>2054.12158203125</v>
      </c>
      <c r="J3138">
        <v>11146.6103515625</v>
      </c>
      <c r="K3138">
        <v>19900</v>
      </c>
      <c r="L3138">
        <v>15500</v>
      </c>
      <c r="M3138">
        <v>23500</v>
      </c>
      <c r="N3138">
        <v>21370</v>
      </c>
      <c r="O3138" s="3" t="str">
        <f t="shared" si="192"/>
        <v>BAJO</v>
      </c>
      <c r="P3138" s="3" t="str">
        <f t="shared" si="193"/>
        <v>BAJO</v>
      </c>
      <c r="Q3138" s="3" t="str">
        <f t="shared" si="194"/>
        <v>BAJO</v>
      </c>
      <c r="R3138" s="3" t="str">
        <f t="shared" si="195"/>
        <v>BAJO</v>
      </c>
    </row>
    <row r="3139" spans="1:18" x14ac:dyDescent="0.35">
      <c r="A3139" s="1">
        <v>44647.225694444445</v>
      </c>
      <c r="B3139">
        <v>-4.2926731109619141</v>
      </c>
      <c r="C3139">
        <v>1624.646240234375</v>
      </c>
      <c r="D3139">
        <v>16559.9296875</v>
      </c>
      <c r="E3139">
        <v>3528.080078125</v>
      </c>
      <c r="F3139" s="2">
        <v>4088.58447265625</v>
      </c>
      <c r="G3139">
        <v>3866.741455078125</v>
      </c>
      <c r="H3139">
        <v>3847.80078125</v>
      </c>
      <c r="I3139">
        <v>2085.063720703125</v>
      </c>
      <c r="J3139">
        <v>11170.6259765625</v>
      </c>
      <c r="K3139">
        <v>19900</v>
      </c>
      <c r="L3139">
        <v>15500</v>
      </c>
      <c r="M3139">
        <v>23500</v>
      </c>
      <c r="N3139">
        <v>21370</v>
      </c>
      <c r="O3139" s="3" t="str">
        <f t="shared" ref="O3139:O3202" si="196">+IF(D3139&gt;M3139,"ALTO","BAJO")</f>
        <v>BAJO</v>
      </c>
      <c r="P3139" s="3" t="str">
        <f t="shared" ref="P3139:P3202" si="197">+IF(H3139&gt;L3139,"ALTO","BAJO")</f>
        <v>BAJO</v>
      </c>
      <c r="Q3139" s="3" t="str">
        <f t="shared" ref="Q3139:Q3202" si="198">+IF(F3139&gt;K3139,"ALTO","BAJO")</f>
        <v>BAJO</v>
      </c>
      <c r="R3139" s="3" t="str">
        <f t="shared" ref="R3139:R3202" si="199">+IF(J3139&gt;N3139,"ALTO","BAJO")</f>
        <v>BAJO</v>
      </c>
    </row>
    <row r="3140" spans="1:18" x14ac:dyDescent="0.35">
      <c r="A3140" s="1">
        <v>44647.229166666672</v>
      </c>
      <c r="B3140">
        <v>-4.2976775169372559</v>
      </c>
      <c r="C3140">
        <v>1637.8050537109375</v>
      </c>
      <c r="D3140">
        <v>16676.650390625</v>
      </c>
      <c r="E3140">
        <v>3573.040771484375</v>
      </c>
      <c r="F3140" s="2">
        <v>4143.4853515625</v>
      </c>
      <c r="G3140">
        <v>3962.799072265625</v>
      </c>
      <c r="H3140">
        <v>3852.278564453125</v>
      </c>
      <c r="I3140">
        <v>2150.500732421875</v>
      </c>
      <c r="J3140">
        <v>11208.818359375</v>
      </c>
      <c r="K3140">
        <v>19900</v>
      </c>
      <c r="L3140">
        <v>15500</v>
      </c>
      <c r="M3140">
        <v>23500</v>
      </c>
      <c r="N3140">
        <v>21370</v>
      </c>
      <c r="O3140" s="3" t="str">
        <f t="shared" si="196"/>
        <v>BAJO</v>
      </c>
      <c r="P3140" s="3" t="str">
        <f t="shared" si="197"/>
        <v>BAJO</v>
      </c>
      <c r="Q3140" s="3" t="str">
        <f t="shared" si="198"/>
        <v>BAJO</v>
      </c>
      <c r="R3140" s="3" t="str">
        <f t="shared" si="199"/>
        <v>BAJO</v>
      </c>
    </row>
    <row r="3141" spans="1:18" x14ac:dyDescent="0.35">
      <c r="A3141" s="1">
        <v>44647.232638888891</v>
      </c>
      <c r="B3141">
        <v>-4.3026819229125977</v>
      </c>
      <c r="C3141">
        <v>1639.54150390625</v>
      </c>
      <c r="D3141">
        <v>16793.37109375</v>
      </c>
      <c r="E3141">
        <v>3618.00146484375</v>
      </c>
      <c r="F3141" s="2">
        <v>4198.38623046875</v>
      </c>
      <c r="G3141">
        <v>4056.233154296875</v>
      </c>
      <c r="H3141">
        <v>3856.756591796875</v>
      </c>
      <c r="I3141">
        <v>2215.9462890625</v>
      </c>
      <c r="J3141">
        <v>11262.72265625</v>
      </c>
      <c r="K3141">
        <v>19900</v>
      </c>
      <c r="L3141">
        <v>15500</v>
      </c>
      <c r="M3141">
        <v>23500</v>
      </c>
      <c r="N3141">
        <v>21370</v>
      </c>
      <c r="O3141" s="3" t="str">
        <f t="shared" si="196"/>
        <v>BAJO</v>
      </c>
      <c r="P3141" s="3" t="str">
        <f t="shared" si="197"/>
        <v>BAJO</v>
      </c>
      <c r="Q3141" s="3" t="str">
        <f t="shared" si="198"/>
        <v>BAJO</v>
      </c>
      <c r="R3141" s="3" t="str">
        <f t="shared" si="199"/>
        <v>BAJO</v>
      </c>
    </row>
    <row r="3142" spans="1:18" x14ac:dyDescent="0.35">
      <c r="A3142" s="1">
        <v>44647.236111111109</v>
      </c>
      <c r="B3142">
        <v>-4.3076863288879395</v>
      </c>
      <c r="C3142">
        <v>1641.278076171875</v>
      </c>
      <c r="D3142">
        <v>16836.5078125</v>
      </c>
      <c r="E3142">
        <v>3662.962158203125</v>
      </c>
      <c r="F3142" s="2">
        <v>4253.28662109375</v>
      </c>
      <c r="G3142">
        <v>4115.728515625</v>
      </c>
      <c r="H3142">
        <v>3861.234375</v>
      </c>
      <c r="I3142">
        <v>2245.317138671875</v>
      </c>
      <c r="J3142">
        <v>11289.0859375</v>
      </c>
      <c r="K3142">
        <v>19900</v>
      </c>
      <c r="L3142">
        <v>15500</v>
      </c>
      <c r="M3142">
        <v>23500</v>
      </c>
      <c r="N3142">
        <v>21370</v>
      </c>
      <c r="O3142" s="3" t="str">
        <f t="shared" si="196"/>
        <v>BAJO</v>
      </c>
      <c r="P3142" s="3" t="str">
        <f t="shared" si="197"/>
        <v>BAJO</v>
      </c>
      <c r="Q3142" s="3" t="str">
        <f t="shared" si="198"/>
        <v>BAJO</v>
      </c>
      <c r="R3142" s="3" t="str">
        <f t="shared" si="199"/>
        <v>BAJO</v>
      </c>
    </row>
    <row r="3143" spans="1:18" x14ac:dyDescent="0.35">
      <c r="A3143" s="1">
        <v>44647.239583333328</v>
      </c>
      <c r="B3143">
        <v>-4.312690258026123</v>
      </c>
      <c r="C3143">
        <v>1643.0146484375</v>
      </c>
      <c r="D3143">
        <v>16837.677734375</v>
      </c>
      <c r="E3143">
        <v>3707.9228515625</v>
      </c>
      <c r="F3143" s="2">
        <v>4308.1875</v>
      </c>
      <c r="G3143">
        <v>4159.55126953125</v>
      </c>
      <c r="H3143">
        <v>3872.579345703125</v>
      </c>
      <c r="I3143">
        <v>2282.481201171875</v>
      </c>
      <c r="J3143">
        <v>11316.634765625</v>
      </c>
      <c r="K3143">
        <v>19900</v>
      </c>
      <c r="L3143">
        <v>15500</v>
      </c>
      <c r="M3143">
        <v>23500</v>
      </c>
      <c r="N3143">
        <v>21370</v>
      </c>
      <c r="O3143" s="3" t="str">
        <f t="shared" si="196"/>
        <v>BAJO</v>
      </c>
      <c r="P3143" s="3" t="str">
        <f t="shared" si="197"/>
        <v>BAJO</v>
      </c>
      <c r="Q3143" s="3" t="str">
        <f t="shared" si="198"/>
        <v>BAJO</v>
      </c>
      <c r="R3143" s="3" t="str">
        <f t="shared" si="199"/>
        <v>BAJO</v>
      </c>
    </row>
    <row r="3144" spans="1:18" x14ac:dyDescent="0.35">
      <c r="A3144" s="1">
        <v>44647.243055555555</v>
      </c>
      <c r="B3144">
        <v>-4.3176946640014648</v>
      </c>
      <c r="C3144">
        <v>1644.751220703125</v>
      </c>
      <c r="D3144">
        <v>16838.84765625</v>
      </c>
      <c r="E3144">
        <v>3752.883544921875</v>
      </c>
      <c r="F3144" s="2">
        <v>4363.08837890625</v>
      </c>
      <c r="G3144">
        <v>4203.02392578125</v>
      </c>
      <c r="H3144">
        <v>3888.064453125</v>
      </c>
      <c r="I3144">
        <v>2319.992431640625</v>
      </c>
      <c r="J3144">
        <v>11329.7353515625</v>
      </c>
      <c r="K3144">
        <v>19900</v>
      </c>
      <c r="L3144">
        <v>15500</v>
      </c>
      <c r="M3144">
        <v>23500</v>
      </c>
      <c r="N3144">
        <v>21370</v>
      </c>
      <c r="O3144" s="3" t="str">
        <f t="shared" si="196"/>
        <v>BAJO</v>
      </c>
      <c r="P3144" s="3" t="str">
        <f t="shared" si="197"/>
        <v>BAJO</v>
      </c>
      <c r="Q3144" s="3" t="str">
        <f t="shared" si="198"/>
        <v>BAJO</v>
      </c>
      <c r="R3144" s="3" t="str">
        <f t="shared" si="199"/>
        <v>BAJO</v>
      </c>
    </row>
    <row r="3145" spans="1:18" x14ac:dyDescent="0.35">
      <c r="A3145" s="1">
        <v>44647.246527777781</v>
      </c>
      <c r="B3145">
        <v>-4.3226990699768066</v>
      </c>
      <c r="C3145">
        <v>1646.48779296875</v>
      </c>
      <c r="D3145">
        <v>16840.017578125</v>
      </c>
      <c r="E3145">
        <v>3767.305908203125</v>
      </c>
      <c r="F3145" s="2">
        <v>4367.1494140625</v>
      </c>
      <c r="G3145">
        <v>4244.46728515625</v>
      </c>
      <c r="H3145">
        <v>3903.54931640625</v>
      </c>
      <c r="I3145">
        <v>2353.263427734375</v>
      </c>
      <c r="J3145">
        <v>11349.841796875</v>
      </c>
      <c r="K3145">
        <v>19900</v>
      </c>
      <c r="L3145">
        <v>15500</v>
      </c>
      <c r="M3145">
        <v>23500</v>
      </c>
      <c r="N3145">
        <v>21370</v>
      </c>
      <c r="O3145" s="3" t="str">
        <f t="shared" si="196"/>
        <v>BAJO</v>
      </c>
      <c r="P3145" s="3" t="str">
        <f t="shared" si="197"/>
        <v>BAJO</v>
      </c>
      <c r="Q3145" s="3" t="str">
        <f t="shared" si="198"/>
        <v>BAJO</v>
      </c>
      <c r="R3145" s="3" t="str">
        <f t="shared" si="199"/>
        <v>BAJO</v>
      </c>
    </row>
    <row r="3146" spans="1:18" x14ac:dyDescent="0.35">
      <c r="A3146" s="1">
        <v>44647.25</v>
      </c>
      <c r="B3146">
        <v>-4.3277034759521484</v>
      </c>
      <c r="C3146">
        <v>1648.224365234375</v>
      </c>
      <c r="D3146">
        <v>16841.1875</v>
      </c>
      <c r="E3146">
        <v>3769.213623046875</v>
      </c>
      <c r="F3146" s="2">
        <v>4371.11669921875</v>
      </c>
      <c r="G3146">
        <v>4279.3076171875</v>
      </c>
      <c r="H3146">
        <v>3919.034423828125</v>
      </c>
      <c r="I3146">
        <v>2374.92529296875</v>
      </c>
      <c r="J3146">
        <v>11365.35546875</v>
      </c>
      <c r="K3146">
        <v>19900</v>
      </c>
      <c r="L3146">
        <v>15500</v>
      </c>
      <c r="M3146">
        <v>23500</v>
      </c>
      <c r="N3146">
        <v>21370</v>
      </c>
      <c r="O3146" s="3" t="str">
        <f t="shared" si="196"/>
        <v>BAJO</v>
      </c>
      <c r="P3146" s="3" t="str">
        <f t="shared" si="197"/>
        <v>BAJO</v>
      </c>
      <c r="Q3146" s="3" t="str">
        <f t="shared" si="198"/>
        <v>BAJO</v>
      </c>
      <c r="R3146" s="3" t="str">
        <f t="shared" si="199"/>
        <v>BAJO</v>
      </c>
    </row>
    <row r="3147" spans="1:18" x14ac:dyDescent="0.35">
      <c r="A3147" s="1">
        <v>44647.253472222219</v>
      </c>
      <c r="B3147">
        <v>-4.332707405090332</v>
      </c>
      <c r="C3147">
        <v>1649.9609375</v>
      </c>
      <c r="D3147">
        <v>16842.35546875</v>
      </c>
      <c r="E3147">
        <v>3771.121337890625</v>
      </c>
      <c r="F3147" s="2">
        <v>4375.08349609375</v>
      </c>
      <c r="G3147">
        <v>4276.85400390625</v>
      </c>
      <c r="H3147">
        <v>3934.51953125</v>
      </c>
      <c r="I3147">
        <v>2404.152587890625</v>
      </c>
      <c r="J3147">
        <v>11394.61328125</v>
      </c>
      <c r="K3147">
        <v>19900</v>
      </c>
      <c r="L3147">
        <v>15500</v>
      </c>
      <c r="M3147">
        <v>23500</v>
      </c>
      <c r="N3147">
        <v>21370</v>
      </c>
      <c r="O3147" s="3" t="str">
        <f t="shared" si="196"/>
        <v>BAJO</v>
      </c>
      <c r="P3147" s="3" t="str">
        <f t="shared" si="197"/>
        <v>BAJO</v>
      </c>
      <c r="Q3147" s="3" t="str">
        <f t="shared" si="198"/>
        <v>BAJO</v>
      </c>
      <c r="R3147" s="3" t="str">
        <f t="shared" si="199"/>
        <v>BAJO</v>
      </c>
    </row>
    <row r="3148" spans="1:18" x14ac:dyDescent="0.35">
      <c r="A3148" s="1">
        <v>44647.256944444445</v>
      </c>
      <c r="B3148">
        <v>-4.3377118110656738</v>
      </c>
      <c r="C3148">
        <v>1651.697509765625</v>
      </c>
      <c r="D3148">
        <v>16843.525390625</v>
      </c>
      <c r="E3148">
        <v>3773.029052734375</v>
      </c>
      <c r="F3148" s="2">
        <v>4379.05078125</v>
      </c>
      <c r="G3148">
        <v>4297.5341796875</v>
      </c>
      <c r="H3148">
        <v>3950.004638671875</v>
      </c>
      <c r="I3148">
        <v>2362.03662109375</v>
      </c>
      <c r="J3148">
        <v>11365.5830078125</v>
      </c>
      <c r="K3148">
        <v>19900</v>
      </c>
      <c r="L3148">
        <v>15500</v>
      </c>
      <c r="M3148">
        <v>23500</v>
      </c>
      <c r="N3148">
        <v>21370</v>
      </c>
      <c r="O3148" s="3" t="str">
        <f t="shared" si="196"/>
        <v>BAJO</v>
      </c>
      <c r="P3148" s="3" t="str">
        <f t="shared" si="197"/>
        <v>BAJO</v>
      </c>
      <c r="Q3148" s="3" t="str">
        <f t="shared" si="198"/>
        <v>BAJO</v>
      </c>
      <c r="R3148" s="3" t="str">
        <f t="shared" si="199"/>
        <v>BAJO</v>
      </c>
    </row>
    <row r="3149" spans="1:18" x14ac:dyDescent="0.35">
      <c r="A3149" s="1">
        <v>44647.260416666672</v>
      </c>
      <c r="B3149">
        <v>-4.3427162170410156</v>
      </c>
      <c r="C3149">
        <v>1653.43408203125</v>
      </c>
      <c r="D3149">
        <v>16844.6953125</v>
      </c>
      <c r="E3149">
        <v>3774.936767578125</v>
      </c>
      <c r="F3149" s="2">
        <v>4383.01806640625</v>
      </c>
      <c r="G3149">
        <v>4329.69873046875</v>
      </c>
      <c r="H3149">
        <v>3965.48974609375</v>
      </c>
      <c r="I3149">
        <v>2323.09814453125</v>
      </c>
      <c r="J3149">
        <v>11332.9794921875</v>
      </c>
      <c r="K3149">
        <v>19900</v>
      </c>
      <c r="L3149">
        <v>15500</v>
      </c>
      <c r="M3149">
        <v>23500</v>
      </c>
      <c r="N3149">
        <v>21370</v>
      </c>
      <c r="O3149" s="3" t="str">
        <f t="shared" si="196"/>
        <v>BAJO</v>
      </c>
      <c r="P3149" s="3" t="str">
        <f t="shared" si="197"/>
        <v>BAJO</v>
      </c>
      <c r="Q3149" s="3" t="str">
        <f t="shared" si="198"/>
        <v>BAJO</v>
      </c>
      <c r="R3149" s="3" t="str">
        <f t="shared" si="199"/>
        <v>BAJO</v>
      </c>
    </row>
    <row r="3150" spans="1:18" x14ac:dyDescent="0.35">
      <c r="A3150" s="1">
        <v>44647.263888888891</v>
      </c>
      <c r="B3150">
        <v>-4.3477206230163574</v>
      </c>
      <c r="C3150">
        <v>1655.170654296875</v>
      </c>
      <c r="D3150">
        <v>16845.865234375</v>
      </c>
      <c r="E3150">
        <v>3776.844482421875</v>
      </c>
      <c r="F3150" s="2">
        <v>4386.9853515625</v>
      </c>
      <c r="G3150">
        <v>4340.154296875</v>
      </c>
      <c r="H3150">
        <v>3980.974853515625</v>
      </c>
      <c r="I3150">
        <v>2300.50439453125</v>
      </c>
      <c r="J3150">
        <v>11317.890625</v>
      </c>
      <c r="K3150">
        <v>19900</v>
      </c>
      <c r="L3150">
        <v>15500</v>
      </c>
      <c r="M3150">
        <v>23500</v>
      </c>
      <c r="N3150">
        <v>21370</v>
      </c>
      <c r="O3150" s="3" t="str">
        <f t="shared" si="196"/>
        <v>BAJO</v>
      </c>
      <c r="P3150" s="3" t="str">
        <f t="shared" si="197"/>
        <v>BAJO</v>
      </c>
      <c r="Q3150" s="3" t="str">
        <f t="shared" si="198"/>
        <v>BAJO</v>
      </c>
      <c r="R3150" s="3" t="str">
        <f t="shared" si="199"/>
        <v>BAJO</v>
      </c>
    </row>
    <row r="3151" spans="1:18" x14ac:dyDescent="0.35">
      <c r="A3151" s="1">
        <v>44647.267361111109</v>
      </c>
      <c r="B3151">
        <v>-4.3527250289916992</v>
      </c>
      <c r="C3151">
        <v>1656.9071044921875</v>
      </c>
      <c r="D3151">
        <v>16847.03515625</v>
      </c>
      <c r="E3151">
        <v>3778.751953125</v>
      </c>
      <c r="F3151" s="2">
        <v>4390.95263671875</v>
      </c>
      <c r="G3151">
        <v>4365.27587890625</v>
      </c>
      <c r="H3151">
        <v>3996.4599609375</v>
      </c>
      <c r="I3151">
        <v>2307.53466796875</v>
      </c>
      <c r="J3151">
        <v>11329.341796875</v>
      </c>
      <c r="K3151">
        <v>19900</v>
      </c>
      <c r="L3151">
        <v>15500</v>
      </c>
      <c r="M3151">
        <v>23500</v>
      </c>
      <c r="N3151">
        <v>21370</v>
      </c>
      <c r="O3151" s="3" t="str">
        <f t="shared" si="196"/>
        <v>BAJO</v>
      </c>
      <c r="P3151" s="3" t="str">
        <f t="shared" si="197"/>
        <v>BAJO</v>
      </c>
      <c r="Q3151" s="3" t="str">
        <f t="shared" si="198"/>
        <v>BAJO</v>
      </c>
      <c r="R3151" s="3" t="str">
        <f t="shared" si="199"/>
        <v>BAJO</v>
      </c>
    </row>
    <row r="3152" spans="1:18" x14ac:dyDescent="0.35">
      <c r="A3152" s="1">
        <v>44647.270833333328</v>
      </c>
      <c r="B3152">
        <v>-4.3577289581298828</v>
      </c>
      <c r="C3152">
        <v>1658.6436767578125</v>
      </c>
      <c r="D3152">
        <v>16848.205078125</v>
      </c>
      <c r="E3152">
        <v>3780.65966796875</v>
      </c>
      <c r="F3152" s="2">
        <v>4394.91943359375</v>
      </c>
      <c r="G3152">
        <v>4392.99755859375</v>
      </c>
      <c r="H3152">
        <v>4011.94482421875</v>
      </c>
      <c r="I3152">
        <v>2321.3818359375</v>
      </c>
      <c r="J3152">
        <v>11340.1669921875</v>
      </c>
      <c r="K3152">
        <v>19900</v>
      </c>
      <c r="L3152">
        <v>15500</v>
      </c>
      <c r="M3152">
        <v>23500</v>
      </c>
      <c r="N3152">
        <v>21370</v>
      </c>
      <c r="O3152" s="3" t="str">
        <f t="shared" si="196"/>
        <v>BAJO</v>
      </c>
      <c r="P3152" s="3" t="str">
        <f t="shared" si="197"/>
        <v>BAJO</v>
      </c>
      <c r="Q3152" s="3" t="str">
        <f t="shared" si="198"/>
        <v>BAJO</v>
      </c>
      <c r="R3152" s="3" t="str">
        <f t="shared" si="199"/>
        <v>BAJO</v>
      </c>
    </row>
    <row r="3153" spans="1:18" x14ac:dyDescent="0.35">
      <c r="A3153" s="1">
        <v>44647.274305555555</v>
      </c>
      <c r="B3153">
        <v>-4.3627333641052246</v>
      </c>
      <c r="C3153">
        <v>1660.3802490234375</v>
      </c>
      <c r="D3153">
        <v>16849.373046875</v>
      </c>
      <c r="E3153">
        <v>3782.5673828125</v>
      </c>
      <c r="F3153" s="2">
        <v>4398.88671875</v>
      </c>
      <c r="G3153">
        <v>4411.392578125</v>
      </c>
      <c r="H3153">
        <v>4027.429931640625</v>
      </c>
      <c r="I3153">
        <v>2332.81982421875</v>
      </c>
      <c r="J3153">
        <v>11353.544921875</v>
      </c>
      <c r="K3153">
        <v>19900</v>
      </c>
      <c r="L3153">
        <v>15500</v>
      </c>
      <c r="M3153">
        <v>23500</v>
      </c>
      <c r="N3153">
        <v>21370</v>
      </c>
      <c r="O3153" s="3" t="str">
        <f t="shared" si="196"/>
        <v>BAJO</v>
      </c>
      <c r="P3153" s="3" t="str">
        <f t="shared" si="197"/>
        <v>BAJO</v>
      </c>
      <c r="Q3153" s="3" t="str">
        <f t="shared" si="198"/>
        <v>BAJO</v>
      </c>
      <c r="R3153" s="3" t="str">
        <f t="shared" si="199"/>
        <v>BAJO</v>
      </c>
    </row>
    <row r="3154" spans="1:18" x14ac:dyDescent="0.35">
      <c r="A3154" s="1">
        <v>44647.277777777781</v>
      </c>
      <c r="B3154">
        <v>-4.3677377700805664</v>
      </c>
      <c r="C3154">
        <v>1662.1168212890625</v>
      </c>
      <c r="D3154">
        <v>16850.54296875</v>
      </c>
      <c r="E3154">
        <v>3784.47509765625</v>
      </c>
      <c r="F3154" s="2">
        <v>4402.85400390625</v>
      </c>
      <c r="G3154">
        <v>4411.62255859375</v>
      </c>
      <c r="H3154">
        <v>4042.9150390625</v>
      </c>
      <c r="I3154">
        <v>2336.01953125</v>
      </c>
      <c r="J3154">
        <v>11354.1513671875</v>
      </c>
      <c r="K3154">
        <v>19900</v>
      </c>
      <c r="L3154">
        <v>15500</v>
      </c>
      <c r="M3154">
        <v>23500</v>
      </c>
      <c r="N3154">
        <v>21370</v>
      </c>
      <c r="O3154" s="3" t="str">
        <f t="shared" si="196"/>
        <v>BAJO</v>
      </c>
      <c r="P3154" s="3" t="str">
        <f t="shared" si="197"/>
        <v>BAJO</v>
      </c>
      <c r="Q3154" s="3" t="str">
        <f t="shared" si="198"/>
        <v>BAJO</v>
      </c>
      <c r="R3154" s="3" t="str">
        <f t="shared" si="199"/>
        <v>BAJO</v>
      </c>
    </row>
    <row r="3155" spans="1:18" x14ac:dyDescent="0.35">
      <c r="A3155" s="1">
        <v>44647.28125</v>
      </c>
      <c r="B3155">
        <v>-4.3727421760559082</v>
      </c>
      <c r="C3155">
        <v>1663.8533935546875</v>
      </c>
      <c r="D3155">
        <v>16851.712890625</v>
      </c>
      <c r="E3155">
        <v>3786.3828125</v>
      </c>
      <c r="F3155" s="2">
        <v>4406.8212890625</v>
      </c>
      <c r="G3155">
        <v>4425.892578125</v>
      </c>
      <c r="H3155">
        <v>4058.400146484375</v>
      </c>
      <c r="I3155">
        <v>2358.728271484375</v>
      </c>
      <c r="J3155">
        <v>11373.2080078125</v>
      </c>
      <c r="K3155">
        <v>19900</v>
      </c>
      <c r="L3155">
        <v>15500</v>
      </c>
      <c r="M3155">
        <v>23500</v>
      </c>
      <c r="N3155">
        <v>21370</v>
      </c>
      <c r="O3155" s="3" t="str">
        <f t="shared" si="196"/>
        <v>BAJO</v>
      </c>
      <c r="P3155" s="3" t="str">
        <f t="shared" si="197"/>
        <v>BAJO</v>
      </c>
      <c r="Q3155" s="3" t="str">
        <f t="shared" si="198"/>
        <v>BAJO</v>
      </c>
      <c r="R3155" s="3" t="str">
        <f t="shared" si="199"/>
        <v>BAJO</v>
      </c>
    </row>
    <row r="3156" spans="1:18" x14ac:dyDescent="0.35">
      <c r="A3156" s="1">
        <v>44647.284722222219</v>
      </c>
      <c r="B3156">
        <v>-4.37774658203125</v>
      </c>
      <c r="C3156">
        <v>1665.5899658203125</v>
      </c>
      <c r="D3156">
        <v>16852.8828125</v>
      </c>
      <c r="E3156">
        <v>3788.29052734375</v>
      </c>
      <c r="F3156" s="2">
        <v>4410.78857421875</v>
      </c>
      <c r="G3156">
        <v>4518.30224609375</v>
      </c>
      <c r="H3156">
        <v>4073.88525390625</v>
      </c>
      <c r="I3156">
        <v>2439.06005859375</v>
      </c>
      <c r="J3156">
        <v>11425.5244140625</v>
      </c>
      <c r="K3156">
        <v>19900</v>
      </c>
      <c r="L3156">
        <v>15500</v>
      </c>
      <c r="M3156">
        <v>23500</v>
      </c>
      <c r="N3156">
        <v>21370</v>
      </c>
      <c r="O3156" s="3" t="str">
        <f t="shared" si="196"/>
        <v>BAJO</v>
      </c>
      <c r="P3156" s="3" t="str">
        <f t="shared" si="197"/>
        <v>BAJO</v>
      </c>
      <c r="Q3156" s="3" t="str">
        <f t="shared" si="198"/>
        <v>BAJO</v>
      </c>
      <c r="R3156" s="3" t="str">
        <f t="shared" si="199"/>
        <v>BAJO</v>
      </c>
    </row>
    <row r="3157" spans="1:18" x14ac:dyDescent="0.35">
      <c r="A3157" s="1">
        <v>44647.288194444445</v>
      </c>
      <c r="B3157">
        <v>-4.3827505111694336</v>
      </c>
      <c r="C3157">
        <v>1667.3265380859375</v>
      </c>
      <c r="D3157">
        <v>16854.052734375</v>
      </c>
      <c r="E3157">
        <v>3790.1982421875</v>
      </c>
      <c r="F3157" s="2">
        <v>4414.75537109375</v>
      </c>
      <c r="G3157">
        <v>4534.83740234375</v>
      </c>
      <c r="H3157">
        <v>4089.370361328125</v>
      </c>
      <c r="I3157">
        <v>2489.464599609375</v>
      </c>
      <c r="J3157">
        <v>11458.080078125</v>
      </c>
      <c r="K3157">
        <v>19900</v>
      </c>
      <c r="L3157">
        <v>15500</v>
      </c>
      <c r="M3157">
        <v>23500</v>
      </c>
      <c r="N3157">
        <v>21370</v>
      </c>
      <c r="O3157" s="3" t="str">
        <f t="shared" si="196"/>
        <v>BAJO</v>
      </c>
      <c r="P3157" s="3" t="str">
        <f t="shared" si="197"/>
        <v>BAJO</v>
      </c>
      <c r="Q3157" s="3" t="str">
        <f t="shared" si="198"/>
        <v>BAJO</v>
      </c>
      <c r="R3157" s="3" t="str">
        <f t="shared" si="199"/>
        <v>BAJO</v>
      </c>
    </row>
    <row r="3158" spans="1:18" x14ac:dyDescent="0.35">
      <c r="A3158" s="1">
        <v>44647.291666666672</v>
      </c>
      <c r="B3158">
        <v>-4.3877549171447754</v>
      </c>
      <c r="C3158">
        <v>1669.0631103515625</v>
      </c>
      <c r="D3158">
        <v>16855.22265625</v>
      </c>
      <c r="E3158">
        <v>3792.10595703125</v>
      </c>
      <c r="F3158" s="2">
        <v>4418.72265625</v>
      </c>
      <c r="G3158">
        <v>4475.35400390625</v>
      </c>
      <c r="H3158">
        <v>4104.85546875</v>
      </c>
      <c r="I3158">
        <v>2468.6142578125</v>
      </c>
      <c r="J3158">
        <v>11444.4658203125</v>
      </c>
      <c r="K3158">
        <v>19900</v>
      </c>
      <c r="L3158">
        <v>15500</v>
      </c>
      <c r="M3158">
        <v>23500</v>
      </c>
      <c r="N3158">
        <v>21370</v>
      </c>
      <c r="O3158" s="3" t="str">
        <f t="shared" si="196"/>
        <v>BAJO</v>
      </c>
      <c r="P3158" s="3" t="str">
        <f t="shared" si="197"/>
        <v>BAJO</v>
      </c>
      <c r="Q3158" s="3" t="str">
        <f t="shared" si="198"/>
        <v>BAJO</v>
      </c>
      <c r="R3158" s="3" t="str">
        <f t="shared" si="199"/>
        <v>BAJO</v>
      </c>
    </row>
    <row r="3159" spans="1:18" x14ac:dyDescent="0.35">
      <c r="A3159" s="1">
        <v>44647.295138888891</v>
      </c>
      <c r="B3159">
        <v>-4.3927593231201172</v>
      </c>
      <c r="C3159">
        <v>1670.7996826171875</v>
      </c>
      <c r="D3159">
        <v>16856.390625</v>
      </c>
      <c r="E3159">
        <v>3794.013671875</v>
      </c>
      <c r="F3159" s="2">
        <v>4422.68994140625</v>
      </c>
      <c r="G3159">
        <v>4461.9775390625</v>
      </c>
      <c r="H3159">
        <v>4120.34033203125</v>
      </c>
      <c r="I3159">
        <v>2495.5576171875</v>
      </c>
      <c r="J3159">
        <v>11463.3974609375</v>
      </c>
      <c r="K3159">
        <v>19900</v>
      </c>
      <c r="L3159">
        <v>15500</v>
      </c>
      <c r="M3159">
        <v>23500</v>
      </c>
      <c r="N3159">
        <v>21370</v>
      </c>
      <c r="O3159" s="3" t="str">
        <f t="shared" si="196"/>
        <v>BAJO</v>
      </c>
      <c r="P3159" s="3" t="str">
        <f t="shared" si="197"/>
        <v>BAJO</v>
      </c>
      <c r="Q3159" s="3" t="str">
        <f t="shared" si="198"/>
        <v>BAJO</v>
      </c>
      <c r="R3159" s="3" t="str">
        <f t="shared" si="199"/>
        <v>BAJO</v>
      </c>
    </row>
    <row r="3160" spans="1:18" x14ac:dyDescent="0.35">
      <c r="A3160" s="1">
        <v>44647.298611111109</v>
      </c>
      <c r="B3160">
        <v>-4.397763729095459</v>
      </c>
      <c r="C3160">
        <v>1672.5361328125</v>
      </c>
      <c r="D3160">
        <v>16857.560546875</v>
      </c>
      <c r="E3160">
        <v>3795.92138671875</v>
      </c>
      <c r="F3160" s="2">
        <v>4426.6572265625</v>
      </c>
      <c r="G3160">
        <v>4457.1201171875</v>
      </c>
      <c r="H3160">
        <v>4135.82568359375</v>
      </c>
      <c r="I3160">
        <v>2484.8740234375</v>
      </c>
      <c r="J3160">
        <v>11453.9453125</v>
      </c>
      <c r="K3160">
        <v>19900</v>
      </c>
      <c r="L3160">
        <v>15500</v>
      </c>
      <c r="M3160">
        <v>23500</v>
      </c>
      <c r="N3160">
        <v>21370</v>
      </c>
      <c r="O3160" s="3" t="str">
        <f t="shared" si="196"/>
        <v>BAJO</v>
      </c>
      <c r="P3160" s="3" t="str">
        <f t="shared" si="197"/>
        <v>BAJO</v>
      </c>
      <c r="Q3160" s="3" t="str">
        <f t="shared" si="198"/>
        <v>BAJO</v>
      </c>
      <c r="R3160" s="3" t="str">
        <f t="shared" si="199"/>
        <v>BAJO</v>
      </c>
    </row>
    <row r="3161" spans="1:18" x14ac:dyDescent="0.35">
      <c r="A3161" s="1">
        <v>44647.302083333328</v>
      </c>
      <c r="B3161">
        <v>-4.4027676582336426</v>
      </c>
      <c r="C3161">
        <v>1674.272705078125</v>
      </c>
      <c r="D3161">
        <v>16858.73046875</v>
      </c>
      <c r="E3161">
        <v>3797.8291015625</v>
      </c>
      <c r="F3161" s="2">
        <v>4430.62451171875</v>
      </c>
      <c r="G3161">
        <v>4449.900390625</v>
      </c>
      <c r="H3161">
        <v>4151.310546875</v>
      </c>
      <c r="I3161">
        <v>2481.2021484375</v>
      </c>
      <c r="J3161">
        <v>11454.4619140625</v>
      </c>
      <c r="K3161">
        <v>19900</v>
      </c>
      <c r="L3161">
        <v>15500</v>
      </c>
      <c r="M3161">
        <v>23500</v>
      </c>
      <c r="N3161">
        <v>21370</v>
      </c>
      <c r="O3161" s="3" t="str">
        <f t="shared" si="196"/>
        <v>BAJO</v>
      </c>
      <c r="P3161" s="3" t="str">
        <f t="shared" si="197"/>
        <v>BAJO</v>
      </c>
      <c r="Q3161" s="3" t="str">
        <f t="shared" si="198"/>
        <v>BAJO</v>
      </c>
      <c r="R3161" s="3" t="str">
        <f t="shared" si="199"/>
        <v>BAJO</v>
      </c>
    </row>
    <row r="3162" spans="1:18" x14ac:dyDescent="0.35">
      <c r="A3162" s="1">
        <v>44647.305555555555</v>
      </c>
      <c r="B3162">
        <v>-4.4077720642089844</v>
      </c>
      <c r="C3162">
        <v>1670.7515869140625</v>
      </c>
      <c r="D3162">
        <v>16859.900390625</v>
      </c>
      <c r="E3162">
        <v>3799.73681640625</v>
      </c>
      <c r="F3162" s="2">
        <v>4420.64013671875</v>
      </c>
      <c r="G3162">
        <v>4435.1533203125</v>
      </c>
      <c r="H3162">
        <v>4166.7958984375</v>
      </c>
      <c r="I3162">
        <v>2490.43798828125</v>
      </c>
      <c r="J3162">
        <v>11452.912109375</v>
      </c>
      <c r="K3162">
        <v>19900</v>
      </c>
      <c r="L3162">
        <v>15500</v>
      </c>
      <c r="M3162">
        <v>23500</v>
      </c>
      <c r="N3162">
        <v>21370</v>
      </c>
      <c r="O3162" s="3" t="str">
        <f t="shared" si="196"/>
        <v>BAJO</v>
      </c>
      <c r="P3162" s="3" t="str">
        <f t="shared" si="197"/>
        <v>BAJO</v>
      </c>
      <c r="Q3162" s="3" t="str">
        <f t="shared" si="198"/>
        <v>BAJO</v>
      </c>
      <c r="R3162" s="3" t="str">
        <f t="shared" si="199"/>
        <v>BAJO</v>
      </c>
    </row>
    <row r="3163" spans="1:18" x14ac:dyDescent="0.35">
      <c r="A3163" s="1">
        <v>44647.309027777781</v>
      </c>
      <c r="B3163">
        <v>-4.4127764701843262</v>
      </c>
      <c r="C3163">
        <v>1666.575439453125</v>
      </c>
      <c r="D3163">
        <v>16861.0703125</v>
      </c>
      <c r="E3163">
        <v>3801.64453125</v>
      </c>
      <c r="F3163" s="2">
        <v>4372.11328125</v>
      </c>
      <c r="G3163">
        <v>4416.9658203125</v>
      </c>
      <c r="H3163">
        <v>4182.28076171875</v>
      </c>
      <c r="I3163">
        <v>2502.690185546875</v>
      </c>
      <c r="J3163">
        <v>11459.4541015625</v>
      </c>
      <c r="K3163">
        <v>19900</v>
      </c>
      <c r="L3163">
        <v>15500</v>
      </c>
      <c r="M3163">
        <v>23500</v>
      </c>
      <c r="N3163">
        <v>21370</v>
      </c>
      <c r="O3163" s="3" t="str">
        <f t="shared" si="196"/>
        <v>BAJO</v>
      </c>
      <c r="P3163" s="3" t="str">
        <f t="shared" si="197"/>
        <v>BAJO</v>
      </c>
      <c r="Q3163" s="3" t="str">
        <f t="shared" si="198"/>
        <v>BAJO</v>
      </c>
      <c r="R3163" s="3" t="str">
        <f t="shared" si="199"/>
        <v>BAJO</v>
      </c>
    </row>
    <row r="3164" spans="1:18" x14ac:dyDescent="0.35">
      <c r="A3164" s="1">
        <v>44647.3125</v>
      </c>
      <c r="B3164">
        <v>-4.417780876159668</v>
      </c>
      <c r="C3164">
        <v>1662.3994140625</v>
      </c>
      <c r="D3164">
        <v>16862.23828125</v>
      </c>
      <c r="E3164">
        <v>3791.16552734375</v>
      </c>
      <c r="F3164" s="2">
        <v>4323.58642578125</v>
      </c>
      <c r="G3164">
        <v>4399.255859375</v>
      </c>
      <c r="H3164">
        <v>4197.765625</v>
      </c>
      <c r="I3164">
        <v>2516.3017578125</v>
      </c>
      <c r="J3164">
        <v>11460.13671875</v>
      </c>
      <c r="K3164">
        <v>19900</v>
      </c>
      <c r="L3164">
        <v>15500</v>
      </c>
      <c r="M3164">
        <v>23500</v>
      </c>
      <c r="N3164">
        <v>21370</v>
      </c>
      <c r="O3164" s="3" t="str">
        <f t="shared" si="196"/>
        <v>BAJO</v>
      </c>
      <c r="P3164" s="3" t="str">
        <f t="shared" si="197"/>
        <v>BAJO</v>
      </c>
      <c r="Q3164" s="3" t="str">
        <f t="shared" si="198"/>
        <v>BAJO</v>
      </c>
      <c r="R3164" s="3" t="str">
        <f t="shared" si="199"/>
        <v>BAJO</v>
      </c>
    </row>
    <row r="3165" spans="1:18" x14ac:dyDescent="0.35">
      <c r="A3165" s="1">
        <v>44647.315972222219</v>
      </c>
      <c r="B3165">
        <v>-4.4227852821350098</v>
      </c>
      <c r="C3165">
        <v>1658.2232666015625</v>
      </c>
      <c r="D3165">
        <v>16863.408203125</v>
      </c>
      <c r="E3165">
        <v>3732.81298828125</v>
      </c>
      <c r="F3165" s="2">
        <v>4275.0595703125</v>
      </c>
      <c r="G3165">
        <v>4406.150390625</v>
      </c>
      <c r="H3165">
        <v>4213.2509765625</v>
      </c>
      <c r="I3165">
        <v>2544.951171875</v>
      </c>
      <c r="J3165">
        <v>11481.599609375</v>
      </c>
      <c r="K3165">
        <v>19900</v>
      </c>
      <c r="L3165">
        <v>15500</v>
      </c>
      <c r="M3165">
        <v>23500</v>
      </c>
      <c r="N3165">
        <v>21370</v>
      </c>
      <c r="O3165" s="3" t="str">
        <f t="shared" si="196"/>
        <v>BAJO</v>
      </c>
      <c r="P3165" s="3" t="str">
        <f t="shared" si="197"/>
        <v>BAJO</v>
      </c>
      <c r="Q3165" s="3" t="str">
        <f t="shared" si="198"/>
        <v>BAJO</v>
      </c>
      <c r="R3165" s="3" t="str">
        <f t="shared" si="199"/>
        <v>BAJO</v>
      </c>
    </row>
    <row r="3166" spans="1:18" x14ac:dyDescent="0.35">
      <c r="A3166" s="1">
        <v>44647.319444444445</v>
      </c>
      <c r="B3166">
        <v>-4.4277892112731934</v>
      </c>
      <c r="C3166">
        <v>1654.0472412109375</v>
      </c>
      <c r="D3166">
        <v>16864.578125</v>
      </c>
      <c r="E3166">
        <v>3674.460693359375</v>
      </c>
      <c r="F3166" s="2">
        <v>4226.53271484375</v>
      </c>
      <c r="G3166">
        <v>4394.39013671875</v>
      </c>
      <c r="H3166">
        <v>4228.73583984375</v>
      </c>
      <c r="I3166">
        <v>2574.575439453125</v>
      </c>
      <c r="J3166">
        <v>11502.5185546875</v>
      </c>
      <c r="K3166">
        <v>19900</v>
      </c>
      <c r="L3166">
        <v>15500</v>
      </c>
      <c r="M3166">
        <v>23500</v>
      </c>
      <c r="N3166">
        <v>21370</v>
      </c>
      <c r="O3166" s="3" t="str">
        <f t="shared" si="196"/>
        <v>BAJO</v>
      </c>
      <c r="P3166" s="3" t="str">
        <f t="shared" si="197"/>
        <v>BAJO</v>
      </c>
      <c r="Q3166" s="3" t="str">
        <f t="shared" si="198"/>
        <v>BAJO</v>
      </c>
      <c r="R3166" s="3" t="str">
        <f t="shared" si="199"/>
        <v>BAJO</v>
      </c>
    </row>
    <row r="3167" spans="1:18" x14ac:dyDescent="0.35">
      <c r="A3167" s="1">
        <v>44647.322916666672</v>
      </c>
      <c r="B3167">
        <v>-4.4327936172485352</v>
      </c>
      <c r="C3167">
        <v>1649.87109375</v>
      </c>
      <c r="D3167">
        <v>16865.748046875</v>
      </c>
      <c r="E3167">
        <v>3616.1083984375</v>
      </c>
      <c r="F3167" s="2">
        <v>4178.00537109375</v>
      </c>
      <c r="G3167">
        <v>4362.58447265625</v>
      </c>
      <c r="H3167">
        <v>4244.22119140625</v>
      </c>
      <c r="I3167">
        <v>2590.939208984375</v>
      </c>
      <c r="J3167">
        <v>11513.9267578125</v>
      </c>
      <c r="K3167">
        <v>19900</v>
      </c>
      <c r="L3167">
        <v>15500</v>
      </c>
      <c r="M3167">
        <v>23500</v>
      </c>
      <c r="N3167">
        <v>21370</v>
      </c>
      <c r="O3167" s="3" t="str">
        <f t="shared" si="196"/>
        <v>BAJO</v>
      </c>
      <c r="P3167" s="3" t="str">
        <f t="shared" si="197"/>
        <v>BAJO</v>
      </c>
      <c r="Q3167" s="3" t="str">
        <f t="shared" si="198"/>
        <v>BAJO</v>
      </c>
      <c r="R3167" s="3" t="str">
        <f t="shared" si="199"/>
        <v>BAJO</v>
      </c>
    </row>
    <row r="3168" spans="1:18" x14ac:dyDescent="0.35">
      <c r="A3168" s="1">
        <v>44647.326388888891</v>
      </c>
      <c r="B3168">
        <v>-4.437798023223877</v>
      </c>
      <c r="C3168">
        <v>1645.695068359375</v>
      </c>
      <c r="D3168">
        <v>16843.349609375</v>
      </c>
      <c r="E3168">
        <v>3557.755859375</v>
      </c>
      <c r="F3168" s="2">
        <v>4129.478515625</v>
      </c>
      <c r="G3168">
        <v>4320.2734375</v>
      </c>
      <c r="H3168">
        <v>4259.7060546875</v>
      </c>
      <c r="I3168">
        <v>2608.353271484375</v>
      </c>
      <c r="J3168">
        <v>11518.537109375</v>
      </c>
      <c r="K3168">
        <v>19900</v>
      </c>
      <c r="L3168">
        <v>15500</v>
      </c>
      <c r="M3168">
        <v>23500</v>
      </c>
      <c r="N3168">
        <v>21370</v>
      </c>
      <c r="O3168" s="3" t="str">
        <f t="shared" si="196"/>
        <v>BAJO</v>
      </c>
      <c r="P3168" s="3" t="str">
        <f t="shared" si="197"/>
        <v>BAJO</v>
      </c>
      <c r="Q3168" s="3" t="str">
        <f t="shared" si="198"/>
        <v>BAJO</v>
      </c>
      <c r="R3168" s="3" t="str">
        <f t="shared" si="199"/>
        <v>BAJO</v>
      </c>
    </row>
    <row r="3169" spans="1:18" x14ac:dyDescent="0.35">
      <c r="A3169" s="1">
        <v>44647.329861111109</v>
      </c>
      <c r="B3169">
        <v>-4.4428024291992188</v>
      </c>
      <c r="C3169">
        <v>1641.5189208984375</v>
      </c>
      <c r="D3169">
        <v>16805.2890625</v>
      </c>
      <c r="E3169">
        <v>3499.403564453125</v>
      </c>
      <c r="F3169" s="2">
        <v>4080.95166015625</v>
      </c>
      <c r="G3169">
        <v>4261.580078125</v>
      </c>
      <c r="H3169">
        <v>4275.19140625</v>
      </c>
      <c r="I3169">
        <v>2635.901123046875</v>
      </c>
      <c r="J3169">
        <v>11542.267578125</v>
      </c>
      <c r="K3169">
        <v>19900</v>
      </c>
      <c r="L3169">
        <v>15500</v>
      </c>
      <c r="M3169">
        <v>23500</v>
      </c>
      <c r="N3169">
        <v>21370</v>
      </c>
      <c r="O3169" s="3" t="str">
        <f t="shared" si="196"/>
        <v>BAJO</v>
      </c>
      <c r="P3169" s="3" t="str">
        <f t="shared" si="197"/>
        <v>BAJO</v>
      </c>
      <c r="Q3169" s="3" t="str">
        <f t="shared" si="198"/>
        <v>BAJO</v>
      </c>
      <c r="R3169" s="3" t="str">
        <f t="shared" si="199"/>
        <v>BAJO</v>
      </c>
    </row>
    <row r="3170" spans="1:18" x14ac:dyDescent="0.35">
      <c r="A3170" s="1">
        <v>44647.333333333328</v>
      </c>
      <c r="B3170">
        <v>-4.4478068351745605</v>
      </c>
      <c r="C3170">
        <v>1637.3428955078125</v>
      </c>
      <c r="D3170">
        <v>16767.23046875</v>
      </c>
      <c r="E3170">
        <v>3441.05126953125</v>
      </c>
      <c r="F3170" s="2">
        <v>4032.4248046875</v>
      </c>
      <c r="G3170">
        <v>4188.5498046875</v>
      </c>
      <c r="H3170">
        <v>4290.67626953125</v>
      </c>
      <c r="I3170">
        <v>2704.478271484375</v>
      </c>
      <c r="J3170">
        <v>11599.69140625</v>
      </c>
      <c r="K3170">
        <v>19900</v>
      </c>
      <c r="L3170">
        <v>15500</v>
      </c>
      <c r="M3170">
        <v>23500</v>
      </c>
      <c r="N3170">
        <v>21370</v>
      </c>
      <c r="O3170" s="3" t="str">
        <f t="shared" si="196"/>
        <v>BAJO</v>
      </c>
      <c r="P3170" s="3" t="str">
        <f t="shared" si="197"/>
        <v>BAJO</v>
      </c>
      <c r="Q3170" s="3" t="str">
        <f t="shared" si="198"/>
        <v>BAJO</v>
      </c>
      <c r="R3170" s="3" t="str">
        <f t="shared" si="199"/>
        <v>BAJO</v>
      </c>
    </row>
    <row r="3171" spans="1:18" x14ac:dyDescent="0.35">
      <c r="A3171" s="1">
        <v>44647.336805555555</v>
      </c>
      <c r="B3171">
        <v>-4.4528107643127441</v>
      </c>
      <c r="C3171">
        <v>1633.166748046875</v>
      </c>
      <c r="D3171">
        <v>16729.169921875</v>
      </c>
      <c r="E3171">
        <v>3382.69873046875</v>
      </c>
      <c r="F3171" s="2">
        <v>3983.897705078125</v>
      </c>
      <c r="G3171">
        <v>4078.1826171875</v>
      </c>
      <c r="H3171">
        <v>4306.1611328125</v>
      </c>
      <c r="I3171">
        <v>2756.444091796875</v>
      </c>
      <c r="J3171">
        <v>11641.6923828125</v>
      </c>
      <c r="K3171">
        <v>19900</v>
      </c>
      <c r="L3171">
        <v>15500</v>
      </c>
      <c r="M3171">
        <v>23500</v>
      </c>
      <c r="N3171">
        <v>21370</v>
      </c>
      <c r="O3171" s="3" t="str">
        <f t="shared" si="196"/>
        <v>BAJO</v>
      </c>
      <c r="P3171" s="3" t="str">
        <f t="shared" si="197"/>
        <v>BAJO</v>
      </c>
      <c r="Q3171" s="3" t="str">
        <f t="shared" si="198"/>
        <v>BAJO</v>
      </c>
      <c r="R3171" s="3" t="str">
        <f t="shared" si="199"/>
        <v>BAJO</v>
      </c>
    </row>
    <row r="3172" spans="1:18" x14ac:dyDescent="0.35">
      <c r="A3172" s="1">
        <v>44647.340277777781</v>
      </c>
      <c r="B3172">
        <v>-4.4578151702880859</v>
      </c>
      <c r="C3172">
        <v>1628.99072265625</v>
      </c>
      <c r="D3172">
        <v>16691.109375</v>
      </c>
      <c r="E3172">
        <v>3324.346435546875</v>
      </c>
      <c r="F3172" s="2">
        <v>3935.370849609375</v>
      </c>
      <c r="G3172">
        <v>3947.876708984375</v>
      </c>
      <c r="H3172">
        <v>4321.646484375</v>
      </c>
      <c r="I3172">
        <v>2802.05322265625</v>
      </c>
      <c r="J3172">
        <v>11676.5517578125</v>
      </c>
      <c r="K3172">
        <v>19900</v>
      </c>
      <c r="L3172">
        <v>15500</v>
      </c>
      <c r="M3172">
        <v>23500</v>
      </c>
      <c r="N3172">
        <v>21370</v>
      </c>
      <c r="O3172" s="3" t="str">
        <f t="shared" si="196"/>
        <v>BAJO</v>
      </c>
      <c r="P3172" s="3" t="str">
        <f t="shared" si="197"/>
        <v>BAJO</v>
      </c>
      <c r="Q3172" s="3" t="str">
        <f t="shared" si="198"/>
        <v>BAJO</v>
      </c>
      <c r="R3172" s="3" t="str">
        <f t="shared" si="199"/>
        <v>BAJO</v>
      </c>
    </row>
    <row r="3173" spans="1:18" x14ac:dyDescent="0.35">
      <c r="A3173" s="1">
        <v>44647.34375</v>
      </c>
      <c r="B3173">
        <v>-4.4628195762634277</v>
      </c>
      <c r="C3173">
        <v>1624.8145751953125</v>
      </c>
      <c r="D3173">
        <v>16653.05078125</v>
      </c>
      <c r="E3173">
        <v>3265.994140625</v>
      </c>
      <c r="F3173" s="2">
        <v>3886.84375</v>
      </c>
      <c r="G3173">
        <v>3794.59033203125</v>
      </c>
      <c r="H3173">
        <v>4337.13134765625</v>
      </c>
      <c r="I3173">
        <v>2873.284423828125</v>
      </c>
      <c r="J3173">
        <v>11721.228515625</v>
      </c>
      <c r="K3173">
        <v>19900</v>
      </c>
      <c r="L3173">
        <v>15500</v>
      </c>
      <c r="M3173">
        <v>23500</v>
      </c>
      <c r="N3173">
        <v>21370</v>
      </c>
      <c r="O3173" s="3" t="str">
        <f t="shared" si="196"/>
        <v>BAJO</v>
      </c>
      <c r="P3173" s="3" t="str">
        <f t="shared" si="197"/>
        <v>BAJO</v>
      </c>
      <c r="Q3173" s="3" t="str">
        <f t="shared" si="198"/>
        <v>BAJO</v>
      </c>
      <c r="R3173" s="3" t="str">
        <f t="shared" si="199"/>
        <v>BAJO</v>
      </c>
    </row>
    <row r="3174" spans="1:18" x14ac:dyDescent="0.35">
      <c r="A3174" s="1">
        <v>44647.347222222219</v>
      </c>
      <c r="B3174">
        <v>-4.4678239822387695</v>
      </c>
      <c r="C3174">
        <v>1620.6385498046875</v>
      </c>
      <c r="D3174">
        <v>16614.990234375</v>
      </c>
      <c r="E3174">
        <v>3207.641845703125</v>
      </c>
      <c r="F3174" s="2">
        <v>3838.31689453125</v>
      </c>
      <c r="G3174">
        <v>3621.444091796875</v>
      </c>
      <c r="H3174">
        <v>4352.61669921875</v>
      </c>
      <c r="I3174">
        <v>2932.041015625</v>
      </c>
      <c r="J3174">
        <v>11759.01171875</v>
      </c>
      <c r="K3174">
        <v>19900</v>
      </c>
      <c r="L3174">
        <v>15500</v>
      </c>
      <c r="M3174">
        <v>23500</v>
      </c>
      <c r="N3174">
        <v>21370</v>
      </c>
      <c r="O3174" s="3" t="str">
        <f t="shared" si="196"/>
        <v>BAJO</v>
      </c>
      <c r="P3174" s="3" t="str">
        <f t="shared" si="197"/>
        <v>BAJO</v>
      </c>
      <c r="Q3174" s="3" t="str">
        <f t="shared" si="198"/>
        <v>BAJO</v>
      </c>
      <c r="R3174" s="3" t="str">
        <f t="shared" si="199"/>
        <v>BAJO</v>
      </c>
    </row>
    <row r="3175" spans="1:18" x14ac:dyDescent="0.35">
      <c r="A3175" s="1">
        <v>44647.350694444445</v>
      </c>
      <c r="B3175">
        <v>-4.4728283882141113</v>
      </c>
      <c r="C3175">
        <v>1616.46240234375</v>
      </c>
      <c r="D3175">
        <v>16576.931640625</v>
      </c>
      <c r="E3175">
        <v>3149.289306640625</v>
      </c>
      <c r="F3175" s="2">
        <v>3789.7900390625</v>
      </c>
      <c r="G3175">
        <v>3495.486083984375</v>
      </c>
      <c r="H3175">
        <v>4368.1015625</v>
      </c>
      <c r="I3175">
        <v>2766.947021484375</v>
      </c>
      <c r="J3175">
        <v>11640.1337890625</v>
      </c>
      <c r="K3175">
        <v>19900</v>
      </c>
      <c r="L3175">
        <v>15500</v>
      </c>
      <c r="M3175">
        <v>23500</v>
      </c>
      <c r="N3175">
        <v>21370</v>
      </c>
      <c r="O3175" s="3" t="str">
        <f t="shared" si="196"/>
        <v>BAJO</v>
      </c>
      <c r="P3175" s="3" t="str">
        <f t="shared" si="197"/>
        <v>BAJO</v>
      </c>
      <c r="Q3175" s="3" t="str">
        <f t="shared" si="198"/>
        <v>BAJO</v>
      </c>
      <c r="R3175" s="3" t="str">
        <f t="shared" si="199"/>
        <v>BAJO</v>
      </c>
    </row>
    <row r="3176" spans="1:18" x14ac:dyDescent="0.35">
      <c r="A3176" s="1">
        <v>44647.354166666672</v>
      </c>
      <c r="B3176">
        <v>-4.4778323173522949</v>
      </c>
      <c r="C3176">
        <v>1612.36962890625</v>
      </c>
      <c r="D3176">
        <v>16538.87109375</v>
      </c>
      <c r="E3176">
        <v>3090.93701171875</v>
      </c>
      <c r="F3176" s="2">
        <v>3741.262939453125</v>
      </c>
      <c r="G3176">
        <v>3366.22900390625</v>
      </c>
      <c r="H3176">
        <v>4158.6875</v>
      </c>
      <c r="I3176">
        <v>2950.270751953125</v>
      </c>
      <c r="J3176">
        <v>11771.037109375</v>
      </c>
      <c r="K3176">
        <v>19900</v>
      </c>
      <c r="L3176">
        <v>15500</v>
      </c>
      <c r="M3176">
        <v>23500</v>
      </c>
      <c r="N3176">
        <v>21370</v>
      </c>
      <c r="O3176" s="3" t="str">
        <f t="shared" si="196"/>
        <v>BAJO</v>
      </c>
      <c r="P3176" s="3" t="str">
        <f t="shared" si="197"/>
        <v>BAJO</v>
      </c>
      <c r="Q3176" s="3" t="str">
        <f t="shared" si="198"/>
        <v>BAJO</v>
      </c>
      <c r="R3176" s="3" t="str">
        <f t="shared" si="199"/>
        <v>BAJO</v>
      </c>
    </row>
    <row r="3177" spans="1:18" x14ac:dyDescent="0.35">
      <c r="A3177" s="1">
        <v>44647.357638888891</v>
      </c>
      <c r="B3177">
        <v>-4.4828367233276367</v>
      </c>
      <c r="C3177">
        <v>1608.7283935546875</v>
      </c>
      <c r="D3177">
        <v>16500.810546875</v>
      </c>
      <c r="E3177">
        <v>3032.584716796875</v>
      </c>
      <c r="F3177" s="2">
        <v>3701.67236328125</v>
      </c>
      <c r="G3177">
        <v>3080.47021484375</v>
      </c>
      <c r="H3177">
        <v>3923.27001953125</v>
      </c>
      <c r="I3177">
        <v>3149.22314453125</v>
      </c>
      <c r="J3177">
        <v>11941.498046875</v>
      </c>
      <c r="K3177">
        <v>19900</v>
      </c>
      <c r="L3177">
        <v>15500</v>
      </c>
      <c r="M3177">
        <v>23500</v>
      </c>
      <c r="N3177">
        <v>21370</v>
      </c>
      <c r="O3177" s="3" t="str">
        <f t="shared" si="196"/>
        <v>BAJO</v>
      </c>
      <c r="P3177" s="3" t="str">
        <f t="shared" si="197"/>
        <v>BAJO</v>
      </c>
      <c r="Q3177" s="3" t="str">
        <f t="shared" si="198"/>
        <v>BAJO</v>
      </c>
      <c r="R3177" s="3" t="str">
        <f t="shared" si="199"/>
        <v>BAJO</v>
      </c>
    </row>
    <row r="3178" spans="1:18" x14ac:dyDescent="0.35">
      <c r="A3178" s="1">
        <v>44647.361111111109</v>
      </c>
      <c r="B3178">
        <v>-4.4878411293029785</v>
      </c>
      <c r="C3178">
        <v>1605.0870361328125</v>
      </c>
      <c r="D3178">
        <v>16462.751953125</v>
      </c>
      <c r="E3178">
        <v>3035.718994140625</v>
      </c>
      <c r="F3178" s="2">
        <v>3676.6083984375</v>
      </c>
      <c r="G3178">
        <v>2881.4794921875</v>
      </c>
      <c r="H3178">
        <v>3937.983642578125</v>
      </c>
      <c r="I3178">
        <v>3017.15576171875</v>
      </c>
      <c r="J3178">
        <v>11808.6787109375</v>
      </c>
      <c r="K3178">
        <v>19900</v>
      </c>
      <c r="L3178">
        <v>15500</v>
      </c>
      <c r="M3178">
        <v>23500</v>
      </c>
      <c r="N3178">
        <v>21370</v>
      </c>
      <c r="O3178" s="3" t="str">
        <f t="shared" si="196"/>
        <v>BAJO</v>
      </c>
      <c r="P3178" s="3" t="str">
        <f t="shared" si="197"/>
        <v>BAJO</v>
      </c>
      <c r="Q3178" s="3" t="str">
        <f t="shared" si="198"/>
        <v>BAJO</v>
      </c>
      <c r="R3178" s="3" t="str">
        <f t="shared" si="199"/>
        <v>BAJO</v>
      </c>
    </row>
    <row r="3179" spans="1:18" x14ac:dyDescent="0.35">
      <c r="A3179" s="1">
        <v>44647.364583333328</v>
      </c>
      <c r="B3179">
        <v>-4.4928455352783203</v>
      </c>
      <c r="C3179">
        <v>1601.44580078125</v>
      </c>
      <c r="D3179">
        <v>16424.69140625</v>
      </c>
      <c r="E3179">
        <v>3156.524169921875</v>
      </c>
      <c r="F3179" s="2">
        <v>3651.54443359375</v>
      </c>
      <c r="G3179">
        <v>2929.60546875</v>
      </c>
      <c r="H3179">
        <v>4104.0244140625</v>
      </c>
      <c r="I3179">
        <v>3207.48291015625</v>
      </c>
      <c r="J3179">
        <v>11271.1865234375</v>
      </c>
      <c r="K3179">
        <v>19900</v>
      </c>
      <c r="L3179">
        <v>15500</v>
      </c>
      <c r="M3179">
        <v>23500</v>
      </c>
      <c r="N3179">
        <v>21370</v>
      </c>
      <c r="O3179" s="3" t="str">
        <f t="shared" si="196"/>
        <v>BAJO</v>
      </c>
      <c r="P3179" s="3" t="str">
        <f t="shared" si="197"/>
        <v>BAJO</v>
      </c>
      <c r="Q3179" s="3" t="str">
        <f t="shared" si="198"/>
        <v>BAJO</v>
      </c>
      <c r="R3179" s="3" t="str">
        <f t="shared" si="199"/>
        <v>BAJO</v>
      </c>
    </row>
    <row r="3180" spans="1:18" x14ac:dyDescent="0.35">
      <c r="A3180" s="1">
        <v>44647.368055555555</v>
      </c>
      <c r="B3180">
        <v>-4.4978494644165039</v>
      </c>
      <c r="C3180">
        <v>1597.804443359375</v>
      </c>
      <c r="D3180">
        <v>16386.6328125</v>
      </c>
      <c r="E3180">
        <v>3277.3291015625</v>
      </c>
      <c r="F3180" s="2">
        <v>3896.40478515625</v>
      </c>
      <c r="G3180">
        <v>3190.468017578125</v>
      </c>
      <c r="H3180">
        <v>4280.9326171875</v>
      </c>
      <c r="I3180">
        <v>3652.117919921875</v>
      </c>
      <c r="J3180">
        <v>10653.833984375</v>
      </c>
      <c r="K3180">
        <v>19900</v>
      </c>
      <c r="L3180">
        <v>15500</v>
      </c>
      <c r="M3180">
        <v>23500</v>
      </c>
      <c r="N3180">
        <v>21370</v>
      </c>
      <c r="O3180" s="3" t="str">
        <f t="shared" si="196"/>
        <v>BAJO</v>
      </c>
      <c r="P3180" s="3" t="str">
        <f t="shared" si="197"/>
        <v>BAJO</v>
      </c>
      <c r="Q3180" s="3" t="str">
        <f t="shared" si="198"/>
        <v>BAJO</v>
      </c>
      <c r="R3180" s="3" t="str">
        <f t="shared" si="199"/>
        <v>BAJO</v>
      </c>
    </row>
    <row r="3181" spans="1:18" x14ac:dyDescent="0.35">
      <c r="A3181" s="1">
        <v>44647.371527777781</v>
      </c>
      <c r="B3181">
        <v>-4.5028538703918457</v>
      </c>
      <c r="C3181">
        <v>1599.9366455078125</v>
      </c>
      <c r="D3181">
        <v>16372.9609375</v>
      </c>
      <c r="E3181">
        <v>3634.615966796875</v>
      </c>
      <c r="F3181" s="2">
        <v>4301.95849609375</v>
      </c>
      <c r="G3181">
        <v>3640.723876953125</v>
      </c>
      <c r="H3181">
        <v>4683.0390625</v>
      </c>
      <c r="I3181">
        <v>4249.09814453125</v>
      </c>
      <c r="J3181">
        <v>10174.2607421875</v>
      </c>
      <c r="K3181">
        <v>19900</v>
      </c>
      <c r="L3181">
        <v>15500</v>
      </c>
      <c r="M3181">
        <v>23500</v>
      </c>
      <c r="N3181">
        <v>21370</v>
      </c>
      <c r="O3181" s="3" t="str">
        <f t="shared" si="196"/>
        <v>BAJO</v>
      </c>
      <c r="P3181" s="3" t="str">
        <f t="shared" si="197"/>
        <v>BAJO</v>
      </c>
      <c r="Q3181" s="3" t="str">
        <f t="shared" si="198"/>
        <v>BAJO</v>
      </c>
      <c r="R3181" s="3" t="str">
        <f t="shared" si="199"/>
        <v>BAJO</v>
      </c>
    </row>
    <row r="3182" spans="1:18" x14ac:dyDescent="0.35">
      <c r="A3182" s="1">
        <v>44647.375</v>
      </c>
      <c r="B3182">
        <v>-4.5078582763671875</v>
      </c>
      <c r="C3182">
        <v>1633.4586181640625</v>
      </c>
      <c r="D3182">
        <v>16645.013671875</v>
      </c>
      <c r="E3182">
        <v>4035.947021484375</v>
      </c>
      <c r="F3182" s="2">
        <v>4707.51220703125</v>
      </c>
      <c r="G3182">
        <v>4048.070068359375</v>
      </c>
      <c r="H3182">
        <v>5085.14501953125</v>
      </c>
      <c r="I3182">
        <v>4678.4208984375</v>
      </c>
      <c r="J3182">
        <v>10169.03515625</v>
      </c>
      <c r="K3182">
        <v>19900</v>
      </c>
      <c r="L3182">
        <v>15500</v>
      </c>
      <c r="M3182">
        <v>23500</v>
      </c>
      <c r="N3182">
        <v>21370</v>
      </c>
      <c r="O3182" s="3" t="str">
        <f t="shared" si="196"/>
        <v>BAJO</v>
      </c>
      <c r="P3182" s="3" t="str">
        <f t="shared" si="197"/>
        <v>BAJO</v>
      </c>
      <c r="Q3182" s="3" t="str">
        <f t="shared" si="198"/>
        <v>BAJO</v>
      </c>
      <c r="R3182" s="3" t="str">
        <f t="shared" si="199"/>
        <v>BAJO</v>
      </c>
    </row>
    <row r="3183" spans="1:18" x14ac:dyDescent="0.35">
      <c r="A3183" s="1">
        <v>44647.378472222219</v>
      </c>
      <c r="B3183">
        <v>-4.5128626823425293</v>
      </c>
      <c r="C3183">
        <v>1666.980712890625</v>
      </c>
      <c r="D3183">
        <v>16917.06640625</v>
      </c>
      <c r="E3183">
        <v>4437.2783203125</v>
      </c>
      <c r="F3183" s="2">
        <v>5113.06640625</v>
      </c>
      <c r="G3183">
        <v>4364.056640625</v>
      </c>
      <c r="H3183">
        <v>5487.25146484375</v>
      </c>
      <c r="I3183">
        <v>4979.26806640625</v>
      </c>
      <c r="J3183">
        <v>10254.59375</v>
      </c>
      <c r="K3183">
        <v>19900</v>
      </c>
      <c r="L3183">
        <v>15500</v>
      </c>
      <c r="M3183">
        <v>23500</v>
      </c>
      <c r="N3183">
        <v>21370</v>
      </c>
      <c r="O3183" s="3" t="str">
        <f t="shared" si="196"/>
        <v>BAJO</v>
      </c>
      <c r="P3183" s="3" t="str">
        <f t="shared" si="197"/>
        <v>BAJO</v>
      </c>
      <c r="Q3183" s="3" t="str">
        <f t="shared" si="198"/>
        <v>BAJO</v>
      </c>
      <c r="R3183" s="3" t="str">
        <f t="shared" si="199"/>
        <v>BAJO</v>
      </c>
    </row>
    <row r="3184" spans="1:18" x14ac:dyDescent="0.35">
      <c r="A3184" s="1">
        <v>44647.381944444445</v>
      </c>
      <c r="B3184">
        <v>-4.5178670883178711</v>
      </c>
      <c r="C3184">
        <v>1700.502685546875</v>
      </c>
      <c r="D3184">
        <v>17189.12109375</v>
      </c>
      <c r="E3184">
        <v>4838.609375</v>
      </c>
      <c r="F3184" s="2">
        <v>5477.1728515625</v>
      </c>
      <c r="G3184">
        <v>4589.67138671875</v>
      </c>
      <c r="H3184">
        <v>5589.03369140625</v>
      </c>
      <c r="I3184">
        <v>5143.46435546875</v>
      </c>
      <c r="J3184">
        <v>10468.2431640625</v>
      </c>
      <c r="K3184">
        <v>19900</v>
      </c>
      <c r="L3184">
        <v>15500</v>
      </c>
      <c r="M3184">
        <v>23500</v>
      </c>
      <c r="N3184">
        <v>21370</v>
      </c>
      <c r="O3184" s="3" t="str">
        <f t="shared" si="196"/>
        <v>BAJO</v>
      </c>
      <c r="P3184" s="3" t="str">
        <f t="shared" si="197"/>
        <v>BAJO</v>
      </c>
      <c r="Q3184" s="3" t="str">
        <f t="shared" si="198"/>
        <v>BAJO</v>
      </c>
      <c r="R3184" s="3" t="str">
        <f t="shared" si="199"/>
        <v>BAJO</v>
      </c>
    </row>
    <row r="3185" spans="1:18" x14ac:dyDescent="0.35">
      <c r="A3185" s="1">
        <v>44647.385416666672</v>
      </c>
      <c r="B3185">
        <v>-4.5228710174560547</v>
      </c>
      <c r="C3185">
        <v>1734.0247802734375</v>
      </c>
      <c r="D3185">
        <v>17461.173828125</v>
      </c>
      <c r="E3185">
        <v>4804.369140625</v>
      </c>
      <c r="F3185" s="2">
        <v>5518.8974609375</v>
      </c>
      <c r="G3185">
        <v>4654.5224609375</v>
      </c>
      <c r="H3185">
        <v>5468.42431640625</v>
      </c>
      <c r="I3185">
        <v>5105.7255859375</v>
      </c>
      <c r="J3185">
        <v>10506.974609375</v>
      </c>
      <c r="K3185">
        <v>19900</v>
      </c>
      <c r="L3185">
        <v>15500</v>
      </c>
      <c r="M3185">
        <v>23500</v>
      </c>
      <c r="N3185">
        <v>21370</v>
      </c>
      <c r="O3185" s="3" t="str">
        <f t="shared" si="196"/>
        <v>BAJO</v>
      </c>
      <c r="P3185" s="3" t="str">
        <f t="shared" si="197"/>
        <v>BAJO</v>
      </c>
      <c r="Q3185" s="3" t="str">
        <f t="shared" si="198"/>
        <v>BAJO</v>
      </c>
      <c r="R3185" s="3" t="str">
        <f t="shared" si="199"/>
        <v>BAJO</v>
      </c>
    </row>
    <row r="3186" spans="1:18" x14ac:dyDescent="0.35">
      <c r="A3186" s="1">
        <v>44647.388888888891</v>
      </c>
      <c r="B3186">
        <v>-4.5278754234313965</v>
      </c>
      <c r="C3186">
        <v>1739.211669921875</v>
      </c>
      <c r="D3186">
        <v>17503.787109375</v>
      </c>
      <c r="E3186">
        <v>4530.45654296875</v>
      </c>
      <c r="F3186" s="2">
        <v>5090.1279296875</v>
      </c>
      <c r="G3186">
        <v>3360.020751953125</v>
      </c>
      <c r="H3186">
        <v>4041.062255859375</v>
      </c>
      <c r="I3186">
        <v>3216.1162109375</v>
      </c>
      <c r="J3186">
        <v>8282.98046875</v>
      </c>
      <c r="K3186">
        <v>19900</v>
      </c>
      <c r="L3186">
        <v>15500</v>
      </c>
      <c r="M3186">
        <v>23500</v>
      </c>
      <c r="N3186">
        <v>21370</v>
      </c>
      <c r="O3186" s="3" t="str">
        <f t="shared" si="196"/>
        <v>BAJO</v>
      </c>
      <c r="P3186" s="3" t="str">
        <f t="shared" si="197"/>
        <v>BAJO</v>
      </c>
      <c r="Q3186" s="3" t="str">
        <f t="shared" si="198"/>
        <v>BAJO</v>
      </c>
      <c r="R3186" s="3" t="str">
        <f t="shared" si="199"/>
        <v>BAJO</v>
      </c>
    </row>
    <row r="3187" spans="1:18" x14ac:dyDescent="0.35">
      <c r="A3187" s="1">
        <v>44647.392361111109</v>
      </c>
      <c r="B3187">
        <v>-4.5328798294067383</v>
      </c>
      <c r="C3187">
        <v>1718.487060546875</v>
      </c>
      <c r="D3187">
        <v>17228.076171875</v>
      </c>
      <c r="E3187">
        <v>3747.4921875</v>
      </c>
      <c r="F3187" s="2">
        <v>4275.5751953125</v>
      </c>
      <c r="G3187">
        <v>2629.71240234375</v>
      </c>
      <c r="H3187">
        <v>3641.4482421875</v>
      </c>
      <c r="I3187">
        <v>2651.477294921875</v>
      </c>
      <c r="J3187">
        <v>7744.40869140625</v>
      </c>
      <c r="K3187">
        <v>19900</v>
      </c>
      <c r="L3187">
        <v>15500</v>
      </c>
      <c r="M3187">
        <v>23500</v>
      </c>
      <c r="N3187">
        <v>21370</v>
      </c>
      <c r="O3187" s="3" t="str">
        <f t="shared" si="196"/>
        <v>BAJO</v>
      </c>
      <c r="P3187" s="3" t="str">
        <f t="shared" si="197"/>
        <v>BAJO</v>
      </c>
      <c r="Q3187" s="3" t="str">
        <f t="shared" si="198"/>
        <v>BAJO</v>
      </c>
      <c r="R3187" s="3" t="str">
        <f t="shared" si="199"/>
        <v>BAJO</v>
      </c>
    </row>
    <row r="3188" spans="1:18" x14ac:dyDescent="0.35">
      <c r="A3188" s="1">
        <v>44647.395833333328</v>
      </c>
      <c r="B3188">
        <v>-4.5378842353820801</v>
      </c>
      <c r="C3188">
        <v>1679.6883544921875</v>
      </c>
      <c r="D3188">
        <v>16952.36328125</v>
      </c>
      <c r="E3188">
        <v>3385.730224609375</v>
      </c>
      <c r="F3188" s="2">
        <v>3941.981689453125</v>
      </c>
      <c r="G3188">
        <v>2212.986572265625</v>
      </c>
      <c r="H3188">
        <v>3241.834228515625</v>
      </c>
      <c r="I3188">
        <v>2387.892822265625</v>
      </c>
      <c r="J3188">
        <v>7533.02734375</v>
      </c>
      <c r="K3188">
        <v>19900</v>
      </c>
      <c r="L3188">
        <v>15500</v>
      </c>
      <c r="M3188">
        <v>23500</v>
      </c>
      <c r="N3188">
        <v>21370</v>
      </c>
      <c r="O3188" s="3" t="str">
        <f t="shared" si="196"/>
        <v>BAJO</v>
      </c>
      <c r="P3188" s="3" t="str">
        <f t="shared" si="197"/>
        <v>BAJO</v>
      </c>
      <c r="Q3188" s="3" t="str">
        <f t="shared" si="198"/>
        <v>BAJO</v>
      </c>
      <c r="R3188" s="3" t="str">
        <f t="shared" si="199"/>
        <v>BAJO</v>
      </c>
    </row>
    <row r="3189" spans="1:18" x14ac:dyDescent="0.35">
      <c r="A3189" s="1">
        <v>44647.399305555555</v>
      </c>
      <c r="B3189">
        <v>-4.5428886413574219</v>
      </c>
      <c r="C3189">
        <v>1635.0775146484375</v>
      </c>
      <c r="D3189">
        <v>16676.65234375</v>
      </c>
      <c r="E3189">
        <v>3074.1376953125</v>
      </c>
      <c r="F3189" s="2">
        <v>3608.387939453125</v>
      </c>
      <c r="G3189">
        <v>1917.9237060546875</v>
      </c>
      <c r="H3189">
        <v>3073.973388671875</v>
      </c>
      <c r="I3189">
        <v>2237.484619140625</v>
      </c>
      <c r="J3189">
        <v>7412.0224609375</v>
      </c>
      <c r="K3189">
        <v>19900</v>
      </c>
      <c r="L3189">
        <v>15500</v>
      </c>
      <c r="M3189">
        <v>23500</v>
      </c>
      <c r="N3189">
        <v>21370</v>
      </c>
      <c r="O3189" s="3" t="str">
        <f t="shared" si="196"/>
        <v>BAJO</v>
      </c>
      <c r="P3189" s="3" t="str">
        <f t="shared" si="197"/>
        <v>BAJO</v>
      </c>
      <c r="Q3189" s="3" t="str">
        <f t="shared" si="198"/>
        <v>BAJO</v>
      </c>
      <c r="R3189" s="3" t="str">
        <f t="shared" si="199"/>
        <v>BAJO</v>
      </c>
    </row>
    <row r="3190" spans="1:18" x14ac:dyDescent="0.35">
      <c r="A3190" s="1">
        <v>44647.402777777781</v>
      </c>
      <c r="B3190">
        <v>-4.5478925704956055</v>
      </c>
      <c r="C3190">
        <v>1590.466796875</v>
      </c>
      <c r="D3190">
        <v>16423.318359375</v>
      </c>
      <c r="E3190">
        <v>2762.545166015625</v>
      </c>
      <c r="F3190" s="2">
        <v>3274.794189453125</v>
      </c>
      <c r="G3190">
        <v>1697.84375</v>
      </c>
      <c r="H3190">
        <v>3034.01416015625</v>
      </c>
      <c r="I3190">
        <v>2127.9365234375</v>
      </c>
      <c r="J3190">
        <v>7324.65234375</v>
      </c>
      <c r="K3190">
        <v>19900</v>
      </c>
      <c r="L3190">
        <v>15500</v>
      </c>
      <c r="M3190">
        <v>23500</v>
      </c>
      <c r="N3190">
        <v>21370</v>
      </c>
      <c r="O3190" s="3" t="str">
        <f t="shared" si="196"/>
        <v>BAJO</v>
      </c>
      <c r="P3190" s="3" t="str">
        <f t="shared" si="197"/>
        <v>BAJO</v>
      </c>
      <c r="Q3190" s="3" t="str">
        <f t="shared" si="198"/>
        <v>BAJO</v>
      </c>
      <c r="R3190" s="3" t="str">
        <f t="shared" si="199"/>
        <v>BAJO</v>
      </c>
    </row>
    <row r="3191" spans="1:18" x14ac:dyDescent="0.35">
      <c r="A3191" s="1">
        <v>44647.40625</v>
      </c>
      <c r="B3191">
        <v>-4.5528969764709473</v>
      </c>
      <c r="C3191">
        <v>1545.85595703125</v>
      </c>
      <c r="D3191">
        <v>16256.00390625</v>
      </c>
      <c r="E3191">
        <v>2456.030029296875</v>
      </c>
      <c r="F3191" s="2">
        <v>3094.14404296875</v>
      </c>
      <c r="G3191">
        <v>1591.9266357421875</v>
      </c>
      <c r="H3191">
        <v>2995.72216796875</v>
      </c>
      <c r="I3191">
        <v>2329.66650390625</v>
      </c>
      <c r="J3191">
        <v>7684.833984375</v>
      </c>
      <c r="K3191">
        <v>19900</v>
      </c>
      <c r="L3191">
        <v>15500</v>
      </c>
      <c r="M3191">
        <v>23500</v>
      </c>
      <c r="N3191">
        <v>21370</v>
      </c>
      <c r="O3191" s="3" t="str">
        <f t="shared" si="196"/>
        <v>BAJO</v>
      </c>
      <c r="P3191" s="3" t="str">
        <f t="shared" si="197"/>
        <v>BAJO</v>
      </c>
      <c r="Q3191" s="3" t="str">
        <f t="shared" si="198"/>
        <v>BAJO</v>
      </c>
      <c r="R3191" s="3" t="str">
        <f t="shared" si="199"/>
        <v>BAJO</v>
      </c>
    </row>
    <row r="3192" spans="1:18" x14ac:dyDescent="0.35">
      <c r="A3192" s="1">
        <v>44647.409722222219</v>
      </c>
      <c r="B3192">
        <v>-4.5579013824462891</v>
      </c>
      <c r="C3192">
        <v>1501.97314453125</v>
      </c>
      <c r="D3192">
        <v>16088.689453125</v>
      </c>
      <c r="E3192">
        <v>2423.247314453125</v>
      </c>
      <c r="F3192" s="2">
        <v>3055.781494140625</v>
      </c>
      <c r="G3192">
        <v>1743.534912109375</v>
      </c>
      <c r="H3192">
        <v>3016.690185546875</v>
      </c>
      <c r="I3192">
        <v>2529.4912109375</v>
      </c>
      <c r="J3192">
        <v>7845.587890625</v>
      </c>
      <c r="K3192">
        <v>19900</v>
      </c>
      <c r="L3192">
        <v>15500</v>
      </c>
      <c r="M3192">
        <v>23500</v>
      </c>
      <c r="N3192">
        <v>21370</v>
      </c>
      <c r="O3192" s="3" t="str">
        <f t="shared" si="196"/>
        <v>BAJO</v>
      </c>
      <c r="P3192" s="3" t="str">
        <f t="shared" si="197"/>
        <v>BAJO</v>
      </c>
      <c r="Q3192" s="3" t="str">
        <f t="shared" si="198"/>
        <v>BAJO</v>
      </c>
      <c r="R3192" s="3" t="str">
        <f t="shared" si="199"/>
        <v>BAJO</v>
      </c>
    </row>
    <row r="3193" spans="1:18" x14ac:dyDescent="0.35">
      <c r="A3193" s="1">
        <v>44647.413194444445</v>
      </c>
      <c r="B3193">
        <v>-4.5629057884216309</v>
      </c>
      <c r="C3193">
        <v>1500.6907958984375</v>
      </c>
      <c r="D3193">
        <v>15921.3740234375</v>
      </c>
      <c r="E3193">
        <v>2390.46484375</v>
      </c>
      <c r="F3193" s="2">
        <v>3017.4189453125</v>
      </c>
      <c r="G3193">
        <v>1723.9388427734375</v>
      </c>
      <c r="H3193">
        <v>3037.658203125</v>
      </c>
      <c r="I3193">
        <v>2557.44873046875</v>
      </c>
      <c r="J3193">
        <v>7871.81787109375</v>
      </c>
      <c r="K3193">
        <v>19900</v>
      </c>
      <c r="L3193">
        <v>15500</v>
      </c>
      <c r="M3193">
        <v>23500</v>
      </c>
      <c r="N3193">
        <v>21370</v>
      </c>
      <c r="O3193" s="3" t="str">
        <f t="shared" si="196"/>
        <v>BAJO</v>
      </c>
      <c r="P3193" s="3" t="str">
        <f t="shared" si="197"/>
        <v>BAJO</v>
      </c>
      <c r="Q3193" s="3" t="str">
        <f t="shared" si="198"/>
        <v>BAJO</v>
      </c>
      <c r="R3193" s="3" t="str">
        <f t="shared" si="199"/>
        <v>BAJO</v>
      </c>
    </row>
    <row r="3194" spans="1:18" x14ac:dyDescent="0.35">
      <c r="A3194" s="1">
        <v>44647.416666666672</v>
      </c>
      <c r="B3194">
        <v>-4.5679097175598145</v>
      </c>
      <c r="C3194">
        <v>1499.4083251953125</v>
      </c>
      <c r="D3194">
        <v>15754.0595703125</v>
      </c>
      <c r="E3194">
        <v>2357.682373046875</v>
      </c>
      <c r="F3194" s="2">
        <v>2979.056396484375</v>
      </c>
      <c r="G3194">
        <v>1668.044921875</v>
      </c>
      <c r="H3194">
        <v>3058.6259765625</v>
      </c>
      <c r="I3194">
        <v>2551.99609375</v>
      </c>
      <c r="J3194">
        <v>7858.7080078125</v>
      </c>
      <c r="K3194">
        <v>19900</v>
      </c>
      <c r="L3194">
        <v>15500</v>
      </c>
      <c r="M3194">
        <v>23500</v>
      </c>
      <c r="N3194">
        <v>21370</v>
      </c>
      <c r="O3194" s="3" t="str">
        <f t="shared" si="196"/>
        <v>BAJO</v>
      </c>
      <c r="P3194" s="3" t="str">
        <f t="shared" si="197"/>
        <v>BAJO</v>
      </c>
      <c r="Q3194" s="3" t="str">
        <f t="shared" si="198"/>
        <v>BAJO</v>
      </c>
      <c r="R3194" s="3" t="str">
        <f t="shared" si="199"/>
        <v>BAJO</v>
      </c>
    </row>
    <row r="3195" spans="1:18" x14ac:dyDescent="0.35">
      <c r="A3195" s="1">
        <v>44647.420138888891</v>
      </c>
      <c r="B3195">
        <v>-4.5729141235351563</v>
      </c>
      <c r="C3195">
        <v>1498.1258544921875</v>
      </c>
      <c r="D3195">
        <v>15683.8115234375</v>
      </c>
      <c r="E3195">
        <v>2324.899658203125</v>
      </c>
      <c r="F3195" s="2">
        <v>2940.694091796875</v>
      </c>
      <c r="G3195">
        <v>1613.5352783203125</v>
      </c>
      <c r="H3195">
        <v>3079.593994140625</v>
      </c>
      <c r="I3195">
        <v>2552.06494140625</v>
      </c>
      <c r="J3195">
        <v>7874.2353515625</v>
      </c>
      <c r="K3195">
        <v>19900</v>
      </c>
      <c r="L3195">
        <v>15500</v>
      </c>
      <c r="M3195">
        <v>23500</v>
      </c>
      <c r="N3195">
        <v>21370</v>
      </c>
      <c r="O3195" s="3" t="str">
        <f t="shared" si="196"/>
        <v>BAJO</v>
      </c>
      <c r="P3195" s="3" t="str">
        <f t="shared" si="197"/>
        <v>BAJO</v>
      </c>
      <c r="Q3195" s="3" t="str">
        <f t="shared" si="198"/>
        <v>BAJO</v>
      </c>
      <c r="R3195" s="3" t="str">
        <f t="shared" si="199"/>
        <v>BAJO</v>
      </c>
    </row>
    <row r="3196" spans="1:18" x14ac:dyDescent="0.35">
      <c r="A3196" s="1">
        <v>44647.423611111109</v>
      </c>
      <c r="B3196">
        <v>-4.577918529510498</v>
      </c>
      <c r="C3196">
        <v>1496.8433837890625</v>
      </c>
      <c r="D3196">
        <v>15640.3369140625</v>
      </c>
      <c r="E3196">
        <v>2292.1171875</v>
      </c>
      <c r="F3196" s="2">
        <v>2902.33154296875</v>
      </c>
      <c r="G3196">
        <v>1559.68505859375</v>
      </c>
      <c r="H3196">
        <v>3100.56201171875</v>
      </c>
      <c r="I3196">
        <v>2531.63427734375</v>
      </c>
      <c r="J3196">
        <v>7841.3505859375</v>
      </c>
      <c r="K3196">
        <v>19900</v>
      </c>
      <c r="L3196">
        <v>15500</v>
      </c>
      <c r="M3196">
        <v>23500</v>
      </c>
      <c r="N3196">
        <v>21370</v>
      </c>
      <c r="O3196" s="3" t="str">
        <f t="shared" si="196"/>
        <v>BAJO</v>
      </c>
      <c r="P3196" s="3" t="str">
        <f t="shared" si="197"/>
        <v>BAJO</v>
      </c>
      <c r="Q3196" s="3" t="str">
        <f t="shared" si="198"/>
        <v>BAJO</v>
      </c>
      <c r="R3196" s="3" t="str">
        <f t="shared" si="199"/>
        <v>BAJO</v>
      </c>
    </row>
    <row r="3197" spans="1:18" x14ac:dyDescent="0.35">
      <c r="A3197" s="1">
        <v>44647.427083333328</v>
      </c>
      <c r="B3197">
        <v>-4.5829229354858398</v>
      </c>
      <c r="C3197">
        <v>1495.5609130859375</v>
      </c>
      <c r="D3197">
        <v>15596.86328125</v>
      </c>
      <c r="E3197">
        <v>2259.33447265625</v>
      </c>
      <c r="F3197" s="2">
        <v>2863.968994140625</v>
      </c>
      <c r="G3197">
        <v>1505.63916015625</v>
      </c>
      <c r="H3197">
        <v>3121.530029296875</v>
      </c>
      <c r="I3197">
        <v>2508.71630859375</v>
      </c>
      <c r="J3197">
        <v>7823.55419921875</v>
      </c>
      <c r="K3197">
        <v>19900</v>
      </c>
      <c r="L3197">
        <v>15500</v>
      </c>
      <c r="M3197">
        <v>23500</v>
      </c>
      <c r="N3197">
        <v>21370</v>
      </c>
      <c r="O3197" s="3" t="str">
        <f t="shared" si="196"/>
        <v>BAJO</v>
      </c>
      <c r="P3197" s="3" t="str">
        <f t="shared" si="197"/>
        <v>BAJO</v>
      </c>
      <c r="Q3197" s="3" t="str">
        <f t="shared" si="198"/>
        <v>BAJO</v>
      </c>
      <c r="R3197" s="3" t="str">
        <f t="shared" si="199"/>
        <v>BAJO</v>
      </c>
    </row>
    <row r="3198" spans="1:18" x14ac:dyDescent="0.35">
      <c r="A3198" s="1">
        <v>44647.430555555555</v>
      </c>
      <c r="B3198">
        <v>-4.5879273414611816</v>
      </c>
      <c r="C3198">
        <v>1494.2784423828125</v>
      </c>
      <c r="D3198">
        <v>15553.3896484375</v>
      </c>
      <c r="E3198">
        <v>2226.552001953125</v>
      </c>
      <c r="F3198" s="2">
        <v>2825.6064453125</v>
      </c>
      <c r="G3198">
        <v>1444.982421875</v>
      </c>
      <c r="H3198">
        <v>3142.497802734375</v>
      </c>
      <c r="I3198">
        <v>2491.88623046875</v>
      </c>
      <c r="J3198">
        <v>7805.5146484375</v>
      </c>
      <c r="K3198">
        <v>19900</v>
      </c>
      <c r="L3198">
        <v>15500</v>
      </c>
      <c r="M3198">
        <v>23500</v>
      </c>
      <c r="N3198">
        <v>21370</v>
      </c>
      <c r="O3198" s="3" t="str">
        <f t="shared" si="196"/>
        <v>BAJO</v>
      </c>
      <c r="P3198" s="3" t="str">
        <f t="shared" si="197"/>
        <v>BAJO</v>
      </c>
      <c r="Q3198" s="3" t="str">
        <f t="shared" si="198"/>
        <v>BAJO</v>
      </c>
      <c r="R3198" s="3" t="str">
        <f t="shared" si="199"/>
        <v>BAJO</v>
      </c>
    </row>
    <row r="3199" spans="1:18" x14ac:dyDescent="0.35">
      <c r="A3199" s="1">
        <v>44647.434027777781</v>
      </c>
      <c r="B3199">
        <v>-4.5929312705993652</v>
      </c>
      <c r="C3199">
        <v>1492.9959716796875</v>
      </c>
      <c r="D3199">
        <v>15509.916015625</v>
      </c>
      <c r="E3199">
        <v>2193.769287109375</v>
      </c>
      <c r="F3199" s="2">
        <v>2787.243896484375</v>
      </c>
      <c r="G3199">
        <v>1392.9813232421875</v>
      </c>
      <c r="H3199">
        <v>3163.4658203125</v>
      </c>
      <c r="I3199">
        <v>2483.4560546875</v>
      </c>
      <c r="J3199">
        <v>7803.83056640625</v>
      </c>
      <c r="K3199">
        <v>19900</v>
      </c>
      <c r="L3199">
        <v>15500</v>
      </c>
      <c r="M3199">
        <v>23500</v>
      </c>
      <c r="N3199">
        <v>21370</v>
      </c>
      <c r="O3199" s="3" t="str">
        <f t="shared" si="196"/>
        <v>BAJO</v>
      </c>
      <c r="P3199" s="3" t="str">
        <f t="shared" si="197"/>
        <v>BAJO</v>
      </c>
      <c r="Q3199" s="3" t="str">
        <f t="shared" si="198"/>
        <v>BAJO</v>
      </c>
      <c r="R3199" s="3" t="str">
        <f t="shared" si="199"/>
        <v>BAJO</v>
      </c>
    </row>
    <row r="3200" spans="1:18" x14ac:dyDescent="0.35">
      <c r="A3200" s="1">
        <v>44647.4375</v>
      </c>
      <c r="B3200">
        <v>-4.597935676574707</v>
      </c>
      <c r="C3200">
        <v>1491.7135009765625</v>
      </c>
      <c r="D3200">
        <v>15466.4423828125</v>
      </c>
      <c r="E3200">
        <v>2160.98681640625</v>
      </c>
      <c r="F3200" s="2">
        <v>2748.88134765625</v>
      </c>
      <c r="G3200">
        <v>1346.8101806640625</v>
      </c>
      <c r="H3200">
        <v>3175.774658203125</v>
      </c>
      <c r="I3200">
        <v>2471.18212890625</v>
      </c>
      <c r="J3200">
        <v>7794.5595703125</v>
      </c>
      <c r="K3200">
        <v>19900</v>
      </c>
      <c r="L3200">
        <v>15500</v>
      </c>
      <c r="M3200">
        <v>23500</v>
      </c>
      <c r="N3200">
        <v>21370</v>
      </c>
      <c r="O3200" s="3" t="str">
        <f t="shared" si="196"/>
        <v>BAJO</v>
      </c>
      <c r="P3200" s="3" t="str">
        <f t="shared" si="197"/>
        <v>BAJO</v>
      </c>
      <c r="Q3200" s="3" t="str">
        <f t="shared" si="198"/>
        <v>BAJO</v>
      </c>
      <c r="R3200" s="3" t="str">
        <f t="shared" si="199"/>
        <v>BAJO</v>
      </c>
    </row>
    <row r="3201" spans="1:18" x14ac:dyDescent="0.35">
      <c r="A3201" s="1">
        <v>44647.440972222219</v>
      </c>
      <c r="B3201">
        <v>-4.6029400825500488</v>
      </c>
      <c r="C3201">
        <v>1490.4310302734375</v>
      </c>
      <c r="D3201">
        <v>15422.96875</v>
      </c>
      <c r="E3201">
        <v>2128.204345703125</v>
      </c>
      <c r="F3201" s="2">
        <v>2710.51904296875</v>
      </c>
      <c r="G3201">
        <v>1315.13525390625</v>
      </c>
      <c r="H3201">
        <v>3161.871337890625</v>
      </c>
      <c r="I3201">
        <v>2443.741455078125</v>
      </c>
      <c r="J3201">
        <v>7775.603515625</v>
      </c>
      <c r="K3201">
        <v>19900</v>
      </c>
      <c r="L3201">
        <v>15500</v>
      </c>
      <c r="M3201">
        <v>23500</v>
      </c>
      <c r="N3201">
        <v>21370</v>
      </c>
      <c r="O3201" s="3" t="str">
        <f t="shared" si="196"/>
        <v>BAJO</v>
      </c>
      <c r="P3201" s="3" t="str">
        <f t="shared" si="197"/>
        <v>BAJO</v>
      </c>
      <c r="Q3201" s="3" t="str">
        <f t="shared" si="198"/>
        <v>BAJO</v>
      </c>
      <c r="R3201" s="3" t="str">
        <f t="shared" si="199"/>
        <v>BAJO</v>
      </c>
    </row>
    <row r="3202" spans="1:18" x14ac:dyDescent="0.35">
      <c r="A3202" s="1">
        <v>44647.444444444445</v>
      </c>
      <c r="B3202">
        <v>-4.6079444885253906</v>
      </c>
      <c r="C3202">
        <v>1489.1485595703125</v>
      </c>
      <c r="D3202">
        <v>15379.494140625</v>
      </c>
      <c r="E3202">
        <v>2095.421630859375</v>
      </c>
      <c r="F3202" s="2">
        <v>2672.156494140625</v>
      </c>
      <c r="G3202">
        <v>1285.8763427734375</v>
      </c>
      <c r="H3202">
        <v>3147.968017578125</v>
      </c>
      <c r="I3202">
        <v>2425.724853515625</v>
      </c>
      <c r="J3202">
        <v>7762.66357421875</v>
      </c>
      <c r="K3202">
        <v>19900</v>
      </c>
      <c r="L3202">
        <v>15500</v>
      </c>
      <c r="M3202">
        <v>23500</v>
      </c>
      <c r="N3202">
        <v>21370</v>
      </c>
      <c r="O3202" s="3" t="str">
        <f t="shared" si="196"/>
        <v>BAJO</v>
      </c>
      <c r="P3202" s="3" t="str">
        <f t="shared" si="197"/>
        <v>BAJO</v>
      </c>
      <c r="Q3202" s="3" t="str">
        <f t="shared" si="198"/>
        <v>BAJO</v>
      </c>
      <c r="R3202" s="3" t="str">
        <f t="shared" si="199"/>
        <v>BAJO</v>
      </c>
    </row>
    <row r="3203" spans="1:18" x14ac:dyDescent="0.35">
      <c r="A3203" s="1">
        <v>44647.447916666672</v>
      </c>
      <c r="B3203">
        <v>-4.6129488945007324</v>
      </c>
      <c r="C3203">
        <v>1493.157958984375</v>
      </c>
      <c r="D3203">
        <v>15336.0205078125</v>
      </c>
      <c r="E3203">
        <v>2062.63916015625</v>
      </c>
      <c r="F3203" s="2">
        <v>2633.7939453125</v>
      </c>
      <c r="G3203">
        <v>1246.66552734375</v>
      </c>
      <c r="H3203">
        <v>3134.06494140625</v>
      </c>
      <c r="I3203">
        <v>2411.640869140625</v>
      </c>
      <c r="J3203">
        <v>7741.47314453125</v>
      </c>
      <c r="K3203">
        <v>19900</v>
      </c>
      <c r="L3203">
        <v>15500</v>
      </c>
      <c r="M3203">
        <v>23500</v>
      </c>
      <c r="N3203">
        <v>21370</v>
      </c>
      <c r="O3203" s="3" t="str">
        <f t="shared" ref="O3203:O3266" si="200">+IF(D3203&gt;M3203,"ALTO","BAJO")</f>
        <v>BAJO</v>
      </c>
      <c r="P3203" s="3" t="str">
        <f t="shared" ref="P3203:P3266" si="201">+IF(H3203&gt;L3203,"ALTO","BAJO")</f>
        <v>BAJO</v>
      </c>
      <c r="Q3203" s="3" t="str">
        <f t="shared" ref="Q3203:Q3266" si="202">+IF(F3203&gt;K3203,"ALTO","BAJO")</f>
        <v>BAJO</v>
      </c>
      <c r="R3203" s="3" t="str">
        <f t="shared" ref="R3203:R3266" si="203">+IF(J3203&gt;N3203,"ALTO","BAJO")</f>
        <v>BAJO</v>
      </c>
    </row>
    <row r="3204" spans="1:18" x14ac:dyDescent="0.35">
      <c r="A3204" s="1">
        <v>44647.451388888891</v>
      </c>
      <c r="B3204">
        <v>-4.617952823638916</v>
      </c>
      <c r="C3204">
        <v>1498.4139404296875</v>
      </c>
      <c r="D3204">
        <v>15292.546875</v>
      </c>
      <c r="E3204">
        <v>2029.8565673828125</v>
      </c>
      <c r="F3204" s="2">
        <v>2595.431396484375</v>
      </c>
      <c r="G3204">
        <v>1231.3067626953125</v>
      </c>
      <c r="H3204">
        <v>3120.16162109375</v>
      </c>
      <c r="I3204">
        <v>2388.628662109375</v>
      </c>
      <c r="J3204">
        <v>7721.1494140625</v>
      </c>
      <c r="K3204">
        <v>19900</v>
      </c>
      <c r="L3204">
        <v>15500</v>
      </c>
      <c r="M3204">
        <v>23500</v>
      </c>
      <c r="N3204">
        <v>21370</v>
      </c>
      <c r="O3204" s="3" t="str">
        <f t="shared" si="200"/>
        <v>BAJO</v>
      </c>
      <c r="P3204" s="3" t="str">
        <f t="shared" si="201"/>
        <v>BAJO</v>
      </c>
      <c r="Q3204" s="3" t="str">
        <f t="shared" si="202"/>
        <v>BAJO</v>
      </c>
      <c r="R3204" s="3" t="str">
        <f t="shared" si="203"/>
        <v>BAJO</v>
      </c>
    </row>
    <row r="3205" spans="1:18" x14ac:dyDescent="0.35">
      <c r="A3205" s="1">
        <v>44647.454861111109</v>
      </c>
      <c r="B3205">
        <v>-4.6229572296142578</v>
      </c>
      <c r="C3205">
        <v>1503.669921875</v>
      </c>
      <c r="D3205">
        <v>15249.0732421875</v>
      </c>
      <c r="E3205">
        <v>1997.073974609375</v>
      </c>
      <c r="F3205" s="2">
        <v>2557.06884765625</v>
      </c>
      <c r="G3205">
        <v>1213.7191162109375</v>
      </c>
      <c r="H3205">
        <v>3106.258544921875</v>
      </c>
      <c r="I3205">
        <v>2368.771728515625</v>
      </c>
      <c r="J3205">
        <v>7716.71533203125</v>
      </c>
      <c r="K3205">
        <v>19900</v>
      </c>
      <c r="L3205">
        <v>15500</v>
      </c>
      <c r="M3205">
        <v>23500</v>
      </c>
      <c r="N3205">
        <v>21370</v>
      </c>
      <c r="O3205" s="3" t="str">
        <f t="shared" si="200"/>
        <v>BAJO</v>
      </c>
      <c r="P3205" s="3" t="str">
        <f t="shared" si="201"/>
        <v>BAJO</v>
      </c>
      <c r="Q3205" s="3" t="str">
        <f t="shared" si="202"/>
        <v>BAJO</v>
      </c>
      <c r="R3205" s="3" t="str">
        <f t="shared" si="203"/>
        <v>BAJO</v>
      </c>
    </row>
    <row r="3206" spans="1:18" x14ac:dyDescent="0.35">
      <c r="A3206" s="1">
        <v>44647.458333333328</v>
      </c>
      <c r="B3206">
        <v>-4.6279616355895996</v>
      </c>
      <c r="C3206">
        <v>1508.9259033203125</v>
      </c>
      <c r="D3206">
        <v>15205.599609375</v>
      </c>
      <c r="E3206">
        <v>1964.2913818359375</v>
      </c>
      <c r="F3206" s="2">
        <v>2518.70654296875</v>
      </c>
      <c r="G3206">
        <v>1200.1533203125</v>
      </c>
      <c r="H3206">
        <v>3092.355224609375</v>
      </c>
      <c r="I3206">
        <v>2350.328125</v>
      </c>
      <c r="J3206">
        <v>7697.21435546875</v>
      </c>
      <c r="K3206">
        <v>19900</v>
      </c>
      <c r="L3206">
        <v>15500</v>
      </c>
      <c r="M3206">
        <v>23500</v>
      </c>
      <c r="N3206">
        <v>21370</v>
      </c>
      <c r="O3206" s="3" t="str">
        <f t="shared" si="200"/>
        <v>BAJO</v>
      </c>
      <c r="P3206" s="3" t="str">
        <f t="shared" si="201"/>
        <v>BAJO</v>
      </c>
      <c r="Q3206" s="3" t="str">
        <f t="shared" si="202"/>
        <v>BAJO</v>
      </c>
      <c r="R3206" s="3" t="str">
        <f t="shared" si="203"/>
        <v>BAJO</v>
      </c>
    </row>
    <row r="3207" spans="1:18" x14ac:dyDescent="0.35">
      <c r="A3207" s="1">
        <v>44647.461805555555</v>
      </c>
      <c r="B3207">
        <v>-4.6329660415649414</v>
      </c>
      <c r="C3207">
        <v>1514.181884765625</v>
      </c>
      <c r="D3207">
        <v>15162.1259765625</v>
      </c>
      <c r="E3207">
        <v>1931.5087890625</v>
      </c>
      <c r="F3207" s="2">
        <v>2480.343994140625</v>
      </c>
      <c r="G3207">
        <v>1169.2261962890625</v>
      </c>
      <c r="H3207">
        <v>3078.451904296875</v>
      </c>
      <c r="I3207">
        <v>2352.665771484375</v>
      </c>
      <c r="J3207">
        <v>7699.53662109375</v>
      </c>
      <c r="K3207">
        <v>19900</v>
      </c>
      <c r="L3207">
        <v>15500</v>
      </c>
      <c r="M3207">
        <v>23500</v>
      </c>
      <c r="N3207">
        <v>21370</v>
      </c>
      <c r="O3207" s="3" t="str">
        <f t="shared" si="200"/>
        <v>BAJO</v>
      </c>
      <c r="P3207" s="3" t="str">
        <f t="shared" si="201"/>
        <v>BAJO</v>
      </c>
      <c r="Q3207" s="3" t="str">
        <f t="shared" si="202"/>
        <v>BAJO</v>
      </c>
      <c r="R3207" s="3" t="str">
        <f t="shared" si="203"/>
        <v>BAJO</v>
      </c>
    </row>
    <row r="3208" spans="1:18" x14ac:dyDescent="0.35">
      <c r="A3208" s="1">
        <v>44647.465277777781</v>
      </c>
      <c r="B3208">
        <v>-4.6379704475402832</v>
      </c>
      <c r="C3208">
        <v>1519.4378662109375</v>
      </c>
      <c r="D3208">
        <v>15118.6513671875</v>
      </c>
      <c r="E3208">
        <v>1898.7261962890625</v>
      </c>
      <c r="F3208" s="2">
        <v>2441.9814453125</v>
      </c>
      <c r="G3208">
        <v>1187.0589599609375</v>
      </c>
      <c r="H3208">
        <v>3064.548828125</v>
      </c>
      <c r="I3208">
        <v>2306.474609375</v>
      </c>
      <c r="J3208">
        <v>7666.3359375</v>
      </c>
      <c r="K3208">
        <v>19900</v>
      </c>
      <c r="L3208">
        <v>15500</v>
      </c>
      <c r="M3208">
        <v>23500</v>
      </c>
      <c r="N3208">
        <v>21370</v>
      </c>
      <c r="O3208" s="3" t="str">
        <f t="shared" si="200"/>
        <v>BAJO</v>
      </c>
      <c r="P3208" s="3" t="str">
        <f t="shared" si="201"/>
        <v>BAJO</v>
      </c>
      <c r="Q3208" s="3" t="str">
        <f t="shared" si="202"/>
        <v>BAJO</v>
      </c>
      <c r="R3208" s="3" t="str">
        <f t="shared" si="203"/>
        <v>BAJO</v>
      </c>
    </row>
    <row r="3209" spans="1:18" x14ac:dyDescent="0.35">
      <c r="A3209" s="1">
        <v>44647.46875</v>
      </c>
      <c r="B3209">
        <v>-4.6429743766784668</v>
      </c>
      <c r="C3209">
        <v>1524.6937255859375</v>
      </c>
      <c r="D3209">
        <v>15075.177734375</v>
      </c>
      <c r="E3209">
        <v>1865.943603515625</v>
      </c>
      <c r="F3209" s="2">
        <v>2403.618896484375</v>
      </c>
      <c r="G3209">
        <v>1137.685546875</v>
      </c>
      <c r="H3209">
        <v>3050.6455078125</v>
      </c>
      <c r="I3209">
        <v>2348.070556640625</v>
      </c>
      <c r="J3209">
        <v>7706.46240234375</v>
      </c>
      <c r="K3209">
        <v>19900</v>
      </c>
      <c r="L3209">
        <v>15500</v>
      </c>
      <c r="M3209">
        <v>23500</v>
      </c>
      <c r="N3209">
        <v>21370</v>
      </c>
      <c r="O3209" s="3" t="str">
        <f t="shared" si="200"/>
        <v>BAJO</v>
      </c>
      <c r="P3209" s="3" t="str">
        <f t="shared" si="201"/>
        <v>BAJO</v>
      </c>
      <c r="Q3209" s="3" t="str">
        <f t="shared" si="202"/>
        <v>BAJO</v>
      </c>
      <c r="R3209" s="3" t="str">
        <f t="shared" si="203"/>
        <v>BAJO</v>
      </c>
    </row>
    <row r="3210" spans="1:18" x14ac:dyDescent="0.35">
      <c r="A3210" s="1">
        <v>44647.472222222219</v>
      </c>
      <c r="B3210">
        <v>-4.6479787826538086</v>
      </c>
      <c r="C3210">
        <v>1529.94970703125</v>
      </c>
      <c r="D3210">
        <v>15031.7041015625</v>
      </c>
      <c r="E3210">
        <v>1833.1610107421875</v>
      </c>
      <c r="F3210" s="2">
        <v>2365.25634765625</v>
      </c>
      <c r="G3210">
        <v>1080.1639404296875</v>
      </c>
      <c r="H3210">
        <v>3036.7421875</v>
      </c>
      <c r="I3210">
        <v>2367.239013671875</v>
      </c>
      <c r="J3210">
        <v>7718.80908203125</v>
      </c>
      <c r="K3210">
        <v>19900</v>
      </c>
      <c r="L3210">
        <v>15500</v>
      </c>
      <c r="M3210">
        <v>23500</v>
      </c>
      <c r="N3210">
        <v>21370</v>
      </c>
      <c r="O3210" s="3" t="str">
        <f t="shared" si="200"/>
        <v>BAJO</v>
      </c>
      <c r="P3210" s="3" t="str">
        <f t="shared" si="201"/>
        <v>BAJO</v>
      </c>
      <c r="Q3210" s="3" t="str">
        <f t="shared" si="202"/>
        <v>BAJO</v>
      </c>
      <c r="R3210" s="3" t="str">
        <f t="shared" si="203"/>
        <v>BAJO</v>
      </c>
    </row>
    <row r="3211" spans="1:18" x14ac:dyDescent="0.35">
      <c r="A3211" s="1">
        <v>44647.475694444445</v>
      </c>
      <c r="B3211">
        <v>-4.6529831886291504</v>
      </c>
      <c r="C3211">
        <v>1535.2056884765625</v>
      </c>
      <c r="D3211">
        <v>14988.23046875</v>
      </c>
      <c r="E3211">
        <v>1800.3785400390625</v>
      </c>
      <c r="F3211" s="2">
        <v>2326.893798828125</v>
      </c>
      <c r="G3211">
        <v>1047.087890625</v>
      </c>
      <c r="H3211">
        <v>3022.839111328125</v>
      </c>
      <c r="I3211">
        <v>2356.630859375</v>
      </c>
      <c r="J3211">
        <v>7716.65478515625</v>
      </c>
      <c r="K3211">
        <v>19900</v>
      </c>
      <c r="L3211">
        <v>15500</v>
      </c>
      <c r="M3211">
        <v>23500</v>
      </c>
      <c r="N3211">
        <v>21370</v>
      </c>
      <c r="O3211" s="3" t="str">
        <f t="shared" si="200"/>
        <v>BAJO</v>
      </c>
      <c r="P3211" s="3" t="str">
        <f t="shared" si="201"/>
        <v>BAJO</v>
      </c>
      <c r="Q3211" s="3" t="str">
        <f t="shared" si="202"/>
        <v>BAJO</v>
      </c>
      <c r="R3211" s="3" t="str">
        <f t="shared" si="203"/>
        <v>BAJO</v>
      </c>
    </row>
    <row r="3212" spans="1:18" x14ac:dyDescent="0.35">
      <c r="A3212" s="1">
        <v>44647.479166666672</v>
      </c>
      <c r="B3212">
        <v>-4.6579875946044922</v>
      </c>
      <c r="C3212">
        <v>1540.461669921875</v>
      </c>
      <c r="D3212">
        <v>14944.7568359375</v>
      </c>
      <c r="E3212">
        <v>1767.595947265625</v>
      </c>
      <c r="F3212" s="2">
        <v>2288.531494140625</v>
      </c>
      <c r="G3212">
        <v>1020.3681640625</v>
      </c>
      <c r="H3212">
        <v>3008.935791015625</v>
      </c>
      <c r="I3212">
        <v>2342.788330078125</v>
      </c>
      <c r="J3212">
        <v>7696.43408203125</v>
      </c>
      <c r="K3212">
        <v>19900</v>
      </c>
      <c r="L3212">
        <v>15500</v>
      </c>
      <c r="M3212">
        <v>23500</v>
      </c>
      <c r="N3212">
        <v>21370</v>
      </c>
      <c r="O3212" s="3" t="str">
        <f t="shared" si="200"/>
        <v>BAJO</v>
      </c>
      <c r="P3212" s="3" t="str">
        <f t="shared" si="201"/>
        <v>BAJO</v>
      </c>
      <c r="Q3212" s="3" t="str">
        <f t="shared" si="202"/>
        <v>BAJO</v>
      </c>
      <c r="R3212" s="3" t="str">
        <f t="shared" si="203"/>
        <v>BAJO</v>
      </c>
    </row>
    <row r="3213" spans="1:18" x14ac:dyDescent="0.35">
      <c r="A3213" s="1">
        <v>44647.482638888891</v>
      </c>
      <c r="B3213">
        <v>-4.6585712432861328</v>
      </c>
      <c r="C3213">
        <v>1545.7176513671875</v>
      </c>
      <c r="D3213">
        <v>14901.283203125</v>
      </c>
      <c r="E3213">
        <v>1734.8133544921875</v>
      </c>
      <c r="F3213" s="2">
        <v>2250.1689453125</v>
      </c>
      <c r="G3213">
        <v>994.38507080078125</v>
      </c>
      <c r="H3213">
        <v>2995.032470703125</v>
      </c>
      <c r="I3213">
        <v>2336.909912109375</v>
      </c>
      <c r="J3213">
        <v>7698.6962890625</v>
      </c>
      <c r="K3213">
        <v>19900</v>
      </c>
      <c r="L3213">
        <v>15500</v>
      </c>
      <c r="M3213">
        <v>23500</v>
      </c>
      <c r="N3213">
        <v>21370</v>
      </c>
      <c r="O3213" s="3" t="str">
        <f t="shared" si="200"/>
        <v>BAJO</v>
      </c>
      <c r="P3213" s="3" t="str">
        <f t="shared" si="201"/>
        <v>BAJO</v>
      </c>
      <c r="Q3213" s="3" t="str">
        <f t="shared" si="202"/>
        <v>BAJO</v>
      </c>
      <c r="R3213" s="3" t="str">
        <f t="shared" si="203"/>
        <v>BAJO</v>
      </c>
    </row>
    <row r="3214" spans="1:18" x14ac:dyDescent="0.35">
      <c r="A3214" s="1">
        <v>44647.486111111109</v>
      </c>
      <c r="B3214">
        <v>-4.6579241752624512</v>
      </c>
      <c r="C3214">
        <v>1550.9736328125</v>
      </c>
      <c r="D3214">
        <v>14857.80859375</v>
      </c>
      <c r="E3214">
        <v>1702.03076171875</v>
      </c>
      <c r="F3214" s="2">
        <v>2211.806396484375</v>
      </c>
      <c r="G3214">
        <v>974.42724609375</v>
      </c>
      <c r="H3214">
        <v>2981.12939453125</v>
      </c>
      <c r="I3214">
        <v>2317.690673828125</v>
      </c>
      <c r="J3214">
        <v>7678.8564453125</v>
      </c>
      <c r="K3214">
        <v>19900</v>
      </c>
      <c r="L3214">
        <v>15500</v>
      </c>
      <c r="M3214">
        <v>23500</v>
      </c>
      <c r="N3214">
        <v>21370</v>
      </c>
      <c r="O3214" s="3" t="str">
        <f t="shared" si="200"/>
        <v>BAJO</v>
      </c>
      <c r="P3214" s="3" t="str">
        <f t="shared" si="201"/>
        <v>BAJO</v>
      </c>
      <c r="Q3214" s="3" t="str">
        <f t="shared" si="202"/>
        <v>BAJO</v>
      </c>
      <c r="R3214" s="3" t="str">
        <f t="shared" si="203"/>
        <v>BAJO</v>
      </c>
    </row>
    <row r="3215" spans="1:18" x14ac:dyDescent="0.35">
      <c r="A3215" s="1">
        <v>44647.489583333328</v>
      </c>
      <c r="B3215">
        <v>-4.6572771072387695</v>
      </c>
      <c r="C3215">
        <v>1556.2296142578125</v>
      </c>
      <c r="D3215">
        <v>14814.3349609375</v>
      </c>
      <c r="E3215">
        <v>1669.2481689453125</v>
      </c>
      <c r="F3215" s="2">
        <v>2194.910888671875</v>
      </c>
      <c r="G3215">
        <v>959.635009765625</v>
      </c>
      <c r="H3215">
        <v>2967.22607421875</v>
      </c>
      <c r="I3215">
        <v>2309.927001953125</v>
      </c>
      <c r="J3215">
        <v>7680.208984375</v>
      </c>
      <c r="K3215">
        <v>19900</v>
      </c>
      <c r="L3215">
        <v>15500</v>
      </c>
      <c r="M3215">
        <v>23500</v>
      </c>
      <c r="N3215">
        <v>21370</v>
      </c>
      <c r="O3215" s="3" t="str">
        <f t="shared" si="200"/>
        <v>BAJO</v>
      </c>
      <c r="P3215" s="3" t="str">
        <f t="shared" si="201"/>
        <v>BAJO</v>
      </c>
      <c r="Q3215" s="3" t="str">
        <f t="shared" si="202"/>
        <v>BAJO</v>
      </c>
      <c r="R3215" s="3" t="str">
        <f t="shared" si="203"/>
        <v>BAJO</v>
      </c>
    </row>
    <row r="3216" spans="1:18" x14ac:dyDescent="0.35">
      <c r="A3216" s="1">
        <v>44647.493055555555</v>
      </c>
      <c r="B3216">
        <v>-4.6566300392150879</v>
      </c>
      <c r="C3216">
        <v>1561.485595703125</v>
      </c>
      <c r="D3216">
        <v>14770.861328125</v>
      </c>
      <c r="E3216">
        <v>1636.465576171875</v>
      </c>
      <c r="F3216" s="2">
        <v>2208.0029296875</v>
      </c>
      <c r="G3216">
        <v>953.1978759765625</v>
      </c>
      <c r="H3216">
        <v>2953.322998046875</v>
      </c>
      <c r="I3216">
        <v>2292.928955078125</v>
      </c>
      <c r="J3216">
        <v>7662.4501953125</v>
      </c>
      <c r="K3216">
        <v>19900</v>
      </c>
      <c r="L3216">
        <v>15500</v>
      </c>
      <c r="M3216">
        <v>23500</v>
      </c>
      <c r="N3216">
        <v>21370</v>
      </c>
      <c r="O3216" s="3" t="str">
        <f t="shared" si="200"/>
        <v>BAJO</v>
      </c>
      <c r="P3216" s="3" t="str">
        <f t="shared" si="201"/>
        <v>BAJO</v>
      </c>
      <c r="Q3216" s="3" t="str">
        <f t="shared" si="202"/>
        <v>BAJO</v>
      </c>
      <c r="R3216" s="3" t="str">
        <f t="shared" si="203"/>
        <v>BAJO</v>
      </c>
    </row>
    <row r="3217" spans="1:18" x14ac:dyDescent="0.35">
      <c r="A3217" s="1">
        <v>44647.496527777781</v>
      </c>
      <c r="B3217">
        <v>-4.6559829711914063</v>
      </c>
      <c r="C3217">
        <v>1566.7415771484375</v>
      </c>
      <c r="D3217">
        <v>14727.3876953125</v>
      </c>
      <c r="E3217">
        <v>1603.68310546875</v>
      </c>
      <c r="F3217" s="2">
        <v>2221.0947265625</v>
      </c>
      <c r="G3217">
        <v>949.83319091796875</v>
      </c>
      <c r="H3217">
        <v>2939.419677734375</v>
      </c>
      <c r="I3217">
        <v>2279.27392578125</v>
      </c>
      <c r="J3217">
        <v>7648.22314453125</v>
      </c>
      <c r="K3217">
        <v>19900</v>
      </c>
      <c r="L3217">
        <v>15500</v>
      </c>
      <c r="M3217">
        <v>23500</v>
      </c>
      <c r="N3217">
        <v>21370</v>
      </c>
      <c r="O3217" s="3" t="str">
        <f t="shared" si="200"/>
        <v>BAJO</v>
      </c>
      <c r="P3217" s="3" t="str">
        <f t="shared" si="201"/>
        <v>BAJO</v>
      </c>
      <c r="Q3217" s="3" t="str">
        <f t="shared" si="202"/>
        <v>BAJO</v>
      </c>
      <c r="R3217" s="3" t="str">
        <f t="shared" si="203"/>
        <v>BAJO</v>
      </c>
    </row>
    <row r="3218" spans="1:18" x14ac:dyDescent="0.35">
      <c r="A3218" s="1">
        <v>44647.5</v>
      </c>
      <c r="B3218">
        <v>-4.6553359031677246</v>
      </c>
      <c r="C3218">
        <v>1571.9974365234375</v>
      </c>
      <c r="D3218">
        <v>14683.9140625</v>
      </c>
      <c r="E3218">
        <v>1570.9005126953125</v>
      </c>
      <c r="F3218" s="2">
        <v>2234.186767578125</v>
      </c>
      <c r="G3218">
        <v>952.73492431640625</v>
      </c>
      <c r="H3218">
        <v>2925.516357421875</v>
      </c>
      <c r="I3218">
        <v>2256.53076171875</v>
      </c>
      <c r="J3218">
        <v>7637.3408203125</v>
      </c>
      <c r="K3218">
        <v>19900</v>
      </c>
      <c r="L3218">
        <v>15500</v>
      </c>
      <c r="M3218">
        <v>23500</v>
      </c>
      <c r="N3218">
        <v>21370</v>
      </c>
      <c r="O3218" s="3" t="str">
        <f t="shared" si="200"/>
        <v>BAJO</v>
      </c>
      <c r="P3218" s="3" t="str">
        <f t="shared" si="201"/>
        <v>BAJO</v>
      </c>
      <c r="Q3218" s="3" t="str">
        <f t="shared" si="202"/>
        <v>BAJO</v>
      </c>
      <c r="R3218" s="3" t="str">
        <f t="shared" si="203"/>
        <v>BAJO</v>
      </c>
    </row>
    <row r="3219" spans="1:18" x14ac:dyDescent="0.35">
      <c r="A3219" s="1">
        <v>44647.503472222219</v>
      </c>
      <c r="B3219">
        <v>-4.654688835144043</v>
      </c>
      <c r="C3219">
        <v>1577.25341796875</v>
      </c>
      <c r="D3219">
        <v>14640.4404296875</v>
      </c>
      <c r="E3219">
        <v>1583.204833984375</v>
      </c>
      <c r="F3219" s="2">
        <v>2247.278564453125</v>
      </c>
      <c r="G3219">
        <v>952.50213623046875</v>
      </c>
      <c r="H3219">
        <v>2911.61328125</v>
      </c>
      <c r="I3219">
        <v>2234.20947265625</v>
      </c>
      <c r="J3219">
        <v>7614.9609375</v>
      </c>
      <c r="K3219">
        <v>19900</v>
      </c>
      <c r="L3219">
        <v>15500</v>
      </c>
      <c r="M3219">
        <v>23500</v>
      </c>
      <c r="N3219">
        <v>21370</v>
      </c>
      <c r="O3219" s="3" t="str">
        <f t="shared" si="200"/>
        <v>BAJO</v>
      </c>
      <c r="P3219" s="3" t="str">
        <f t="shared" si="201"/>
        <v>BAJO</v>
      </c>
      <c r="Q3219" s="3" t="str">
        <f t="shared" si="202"/>
        <v>BAJO</v>
      </c>
      <c r="R3219" s="3" t="str">
        <f t="shared" si="203"/>
        <v>BAJO</v>
      </c>
    </row>
    <row r="3220" spans="1:18" x14ac:dyDescent="0.35">
      <c r="A3220" s="1">
        <v>44647.506944444445</v>
      </c>
      <c r="B3220">
        <v>-4.6540417671203613</v>
      </c>
      <c r="C3220">
        <v>1582.5093994140625</v>
      </c>
      <c r="D3220">
        <v>14596.966796875</v>
      </c>
      <c r="E3220">
        <v>1605.577880859375</v>
      </c>
      <c r="F3220" s="2">
        <v>2260.37060546875</v>
      </c>
      <c r="G3220">
        <v>972.0745849609375</v>
      </c>
      <c r="H3220">
        <v>2897.7099609375</v>
      </c>
      <c r="I3220">
        <v>2217.52978515625</v>
      </c>
      <c r="J3220">
        <v>7592.79443359375</v>
      </c>
      <c r="K3220">
        <v>19900</v>
      </c>
      <c r="L3220">
        <v>15500</v>
      </c>
      <c r="M3220">
        <v>23500</v>
      </c>
      <c r="N3220">
        <v>21370</v>
      </c>
      <c r="O3220" s="3" t="str">
        <f t="shared" si="200"/>
        <v>BAJO</v>
      </c>
      <c r="P3220" s="3" t="str">
        <f t="shared" si="201"/>
        <v>BAJO</v>
      </c>
      <c r="Q3220" s="3" t="str">
        <f t="shared" si="202"/>
        <v>BAJO</v>
      </c>
      <c r="R3220" s="3" t="str">
        <f t="shared" si="203"/>
        <v>BAJO</v>
      </c>
    </row>
    <row r="3221" spans="1:18" x14ac:dyDescent="0.35">
      <c r="A3221" s="1">
        <v>44647.510416666672</v>
      </c>
      <c r="B3221">
        <v>-4.6533946990966797</v>
      </c>
      <c r="C3221">
        <v>1587.765380859375</v>
      </c>
      <c r="D3221">
        <v>14594.0478515625</v>
      </c>
      <c r="E3221">
        <v>1627.950927734375</v>
      </c>
      <c r="F3221" s="2">
        <v>2273.46240234375</v>
      </c>
      <c r="G3221">
        <v>965.18115234375</v>
      </c>
      <c r="H3221">
        <v>2883.806640625</v>
      </c>
      <c r="I3221">
        <v>2229.828369140625</v>
      </c>
      <c r="J3221">
        <v>7610.73828125</v>
      </c>
      <c r="K3221">
        <v>19900</v>
      </c>
      <c r="L3221">
        <v>15500</v>
      </c>
      <c r="M3221">
        <v>23500</v>
      </c>
      <c r="N3221">
        <v>21370</v>
      </c>
      <c r="O3221" s="3" t="str">
        <f t="shared" si="200"/>
        <v>BAJO</v>
      </c>
      <c r="P3221" s="3" t="str">
        <f t="shared" si="201"/>
        <v>BAJO</v>
      </c>
      <c r="Q3221" s="3" t="str">
        <f t="shared" si="202"/>
        <v>BAJO</v>
      </c>
      <c r="R3221" s="3" t="str">
        <f t="shared" si="203"/>
        <v>BAJO</v>
      </c>
    </row>
    <row r="3222" spans="1:18" x14ac:dyDescent="0.35">
      <c r="A3222" s="1">
        <v>44647.513888888891</v>
      </c>
      <c r="B3222">
        <v>-4.652747631072998</v>
      </c>
      <c r="C3222">
        <v>1593.0213623046875</v>
      </c>
      <c r="D3222">
        <v>14622.001953125</v>
      </c>
      <c r="E3222">
        <v>1650.323974609375</v>
      </c>
      <c r="F3222" s="2">
        <v>2286.55419921875</v>
      </c>
      <c r="G3222">
        <v>966.087158203125</v>
      </c>
      <c r="H3222">
        <v>2869.903564453125</v>
      </c>
      <c r="I3222">
        <v>2226.714599609375</v>
      </c>
      <c r="J3222">
        <v>7610.71875</v>
      </c>
      <c r="K3222">
        <v>19900</v>
      </c>
      <c r="L3222">
        <v>15500</v>
      </c>
      <c r="M3222">
        <v>23500</v>
      </c>
      <c r="N3222">
        <v>21370</v>
      </c>
      <c r="O3222" s="3" t="str">
        <f t="shared" si="200"/>
        <v>BAJO</v>
      </c>
      <c r="P3222" s="3" t="str">
        <f t="shared" si="201"/>
        <v>BAJO</v>
      </c>
      <c r="Q3222" s="3" t="str">
        <f t="shared" si="202"/>
        <v>BAJO</v>
      </c>
      <c r="R3222" s="3" t="str">
        <f t="shared" si="203"/>
        <v>BAJO</v>
      </c>
    </row>
    <row r="3223" spans="1:18" x14ac:dyDescent="0.35">
      <c r="A3223" s="1">
        <v>44647.517361111109</v>
      </c>
      <c r="B3223">
        <v>-4.6521005630493164</v>
      </c>
      <c r="C3223">
        <v>1598.27734375</v>
      </c>
      <c r="D3223">
        <v>14649.95703125</v>
      </c>
      <c r="E3223">
        <v>1672.697021484375</v>
      </c>
      <c r="F3223" s="2">
        <v>2299.646240234375</v>
      </c>
      <c r="G3223">
        <v>982.28582763671875</v>
      </c>
      <c r="H3223">
        <v>2856.000244140625</v>
      </c>
      <c r="I3223">
        <v>2213.653564453125</v>
      </c>
      <c r="J3223">
        <v>7597.11279296875</v>
      </c>
      <c r="K3223">
        <v>19900</v>
      </c>
      <c r="L3223">
        <v>15500</v>
      </c>
      <c r="M3223">
        <v>23500</v>
      </c>
      <c r="N3223">
        <v>21370</v>
      </c>
      <c r="O3223" s="3" t="str">
        <f t="shared" si="200"/>
        <v>BAJO</v>
      </c>
      <c r="P3223" s="3" t="str">
        <f t="shared" si="201"/>
        <v>BAJO</v>
      </c>
      <c r="Q3223" s="3" t="str">
        <f t="shared" si="202"/>
        <v>BAJO</v>
      </c>
      <c r="R3223" s="3" t="str">
        <f t="shared" si="203"/>
        <v>BAJO</v>
      </c>
    </row>
    <row r="3224" spans="1:18" x14ac:dyDescent="0.35">
      <c r="A3224" s="1">
        <v>44647.520833333328</v>
      </c>
      <c r="B3224">
        <v>-4.6514534950256348</v>
      </c>
      <c r="C3224">
        <v>1603.5333251953125</v>
      </c>
      <c r="D3224">
        <v>14677.912109375</v>
      </c>
      <c r="E3224">
        <v>1695.070068359375</v>
      </c>
      <c r="F3224" s="2">
        <v>2312.738037109375</v>
      </c>
      <c r="G3224">
        <v>1003.0678100585938</v>
      </c>
      <c r="H3224">
        <v>2842.096923828125</v>
      </c>
      <c r="I3224">
        <v>2207.534423828125</v>
      </c>
      <c r="J3224">
        <v>7602.72802734375</v>
      </c>
      <c r="K3224">
        <v>19900</v>
      </c>
      <c r="L3224">
        <v>15500</v>
      </c>
      <c r="M3224">
        <v>23500</v>
      </c>
      <c r="N3224">
        <v>21370</v>
      </c>
      <c r="O3224" s="3" t="str">
        <f t="shared" si="200"/>
        <v>BAJO</v>
      </c>
      <c r="P3224" s="3" t="str">
        <f t="shared" si="201"/>
        <v>BAJO</v>
      </c>
      <c r="Q3224" s="3" t="str">
        <f t="shared" si="202"/>
        <v>BAJO</v>
      </c>
      <c r="R3224" s="3" t="str">
        <f t="shared" si="203"/>
        <v>BAJO</v>
      </c>
    </row>
    <row r="3225" spans="1:18" x14ac:dyDescent="0.35">
      <c r="A3225" s="1">
        <v>44647.524305555555</v>
      </c>
      <c r="B3225">
        <v>-4.6508064270019531</v>
      </c>
      <c r="C3225">
        <v>1608.789306640625</v>
      </c>
      <c r="D3225">
        <v>14705.8662109375</v>
      </c>
      <c r="E3225">
        <v>1717.443115234375</v>
      </c>
      <c r="F3225" s="2">
        <v>2325.830078125</v>
      </c>
      <c r="G3225">
        <v>1022.5960693359375</v>
      </c>
      <c r="H3225">
        <v>2828.19384765625</v>
      </c>
      <c r="I3225">
        <v>2196.327392578125</v>
      </c>
      <c r="J3225">
        <v>7589.28125</v>
      </c>
      <c r="K3225">
        <v>19900</v>
      </c>
      <c r="L3225">
        <v>15500</v>
      </c>
      <c r="M3225">
        <v>23500</v>
      </c>
      <c r="N3225">
        <v>21370</v>
      </c>
      <c r="O3225" s="3" t="str">
        <f t="shared" si="200"/>
        <v>BAJO</v>
      </c>
      <c r="P3225" s="3" t="str">
        <f t="shared" si="201"/>
        <v>BAJO</v>
      </c>
      <c r="Q3225" s="3" t="str">
        <f t="shared" si="202"/>
        <v>BAJO</v>
      </c>
      <c r="R3225" s="3" t="str">
        <f t="shared" si="203"/>
        <v>BAJO</v>
      </c>
    </row>
    <row r="3226" spans="1:18" x14ac:dyDescent="0.35">
      <c r="A3226" s="1">
        <v>44647.527777777781</v>
      </c>
      <c r="B3226">
        <v>-4.6501593589782715</v>
      </c>
      <c r="C3226">
        <v>1614.0452880859375</v>
      </c>
      <c r="D3226">
        <v>14733.8212890625</v>
      </c>
      <c r="E3226">
        <v>1739.8160400390625</v>
      </c>
      <c r="F3226" s="2">
        <v>2338.921875</v>
      </c>
      <c r="G3226">
        <v>1043.218505859375</v>
      </c>
      <c r="H3226">
        <v>2814.29052734375</v>
      </c>
      <c r="I3226">
        <v>2187.924072265625</v>
      </c>
      <c r="J3226">
        <v>7580.40380859375</v>
      </c>
      <c r="K3226">
        <v>19900</v>
      </c>
      <c r="L3226">
        <v>15500</v>
      </c>
      <c r="M3226">
        <v>23500</v>
      </c>
      <c r="N3226">
        <v>21370</v>
      </c>
      <c r="O3226" s="3" t="str">
        <f t="shared" si="200"/>
        <v>BAJO</v>
      </c>
      <c r="P3226" s="3" t="str">
        <f t="shared" si="201"/>
        <v>BAJO</v>
      </c>
      <c r="Q3226" s="3" t="str">
        <f t="shared" si="202"/>
        <v>BAJO</v>
      </c>
      <c r="R3226" s="3" t="str">
        <f t="shared" si="203"/>
        <v>BAJO</v>
      </c>
    </row>
    <row r="3227" spans="1:18" x14ac:dyDescent="0.35">
      <c r="A3227" s="1">
        <v>44647.53125</v>
      </c>
      <c r="B3227">
        <v>-4.6495122909545898</v>
      </c>
      <c r="C3227">
        <v>1619.3011474609375</v>
      </c>
      <c r="D3227">
        <v>14761.775390625</v>
      </c>
      <c r="E3227">
        <v>1762.1890869140625</v>
      </c>
      <c r="F3227" s="2">
        <v>2352.013916015625</v>
      </c>
      <c r="G3227">
        <v>1065.7261962890625</v>
      </c>
      <c r="H3227">
        <v>2800.38720703125</v>
      </c>
      <c r="I3227">
        <v>2171.398681640625</v>
      </c>
      <c r="J3227">
        <v>7568.263671875</v>
      </c>
      <c r="K3227">
        <v>19900</v>
      </c>
      <c r="L3227">
        <v>15500</v>
      </c>
      <c r="M3227">
        <v>23500</v>
      </c>
      <c r="N3227">
        <v>21370</v>
      </c>
      <c r="O3227" s="3" t="str">
        <f t="shared" si="200"/>
        <v>BAJO</v>
      </c>
      <c r="P3227" s="3" t="str">
        <f t="shared" si="201"/>
        <v>BAJO</v>
      </c>
      <c r="Q3227" s="3" t="str">
        <f t="shared" si="202"/>
        <v>BAJO</v>
      </c>
      <c r="R3227" s="3" t="str">
        <f t="shared" si="203"/>
        <v>BAJO</v>
      </c>
    </row>
    <row r="3228" spans="1:18" x14ac:dyDescent="0.35">
      <c r="A3228" s="1">
        <v>44647.534722222219</v>
      </c>
      <c r="B3228">
        <v>-4.6488656997680664</v>
      </c>
      <c r="C3228">
        <v>1624.55712890625</v>
      </c>
      <c r="D3228">
        <v>14789.73046875</v>
      </c>
      <c r="E3228">
        <v>1784.5621337890625</v>
      </c>
      <c r="F3228" s="2">
        <v>2365.105712890625</v>
      </c>
      <c r="G3228">
        <v>1098.0498046875</v>
      </c>
      <c r="H3228">
        <v>2786.484130859375</v>
      </c>
      <c r="I3228">
        <v>2160.52490234375</v>
      </c>
      <c r="J3228">
        <v>7560.1572265625</v>
      </c>
      <c r="K3228">
        <v>19900</v>
      </c>
      <c r="L3228">
        <v>15500</v>
      </c>
      <c r="M3228">
        <v>23500</v>
      </c>
      <c r="N3228">
        <v>21370</v>
      </c>
      <c r="O3228" s="3" t="str">
        <f t="shared" si="200"/>
        <v>BAJO</v>
      </c>
      <c r="P3228" s="3" t="str">
        <f t="shared" si="201"/>
        <v>BAJO</v>
      </c>
      <c r="Q3228" s="3" t="str">
        <f t="shared" si="202"/>
        <v>BAJO</v>
      </c>
      <c r="R3228" s="3" t="str">
        <f t="shared" si="203"/>
        <v>BAJO</v>
      </c>
    </row>
    <row r="3229" spans="1:18" x14ac:dyDescent="0.35">
      <c r="A3229" s="1">
        <v>44647.538194444445</v>
      </c>
      <c r="B3229">
        <v>-4.6482186317443848</v>
      </c>
      <c r="C3229">
        <v>1629.8131103515625</v>
      </c>
      <c r="D3229">
        <v>14817.685546875</v>
      </c>
      <c r="E3229">
        <v>1806.9351806640625</v>
      </c>
      <c r="F3229" s="2">
        <v>2378.197509765625</v>
      </c>
      <c r="G3229">
        <v>1132.502197265625</v>
      </c>
      <c r="H3229">
        <v>2772.580810546875</v>
      </c>
      <c r="I3229">
        <v>2141.68994140625</v>
      </c>
      <c r="J3229">
        <v>7550.38916015625</v>
      </c>
      <c r="K3229">
        <v>19900</v>
      </c>
      <c r="L3229">
        <v>15500</v>
      </c>
      <c r="M3229">
        <v>23500</v>
      </c>
      <c r="N3229">
        <v>21370</v>
      </c>
      <c r="O3229" s="3" t="str">
        <f t="shared" si="200"/>
        <v>BAJO</v>
      </c>
      <c r="P3229" s="3" t="str">
        <f t="shared" si="201"/>
        <v>BAJO</v>
      </c>
      <c r="Q3229" s="3" t="str">
        <f t="shared" si="202"/>
        <v>BAJO</v>
      </c>
      <c r="R3229" s="3" t="str">
        <f t="shared" si="203"/>
        <v>BAJO</v>
      </c>
    </row>
    <row r="3230" spans="1:18" x14ac:dyDescent="0.35">
      <c r="A3230" s="1">
        <v>44647.541666666672</v>
      </c>
      <c r="B3230">
        <v>-4.6475715637207031</v>
      </c>
      <c r="C3230">
        <v>1635.069091796875</v>
      </c>
      <c r="D3230">
        <v>14845.6396484375</v>
      </c>
      <c r="E3230">
        <v>1829.3082275390625</v>
      </c>
      <c r="F3230" s="2">
        <v>2391.28955078125</v>
      </c>
      <c r="G3230">
        <v>1171.340087890625</v>
      </c>
      <c r="H3230">
        <v>2758.677734375</v>
      </c>
      <c r="I3230">
        <v>2109.823974609375</v>
      </c>
      <c r="J3230">
        <v>7525.03564453125</v>
      </c>
      <c r="K3230">
        <v>19900</v>
      </c>
      <c r="L3230">
        <v>15500</v>
      </c>
      <c r="M3230">
        <v>23500</v>
      </c>
      <c r="N3230">
        <v>21370</v>
      </c>
      <c r="O3230" s="3" t="str">
        <f t="shared" si="200"/>
        <v>BAJO</v>
      </c>
      <c r="P3230" s="3" t="str">
        <f t="shared" si="201"/>
        <v>BAJO</v>
      </c>
      <c r="Q3230" s="3" t="str">
        <f t="shared" si="202"/>
        <v>BAJO</v>
      </c>
      <c r="R3230" s="3" t="str">
        <f t="shared" si="203"/>
        <v>BAJO</v>
      </c>
    </row>
    <row r="3231" spans="1:18" x14ac:dyDescent="0.35">
      <c r="A3231" s="1">
        <v>44647.545138888891</v>
      </c>
      <c r="B3231">
        <v>-4.6469244956970215</v>
      </c>
      <c r="C3231">
        <v>1640.3250732421875</v>
      </c>
      <c r="D3231">
        <v>14873.5947265625</v>
      </c>
      <c r="E3231">
        <v>1851.6812744140625</v>
      </c>
      <c r="F3231" s="2">
        <v>2404.38134765625</v>
      </c>
      <c r="G3231">
        <v>1246.986328125</v>
      </c>
      <c r="H3231">
        <v>2744.7744140625</v>
      </c>
      <c r="I3231">
        <v>2039.28076171875</v>
      </c>
      <c r="J3231">
        <v>7457.42919921875</v>
      </c>
      <c r="K3231">
        <v>19900</v>
      </c>
      <c r="L3231">
        <v>15500</v>
      </c>
      <c r="M3231">
        <v>23500</v>
      </c>
      <c r="N3231">
        <v>21370</v>
      </c>
      <c r="O3231" s="3" t="str">
        <f t="shared" si="200"/>
        <v>BAJO</v>
      </c>
      <c r="P3231" s="3" t="str">
        <f t="shared" si="201"/>
        <v>BAJO</v>
      </c>
      <c r="Q3231" s="3" t="str">
        <f t="shared" si="202"/>
        <v>BAJO</v>
      </c>
      <c r="R3231" s="3" t="str">
        <f t="shared" si="203"/>
        <v>BAJO</v>
      </c>
    </row>
    <row r="3232" spans="1:18" x14ac:dyDescent="0.35">
      <c r="A3232" s="1">
        <v>44647.548611111109</v>
      </c>
      <c r="B3232">
        <v>-4.6462774276733398</v>
      </c>
      <c r="C3232">
        <v>1645.5810546875</v>
      </c>
      <c r="D3232">
        <v>14901.5498046875</v>
      </c>
      <c r="E3232">
        <v>1874.0543212890625</v>
      </c>
      <c r="F3232" s="2">
        <v>2451.00732421875</v>
      </c>
      <c r="G3232">
        <v>1339.3865966796875</v>
      </c>
      <c r="H3232">
        <v>2730.87109375</v>
      </c>
      <c r="I3232">
        <v>1999.891357421875</v>
      </c>
      <c r="J3232">
        <v>7436.0576171875</v>
      </c>
      <c r="K3232">
        <v>19900</v>
      </c>
      <c r="L3232">
        <v>15500</v>
      </c>
      <c r="M3232">
        <v>23500</v>
      </c>
      <c r="N3232">
        <v>21370</v>
      </c>
      <c r="O3232" s="3" t="str">
        <f t="shared" si="200"/>
        <v>BAJO</v>
      </c>
      <c r="P3232" s="3" t="str">
        <f t="shared" si="201"/>
        <v>BAJO</v>
      </c>
      <c r="Q3232" s="3" t="str">
        <f t="shared" si="202"/>
        <v>BAJO</v>
      </c>
      <c r="R3232" s="3" t="str">
        <f t="shared" si="203"/>
        <v>BAJO</v>
      </c>
    </row>
    <row r="3233" spans="1:18" x14ac:dyDescent="0.35">
      <c r="A3233" s="1">
        <v>44647.552083333328</v>
      </c>
      <c r="B3233">
        <v>-4.6456303596496582</v>
      </c>
      <c r="C3233">
        <v>1650.8370361328125</v>
      </c>
      <c r="D3233">
        <v>14929.50390625</v>
      </c>
      <c r="E3233">
        <v>1948.8118896484375</v>
      </c>
      <c r="F3233" s="2">
        <v>2559.0458984375</v>
      </c>
      <c r="G3233">
        <v>1441.811279296875</v>
      </c>
      <c r="H3233">
        <v>2716.968017578125</v>
      </c>
      <c r="I3233">
        <v>1949.134765625</v>
      </c>
      <c r="J3233">
        <v>7399.6123046875</v>
      </c>
      <c r="K3233">
        <v>19900</v>
      </c>
      <c r="L3233">
        <v>15500</v>
      </c>
      <c r="M3233">
        <v>23500</v>
      </c>
      <c r="N3233">
        <v>21370</v>
      </c>
      <c r="O3233" s="3" t="str">
        <f t="shared" si="200"/>
        <v>BAJO</v>
      </c>
      <c r="P3233" s="3" t="str">
        <f t="shared" si="201"/>
        <v>BAJO</v>
      </c>
      <c r="Q3233" s="3" t="str">
        <f t="shared" si="202"/>
        <v>BAJO</v>
      </c>
      <c r="R3233" s="3" t="str">
        <f t="shared" si="203"/>
        <v>BAJO</v>
      </c>
    </row>
    <row r="3234" spans="1:18" x14ac:dyDescent="0.35">
      <c r="A3234" s="1">
        <v>44647.555555555555</v>
      </c>
      <c r="B3234">
        <v>-4.6449832916259766</v>
      </c>
      <c r="C3234">
        <v>1664.7904052734375</v>
      </c>
      <c r="D3234">
        <v>14957.458984375</v>
      </c>
      <c r="E3234">
        <v>2067.9609375</v>
      </c>
      <c r="F3234" s="2">
        <v>2667.084228515625</v>
      </c>
      <c r="G3234">
        <v>1562.048095703125</v>
      </c>
      <c r="H3234">
        <v>2703.064697265625</v>
      </c>
      <c r="I3234">
        <v>1900.1212158203125</v>
      </c>
      <c r="J3234">
        <v>7355.37744140625</v>
      </c>
      <c r="K3234">
        <v>19900</v>
      </c>
      <c r="L3234">
        <v>15500</v>
      </c>
      <c r="M3234">
        <v>23500</v>
      </c>
      <c r="N3234">
        <v>21370</v>
      </c>
      <c r="O3234" s="3" t="str">
        <f t="shared" si="200"/>
        <v>BAJO</v>
      </c>
      <c r="P3234" s="3" t="str">
        <f t="shared" si="201"/>
        <v>BAJO</v>
      </c>
      <c r="Q3234" s="3" t="str">
        <f t="shared" si="202"/>
        <v>BAJO</v>
      </c>
      <c r="R3234" s="3" t="str">
        <f t="shared" si="203"/>
        <v>BAJO</v>
      </c>
    </row>
    <row r="3235" spans="1:18" x14ac:dyDescent="0.35">
      <c r="A3235" s="1">
        <v>44647.559027777781</v>
      </c>
      <c r="B3235">
        <v>-4.6443362236022949</v>
      </c>
      <c r="C3235">
        <v>1682.8345947265625</v>
      </c>
      <c r="D3235">
        <v>14985.4130859375</v>
      </c>
      <c r="E3235">
        <v>2187.110107421875</v>
      </c>
      <c r="F3235" s="2">
        <v>2775.12255859375</v>
      </c>
      <c r="G3235">
        <v>1726.8350830078125</v>
      </c>
      <c r="H3235">
        <v>2689.161376953125</v>
      </c>
      <c r="I3235">
        <v>1790.2578125</v>
      </c>
      <c r="J3235">
        <v>7265.6640625</v>
      </c>
      <c r="K3235">
        <v>19900</v>
      </c>
      <c r="L3235">
        <v>15500</v>
      </c>
      <c r="M3235">
        <v>23500</v>
      </c>
      <c r="N3235">
        <v>21370</v>
      </c>
      <c r="O3235" s="3" t="str">
        <f t="shared" si="200"/>
        <v>BAJO</v>
      </c>
      <c r="P3235" s="3" t="str">
        <f t="shared" si="201"/>
        <v>BAJO</v>
      </c>
      <c r="Q3235" s="3" t="str">
        <f t="shared" si="202"/>
        <v>BAJO</v>
      </c>
      <c r="R3235" s="3" t="str">
        <f t="shared" si="203"/>
        <v>BAJO</v>
      </c>
    </row>
    <row r="3236" spans="1:18" x14ac:dyDescent="0.35">
      <c r="A3236" s="1">
        <v>44647.5625</v>
      </c>
      <c r="B3236">
        <v>-4.6436891555786133</v>
      </c>
      <c r="C3236">
        <v>1700.8787841796875</v>
      </c>
      <c r="D3236">
        <v>15013.3681640625</v>
      </c>
      <c r="E3236">
        <v>2306.25927734375</v>
      </c>
      <c r="F3236" s="2">
        <v>2883.160888671875</v>
      </c>
      <c r="G3236">
        <v>1791.67236328125</v>
      </c>
      <c r="H3236">
        <v>2755.977294921875</v>
      </c>
      <c r="I3236">
        <v>1950.5078125</v>
      </c>
      <c r="J3236">
        <v>7387.439453125</v>
      </c>
      <c r="K3236">
        <v>19900</v>
      </c>
      <c r="L3236">
        <v>15500</v>
      </c>
      <c r="M3236">
        <v>23500</v>
      </c>
      <c r="N3236">
        <v>21370</v>
      </c>
      <c r="O3236" s="3" t="str">
        <f t="shared" si="200"/>
        <v>BAJO</v>
      </c>
      <c r="P3236" s="3" t="str">
        <f t="shared" si="201"/>
        <v>BAJO</v>
      </c>
      <c r="Q3236" s="3" t="str">
        <f t="shared" si="202"/>
        <v>BAJO</v>
      </c>
      <c r="R3236" s="3" t="str">
        <f t="shared" si="203"/>
        <v>BAJO</v>
      </c>
    </row>
    <row r="3237" spans="1:18" x14ac:dyDescent="0.35">
      <c r="A3237" s="1">
        <v>44647.565972222219</v>
      </c>
      <c r="B3237">
        <v>-4.6430420875549316</v>
      </c>
      <c r="C3237">
        <v>1718.9229736328125</v>
      </c>
      <c r="D3237">
        <v>15041.3232421875</v>
      </c>
      <c r="E3237">
        <v>2425.408447265625</v>
      </c>
      <c r="F3237" s="2">
        <v>2991.19921875</v>
      </c>
      <c r="G3237">
        <v>1799.190185546875</v>
      </c>
      <c r="H3237">
        <v>2914.578125</v>
      </c>
      <c r="I3237">
        <v>1928.2225341796875</v>
      </c>
      <c r="J3237">
        <v>7381.6572265625</v>
      </c>
      <c r="K3237">
        <v>19900</v>
      </c>
      <c r="L3237">
        <v>15500</v>
      </c>
      <c r="M3237">
        <v>23500</v>
      </c>
      <c r="N3237">
        <v>21370</v>
      </c>
      <c r="O3237" s="3" t="str">
        <f t="shared" si="200"/>
        <v>BAJO</v>
      </c>
      <c r="P3237" s="3" t="str">
        <f t="shared" si="201"/>
        <v>BAJO</v>
      </c>
      <c r="Q3237" s="3" t="str">
        <f t="shared" si="202"/>
        <v>BAJO</v>
      </c>
      <c r="R3237" s="3" t="str">
        <f t="shared" si="203"/>
        <v>BAJO</v>
      </c>
    </row>
    <row r="3238" spans="1:18" x14ac:dyDescent="0.35">
      <c r="A3238" s="1">
        <v>44647.569444444445</v>
      </c>
      <c r="B3238">
        <v>-4.64239501953125</v>
      </c>
      <c r="C3238">
        <v>1736.967041015625</v>
      </c>
      <c r="D3238">
        <v>15077.98828125</v>
      </c>
      <c r="E3238">
        <v>2544.5576171875</v>
      </c>
      <c r="F3238" s="2">
        <v>3099.237548828125</v>
      </c>
      <c r="G3238">
        <v>2118.03173828125</v>
      </c>
      <c r="H3238">
        <v>3047.083984375</v>
      </c>
      <c r="I3238">
        <v>1533.9339599609375</v>
      </c>
      <c r="J3238">
        <v>7075.8447265625</v>
      </c>
      <c r="K3238">
        <v>19900</v>
      </c>
      <c r="L3238">
        <v>15500</v>
      </c>
      <c r="M3238">
        <v>23500</v>
      </c>
      <c r="N3238">
        <v>21370</v>
      </c>
      <c r="O3238" s="3" t="str">
        <f t="shared" si="200"/>
        <v>BAJO</v>
      </c>
      <c r="P3238" s="3" t="str">
        <f t="shared" si="201"/>
        <v>BAJO</v>
      </c>
      <c r="Q3238" s="3" t="str">
        <f t="shared" si="202"/>
        <v>BAJO</v>
      </c>
      <c r="R3238" s="3" t="str">
        <f t="shared" si="203"/>
        <v>BAJO</v>
      </c>
    </row>
    <row r="3239" spans="1:18" x14ac:dyDescent="0.35">
      <c r="A3239" s="1">
        <v>44647.572916666672</v>
      </c>
      <c r="B3239">
        <v>-4.6417479515075684</v>
      </c>
      <c r="C3239">
        <v>1755.01123046875</v>
      </c>
      <c r="D3239">
        <v>15117.533203125</v>
      </c>
      <c r="E3239">
        <v>2623.996826171875</v>
      </c>
      <c r="F3239" s="2">
        <v>3277.8564453125</v>
      </c>
      <c r="G3239">
        <v>2317.655517578125</v>
      </c>
      <c r="H3239">
        <v>3147.940185546875</v>
      </c>
      <c r="I3239">
        <v>1804.189453125</v>
      </c>
      <c r="J3239">
        <v>7187.3974609375</v>
      </c>
      <c r="K3239">
        <v>19900</v>
      </c>
      <c r="L3239">
        <v>15500</v>
      </c>
      <c r="M3239">
        <v>23500</v>
      </c>
      <c r="N3239">
        <v>21370</v>
      </c>
      <c r="O3239" s="3" t="str">
        <f t="shared" si="200"/>
        <v>BAJO</v>
      </c>
      <c r="P3239" s="3" t="str">
        <f t="shared" si="201"/>
        <v>BAJO</v>
      </c>
      <c r="Q3239" s="3" t="str">
        <f t="shared" si="202"/>
        <v>BAJO</v>
      </c>
      <c r="R3239" s="3" t="str">
        <f t="shared" si="203"/>
        <v>BAJO</v>
      </c>
    </row>
    <row r="3240" spans="1:18" x14ac:dyDescent="0.35">
      <c r="A3240" s="1">
        <v>44647.576388888891</v>
      </c>
      <c r="B3240">
        <v>-4.6411008834838867</v>
      </c>
      <c r="C3240">
        <v>1773.055419921875</v>
      </c>
      <c r="D3240">
        <v>15157.0791015625</v>
      </c>
      <c r="E3240">
        <v>2562.142822265625</v>
      </c>
      <c r="F3240" s="2">
        <v>3226.32861328125</v>
      </c>
      <c r="G3240">
        <v>2264.8681640625</v>
      </c>
      <c r="H3240">
        <v>3076.175048828125</v>
      </c>
      <c r="I3240">
        <v>1483.3236083984375</v>
      </c>
      <c r="J3240">
        <v>7573.72998046875</v>
      </c>
      <c r="K3240">
        <v>19900</v>
      </c>
      <c r="L3240">
        <v>15500</v>
      </c>
      <c r="M3240">
        <v>23500</v>
      </c>
      <c r="N3240">
        <v>21370</v>
      </c>
      <c r="O3240" s="3" t="str">
        <f t="shared" si="200"/>
        <v>BAJO</v>
      </c>
      <c r="P3240" s="3" t="str">
        <f t="shared" si="201"/>
        <v>BAJO</v>
      </c>
      <c r="Q3240" s="3" t="str">
        <f t="shared" si="202"/>
        <v>BAJO</v>
      </c>
      <c r="R3240" s="3" t="str">
        <f t="shared" si="203"/>
        <v>BAJO</v>
      </c>
    </row>
    <row r="3241" spans="1:18" x14ac:dyDescent="0.35">
      <c r="A3241" s="1">
        <v>44647.579861111109</v>
      </c>
      <c r="B3241">
        <v>-4.6404538154602051</v>
      </c>
      <c r="C3241">
        <v>1788.76513671875</v>
      </c>
      <c r="D3241">
        <v>15196.6240234375</v>
      </c>
      <c r="E3241">
        <v>2500.28857421875</v>
      </c>
      <c r="F3241" s="2">
        <v>3108.782958984375</v>
      </c>
      <c r="G3241">
        <v>2082.3759765625</v>
      </c>
      <c r="H3241">
        <v>2717.289794921875</v>
      </c>
      <c r="I3241">
        <v>1347.6334228515625</v>
      </c>
      <c r="J3241">
        <v>8854.939453125</v>
      </c>
      <c r="K3241">
        <v>19900</v>
      </c>
      <c r="L3241">
        <v>15500</v>
      </c>
      <c r="M3241">
        <v>23500</v>
      </c>
      <c r="N3241">
        <v>21370</v>
      </c>
      <c r="O3241" s="3" t="str">
        <f t="shared" si="200"/>
        <v>BAJO</v>
      </c>
      <c r="P3241" s="3" t="str">
        <f t="shared" si="201"/>
        <v>BAJO</v>
      </c>
      <c r="Q3241" s="3" t="str">
        <f t="shared" si="202"/>
        <v>BAJO</v>
      </c>
      <c r="R3241" s="3" t="str">
        <f t="shared" si="203"/>
        <v>BAJO</v>
      </c>
    </row>
    <row r="3242" spans="1:18" x14ac:dyDescent="0.35">
      <c r="A3242" s="1">
        <v>44647.583333333328</v>
      </c>
      <c r="B3242">
        <v>-4.6398067474365234</v>
      </c>
      <c r="C3242">
        <v>1783.425048828125</v>
      </c>
      <c r="D3242">
        <v>15236.169921875</v>
      </c>
      <c r="E3242">
        <v>2438.4345703125</v>
      </c>
      <c r="F3242" s="2">
        <v>2991.237060546875</v>
      </c>
      <c r="G3242">
        <v>1896.2982177734375</v>
      </c>
      <c r="H3242">
        <v>2461.131103515625</v>
      </c>
      <c r="I3242">
        <v>738.548583984375</v>
      </c>
      <c r="J3242">
        <v>9525.734375</v>
      </c>
      <c r="K3242">
        <v>19900</v>
      </c>
      <c r="L3242">
        <v>15500</v>
      </c>
      <c r="M3242">
        <v>23500</v>
      </c>
      <c r="N3242">
        <v>21370</v>
      </c>
      <c r="O3242" s="3" t="str">
        <f t="shared" si="200"/>
        <v>BAJO</v>
      </c>
      <c r="P3242" s="3" t="str">
        <f t="shared" si="201"/>
        <v>BAJO</v>
      </c>
      <c r="Q3242" s="3" t="str">
        <f t="shared" si="202"/>
        <v>BAJO</v>
      </c>
      <c r="R3242" s="3" t="str">
        <f t="shared" si="203"/>
        <v>BAJO</v>
      </c>
    </row>
    <row r="3243" spans="1:18" x14ac:dyDescent="0.35">
      <c r="A3243" s="1">
        <v>44647.586805555555</v>
      </c>
      <c r="B3243">
        <v>-4.63916015625</v>
      </c>
      <c r="C3243">
        <v>1778.0848388671875</v>
      </c>
      <c r="D3243">
        <v>15275.71484375</v>
      </c>
      <c r="E3243">
        <v>2315.06591796875</v>
      </c>
      <c r="F3243" s="2">
        <v>2864.26611328125</v>
      </c>
      <c r="G3243">
        <v>1583.5238037109375</v>
      </c>
      <c r="H3243">
        <v>2198.195556640625</v>
      </c>
      <c r="I3243">
        <v>417.33633422851563</v>
      </c>
      <c r="J3243">
        <v>9455.126953125</v>
      </c>
      <c r="K3243">
        <v>19900</v>
      </c>
      <c r="L3243">
        <v>15500</v>
      </c>
      <c r="M3243">
        <v>23500</v>
      </c>
      <c r="N3243">
        <v>21370</v>
      </c>
      <c r="O3243" s="3" t="str">
        <f t="shared" si="200"/>
        <v>BAJO</v>
      </c>
      <c r="P3243" s="3" t="str">
        <f t="shared" si="201"/>
        <v>BAJO</v>
      </c>
      <c r="Q3243" s="3" t="str">
        <f t="shared" si="202"/>
        <v>BAJO</v>
      </c>
      <c r="R3243" s="3" t="str">
        <f t="shared" si="203"/>
        <v>BAJO</v>
      </c>
    </row>
    <row r="3244" spans="1:18" x14ac:dyDescent="0.35">
      <c r="A3244" s="1">
        <v>44647.590277777781</v>
      </c>
      <c r="B3244">
        <v>-4.6385130882263184</v>
      </c>
      <c r="C3244">
        <v>1772.7447509765625</v>
      </c>
      <c r="D3244">
        <v>15266.8515625</v>
      </c>
      <c r="E3244">
        <v>2145.4921875</v>
      </c>
      <c r="F3244" s="2">
        <v>2700.712890625</v>
      </c>
      <c r="G3244">
        <v>1389.7109375</v>
      </c>
      <c r="H3244">
        <v>1935.2596435546875</v>
      </c>
      <c r="I3244">
        <v>238.64535522460938</v>
      </c>
      <c r="J3244">
        <v>9402.990234375</v>
      </c>
      <c r="K3244">
        <v>19900</v>
      </c>
      <c r="L3244">
        <v>15500</v>
      </c>
      <c r="M3244">
        <v>23500</v>
      </c>
      <c r="N3244">
        <v>21370</v>
      </c>
      <c r="O3244" s="3" t="str">
        <f t="shared" si="200"/>
        <v>BAJO</v>
      </c>
      <c r="P3244" s="3" t="str">
        <f t="shared" si="201"/>
        <v>BAJO</v>
      </c>
      <c r="Q3244" s="3" t="str">
        <f t="shared" si="202"/>
        <v>BAJO</v>
      </c>
      <c r="R3244" s="3" t="str">
        <f t="shared" si="203"/>
        <v>BAJO</v>
      </c>
    </row>
    <row r="3245" spans="1:18" x14ac:dyDescent="0.35">
      <c r="A3245" s="1">
        <v>44647.59375</v>
      </c>
      <c r="B3245">
        <v>-4.6378660202026367</v>
      </c>
      <c r="C3245">
        <v>1767.4046630859375</v>
      </c>
      <c r="D3245">
        <v>15210.7900390625</v>
      </c>
      <c r="E3245">
        <v>1975.91845703125</v>
      </c>
      <c r="F3245" s="2">
        <v>2556.240966796875</v>
      </c>
      <c r="G3245">
        <v>1287.3359375</v>
      </c>
      <c r="H3245">
        <v>2051.566650390625</v>
      </c>
      <c r="I3245">
        <v>215.21354675292969</v>
      </c>
      <c r="J3245">
        <v>9278.9345703125</v>
      </c>
      <c r="K3245">
        <v>19900</v>
      </c>
      <c r="L3245">
        <v>15500</v>
      </c>
      <c r="M3245">
        <v>23500</v>
      </c>
      <c r="N3245">
        <v>21370</v>
      </c>
      <c r="O3245" s="3" t="str">
        <f t="shared" si="200"/>
        <v>BAJO</v>
      </c>
      <c r="P3245" s="3" t="str">
        <f t="shared" si="201"/>
        <v>BAJO</v>
      </c>
      <c r="Q3245" s="3" t="str">
        <f t="shared" si="202"/>
        <v>BAJO</v>
      </c>
      <c r="R3245" s="3" t="str">
        <f t="shared" si="203"/>
        <v>BAJO</v>
      </c>
    </row>
    <row r="3246" spans="1:18" x14ac:dyDescent="0.35">
      <c r="A3246" s="1">
        <v>44647.597222222219</v>
      </c>
      <c r="B3246">
        <v>-4.6372189521789551</v>
      </c>
      <c r="C3246">
        <v>1767.2379150390625</v>
      </c>
      <c r="D3246">
        <v>15154.7294921875</v>
      </c>
      <c r="E3246">
        <v>2064.1142578125</v>
      </c>
      <c r="F3246" s="2">
        <v>2657.656005859375</v>
      </c>
      <c r="G3246">
        <v>1290.6995849609375</v>
      </c>
      <c r="H3246">
        <v>2169.166259765625</v>
      </c>
      <c r="I3246">
        <v>372.49002075195313</v>
      </c>
      <c r="J3246">
        <v>9256.626953125</v>
      </c>
      <c r="K3246">
        <v>19900</v>
      </c>
      <c r="L3246">
        <v>15500</v>
      </c>
      <c r="M3246">
        <v>23500</v>
      </c>
      <c r="N3246">
        <v>21370</v>
      </c>
      <c r="O3246" s="3" t="str">
        <f t="shared" si="200"/>
        <v>BAJO</v>
      </c>
      <c r="P3246" s="3" t="str">
        <f t="shared" si="201"/>
        <v>BAJO</v>
      </c>
      <c r="Q3246" s="3" t="str">
        <f t="shared" si="202"/>
        <v>BAJO</v>
      </c>
      <c r="R3246" s="3" t="str">
        <f t="shared" si="203"/>
        <v>BAJO</v>
      </c>
    </row>
    <row r="3247" spans="1:18" x14ac:dyDescent="0.35">
      <c r="A3247" s="1">
        <v>44647.600694444445</v>
      </c>
      <c r="B3247">
        <v>-4.6365718841552734</v>
      </c>
      <c r="C3247">
        <v>1767.2080078125</v>
      </c>
      <c r="D3247">
        <v>15098.66796875</v>
      </c>
      <c r="E3247">
        <v>2177.535400390625</v>
      </c>
      <c r="F3247" s="2">
        <v>2759.071044921875</v>
      </c>
      <c r="G3247">
        <v>1802.3319091796875</v>
      </c>
      <c r="H3247">
        <v>2926.027099609375</v>
      </c>
      <c r="I3247">
        <v>1528.068115234375</v>
      </c>
      <c r="J3247">
        <v>10839.9365234375</v>
      </c>
      <c r="K3247">
        <v>19900</v>
      </c>
      <c r="L3247">
        <v>15500</v>
      </c>
      <c r="M3247">
        <v>23500</v>
      </c>
      <c r="N3247">
        <v>21370</v>
      </c>
      <c r="O3247" s="3" t="str">
        <f t="shared" si="200"/>
        <v>BAJO</v>
      </c>
      <c r="P3247" s="3" t="str">
        <f t="shared" si="201"/>
        <v>BAJO</v>
      </c>
      <c r="Q3247" s="3" t="str">
        <f t="shared" si="202"/>
        <v>BAJO</v>
      </c>
      <c r="R3247" s="3" t="str">
        <f t="shared" si="203"/>
        <v>BAJO</v>
      </c>
    </row>
    <row r="3248" spans="1:18" x14ac:dyDescent="0.35">
      <c r="A3248" s="1">
        <v>44647.604166666672</v>
      </c>
      <c r="B3248">
        <v>-4.6359248161315918</v>
      </c>
      <c r="C3248">
        <v>1767.17822265625</v>
      </c>
      <c r="D3248">
        <v>15042.6064453125</v>
      </c>
      <c r="E3248">
        <v>2487.5888671875</v>
      </c>
      <c r="F3248" s="2">
        <v>3093.786376953125</v>
      </c>
      <c r="G3248">
        <v>2151.77685546875</v>
      </c>
      <c r="H3248">
        <v>2967.18505859375</v>
      </c>
      <c r="I3248">
        <v>1680.31005859375</v>
      </c>
      <c r="J3248">
        <v>10854.0302734375</v>
      </c>
      <c r="K3248">
        <v>19900</v>
      </c>
      <c r="L3248">
        <v>15500</v>
      </c>
      <c r="M3248">
        <v>23500</v>
      </c>
      <c r="N3248">
        <v>21370</v>
      </c>
      <c r="O3248" s="3" t="str">
        <f t="shared" si="200"/>
        <v>BAJO</v>
      </c>
      <c r="P3248" s="3" t="str">
        <f t="shared" si="201"/>
        <v>BAJO</v>
      </c>
      <c r="Q3248" s="3" t="str">
        <f t="shared" si="202"/>
        <v>BAJO</v>
      </c>
      <c r="R3248" s="3" t="str">
        <f t="shared" si="203"/>
        <v>BAJO</v>
      </c>
    </row>
    <row r="3249" spans="1:18" x14ac:dyDescent="0.35">
      <c r="A3249" s="1">
        <v>44647.607638888891</v>
      </c>
      <c r="B3249">
        <v>-4.6352777481079102</v>
      </c>
      <c r="C3249">
        <v>1769.5882568359375</v>
      </c>
      <c r="D3249">
        <v>15108.4228515625</v>
      </c>
      <c r="E3249">
        <v>2552.798583984375</v>
      </c>
      <c r="F3249" s="2">
        <v>3168.04541015625</v>
      </c>
      <c r="G3249">
        <v>2109.6044921875</v>
      </c>
      <c r="H3249">
        <v>3008.34326171875</v>
      </c>
      <c r="I3249">
        <v>1443.916748046875</v>
      </c>
      <c r="J3249">
        <v>10508.681640625</v>
      </c>
      <c r="K3249">
        <v>19900</v>
      </c>
      <c r="L3249">
        <v>15500</v>
      </c>
      <c r="M3249">
        <v>23500</v>
      </c>
      <c r="N3249">
        <v>21370</v>
      </c>
      <c r="O3249" s="3" t="str">
        <f t="shared" si="200"/>
        <v>BAJO</v>
      </c>
      <c r="P3249" s="3" t="str">
        <f t="shared" si="201"/>
        <v>BAJO</v>
      </c>
      <c r="Q3249" s="3" t="str">
        <f t="shared" si="202"/>
        <v>BAJO</v>
      </c>
      <c r="R3249" s="3" t="str">
        <f t="shared" si="203"/>
        <v>BAJO</v>
      </c>
    </row>
    <row r="3250" spans="1:18" x14ac:dyDescent="0.35">
      <c r="A3250" s="1">
        <v>44647.611111111109</v>
      </c>
      <c r="B3250">
        <v>-4.6346306800842285</v>
      </c>
      <c r="C3250">
        <v>1776.47705078125</v>
      </c>
      <c r="D3250">
        <v>15186.265625</v>
      </c>
      <c r="E3250">
        <v>2615.40771484375</v>
      </c>
      <c r="F3250" s="2">
        <v>3224.51904296875</v>
      </c>
      <c r="G3250">
        <v>2230.041259765625</v>
      </c>
      <c r="H3250">
        <v>3049.501220703125</v>
      </c>
      <c r="I3250">
        <v>1651.8812255859375</v>
      </c>
      <c r="J3250">
        <v>10750.19140625</v>
      </c>
      <c r="K3250">
        <v>19900</v>
      </c>
      <c r="L3250">
        <v>15500</v>
      </c>
      <c r="M3250">
        <v>23500</v>
      </c>
      <c r="N3250">
        <v>21370</v>
      </c>
      <c r="O3250" s="3" t="str">
        <f t="shared" si="200"/>
        <v>BAJO</v>
      </c>
      <c r="P3250" s="3" t="str">
        <f t="shared" si="201"/>
        <v>BAJO</v>
      </c>
      <c r="Q3250" s="3" t="str">
        <f t="shared" si="202"/>
        <v>BAJO</v>
      </c>
      <c r="R3250" s="3" t="str">
        <f t="shared" si="203"/>
        <v>BAJO</v>
      </c>
    </row>
    <row r="3251" spans="1:18" x14ac:dyDescent="0.35">
      <c r="A3251" s="1">
        <v>44647.614583333328</v>
      </c>
      <c r="B3251">
        <v>-4.6339836120605469</v>
      </c>
      <c r="C3251">
        <v>1783.3658447265625</v>
      </c>
      <c r="D3251">
        <v>15264.1083984375</v>
      </c>
      <c r="E3251">
        <v>2678.01708984375</v>
      </c>
      <c r="F3251" s="2">
        <v>3280.992919921875</v>
      </c>
      <c r="G3251">
        <v>2324.856201171875</v>
      </c>
      <c r="H3251">
        <v>3090.659423828125</v>
      </c>
      <c r="I3251">
        <v>1717.2486572265625</v>
      </c>
      <c r="J3251">
        <v>10786.5009765625</v>
      </c>
      <c r="K3251">
        <v>19900</v>
      </c>
      <c r="L3251">
        <v>15500</v>
      </c>
      <c r="M3251">
        <v>23500</v>
      </c>
      <c r="N3251">
        <v>21370</v>
      </c>
      <c r="O3251" s="3" t="str">
        <f t="shared" si="200"/>
        <v>BAJO</v>
      </c>
      <c r="P3251" s="3" t="str">
        <f t="shared" si="201"/>
        <v>BAJO</v>
      </c>
      <c r="Q3251" s="3" t="str">
        <f t="shared" si="202"/>
        <v>BAJO</v>
      </c>
      <c r="R3251" s="3" t="str">
        <f t="shared" si="203"/>
        <v>BAJO</v>
      </c>
    </row>
    <row r="3252" spans="1:18" x14ac:dyDescent="0.35">
      <c r="A3252" s="1">
        <v>44647.618055555555</v>
      </c>
      <c r="B3252">
        <v>-4.6333365440368652</v>
      </c>
      <c r="C3252">
        <v>1790.254638671875</v>
      </c>
      <c r="D3252">
        <v>15341.9521484375</v>
      </c>
      <c r="E3252">
        <v>2740.62646484375</v>
      </c>
      <c r="F3252" s="2">
        <v>3337.466552734375</v>
      </c>
      <c r="G3252">
        <v>2396.84228515625</v>
      </c>
      <c r="H3252">
        <v>3131.817626953125</v>
      </c>
      <c r="I3252">
        <v>1765.0997314453125</v>
      </c>
      <c r="J3252">
        <v>10825.78125</v>
      </c>
      <c r="K3252">
        <v>19900</v>
      </c>
      <c r="L3252">
        <v>15500</v>
      </c>
      <c r="M3252">
        <v>23500</v>
      </c>
      <c r="N3252">
        <v>21370</v>
      </c>
      <c r="O3252" s="3" t="str">
        <f t="shared" si="200"/>
        <v>BAJO</v>
      </c>
      <c r="P3252" s="3" t="str">
        <f t="shared" si="201"/>
        <v>BAJO</v>
      </c>
      <c r="Q3252" s="3" t="str">
        <f t="shared" si="202"/>
        <v>BAJO</v>
      </c>
      <c r="R3252" s="3" t="str">
        <f t="shared" si="203"/>
        <v>BAJO</v>
      </c>
    </row>
    <row r="3253" spans="1:18" x14ac:dyDescent="0.35">
      <c r="A3253" s="1">
        <v>44647.621527777781</v>
      </c>
      <c r="B3253">
        <v>-4.6326894760131836</v>
      </c>
      <c r="C3253">
        <v>1797.143310546875</v>
      </c>
      <c r="D3253">
        <v>15419.794921875</v>
      </c>
      <c r="E3253">
        <v>2803.235595703125</v>
      </c>
      <c r="F3253" s="2">
        <v>3393.940185546875</v>
      </c>
      <c r="G3253">
        <v>2459.404052734375</v>
      </c>
      <c r="H3253">
        <v>3172.9755859375</v>
      </c>
      <c r="I3253">
        <v>1807.3553466796875</v>
      </c>
      <c r="J3253">
        <v>10852.013671875</v>
      </c>
      <c r="K3253">
        <v>19900</v>
      </c>
      <c r="L3253">
        <v>15500</v>
      </c>
      <c r="M3253">
        <v>23500</v>
      </c>
      <c r="N3253">
        <v>21370</v>
      </c>
      <c r="O3253" s="3" t="str">
        <f t="shared" si="200"/>
        <v>BAJO</v>
      </c>
      <c r="P3253" s="3" t="str">
        <f t="shared" si="201"/>
        <v>BAJO</v>
      </c>
      <c r="Q3253" s="3" t="str">
        <f t="shared" si="202"/>
        <v>BAJO</v>
      </c>
      <c r="R3253" s="3" t="str">
        <f t="shared" si="203"/>
        <v>BAJO</v>
      </c>
    </row>
    <row r="3254" spans="1:18" x14ac:dyDescent="0.35">
      <c r="A3254" s="1">
        <v>44647.625</v>
      </c>
      <c r="B3254">
        <v>-4.632042407989502</v>
      </c>
      <c r="C3254">
        <v>1804.0321044921875</v>
      </c>
      <c r="D3254">
        <v>15497.6376953125</v>
      </c>
      <c r="E3254">
        <v>2865.844970703125</v>
      </c>
      <c r="F3254" s="2">
        <v>3450.413818359375</v>
      </c>
      <c r="G3254">
        <v>2519.8935546875</v>
      </c>
      <c r="H3254">
        <v>3214.1337890625</v>
      </c>
      <c r="I3254">
        <v>1847.8502197265625</v>
      </c>
      <c r="J3254">
        <v>10886.09375</v>
      </c>
      <c r="K3254">
        <v>19900</v>
      </c>
      <c r="L3254">
        <v>15500</v>
      </c>
      <c r="M3254">
        <v>23500</v>
      </c>
      <c r="N3254">
        <v>21370</v>
      </c>
      <c r="O3254" s="3" t="str">
        <f t="shared" si="200"/>
        <v>BAJO</v>
      </c>
      <c r="P3254" s="3" t="str">
        <f t="shared" si="201"/>
        <v>BAJO</v>
      </c>
      <c r="Q3254" s="3" t="str">
        <f t="shared" si="202"/>
        <v>BAJO</v>
      </c>
      <c r="R3254" s="3" t="str">
        <f t="shared" si="203"/>
        <v>BAJO</v>
      </c>
    </row>
    <row r="3255" spans="1:18" x14ac:dyDescent="0.35">
      <c r="A3255" s="1">
        <v>44647.628472222219</v>
      </c>
      <c r="B3255">
        <v>-4.6313953399658203</v>
      </c>
      <c r="C3255">
        <v>1766.16455078125</v>
      </c>
      <c r="D3255">
        <v>15576.2626953125</v>
      </c>
      <c r="E3255">
        <v>2928.454345703125</v>
      </c>
      <c r="F3255" s="2">
        <v>3506.887451171875</v>
      </c>
      <c r="G3255">
        <v>2566.446044921875</v>
      </c>
      <c r="H3255">
        <v>3255.291748046875</v>
      </c>
      <c r="I3255">
        <v>1882.46240234375</v>
      </c>
      <c r="J3255">
        <v>10904.07421875</v>
      </c>
      <c r="K3255">
        <v>19900</v>
      </c>
      <c r="L3255">
        <v>15500</v>
      </c>
      <c r="M3255">
        <v>23500</v>
      </c>
      <c r="N3255">
        <v>21370</v>
      </c>
      <c r="O3255" s="3" t="str">
        <f t="shared" si="200"/>
        <v>BAJO</v>
      </c>
      <c r="P3255" s="3" t="str">
        <f t="shared" si="201"/>
        <v>BAJO</v>
      </c>
      <c r="Q3255" s="3" t="str">
        <f t="shared" si="202"/>
        <v>BAJO</v>
      </c>
      <c r="R3255" s="3" t="str">
        <f t="shared" si="203"/>
        <v>BAJO</v>
      </c>
    </row>
    <row r="3256" spans="1:18" x14ac:dyDescent="0.35">
      <c r="A3256" s="1">
        <v>44647.631944444445</v>
      </c>
      <c r="B3256">
        <v>-4.6307482719421387</v>
      </c>
      <c r="C3256">
        <v>1797.43994140625</v>
      </c>
      <c r="D3256">
        <v>15657.697265625</v>
      </c>
      <c r="E3256">
        <v>2991.0634765625</v>
      </c>
      <c r="F3256" s="2">
        <v>3563.361083984375</v>
      </c>
      <c r="G3256">
        <v>2551.262939453125</v>
      </c>
      <c r="H3256">
        <v>3296.449951171875</v>
      </c>
      <c r="I3256">
        <v>1874.2626953125</v>
      </c>
      <c r="J3256">
        <v>10901.619140625</v>
      </c>
      <c r="K3256">
        <v>19900</v>
      </c>
      <c r="L3256">
        <v>15500</v>
      </c>
      <c r="M3256">
        <v>23500</v>
      </c>
      <c r="N3256">
        <v>21370</v>
      </c>
      <c r="O3256" s="3" t="str">
        <f t="shared" si="200"/>
        <v>BAJO</v>
      </c>
      <c r="P3256" s="3" t="str">
        <f t="shared" si="201"/>
        <v>BAJO</v>
      </c>
      <c r="Q3256" s="3" t="str">
        <f t="shared" si="202"/>
        <v>BAJO</v>
      </c>
      <c r="R3256" s="3" t="str">
        <f t="shared" si="203"/>
        <v>BAJO</v>
      </c>
    </row>
    <row r="3257" spans="1:18" x14ac:dyDescent="0.35">
      <c r="A3257" s="1">
        <v>44647.635416666672</v>
      </c>
      <c r="B3257">
        <v>-4.630101203918457</v>
      </c>
      <c r="C3257">
        <v>1813.5001220703125</v>
      </c>
      <c r="D3257">
        <v>15739.1318359375</v>
      </c>
      <c r="E3257">
        <v>3053.6728515625</v>
      </c>
      <c r="F3257" s="2">
        <v>3619.834716796875</v>
      </c>
      <c r="G3257">
        <v>2579.416748046875</v>
      </c>
      <c r="H3257">
        <v>3337.60791015625</v>
      </c>
      <c r="I3257">
        <v>1886.640869140625</v>
      </c>
      <c r="J3257">
        <v>10903.91015625</v>
      </c>
      <c r="K3257">
        <v>19900</v>
      </c>
      <c r="L3257">
        <v>15500</v>
      </c>
      <c r="M3257">
        <v>23500</v>
      </c>
      <c r="N3257">
        <v>21370</v>
      </c>
      <c r="O3257" s="3" t="str">
        <f t="shared" si="200"/>
        <v>BAJO</v>
      </c>
      <c r="P3257" s="3" t="str">
        <f t="shared" si="201"/>
        <v>BAJO</v>
      </c>
      <c r="Q3257" s="3" t="str">
        <f t="shared" si="202"/>
        <v>BAJO</v>
      </c>
      <c r="R3257" s="3" t="str">
        <f t="shared" si="203"/>
        <v>BAJO</v>
      </c>
    </row>
    <row r="3258" spans="1:18" x14ac:dyDescent="0.35">
      <c r="A3258" s="1">
        <v>44647.638888888891</v>
      </c>
      <c r="B3258">
        <v>-4.6294546127319336</v>
      </c>
      <c r="C3258">
        <v>1829.560302734375</v>
      </c>
      <c r="D3258">
        <v>15820.56640625</v>
      </c>
      <c r="E3258">
        <v>3116.2822265625</v>
      </c>
      <c r="F3258" s="2">
        <v>3676.308349609375</v>
      </c>
      <c r="G3258">
        <v>2637.185791015625</v>
      </c>
      <c r="H3258">
        <v>3378.76611328125</v>
      </c>
      <c r="I3258">
        <v>1924.50146484375</v>
      </c>
      <c r="J3258">
        <v>10934.1875</v>
      </c>
      <c r="K3258">
        <v>19900</v>
      </c>
      <c r="L3258">
        <v>15500</v>
      </c>
      <c r="M3258">
        <v>23500</v>
      </c>
      <c r="N3258">
        <v>21370</v>
      </c>
      <c r="O3258" s="3" t="str">
        <f t="shared" si="200"/>
        <v>BAJO</v>
      </c>
      <c r="P3258" s="3" t="str">
        <f t="shared" si="201"/>
        <v>BAJO</v>
      </c>
      <c r="Q3258" s="3" t="str">
        <f t="shared" si="202"/>
        <v>BAJO</v>
      </c>
      <c r="R3258" s="3" t="str">
        <f t="shared" si="203"/>
        <v>BAJO</v>
      </c>
    </row>
    <row r="3259" spans="1:18" x14ac:dyDescent="0.35">
      <c r="A3259" s="1">
        <v>44647.642361111109</v>
      </c>
      <c r="B3259">
        <v>-4.628807544708252</v>
      </c>
      <c r="C3259">
        <v>1845.6204833984375</v>
      </c>
      <c r="D3259">
        <v>15902.0009765625</v>
      </c>
      <c r="E3259">
        <v>3178.891357421875</v>
      </c>
      <c r="F3259" s="2">
        <v>3732.7822265625</v>
      </c>
      <c r="G3259">
        <v>2685.403564453125</v>
      </c>
      <c r="H3259">
        <v>3419.924072265625</v>
      </c>
      <c r="I3259">
        <v>1962.9654541015625</v>
      </c>
      <c r="J3259">
        <v>10961.94140625</v>
      </c>
      <c r="K3259">
        <v>19900</v>
      </c>
      <c r="L3259">
        <v>15500</v>
      </c>
      <c r="M3259">
        <v>23500</v>
      </c>
      <c r="N3259">
        <v>21370</v>
      </c>
      <c r="O3259" s="3" t="str">
        <f t="shared" si="200"/>
        <v>BAJO</v>
      </c>
      <c r="P3259" s="3" t="str">
        <f t="shared" si="201"/>
        <v>BAJO</v>
      </c>
      <c r="Q3259" s="3" t="str">
        <f t="shared" si="202"/>
        <v>BAJO</v>
      </c>
      <c r="R3259" s="3" t="str">
        <f t="shared" si="203"/>
        <v>BAJO</v>
      </c>
    </row>
    <row r="3260" spans="1:18" x14ac:dyDescent="0.35">
      <c r="A3260" s="1">
        <v>44647.645833333328</v>
      </c>
      <c r="B3260">
        <v>-4.6281604766845703</v>
      </c>
      <c r="C3260">
        <v>1861.6806640625</v>
      </c>
      <c r="D3260">
        <v>15983.435546875</v>
      </c>
      <c r="E3260">
        <v>3198.452392578125</v>
      </c>
      <c r="F3260" s="2">
        <v>3789.255859375</v>
      </c>
      <c r="G3260">
        <v>2713.926025390625</v>
      </c>
      <c r="H3260">
        <v>3461.082275390625</v>
      </c>
      <c r="I3260">
        <v>1983.5626220703125</v>
      </c>
      <c r="J3260">
        <v>10975.8037109375</v>
      </c>
      <c r="K3260">
        <v>19900</v>
      </c>
      <c r="L3260">
        <v>15500</v>
      </c>
      <c r="M3260">
        <v>23500</v>
      </c>
      <c r="N3260">
        <v>21370</v>
      </c>
      <c r="O3260" s="3" t="str">
        <f t="shared" si="200"/>
        <v>BAJO</v>
      </c>
      <c r="P3260" s="3" t="str">
        <f t="shared" si="201"/>
        <v>BAJO</v>
      </c>
      <c r="Q3260" s="3" t="str">
        <f t="shared" si="202"/>
        <v>BAJO</v>
      </c>
      <c r="R3260" s="3" t="str">
        <f t="shared" si="203"/>
        <v>BAJO</v>
      </c>
    </row>
    <row r="3261" spans="1:18" x14ac:dyDescent="0.35">
      <c r="A3261" s="1">
        <v>44647.649305555555</v>
      </c>
      <c r="B3261">
        <v>-4.6275134086608887</v>
      </c>
      <c r="C3261">
        <v>1877.7408447265625</v>
      </c>
      <c r="D3261">
        <v>16064.8701171875</v>
      </c>
      <c r="E3261">
        <v>3215.99755859375</v>
      </c>
      <c r="F3261" s="2">
        <v>3822.385986328125</v>
      </c>
      <c r="G3261">
        <v>2725.42431640625</v>
      </c>
      <c r="H3261">
        <v>3502.240234375</v>
      </c>
      <c r="I3261">
        <v>1993.1729736328125</v>
      </c>
      <c r="J3261">
        <v>10980.9130859375</v>
      </c>
      <c r="K3261">
        <v>19900</v>
      </c>
      <c r="L3261">
        <v>15500</v>
      </c>
      <c r="M3261">
        <v>23500</v>
      </c>
      <c r="N3261">
        <v>21370</v>
      </c>
      <c r="O3261" s="3" t="str">
        <f t="shared" si="200"/>
        <v>BAJO</v>
      </c>
      <c r="P3261" s="3" t="str">
        <f t="shared" si="201"/>
        <v>BAJO</v>
      </c>
      <c r="Q3261" s="3" t="str">
        <f t="shared" si="202"/>
        <v>BAJO</v>
      </c>
      <c r="R3261" s="3" t="str">
        <f t="shared" si="203"/>
        <v>BAJO</v>
      </c>
    </row>
    <row r="3262" spans="1:18" x14ac:dyDescent="0.35">
      <c r="A3262" s="1">
        <v>44647.652777777781</v>
      </c>
      <c r="B3262">
        <v>-4.626866340637207</v>
      </c>
      <c r="C3262">
        <v>1893.8011474609375</v>
      </c>
      <c r="D3262">
        <v>16146.3046875</v>
      </c>
      <c r="E3262">
        <v>3233.542724609375</v>
      </c>
      <c r="F3262" s="2">
        <v>3840.206787109375</v>
      </c>
      <c r="G3262">
        <v>2730.04638671875</v>
      </c>
      <c r="H3262">
        <v>3543.3984375</v>
      </c>
      <c r="I3262">
        <v>1993.2225341796875</v>
      </c>
      <c r="J3262">
        <v>10980.48828125</v>
      </c>
      <c r="K3262">
        <v>19900</v>
      </c>
      <c r="L3262">
        <v>15500</v>
      </c>
      <c r="M3262">
        <v>23500</v>
      </c>
      <c r="N3262">
        <v>21370</v>
      </c>
      <c r="O3262" s="3" t="str">
        <f t="shared" si="200"/>
        <v>BAJO</v>
      </c>
      <c r="P3262" s="3" t="str">
        <f t="shared" si="201"/>
        <v>BAJO</v>
      </c>
      <c r="Q3262" s="3" t="str">
        <f t="shared" si="202"/>
        <v>BAJO</v>
      </c>
      <c r="R3262" s="3" t="str">
        <f t="shared" si="203"/>
        <v>BAJO</v>
      </c>
    </row>
    <row r="3263" spans="1:18" x14ac:dyDescent="0.35">
      <c r="A3263" s="1">
        <v>44647.65625</v>
      </c>
      <c r="B3263">
        <v>-4.6262192726135254</v>
      </c>
      <c r="C3263">
        <v>1909.861328125</v>
      </c>
      <c r="D3263">
        <v>16227.7392578125</v>
      </c>
      <c r="E3263">
        <v>3251.087890625</v>
      </c>
      <c r="F3263" s="2">
        <v>3858.027587890625</v>
      </c>
      <c r="G3263">
        <v>2734.662109375</v>
      </c>
      <c r="H3263">
        <v>3572.041748046875</v>
      </c>
      <c r="I3263">
        <v>1998.7835693359375</v>
      </c>
      <c r="J3263">
        <v>10983.29296875</v>
      </c>
      <c r="K3263">
        <v>19900</v>
      </c>
      <c r="L3263">
        <v>15500</v>
      </c>
      <c r="M3263">
        <v>23500</v>
      </c>
      <c r="N3263">
        <v>21370</v>
      </c>
      <c r="O3263" s="3" t="str">
        <f t="shared" si="200"/>
        <v>BAJO</v>
      </c>
      <c r="P3263" s="3" t="str">
        <f t="shared" si="201"/>
        <v>BAJO</v>
      </c>
      <c r="Q3263" s="3" t="str">
        <f t="shared" si="202"/>
        <v>BAJO</v>
      </c>
      <c r="R3263" s="3" t="str">
        <f t="shared" si="203"/>
        <v>BAJO</v>
      </c>
    </row>
    <row r="3264" spans="1:18" x14ac:dyDescent="0.35">
      <c r="A3264" s="1">
        <v>44647.659722222219</v>
      </c>
      <c r="B3264">
        <v>-4.6255722045898438</v>
      </c>
      <c r="C3264">
        <v>1925.9215087890625</v>
      </c>
      <c r="D3264">
        <v>16309.173828125</v>
      </c>
      <c r="E3264">
        <v>3268.633056640625</v>
      </c>
      <c r="F3264" s="2">
        <v>3875.8486328125</v>
      </c>
      <c r="G3264">
        <v>2734.420654296875</v>
      </c>
      <c r="H3264">
        <v>3580.627197265625</v>
      </c>
      <c r="I3264">
        <v>1989.70166015625</v>
      </c>
      <c r="J3264">
        <v>10978.5078125</v>
      </c>
      <c r="K3264">
        <v>19900</v>
      </c>
      <c r="L3264">
        <v>15500</v>
      </c>
      <c r="M3264">
        <v>23500</v>
      </c>
      <c r="N3264">
        <v>21370</v>
      </c>
      <c r="O3264" s="3" t="str">
        <f t="shared" si="200"/>
        <v>BAJO</v>
      </c>
      <c r="P3264" s="3" t="str">
        <f t="shared" si="201"/>
        <v>BAJO</v>
      </c>
      <c r="Q3264" s="3" t="str">
        <f t="shared" si="202"/>
        <v>BAJO</v>
      </c>
      <c r="R3264" s="3" t="str">
        <f t="shared" si="203"/>
        <v>BAJO</v>
      </c>
    </row>
    <row r="3265" spans="1:18" x14ac:dyDescent="0.35">
      <c r="A3265" s="1">
        <v>44647.663194444445</v>
      </c>
      <c r="B3265">
        <v>-4.6249251365661621</v>
      </c>
      <c r="C3265">
        <v>1941.981689453125</v>
      </c>
      <c r="D3265">
        <v>16390.607421875</v>
      </c>
      <c r="E3265">
        <v>3286.17822265625</v>
      </c>
      <c r="F3265" s="2">
        <v>3893.66943359375</v>
      </c>
      <c r="G3265">
        <v>2737.209716796875</v>
      </c>
      <c r="H3265">
        <v>3589.21240234375</v>
      </c>
      <c r="I3265">
        <v>1999.3878173828125</v>
      </c>
      <c r="J3265">
        <v>10986.119140625</v>
      </c>
      <c r="K3265">
        <v>19900</v>
      </c>
      <c r="L3265">
        <v>15500</v>
      </c>
      <c r="M3265">
        <v>23500</v>
      </c>
      <c r="N3265">
        <v>21370</v>
      </c>
      <c r="O3265" s="3" t="str">
        <f t="shared" si="200"/>
        <v>BAJO</v>
      </c>
      <c r="P3265" s="3" t="str">
        <f t="shared" si="201"/>
        <v>BAJO</v>
      </c>
      <c r="Q3265" s="3" t="str">
        <f t="shared" si="202"/>
        <v>BAJO</v>
      </c>
      <c r="R3265" s="3" t="str">
        <f t="shared" si="203"/>
        <v>BAJO</v>
      </c>
    </row>
    <row r="3266" spans="1:18" x14ac:dyDescent="0.35">
      <c r="A3266" s="1">
        <v>44647.666666666672</v>
      </c>
      <c r="B3266">
        <v>-4.6242780685424805</v>
      </c>
      <c r="C3266">
        <v>1941.822998046875</v>
      </c>
      <c r="D3266">
        <v>16472.04296875</v>
      </c>
      <c r="E3266">
        <v>3303.723388671875</v>
      </c>
      <c r="F3266" s="2">
        <v>3911.490478515625</v>
      </c>
      <c r="G3266">
        <v>2746.74658203125</v>
      </c>
      <c r="H3266">
        <v>3597.7978515625</v>
      </c>
      <c r="I3266">
        <v>2004.110595703125</v>
      </c>
      <c r="J3266">
        <v>10983.5556640625</v>
      </c>
      <c r="K3266">
        <v>19900</v>
      </c>
      <c r="L3266">
        <v>15500</v>
      </c>
      <c r="M3266">
        <v>23500</v>
      </c>
      <c r="N3266">
        <v>21370</v>
      </c>
      <c r="O3266" s="3" t="str">
        <f t="shared" si="200"/>
        <v>BAJO</v>
      </c>
      <c r="P3266" s="3" t="str">
        <f t="shared" si="201"/>
        <v>BAJO</v>
      </c>
      <c r="Q3266" s="3" t="str">
        <f t="shared" si="202"/>
        <v>BAJO</v>
      </c>
      <c r="R3266" s="3" t="str">
        <f t="shared" si="203"/>
        <v>BAJO</v>
      </c>
    </row>
    <row r="3267" spans="1:18" x14ac:dyDescent="0.35">
      <c r="A3267" s="1">
        <v>44647.670138888891</v>
      </c>
      <c r="B3267">
        <v>-4.6236310005187988</v>
      </c>
      <c r="C3267">
        <v>1931.13623046875</v>
      </c>
      <c r="D3267">
        <v>16538.912109375</v>
      </c>
      <c r="E3267">
        <v>3321.2685546875</v>
      </c>
      <c r="F3267" s="2">
        <v>3929.311279296875</v>
      </c>
      <c r="G3267">
        <v>2767.416015625</v>
      </c>
      <c r="H3267">
        <v>3606.38330078125</v>
      </c>
      <c r="I3267">
        <v>2017.4671630859375</v>
      </c>
      <c r="J3267">
        <v>10994.123046875</v>
      </c>
      <c r="K3267">
        <v>19900</v>
      </c>
      <c r="L3267">
        <v>15500</v>
      </c>
      <c r="M3267">
        <v>23500</v>
      </c>
      <c r="N3267">
        <v>21370</v>
      </c>
      <c r="O3267" s="3" t="str">
        <f t="shared" ref="O3267:O3330" si="204">+IF(D3267&gt;M3267,"ALTO","BAJO")</f>
        <v>BAJO</v>
      </c>
      <c r="P3267" s="3" t="str">
        <f t="shared" ref="P3267:P3330" si="205">+IF(H3267&gt;L3267,"ALTO","BAJO")</f>
        <v>BAJO</v>
      </c>
      <c r="Q3267" s="3" t="str">
        <f t="shared" ref="Q3267:Q3330" si="206">+IF(F3267&gt;K3267,"ALTO","BAJO")</f>
        <v>BAJO</v>
      </c>
      <c r="R3267" s="3" t="str">
        <f t="shared" ref="R3267:R3330" si="207">+IF(J3267&gt;N3267,"ALTO","BAJO")</f>
        <v>BAJO</v>
      </c>
    </row>
    <row r="3268" spans="1:18" x14ac:dyDescent="0.35">
      <c r="A3268" s="1">
        <v>44647.673611111109</v>
      </c>
      <c r="B3268">
        <v>-4.6229839324951172</v>
      </c>
      <c r="C3268">
        <v>1920.449462890625</v>
      </c>
      <c r="D3268">
        <v>16521.76953125</v>
      </c>
      <c r="E3268">
        <v>3338.813720703125</v>
      </c>
      <c r="F3268" s="2">
        <v>3947.132080078125</v>
      </c>
      <c r="G3268">
        <v>2787.966064453125</v>
      </c>
      <c r="H3268">
        <v>3614.968505859375</v>
      </c>
      <c r="I3268">
        <v>2028.3321533203125</v>
      </c>
      <c r="J3268">
        <v>10997.6611328125</v>
      </c>
      <c r="K3268">
        <v>19900</v>
      </c>
      <c r="L3268">
        <v>15500</v>
      </c>
      <c r="M3268">
        <v>23500</v>
      </c>
      <c r="N3268">
        <v>21370</v>
      </c>
      <c r="O3268" s="3" t="str">
        <f t="shared" si="204"/>
        <v>BAJO</v>
      </c>
      <c r="P3268" s="3" t="str">
        <f t="shared" si="205"/>
        <v>BAJO</v>
      </c>
      <c r="Q3268" s="3" t="str">
        <f t="shared" si="206"/>
        <v>BAJO</v>
      </c>
      <c r="R3268" s="3" t="str">
        <f t="shared" si="207"/>
        <v>BAJO</v>
      </c>
    </row>
    <row r="3269" spans="1:18" x14ac:dyDescent="0.35">
      <c r="A3269" s="1">
        <v>44647.677083333328</v>
      </c>
      <c r="B3269">
        <v>-4.6223368644714355</v>
      </c>
      <c r="C3269">
        <v>1909.7628173828125</v>
      </c>
      <c r="D3269">
        <v>16504.625</v>
      </c>
      <c r="E3269">
        <v>3356.35888671875</v>
      </c>
      <c r="F3269" s="2">
        <v>3964.953125</v>
      </c>
      <c r="G3269">
        <v>2808.2080078125</v>
      </c>
      <c r="H3269">
        <v>3623.553955078125</v>
      </c>
      <c r="I3269">
        <v>2044.306640625</v>
      </c>
      <c r="J3269">
        <v>11014.5126953125</v>
      </c>
      <c r="K3269">
        <v>19900</v>
      </c>
      <c r="L3269">
        <v>15500</v>
      </c>
      <c r="M3269">
        <v>23500</v>
      </c>
      <c r="N3269">
        <v>21370</v>
      </c>
      <c r="O3269" s="3" t="str">
        <f t="shared" si="204"/>
        <v>BAJO</v>
      </c>
      <c r="P3269" s="3" t="str">
        <f t="shared" si="205"/>
        <v>BAJO</v>
      </c>
      <c r="Q3269" s="3" t="str">
        <f t="shared" si="206"/>
        <v>BAJO</v>
      </c>
      <c r="R3269" s="3" t="str">
        <f t="shared" si="207"/>
        <v>BAJO</v>
      </c>
    </row>
    <row r="3270" spans="1:18" x14ac:dyDescent="0.35">
      <c r="A3270" s="1">
        <v>44647.680555555555</v>
      </c>
      <c r="B3270">
        <v>-4.6216897964477539</v>
      </c>
      <c r="C3270">
        <v>1899.0760498046875</v>
      </c>
      <c r="D3270">
        <v>16487.482421875</v>
      </c>
      <c r="E3270">
        <v>3373.904052734375</v>
      </c>
      <c r="F3270" s="2">
        <v>3982.77392578125</v>
      </c>
      <c r="G3270">
        <v>2825.3447265625</v>
      </c>
      <c r="H3270">
        <v>3632.139404296875</v>
      </c>
      <c r="I3270">
        <v>2052.603271484375</v>
      </c>
      <c r="J3270">
        <v>11014.3017578125</v>
      </c>
      <c r="K3270">
        <v>19900</v>
      </c>
      <c r="L3270">
        <v>15500</v>
      </c>
      <c r="M3270">
        <v>23500</v>
      </c>
      <c r="N3270">
        <v>21370</v>
      </c>
      <c r="O3270" s="3" t="str">
        <f t="shared" si="204"/>
        <v>BAJO</v>
      </c>
      <c r="P3270" s="3" t="str">
        <f t="shared" si="205"/>
        <v>BAJO</v>
      </c>
      <c r="Q3270" s="3" t="str">
        <f t="shared" si="206"/>
        <v>BAJO</v>
      </c>
      <c r="R3270" s="3" t="str">
        <f t="shared" si="207"/>
        <v>BAJO</v>
      </c>
    </row>
    <row r="3271" spans="1:18" x14ac:dyDescent="0.35">
      <c r="A3271" s="1">
        <v>44647.684027777781</v>
      </c>
      <c r="B3271">
        <v>-4.6210427284240723</v>
      </c>
      <c r="C3271">
        <v>1888.3892822265625</v>
      </c>
      <c r="D3271">
        <v>16470.337890625</v>
      </c>
      <c r="E3271">
        <v>3391.44921875</v>
      </c>
      <c r="F3271" s="2">
        <v>4000.594970703125</v>
      </c>
      <c r="G3271">
        <v>2845.26171875</v>
      </c>
      <c r="H3271">
        <v>3640.724853515625</v>
      </c>
      <c r="I3271">
        <v>2067.3662109375</v>
      </c>
      <c r="J3271">
        <v>11027.029296875</v>
      </c>
      <c r="K3271">
        <v>19900</v>
      </c>
      <c r="L3271">
        <v>15500</v>
      </c>
      <c r="M3271">
        <v>23500</v>
      </c>
      <c r="N3271">
        <v>21370</v>
      </c>
      <c r="O3271" s="3" t="str">
        <f t="shared" si="204"/>
        <v>BAJO</v>
      </c>
      <c r="P3271" s="3" t="str">
        <f t="shared" si="205"/>
        <v>BAJO</v>
      </c>
      <c r="Q3271" s="3" t="str">
        <f t="shared" si="206"/>
        <v>BAJO</v>
      </c>
      <c r="R3271" s="3" t="str">
        <f t="shared" si="207"/>
        <v>BAJO</v>
      </c>
    </row>
    <row r="3272" spans="1:18" x14ac:dyDescent="0.35">
      <c r="A3272" s="1">
        <v>44647.6875</v>
      </c>
      <c r="B3272">
        <v>-4.6203956604003906</v>
      </c>
      <c r="C3272">
        <v>1877.70263671875</v>
      </c>
      <c r="D3272">
        <v>16453.1953125</v>
      </c>
      <c r="E3272">
        <v>3408.994384765625</v>
      </c>
      <c r="F3272" s="2">
        <v>4018.415771484375</v>
      </c>
      <c r="G3272">
        <v>2861.3642578125</v>
      </c>
      <c r="H3272">
        <v>3649.31005859375</v>
      </c>
      <c r="I3272">
        <v>2075.826904296875</v>
      </c>
      <c r="J3272">
        <v>11034.76171875</v>
      </c>
      <c r="K3272">
        <v>19900</v>
      </c>
      <c r="L3272">
        <v>15500</v>
      </c>
      <c r="M3272">
        <v>23500</v>
      </c>
      <c r="N3272">
        <v>21370</v>
      </c>
      <c r="O3272" s="3" t="str">
        <f t="shared" si="204"/>
        <v>BAJO</v>
      </c>
      <c r="P3272" s="3" t="str">
        <f t="shared" si="205"/>
        <v>BAJO</v>
      </c>
      <c r="Q3272" s="3" t="str">
        <f t="shared" si="206"/>
        <v>BAJO</v>
      </c>
      <c r="R3272" s="3" t="str">
        <f t="shared" si="207"/>
        <v>BAJO</v>
      </c>
    </row>
    <row r="3273" spans="1:18" x14ac:dyDescent="0.35">
      <c r="A3273" s="1">
        <v>44647.690972222219</v>
      </c>
      <c r="B3273">
        <v>-4.6197490692138672</v>
      </c>
      <c r="C3273">
        <v>1867.015869140625</v>
      </c>
      <c r="D3273">
        <v>16436.052734375</v>
      </c>
      <c r="E3273">
        <v>3426.53955078125</v>
      </c>
      <c r="F3273" s="2">
        <v>4036.23681640625</v>
      </c>
      <c r="G3273">
        <v>2881.487060546875</v>
      </c>
      <c r="H3273">
        <v>3657.8955078125</v>
      </c>
      <c r="I3273">
        <v>2090.460205078125</v>
      </c>
      <c r="J3273">
        <v>11045.30078125</v>
      </c>
      <c r="K3273">
        <v>19900</v>
      </c>
      <c r="L3273">
        <v>15500</v>
      </c>
      <c r="M3273">
        <v>23500</v>
      </c>
      <c r="N3273">
        <v>21370</v>
      </c>
      <c r="O3273" s="3" t="str">
        <f t="shared" si="204"/>
        <v>BAJO</v>
      </c>
      <c r="P3273" s="3" t="str">
        <f t="shared" si="205"/>
        <v>BAJO</v>
      </c>
      <c r="Q3273" s="3" t="str">
        <f t="shared" si="206"/>
        <v>BAJO</v>
      </c>
      <c r="R3273" s="3" t="str">
        <f t="shared" si="207"/>
        <v>BAJO</v>
      </c>
    </row>
    <row r="3274" spans="1:18" x14ac:dyDescent="0.35">
      <c r="A3274" s="1">
        <v>44647.694444444445</v>
      </c>
      <c r="B3274">
        <v>-4.6191020011901855</v>
      </c>
      <c r="C3274">
        <v>1856.3292236328125</v>
      </c>
      <c r="D3274">
        <v>16418.908203125</v>
      </c>
      <c r="E3274">
        <v>3444.084716796875</v>
      </c>
      <c r="F3274" s="2">
        <v>4054.0576171875</v>
      </c>
      <c r="G3274">
        <v>2900.79541015625</v>
      </c>
      <c r="H3274">
        <v>3666.48095703125</v>
      </c>
      <c r="I3274">
        <v>2103.265380859375</v>
      </c>
      <c r="J3274">
        <v>11050.4150390625</v>
      </c>
      <c r="K3274">
        <v>19900</v>
      </c>
      <c r="L3274">
        <v>15500</v>
      </c>
      <c r="M3274">
        <v>23500</v>
      </c>
      <c r="N3274">
        <v>21370</v>
      </c>
      <c r="O3274" s="3" t="str">
        <f t="shared" si="204"/>
        <v>BAJO</v>
      </c>
      <c r="P3274" s="3" t="str">
        <f t="shared" si="205"/>
        <v>BAJO</v>
      </c>
      <c r="Q3274" s="3" t="str">
        <f t="shared" si="206"/>
        <v>BAJO</v>
      </c>
      <c r="R3274" s="3" t="str">
        <f t="shared" si="207"/>
        <v>BAJO</v>
      </c>
    </row>
    <row r="3275" spans="1:18" x14ac:dyDescent="0.35">
      <c r="A3275" s="1">
        <v>44647.697916666672</v>
      </c>
      <c r="B3275">
        <v>-4.6184549331665039</v>
      </c>
      <c r="C3275">
        <v>1845.6424560546875</v>
      </c>
      <c r="D3275">
        <v>16401.765625</v>
      </c>
      <c r="E3275">
        <v>3461.6298828125</v>
      </c>
      <c r="F3275" s="2">
        <v>4071.87841796875</v>
      </c>
      <c r="G3275">
        <v>2918.9423828125</v>
      </c>
      <c r="H3275">
        <v>3675.066162109375</v>
      </c>
      <c r="I3275">
        <v>2112.837158203125</v>
      </c>
      <c r="J3275">
        <v>11053.0224609375</v>
      </c>
      <c r="K3275">
        <v>19900</v>
      </c>
      <c r="L3275">
        <v>15500</v>
      </c>
      <c r="M3275">
        <v>23500</v>
      </c>
      <c r="N3275">
        <v>21370</v>
      </c>
      <c r="O3275" s="3" t="str">
        <f t="shared" si="204"/>
        <v>BAJO</v>
      </c>
      <c r="P3275" s="3" t="str">
        <f t="shared" si="205"/>
        <v>BAJO</v>
      </c>
      <c r="Q3275" s="3" t="str">
        <f t="shared" si="206"/>
        <v>BAJO</v>
      </c>
      <c r="R3275" s="3" t="str">
        <f t="shared" si="207"/>
        <v>BAJO</v>
      </c>
    </row>
    <row r="3276" spans="1:18" x14ac:dyDescent="0.35">
      <c r="A3276" s="1">
        <v>44647.701388888891</v>
      </c>
      <c r="B3276">
        <v>-4.6178078651428223</v>
      </c>
      <c r="C3276">
        <v>1834.9556884765625</v>
      </c>
      <c r="D3276">
        <v>16384.62109375</v>
      </c>
      <c r="E3276">
        <v>3479.175048828125</v>
      </c>
      <c r="F3276" s="2">
        <v>4089.699462890625</v>
      </c>
      <c r="G3276">
        <v>2935.42431640625</v>
      </c>
      <c r="H3276">
        <v>3683.651611328125</v>
      </c>
      <c r="I3276">
        <v>2123.98193359375</v>
      </c>
      <c r="J3276">
        <v>11068.0791015625</v>
      </c>
      <c r="K3276">
        <v>19900</v>
      </c>
      <c r="L3276">
        <v>15500</v>
      </c>
      <c r="M3276">
        <v>23500</v>
      </c>
      <c r="N3276">
        <v>21370</v>
      </c>
      <c r="O3276" s="3" t="str">
        <f t="shared" si="204"/>
        <v>BAJO</v>
      </c>
      <c r="P3276" s="3" t="str">
        <f t="shared" si="205"/>
        <v>BAJO</v>
      </c>
      <c r="Q3276" s="3" t="str">
        <f t="shared" si="206"/>
        <v>BAJO</v>
      </c>
      <c r="R3276" s="3" t="str">
        <f t="shared" si="207"/>
        <v>BAJO</v>
      </c>
    </row>
    <row r="3277" spans="1:18" x14ac:dyDescent="0.35">
      <c r="A3277" s="1">
        <v>44647.704861111109</v>
      </c>
      <c r="B3277">
        <v>-4.6171607971191406</v>
      </c>
      <c r="C3277">
        <v>1824.26904296875</v>
      </c>
      <c r="D3277">
        <v>16367.478515625</v>
      </c>
      <c r="E3277">
        <v>3496.72021484375</v>
      </c>
      <c r="F3277" s="2">
        <v>4107.5205078125</v>
      </c>
      <c r="G3277">
        <v>2955.89013671875</v>
      </c>
      <c r="H3277">
        <v>3692.237060546875</v>
      </c>
      <c r="I3277">
        <v>2133.89111328125</v>
      </c>
      <c r="J3277">
        <v>11068.744140625</v>
      </c>
      <c r="K3277">
        <v>19900</v>
      </c>
      <c r="L3277">
        <v>15500</v>
      </c>
      <c r="M3277">
        <v>23500</v>
      </c>
      <c r="N3277">
        <v>21370</v>
      </c>
      <c r="O3277" s="3" t="str">
        <f t="shared" si="204"/>
        <v>BAJO</v>
      </c>
      <c r="P3277" s="3" t="str">
        <f t="shared" si="205"/>
        <v>BAJO</v>
      </c>
      <c r="Q3277" s="3" t="str">
        <f t="shared" si="206"/>
        <v>BAJO</v>
      </c>
      <c r="R3277" s="3" t="str">
        <f t="shared" si="207"/>
        <v>BAJO</v>
      </c>
    </row>
    <row r="3278" spans="1:18" x14ac:dyDescent="0.35">
      <c r="A3278" s="1">
        <v>44647.708333333328</v>
      </c>
      <c r="B3278">
        <v>-4.616513729095459</v>
      </c>
      <c r="C3278">
        <v>1813.582275390625</v>
      </c>
      <c r="D3278">
        <v>16350.3349609375</v>
      </c>
      <c r="E3278">
        <v>3514.265380859375</v>
      </c>
      <c r="F3278" s="2">
        <v>4125.34130859375</v>
      </c>
      <c r="G3278">
        <v>2971.884033203125</v>
      </c>
      <c r="H3278">
        <v>3700.822265625</v>
      </c>
      <c r="I3278">
        <v>2147.75927734375</v>
      </c>
      <c r="J3278">
        <v>11085.45703125</v>
      </c>
      <c r="K3278">
        <v>19900</v>
      </c>
      <c r="L3278">
        <v>15500</v>
      </c>
      <c r="M3278">
        <v>23500</v>
      </c>
      <c r="N3278">
        <v>21370</v>
      </c>
      <c r="O3278" s="3" t="str">
        <f t="shared" si="204"/>
        <v>BAJO</v>
      </c>
      <c r="P3278" s="3" t="str">
        <f t="shared" si="205"/>
        <v>BAJO</v>
      </c>
      <c r="Q3278" s="3" t="str">
        <f t="shared" si="206"/>
        <v>BAJO</v>
      </c>
      <c r="R3278" s="3" t="str">
        <f t="shared" si="207"/>
        <v>BAJO</v>
      </c>
    </row>
    <row r="3279" spans="1:18" x14ac:dyDescent="0.35">
      <c r="A3279" s="1">
        <v>44647.711805555555</v>
      </c>
      <c r="B3279">
        <v>-4.6158666610717773</v>
      </c>
      <c r="C3279">
        <v>1802.8956298828125</v>
      </c>
      <c r="D3279">
        <v>16333.19140625</v>
      </c>
      <c r="E3279">
        <v>3531.810546875</v>
      </c>
      <c r="F3279" s="2">
        <v>4143.162109375</v>
      </c>
      <c r="G3279">
        <v>2995.011962890625</v>
      </c>
      <c r="H3279">
        <v>3709.40771484375</v>
      </c>
      <c r="I3279">
        <v>2161.1455078125</v>
      </c>
      <c r="J3279">
        <v>11095.603515625</v>
      </c>
      <c r="K3279">
        <v>19900</v>
      </c>
      <c r="L3279">
        <v>15500</v>
      </c>
      <c r="M3279">
        <v>23500</v>
      </c>
      <c r="N3279">
        <v>21370</v>
      </c>
      <c r="O3279" s="3" t="str">
        <f t="shared" si="204"/>
        <v>BAJO</v>
      </c>
      <c r="P3279" s="3" t="str">
        <f t="shared" si="205"/>
        <v>BAJO</v>
      </c>
      <c r="Q3279" s="3" t="str">
        <f t="shared" si="206"/>
        <v>BAJO</v>
      </c>
      <c r="R3279" s="3" t="str">
        <f t="shared" si="207"/>
        <v>BAJO</v>
      </c>
    </row>
    <row r="3280" spans="1:18" x14ac:dyDescent="0.35">
      <c r="A3280" s="1">
        <v>44647.715277777781</v>
      </c>
      <c r="B3280">
        <v>-4.6152195930480957</v>
      </c>
      <c r="C3280">
        <v>1792.2088623046875</v>
      </c>
      <c r="D3280">
        <v>16316.0478515625</v>
      </c>
      <c r="E3280">
        <v>3549.355712890625</v>
      </c>
      <c r="F3280" s="2">
        <v>4160.98291015625</v>
      </c>
      <c r="G3280">
        <v>3021.275146484375</v>
      </c>
      <c r="H3280">
        <v>3717.9931640625</v>
      </c>
      <c r="I3280">
        <v>2174.20654296875</v>
      </c>
      <c r="J3280">
        <v>11100.4404296875</v>
      </c>
      <c r="K3280">
        <v>19900</v>
      </c>
      <c r="L3280">
        <v>15500</v>
      </c>
      <c r="M3280">
        <v>23500</v>
      </c>
      <c r="N3280">
        <v>21370</v>
      </c>
      <c r="O3280" s="3" t="str">
        <f t="shared" si="204"/>
        <v>BAJO</v>
      </c>
      <c r="P3280" s="3" t="str">
        <f t="shared" si="205"/>
        <v>BAJO</v>
      </c>
      <c r="Q3280" s="3" t="str">
        <f t="shared" si="206"/>
        <v>BAJO</v>
      </c>
      <c r="R3280" s="3" t="str">
        <f t="shared" si="207"/>
        <v>BAJO</v>
      </c>
    </row>
    <row r="3281" spans="1:18" x14ac:dyDescent="0.35">
      <c r="A3281" s="1">
        <v>44647.71875</v>
      </c>
      <c r="B3281">
        <v>-4.6145725250244141</v>
      </c>
      <c r="C3281">
        <v>1780.31005859375</v>
      </c>
      <c r="D3281">
        <v>16298.904296875</v>
      </c>
      <c r="E3281">
        <v>3566.90087890625</v>
      </c>
      <c r="F3281" s="2">
        <v>4178.8037109375</v>
      </c>
      <c r="G3281">
        <v>3053.26416015625</v>
      </c>
      <c r="H3281">
        <v>3726.57861328125</v>
      </c>
      <c r="I3281">
        <v>2197.189208984375</v>
      </c>
      <c r="J3281">
        <v>11120.7705078125</v>
      </c>
      <c r="K3281">
        <v>19900</v>
      </c>
      <c r="L3281">
        <v>15500</v>
      </c>
      <c r="M3281">
        <v>23500</v>
      </c>
      <c r="N3281">
        <v>21370</v>
      </c>
      <c r="O3281" s="3" t="str">
        <f t="shared" si="204"/>
        <v>BAJO</v>
      </c>
      <c r="P3281" s="3" t="str">
        <f t="shared" si="205"/>
        <v>BAJO</v>
      </c>
      <c r="Q3281" s="3" t="str">
        <f t="shared" si="206"/>
        <v>BAJO</v>
      </c>
      <c r="R3281" s="3" t="str">
        <f t="shared" si="207"/>
        <v>BAJO</v>
      </c>
    </row>
    <row r="3282" spans="1:18" x14ac:dyDescent="0.35">
      <c r="A3282" s="1">
        <v>44647.722222222219</v>
      </c>
      <c r="B3282">
        <v>-4.6139254570007324</v>
      </c>
      <c r="C3282">
        <v>1765.9710693359375</v>
      </c>
      <c r="D3282">
        <v>16281.7607421875</v>
      </c>
      <c r="E3282">
        <v>3584.446044921875</v>
      </c>
      <c r="F3282" s="2">
        <v>4196.625</v>
      </c>
      <c r="G3282">
        <v>3086.061279296875</v>
      </c>
      <c r="H3282">
        <v>3735.163818359375</v>
      </c>
      <c r="I3282">
        <v>2216.18212890625</v>
      </c>
      <c r="J3282">
        <v>11129.5830078125</v>
      </c>
      <c r="K3282">
        <v>19900</v>
      </c>
      <c r="L3282">
        <v>15500</v>
      </c>
      <c r="M3282">
        <v>23500</v>
      </c>
      <c r="N3282">
        <v>21370</v>
      </c>
      <c r="O3282" s="3" t="str">
        <f t="shared" si="204"/>
        <v>BAJO</v>
      </c>
      <c r="P3282" s="3" t="str">
        <f t="shared" si="205"/>
        <v>BAJO</v>
      </c>
      <c r="Q3282" s="3" t="str">
        <f t="shared" si="206"/>
        <v>BAJO</v>
      </c>
      <c r="R3282" s="3" t="str">
        <f t="shared" si="207"/>
        <v>BAJO</v>
      </c>
    </row>
    <row r="3283" spans="1:18" x14ac:dyDescent="0.35">
      <c r="A3283" s="1">
        <v>44647.725694444445</v>
      </c>
      <c r="B3283">
        <v>-4.6132783889770508</v>
      </c>
      <c r="C3283">
        <v>1751.6319580078125</v>
      </c>
      <c r="D3283">
        <v>16264.6181640625</v>
      </c>
      <c r="E3283">
        <v>3601.9912109375</v>
      </c>
      <c r="F3283" s="2">
        <v>4214.44580078125</v>
      </c>
      <c r="G3283">
        <v>3113.516845703125</v>
      </c>
      <c r="H3283">
        <v>3743.749267578125</v>
      </c>
      <c r="I3283">
        <v>2239.606201171875</v>
      </c>
      <c r="J3283">
        <v>11152.00390625</v>
      </c>
      <c r="K3283">
        <v>19900</v>
      </c>
      <c r="L3283">
        <v>15500</v>
      </c>
      <c r="M3283">
        <v>23500</v>
      </c>
      <c r="N3283">
        <v>21370</v>
      </c>
      <c r="O3283" s="3" t="str">
        <f t="shared" si="204"/>
        <v>BAJO</v>
      </c>
      <c r="P3283" s="3" t="str">
        <f t="shared" si="205"/>
        <v>BAJO</v>
      </c>
      <c r="Q3283" s="3" t="str">
        <f t="shared" si="206"/>
        <v>BAJO</v>
      </c>
      <c r="R3283" s="3" t="str">
        <f t="shared" si="207"/>
        <v>BAJO</v>
      </c>
    </row>
    <row r="3284" spans="1:18" x14ac:dyDescent="0.35">
      <c r="A3284" s="1">
        <v>44647.729166666672</v>
      </c>
      <c r="B3284">
        <v>-4.6126313209533691</v>
      </c>
      <c r="C3284">
        <v>1737.29296875</v>
      </c>
      <c r="D3284">
        <v>16247.474609375</v>
      </c>
      <c r="E3284">
        <v>3619.536376953125</v>
      </c>
      <c r="F3284" s="2">
        <v>4232.2666015625</v>
      </c>
      <c r="G3284">
        <v>3144.125732421875</v>
      </c>
      <c r="H3284">
        <v>3752.334716796875</v>
      </c>
      <c r="I3284">
        <v>2258.468994140625</v>
      </c>
      <c r="J3284">
        <v>11158.248046875</v>
      </c>
      <c r="K3284">
        <v>19900</v>
      </c>
      <c r="L3284">
        <v>15500</v>
      </c>
      <c r="M3284">
        <v>23500</v>
      </c>
      <c r="N3284">
        <v>21370</v>
      </c>
      <c r="O3284" s="3" t="str">
        <f t="shared" si="204"/>
        <v>BAJO</v>
      </c>
      <c r="P3284" s="3" t="str">
        <f t="shared" si="205"/>
        <v>BAJO</v>
      </c>
      <c r="Q3284" s="3" t="str">
        <f t="shared" si="206"/>
        <v>BAJO</v>
      </c>
      <c r="R3284" s="3" t="str">
        <f t="shared" si="207"/>
        <v>BAJO</v>
      </c>
    </row>
    <row r="3285" spans="1:18" x14ac:dyDescent="0.35">
      <c r="A3285" s="1">
        <v>44647.732638888891</v>
      </c>
      <c r="B3285">
        <v>-4.6119842529296875</v>
      </c>
      <c r="C3285">
        <v>1722.9539794921875</v>
      </c>
      <c r="D3285">
        <v>16222.009765625</v>
      </c>
      <c r="E3285">
        <v>3637.08154296875</v>
      </c>
      <c r="F3285" s="2">
        <v>4250.08740234375</v>
      </c>
      <c r="G3285">
        <v>3177.77197265625</v>
      </c>
      <c r="H3285">
        <v>3760.919921875</v>
      </c>
      <c r="I3285">
        <v>2280.863037109375</v>
      </c>
      <c r="J3285">
        <v>11179.998046875</v>
      </c>
      <c r="K3285">
        <v>19900</v>
      </c>
      <c r="L3285">
        <v>15500</v>
      </c>
      <c r="M3285">
        <v>23500</v>
      </c>
      <c r="N3285">
        <v>21370</v>
      </c>
      <c r="O3285" s="3" t="str">
        <f t="shared" si="204"/>
        <v>BAJO</v>
      </c>
      <c r="P3285" s="3" t="str">
        <f t="shared" si="205"/>
        <v>BAJO</v>
      </c>
      <c r="Q3285" s="3" t="str">
        <f t="shared" si="206"/>
        <v>BAJO</v>
      </c>
      <c r="R3285" s="3" t="str">
        <f t="shared" si="207"/>
        <v>BAJO</v>
      </c>
    </row>
    <row r="3286" spans="1:18" x14ac:dyDescent="0.35">
      <c r="A3286" s="1">
        <v>44647.736111111109</v>
      </c>
      <c r="B3286">
        <v>-4.6113371849060059</v>
      </c>
      <c r="C3286">
        <v>1708.6148681640625</v>
      </c>
      <c r="D3286">
        <v>16187.87890625</v>
      </c>
      <c r="E3286">
        <v>3654.626708984375</v>
      </c>
      <c r="F3286" s="2">
        <v>4267.908203125</v>
      </c>
      <c r="G3286">
        <v>3208.35791015625</v>
      </c>
      <c r="H3286">
        <v>3769.50537109375</v>
      </c>
      <c r="I3286">
        <v>2301.17041015625</v>
      </c>
      <c r="J3286">
        <v>11192.7421875</v>
      </c>
      <c r="K3286">
        <v>19900</v>
      </c>
      <c r="L3286">
        <v>15500</v>
      </c>
      <c r="M3286">
        <v>23500</v>
      </c>
      <c r="N3286">
        <v>21370</v>
      </c>
      <c r="O3286" s="3" t="str">
        <f t="shared" si="204"/>
        <v>BAJO</v>
      </c>
      <c r="P3286" s="3" t="str">
        <f t="shared" si="205"/>
        <v>BAJO</v>
      </c>
      <c r="Q3286" s="3" t="str">
        <f t="shared" si="206"/>
        <v>BAJO</v>
      </c>
      <c r="R3286" s="3" t="str">
        <f t="shared" si="207"/>
        <v>BAJO</v>
      </c>
    </row>
    <row r="3287" spans="1:18" x14ac:dyDescent="0.35">
      <c r="A3287" s="1">
        <v>44647.739583333328</v>
      </c>
      <c r="B3287">
        <v>-4.6106901168823242</v>
      </c>
      <c r="C3287">
        <v>1694.27587890625</v>
      </c>
      <c r="D3287">
        <v>16153.7490234375</v>
      </c>
      <c r="E3287">
        <v>3672.171875</v>
      </c>
      <c r="F3287" s="2">
        <v>4285.7294921875</v>
      </c>
      <c r="G3287">
        <v>3232.32421875</v>
      </c>
      <c r="H3287">
        <v>3778.0908203125</v>
      </c>
      <c r="I3287">
        <v>2320.896728515625</v>
      </c>
      <c r="J3287">
        <v>11205.0859375</v>
      </c>
      <c r="K3287">
        <v>19900</v>
      </c>
      <c r="L3287">
        <v>15500</v>
      </c>
      <c r="M3287">
        <v>23500</v>
      </c>
      <c r="N3287">
        <v>21370</v>
      </c>
      <c r="O3287" s="3" t="str">
        <f t="shared" si="204"/>
        <v>BAJO</v>
      </c>
      <c r="P3287" s="3" t="str">
        <f t="shared" si="205"/>
        <v>BAJO</v>
      </c>
      <c r="Q3287" s="3" t="str">
        <f t="shared" si="206"/>
        <v>BAJO</v>
      </c>
      <c r="R3287" s="3" t="str">
        <f t="shared" si="207"/>
        <v>BAJO</v>
      </c>
    </row>
    <row r="3288" spans="1:18" x14ac:dyDescent="0.35">
      <c r="A3288" s="1">
        <v>44647.743055555555</v>
      </c>
      <c r="B3288">
        <v>-4.6100435256958008</v>
      </c>
      <c r="C3288">
        <v>1679.936767578125</v>
      </c>
      <c r="D3288">
        <v>16119.6181640625</v>
      </c>
      <c r="E3288">
        <v>3689.717041015625</v>
      </c>
      <c r="F3288" s="2">
        <v>4303.55029296875</v>
      </c>
      <c r="G3288">
        <v>3255.085205078125</v>
      </c>
      <c r="H3288">
        <v>3786.676025390625</v>
      </c>
      <c r="I3288">
        <v>2338.572265625</v>
      </c>
      <c r="J3288">
        <v>11213.0732421875</v>
      </c>
      <c r="K3288">
        <v>19900</v>
      </c>
      <c r="L3288">
        <v>15500</v>
      </c>
      <c r="M3288">
        <v>23500</v>
      </c>
      <c r="N3288">
        <v>21370</v>
      </c>
      <c r="O3288" s="3" t="str">
        <f t="shared" si="204"/>
        <v>BAJO</v>
      </c>
      <c r="P3288" s="3" t="str">
        <f t="shared" si="205"/>
        <v>BAJO</v>
      </c>
      <c r="Q3288" s="3" t="str">
        <f t="shared" si="206"/>
        <v>BAJO</v>
      </c>
      <c r="R3288" s="3" t="str">
        <f t="shared" si="207"/>
        <v>BAJO</v>
      </c>
    </row>
    <row r="3289" spans="1:18" x14ac:dyDescent="0.35">
      <c r="A3289" s="1">
        <v>44647.746527777781</v>
      </c>
      <c r="B3289">
        <v>-4.6093964576721191</v>
      </c>
      <c r="C3289">
        <v>1665.5977783203125</v>
      </c>
      <c r="D3289">
        <v>16085.4873046875</v>
      </c>
      <c r="E3289">
        <v>3707.26220703125</v>
      </c>
      <c r="F3289" s="2">
        <v>4321.37109375</v>
      </c>
      <c r="G3289">
        <v>3257.680419921875</v>
      </c>
      <c r="H3289">
        <v>3795.261474609375</v>
      </c>
      <c r="I3289">
        <v>2340.4990234375</v>
      </c>
      <c r="J3289">
        <v>11200.88671875</v>
      </c>
      <c r="K3289">
        <v>19900</v>
      </c>
      <c r="L3289">
        <v>15500</v>
      </c>
      <c r="M3289">
        <v>23500</v>
      </c>
      <c r="N3289">
        <v>21370</v>
      </c>
      <c r="O3289" s="3" t="str">
        <f t="shared" si="204"/>
        <v>BAJO</v>
      </c>
      <c r="P3289" s="3" t="str">
        <f t="shared" si="205"/>
        <v>BAJO</v>
      </c>
      <c r="Q3289" s="3" t="str">
        <f t="shared" si="206"/>
        <v>BAJO</v>
      </c>
      <c r="R3289" s="3" t="str">
        <f t="shared" si="207"/>
        <v>BAJO</v>
      </c>
    </row>
    <row r="3290" spans="1:18" x14ac:dyDescent="0.35">
      <c r="A3290" s="1">
        <v>44647.75</v>
      </c>
      <c r="B3290">
        <v>-4.6087493896484375</v>
      </c>
      <c r="C3290">
        <v>1651.2587890625</v>
      </c>
      <c r="D3290">
        <v>16051.3564453125</v>
      </c>
      <c r="E3290">
        <v>3724.807373046875</v>
      </c>
      <c r="F3290" s="2">
        <v>4339.19189453125</v>
      </c>
      <c r="G3290">
        <v>3258.618408203125</v>
      </c>
      <c r="H3290">
        <v>3803.846923828125</v>
      </c>
      <c r="I3290">
        <v>2344.16259765625</v>
      </c>
      <c r="J3290">
        <v>11217.8935546875</v>
      </c>
      <c r="K3290">
        <v>19900</v>
      </c>
      <c r="L3290">
        <v>15500</v>
      </c>
      <c r="M3290">
        <v>23500</v>
      </c>
      <c r="N3290">
        <v>21370</v>
      </c>
      <c r="O3290" s="3" t="str">
        <f t="shared" si="204"/>
        <v>BAJO</v>
      </c>
      <c r="P3290" s="3" t="str">
        <f t="shared" si="205"/>
        <v>BAJO</v>
      </c>
      <c r="Q3290" s="3" t="str">
        <f t="shared" si="206"/>
        <v>BAJO</v>
      </c>
      <c r="R3290" s="3" t="str">
        <f t="shared" si="207"/>
        <v>BAJO</v>
      </c>
    </row>
    <row r="3291" spans="1:18" x14ac:dyDescent="0.35">
      <c r="A3291" s="1">
        <v>44647.753472222219</v>
      </c>
      <c r="B3291">
        <v>-4.6081023216247559</v>
      </c>
      <c r="C3291">
        <v>1636.919677734375</v>
      </c>
      <c r="D3291">
        <v>16017.2255859375</v>
      </c>
      <c r="E3291">
        <v>3742.3525390625</v>
      </c>
      <c r="F3291" s="2">
        <v>4357.01318359375</v>
      </c>
      <c r="G3291">
        <v>3266.829833984375</v>
      </c>
      <c r="H3291">
        <v>3812.43212890625</v>
      </c>
      <c r="I3291">
        <v>2347.346923828125</v>
      </c>
      <c r="J3291">
        <v>11212.232421875</v>
      </c>
      <c r="K3291">
        <v>19900</v>
      </c>
      <c r="L3291">
        <v>15500</v>
      </c>
      <c r="M3291">
        <v>23500</v>
      </c>
      <c r="N3291">
        <v>21370</v>
      </c>
      <c r="O3291" s="3" t="str">
        <f t="shared" si="204"/>
        <v>BAJO</v>
      </c>
      <c r="P3291" s="3" t="str">
        <f t="shared" si="205"/>
        <v>BAJO</v>
      </c>
      <c r="Q3291" s="3" t="str">
        <f t="shared" si="206"/>
        <v>BAJO</v>
      </c>
      <c r="R3291" s="3" t="str">
        <f t="shared" si="207"/>
        <v>BAJO</v>
      </c>
    </row>
    <row r="3292" spans="1:18" x14ac:dyDescent="0.35">
      <c r="A3292" s="1">
        <v>44647.756944444445</v>
      </c>
      <c r="B3292">
        <v>-4.6074552536010742</v>
      </c>
      <c r="C3292">
        <v>1622.5806884765625</v>
      </c>
      <c r="D3292">
        <v>15983.095703125</v>
      </c>
      <c r="E3292">
        <v>3759.897705078125</v>
      </c>
      <c r="F3292" s="2">
        <v>4374.833984375</v>
      </c>
      <c r="G3292">
        <v>3282.84912109375</v>
      </c>
      <c r="H3292">
        <v>3821.017578125</v>
      </c>
      <c r="I3292">
        <v>2354.155517578125</v>
      </c>
      <c r="J3292">
        <v>11209.431640625</v>
      </c>
      <c r="K3292">
        <v>19900</v>
      </c>
      <c r="L3292">
        <v>15500</v>
      </c>
      <c r="M3292">
        <v>23500</v>
      </c>
      <c r="N3292">
        <v>21370</v>
      </c>
      <c r="O3292" s="3" t="str">
        <f t="shared" si="204"/>
        <v>BAJO</v>
      </c>
      <c r="P3292" s="3" t="str">
        <f t="shared" si="205"/>
        <v>BAJO</v>
      </c>
      <c r="Q3292" s="3" t="str">
        <f t="shared" si="206"/>
        <v>BAJO</v>
      </c>
      <c r="R3292" s="3" t="str">
        <f t="shared" si="207"/>
        <v>BAJO</v>
      </c>
    </row>
    <row r="3293" spans="1:18" x14ac:dyDescent="0.35">
      <c r="A3293" s="1">
        <v>44647.760416666672</v>
      </c>
      <c r="B3293">
        <v>-4.6068081855773926</v>
      </c>
      <c r="C3293">
        <v>1613.4427490234375</v>
      </c>
      <c r="D3293">
        <v>15948.96484375</v>
      </c>
      <c r="E3293">
        <v>3777.44287109375</v>
      </c>
      <c r="F3293" s="2">
        <v>4392.65478515625</v>
      </c>
      <c r="G3293">
        <v>3301.314697265625</v>
      </c>
      <c r="H3293">
        <v>3829.60302734375</v>
      </c>
      <c r="I3293">
        <v>2365.230224609375</v>
      </c>
      <c r="J3293">
        <v>11221.98046875</v>
      </c>
      <c r="K3293">
        <v>19900</v>
      </c>
      <c r="L3293">
        <v>15500</v>
      </c>
      <c r="M3293">
        <v>23500</v>
      </c>
      <c r="N3293">
        <v>21370</v>
      </c>
      <c r="O3293" s="3" t="str">
        <f t="shared" si="204"/>
        <v>BAJO</v>
      </c>
      <c r="P3293" s="3" t="str">
        <f t="shared" si="205"/>
        <v>BAJO</v>
      </c>
      <c r="Q3293" s="3" t="str">
        <f t="shared" si="206"/>
        <v>BAJO</v>
      </c>
      <c r="R3293" s="3" t="str">
        <f t="shared" si="207"/>
        <v>BAJO</v>
      </c>
    </row>
    <row r="3294" spans="1:18" x14ac:dyDescent="0.35">
      <c r="A3294" s="1">
        <v>44647.763888888891</v>
      </c>
      <c r="B3294">
        <v>-4.6061611175537109</v>
      </c>
      <c r="C3294">
        <v>1604.6795654296875</v>
      </c>
      <c r="D3294">
        <v>15914.833984375</v>
      </c>
      <c r="E3294">
        <v>3794.988037109375</v>
      </c>
      <c r="F3294" s="2">
        <v>4410.4755859375</v>
      </c>
      <c r="G3294">
        <v>3319.9609375</v>
      </c>
      <c r="H3294">
        <v>3838.1884765625</v>
      </c>
      <c r="I3294">
        <v>2378.092529296875</v>
      </c>
      <c r="J3294">
        <v>11227.171875</v>
      </c>
      <c r="K3294">
        <v>19900</v>
      </c>
      <c r="L3294">
        <v>15500</v>
      </c>
      <c r="M3294">
        <v>23500</v>
      </c>
      <c r="N3294">
        <v>21370</v>
      </c>
      <c r="O3294" s="3" t="str">
        <f t="shared" si="204"/>
        <v>BAJO</v>
      </c>
      <c r="P3294" s="3" t="str">
        <f t="shared" si="205"/>
        <v>BAJO</v>
      </c>
      <c r="Q3294" s="3" t="str">
        <f t="shared" si="206"/>
        <v>BAJO</v>
      </c>
      <c r="R3294" s="3" t="str">
        <f t="shared" si="207"/>
        <v>BAJO</v>
      </c>
    </row>
    <row r="3295" spans="1:18" x14ac:dyDescent="0.35">
      <c r="A3295" s="1">
        <v>44647.767361111109</v>
      </c>
      <c r="B3295">
        <v>-4.6055140495300293</v>
      </c>
      <c r="C3295">
        <v>1595.9163818359375</v>
      </c>
      <c r="D3295">
        <v>15880.703125</v>
      </c>
      <c r="E3295">
        <v>3812.533203125</v>
      </c>
      <c r="F3295" s="2">
        <v>4428.29638671875</v>
      </c>
      <c r="G3295">
        <v>3325.398193359375</v>
      </c>
      <c r="H3295">
        <v>3846.773681640625</v>
      </c>
      <c r="I3295">
        <v>2375.47021484375</v>
      </c>
      <c r="J3295">
        <v>11214.873046875</v>
      </c>
      <c r="K3295">
        <v>19900</v>
      </c>
      <c r="L3295">
        <v>15500</v>
      </c>
      <c r="M3295">
        <v>23500</v>
      </c>
      <c r="N3295">
        <v>21370</v>
      </c>
      <c r="O3295" s="3" t="str">
        <f t="shared" si="204"/>
        <v>BAJO</v>
      </c>
      <c r="P3295" s="3" t="str">
        <f t="shared" si="205"/>
        <v>BAJO</v>
      </c>
      <c r="Q3295" s="3" t="str">
        <f t="shared" si="206"/>
        <v>BAJO</v>
      </c>
      <c r="R3295" s="3" t="str">
        <f t="shared" si="207"/>
        <v>BAJO</v>
      </c>
    </row>
    <row r="3296" spans="1:18" x14ac:dyDescent="0.35">
      <c r="A3296" s="1">
        <v>44647.770833333328</v>
      </c>
      <c r="B3296">
        <v>-4.6048669815063477</v>
      </c>
      <c r="C3296">
        <v>1587.1531982421875</v>
      </c>
      <c r="D3296">
        <v>15846.572265625</v>
      </c>
      <c r="E3296">
        <v>3830.07861328125</v>
      </c>
      <c r="F3296" s="2">
        <v>4446.11767578125</v>
      </c>
      <c r="G3296">
        <v>3334.987548828125</v>
      </c>
      <c r="H3296">
        <v>3855.359130859375</v>
      </c>
      <c r="I3296">
        <v>2389.197021484375</v>
      </c>
      <c r="J3296">
        <v>11228.744140625</v>
      </c>
      <c r="K3296">
        <v>19900</v>
      </c>
      <c r="L3296">
        <v>15500</v>
      </c>
      <c r="M3296">
        <v>23500</v>
      </c>
      <c r="N3296">
        <v>21370</v>
      </c>
      <c r="O3296" s="3" t="str">
        <f t="shared" si="204"/>
        <v>BAJO</v>
      </c>
      <c r="P3296" s="3" t="str">
        <f t="shared" si="205"/>
        <v>BAJO</v>
      </c>
      <c r="Q3296" s="3" t="str">
        <f t="shared" si="206"/>
        <v>BAJO</v>
      </c>
      <c r="R3296" s="3" t="str">
        <f t="shared" si="207"/>
        <v>BAJO</v>
      </c>
    </row>
    <row r="3297" spans="1:18" x14ac:dyDescent="0.35">
      <c r="A3297" s="1">
        <v>44647.774305555555</v>
      </c>
      <c r="B3297">
        <v>-4.604219913482666</v>
      </c>
      <c r="C3297">
        <v>1578.3900146484375</v>
      </c>
      <c r="D3297">
        <v>15812.4423828125</v>
      </c>
      <c r="E3297">
        <v>3847.623779296875</v>
      </c>
      <c r="F3297" s="2">
        <v>4463.9384765625</v>
      </c>
      <c r="G3297">
        <v>3345.332763671875</v>
      </c>
      <c r="H3297">
        <v>3863.944580078125</v>
      </c>
      <c r="I3297">
        <v>2394.265869140625</v>
      </c>
      <c r="J3297">
        <v>11222.8994140625</v>
      </c>
      <c r="K3297">
        <v>19900</v>
      </c>
      <c r="L3297">
        <v>15500</v>
      </c>
      <c r="M3297">
        <v>23500</v>
      </c>
      <c r="N3297">
        <v>21370</v>
      </c>
      <c r="O3297" s="3" t="str">
        <f t="shared" si="204"/>
        <v>BAJO</v>
      </c>
      <c r="P3297" s="3" t="str">
        <f t="shared" si="205"/>
        <v>BAJO</v>
      </c>
      <c r="Q3297" s="3" t="str">
        <f t="shared" si="206"/>
        <v>BAJO</v>
      </c>
      <c r="R3297" s="3" t="str">
        <f t="shared" si="207"/>
        <v>BAJO</v>
      </c>
    </row>
    <row r="3298" spans="1:18" x14ac:dyDescent="0.35">
      <c r="A3298" s="1">
        <v>44647.777777777781</v>
      </c>
      <c r="B3298">
        <v>-4.6035728454589844</v>
      </c>
      <c r="C3298">
        <v>1569.6268310546875</v>
      </c>
      <c r="D3298">
        <v>15778.3115234375</v>
      </c>
      <c r="E3298">
        <v>3865.1689453125</v>
      </c>
      <c r="F3298" s="2">
        <v>4481.75927734375</v>
      </c>
      <c r="G3298">
        <v>3350.61767578125</v>
      </c>
      <c r="H3298">
        <v>3872.52978515625</v>
      </c>
      <c r="I3298">
        <v>2403.212158203125</v>
      </c>
      <c r="J3298">
        <v>11238.119140625</v>
      </c>
      <c r="K3298">
        <v>19900</v>
      </c>
      <c r="L3298">
        <v>15500</v>
      </c>
      <c r="M3298">
        <v>23500</v>
      </c>
      <c r="N3298">
        <v>21370</v>
      </c>
      <c r="O3298" s="3" t="str">
        <f t="shared" si="204"/>
        <v>BAJO</v>
      </c>
      <c r="P3298" s="3" t="str">
        <f t="shared" si="205"/>
        <v>BAJO</v>
      </c>
      <c r="Q3298" s="3" t="str">
        <f t="shared" si="206"/>
        <v>BAJO</v>
      </c>
      <c r="R3298" s="3" t="str">
        <f t="shared" si="207"/>
        <v>BAJO</v>
      </c>
    </row>
    <row r="3299" spans="1:18" x14ac:dyDescent="0.35">
      <c r="A3299" s="1">
        <v>44647.78125</v>
      </c>
      <c r="B3299">
        <v>-4.6029257774353027</v>
      </c>
      <c r="C3299">
        <v>1560.8636474609375</v>
      </c>
      <c r="D3299">
        <v>15744.1806640625</v>
      </c>
      <c r="E3299">
        <v>3882.714111328125</v>
      </c>
      <c r="F3299" s="2">
        <v>4499.580078125</v>
      </c>
      <c r="G3299">
        <v>3357.56396484375</v>
      </c>
      <c r="H3299">
        <v>3881.115234375</v>
      </c>
      <c r="I3299">
        <v>2410.160400390625</v>
      </c>
      <c r="J3299">
        <v>11240.43359375</v>
      </c>
      <c r="K3299">
        <v>19900</v>
      </c>
      <c r="L3299">
        <v>15500</v>
      </c>
      <c r="M3299">
        <v>23500</v>
      </c>
      <c r="N3299">
        <v>21370</v>
      </c>
      <c r="O3299" s="3" t="str">
        <f t="shared" si="204"/>
        <v>BAJO</v>
      </c>
      <c r="P3299" s="3" t="str">
        <f t="shared" si="205"/>
        <v>BAJO</v>
      </c>
      <c r="Q3299" s="3" t="str">
        <f t="shared" si="206"/>
        <v>BAJO</v>
      </c>
      <c r="R3299" s="3" t="str">
        <f t="shared" si="207"/>
        <v>BAJO</v>
      </c>
    </row>
    <row r="3300" spans="1:18" x14ac:dyDescent="0.35">
      <c r="A3300" s="1">
        <v>44647.784722222219</v>
      </c>
      <c r="B3300">
        <v>-4.6022787094116211</v>
      </c>
      <c r="C3300">
        <v>1552.1004638671875</v>
      </c>
      <c r="D3300">
        <v>15710.0498046875</v>
      </c>
      <c r="E3300">
        <v>3900.25927734375</v>
      </c>
      <c r="F3300" s="2">
        <v>4517.40087890625</v>
      </c>
      <c r="G3300">
        <v>3364.479248046875</v>
      </c>
      <c r="H3300">
        <v>3889.70068359375</v>
      </c>
      <c r="I3300">
        <v>2410.3955078125</v>
      </c>
      <c r="J3300">
        <v>11238.2255859375</v>
      </c>
      <c r="K3300">
        <v>19900</v>
      </c>
      <c r="L3300">
        <v>15500</v>
      </c>
      <c r="M3300">
        <v>23500</v>
      </c>
      <c r="N3300">
        <v>21370</v>
      </c>
      <c r="O3300" s="3" t="str">
        <f t="shared" si="204"/>
        <v>BAJO</v>
      </c>
      <c r="P3300" s="3" t="str">
        <f t="shared" si="205"/>
        <v>BAJO</v>
      </c>
      <c r="Q3300" s="3" t="str">
        <f t="shared" si="206"/>
        <v>BAJO</v>
      </c>
      <c r="R3300" s="3" t="str">
        <f t="shared" si="207"/>
        <v>BAJO</v>
      </c>
    </row>
    <row r="3301" spans="1:18" x14ac:dyDescent="0.35">
      <c r="A3301" s="1">
        <v>44647.788194444445</v>
      </c>
      <c r="B3301">
        <v>-4.6016316413879395</v>
      </c>
      <c r="C3301">
        <v>1543.3372802734375</v>
      </c>
      <c r="D3301">
        <v>15675.919921875</v>
      </c>
      <c r="E3301">
        <v>3917.804443359375</v>
      </c>
      <c r="F3301" s="2">
        <v>4535.22216796875</v>
      </c>
      <c r="G3301">
        <v>3376.010498046875</v>
      </c>
      <c r="H3301">
        <v>3898.285888671875</v>
      </c>
      <c r="I3301">
        <v>2417.709716796875</v>
      </c>
      <c r="J3301">
        <v>11243.12109375</v>
      </c>
      <c r="K3301">
        <v>19900</v>
      </c>
      <c r="L3301">
        <v>15500</v>
      </c>
      <c r="M3301">
        <v>23500</v>
      </c>
      <c r="N3301">
        <v>21370</v>
      </c>
      <c r="O3301" s="3" t="str">
        <f t="shared" si="204"/>
        <v>BAJO</v>
      </c>
      <c r="P3301" s="3" t="str">
        <f t="shared" si="205"/>
        <v>BAJO</v>
      </c>
      <c r="Q3301" s="3" t="str">
        <f t="shared" si="206"/>
        <v>BAJO</v>
      </c>
      <c r="R3301" s="3" t="str">
        <f t="shared" si="207"/>
        <v>BAJO</v>
      </c>
    </row>
    <row r="3302" spans="1:18" x14ac:dyDescent="0.35">
      <c r="A3302" s="1">
        <v>44647.791666666672</v>
      </c>
      <c r="B3302">
        <v>-4.6009845733642578</v>
      </c>
      <c r="C3302">
        <v>1534.5740966796875</v>
      </c>
      <c r="D3302">
        <v>15641.7890625</v>
      </c>
      <c r="E3302">
        <v>3935.349609375</v>
      </c>
      <c r="F3302" s="2">
        <v>4553.04296875</v>
      </c>
      <c r="G3302">
        <v>3387.402099609375</v>
      </c>
      <c r="H3302">
        <v>3906.871337890625</v>
      </c>
      <c r="I3302">
        <v>2426.80810546875</v>
      </c>
      <c r="J3302">
        <v>11251.005859375</v>
      </c>
      <c r="K3302">
        <v>19900</v>
      </c>
      <c r="L3302">
        <v>15500</v>
      </c>
      <c r="M3302">
        <v>23500</v>
      </c>
      <c r="N3302">
        <v>21370</v>
      </c>
      <c r="O3302" s="3" t="str">
        <f t="shared" si="204"/>
        <v>BAJO</v>
      </c>
      <c r="P3302" s="3" t="str">
        <f t="shared" si="205"/>
        <v>BAJO</v>
      </c>
      <c r="Q3302" s="3" t="str">
        <f t="shared" si="206"/>
        <v>BAJO</v>
      </c>
      <c r="R3302" s="3" t="str">
        <f t="shared" si="207"/>
        <v>BAJO</v>
      </c>
    </row>
    <row r="3303" spans="1:18" x14ac:dyDescent="0.35">
      <c r="A3303" s="1">
        <v>44647.795138888891</v>
      </c>
      <c r="B3303">
        <v>-4.6003379821777344</v>
      </c>
      <c r="C3303">
        <v>1525.8109130859375</v>
      </c>
      <c r="D3303">
        <v>15607.658203125</v>
      </c>
      <c r="E3303">
        <v>3952.894775390625</v>
      </c>
      <c r="F3303" s="2">
        <v>4570.86376953125</v>
      </c>
      <c r="G3303">
        <v>3396.253662109375</v>
      </c>
      <c r="H3303">
        <v>3915.456787109375</v>
      </c>
      <c r="I3303">
        <v>2432.400634765625</v>
      </c>
      <c r="J3303">
        <v>11254.62109375</v>
      </c>
      <c r="K3303">
        <v>19900</v>
      </c>
      <c r="L3303">
        <v>15500</v>
      </c>
      <c r="M3303">
        <v>23500</v>
      </c>
      <c r="N3303">
        <v>21370</v>
      </c>
      <c r="O3303" s="3" t="str">
        <f t="shared" si="204"/>
        <v>BAJO</v>
      </c>
      <c r="P3303" s="3" t="str">
        <f t="shared" si="205"/>
        <v>BAJO</v>
      </c>
      <c r="Q3303" s="3" t="str">
        <f t="shared" si="206"/>
        <v>BAJO</v>
      </c>
      <c r="R3303" s="3" t="str">
        <f t="shared" si="207"/>
        <v>BAJO</v>
      </c>
    </row>
    <row r="3304" spans="1:18" x14ac:dyDescent="0.35">
      <c r="A3304" s="1">
        <v>44647.798611111109</v>
      </c>
      <c r="B3304">
        <v>-4.5996909141540527</v>
      </c>
      <c r="C3304">
        <v>1517.0477294921875</v>
      </c>
      <c r="D3304">
        <v>15573.52734375</v>
      </c>
      <c r="E3304">
        <v>3970.43994140625</v>
      </c>
      <c r="F3304" s="2">
        <v>4588.6845703125</v>
      </c>
      <c r="G3304">
        <v>3407.2392578125</v>
      </c>
      <c r="H3304">
        <v>3924.042236328125</v>
      </c>
      <c r="I3304">
        <v>2442.11865234375</v>
      </c>
      <c r="J3304">
        <v>11264.7734375</v>
      </c>
      <c r="K3304">
        <v>19900</v>
      </c>
      <c r="L3304">
        <v>15500</v>
      </c>
      <c r="M3304">
        <v>23500</v>
      </c>
      <c r="N3304">
        <v>21370</v>
      </c>
      <c r="O3304" s="3" t="str">
        <f t="shared" si="204"/>
        <v>BAJO</v>
      </c>
      <c r="P3304" s="3" t="str">
        <f t="shared" si="205"/>
        <v>BAJO</v>
      </c>
      <c r="Q3304" s="3" t="str">
        <f t="shared" si="206"/>
        <v>BAJO</v>
      </c>
      <c r="R3304" s="3" t="str">
        <f t="shared" si="207"/>
        <v>BAJO</v>
      </c>
    </row>
    <row r="3305" spans="1:18" x14ac:dyDescent="0.35">
      <c r="A3305" s="1">
        <v>44647.802083333328</v>
      </c>
      <c r="B3305">
        <v>-4.5990438461303711</v>
      </c>
      <c r="C3305">
        <v>1508.2845458984375</v>
      </c>
      <c r="D3305">
        <v>15539.396484375</v>
      </c>
      <c r="E3305">
        <v>3987.985107421875</v>
      </c>
      <c r="F3305" s="2">
        <v>4606.50537109375</v>
      </c>
      <c r="G3305">
        <v>3416.73291015625</v>
      </c>
      <c r="H3305">
        <v>3932.62744140625</v>
      </c>
      <c r="I3305">
        <v>2448.685791015625</v>
      </c>
      <c r="J3305">
        <v>11254.7001953125</v>
      </c>
      <c r="K3305">
        <v>19900</v>
      </c>
      <c r="L3305">
        <v>15500</v>
      </c>
      <c r="M3305">
        <v>23500</v>
      </c>
      <c r="N3305">
        <v>21370</v>
      </c>
      <c r="O3305" s="3" t="str">
        <f t="shared" si="204"/>
        <v>BAJO</v>
      </c>
      <c r="P3305" s="3" t="str">
        <f t="shared" si="205"/>
        <v>BAJO</v>
      </c>
      <c r="Q3305" s="3" t="str">
        <f t="shared" si="206"/>
        <v>BAJO</v>
      </c>
      <c r="R3305" s="3" t="str">
        <f t="shared" si="207"/>
        <v>BAJO</v>
      </c>
    </row>
    <row r="3306" spans="1:18" x14ac:dyDescent="0.35">
      <c r="A3306" s="1">
        <v>44647.805555555555</v>
      </c>
      <c r="B3306">
        <v>-4.5983967781066895</v>
      </c>
      <c r="C3306">
        <v>1499.5213623046875</v>
      </c>
      <c r="D3306">
        <v>15505.2666015625</v>
      </c>
      <c r="E3306">
        <v>4005.5302734375</v>
      </c>
      <c r="F3306" s="2">
        <v>4624.32666015625</v>
      </c>
      <c r="G3306">
        <v>3432.117431640625</v>
      </c>
      <c r="H3306">
        <v>3941.212890625</v>
      </c>
      <c r="I3306">
        <v>2456.408935546875</v>
      </c>
      <c r="J3306">
        <v>11267.9052734375</v>
      </c>
      <c r="K3306">
        <v>19900</v>
      </c>
      <c r="L3306">
        <v>15500</v>
      </c>
      <c r="M3306">
        <v>23500</v>
      </c>
      <c r="N3306">
        <v>21370</v>
      </c>
      <c r="O3306" s="3" t="str">
        <f t="shared" si="204"/>
        <v>BAJO</v>
      </c>
      <c r="P3306" s="3" t="str">
        <f t="shared" si="205"/>
        <v>BAJO</v>
      </c>
      <c r="Q3306" s="3" t="str">
        <f t="shared" si="206"/>
        <v>BAJO</v>
      </c>
      <c r="R3306" s="3" t="str">
        <f t="shared" si="207"/>
        <v>BAJO</v>
      </c>
    </row>
    <row r="3307" spans="1:18" x14ac:dyDescent="0.35">
      <c r="A3307" s="1">
        <v>44647.809027777781</v>
      </c>
      <c r="B3307">
        <v>-4.5958104133605957</v>
      </c>
      <c r="C3307">
        <v>1490.7581787109375</v>
      </c>
      <c r="D3307">
        <v>15471.1357421875</v>
      </c>
      <c r="E3307">
        <v>4023.075439453125</v>
      </c>
      <c r="F3307" s="2">
        <v>4642.1474609375</v>
      </c>
      <c r="G3307">
        <v>3447.5380859375</v>
      </c>
      <c r="H3307">
        <v>3949.79833984375</v>
      </c>
      <c r="I3307">
        <v>2474.271240234375</v>
      </c>
      <c r="J3307">
        <v>11277.2392578125</v>
      </c>
      <c r="K3307">
        <v>19900</v>
      </c>
      <c r="L3307">
        <v>15500</v>
      </c>
      <c r="M3307">
        <v>23500</v>
      </c>
      <c r="N3307">
        <v>21370</v>
      </c>
      <c r="O3307" s="3" t="str">
        <f t="shared" si="204"/>
        <v>BAJO</v>
      </c>
      <c r="P3307" s="3" t="str">
        <f t="shared" si="205"/>
        <v>BAJO</v>
      </c>
      <c r="Q3307" s="3" t="str">
        <f t="shared" si="206"/>
        <v>BAJO</v>
      </c>
      <c r="R3307" s="3" t="str">
        <f t="shared" si="207"/>
        <v>BAJO</v>
      </c>
    </row>
    <row r="3308" spans="1:18" x14ac:dyDescent="0.35">
      <c r="A3308" s="1">
        <v>44647.8125</v>
      </c>
      <c r="B3308">
        <v>-4.5915699005126953</v>
      </c>
      <c r="C3308">
        <v>1481.040771484375</v>
      </c>
      <c r="D3308">
        <v>15437.0048828125</v>
      </c>
      <c r="E3308">
        <v>4040.62060546875</v>
      </c>
      <c r="F3308" s="2">
        <v>4659.96826171875</v>
      </c>
      <c r="G3308">
        <v>3457.0400390625</v>
      </c>
      <c r="H3308">
        <v>3958.383544921875</v>
      </c>
      <c r="I3308">
        <v>2483.30029296875</v>
      </c>
      <c r="J3308">
        <v>11275.8173828125</v>
      </c>
      <c r="K3308">
        <v>19900</v>
      </c>
      <c r="L3308">
        <v>15500</v>
      </c>
      <c r="M3308">
        <v>23500</v>
      </c>
      <c r="N3308">
        <v>21370</v>
      </c>
      <c r="O3308" s="3" t="str">
        <f t="shared" si="204"/>
        <v>BAJO</v>
      </c>
      <c r="P3308" s="3" t="str">
        <f t="shared" si="205"/>
        <v>BAJO</v>
      </c>
      <c r="Q3308" s="3" t="str">
        <f t="shared" si="206"/>
        <v>BAJO</v>
      </c>
      <c r="R3308" s="3" t="str">
        <f t="shared" si="207"/>
        <v>BAJO</v>
      </c>
    </row>
    <row r="3309" spans="1:18" x14ac:dyDescent="0.35">
      <c r="A3309" s="1">
        <v>44647.815972222219</v>
      </c>
      <c r="B3309">
        <v>-4.5873293876647949</v>
      </c>
      <c r="C3309">
        <v>1469.70703125</v>
      </c>
      <c r="D3309">
        <v>15402.8740234375</v>
      </c>
      <c r="E3309">
        <v>4058.165771484375</v>
      </c>
      <c r="F3309" s="2">
        <v>4677.7890625</v>
      </c>
      <c r="G3309">
        <v>3463.815673828125</v>
      </c>
      <c r="H3309">
        <v>3966.968994140625</v>
      </c>
      <c r="I3309">
        <v>2490.5439453125</v>
      </c>
      <c r="J3309">
        <v>11291.962890625</v>
      </c>
      <c r="K3309">
        <v>19900</v>
      </c>
      <c r="L3309">
        <v>15500</v>
      </c>
      <c r="M3309">
        <v>23500</v>
      </c>
      <c r="N3309">
        <v>21370</v>
      </c>
      <c r="O3309" s="3" t="str">
        <f t="shared" si="204"/>
        <v>BAJO</v>
      </c>
      <c r="P3309" s="3" t="str">
        <f t="shared" si="205"/>
        <v>BAJO</v>
      </c>
      <c r="Q3309" s="3" t="str">
        <f t="shared" si="206"/>
        <v>BAJO</v>
      </c>
      <c r="R3309" s="3" t="str">
        <f t="shared" si="207"/>
        <v>BAJO</v>
      </c>
    </row>
    <row r="3310" spans="1:18" x14ac:dyDescent="0.35">
      <c r="A3310" s="1">
        <v>44647.819444444445</v>
      </c>
      <c r="B3310">
        <v>-4.5830888748168945</v>
      </c>
      <c r="C3310">
        <v>1458.3731689453125</v>
      </c>
      <c r="D3310">
        <v>15368.7431640625</v>
      </c>
      <c r="E3310">
        <v>4075.7109375</v>
      </c>
      <c r="F3310" s="2">
        <v>4695.6103515625</v>
      </c>
      <c r="G3310">
        <v>3467.3701171875</v>
      </c>
      <c r="H3310">
        <v>3975.554443359375</v>
      </c>
      <c r="I3310">
        <v>2489.14013671875</v>
      </c>
      <c r="J3310">
        <v>11288.9716796875</v>
      </c>
      <c r="K3310">
        <v>19900</v>
      </c>
      <c r="L3310">
        <v>15500</v>
      </c>
      <c r="M3310">
        <v>23500</v>
      </c>
      <c r="N3310">
        <v>21370</v>
      </c>
      <c r="O3310" s="3" t="str">
        <f t="shared" si="204"/>
        <v>BAJO</v>
      </c>
      <c r="P3310" s="3" t="str">
        <f t="shared" si="205"/>
        <v>BAJO</v>
      </c>
      <c r="Q3310" s="3" t="str">
        <f t="shared" si="206"/>
        <v>BAJO</v>
      </c>
      <c r="R3310" s="3" t="str">
        <f t="shared" si="207"/>
        <v>BAJO</v>
      </c>
    </row>
    <row r="3311" spans="1:18" x14ac:dyDescent="0.35">
      <c r="A3311" s="1">
        <v>44647.822916666672</v>
      </c>
      <c r="B3311">
        <v>-4.5788483619689941</v>
      </c>
      <c r="C3311">
        <v>1447.0394287109375</v>
      </c>
      <c r="D3311">
        <v>15334.61328125</v>
      </c>
      <c r="E3311">
        <v>4093.256103515625</v>
      </c>
      <c r="F3311" s="2">
        <v>4708.7080078125</v>
      </c>
      <c r="G3311">
        <v>3470.4375</v>
      </c>
      <c r="H3311">
        <v>3984.1396484375</v>
      </c>
      <c r="I3311">
        <v>2491.534423828125</v>
      </c>
      <c r="J3311">
        <v>11285.3427734375</v>
      </c>
      <c r="K3311">
        <v>19900</v>
      </c>
      <c r="L3311">
        <v>15500</v>
      </c>
      <c r="M3311">
        <v>23500</v>
      </c>
      <c r="N3311">
        <v>21370</v>
      </c>
      <c r="O3311" s="3" t="str">
        <f t="shared" si="204"/>
        <v>BAJO</v>
      </c>
      <c r="P3311" s="3" t="str">
        <f t="shared" si="205"/>
        <v>BAJO</v>
      </c>
      <c r="Q3311" s="3" t="str">
        <f t="shared" si="206"/>
        <v>BAJO</v>
      </c>
      <c r="R3311" s="3" t="str">
        <f t="shared" si="207"/>
        <v>BAJO</v>
      </c>
    </row>
    <row r="3312" spans="1:18" x14ac:dyDescent="0.35">
      <c r="A3312" s="1">
        <v>44647.826388888891</v>
      </c>
      <c r="B3312">
        <v>-4.5746078491210938</v>
      </c>
      <c r="C3312">
        <v>1435.7056884765625</v>
      </c>
      <c r="D3312">
        <v>15300.482421875</v>
      </c>
      <c r="E3312">
        <v>4110.80126953125</v>
      </c>
      <c r="F3312" s="2">
        <v>4719.55078125</v>
      </c>
      <c r="G3312">
        <v>3476.014892578125</v>
      </c>
      <c r="H3312">
        <v>3992.72509765625</v>
      </c>
      <c r="I3312">
        <v>2498.864990234375</v>
      </c>
      <c r="J3312">
        <v>11291.720703125</v>
      </c>
      <c r="K3312">
        <v>19900</v>
      </c>
      <c r="L3312">
        <v>15500</v>
      </c>
      <c r="M3312">
        <v>23500</v>
      </c>
      <c r="N3312">
        <v>21370</v>
      </c>
      <c r="O3312" s="3" t="str">
        <f t="shared" si="204"/>
        <v>BAJO</v>
      </c>
      <c r="P3312" s="3" t="str">
        <f t="shared" si="205"/>
        <v>BAJO</v>
      </c>
      <c r="Q3312" s="3" t="str">
        <f t="shared" si="206"/>
        <v>BAJO</v>
      </c>
      <c r="R3312" s="3" t="str">
        <f t="shared" si="207"/>
        <v>BAJO</v>
      </c>
    </row>
    <row r="3313" spans="1:18" x14ac:dyDescent="0.35">
      <c r="A3313" s="1">
        <v>44647.829861111109</v>
      </c>
      <c r="B3313">
        <v>-4.5703673362731934</v>
      </c>
      <c r="C3313">
        <v>1424.371826171875</v>
      </c>
      <c r="D3313">
        <v>15266.3515625</v>
      </c>
      <c r="E3313">
        <v>4128.29833984375</v>
      </c>
      <c r="F3313" s="2">
        <v>4730.39404296875</v>
      </c>
      <c r="G3313">
        <v>3480.46044921875</v>
      </c>
      <c r="H3313">
        <v>4001.310546875</v>
      </c>
      <c r="I3313">
        <v>2496.27783203125</v>
      </c>
      <c r="J3313">
        <v>11288.7060546875</v>
      </c>
      <c r="K3313">
        <v>19900</v>
      </c>
      <c r="L3313">
        <v>15500</v>
      </c>
      <c r="M3313">
        <v>23500</v>
      </c>
      <c r="N3313">
        <v>21370</v>
      </c>
      <c r="O3313" s="3" t="str">
        <f t="shared" si="204"/>
        <v>BAJO</v>
      </c>
      <c r="P3313" s="3" t="str">
        <f t="shared" si="205"/>
        <v>BAJO</v>
      </c>
      <c r="Q3313" s="3" t="str">
        <f t="shared" si="206"/>
        <v>BAJO</v>
      </c>
      <c r="R3313" s="3" t="str">
        <f t="shared" si="207"/>
        <v>BAJO</v>
      </c>
    </row>
    <row r="3314" spans="1:18" x14ac:dyDescent="0.35">
      <c r="A3314" s="1">
        <v>44647.833333333328</v>
      </c>
      <c r="B3314">
        <v>-4.566126823425293</v>
      </c>
      <c r="C3314">
        <v>1413.0380859375</v>
      </c>
      <c r="D3314">
        <v>15232.220703125</v>
      </c>
      <c r="E3314">
        <v>4139.1611328125</v>
      </c>
      <c r="F3314" s="2">
        <v>4741.2373046875</v>
      </c>
      <c r="G3314">
        <v>3487.466552734375</v>
      </c>
      <c r="H3314">
        <v>4009.89599609375</v>
      </c>
      <c r="I3314">
        <v>2506.802978515625</v>
      </c>
      <c r="J3314">
        <v>11295.9267578125</v>
      </c>
      <c r="K3314">
        <v>19900</v>
      </c>
      <c r="L3314">
        <v>15500</v>
      </c>
      <c r="M3314">
        <v>23500</v>
      </c>
      <c r="N3314">
        <v>21370</v>
      </c>
      <c r="O3314" s="3" t="str">
        <f t="shared" si="204"/>
        <v>BAJO</v>
      </c>
      <c r="P3314" s="3" t="str">
        <f t="shared" si="205"/>
        <v>BAJO</v>
      </c>
      <c r="Q3314" s="3" t="str">
        <f t="shared" si="206"/>
        <v>BAJO</v>
      </c>
      <c r="R3314" s="3" t="str">
        <f t="shared" si="207"/>
        <v>BAJO</v>
      </c>
    </row>
    <row r="3315" spans="1:18" x14ac:dyDescent="0.35">
      <c r="A3315" s="1">
        <v>44647.836805555555</v>
      </c>
      <c r="B3315">
        <v>-4.5618863105773926</v>
      </c>
      <c r="C3315">
        <v>1401.704345703125</v>
      </c>
      <c r="D3315">
        <v>15198.08984375</v>
      </c>
      <c r="E3315">
        <v>4150.02392578125</v>
      </c>
      <c r="F3315" s="2">
        <v>4752.080078125</v>
      </c>
      <c r="G3315">
        <v>3501.4130859375</v>
      </c>
      <c r="H3315">
        <v>4018.481201171875</v>
      </c>
      <c r="I3315">
        <v>2511.38427734375</v>
      </c>
      <c r="J3315">
        <v>11292.4521484375</v>
      </c>
      <c r="K3315">
        <v>19900</v>
      </c>
      <c r="L3315">
        <v>15500</v>
      </c>
      <c r="M3315">
        <v>23500</v>
      </c>
      <c r="N3315">
        <v>21370</v>
      </c>
      <c r="O3315" s="3" t="str">
        <f t="shared" si="204"/>
        <v>BAJO</v>
      </c>
      <c r="P3315" s="3" t="str">
        <f t="shared" si="205"/>
        <v>BAJO</v>
      </c>
      <c r="Q3315" s="3" t="str">
        <f t="shared" si="206"/>
        <v>BAJO</v>
      </c>
      <c r="R3315" s="3" t="str">
        <f t="shared" si="207"/>
        <v>BAJO</v>
      </c>
    </row>
    <row r="3316" spans="1:18" x14ac:dyDescent="0.35">
      <c r="A3316" s="1">
        <v>44647.840277777781</v>
      </c>
      <c r="B3316">
        <v>-4.5576457977294922</v>
      </c>
      <c r="C3316">
        <v>1390.3704833984375</v>
      </c>
      <c r="D3316">
        <v>15163.9599609375</v>
      </c>
      <c r="E3316">
        <v>4160.88720703125</v>
      </c>
      <c r="F3316" s="2">
        <v>4762.92333984375</v>
      </c>
      <c r="G3316">
        <v>3511.708740234375</v>
      </c>
      <c r="H3316">
        <v>4027.066650390625</v>
      </c>
      <c r="I3316">
        <v>2522.73388671875</v>
      </c>
      <c r="J3316">
        <v>11305.80078125</v>
      </c>
      <c r="K3316">
        <v>19900</v>
      </c>
      <c r="L3316">
        <v>15500</v>
      </c>
      <c r="M3316">
        <v>23500</v>
      </c>
      <c r="N3316">
        <v>21370</v>
      </c>
      <c r="O3316" s="3" t="str">
        <f t="shared" si="204"/>
        <v>BAJO</v>
      </c>
      <c r="P3316" s="3" t="str">
        <f t="shared" si="205"/>
        <v>BAJO</v>
      </c>
      <c r="Q3316" s="3" t="str">
        <f t="shared" si="206"/>
        <v>BAJO</v>
      </c>
      <c r="R3316" s="3" t="str">
        <f t="shared" si="207"/>
        <v>BAJO</v>
      </c>
    </row>
    <row r="3317" spans="1:18" x14ac:dyDescent="0.35">
      <c r="A3317" s="1">
        <v>44647.84375</v>
      </c>
      <c r="B3317">
        <v>-4.5534052848815918</v>
      </c>
      <c r="C3317">
        <v>1379.0367431640625</v>
      </c>
      <c r="D3317">
        <v>15129.8291015625</v>
      </c>
      <c r="E3317">
        <v>4171.75</v>
      </c>
      <c r="F3317" s="2">
        <v>4773.7666015625</v>
      </c>
      <c r="G3317">
        <v>3522.955810546875</v>
      </c>
      <c r="H3317">
        <v>4035.652099609375</v>
      </c>
      <c r="I3317">
        <v>2531.467529296875</v>
      </c>
      <c r="J3317">
        <v>11306.61328125</v>
      </c>
      <c r="K3317">
        <v>19900</v>
      </c>
      <c r="L3317">
        <v>15500</v>
      </c>
      <c r="M3317">
        <v>23500</v>
      </c>
      <c r="N3317">
        <v>21370</v>
      </c>
      <c r="O3317" s="3" t="str">
        <f t="shared" si="204"/>
        <v>BAJO</v>
      </c>
      <c r="P3317" s="3" t="str">
        <f t="shared" si="205"/>
        <v>BAJO</v>
      </c>
      <c r="Q3317" s="3" t="str">
        <f t="shared" si="206"/>
        <v>BAJO</v>
      </c>
      <c r="R3317" s="3" t="str">
        <f t="shared" si="207"/>
        <v>BAJO</v>
      </c>
    </row>
    <row r="3318" spans="1:18" x14ac:dyDescent="0.35">
      <c r="A3318" s="1">
        <v>44647.847222222219</v>
      </c>
      <c r="B3318">
        <v>-4.5491647720336914</v>
      </c>
      <c r="C3318">
        <v>1367.7030029296875</v>
      </c>
      <c r="D3318">
        <v>15095.6982421875</v>
      </c>
      <c r="E3318">
        <v>4182.61328125</v>
      </c>
      <c r="F3318" s="2">
        <v>4784.609375</v>
      </c>
      <c r="G3318">
        <v>3530.826904296875</v>
      </c>
      <c r="H3318">
        <v>4044.2373046875</v>
      </c>
      <c r="I3318">
        <v>2542.6083984375</v>
      </c>
      <c r="J3318">
        <v>11316.2216796875</v>
      </c>
      <c r="K3318">
        <v>19900</v>
      </c>
      <c r="L3318">
        <v>15500</v>
      </c>
      <c r="M3318">
        <v>23500</v>
      </c>
      <c r="N3318">
        <v>21370</v>
      </c>
      <c r="O3318" s="3" t="str">
        <f t="shared" si="204"/>
        <v>BAJO</v>
      </c>
      <c r="P3318" s="3" t="str">
        <f t="shared" si="205"/>
        <v>BAJO</v>
      </c>
      <c r="Q3318" s="3" t="str">
        <f t="shared" si="206"/>
        <v>BAJO</v>
      </c>
      <c r="R3318" s="3" t="str">
        <f t="shared" si="207"/>
        <v>BAJO</v>
      </c>
    </row>
    <row r="3319" spans="1:18" x14ac:dyDescent="0.35">
      <c r="A3319" s="1">
        <v>44647.850694444445</v>
      </c>
      <c r="B3319">
        <v>-4.544924259185791</v>
      </c>
      <c r="C3319">
        <v>1356.369140625</v>
      </c>
      <c r="D3319">
        <v>15061.5673828125</v>
      </c>
      <c r="E3319">
        <v>4193.47607421875</v>
      </c>
      <c r="F3319" s="2">
        <v>4795.45263671875</v>
      </c>
      <c r="G3319">
        <v>3539.37451171875</v>
      </c>
      <c r="H3319">
        <v>4052.82275390625</v>
      </c>
      <c r="I3319">
        <v>2546.45166015625</v>
      </c>
      <c r="J3319">
        <v>11320.47265625</v>
      </c>
      <c r="K3319">
        <v>19900</v>
      </c>
      <c r="L3319">
        <v>15500</v>
      </c>
      <c r="M3319">
        <v>23500</v>
      </c>
      <c r="N3319">
        <v>21370</v>
      </c>
      <c r="O3319" s="3" t="str">
        <f t="shared" si="204"/>
        <v>BAJO</v>
      </c>
      <c r="P3319" s="3" t="str">
        <f t="shared" si="205"/>
        <v>BAJO</v>
      </c>
      <c r="Q3319" s="3" t="str">
        <f t="shared" si="206"/>
        <v>BAJO</v>
      </c>
      <c r="R3319" s="3" t="str">
        <f t="shared" si="207"/>
        <v>BAJO</v>
      </c>
    </row>
    <row r="3320" spans="1:18" x14ac:dyDescent="0.35">
      <c r="A3320" s="1">
        <v>44647.854166666672</v>
      </c>
      <c r="B3320">
        <v>-4.5406837463378906</v>
      </c>
      <c r="C3320">
        <v>1348.7989501953125</v>
      </c>
      <c r="D3320">
        <v>15027.4365234375</v>
      </c>
      <c r="E3320">
        <v>4204.33935546875</v>
      </c>
      <c r="F3320" s="2">
        <v>4806.2958984375</v>
      </c>
      <c r="G3320">
        <v>3549.81298828125</v>
      </c>
      <c r="H3320">
        <v>4061.408203125</v>
      </c>
      <c r="I3320">
        <v>2558.074951171875</v>
      </c>
      <c r="J3320">
        <v>11323.9013671875</v>
      </c>
      <c r="K3320">
        <v>19900</v>
      </c>
      <c r="L3320">
        <v>15500</v>
      </c>
      <c r="M3320">
        <v>23500</v>
      </c>
      <c r="N3320">
        <v>21370</v>
      </c>
      <c r="O3320" s="3" t="str">
        <f t="shared" si="204"/>
        <v>BAJO</v>
      </c>
      <c r="P3320" s="3" t="str">
        <f t="shared" si="205"/>
        <v>BAJO</v>
      </c>
      <c r="Q3320" s="3" t="str">
        <f t="shared" si="206"/>
        <v>BAJO</v>
      </c>
      <c r="R3320" s="3" t="str">
        <f t="shared" si="207"/>
        <v>BAJO</v>
      </c>
    </row>
    <row r="3321" spans="1:18" x14ac:dyDescent="0.35">
      <c r="A3321" s="1">
        <v>44647.857638888891</v>
      </c>
      <c r="B3321">
        <v>-4.5364432334899902</v>
      </c>
      <c r="C3321">
        <v>1347.082275390625</v>
      </c>
      <c r="D3321">
        <v>14993.306640625</v>
      </c>
      <c r="E3321">
        <v>4215.2021484375</v>
      </c>
      <c r="F3321" s="2">
        <v>4817.138671875</v>
      </c>
      <c r="G3321">
        <v>3555.12255859375</v>
      </c>
      <c r="H3321">
        <v>4069.993408203125</v>
      </c>
      <c r="I3321">
        <v>2564.963134765625</v>
      </c>
      <c r="J3321">
        <v>11326.51171875</v>
      </c>
      <c r="K3321">
        <v>19900</v>
      </c>
      <c r="L3321">
        <v>15500</v>
      </c>
      <c r="M3321">
        <v>23500</v>
      </c>
      <c r="N3321">
        <v>21370</v>
      </c>
      <c r="O3321" s="3" t="str">
        <f t="shared" si="204"/>
        <v>BAJO</v>
      </c>
      <c r="P3321" s="3" t="str">
        <f t="shared" si="205"/>
        <v>BAJO</v>
      </c>
      <c r="Q3321" s="3" t="str">
        <f t="shared" si="206"/>
        <v>BAJO</v>
      </c>
      <c r="R3321" s="3" t="str">
        <f t="shared" si="207"/>
        <v>BAJO</v>
      </c>
    </row>
    <row r="3322" spans="1:18" x14ac:dyDescent="0.35">
      <c r="A3322" s="1">
        <v>44647.861111111109</v>
      </c>
      <c r="B3322">
        <v>-4.5322027206420898</v>
      </c>
      <c r="C3322">
        <v>1345.36572265625</v>
      </c>
      <c r="D3322">
        <v>14959.17578125</v>
      </c>
      <c r="E3322">
        <v>4226.0654296875</v>
      </c>
      <c r="F3322" s="2">
        <v>4827.98193359375</v>
      </c>
      <c r="G3322">
        <v>3564.017578125</v>
      </c>
      <c r="H3322">
        <v>4078.578857421875</v>
      </c>
      <c r="I3322">
        <v>2575.711669921875</v>
      </c>
      <c r="J3322">
        <v>11332.5107421875</v>
      </c>
      <c r="K3322">
        <v>19900</v>
      </c>
      <c r="L3322">
        <v>15500</v>
      </c>
      <c r="M3322">
        <v>23500</v>
      </c>
      <c r="N3322">
        <v>21370</v>
      </c>
      <c r="O3322" s="3" t="str">
        <f t="shared" si="204"/>
        <v>BAJO</v>
      </c>
      <c r="P3322" s="3" t="str">
        <f t="shared" si="205"/>
        <v>BAJO</v>
      </c>
      <c r="Q3322" s="3" t="str">
        <f t="shared" si="206"/>
        <v>BAJO</v>
      </c>
      <c r="R3322" s="3" t="str">
        <f t="shared" si="207"/>
        <v>BAJO</v>
      </c>
    </row>
    <row r="3323" spans="1:18" x14ac:dyDescent="0.35">
      <c r="A3323" s="1">
        <v>44647.864583333328</v>
      </c>
      <c r="B3323">
        <v>-4.5279622077941895</v>
      </c>
      <c r="C3323">
        <v>1343.6490478515625</v>
      </c>
      <c r="D3323">
        <v>14925.044921875</v>
      </c>
      <c r="E3323">
        <v>4236.92822265625</v>
      </c>
      <c r="F3323" s="2">
        <v>4838.8251953125</v>
      </c>
      <c r="G3323">
        <v>3575.8642578125</v>
      </c>
      <c r="H3323">
        <v>4087.164306640625</v>
      </c>
      <c r="I3323">
        <v>2582.64013671875</v>
      </c>
      <c r="J3323">
        <v>11337.8701171875</v>
      </c>
      <c r="K3323">
        <v>19900</v>
      </c>
      <c r="L3323">
        <v>15500</v>
      </c>
      <c r="M3323">
        <v>23500</v>
      </c>
      <c r="N3323">
        <v>21370</v>
      </c>
      <c r="O3323" s="3" t="str">
        <f t="shared" si="204"/>
        <v>BAJO</v>
      </c>
      <c r="P3323" s="3" t="str">
        <f t="shared" si="205"/>
        <v>BAJO</v>
      </c>
      <c r="Q3323" s="3" t="str">
        <f t="shared" si="206"/>
        <v>BAJO</v>
      </c>
      <c r="R3323" s="3" t="str">
        <f t="shared" si="207"/>
        <v>BAJO</v>
      </c>
    </row>
    <row r="3324" spans="1:18" x14ac:dyDescent="0.35">
      <c r="A3324" s="1">
        <v>44647.868055555555</v>
      </c>
      <c r="B3324">
        <v>-4.5237216949462891</v>
      </c>
      <c r="C3324">
        <v>1341.9324951171875</v>
      </c>
      <c r="D3324">
        <v>14890.9140625</v>
      </c>
      <c r="E3324">
        <v>4247.791015625</v>
      </c>
      <c r="F3324" s="2">
        <v>4849.66845703125</v>
      </c>
      <c r="G3324">
        <v>3587.883544921875</v>
      </c>
      <c r="H3324">
        <v>4095.74951171875</v>
      </c>
      <c r="I3324">
        <v>2592.460205078125</v>
      </c>
      <c r="J3324">
        <v>11342.119140625</v>
      </c>
      <c r="K3324">
        <v>19900</v>
      </c>
      <c r="L3324">
        <v>15500</v>
      </c>
      <c r="M3324">
        <v>23500</v>
      </c>
      <c r="N3324">
        <v>21370</v>
      </c>
      <c r="O3324" s="3" t="str">
        <f t="shared" si="204"/>
        <v>BAJO</v>
      </c>
      <c r="P3324" s="3" t="str">
        <f t="shared" si="205"/>
        <v>BAJO</v>
      </c>
      <c r="Q3324" s="3" t="str">
        <f t="shared" si="206"/>
        <v>BAJO</v>
      </c>
      <c r="R3324" s="3" t="str">
        <f t="shared" si="207"/>
        <v>BAJO</v>
      </c>
    </row>
    <row r="3325" spans="1:18" x14ac:dyDescent="0.35">
      <c r="A3325" s="1">
        <v>44647.871527777781</v>
      </c>
      <c r="B3325">
        <v>-4.5194811820983887</v>
      </c>
      <c r="C3325">
        <v>1340.2158203125</v>
      </c>
      <c r="D3325">
        <v>14842.8017578125</v>
      </c>
      <c r="E3325">
        <v>4258.654296875</v>
      </c>
      <c r="F3325" s="2">
        <v>4860.51123046875</v>
      </c>
      <c r="G3325">
        <v>3598.9228515625</v>
      </c>
      <c r="H3325">
        <v>4104.3349609375</v>
      </c>
      <c r="I3325">
        <v>2601.140869140625</v>
      </c>
      <c r="J3325">
        <v>11340.546875</v>
      </c>
      <c r="K3325">
        <v>19900</v>
      </c>
      <c r="L3325">
        <v>15500</v>
      </c>
      <c r="M3325">
        <v>23500</v>
      </c>
      <c r="N3325">
        <v>21370</v>
      </c>
      <c r="O3325" s="3" t="str">
        <f t="shared" si="204"/>
        <v>BAJO</v>
      </c>
      <c r="P3325" s="3" t="str">
        <f t="shared" si="205"/>
        <v>BAJO</v>
      </c>
      <c r="Q3325" s="3" t="str">
        <f t="shared" si="206"/>
        <v>BAJO</v>
      </c>
      <c r="R3325" s="3" t="str">
        <f t="shared" si="207"/>
        <v>BAJO</v>
      </c>
    </row>
    <row r="3326" spans="1:18" x14ac:dyDescent="0.35">
      <c r="A3326" s="1">
        <v>44647.875</v>
      </c>
      <c r="B3326">
        <v>-4.5152406692504883</v>
      </c>
      <c r="C3326">
        <v>1338.4991455078125</v>
      </c>
      <c r="D3326">
        <v>14776.4833984375</v>
      </c>
      <c r="E3326">
        <v>4269.51708984375</v>
      </c>
      <c r="F3326" s="2">
        <v>4871.3544921875</v>
      </c>
      <c r="G3326">
        <v>3606.7744140625</v>
      </c>
      <c r="H3326">
        <v>4112.92041015625</v>
      </c>
      <c r="I3326">
        <v>2610.080810546875</v>
      </c>
      <c r="J3326">
        <v>11344.9501953125</v>
      </c>
      <c r="K3326">
        <v>19900</v>
      </c>
      <c r="L3326">
        <v>15500</v>
      </c>
      <c r="M3326">
        <v>23500</v>
      </c>
      <c r="N3326">
        <v>21370</v>
      </c>
      <c r="O3326" s="3" t="str">
        <f t="shared" si="204"/>
        <v>BAJO</v>
      </c>
      <c r="P3326" s="3" t="str">
        <f t="shared" si="205"/>
        <v>BAJO</v>
      </c>
      <c r="Q3326" s="3" t="str">
        <f t="shared" si="206"/>
        <v>BAJO</v>
      </c>
      <c r="R3326" s="3" t="str">
        <f t="shared" si="207"/>
        <v>BAJO</v>
      </c>
    </row>
    <row r="3327" spans="1:18" x14ac:dyDescent="0.35">
      <c r="A3327" s="1">
        <v>44647.878472222219</v>
      </c>
      <c r="B3327">
        <v>-4.5110001564025879</v>
      </c>
      <c r="C3327">
        <v>1336.7825927734375</v>
      </c>
      <c r="D3327">
        <v>14710.1650390625</v>
      </c>
      <c r="E3327">
        <v>4280.38037109375</v>
      </c>
      <c r="F3327" s="2">
        <v>4882.19775390625</v>
      </c>
      <c r="G3327">
        <v>3606.646484375</v>
      </c>
      <c r="H3327">
        <v>4121.505859375</v>
      </c>
      <c r="I3327">
        <v>2610.9130859375</v>
      </c>
      <c r="J3327">
        <v>11347.71875</v>
      </c>
      <c r="K3327">
        <v>19900</v>
      </c>
      <c r="L3327">
        <v>15500</v>
      </c>
      <c r="M3327">
        <v>23500</v>
      </c>
      <c r="N3327">
        <v>21370</v>
      </c>
      <c r="O3327" s="3" t="str">
        <f t="shared" si="204"/>
        <v>BAJO</v>
      </c>
      <c r="P3327" s="3" t="str">
        <f t="shared" si="205"/>
        <v>BAJO</v>
      </c>
      <c r="Q3327" s="3" t="str">
        <f t="shared" si="206"/>
        <v>BAJO</v>
      </c>
      <c r="R3327" s="3" t="str">
        <f t="shared" si="207"/>
        <v>BAJO</v>
      </c>
    </row>
    <row r="3328" spans="1:18" x14ac:dyDescent="0.35">
      <c r="A3328" s="1">
        <v>44647.881944444445</v>
      </c>
      <c r="B3328">
        <v>-4.5067596435546875</v>
      </c>
      <c r="C3328">
        <v>1335.06591796875</v>
      </c>
      <c r="D3328">
        <v>14643.8466796875</v>
      </c>
      <c r="E3328">
        <v>4291.2431640625</v>
      </c>
      <c r="F3328" s="2">
        <v>4893.04052734375</v>
      </c>
      <c r="G3328">
        <v>3608.763916015625</v>
      </c>
      <c r="H3328">
        <v>4130.09130859375</v>
      </c>
      <c r="I3328">
        <v>2613.044189453125</v>
      </c>
      <c r="J3328">
        <v>11345.2705078125</v>
      </c>
      <c r="K3328">
        <v>19900</v>
      </c>
      <c r="L3328">
        <v>15500</v>
      </c>
      <c r="M3328">
        <v>23500</v>
      </c>
      <c r="N3328">
        <v>21370</v>
      </c>
      <c r="O3328" s="3" t="str">
        <f t="shared" si="204"/>
        <v>BAJO</v>
      </c>
      <c r="P3328" s="3" t="str">
        <f t="shared" si="205"/>
        <v>BAJO</v>
      </c>
      <c r="Q3328" s="3" t="str">
        <f t="shared" si="206"/>
        <v>BAJO</v>
      </c>
      <c r="R3328" s="3" t="str">
        <f t="shared" si="207"/>
        <v>BAJO</v>
      </c>
    </row>
    <row r="3329" spans="1:18" x14ac:dyDescent="0.35">
      <c r="A3329" s="1">
        <v>44647.885416666672</v>
      </c>
      <c r="B3329">
        <v>-4.5025191307067871</v>
      </c>
      <c r="C3329">
        <v>1333.349365234375</v>
      </c>
      <c r="D3329">
        <v>14577.5283203125</v>
      </c>
      <c r="E3329">
        <v>4302.1064453125</v>
      </c>
      <c r="F3329" s="2">
        <v>4903.8837890625</v>
      </c>
      <c r="G3329">
        <v>3619.73388671875</v>
      </c>
      <c r="H3329">
        <v>4138.67626953125</v>
      </c>
      <c r="I3329">
        <v>2621.011474609375</v>
      </c>
      <c r="J3329">
        <v>11346.3759765625</v>
      </c>
      <c r="K3329">
        <v>19900</v>
      </c>
      <c r="L3329">
        <v>15500</v>
      </c>
      <c r="M3329">
        <v>23500</v>
      </c>
      <c r="N3329">
        <v>21370</v>
      </c>
      <c r="O3329" s="3" t="str">
        <f t="shared" si="204"/>
        <v>BAJO</v>
      </c>
      <c r="P3329" s="3" t="str">
        <f t="shared" si="205"/>
        <v>BAJO</v>
      </c>
      <c r="Q3329" s="3" t="str">
        <f t="shared" si="206"/>
        <v>BAJO</v>
      </c>
      <c r="R3329" s="3" t="str">
        <f t="shared" si="207"/>
        <v>BAJO</v>
      </c>
    </row>
    <row r="3330" spans="1:18" x14ac:dyDescent="0.35">
      <c r="A3330" s="1">
        <v>44647.888888888891</v>
      </c>
      <c r="B3330">
        <v>-4.4982786178588867</v>
      </c>
      <c r="C3330">
        <v>1331.6326904296875</v>
      </c>
      <c r="D3330">
        <v>14511.2099609375</v>
      </c>
      <c r="E3330">
        <v>4312.96923828125</v>
      </c>
      <c r="F3330" s="2">
        <v>4914.72705078125</v>
      </c>
      <c r="G3330">
        <v>3618.810546875</v>
      </c>
      <c r="H3330">
        <v>4147.26171875</v>
      </c>
      <c r="I3330">
        <v>2622.44287109375</v>
      </c>
      <c r="J3330">
        <v>11336.6162109375</v>
      </c>
      <c r="K3330">
        <v>19900</v>
      </c>
      <c r="L3330">
        <v>15500</v>
      </c>
      <c r="M3330">
        <v>23500</v>
      </c>
      <c r="N3330">
        <v>21370</v>
      </c>
      <c r="O3330" s="3" t="str">
        <f t="shared" si="204"/>
        <v>BAJO</v>
      </c>
      <c r="P3330" s="3" t="str">
        <f t="shared" si="205"/>
        <v>BAJO</v>
      </c>
      <c r="Q3330" s="3" t="str">
        <f t="shared" si="206"/>
        <v>BAJO</v>
      </c>
      <c r="R3330" s="3" t="str">
        <f t="shared" si="207"/>
        <v>BAJO</v>
      </c>
    </row>
    <row r="3331" spans="1:18" x14ac:dyDescent="0.35">
      <c r="A3331" s="1">
        <v>44647.892361111109</v>
      </c>
      <c r="B3331">
        <v>-4.4940381050109863</v>
      </c>
      <c r="C3331">
        <v>1329.9161376953125</v>
      </c>
      <c r="D3331">
        <v>14444.890625</v>
      </c>
      <c r="E3331">
        <v>4323.83251953125</v>
      </c>
      <c r="F3331" s="2">
        <v>4925.56982421875</v>
      </c>
      <c r="G3331">
        <v>3608.961669921875</v>
      </c>
      <c r="H3331">
        <v>4155.84716796875</v>
      </c>
      <c r="I3331">
        <v>2616.884033203125</v>
      </c>
      <c r="J3331">
        <v>11329.3232421875</v>
      </c>
      <c r="K3331">
        <v>19900</v>
      </c>
      <c r="L3331">
        <v>15500</v>
      </c>
      <c r="M3331">
        <v>23500</v>
      </c>
      <c r="N3331">
        <v>21370</v>
      </c>
      <c r="O3331" s="3" t="str">
        <f t="shared" ref="O3331:O3394" si="208">+IF(D3331&gt;M3331,"ALTO","BAJO")</f>
        <v>BAJO</v>
      </c>
      <c r="P3331" s="3" t="str">
        <f t="shared" ref="P3331:P3394" si="209">+IF(H3331&gt;L3331,"ALTO","BAJO")</f>
        <v>BAJO</v>
      </c>
      <c r="Q3331" s="3" t="str">
        <f t="shared" ref="Q3331:Q3394" si="210">+IF(F3331&gt;K3331,"ALTO","BAJO")</f>
        <v>BAJO</v>
      </c>
      <c r="R3331" s="3" t="str">
        <f t="shared" ref="R3331:R3394" si="211">+IF(J3331&gt;N3331,"ALTO","BAJO")</f>
        <v>BAJO</v>
      </c>
    </row>
    <row r="3332" spans="1:18" x14ac:dyDescent="0.35">
      <c r="A3332" s="1">
        <v>44647.895833333328</v>
      </c>
      <c r="B3332">
        <v>-4.4897975921630859</v>
      </c>
      <c r="C3332">
        <v>1328.199462890625</v>
      </c>
      <c r="D3332">
        <v>14378.572265625</v>
      </c>
      <c r="E3332">
        <v>4334.6953125</v>
      </c>
      <c r="F3332" s="2">
        <v>4936.4130859375</v>
      </c>
      <c r="G3332">
        <v>3614.4443359375</v>
      </c>
      <c r="H3332">
        <v>4164.4326171875</v>
      </c>
      <c r="I3332">
        <v>2615.65478515625</v>
      </c>
      <c r="J3332">
        <v>11326.1875</v>
      </c>
      <c r="K3332">
        <v>19900</v>
      </c>
      <c r="L3332">
        <v>15500</v>
      </c>
      <c r="M3332">
        <v>23500</v>
      </c>
      <c r="N3332">
        <v>21370</v>
      </c>
      <c r="O3332" s="3" t="str">
        <f t="shared" si="208"/>
        <v>BAJO</v>
      </c>
      <c r="P3332" s="3" t="str">
        <f t="shared" si="209"/>
        <v>BAJO</v>
      </c>
      <c r="Q3332" s="3" t="str">
        <f t="shared" si="210"/>
        <v>BAJO</v>
      </c>
      <c r="R3332" s="3" t="str">
        <f t="shared" si="211"/>
        <v>BAJO</v>
      </c>
    </row>
    <row r="3333" spans="1:18" x14ac:dyDescent="0.35">
      <c r="A3333" s="1">
        <v>44647.899305555555</v>
      </c>
      <c r="B3333">
        <v>-4.4855570793151855</v>
      </c>
      <c r="C3333">
        <v>1325.1251220703125</v>
      </c>
      <c r="D3333">
        <v>14312.25390625</v>
      </c>
      <c r="E3333">
        <v>4345.55859375</v>
      </c>
      <c r="F3333" s="2">
        <v>4947.25634765625</v>
      </c>
      <c r="G3333">
        <v>3645.412841796875</v>
      </c>
      <c r="H3333">
        <v>4173.01806640625</v>
      </c>
      <c r="I3333">
        <v>2639.492919921875</v>
      </c>
      <c r="J3333">
        <v>11331.3701171875</v>
      </c>
      <c r="K3333">
        <v>19900</v>
      </c>
      <c r="L3333">
        <v>15500</v>
      </c>
      <c r="M3333">
        <v>23500</v>
      </c>
      <c r="N3333">
        <v>21370</v>
      </c>
      <c r="O3333" s="3" t="str">
        <f t="shared" si="208"/>
        <v>BAJO</v>
      </c>
      <c r="P3333" s="3" t="str">
        <f t="shared" si="209"/>
        <v>BAJO</v>
      </c>
      <c r="Q3333" s="3" t="str">
        <f t="shared" si="210"/>
        <v>BAJO</v>
      </c>
      <c r="R3333" s="3" t="str">
        <f t="shared" si="211"/>
        <v>BAJO</v>
      </c>
    </row>
    <row r="3334" spans="1:18" x14ac:dyDescent="0.35">
      <c r="A3334" s="1">
        <v>44647.902777777781</v>
      </c>
      <c r="B3334">
        <v>-4.4813165664672852</v>
      </c>
      <c r="C3334">
        <v>1313.1907958984375</v>
      </c>
      <c r="D3334">
        <v>14245.935546875</v>
      </c>
      <c r="E3334">
        <v>4356.42138671875</v>
      </c>
      <c r="F3334" s="2">
        <v>4958.09912109375</v>
      </c>
      <c r="G3334">
        <v>3681.220458984375</v>
      </c>
      <c r="H3334">
        <v>4181.603515625</v>
      </c>
      <c r="I3334">
        <v>2667.47607421875</v>
      </c>
      <c r="J3334">
        <v>11356.25390625</v>
      </c>
      <c r="K3334">
        <v>19900</v>
      </c>
      <c r="L3334">
        <v>15500</v>
      </c>
      <c r="M3334">
        <v>23500</v>
      </c>
      <c r="N3334">
        <v>21370</v>
      </c>
      <c r="O3334" s="3" t="str">
        <f t="shared" si="208"/>
        <v>BAJO</v>
      </c>
      <c r="P3334" s="3" t="str">
        <f t="shared" si="209"/>
        <v>BAJO</v>
      </c>
      <c r="Q3334" s="3" t="str">
        <f t="shared" si="210"/>
        <v>BAJO</v>
      </c>
      <c r="R3334" s="3" t="str">
        <f t="shared" si="211"/>
        <v>BAJO</v>
      </c>
    </row>
    <row r="3335" spans="1:18" x14ac:dyDescent="0.35">
      <c r="A3335" s="1">
        <v>44647.90625</v>
      </c>
      <c r="B3335">
        <v>-4.4770760536193848</v>
      </c>
      <c r="C3335">
        <v>1301.25634765625</v>
      </c>
      <c r="D3335">
        <v>14179.6171875</v>
      </c>
      <c r="E3335">
        <v>4367.2841796875</v>
      </c>
      <c r="F3335" s="2">
        <v>4968.9423828125</v>
      </c>
      <c r="G3335">
        <v>3712.8037109375</v>
      </c>
      <c r="H3335">
        <v>4190.18896484375</v>
      </c>
      <c r="I3335">
        <v>2689.187255859375</v>
      </c>
      <c r="J3335">
        <v>11367.7080078125</v>
      </c>
      <c r="K3335">
        <v>19900</v>
      </c>
      <c r="L3335">
        <v>15500</v>
      </c>
      <c r="M3335">
        <v>23500</v>
      </c>
      <c r="N3335">
        <v>21370</v>
      </c>
      <c r="O3335" s="3" t="str">
        <f t="shared" si="208"/>
        <v>BAJO</v>
      </c>
      <c r="P3335" s="3" t="str">
        <f t="shared" si="209"/>
        <v>BAJO</v>
      </c>
      <c r="Q3335" s="3" t="str">
        <f t="shared" si="210"/>
        <v>BAJO</v>
      </c>
      <c r="R3335" s="3" t="str">
        <f t="shared" si="211"/>
        <v>BAJO</v>
      </c>
    </row>
    <row r="3336" spans="1:18" x14ac:dyDescent="0.35">
      <c r="A3336" s="1">
        <v>44647.909722222219</v>
      </c>
      <c r="B3336">
        <v>-4.4728355407714844</v>
      </c>
      <c r="C3336">
        <v>1289.3218994140625</v>
      </c>
      <c r="D3336">
        <v>14113.298828125</v>
      </c>
      <c r="E3336">
        <v>4378.1474609375</v>
      </c>
      <c r="F3336" s="2">
        <v>4979.78564453125</v>
      </c>
      <c r="G3336">
        <v>3743.333740234375</v>
      </c>
      <c r="H3336">
        <v>4198.77392578125</v>
      </c>
      <c r="I3336">
        <v>2713.633056640625</v>
      </c>
      <c r="J3336">
        <v>11368.0498046875</v>
      </c>
      <c r="K3336">
        <v>19900</v>
      </c>
      <c r="L3336">
        <v>15500</v>
      </c>
      <c r="M3336">
        <v>23500</v>
      </c>
      <c r="N3336">
        <v>21370</v>
      </c>
      <c r="O3336" s="3" t="str">
        <f t="shared" si="208"/>
        <v>BAJO</v>
      </c>
      <c r="P3336" s="3" t="str">
        <f t="shared" si="209"/>
        <v>BAJO</v>
      </c>
      <c r="Q3336" s="3" t="str">
        <f t="shared" si="210"/>
        <v>BAJO</v>
      </c>
      <c r="R3336" s="3" t="str">
        <f t="shared" si="211"/>
        <v>BAJO</v>
      </c>
    </row>
    <row r="3337" spans="1:18" x14ac:dyDescent="0.35">
      <c r="A3337" s="1">
        <v>44647.913194444445</v>
      </c>
      <c r="B3337">
        <v>-4.468595027923584</v>
      </c>
      <c r="C3337">
        <v>1277.3875732421875</v>
      </c>
      <c r="D3337">
        <v>14046.98046875</v>
      </c>
      <c r="E3337">
        <v>4389.01025390625</v>
      </c>
      <c r="F3337" s="2">
        <v>4990.62890625</v>
      </c>
      <c r="G3337">
        <v>3774.0859375</v>
      </c>
      <c r="H3337">
        <v>4207.359375</v>
      </c>
      <c r="I3337">
        <v>2736.173828125</v>
      </c>
      <c r="J3337">
        <v>11392.7197265625</v>
      </c>
      <c r="K3337">
        <v>19900</v>
      </c>
      <c r="L3337">
        <v>15500</v>
      </c>
      <c r="M3337">
        <v>23500</v>
      </c>
      <c r="N3337">
        <v>21370</v>
      </c>
      <c r="O3337" s="3" t="str">
        <f t="shared" si="208"/>
        <v>BAJO</v>
      </c>
      <c r="P3337" s="3" t="str">
        <f t="shared" si="209"/>
        <v>BAJO</v>
      </c>
      <c r="Q3337" s="3" t="str">
        <f t="shared" si="210"/>
        <v>BAJO</v>
      </c>
      <c r="R3337" s="3" t="str">
        <f t="shared" si="211"/>
        <v>BAJO</v>
      </c>
    </row>
    <row r="3338" spans="1:18" x14ac:dyDescent="0.35">
      <c r="A3338" s="1">
        <v>44647.916666666672</v>
      </c>
      <c r="B3338">
        <v>-4.4643545150756836</v>
      </c>
      <c r="C3338">
        <v>1265.453125</v>
      </c>
      <c r="D3338">
        <v>13980.662109375</v>
      </c>
      <c r="E3338">
        <v>4399.87353515625</v>
      </c>
      <c r="F3338" s="2">
        <v>5001.4716796875</v>
      </c>
      <c r="G3338">
        <v>3795.90576171875</v>
      </c>
      <c r="H3338">
        <v>4215.94482421875</v>
      </c>
      <c r="I3338">
        <v>2754.66259765625</v>
      </c>
      <c r="J3338">
        <v>11398.0205078125</v>
      </c>
      <c r="K3338">
        <v>19900</v>
      </c>
      <c r="L3338">
        <v>15500</v>
      </c>
      <c r="M3338">
        <v>23500</v>
      </c>
      <c r="N3338">
        <v>21370</v>
      </c>
      <c r="O3338" s="3" t="str">
        <f t="shared" si="208"/>
        <v>BAJO</v>
      </c>
      <c r="P3338" s="3" t="str">
        <f t="shared" si="209"/>
        <v>BAJO</v>
      </c>
      <c r="Q3338" s="3" t="str">
        <f t="shared" si="210"/>
        <v>BAJO</v>
      </c>
      <c r="R3338" s="3" t="str">
        <f t="shared" si="211"/>
        <v>BAJO</v>
      </c>
    </row>
    <row r="3339" spans="1:18" x14ac:dyDescent="0.35">
      <c r="A3339" s="1">
        <v>44647.920138888891</v>
      </c>
      <c r="B3339">
        <v>-4.4601140022277832</v>
      </c>
      <c r="C3339">
        <v>1253.5186767578125</v>
      </c>
      <c r="D3339">
        <v>13914.3427734375</v>
      </c>
      <c r="E3339">
        <v>4410.736328125</v>
      </c>
      <c r="F3339" s="2">
        <v>5012.31494140625</v>
      </c>
      <c r="G3339">
        <v>3796.84375</v>
      </c>
      <c r="H3339">
        <v>4224.5302734375</v>
      </c>
      <c r="I3339">
        <v>2758.166015625</v>
      </c>
      <c r="J3339">
        <v>11390.7666015625</v>
      </c>
      <c r="K3339">
        <v>19900</v>
      </c>
      <c r="L3339">
        <v>15500</v>
      </c>
      <c r="M3339">
        <v>23500</v>
      </c>
      <c r="N3339">
        <v>21370</v>
      </c>
      <c r="O3339" s="3" t="str">
        <f t="shared" si="208"/>
        <v>BAJO</v>
      </c>
      <c r="P3339" s="3" t="str">
        <f t="shared" si="209"/>
        <v>BAJO</v>
      </c>
      <c r="Q3339" s="3" t="str">
        <f t="shared" si="210"/>
        <v>BAJO</v>
      </c>
      <c r="R3339" s="3" t="str">
        <f t="shared" si="211"/>
        <v>BAJO</v>
      </c>
    </row>
    <row r="3340" spans="1:18" x14ac:dyDescent="0.35">
      <c r="A3340" s="1">
        <v>44647.923611111109</v>
      </c>
      <c r="B3340">
        <v>-4.4558734893798828</v>
      </c>
      <c r="C3340">
        <v>1245.0662841796875</v>
      </c>
      <c r="D3340">
        <v>13848.0244140625</v>
      </c>
      <c r="E3340">
        <v>4421.599609375</v>
      </c>
      <c r="F3340" s="2">
        <v>5023.158203125</v>
      </c>
      <c r="G3340">
        <v>3794.17431640625</v>
      </c>
      <c r="H3340">
        <v>4233.11572265625</v>
      </c>
      <c r="I3340">
        <v>2755.41748046875</v>
      </c>
      <c r="J3340">
        <v>11393.1455078125</v>
      </c>
      <c r="K3340">
        <v>19900</v>
      </c>
      <c r="L3340">
        <v>15500</v>
      </c>
      <c r="M3340">
        <v>23500</v>
      </c>
      <c r="N3340">
        <v>21370</v>
      </c>
      <c r="O3340" s="3" t="str">
        <f t="shared" si="208"/>
        <v>BAJO</v>
      </c>
      <c r="P3340" s="3" t="str">
        <f t="shared" si="209"/>
        <v>BAJO</v>
      </c>
      <c r="Q3340" s="3" t="str">
        <f t="shared" si="210"/>
        <v>BAJO</v>
      </c>
      <c r="R3340" s="3" t="str">
        <f t="shared" si="211"/>
        <v>BAJO</v>
      </c>
    </row>
    <row r="3341" spans="1:18" x14ac:dyDescent="0.35">
      <c r="A3341" s="1">
        <v>44647.927083333328</v>
      </c>
      <c r="B3341">
        <v>-4.4516329765319824</v>
      </c>
      <c r="C3341">
        <v>1244.140625</v>
      </c>
      <c r="D3341">
        <v>13781.7060546875</v>
      </c>
      <c r="E3341">
        <v>4432.46240234375</v>
      </c>
      <c r="F3341" s="2">
        <v>5034.0009765625</v>
      </c>
      <c r="G3341">
        <v>3789.0849609375</v>
      </c>
      <c r="H3341">
        <v>4241.701171875</v>
      </c>
      <c r="I3341">
        <v>2744.057861328125</v>
      </c>
      <c r="J3341">
        <v>11381.427734375</v>
      </c>
      <c r="K3341">
        <v>19900</v>
      </c>
      <c r="L3341">
        <v>15500</v>
      </c>
      <c r="M3341">
        <v>23500</v>
      </c>
      <c r="N3341">
        <v>21370</v>
      </c>
      <c r="O3341" s="3" t="str">
        <f t="shared" si="208"/>
        <v>BAJO</v>
      </c>
      <c r="P3341" s="3" t="str">
        <f t="shared" si="209"/>
        <v>BAJO</v>
      </c>
      <c r="Q3341" s="3" t="str">
        <f t="shared" si="210"/>
        <v>BAJO</v>
      </c>
      <c r="R3341" s="3" t="str">
        <f t="shared" si="211"/>
        <v>BAJO</v>
      </c>
    </row>
    <row r="3342" spans="1:18" x14ac:dyDescent="0.35">
      <c r="A3342" s="1">
        <v>44647.930555555555</v>
      </c>
      <c r="B3342">
        <v>-4.447392463684082</v>
      </c>
      <c r="C3342">
        <v>1243.2149658203125</v>
      </c>
      <c r="D3342">
        <v>13715.3876953125</v>
      </c>
      <c r="E3342">
        <v>4443.32568359375</v>
      </c>
      <c r="F3342" s="2">
        <v>5044.84423828125</v>
      </c>
      <c r="G3342">
        <v>3781.999267578125</v>
      </c>
      <c r="H3342">
        <v>4250.2861328125</v>
      </c>
      <c r="I3342">
        <v>2738.044921875</v>
      </c>
      <c r="J3342">
        <v>11364.580078125</v>
      </c>
      <c r="K3342">
        <v>19900</v>
      </c>
      <c r="L3342">
        <v>15500</v>
      </c>
      <c r="M3342">
        <v>23500</v>
      </c>
      <c r="N3342">
        <v>21370</v>
      </c>
      <c r="O3342" s="3" t="str">
        <f t="shared" si="208"/>
        <v>BAJO</v>
      </c>
      <c r="P3342" s="3" t="str">
        <f t="shared" si="209"/>
        <v>BAJO</v>
      </c>
      <c r="Q3342" s="3" t="str">
        <f t="shared" si="210"/>
        <v>BAJO</v>
      </c>
      <c r="R3342" s="3" t="str">
        <f t="shared" si="211"/>
        <v>BAJO</v>
      </c>
    </row>
    <row r="3343" spans="1:18" x14ac:dyDescent="0.35">
      <c r="A3343" s="1">
        <v>44647.934027777781</v>
      </c>
      <c r="B3343">
        <v>-4.4431519508361816</v>
      </c>
      <c r="C3343">
        <v>1242.289306640625</v>
      </c>
      <c r="D3343">
        <v>13655.728515625</v>
      </c>
      <c r="E3343">
        <v>4454.1884765625</v>
      </c>
      <c r="F3343" s="2">
        <v>5055.6875</v>
      </c>
      <c r="G3343">
        <v>3778.148681640625</v>
      </c>
      <c r="H3343">
        <v>4258.87158203125</v>
      </c>
      <c r="I3343">
        <v>2726.668701171875</v>
      </c>
      <c r="J3343">
        <v>11349.2451171875</v>
      </c>
      <c r="K3343">
        <v>19900</v>
      </c>
      <c r="L3343">
        <v>15500</v>
      </c>
      <c r="M3343">
        <v>23500</v>
      </c>
      <c r="N3343">
        <v>21370</v>
      </c>
      <c r="O3343" s="3" t="str">
        <f t="shared" si="208"/>
        <v>BAJO</v>
      </c>
      <c r="P3343" s="3" t="str">
        <f t="shared" si="209"/>
        <v>BAJO</v>
      </c>
      <c r="Q3343" s="3" t="str">
        <f t="shared" si="210"/>
        <v>BAJO</v>
      </c>
      <c r="R3343" s="3" t="str">
        <f t="shared" si="211"/>
        <v>BAJO</v>
      </c>
    </row>
    <row r="3344" spans="1:18" x14ac:dyDescent="0.35">
      <c r="A3344" s="1">
        <v>44647.9375</v>
      </c>
      <c r="B3344">
        <v>-4.4389114379882813</v>
      </c>
      <c r="C3344">
        <v>1241.363525390625</v>
      </c>
      <c r="D3344">
        <v>13654.78515625</v>
      </c>
      <c r="E3344">
        <v>4465.05126953125</v>
      </c>
      <c r="F3344" s="2">
        <v>5066.5302734375</v>
      </c>
      <c r="G3344">
        <v>3781.067138671875</v>
      </c>
      <c r="H3344">
        <v>4267.45703125</v>
      </c>
      <c r="I3344">
        <v>2726.696533203125</v>
      </c>
      <c r="J3344">
        <v>11340.6982421875</v>
      </c>
      <c r="K3344">
        <v>19900</v>
      </c>
      <c r="L3344">
        <v>15500</v>
      </c>
      <c r="M3344">
        <v>23500</v>
      </c>
      <c r="N3344">
        <v>21370</v>
      </c>
      <c r="O3344" s="3" t="str">
        <f t="shared" si="208"/>
        <v>BAJO</v>
      </c>
      <c r="P3344" s="3" t="str">
        <f t="shared" si="209"/>
        <v>BAJO</v>
      </c>
      <c r="Q3344" s="3" t="str">
        <f t="shared" si="210"/>
        <v>BAJO</v>
      </c>
      <c r="R3344" s="3" t="str">
        <f t="shared" si="211"/>
        <v>BAJO</v>
      </c>
    </row>
    <row r="3345" spans="1:18" x14ac:dyDescent="0.35">
      <c r="A3345" s="1">
        <v>44647.940972222219</v>
      </c>
      <c r="B3345">
        <v>-4.4346709251403809</v>
      </c>
      <c r="C3345">
        <v>1240.4378662109375</v>
      </c>
      <c r="D3345">
        <v>13653.841796875</v>
      </c>
      <c r="E3345">
        <v>4475.91455078125</v>
      </c>
      <c r="F3345" s="2">
        <v>5077.37353515625</v>
      </c>
      <c r="G3345">
        <v>3783.87744140625</v>
      </c>
      <c r="H3345">
        <v>4276.04248046875</v>
      </c>
      <c r="I3345">
        <v>2725.79150390625</v>
      </c>
      <c r="J3345">
        <v>11338.74609375</v>
      </c>
      <c r="K3345">
        <v>19900</v>
      </c>
      <c r="L3345">
        <v>15500</v>
      </c>
      <c r="M3345">
        <v>23500</v>
      </c>
      <c r="N3345">
        <v>21370</v>
      </c>
      <c r="O3345" s="3" t="str">
        <f t="shared" si="208"/>
        <v>BAJO</v>
      </c>
      <c r="P3345" s="3" t="str">
        <f t="shared" si="209"/>
        <v>BAJO</v>
      </c>
      <c r="Q3345" s="3" t="str">
        <f t="shared" si="210"/>
        <v>BAJO</v>
      </c>
      <c r="R3345" s="3" t="str">
        <f t="shared" si="211"/>
        <v>BAJO</v>
      </c>
    </row>
    <row r="3346" spans="1:18" x14ac:dyDescent="0.35">
      <c r="A3346" s="1">
        <v>44647.944444444445</v>
      </c>
      <c r="B3346">
        <v>-4.4304304122924805</v>
      </c>
      <c r="C3346">
        <v>1239.51220703125</v>
      </c>
      <c r="D3346">
        <v>13652.8984375</v>
      </c>
      <c r="E3346">
        <v>4486.77734375</v>
      </c>
      <c r="F3346" s="2">
        <v>5088.216796875</v>
      </c>
      <c r="G3346">
        <v>3784.602294921875</v>
      </c>
      <c r="H3346">
        <v>4284.6279296875</v>
      </c>
      <c r="I3346">
        <v>2712.580810546875</v>
      </c>
      <c r="J3346">
        <v>11323.994140625</v>
      </c>
      <c r="K3346">
        <v>19900</v>
      </c>
      <c r="L3346">
        <v>15500</v>
      </c>
      <c r="M3346">
        <v>23500</v>
      </c>
      <c r="N3346">
        <v>21370</v>
      </c>
      <c r="O3346" s="3" t="str">
        <f t="shared" si="208"/>
        <v>BAJO</v>
      </c>
      <c r="P3346" s="3" t="str">
        <f t="shared" si="209"/>
        <v>BAJO</v>
      </c>
      <c r="Q3346" s="3" t="str">
        <f t="shared" si="210"/>
        <v>BAJO</v>
      </c>
      <c r="R3346" s="3" t="str">
        <f t="shared" si="211"/>
        <v>BAJO</v>
      </c>
    </row>
    <row r="3347" spans="1:18" x14ac:dyDescent="0.35">
      <c r="A3347" s="1">
        <v>44647.947916666672</v>
      </c>
      <c r="B3347">
        <v>-4.4261898994445801</v>
      </c>
      <c r="C3347">
        <v>1238.5865478515625</v>
      </c>
      <c r="D3347">
        <v>13651.955078125</v>
      </c>
      <c r="E3347">
        <v>4497.640625</v>
      </c>
      <c r="F3347" s="2">
        <v>5099.0595703125</v>
      </c>
      <c r="G3347">
        <v>3798.84033203125</v>
      </c>
      <c r="H3347">
        <v>4293.21337890625</v>
      </c>
      <c r="I3347">
        <v>2705.8134765625</v>
      </c>
      <c r="J3347">
        <v>11314.6630859375</v>
      </c>
      <c r="K3347">
        <v>19900</v>
      </c>
      <c r="L3347">
        <v>15500</v>
      </c>
      <c r="M3347">
        <v>23500</v>
      </c>
      <c r="N3347">
        <v>21370</v>
      </c>
      <c r="O3347" s="3" t="str">
        <f t="shared" si="208"/>
        <v>BAJO</v>
      </c>
      <c r="P3347" s="3" t="str">
        <f t="shared" si="209"/>
        <v>BAJO</v>
      </c>
      <c r="Q3347" s="3" t="str">
        <f t="shared" si="210"/>
        <v>BAJO</v>
      </c>
      <c r="R3347" s="3" t="str">
        <f t="shared" si="211"/>
        <v>BAJO</v>
      </c>
    </row>
    <row r="3348" spans="1:18" x14ac:dyDescent="0.35">
      <c r="A3348" s="1">
        <v>44647.951388888891</v>
      </c>
      <c r="B3348">
        <v>-4.4219493865966797</v>
      </c>
      <c r="C3348">
        <v>1237.660888671875</v>
      </c>
      <c r="D3348">
        <v>13651.01171875</v>
      </c>
      <c r="E3348">
        <v>4508.50341796875</v>
      </c>
      <c r="F3348" s="2">
        <v>5109.90283203125</v>
      </c>
      <c r="G3348">
        <v>3811.238525390625</v>
      </c>
      <c r="H3348">
        <v>4301.798828125</v>
      </c>
      <c r="I3348">
        <v>2716.793701171875</v>
      </c>
      <c r="J3348">
        <v>11321.7431640625</v>
      </c>
      <c r="K3348">
        <v>19900</v>
      </c>
      <c r="L3348">
        <v>15500</v>
      </c>
      <c r="M3348">
        <v>23500</v>
      </c>
      <c r="N3348">
        <v>21370</v>
      </c>
      <c r="O3348" s="3" t="str">
        <f t="shared" si="208"/>
        <v>BAJO</v>
      </c>
      <c r="P3348" s="3" t="str">
        <f t="shared" si="209"/>
        <v>BAJO</v>
      </c>
      <c r="Q3348" s="3" t="str">
        <f t="shared" si="210"/>
        <v>BAJO</v>
      </c>
      <c r="R3348" s="3" t="str">
        <f t="shared" si="211"/>
        <v>BAJO</v>
      </c>
    </row>
    <row r="3349" spans="1:18" x14ac:dyDescent="0.35">
      <c r="A3349" s="1">
        <v>44647.954861111109</v>
      </c>
      <c r="B3349">
        <v>-4.4177088737487793</v>
      </c>
      <c r="C3349">
        <v>1236.735107421875</v>
      </c>
      <c r="D3349">
        <v>13650.068359375</v>
      </c>
      <c r="E3349">
        <v>4519.36669921875</v>
      </c>
      <c r="F3349" s="2">
        <v>5120.74609375</v>
      </c>
      <c r="G3349">
        <v>3804.1533203125</v>
      </c>
      <c r="H3349">
        <v>4310.3837890625</v>
      </c>
      <c r="I3349">
        <v>2699.764404296875</v>
      </c>
      <c r="J3349">
        <v>11322.3681640625</v>
      </c>
      <c r="K3349">
        <v>19900</v>
      </c>
      <c r="L3349">
        <v>15500</v>
      </c>
      <c r="M3349">
        <v>23500</v>
      </c>
      <c r="N3349">
        <v>21370</v>
      </c>
      <c r="O3349" s="3" t="str">
        <f t="shared" si="208"/>
        <v>BAJO</v>
      </c>
      <c r="P3349" s="3" t="str">
        <f t="shared" si="209"/>
        <v>BAJO</v>
      </c>
      <c r="Q3349" s="3" t="str">
        <f t="shared" si="210"/>
        <v>BAJO</v>
      </c>
      <c r="R3349" s="3" t="str">
        <f t="shared" si="211"/>
        <v>BAJO</v>
      </c>
    </row>
    <row r="3350" spans="1:18" x14ac:dyDescent="0.35">
      <c r="A3350" s="1">
        <v>44647.958333333328</v>
      </c>
      <c r="B3350">
        <v>-4.4134683609008789</v>
      </c>
      <c r="C3350">
        <v>1235.8094482421875</v>
      </c>
      <c r="D3350">
        <v>13649.125</v>
      </c>
      <c r="E3350">
        <v>4530.2294921875</v>
      </c>
      <c r="F3350" s="2">
        <v>5131.5888671875</v>
      </c>
      <c r="G3350">
        <v>3801.538818359375</v>
      </c>
      <c r="H3350">
        <v>4318.96923828125</v>
      </c>
      <c r="I3350">
        <v>2680.3857421875</v>
      </c>
      <c r="J3350">
        <v>11344.5673828125</v>
      </c>
      <c r="K3350">
        <v>19900</v>
      </c>
      <c r="L3350">
        <v>15500</v>
      </c>
      <c r="M3350">
        <v>23500</v>
      </c>
      <c r="N3350">
        <v>21370</v>
      </c>
      <c r="O3350" s="3" t="str">
        <f t="shared" si="208"/>
        <v>BAJO</v>
      </c>
      <c r="P3350" s="3" t="str">
        <f t="shared" si="209"/>
        <v>BAJO</v>
      </c>
      <c r="Q3350" s="3" t="str">
        <f t="shared" si="210"/>
        <v>BAJO</v>
      </c>
      <c r="R3350" s="3" t="str">
        <f t="shared" si="211"/>
        <v>BAJO</v>
      </c>
    </row>
    <row r="3351" spans="1:18" x14ac:dyDescent="0.35">
      <c r="A3351" s="1">
        <v>44647.961805555555</v>
      </c>
      <c r="B3351">
        <v>-4.4092278480529785</v>
      </c>
      <c r="C3351">
        <v>1234.8837890625</v>
      </c>
      <c r="D3351">
        <v>13648.181640625</v>
      </c>
      <c r="E3351">
        <v>4541.0927734375</v>
      </c>
      <c r="F3351" s="2">
        <v>5135.0263671875</v>
      </c>
      <c r="G3351">
        <v>3785.30029296875</v>
      </c>
      <c r="H3351">
        <v>4327.5546875</v>
      </c>
      <c r="I3351">
        <v>2662.98291015625</v>
      </c>
      <c r="J3351">
        <v>11352.2587890625</v>
      </c>
      <c r="K3351">
        <v>19900</v>
      </c>
      <c r="L3351">
        <v>15500</v>
      </c>
      <c r="M3351">
        <v>23500</v>
      </c>
      <c r="N3351">
        <v>21370</v>
      </c>
      <c r="O3351" s="3" t="str">
        <f t="shared" si="208"/>
        <v>BAJO</v>
      </c>
      <c r="P3351" s="3" t="str">
        <f t="shared" si="209"/>
        <v>BAJO</v>
      </c>
      <c r="Q3351" s="3" t="str">
        <f t="shared" si="210"/>
        <v>BAJO</v>
      </c>
      <c r="R3351" s="3" t="str">
        <f t="shared" si="211"/>
        <v>BAJO</v>
      </c>
    </row>
    <row r="3352" spans="1:18" x14ac:dyDescent="0.35">
      <c r="A3352" s="1">
        <v>44647.965277777781</v>
      </c>
      <c r="B3352">
        <v>-4.4049873352050781</v>
      </c>
      <c r="C3352">
        <v>1233.9581298828125</v>
      </c>
      <c r="D3352">
        <v>13647.23828125</v>
      </c>
      <c r="E3352">
        <v>4544.56982421875</v>
      </c>
      <c r="F3352" s="2">
        <v>5136.302734375</v>
      </c>
      <c r="G3352">
        <v>3766.226318359375</v>
      </c>
      <c r="H3352">
        <v>4336.14013671875</v>
      </c>
      <c r="I3352">
        <v>2641.285888671875</v>
      </c>
      <c r="J3352">
        <v>11335.8896484375</v>
      </c>
      <c r="K3352">
        <v>19900</v>
      </c>
      <c r="L3352">
        <v>15500</v>
      </c>
      <c r="M3352">
        <v>23500</v>
      </c>
      <c r="N3352">
        <v>21370</v>
      </c>
      <c r="O3352" s="3" t="str">
        <f t="shared" si="208"/>
        <v>BAJO</v>
      </c>
      <c r="P3352" s="3" t="str">
        <f t="shared" si="209"/>
        <v>BAJO</v>
      </c>
      <c r="Q3352" s="3" t="str">
        <f t="shared" si="210"/>
        <v>BAJO</v>
      </c>
      <c r="R3352" s="3" t="str">
        <f t="shared" si="211"/>
        <v>BAJO</v>
      </c>
    </row>
    <row r="3353" spans="1:18" x14ac:dyDescent="0.35">
      <c r="A3353" s="1">
        <v>44647.96875</v>
      </c>
      <c r="B3353">
        <v>-4.4007468223571777</v>
      </c>
      <c r="C3353">
        <v>1233.0323486328125</v>
      </c>
      <c r="D3353">
        <v>13646.294921875</v>
      </c>
      <c r="E3353">
        <v>4547.2333984375</v>
      </c>
      <c r="F3353" s="2">
        <v>5137.5791015625</v>
      </c>
      <c r="G3353">
        <v>3754.83642578125</v>
      </c>
      <c r="H3353">
        <v>4344.7255859375</v>
      </c>
      <c r="I3353">
        <v>2636.97900390625</v>
      </c>
      <c r="J3353">
        <v>11315.5234375</v>
      </c>
      <c r="K3353">
        <v>19900</v>
      </c>
      <c r="L3353">
        <v>15500</v>
      </c>
      <c r="M3353">
        <v>23500</v>
      </c>
      <c r="N3353">
        <v>21370</v>
      </c>
      <c r="O3353" s="3" t="str">
        <f t="shared" si="208"/>
        <v>BAJO</v>
      </c>
      <c r="P3353" s="3" t="str">
        <f t="shared" si="209"/>
        <v>BAJO</v>
      </c>
      <c r="Q3353" s="3" t="str">
        <f t="shared" si="210"/>
        <v>BAJO</v>
      </c>
      <c r="R3353" s="3" t="str">
        <f t="shared" si="211"/>
        <v>BAJO</v>
      </c>
    </row>
    <row r="3354" spans="1:18" x14ac:dyDescent="0.35">
      <c r="A3354" s="1">
        <v>44647.972222222219</v>
      </c>
      <c r="B3354">
        <v>-4.3965063095092773</v>
      </c>
      <c r="C3354">
        <v>1232.106689453125</v>
      </c>
      <c r="D3354">
        <v>13645.3515625</v>
      </c>
      <c r="E3354">
        <v>4549.896484375</v>
      </c>
      <c r="F3354" s="2">
        <v>5138.85546875</v>
      </c>
      <c r="G3354">
        <v>3754.465087890625</v>
      </c>
      <c r="H3354">
        <v>4353.31103515625</v>
      </c>
      <c r="I3354">
        <v>2647.013916015625</v>
      </c>
      <c r="J3354">
        <v>11307.53125</v>
      </c>
      <c r="K3354">
        <v>19900</v>
      </c>
      <c r="L3354">
        <v>15500</v>
      </c>
      <c r="M3354">
        <v>23500</v>
      </c>
      <c r="N3354">
        <v>21370</v>
      </c>
      <c r="O3354" s="3" t="str">
        <f t="shared" si="208"/>
        <v>BAJO</v>
      </c>
      <c r="P3354" s="3" t="str">
        <f t="shared" si="209"/>
        <v>BAJO</v>
      </c>
      <c r="Q3354" s="3" t="str">
        <f t="shared" si="210"/>
        <v>BAJO</v>
      </c>
      <c r="R3354" s="3" t="str">
        <f t="shared" si="211"/>
        <v>BAJO</v>
      </c>
    </row>
    <row r="3355" spans="1:18" x14ac:dyDescent="0.35">
      <c r="A3355" s="1">
        <v>44647.975694444445</v>
      </c>
      <c r="B3355">
        <v>-4.392265796661377</v>
      </c>
      <c r="C3355">
        <v>1231.1810302734375</v>
      </c>
      <c r="D3355">
        <v>13644.408203125</v>
      </c>
      <c r="E3355">
        <v>4552.56005859375</v>
      </c>
      <c r="F3355" s="2">
        <v>5140.13232421875</v>
      </c>
      <c r="G3355">
        <v>3754.562744140625</v>
      </c>
      <c r="H3355">
        <v>4361.896484375</v>
      </c>
      <c r="I3355">
        <v>2692.403564453125</v>
      </c>
      <c r="J3355">
        <v>11369.1171875</v>
      </c>
      <c r="K3355">
        <v>19900</v>
      </c>
      <c r="L3355">
        <v>15500</v>
      </c>
      <c r="M3355">
        <v>23500</v>
      </c>
      <c r="N3355">
        <v>21370</v>
      </c>
      <c r="O3355" s="3" t="str">
        <f t="shared" si="208"/>
        <v>BAJO</v>
      </c>
      <c r="P3355" s="3" t="str">
        <f t="shared" si="209"/>
        <v>BAJO</v>
      </c>
      <c r="Q3355" s="3" t="str">
        <f t="shared" si="210"/>
        <v>BAJO</v>
      </c>
      <c r="R3355" s="3" t="str">
        <f t="shared" si="211"/>
        <v>BAJO</v>
      </c>
    </row>
    <row r="3356" spans="1:18" x14ac:dyDescent="0.35">
      <c r="A3356" s="1">
        <v>44647.979166666672</v>
      </c>
      <c r="B3356">
        <v>-4.3880252838134766</v>
      </c>
      <c r="C3356">
        <v>1231.1478271484375</v>
      </c>
      <c r="D3356">
        <v>13643.46484375</v>
      </c>
      <c r="E3356">
        <v>4555.22314453125</v>
      </c>
      <c r="F3356" s="2">
        <v>5141.40869140625</v>
      </c>
      <c r="G3356">
        <v>3775.728271484375</v>
      </c>
      <c r="H3356">
        <v>4370.4814453125</v>
      </c>
      <c r="I3356">
        <v>2742.343505859375</v>
      </c>
      <c r="J3356">
        <v>11426.701171875</v>
      </c>
      <c r="K3356">
        <v>19900</v>
      </c>
      <c r="L3356">
        <v>15500</v>
      </c>
      <c r="M3356">
        <v>23500</v>
      </c>
      <c r="N3356">
        <v>21370</v>
      </c>
      <c r="O3356" s="3" t="str">
        <f t="shared" si="208"/>
        <v>BAJO</v>
      </c>
      <c r="P3356" s="3" t="str">
        <f t="shared" si="209"/>
        <v>BAJO</v>
      </c>
      <c r="Q3356" s="3" t="str">
        <f t="shared" si="210"/>
        <v>BAJO</v>
      </c>
      <c r="R3356" s="3" t="str">
        <f t="shared" si="211"/>
        <v>BAJO</v>
      </c>
    </row>
    <row r="3357" spans="1:18" x14ac:dyDescent="0.35">
      <c r="A3357" s="1">
        <v>44647.982638888891</v>
      </c>
      <c r="B3357">
        <v>-4.3837847709655762</v>
      </c>
      <c r="C3357">
        <v>1233.5198974609375</v>
      </c>
      <c r="D3357">
        <v>13642.521484375</v>
      </c>
      <c r="E3357">
        <v>4557.88671875</v>
      </c>
      <c r="F3357" s="2">
        <v>5142.68505859375</v>
      </c>
      <c r="G3357">
        <v>3779.451171875</v>
      </c>
      <c r="H3357">
        <v>4379.06689453125</v>
      </c>
      <c r="I3357">
        <v>2738.33837890625</v>
      </c>
      <c r="J3357">
        <v>11400.552734375</v>
      </c>
      <c r="K3357">
        <v>19900</v>
      </c>
      <c r="L3357">
        <v>15500</v>
      </c>
      <c r="M3357">
        <v>23500</v>
      </c>
      <c r="N3357">
        <v>21370</v>
      </c>
      <c r="O3357" s="3" t="str">
        <f t="shared" si="208"/>
        <v>BAJO</v>
      </c>
      <c r="P3357" s="3" t="str">
        <f t="shared" si="209"/>
        <v>BAJO</v>
      </c>
      <c r="Q3357" s="3" t="str">
        <f t="shared" si="210"/>
        <v>BAJO</v>
      </c>
      <c r="R3357" s="3" t="str">
        <f t="shared" si="211"/>
        <v>BAJO</v>
      </c>
    </row>
    <row r="3358" spans="1:18" x14ac:dyDescent="0.35">
      <c r="A3358" s="1">
        <v>44647.986111111109</v>
      </c>
      <c r="B3358">
        <v>-4.3795442581176758</v>
      </c>
      <c r="C3358">
        <v>1235.8919677734375</v>
      </c>
      <c r="D3358">
        <v>13641.578125</v>
      </c>
      <c r="E3358">
        <v>4560.5498046875</v>
      </c>
      <c r="F3358" s="2">
        <v>5143.96142578125</v>
      </c>
      <c r="G3358">
        <v>3777.150634765625</v>
      </c>
      <c r="H3358">
        <v>4379.1962890625</v>
      </c>
      <c r="I3358">
        <v>2728.281494140625</v>
      </c>
      <c r="J3358">
        <v>11395.962890625</v>
      </c>
      <c r="K3358">
        <v>19900</v>
      </c>
      <c r="L3358">
        <v>15500</v>
      </c>
      <c r="M3358">
        <v>23500</v>
      </c>
      <c r="N3358">
        <v>21370</v>
      </c>
      <c r="O3358" s="3" t="str">
        <f t="shared" si="208"/>
        <v>BAJO</v>
      </c>
      <c r="P3358" s="3" t="str">
        <f t="shared" si="209"/>
        <v>BAJO</v>
      </c>
      <c r="Q3358" s="3" t="str">
        <f t="shared" si="210"/>
        <v>BAJO</v>
      </c>
      <c r="R3358" s="3" t="str">
        <f t="shared" si="211"/>
        <v>BAJO</v>
      </c>
    </row>
    <row r="3359" spans="1:18" x14ac:dyDescent="0.35">
      <c r="A3359" s="1">
        <v>44647.989583333328</v>
      </c>
      <c r="B3359">
        <v>-4.3753037452697754</v>
      </c>
      <c r="C3359">
        <v>1238.2640380859375</v>
      </c>
      <c r="D3359">
        <v>13640.634765625</v>
      </c>
      <c r="E3359">
        <v>4563.21337890625</v>
      </c>
      <c r="F3359" s="2">
        <v>5145.23779296875</v>
      </c>
      <c r="G3359">
        <v>3768.099853515625</v>
      </c>
      <c r="H3359">
        <v>4378.29345703125</v>
      </c>
      <c r="I3359">
        <v>2717.048828125</v>
      </c>
      <c r="J3359">
        <v>11378.787109375</v>
      </c>
      <c r="K3359">
        <v>19900</v>
      </c>
      <c r="L3359">
        <v>15500</v>
      </c>
      <c r="M3359">
        <v>23500</v>
      </c>
      <c r="N3359">
        <v>21370</v>
      </c>
      <c r="O3359" s="3" t="str">
        <f t="shared" si="208"/>
        <v>BAJO</v>
      </c>
      <c r="P3359" s="3" t="str">
        <f t="shared" si="209"/>
        <v>BAJO</v>
      </c>
      <c r="Q3359" s="3" t="str">
        <f t="shared" si="210"/>
        <v>BAJO</v>
      </c>
      <c r="R3359" s="3" t="str">
        <f t="shared" si="211"/>
        <v>BAJO</v>
      </c>
    </row>
    <row r="3360" spans="1:18" x14ac:dyDescent="0.35">
      <c r="A3360" s="1">
        <v>44647.993055555555</v>
      </c>
      <c r="B3360">
        <v>-4.371063232421875</v>
      </c>
      <c r="C3360">
        <v>1240.6361083984375</v>
      </c>
      <c r="D3360">
        <v>13639.69140625</v>
      </c>
      <c r="E3360">
        <v>4565.87646484375</v>
      </c>
      <c r="F3360" s="2">
        <v>5146.5146484375</v>
      </c>
      <c r="G3360">
        <v>3742.6533203125</v>
      </c>
      <c r="H3360">
        <v>4377.39111328125</v>
      </c>
      <c r="I3360">
        <v>2701.676513671875</v>
      </c>
      <c r="J3360">
        <v>11367.5712890625</v>
      </c>
      <c r="K3360">
        <v>19900</v>
      </c>
      <c r="L3360">
        <v>15500</v>
      </c>
      <c r="M3360">
        <v>23500</v>
      </c>
      <c r="N3360">
        <v>21370</v>
      </c>
      <c r="O3360" s="3" t="str">
        <f t="shared" si="208"/>
        <v>BAJO</v>
      </c>
      <c r="P3360" s="3" t="str">
        <f t="shared" si="209"/>
        <v>BAJO</v>
      </c>
      <c r="Q3360" s="3" t="str">
        <f t="shared" si="210"/>
        <v>BAJO</v>
      </c>
      <c r="R3360" s="3" t="str">
        <f t="shared" si="211"/>
        <v>BAJO</v>
      </c>
    </row>
    <row r="3361" spans="1:18" x14ac:dyDescent="0.35">
      <c r="A3361" s="1">
        <v>44647.996527777781</v>
      </c>
      <c r="B3361">
        <v>-4.3668227195739746</v>
      </c>
      <c r="C3361">
        <v>1243.0081787109375</v>
      </c>
      <c r="D3361">
        <v>13638.748046875</v>
      </c>
      <c r="E3361">
        <v>4568.5400390625</v>
      </c>
      <c r="F3361" s="2">
        <v>5147.791015625</v>
      </c>
      <c r="G3361">
        <v>3730.719970703125</v>
      </c>
      <c r="H3361">
        <v>4376.48876953125</v>
      </c>
      <c r="I3361">
        <v>2685.618896484375</v>
      </c>
      <c r="J3361">
        <v>11355.08203125</v>
      </c>
      <c r="K3361">
        <v>19900</v>
      </c>
      <c r="L3361">
        <v>15500</v>
      </c>
      <c r="M3361">
        <v>23500</v>
      </c>
      <c r="N3361">
        <v>21370</v>
      </c>
      <c r="O3361" s="3" t="str">
        <f t="shared" si="208"/>
        <v>BAJO</v>
      </c>
      <c r="P3361" s="3" t="str">
        <f t="shared" si="209"/>
        <v>BAJO</v>
      </c>
      <c r="Q3361" s="3" t="str">
        <f t="shared" si="210"/>
        <v>BAJO</v>
      </c>
      <c r="R3361" s="3" t="str">
        <f t="shared" si="211"/>
        <v>BAJO</v>
      </c>
    </row>
    <row r="3362" spans="1:18" x14ac:dyDescent="0.35">
      <c r="A3362" s="1">
        <v>44648</v>
      </c>
      <c r="B3362">
        <v>-4.3625822067260742</v>
      </c>
      <c r="C3362">
        <v>1245.3802490234375</v>
      </c>
      <c r="D3362">
        <v>13637.8046875</v>
      </c>
      <c r="E3362">
        <v>4571.203125</v>
      </c>
      <c r="F3362" s="2">
        <v>5149.0673828125</v>
      </c>
      <c r="G3362">
        <v>3730.839111328125</v>
      </c>
      <c r="H3362">
        <v>4375.5859375</v>
      </c>
      <c r="I3362">
        <v>2679.266845703125</v>
      </c>
      <c r="J3362">
        <v>11346.91796875</v>
      </c>
      <c r="K3362">
        <v>19900</v>
      </c>
      <c r="L3362">
        <v>15500</v>
      </c>
      <c r="M3362">
        <v>23500</v>
      </c>
      <c r="N3362">
        <v>21370</v>
      </c>
      <c r="O3362" s="3" t="str">
        <f t="shared" si="208"/>
        <v>BAJO</v>
      </c>
      <c r="P3362" s="3" t="str">
        <f t="shared" si="209"/>
        <v>BAJO</v>
      </c>
      <c r="Q3362" s="3" t="str">
        <f t="shared" si="210"/>
        <v>BAJO</v>
      </c>
      <c r="R3362" s="3" t="str">
        <f t="shared" si="211"/>
        <v>BAJO</v>
      </c>
    </row>
    <row r="3363" spans="1:18" x14ac:dyDescent="0.35">
      <c r="A3363" s="1">
        <v>44648.003472222219</v>
      </c>
      <c r="B3363">
        <v>-4.3583416938781738</v>
      </c>
      <c r="C3363">
        <v>1247.752197265625</v>
      </c>
      <c r="D3363">
        <v>13636.861328125</v>
      </c>
      <c r="E3363">
        <v>4573.86669921875</v>
      </c>
      <c r="F3363" s="2">
        <v>5150.34375</v>
      </c>
      <c r="G3363">
        <v>3735.845458984375</v>
      </c>
      <c r="H3363">
        <v>4374.68359375</v>
      </c>
      <c r="I3363">
        <v>2674.74462890625</v>
      </c>
      <c r="J3363">
        <v>11354.6669921875</v>
      </c>
      <c r="K3363">
        <v>19900</v>
      </c>
      <c r="L3363">
        <v>15500</v>
      </c>
      <c r="M3363">
        <v>23500</v>
      </c>
      <c r="N3363">
        <v>21370</v>
      </c>
      <c r="O3363" s="3" t="str">
        <f t="shared" si="208"/>
        <v>BAJO</v>
      </c>
      <c r="P3363" s="3" t="str">
        <f t="shared" si="209"/>
        <v>BAJO</v>
      </c>
      <c r="Q3363" s="3" t="str">
        <f t="shared" si="210"/>
        <v>BAJO</v>
      </c>
      <c r="R3363" s="3" t="str">
        <f t="shared" si="211"/>
        <v>BAJO</v>
      </c>
    </row>
    <row r="3364" spans="1:18" x14ac:dyDescent="0.35">
      <c r="A3364" s="1">
        <v>44648.006944444445</v>
      </c>
      <c r="B3364">
        <v>-4.3541011810302734</v>
      </c>
      <c r="C3364">
        <v>1250.124267578125</v>
      </c>
      <c r="D3364">
        <v>13635.91796875</v>
      </c>
      <c r="E3364">
        <v>4576.52978515625</v>
      </c>
      <c r="F3364" s="2">
        <v>5151.6201171875</v>
      </c>
      <c r="G3364">
        <v>3736.636474609375</v>
      </c>
      <c r="H3364">
        <v>4373.78125</v>
      </c>
      <c r="I3364">
        <v>2680.125732421875</v>
      </c>
      <c r="J3364">
        <v>11358.5341796875</v>
      </c>
      <c r="K3364">
        <v>19900</v>
      </c>
      <c r="L3364">
        <v>15500</v>
      </c>
      <c r="M3364">
        <v>23500</v>
      </c>
      <c r="N3364">
        <v>21370</v>
      </c>
      <c r="O3364" s="3" t="str">
        <f t="shared" si="208"/>
        <v>BAJO</v>
      </c>
      <c r="P3364" s="3" t="str">
        <f t="shared" si="209"/>
        <v>BAJO</v>
      </c>
      <c r="Q3364" s="3" t="str">
        <f t="shared" si="210"/>
        <v>BAJO</v>
      </c>
      <c r="R3364" s="3" t="str">
        <f t="shared" si="211"/>
        <v>BAJO</v>
      </c>
    </row>
    <row r="3365" spans="1:18" x14ac:dyDescent="0.35">
      <c r="A3365" s="1">
        <v>44648.010416666672</v>
      </c>
      <c r="B3365">
        <v>-4.349860668182373</v>
      </c>
      <c r="C3365">
        <v>1252.496337890625</v>
      </c>
      <c r="D3365">
        <v>13634.974609375</v>
      </c>
      <c r="E3365">
        <v>4579.193359375</v>
      </c>
      <c r="F3365" s="2">
        <v>5152.89697265625</v>
      </c>
      <c r="G3365">
        <v>3728.781982421875</v>
      </c>
      <c r="H3365">
        <v>4372.87890625</v>
      </c>
      <c r="I3365">
        <v>2671.243408203125</v>
      </c>
      <c r="J3365">
        <v>11342.6767578125</v>
      </c>
      <c r="K3365">
        <v>19900</v>
      </c>
      <c r="L3365">
        <v>15500</v>
      </c>
      <c r="M3365">
        <v>23500</v>
      </c>
      <c r="N3365">
        <v>21370</v>
      </c>
      <c r="O3365" s="3" t="str">
        <f t="shared" si="208"/>
        <v>BAJO</v>
      </c>
      <c r="P3365" s="3" t="str">
        <f t="shared" si="209"/>
        <v>BAJO</v>
      </c>
      <c r="Q3365" s="3" t="str">
        <f t="shared" si="210"/>
        <v>BAJO</v>
      </c>
      <c r="R3365" s="3" t="str">
        <f t="shared" si="211"/>
        <v>BAJO</v>
      </c>
    </row>
    <row r="3366" spans="1:18" x14ac:dyDescent="0.35">
      <c r="A3366" s="1">
        <v>44648.013888888891</v>
      </c>
      <c r="B3366">
        <v>-4.3456201553344727</v>
      </c>
      <c r="C3366">
        <v>1254.868408203125</v>
      </c>
      <c r="D3366">
        <v>13634.03125</v>
      </c>
      <c r="E3366">
        <v>4581.8564453125</v>
      </c>
      <c r="F3366" s="2">
        <v>5154.17333984375</v>
      </c>
      <c r="G3366">
        <v>3719.812255859375</v>
      </c>
      <c r="H3366">
        <v>4371.97607421875</v>
      </c>
      <c r="I3366">
        <v>2667.229248046875</v>
      </c>
      <c r="J3366">
        <v>11342.67578125</v>
      </c>
      <c r="K3366">
        <v>19900</v>
      </c>
      <c r="L3366">
        <v>15500</v>
      </c>
      <c r="M3366">
        <v>23500</v>
      </c>
      <c r="N3366">
        <v>21370</v>
      </c>
      <c r="O3366" s="3" t="str">
        <f t="shared" si="208"/>
        <v>BAJO</v>
      </c>
      <c r="P3366" s="3" t="str">
        <f t="shared" si="209"/>
        <v>BAJO</v>
      </c>
      <c r="Q3366" s="3" t="str">
        <f t="shared" si="210"/>
        <v>BAJO</v>
      </c>
      <c r="R3366" s="3" t="str">
        <f t="shared" si="211"/>
        <v>BAJO</v>
      </c>
    </row>
    <row r="3367" spans="1:18" x14ac:dyDescent="0.35">
      <c r="A3367" s="1">
        <v>44648.017361111109</v>
      </c>
      <c r="B3367">
        <v>-4.3413796424865723</v>
      </c>
      <c r="C3367">
        <v>1257.240478515625</v>
      </c>
      <c r="D3367">
        <v>13633.087890625</v>
      </c>
      <c r="E3367">
        <v>4584.52001953125</v>
      </c>
      <c r="F3367" s="2">
        <v>5155.44970703125</v>
      </c>
      <c r="G3367">
        <v>3731.320556640625</v>
      </c>
      <c r="H3367">
        <v>4371.07373046875</v>
      </c>
      <c r="I3367">
        <v>2680.15283203125</v>
      </c>
      <c r="J3367">
        <v>11345.234375</v>
      </c>
      <c r="K3367">
        <v>19900</v>
      </c>
      <c r="L3367">
        <v>15500</v>
      </c>
      <c r="M3367">
        <v>23500</v>
      </c>
      <c r="N3367">
        <v>21370</v>
      </c>
      <c r="O3367" s="3" t="str">
        <f t="shared" si="208"/>
        <v>BAJO</v>
      </c>
      <c r="P3367" s="3" t="str">
        <f t="shared" si="209"/>
        <v>BAJO</v>
      </c>
      <c r="Q3367" s="3" t="str">
        <f t="shared" si="210"/>
        <v>BAJO</v>
      </c>
      <c r="R3367" s="3" t="str">
        <f t="shared" si="211"/>
        <v>BAJO</v>
      </c>
    </row>
    <row r="3368" spans="1:18" x14ac:dyDescent="0.35">
      <c r="A3368" s="1">
        <v>44648.020833333328</v>
      </c>
      <c r="B3368">
        <v>-4.3371391296386719</v>
      </c>
      <c r="C3368">
        <v>1259.612548828125</v>
      </c>
      <c r="D3368">
        <v>13632.14453125</v>
      </c>
      <c r="E3368">
        <v>4587.18310546875</v>
      </c>
      <c r="F3368" s="2">
        <v>5156.72607421875</v>
      </c>
      <c r="G3368">
        <v>3737.009033203125</v>
      </c>
      <c r="H3368">
        <v>4370.17138671875</v>
      </c>
      <c r="I3368">
        <v>2682.709716796875</v>
      </c>
      <c r="J3368">
        <v>11356.2880859375</v>
      </c>
      <c r="K3368">
        <v>19900</v>
      </c>
      <c r="L3368">
        <v>15500</v>
      </c>
      <c r="M3368">
        <v>23500</v>
      </c>
      <c r="N3368">
        <v>21370</v>
      </c>
      <c r="O3368" s="3" t="str">
        <f t="shared" si="208"/>
        <v>BAJO</v>
      </c>
      <c r="P3368" s="3" t="str">
        <f t="shared" si="209"/>
        <v>BAJO</v>
      </c>
      <c r="Q3368" s="3" t="str">
        <f t="shared" si="210"/>
        <v>BAJO</v>
      </c>
      <c r="R3368" s="3" t="str">
        <f t="shared" si="211"/>
        <v>BAJO</v>
      </c>
    </row>
    <row r="3369" spans="1:18" x14ac:dyDescent="0.35">
      <c r="A3369" s="1">
        <v>44648.024305555555</v>
      </c>
      <c r="B3369">
        <v>-4.3328986167907715</v>
      </c>
      <c r="C3369">
        <v>1261.984619140625</v>
      </c>
      <c r="D3369">
        <v>13631.201171875</v>
      </c>
      <c r="E3369">
        <v>4589.8466796875</v>
      </c>
      <c r="F3369" s="2">
        <v>5158.00244140625</v>
      </c>
      <c r="G3369">
        <v>3741.583984375</v>
      </c>
      <c r="H3369">
        <v>4369.2685546875</v>
      </c>
      <c r="I3369">
        <v>2692.029052734375</v>
      </c>
      <c r="J3369">
        <v>11365.533203125</v>
      </c>
      <c r="K3369">
        <v>19900</v>
      </c>
      <c r="L3369">
        <v>15500</v>
      </c>
      <c r="M3369">
        <v>23500</v>
      </c>
      <c r="N3369">
        <v>21370</v>
      </c>
      <c r="O3369" s="3" t="str">
        <f t="shared" si="208"/>
        <v>BAJO</v>
      </c>
      <c r="P3369" s="3" t="str">
        <f t="shared" si="209"/>
        <v>BAJO</v>
      </c>
      <c r="Q3369" s="3" t="str">
        <f t="shared" si="210"/>
        <v>BAJO</v>
      </c>
      <c r="R3369" s="3" t="str">
        <f t="shared" si="211"/>
        <v>BAJO</v>
      </c>
    </row>
    <row r="3370" spans="1:18" x14ac:dyDescent="0.35">
      <c r="A3370" s="1">
        <v>44648.027777777781</v>
      </c>
      <c r="B3370">
        <v>-4.3286581039428711</v>
      </c>
      <c r="C3370">
        <v>1264.356689453125</v>
      </c>
      <c r="D3370">
        <v>13630.2578125</v>
      </c>
      <c r="E3370">
        <v>4592.509765625</v>
      </c>
      <c r="F3370" s="2">
        <v>5159.279296875</v>
      </c>
      <c r="G3370">
        <v>3741.9404296875</v>
      </c>
      <c r="H3370">
        <v>4368.3662109375</v>
      </c>
      <c r="I3370">
        <v>2694.641357421875</v>
      </c>
      <c r="J3370">
        <v>11365.2314453125</v>
      </c>
      <c r="K3370">
        <v>19900</v>
      </c>
      <c r="L3370">
        <v>15500</v>
      </c>
      <c r="M3370">
        <v>23500</v>
      </c>
      <c r="N3370">
        <v>21370</v>
      </c>
      <c r="O3370" s="3" t="str">
        <f t="shared" si="208"/>
        <v>BAJO</v>
      </c>
      <c r="P3370" s="3" t="str">
        <f t="shared" si="209"/>
        <v>BAJO</v>
      </c>
      <c r="Q3370" s="3" t="str">
        <f t="shared" si="210"/>
        <v>BAJO</v>
      </c>
      <c r="R3370" s="3" t="str">
        <f t="shared" si="211"/>
        <v>BAJO</v>
      </c>
    </row>
    <row r="3371" spans="1:18" x14ac:dyDescent="0.35">
      <c r="A3371" s="1">
        <v>44648.03125</v>
      </c>
      <c r="B3371">
        <v>-4.3244175910949707</v>
      </c>
      <c r="C3371">
        <v>1266.7286376953125</v>
      </c>
      <c r="D3371">
        <v>13629.314453125</v>
      </c>
      <c r="E3371">
        <v>4595.17333984375</v>
      </c>
      <c r="F3371" s="2">
        <v>5160.5556640625</v>
      </c>
      <c r="G3371">
        <v>3748.7724609375</v>
      </c>
      <c r="H3371">
        <v>4367.4638671875</v>
      </c>
      <c r="I3371">
        <v>2701.94677734375</v>
      </c>
      <c r="J3371">
        <v>11367.623046875</v>
      </c>
      <c r="K3371">
        <v>19900</v>
      </c>
      <c r="L3371">
        <v>15500</v>
      </c>
      <c r="M3371">
        <v>23500</v>
      </c>
      <c r="N3371">
        <v>21370</v>
      </c>
      <c r="O3371" s="3" t="str">
        <f t="shared" si="208"/>
        <v>BAJO</v>
      </c>
      <c r="P3371" s="3" t="str">
        <f t="shared" si="209"/>
        <v>BAJO</v>
      </c>
      <c r="Q3371" s="3" t="str">
        <f t="shared" si="210"/>
        <v>BAJO</v>
      </c>
      <c r="R3371" s="3" t="str">
        <f t="shared" si="211"/>
        <v>BAJO</v>
      </c>
    </row>
    <row r="3372" spans="1:18" x14ac:dyDescent="0.35">
      <c r="A3372" s="1">
        <v>44648.034722222219</v>
      </c>
      <c r="B3372">
        <v>-4.3201770782470703</v>
      </c>
      <c r="C3372">
        <v>1268.3878173828125</v>
      </c>
      <c r="D3372">
        <v>13628.37109375</v>
      </c>
      <c r="E3372">
        <v>4597.83642578125</v>
      </c>
      <c r="F3372" s="2">
        <v>5161.83203125</v>
      </c>
      <c r="G3372">
        <v>3764.105224609375</v>
      </c>
      <c r="H3372">
        <v>4366.56103515625</v>
      </c>
      <c r="I3372">
        <v>2709.932861328125</v>
      </c>
      <c r="J3372">
        <v>11375.9814453125</v>
      </c>
      <c r="K3372">
        <v>19900</v>
      </c>
      <c r="L3372">
        <v>15500</v>
      </c>
      <c r="M3372">
        <v>23500</v>
      </c>
      <c r="N3372">
        <v>21370</v>
      </c>
      <c r="O3372" s="3" t="str">
        <f t="shared" si="208"/>
        <v>BAJO</v>
      </c>
      <c r="P3372" s="3" t="str">
        <f t="shared" si="209"/>
        <v>BAJO</v>
      </c>
      <c r="Q3372" s="3" t="str">
        <f t="shared" si="210"/>
        <v>BAJO</v>
      </c>
      <c r="R3372" s="3" t="str">
        <f t="shared" si="211"/>
        <v>BAJO</v>
      </c>
    </row>
    <row r="3373" spans="1:18" x14ac:dyDescent="0.35">
      <c r="A3373" s="1">
        <v>44648.038194444445</v>
      </c>
      <c r="B3373">
        <v>-4.3159365653991699</v>
      </c>
      <c r="C3373">
        <v>1267.287109375</v>
      </c>
      <c r="D3373">
        <v>13627.427734375</v>
      </c>
      <c r="E3373">
        <v>4600.5</v>
      </c>
      <c r="F3373" s="2">
        <v>5163.1083984375</v>
      </c>
      <c r="G3373">
        <v>3786.99365234375</v>
      </c>
      <c r="H3373">
        <v>4365.65869140625</v>
      </c>
      <c r="I3373">
        <v>2722.521240234375</v>
      </c>
      <c r="J3373">
        <v>11381.9931640625</v>
      </c>
      <c r="K3373">
        <v>19900</v>
      </c>
      <c r="L3373">
        <v>15500</v>
      </c>
      <c r="M3373">
        <v>23500</v>
      </c>
      <c r="N3373">
        <v>21370</v>
      </c>
      <c r="O3373" s="3" t="str">
        <f t="shared" si="208"/>
        <v>BAJO</v>
      </c>
      <c r="P3373" s="3" t="str">
        <f t="shared" si="209"/>
        <v>BAJO</v>
      </c>
      <c r="Q3373" s="3" t="str">
        <f t="shared" si="210"/>
        <v>BAJO</v>
      </c>
      <c r="R3373" s="3" t="str">
        <f t="shared" si="211"/>
        <v>BAJO</v>
      </c>
    </row>
    <row r="3374" spans="1:18" x14ac:dyDescent="0.35">
      <c r="A3374" s="1">
        <v>44648.041666666672</v>
      </c>
      <c r="B3374">
        <v>-4.3116960525512695</v>
      </c>
      <c r="C3374">
        <v>1266.1864013671875</v>
      </c>
      <c r="D3374">
        <v>13626.484375</v>
      </c>
      <c r="E3374">
        <v>4603.1630859375</v>
      </c>
      <c r="F3374" s="2">
        <v>5164.384765625</v>
      </c>
      <c r="G3374">
        <v>3805.605224609375</v>
      </c>
      <c r="H3374">
        <v>4364.75634765625</v>
      </c>
      <c r="I3374">
        <v>2737.6083984375</v>
      </c>
      <c r="J3374">
        <v>11375.40625</v>
      </c>
      <c r="K3374">
        <v>19900</v>
      </c>
      <c r="L3374">
        <v>15500</v>
      </c>
      <c r="M3374">
        <v>23500</v>
      </c>
      <c r="N3374">
        <v>21370</v>
      </c>
      <c r="O3374" s="3" t="str">
        <f t="shared" si="208"/>
        <v>BAJO</v>
      </c>
      <c r="P3374" s="3" t="str">
        <f t="shared" si="209"/>
        <v>BAJO</v>
      </c>
      <c r="Q3374" s="3" t="str">
        <f t="shared" si="210"/>
        <v>BAJO</v>
      </c>
      <c r="R3374" s="3" t="str">
        <f t="shared" si="211"/>
        <v>BAJO</v>
      </c>
    </row>
    <row r="3375" spans="1:18" x14ac:dyDescent="0.35">
      <c r="A3375" s="1">
        <v>44648.045138888891</v>
      </c>
      <c r="B3375">
        <v>-4.3074555397033691</v>
      </c>
      <c r="C3375">
        <v>1265.0855712890625</v>
      </c>
      <c r="D3375">
        <v>13625.541015625</v>
      </c>
      <c r="E3375">
        <v>4605.82666015625</v>
      </c>
      <c r="F3375" s="2">
        <v>5165.66162109375</v>
      </c>
      <c r="G3375">
        <v>3826.02685546875</v>
      </c>
      <c r="H3375">
        <v>4363.85400390625</v>
      </c>
      <c r="I3375">
        <v>2748.09375</v>
      </c>
      <c r="J3375">
        <v>11383.7802734375</v>
      </c>
      <c r="K3375">
        <v>19900</v>
      </c>
      <c r="L3375">
        <v>15500</v>
      </c>
      <c r="M3375">
        <v>23500</v>
      </c>
      <c r="N3375">
        <v>21370</v>
      </c>
      <c r="O3375" s="3" t="str">
        <f t="shared" si="208"/>
        <v>BAJO</v>
      </c>
      <c r="P3375" s="3" t="str">
        <f t="shared" si="209"/>
        <v>BAJO</v>
      </c>
      <c r="Q3375" s="3" t="str">
        <f t="shared" si="210"/>
        <v>BAJO</v>
      </c>
      <c r="R3375" s="3" t="str">
        <f t="shared" si="211"/>
        <v>BAJO</v>
      </c>
    </row>
    <row r="3376" spans="1:18" x14ac:dyDescent="0.35">
      <c r="A3376" s="1">
        <v>44648.048611111109</v>
      </c>
      <c r="B3376">
        <v>-4.3032150268554688</v>
      </c>
      <c r="C3376">
        <v>1263.98486328125</v>
      </c>
      <c r="D3376">
        <v>13624.59765625</v>
      </c>
      <c r="E3376">
        <v>4608.48974609375</v>
      </c>
      <c r="F3376" s="2">
        <v>5166.93798828125</v>
      </c>
      <c r="G3376">
        <v>3842.69775390625</v>
      </c>
      <c r="H3376">
        <v>4362.951171875</v>
      </c>
      <c r="I3376">
        <v>2759.455322265625</v>
      </c>
      <c r="J3376">
        <v>11395.46875</v>
      </c>
      <c r="K3376">
        <v>19900</v>
      </c>
      <c r="L3376">
        <v>15500</v>
      </c>
      <c r="M3376">
        <v>23500</v>
      </c>
      <c r="N3376">
        <v>21370</v>
      </c>
      <c r="O3376" s="3" t="str">
        <f t="shared" si="208"/>
        <v>BAJO</v>
      </c>
      <c r="P3376" s="3" t="str">
        <f t="shared" si="209"/>
        <v>BAJO</v>
      </c>
      <c r="Q3376" s="3" t="str">
        <f t="shared" si="210"/>
        <v>BAJO</v>
      </c>
      <c r="R3376" s="3" t="str">
        <f t="shared" si="211"/>
        <v>BAJO</v>
      </c>
    </row>
    <row r="3377" spans="1:18" x14ac:dyDescent="0.35">
      <c r="A3377" s="1">
        <v>44648.052083333328</v>
      </c>
      <c r="B3377">
        <v>-4.2989745140075684</v>
      </c>
      <c r="C3377">
        <v>1262.8841552734375</v>
      </c>
      <c r="D3377">
        <v>13623.654296875</v>
      </c>
      <c r="E3377">
        <v>4611.1533203125</v>
      </c>
      <c r="F3377" s="2">
        <v>5172.96923828125</v>
      </c>
      <c r="G3377">
        <v>3850.493896484375</v>
      </c>
      <c r="H3377">
        <v>4362.048828125</v>
      </c>
      <c r="I3377">
        <v>2767.002197265625</v>
      </c>
      <c r="J3377">
        <v>11405.9638671875</v>
      </c>
      <c r="K3377">
        <v>19900</v>
      </c>
      <c r="L3377">
        <v>15500</v>
      </c>
      <c r="M3377">
        <v>23500</v>
      </c>
      <c r="N3377">
        <v>21370</v>
      </c>
      <c r="O3377" s="3" t="str">
        <f t="shared" si="208"/>
        <v>BAJO</v>
      </c>
      <c r="P3377" s="3" t="str">
        <f t="shared" si="209"/>
        <v>BAJO</v>
      </c>
      <c r="Q3377" s="3" t="str">
        <f t="shared" si="210"/>
        <v>BAJO</v>
      </c>
      <c r="R3377" s="3" t="str">
        <f t="shared" si="211"/>
        <v>BAJO</v>
      </c>
    </row>
    <row r="3378" spans="1:18" x14ac:dyDescent="0.35">
      <c r="A3378" s="1">
        <v>44648.055555555555</v>
      </c>
      <c r="B3378">
        <v>-4.294734001159668</v>
      </c>
      <c r="C3378">
        <v>1261.783447265625</v>
      </c>
      <c r="D3378">
        <v>13622.7109375</v>
      </c>
      <c r="E3378">
        <v>4616.12744140625</v>
      </c>
      <c r="F3378" s="2">
        <v>5182.4287109375</v>
      </c>
      <c r="G3378">
        <v>3856.64990234375</v>
      </c>
      <c r="H3378">
        <v>4361.146484375</v>
      </c>
      <c r="I3378">
        <v>2763.368896484375</v>
      </c>
      <c r="J3378">
        <v>11408.744140625</v>
      </c>
      <c r="K3378">
        <v>19900</v>
      </c>
      <c r="L3378">
        <v>15500</v>
      </c>
      <c r="M3378">
        <v>23500</v>
      </c>
      <c r="N3378">
        <v>21370</v>
      </c>
      <c r="O3378" s="3" t="str">
        <f t="shared" si="208"/>
        <v>BAJO</v>
      </c>
      <c r="P3378" s="3" t="str">
        <f t="shared" si="209"/>
        <v>BAJO</v>
      </c>
      <c r="Q3378" s="3" t="str">
        <f t="shared" si="210"/>
        <v>BAJO</v>
      </c>
      <c r="R3378" s="3" t="str">
        <f t="shared" si="211"/>
        <v>BAJO</v>
      </c>
    </row>
    <row r="3379" spans="1:18" x14ac:dyDescent="0.35">
      <c r="A3379" s="1">
        <v>44648.059027777781</v>
      </c>
      <c r="B3379">
        <v>-4.2904934883117676</v>
      </c>
      <c r="C3379">
        <v>1260.6827392578125</v>
      </c>
      <c r="D3379">
        <v>13621.767578125</v>
      </c>
      <c r="E3379">
        <v>4622.35791015625</v>
      </c>
      <c r="F3379" s="2">
        <v>5191.88818359375</v>
      </c>
      <c r="G3379">
        <v>3868.066650390625</v>
      </c>
      <c r="H3379">
        <v>4360.24365234375</v>
      </c>
      <c r="I3379">
        <v>2762.718017578125</v>
      </c>
      <c r="J3379">
        <v>11400.4990234375</v>
      </c>
      <c r="K3379">
        <v>19900</v>
      </c>
      <c r="L3379">
        <v>15500</v>
      </c>
      <c r="M3379">
        <v>23500</v>
      </c>
      <c r="N3379">
        <v>21370</v>
      </c>
      <c r="O3379" s="3" t="str">
        <f t="shared" si="208"/>
        <v>BAJO</v>
      </c>
      <c r="P3379" s="3" t="str">
        <f t="shared" si="209"/>
        <v>BAJO</v>
      </c>
      <c r="Q3379" s="3" t="str">
        <f t="shared" si="210"/>
        <v>BAJO</v>
      </c>
      <c r="R3379" s="3" t="str">
        <f t="shared" si="211"/>
        <v>BAJO</v>
      </c>
    </row>
    <row r="3380" spans="1:18" x14ac:dyDescent="0.35">
      <c r="A3380" s="1">
        <v>44648.0625</v>
      </c>
      <c r="B3380">
        <v>-4.2862529754638672</v>
      </c>
      <c r="C3380">
        <v>1259.58203125</v>
      </c>
      <c r="D3380">
        <v>13620.82421875</v>
      </c>
      <c r="E3380">
        <v>4628.58837890625</v>
      </c>
      <c r="F3380" s="2">
        <v>5201.34716796875</v>
      </c>
      <c r="G3380">
        <v>3889.62646484375</v>
      </c>
      <c r="H3380">
        <v>4359.34130859375</v>
      </c>
      <c r="I3380">
        <v>2773.9375</v>
      </c>
      <c r="J3380">
        <v>11400.70703125</v>
      </c>
      <c r="K3380">
        <v>19900</v>
      </c>
      <c r="L3380">
        <v>15500</v>
      </c>
      <c r="M3380">
        <v>23500</v>
      </c>
      <c r="N3380">
        <v>21370</v>
      </c>
      <c r="O3380" s="3" t="str">
        <f t="shared" si="208"/>
        <v>BAJO</v>
      </c>
      <c r="P3380" s="3" t="str">
        <f t="shared" si="209"/>
        <v>BAJO</v>
      </c>
      <c r="Q3380" s="3" t="str">
        <f t="shared" si="210"/>
        <v>BAJO</v>
      </c>
      <c r="R3380" s="3" t="str">
        <f t="shared" si="211"/>
        <v>BAJO</v>
      </c>
    </row>
    <row r="3381" spans="1:18" x14ac:dyDescent="0.35">
      <c r="A3381" s="1">
        <v>44648.065972222219</v>
      </c>
      <c r="B3381">
        <v>-4.2820124626159668</v>
      </c>
      <c r="C3381">
        <v>1258.4813232421875</v>
      </c>
      <c r="D3381">
        <v>13619.880859375</v>
      </c>
      <c r="E3381">
        <v>4634.818359375</v>
      </c>
      <c r="F3381" s="2">
        <v>5210.806640625</v>
      </c>
      <c r="G3381">
        <v>3913.034912109375</v>
      </c>
      <c r="H3381">
        <v>4358.43896484375</v>
      </c>
      <c r="I3381">
        <v>2790.906005859375</v>
      </c>
      <c r="J3381">
        <v>11411.9775390625</v>
      </c>
      <c r="K3381">
        <v>19900</v>
      </c>
      <c r="L3381">
        <v>15500</v>
      </c>
      <c r="M3381">
        <v>23500</v>
      </c>
      <c r="N3381">
        <v>21370</v>
      </c>
      <c r="O3381" s="3" t="str">
        <f t="shared" si="208"/>
        <v>BAJO</v>
      </c>
      <c r="P3381" s="3" t="str">
        <f t="shared" si="209"/>
        <v>BAJO</v>
      </c>
      <c r="Q3381" s="3" t="str">
        <f t="shared" si="210"/>
        <v>BAJO</v>
      </c>
      <c r="R3381" s="3" t="str">
        <f t="shared" si="211"/>
        <v>BAJO</v>
      </c>
    </row>
    <row r="3382" spans="1:18" x14ac:dyDescent="0.35">
      <c r="A3382" s="1">
        <v>44648.069444444445</v>
      </c>
      <c r="B3382">
        <v>-4.2777719497680664</v>
      </c>
      <c r="C3382">
        <v>1257.3804931640625</v>
      </c>
      <c r="D3382">
        <v>13618.9375</v>
      </c>
      <c r="E3382">
        <v>4641.048828125</v>
      </c>
      <c r="F3382" s="2">
        <v>5220.26611328125</v>
      </c>
      <c r="G3382">
        <v>3945.505126953125</v>
      </c>
      <c r="H3382">
        <v>4357.5361328125</v>
      </c>
      <c r="I3382">
        <v>2811.97119140625</v>
      </c>
      <c r="J3382">
        <v>11429.841796875</v>
      </c>
      <c r="K3382">
        <v>19900</v>
      </c>
      <c r="L3382">
        <v>15500</v>
      </c>
      <c r="M3382">
        <v>23500</v>
      </c>
      <c r="N3382">
        <v>21370</v>
      </c>
      <c r="O3382" s="3" t="str">
        <f t="shared" si="208"/>
        <v>BAJO</v>
      </c>
      <c r="P3382" s="3" t="str">
        <f t="shared" si="209"/>
        <v>BAJO</v>
      </c>
      <c r="Q3382" s="3" t="str">
        <f t="shared" si="210"/>
        <v>BAJO</v>
      </c>
      <c r="R3382" s="3" t="str">
        <f t="shared" si="211"/>
        <v>BAJO</v>
      </c>
    </row>
    <row r="3383" spans="1:18" x14ac:dyDescent="0.35">
      <c r="A3383" s="1">
        <v>44648.072916666672</v>
      </c>
      <c r="B3383">
        <v>-4.273531436920166</v>
      </c>
      <c r="C3383">
        <v>1256.27978515625</v>
      </c>
      <c r="D3383">
        <v>13617.994140625</v>
      </c>
      <c r="E3383">
        <v>4647.279296875</v>
      </c>
      <c r="F3383" s="2">
        <v>5229.7255859375</v>
      </c>
      <c r="G3383">
        <v>3967.748779296875</v>
      </c>
      <c r="H3383">
        <v>4356.6337890625</v>
      </c>
      <c r="I3383">
        <v>2828.203857421875</v>
      </c>
      <c r="J3383">
        <v>11441.796875</v>
      </c>
      <c r="K3383">
        <v>19900</v>
      </c>
      <c r="L3383">
        <v>15500</v>
      </c>
      <c r="M3383">
        <v>23500</v>
      </c>
      <c r="N3383">
        <v>21370</v>
      </c>
      <c r="O3383" s="3" t="str">
        <f t="shared" si="208"/>
        <v>BAJO</v>
      </c>
      <c r="P3383" s="3" t="str">
        <f t="shared" si="209"/>
        <v>BAJO</v>
      </c>
      <c r="Q3383" s="3" t="str">
        <f t="shared" si="210"/>
        <v>BAJO</v>
      </c>
      <c r="R3383" s="3" t="str">
        <f t="shared" si="211"/>
        <v>BAJO</v>
      </c>
    </row>
    <row r="3384" spans="1:18" x14ac:dyDescent="0.35">
      <c r="A3384" s="1">
        <v>44648.076388888891</v>
      </c>
      <c r="B3384">
        <v>-4.2692909240722656</v>
      </c>
      <c r="C3384">
        <v>1255.1790771484375</v>
      </c>
      <c r="D3384">
        <v>13617.0517578125</v>
      </c>
      <c r="E3384">
        <v>4653.509765625</v>
      </c>
      <c r="F3384" s="2">
        <v>5239.18505859375</v>
      </c>
      <c r="G3384">
        <v>3967.108154296875</v>
      </c>
      <c r="H3384">
        <v>4355.7314453125</v>
      </c>
      <c r="I3384">
        <v>2828.240478515625</v>
      </c>
      <c r="J3384">
        <v>11432.8447265625</v>
      </c>
      <c r="K3384">
        <v>19900</v>
      </c>
      <c r="L3384">
        <v>15500</v>
      </c>
      <c r="M3384">
        <v>23500</v>
      </c>
      <c r="N3384">
        <v>21370</v>
      </c>
      <c r="O3384" s="3" t="str">
        <f t="shared" si="208"/>
        <v>BAJO</v>
      </c>
      <c r="P3384" s="3" t="str">
        <f t="shared" si="209"/>
        <v>BAJO</v>
      </c>
      <c r="Q3384" s="3" t="str">
        <f t="shared" si="210"/>
        <v>BAJO</v>
      </c>
      <c r="R3384" s="3" t="str">
        <f t="shared" si="211"/>
        <v>BAJO</v>
      </c>
    </row>
    <row r="3385" spans="1:18" x14ac:dyDescent="0.35">
      <c r="A3385" s="1">
        <v>44648.079861111109</v>
      </c>
      <c r="B3385">
        <v>-4.2650504112243652</v>
      </c>
      <c r="C3385">
        <v>1254.078369140625</v>
      </c>
      <c r="D3385">
        <v>13616.1083984375</v>
      </c>
      <c r="E3385">
        <v>4659.740234375</v>
      </c>
      <c r="F3385" s="2">
        <v>5248.64404296875</v>
      </c>
      <c r="G3385">
        <v>3967.373779296875</v>
      </c>
      <c r="H3385">
        <v>4354.8291015625</v>
      </c>
      <c r="I3385">
        <v>2817.359619140625</v>
      </c>
      <c r="J3385">
        <v>11434.1328125</v>
      </c>
      <c r="K3385">
        <v>19900</v>
      </c>
      <c r="L3385">
        <v>15500</v>
      </c>
      <c r="M3385">
        <v>23500</v>
      </c>
      <c r="N3385">
        <v>21370</v>
      </c>
      <c r="O3385" s="3" t="str">
        <f t="shared" si="208"/>
        <v>BAJO</v>
      </c>
      <c r="P3385" s="3" t="str">
        <f t="shared" si="209"/>
        <v>BAJO</v>
      </c>
      <c r="Q3385" s="3" t="str">
        <f t="shared" si="210"/>
        <v>BAJO</v>
      </c>
      <c r="R3385" s="3" t="str">
        <f t="shared" si="211"/>
        <v>BAJO</v>
      </c>
    </row>
    <row r="3386" spans="1:18" x14ac:dyDescent="0.35">
      <c r="A3386" s="1">
        <v>44648.083333333328</v>
      </c>
      <c r="B3386">
        <v>-4.2608098983764648</v>
      </c>
      <c r="C3386">
        <v>1252.9776611328125</v>
      </c>
      <c r="D3386">
        <v>13615.1650390625</v>
      </c>
      <c r="E3386">
        <v>4665.970703125</v>
      </c>
      <c r="F3386" s="2">
        <v>5258.103515625</v>
      </c>
      <c r="G3386">
        <v>3974.783935546875</v>
      </c>
      <c r="H3386">
        <v>4353.92626953125</v>
      </c>
      <c r="I3386">
        <v>2823.221923828125</v>
      </c>
      <c r="J3386">
        <v>11435.17578125</v>
      </c>
      <c r="K3386">
        <v>19900</v>
      </c>
      <c r="L3386">
        <v>15500</v>
      </c>
      <c r="M3386">
        <v>23500</v>
      </c>
      <c r="N3386">
        <v>21370</v>
      </c>
      <c r="O3386" s="3" t="str">
        <f t="shared" si="208"/>
        <v>BAJO</v>
      </c>
      <c r="P3386" s="3" t="str">
        <f t="shared" si="209"/>
        <v>BAJO</v>
      </c>
      <c r="Q3386" s="3" t="str">
        <f t="shared" si="210"/>
        <v>BAJO</v>
      </c>
      <c r="R3386" s="3" t="str">
        <f t="shared" si="211"/>
        <v>BAJO</v>
      </c>
    </row>
    <row r="3387" spans="1:18" x14ac:dyDescent="0.35">
      <c r="A3387" s="1">
        <v>44648.086805555555</v>
      </c>
      <c r="B3387">
        <v>-4.2565693855285645</v>
      </c>
      <c r="C3387">
        <v>1251.876953125</v>
      </c>
      <c r="D3387">
        <v>13614.2216796875</v>
      </c>
      <c r="E3387">
        <v>4672.201171875</v>
      </c>
      <c r="F3387" s="2">
        <v>5267.56298828125</v>
      </c>
      <c r="G3387">
        <v>3991.724609375</v>
      </c>
      <c r="H3387">
        <v>4353.02392578125</v>
      </c>
      <c r="I3387">
        <v>2825.45166015625</v>
      </c>
      <c r="J3387">
        <v>11436.33984375</v>
      </c>
      <c r="K3387">
        <v>19900</v>
      </c>
      <c r="L3387">
        <v>15500</v>
      </c>
      <c r="M3387">
        <v>23500</v>
      </c>
      <c r="N3387">
        <v>21370</v>
      </c>
      <c r="O3387" s="3" t="str">
        <f t="shared" si="208"/>
        <v>BAJO</v>
      </c>
      <c r="P3387" s="3" t="str">
        <f t="shared" si="209"/>
        <v>BAJO</v>
      </c>
      <c r="Q3387" s="3" t="str">
        <f t="shared" si="210"/>
        <v>BAJO</v>
      </c>
      <c r="R3387" s="3" t="str">
        <f t="shared" si="211"/>
        <v>BAJO</v>
      </c>
    </row>
    <row r="3388" spans="1:18" x14ac:dyDescent="0.35">
      <c r="A3388" s="1">
        <v>44648.090277777781</v>
      </c>
      <c r="B3388">
        <v>-4.2523288726806641</v>
      </c>
      <c r="C3388">
        <v>1250.7762451171875</v>
      </c>
      <c r="D3388">
        <v>13613.2783203125</v>
      </c>
      <c r="E3388">
        <v>4678.43115234375</v>
      </c>
      <c r="F3388" s="2">
        <v>5277.0224609375</v>
      </c>
      <c r="G3388">
        <v>4005.199462890625</v>
      </c>
      <c r="H3388">
        <v>4352.12158203125</v>
      </c>
      <c r="I3388">
        <v>2829.67041015625</v>
      </c>
      <c r="J3388">
        <v>11429.029296875</v>
      </c>
      <c r="K3388">
        <v>19900</v>
      </c>
      <c r="L3388">
        <v>15500</v>
      </c>
      <c r="M3388">
        <v>23500</v>
      </c>
      <c r="N3388">
        <v>21370</v>
      </c>
      <c r="O3388" s="3" t="str">
        <f t="shared" si="208"/>
        <v>BAJO</v>
      </c>
      <c r="P3388" s="3" t="str">
        <f t="shared" si="209"/>
        <v>BAJO</v>
      </c>
      <c r="Q3388" s="3" t="str">
        <f t="shared" si="210"/>
        <v>BAJO</v>
      </c>
      <c r="R3388" s="3" t="str">
        <f t="shared" si="211"/>
        <v>BAJO</v>
      </c>
    </row>
    <row r="3389" spans="1:18" x14ac:dyDescent="0.35">
      <c r="A3389" s="1">
        <v>44648.09375</v>
      </c>
      <c r="B3389">
        <v>-4.2480883598327637</v>
      </c>
      <c r="C3389">
        <v>1249.675537109375</v>
      </c>
      <c r="D3389">
        <v>13613.5791015625</v>
      </c>
      <c r="E3389">
        <v>4684.66162109375</v>
      </c>
      <c r="F3389" s="2">
        <v>5286.48193359375</v>
      </c>
      <c r="G3389">
        <v>4020.9931640625</v>
      </c>
      <c r="H3389">
        <v>4351.21875</v>
      </c>
      <c r="I3389">
        <v>2852.2197265625</v>
      </c>
      <c r="J3389">
        <v>11450.5322265625</v>
      </c>
      <c r="K3389">
        <v>19900</v>
      </c>
      <c r="L3389">
        <v>15500</v>
      </c>
      <c r="M3389">
        <v>23500</v>
      </c>
      <c r="N3389">
        <v>21370</v>
      </c>
      <c r="O3389" s="3" t="str">
        <f t="shared" si="208"/>
        <v>BAJO</v>
      </c>
      <c r="P3389" s="3" t="str">
        <f t="shared" si="209"/>
        <v>BAJO</v>
      </c>
      <c r="Q3389" s="3" t="str">
        <f t="shared" si="210"/>
        <v>BAJO</v>
      </c>
      <c r="R3389" s="3" t="str">
        <f t="shared" si="211"/>
        <v>BAJO</v>
      </c>
    </row>
    <row r="3390" spans="1:18" x14ac:dyDescent="0.35">
      <c r="A3390" s="1">
        <v>44648.097222222219</v>
      </c>
      <c r="B3390">
        <v>-4.2438478469848633</v>
      </c>
      <c r="C3390">
        <v>1248.57470703125</v>
      </c>
      <c r="D3390">
        <v>13644.7841796875</v>
      </c>
      <c r="E3390">
        <v>4690.89208984375</v>
      </c>
      <c r="F3390" s="2">
        <v>5295.94091796875</v>
      </c>
      <c r="G3390">
        <v>4018.332275390625</v>
      </c>
      <c r="H3390">
        <v>4350.31640625</v>
      </c>
      <c r="I3390">
        <v>2847.521484375</v>
      </c>
      <c r="J3390">
        <v>11479.115234375</v>
      </c>
      <c r="K3390">
        <v>19900</v>
      </c>
      <c r="L3390">
        <v>15500</v>
      </c>
      <c r="M3390">
        <v>23500</v>
      </c>
      <c r="N3390">
        <v>21370</v>
      </c>
      <c r="O3390" s="3" t="str">
        <f t="shared" si="208"/>
        <v>BAJO</v>
      </c>
      <c r="P3390" s="3" t="str">
        <f t="shared" si="209"/>
        <v>BAJO</v>
      </c>
      <c r="Q3390" s="3" t="str">
        <f t="shared" si="210"/>
        <v>BAJO</v>
      </c>
      <c r="R3390" s="3" t="str">
        <f t="shared" si="211"/>
        <v>BAJO</v>
      </c>
    </row>
    <row r="3391" spans="1:18" x14ac:dyDescent="0.35">
      <c r="A3391" s="1">
        <v>44648.100694444445</v>
      </c>
      <c r="B3391">
        <v>-4.2396073341369629</v>
      </c>
      <c r="C3391">
        <v>1247.4739990234375</v>
      </c>
      <c r="D3391">
        <v>13675.990234375</v>
      </c>
      <c r="E3391">
        <v>4697.12255859375</v>
      </c>
      <c r="F3391" s="2">
        <v>5305.400390625</v>
      </c>
      <c r="G3391">
        <v>4007.409423828125</v>
      </c>
      <c r="H3391">
        <v>4349.4140625</v>
      </c>
      <c r="I3391">
        <v>2832.302734375</v>
      </c>
      <c r="J3391">
        <v>11501.5576171875</v>
      </c>
      <c r="K3391">
        <v>19900</v>
      </c>
      <c r="L3391">
        <v>15500</v>
      </c>
      <c r="M3391">
        <v>23500</v>
      </c>
      <c r="N3391">
        <v>21370</v>
      </c>
      <c r="O3391" s="3" t="str">
        <f t="shared" si="208"/>
        <v>BAJO</v>
      </c>
      <c r="P3391" s="3" t="str">
        <f t="shared" si="209"/>
        <v>BAJO</v>
      </c>
      <c r="Q3391" s="3" t="str">
        <f t="shared" si="210"/>
        <v>BAJO</v>
      </c>
      <c r="R3391" s="3" t="str">
        <f t="shared" si="211"/>
        <v>BAJO</v>
      </c>
    </row>
    <row r="3392" spans="1:18" x14ac:dyDescent="0.35">
      <c r="A3392" s="1">
        <v>44648.104166666672</v>
      </c>
      <c r="B3392">
        <v>-4.2353668212890625</v>
      </c>
      <c r="C3392">
        <v>1246.373291015625</v>
      </c>
      <c r="D3392">
        <v>13707.1962890625</v>
      </c>
      <c r="E3392">
        <v>4703.35302734375</v>
      </c>
      <c r="F3392" s="2">
        <v>5314.85986328125</v>
      </c>
      <c r="G3392">
        <v>3971.367431640625</v>
      </c>
      <c r="H3392">
        <v>4348.51123046875</v>
      </c>
      <c r="I3392">
        <v>2806.611328125</v>
      </c>
      <c r="J3392">
        <v>11495.337890625</v>
      </c>
      <c r="K3392">
        <v>19900</v>
      </c>
      <c r="L3392">
        <v>15500</v>
      </c>
      <c r="M3392">
        <v>23500</v>
      </c>
      <c r="N3392">
        <v>21370</v>
      </c>
      <c r="O3392" s="3" t="str">
        <f t="shared" si="208"/>
        <v>BAJO</v>
      </c>
      <c r="P3392" s="3" t="str">
        <f t="shared" si="209"/>
        <v>BAJO</v>
      </c>
      <c r="Q3392" s="3" t="str">
        <f t="shared" si="210"/>
        <v>BAJO</v>
      </c>
      <c r="R3392" s="3" t="str">
        <f t="shared" si="211"/>
        <v>BAJO</v>
      </c>
    </row>
    <row r="3393" spans="1:18" x14ac:dyDescent="0.35">
      <c r="A3393" s="1">
        <v>44648.107638888891</v>
      </c>
      <c r="B3393">
        <v>-4.2311263084411621</v>
      </c>
      <c r="C3393">
        <v>1245.2725830078125</v>
      </c>
      <c r="D3393">
        <v>13738.40234375</v>
      </c>
      <c r="E3393">
        <v>4709.58349609375</v>
      </c>
      <c r="F3393" s="2">
        <v>5297.66357421875</v>
      </c>
      <c r="G3393">
        <v>3921.46728515625</v>
      </c>
      <c r="H3393">
        <v>4347.60888671875</v>
      </c>
      <c r="I3393">
        <v>2784.20263671875</v>
      </c>
      <c r="J3393">
        <v>11459.205078125</v>
      </c>
      <c r="K3393">
        <v>19900</v>
      </c>
      <c r="L3393">
        <v>15500</v>
      </c>
      <c r="M3393">
        <v>23500</v>
      </c>
      <c r="N3393">
        <v>21370</v>
      </c>
      <c r="O3393" s="3" t="str">
        <f t="shared" si="208"/>
        <v>BAJO</v>
      </c>
      <c r="P3393" s="3" t="str">
        <f t="shared" si="209"/>
        <v>BAJO</v>
      </c>
      <c r="Q3393" s="3" t="str">
        <f t="shared" si="210"/>
        <v>BAJO</v>
      </c>
      <c r="R3393" s="3" t="str">
        <f t="shared" si="211"/>
        <v>BAJO</v>
      </c>
    </row>
    <row r="3394" spans="1:18" x14ac:dyDescent="0.35">
      <c r="A3394" s="1">
        <v>44648.111111111109</v>
      </c>
      <c r="B3394">
        <v>-4.2268857955932617</v>
      </c>
      <c r="C3394">
        <v>1244.171875</v>
      </c>
      <c r="D3394">
        <v>13769.6083984375</v>
      </c>
      <c r="E3394">
        <v>4702.0263671875</v>
      </c>
      <c r="F3394" s="2">
        <v>5267.267578125</v>
      </c>
      <c r="G3394">
        <v>3846.745849609375</v>
      </c>
      <c r="H3394">
        <v>4346.70654296875</v>
      </c>
      <c r="I3394">
        <v>2754.53759765625</v>
      </c>
      <c r="J3394">
        <v>11409.2646484375</v>
      </c>
      <c r="K3394">
        <v>19900</v>
      </c>
      <c r="L3394">
        <v>15500</v>
      </c>
      <c r="M3394">
        <v>23500</v>
      </c>
      <c r="N3394">
        <v>21370</v>
      </c>
      <c r="O3394" s="3" t="str">
        <f t="shared" si="208"/>
        <v>BAJO</v>
      </c>
      <c r="P3394" s="3" t="str">
        <f t="shared" si="209"/>
        <v>BAJO</v>
      </c>
      <c r="Q3394" s="3" t="str">
        <f t="shared" si="210"/>
        <v>BAJO</v>
      </c>
      <c r="R3394" s="3" t="str">
        <f t="shared" si="211"/>
        <v>BAJO</v>
      </c>
    </row>
    <row r="3395" spans="1:18" x14ac:dyDescent="0.35">
      <c r="A3395" s="1">
        <v>44648.114583333328</v>
      </c>
      <c r="B3395">
        <v>-4.2226452827453613</v>
      </c>
      <c r="C3395">
        <v>1243.0711669921875</v>
      </c>
      <c r="D3395">
        <v>13800.8134765625</v>
      </c>
      <c r="E3395">
        <v>4691.6357421875</v>
      </c>
      <c r="F3395" s="2">
        <v>5236.87158203125</v>
      </c>
      <c r="G3395">
        <v>3796.198974609375</v>
      </c>
      <c r="H3395">
        <v>4345.80419921875</v>
      </c>
      <c r="I3395">
        <v>2728.739013671875</v>
      </c>
      <c r="J3395">
        <v>11357.466796875</v>
      </c>
      <c r="K3395">
        <v>19900</v>
      </c>
      <c r="L3395">
        <v>15500</v>
      </c>
      <c r="M3395">
        <v>23500</v>
      </c>
      <c r="N3395">
        <v>21370</v>
      </c>
      <c r="O3395" s="3" t="str">
        <f t="shared" ref="O3395:O3458" si="212">+IF(D3395&gt;M3395,"ALTO","BAJO")</f>
        <v>BAJO</v>
      </c>
      <c r="P3395" s="3" t="str">
        <f t="shared" ref="P3395:P3458" si="213">+IF(H3395&gt;L3395,"ALTO","BAJO")</f>
        <v>BAJO</v>
      </c>
      <c r="Q3395" s="3" t="str">
        <f t="shared" ref="Q3395:Q3458" si="214">+IF(F3395&gt;K3395,"ALTO","BAJO")</f>
        <v>BAJO</v>
      </c>
      <c r="R3395" s="3" t="str">
        <f t="shared" ref="R3395:R3458" si="215">+IF(J3395&gt;N3395,"ALTO","BAJO")</f>
        <v>BAJO</v>
      </c>
    </row>
    <row r="3396" spans="1:18" x14ac:dyDescent="0.35">
      <c r="A3396" s="1">
        <v>44648.118055555555</v>
      </c>
      <c r="B3396">
        <v>-4.2184047698974609</v>
      </c>
      <c r="C3396">
        <v>1244.7017822265625</v>
      </c>
      <c r="D3396">
        <v>13832.01953125</v>
      </c>
      <c r="E3396">
        <v>4681.2451171875</v>
      </c>
      <c r="F3396" s="2">
        <v>5206.4755859375</v>
      </c>
      <c r="G3396">
        <v>3775.754638671875</v>
      </c>
      <c r="H3396">
        <v>4344.9013671875</v>
      </c>
      <c r="I3396">
        <v>2767.513916015625</v>
      </c>
      <c r="J3396">
        <v>11426.9521484375</v>
      </c>
      <c r="K3396">
        <v>19900</v>
      </c>
      <c r="L3396">
        <v>15500</v>
      </c>
      <c r="M3396">
        <v>23500</v>
      </c>
      <c r="N3396">
        <v>21370</v>
      </c>
      <c r="O3396" s="3" t="str">
        <f t="shared" si="212"/>
        <v>BAJO</v>
      </c>
      <c r="P3396" s="3" t="str">
        <f t="shared" si="213"/>
        <v>BAJO</v>
      </c>
      <c r="Q3396" s="3" t="str">
        <f t="shared" si="214"/>
        <v>BAJO</v>
      </c>
      <c r="R3396" s="3" t="str">
        <f t="shared" si="215"/>
        <v>BAJO</v>
      </c>
    </row>
    <row r="3397" spans="1:18" x14ac:dyDescent="0.35">
      <c r="A3397" s="1">
        <v>44648.121527777781</v>
      </c>
      <c r="B3397">
        <v>-4.2141642570495605</v>
      </c>
      <c r="C3397">
        <v>1251.7259521484375</v>
      </c>
      <c r="D3397">
        <v>13863.2255859375</v>
      </c>
      <c r="E3397">
        <v>4670.8544921875</v>
      </c>
      <c r="F3397" s="2">
        <v>5176.080078125</v>
      </c>
      <c r="G3397">
        <v>3780.598388671875</v>
      </c>
      <c r="H3397">
        <v>4343.9990234375</v>
      </c>
      <c r="I3397">
        <v>2799.1923828125</v>
      </c>
      <c r="J3397">
        <v>11475.2099609375</v>
      </c>
      <c r="K3397">
        <v>19900</v>
      </c>
      <c r="L3397">
        <v>15500</v>
      </c>
      <c r="M3397">
        <v>23500</v>
      </c>
      <c r="N3397">
        <v>21370</v>
      </c>
      <c r="O3397" s="3" t="str">
        <f t="shared" si="212"/>
        <v>BAJO</v>
      </c>
      <c r="P3397" s="3" t="str">
        <f t="shared" si="213"/>
        <v>BAJO</v>
      </c>
      <c r="Q3397" s="3" t="str">
        <f t="shared" si="214"/>
        <v>BAJO</v>
      </c>
      <c r="R3397" s="3" t="str">
        <f t="shared" si="215"/>
        <v>BAJO</v>
      </c>
    </row>
    <row r="3398" spans="1:18" x14ac:dyDescent="0.35">
      <c r="A3398" s="1">
        <v>44648.125</v>
      </c>
      <c r="B3398">
        <v>-4.2099237442016602</v>
      </c>
      <c r="C3398">
        <v>1258.7501220703125</v>
      </c>
      <c r="D3398">
        <v>13894.431640625</v>
      </c>
      <c r="E3398">
        <v>4660.46435546875</v>
      </c>
      <c r="F3398" s="2">
        <v>5145.68408203125</v>
      </c>
      <c r="G3398">
        <v>3754.968505859375</v>
      </c>
      <c r="H3398">
        <v>4343.0966796875</v>
      </c>
      <c r="I3398">
        <v>2760.83984375</v>
      </c>
      <c r="J3398">
        <v>11432.669921875</v>
      </c>
      <c r="K3398">
        <v>19900</v>
      </c>
      <c r="L3398">
        <v>15500</v>
      </c>
      <c r="M3398">
        <v>23500</v>
      </c>
      <c r="N3398">
        <v>21370</v>
      </c>
      <c r="O3398" s="3" t="str">
        <f t="shared" si="212"/>
        <v>BAJO</v>
      </c>
      <c r="P3398" s="3" t="str">
        <f t="shared" si="213"/>
        <v>BAJO</v>
      </c>
      <c r="Q3398" s="3" t="str">
        <f t="shared" si="214"/>
        <v>BAJO</v>
      </c>
      <c r="R3398" s="3" t="str">
        <f t="shared" si="215"/>
        <v>BAJO</v>
      </c>
    </row>
    <row r="3399" spans="1:18" x14ac:dyDescent="0.35">
      <c r="A3399" s="1">
        <v>44648.128472222219</v>
      </c>
      <c r="B3399">
        <v>-4.2056832313537598</v>
      </c>
      <c r="C3399">
        <v>1265.7742919921875</v>
      </c>
      <c r="D3399">
        <v>13925.6376953125</v>
      </c>
      <c r="E3399">
        <v>4650.07373046875</v>
      </c>
      <c r="F3399" s="2">
        <v>5115.2880859375</v>
      </c>
      <c r="G3399">
        <v>3712.618408203125</v>
      </c>
      <c r="H3399">
        <v>4342.19384765625</v>
      </c>
      <c r="I3399">
        <v>2702.953125</v>
      </c>
      <c r="J3399">
        <v>11369.455078125</v>
      </c>
      <c r="K3399">
        <v>19900</v>
      </c>
      <c r="L3399">
        <v>15500</v>
      </c>
      <c r="M3399">
        <v>23500</v>
      </c>
      <c r="N3399">
        <v>21370</v>
      </c>
      <c r="O3399" s="3" t="str">
        <f t="shared" si="212"/>
        <v>BAJO</v>
      </c>
      <c r="P3399" s="3" t="str">
        <f t="shared" si="213"/>
        <v>BAJO</v>
      </c>
      <c r="Q3399" s="3" t="str">
        <f t="shared" si="214"/>
        <v>BAJO</v>
      </c>
      <c r="R3399" s="3" t="str">
        <f t="shared" si="215"/>
        <v>BAJO</v>
      </c>
    </row>
    <row r="3400" spans="1:18" x14ac:dyDescent="0.35">
      <c r="A3400" s="1">
        <v>44648.131944444445</v>
      </c>
      <c r="B3400">
        <v>-4.2014427185058594</v>
      </c>
      <c r="C3400">
        <v>1272.7984619140625</v>
      </c>
      <c r="D3400">
        <v>13956.8427734375</v>
      </c>
      <c r="E3400">
        <v>4639.68310546875</v>
      </c>
      <c r="F3400" s="2">
        <v>5084.89208984375</v>
      </c>
      <c r="G3400">
        <v>3683.61474609375</v>
      </c>
      <c r="H3400">
        <v>4340.33837890625</v>
      </c>
      <c r="I3400">
        <v>2666.40869140625</v>
      </c>
      <c r="J3400">
        <v>11330.2802734375</v>
      </c>
      <c r="K3400">
        <v>19900</v>
      </c>
      <c r="L3400">
        <v>15500</v>
      </c>
      <c r="M3400">
        <v>23500</v>
      </c>
      <c r="N3400">
        <v>21370</v>
      </c>
      <c r="O3400" s="3" t="str">
        <f t="shared" si="212"/>
        <v>BAJO</v>
      </c>
      <c r="P3400" s="3" t="str">
        <f t="shared" si="213"/>
        <v>BAJO</v>
      </c>
      <c r="Q3400" s="3" t="str">
        <f t="shared" si="214"/>
        <v>BAJO</v>
      </c>
      <c r="R3400" s="3" t="str">
        <f t="shared" si="215"/>
        <v>BAJO</v>
      </c>
    </row>
    <row r="3401" spans="1:18" x14ac:dyDescent="0.35">
      <c r="A3401" s="1">
        <v>44648.135416666672</v>
      </c>
      <c r="B3401">
        <v>-4.1994948387145996</v>
      </c>
      <c r="C3401">
        <v>1279.8226318359375</v>
      </c>
      <c r="D3401">
        <v>13988.048828125</v>
      </c>
      <c r="E3401">
        <v>4629.29248046875</v>
      </c>
      <c r="F3401" s="2">
        <v>5054.49609375</v>
      </c>
      <c r="G3401">
        <v>3671.631103515625</v>
      </c>
      <c r="H3401">
        <v>4337.82666015625</v>
      </c>
      <c r="I3401">
        <v>2648.756591796875</v>
      </c>
      <c r="J3401">
        <v>11312.888671875</v>
      </c>
      <c r="K3401">
        <v>19900</v>
      </c>
      <c r="L3401">
        <v>15500</v>
      </c>
      <c r="M3401">
        <v>23500</v>
      </c>
      <c r="N3401">
        <v>21370</v>
      </c>
      <c r="O3401" s="3" t="str">
        <f t="shared" si="212"/>
        <v>BAJO</v>
      </c>
      <c r="P3401" s="3" t="str">
        <f t="shared" si="213"/>
        <v>BAJO</v>
      </c>
      <c r="Q3401" s="3" t="str">
        <f t="shared" si="214"/>
        <v>BAJO</v>
      </c>
      <c r="R3401" s="3" t="str">
        <f t="shared" si="215"/>
        <v>BAJO</v>
      </c>
    </row>
    <row r="3402" spans="1:18" x14ac:dyDescent="0.35">
      <c r="A3402" s="1">
        <v>44648.138888888891</v>
      </c>
      <c r="B3402">
        <v>-4.203371524810791</v>
      </c>
      <c r="C3402">
        <v>1286.8468017578125</v>
      </c>
      <c r="D3402">
        <v>14019.2548828125</v>
      </c>
      <c r="E3402">
        <v>4618.90185546875</v>
      </c>
      <c r="F3402" s="2">
        <v>5024.10009765625</v>
      </c>
      <c r="G3402">
        <v>3664.174560546875</v>
      </c>
      <c r="H3402">
        <v>4335.31494140625</v>
      </c>
      <c r="I3402">
        <v>2646.18408203125</v>
      </c>
      <c r="J3402">
        <v>11314.0859375</v>
      </c>
      <c r="K3402">
        <v>19900</v>
      </c>
      <c r="L3402">
        <v>15500</v>
      </c>
      <c r="M3402">
        <v>23500</v>
      </c>
      <c r="N3402">
        <v>21370</v>
      </c>
      <c r="O3402" s="3" t="str">
        <f t="shared" si="212"/>
        <v>BAJO</v>
      </c>
      <c r="P3402" s="3" t="str">
        <f t="shared" si="213"/>
        <v>BAJO</v>
      </c>
      <c r="Q3402" s="3" t="str">
        <f t="shared" si="214"/>
        <v>BAJO</v>
      </c>
      <c r="R3402" s="3" t="str">
        <f t="shared" si="215"/>
        <v>BAJO</v>
      </c>
    </row>
    <row r="3403" spans="1:18" x14ac:dyDescent="0.35">
      <c r="A3403" s="1">
        <v>44648.142361111109</v>
      </c>
      <c r="B3403">
        <v>-4.2072482109069824</v>
      </c>
      <c r="C3403">
        <v>1293.8709716796875</v>
      </c>
      <c r="D3403">
        <v>14050.4609375</v>
      </c>
      <c r="E3403">
        <v>4608.51123046875</v>
      </c>
      <c r="F3403" s="2">
        <v>4998.3388671875</v>
      </c>
      <c r="G3403">
        <v>3661.54638671875</v>
      </c>
      <c r="H3403">
        <v>4332.80322265625</v>
      </c>
      <c r="I3403">
        <v>2647.8115234375</v>
      </c>
      <c r="J3403">
        <v>11310.9287109375</v>
      </c>
      <c r="K3403">
        <v>19900</v>
      </c>
      <c r="L3403">
        <v>15500</v>
      </c>
      <c r="M3403">
        <v>23500</v>
      </c>
      <c r="N3403">
        <v>21370</v>
      </c>
      <c r="O3403" s="3" t="str">
        <f t="shared" si="212"/>
        <v>BAJO</v>
      </c>
      <c r="P3403" s="3" t="str">
        <f t="shared" si="213"/>
        <v>BAJO</v>
      </c>
      <c r="Q3403" s="3" t="str">
        <f t="shared" si="214"/>
        <v>BAJO</v>
      </c>
      <c r="R3403" s="3" t="str">
        <f t="shared" si="215"/>
        <v>BAJO</v>
      </c>
    </row>
    <row r="3404" spans="1:18" x14ac:dyDescent="0.35">
      <c r="A3404" s="1">
        <v>44648.145833333328</v>
      </c>
      <c r="B3404">
        <v>-4.2111248970031738</v>
      </c>
      <c r="C3404">
        <v>1300.8951416015625</v>
      </c>
      <c r="D3404">
        <v>14081.6669921875</v>
      </c>
      <c r="E3404">
        <v>4598.12060546875</v>
      </c>
      <c r="F3404" s="2">
        <v>4988.30224609375</v>
      </c>
      <c r="G3404">
        <v>3647.179931640625</v>
      </c>
      <c r="H3404">
        <v>4330.2919921875</v>
      </c>
      <c r="I3404">
        <v>2637.310302734375</v>
      </c>
      <c r="J3404">
        <v>11303.62109375</v>
      </c>
      <c r="K3404">
        <v>19900</v>
      </c>
      <c r="L3404">
        <v>15500</v>
      </c>
      <c r="M3404">
        <v>23500</v>
      </c>
      <c r="N3404">
        <v>21370</v>
      </c>
      <c r="O3404" s="3" t="str">
        <f t="shared" si="212"/>
        <v>BAJO</v>
      </c>
      <c r="P3404" s="3" t="str">
        <f t="shared" si="213"/>
        <v>BAJO</v>
      </c>
      <c r="Q3404" s="3" t="str">
        <f t="shared" si="214"/>
        <v>BAJO</v>
      </c>
      <c r="R3404" s="3" t="str">
        <f t="shared" si="215"/>
        <v>BAJO</v>
      </c>
    </row>
    <row r="3405" spans="1:18" x14ac:dyDescent="0.35">
      <c r="A3405" s="1">
        <v>44648.149305555555</v>
      </c>
      <c r="B3405">
        <v>-4.2150015830993652</v>
      </c>
      <c r="C3405">
        <v>1307.9193115234375</v>
      </c>
      <c r="D3405">
        <v>14126.2646484375</v>
      </c>
      <c r="E3405">
        <v>4587.73046875</v>
      </c>
      <c r="F3405" s="2">
        <v>4978.26513671875</v>
      </c>
      <c r="G3405">
        <v>3620.035888671875</v>
      </c>
      <c r="H3405">
        <v>4327.7802734375</v>
      </c>
      <c r="I3405">
        <v>2618.80908203125</v>
      </c>
      <c r="J3405">
        <v>11283.806640625</v>
      </c>
      <c r="K3405">
        <v>19900</v>
      </c>
      <c r="L3405">
        <v>15500</v>
      </c>
      <c r="M3405">
        <v>23500</v>
      </c>
      <c r="N3405">
        <v>21370</v>
      </c>
      <c r="O3405" s="3" t="str">
        <f t="shared" si="212"/>
        <v>BAJO</v>
      </c>
      <c r="P3405" s="3" t="str">
        <f t="shared" si="213"/>
        <v>BAJO</v>
      </c>
      <c r="Q3405" s="3" t="str">
        <f t="shared" si="214"/>
        <v>BAJO</v>
      </c>
      <c r="R3405" s="3" t="str">
        <f t="shared" si="215"/>
        <v>BAJO</v>
      </c>
    </row>
    <row r="3406" spans="1:18" x14ac:dyDescent="0.35">
      <c r="A3406" s="1">
        <v>44648.152777777781</v>
      </c>
      <c r="B3406">
        <v>-4.2188777923583984</v>
      </c>
      <c r="C3406">
        <v>1314.9434814453125</v>
      </c>
      <c r="D3406">
        <v>14173.7822265625</v>
      </c>
      <c r="E3406">
        <v>4577.33984375</v>
      </c>
      <c r="F3406" s="2">
        <v>4968.228515625</v>
      </c>
      <c r="G3406">
        <v>3601.23095703125</v>
      </c>
      <c r="H3406">
        <v>4325.2685546875</v>
      </c>
      <c r="I3406">
        <v>2606.76171875</v>
      </c>
      <c r="J3406">
        <v>11278.6494140625</v>
      </c>
      <c r="K3406">
        <v>19900</v>
      </c>
      <c r="L3406">
        <v>15500</v>
      </c>
      <c r="M3406">
        <v>23500</v>
      </c>
      <c r="N3406">
        <v>21370</v>
      </c>
      <c r="O3406" s="3" t="str">
        <f t="shared" si="212"/>
        <v>BAJO</v>
      </c>
      <c r="P3406" s="3" t="str">
        <f t="shared" si="213"/>
        <v>BAJO</v>
      </c>
      <c r="Q3406" s="3" t="str">
        <f t="shared" si="214"/>
        <v>BAJO</v>
      </c>
      <c r="R3406" s="3" t="str">
        <f t="shared" si="215"/>
        <v>BAJO</v>
      </c>
    </row>
    <row r="3407" spans="1:18" x14ac:dyDescent="0.35">
      <c r="A3407" s="1">
        <v>44648.15625</v>
      </c>
      <c r="B3407">
        <v>-4.2227544784545898</v>
      </c>
      <c r="C3407">
        <v>1321.9676513671875</v>
      </c>
      <c r="D3407">
        <v>14221.30078125</v>
      </c>
      <c r="E3407">
        <v>4566.94921875</v>
      </c>
      <c r="F3407" s="2">
        <v>4958.19189453125</v>
      </c>
      <c r="G3407">
        <v>3595.06298828125</v>
      </c>
      <c r="H3407">
        <v>4322.7568359375</v>
      </c>
      <c r="I3407">
        <v>2597.95849609375</v>
      </c>
      <c r="J3407">
        <v>11271.4482421875</v>
      </c>
      <c r="K3407">
        <v>19900</v>
      </c>
      <c r="L3407">
        <v>15500</v>
      </c>
      <c r="M3407">
        <v>23500</v>
      </c>
      <c r="N3407">
        <v>21370</v>
      </c>
      <c r="O3407" s="3" t="str">
        <f t="shared" si="212"/>
        <v>BAJO</v>
      </c>
      <c r="P3407" s="3" t="str">
        <f t="shared" si="213"/>
        <v>BAJO</v>
      </c>
      <c r="Q3407" s="3" t="str">
        <f t="shared" si="214"/>
        <v>BAJO</v>
      </c>
      <c r="R3407" s="3" t="str">
        <f t="shared" si="215"/>
        <v>BAJO</v>
      </c>
    </row>
    <row r="3408" spans="1:18" x14ac:dyDescent="0.35">
      <c r="A3408" s="1">
        <v>44648.159722222219</v>
      </c>
      <c r="B3408">
        <v>-4.2266311645507813</v>
      </c>
      <c r="C3408">
        <v>1328.9918212890625</v>
      </c>
      <c r="D3408">
        <v>14268.818359375</v>
      </c>
      <c r="E3408">
        <v>4556.55859375</v>
      </c>
      <c r="F3408" s="2">
        <v>4948.1552734375</v>
      </c>
      <c r="G3408">
        <v>3582.685546875</v>
      </c>
      <c r="H3408">
        <v>4320.2451171875</v>
      </c>
      <c r="I3408">
        <v>2590.647705078125</v>
      </c>
      <c r="J3408">
        <v>11257.171875</v>
      </c>
      <c r="K3408">
        <v>19900</v>
      </c>
      <c r="L3408">
        <v>15500</v>
      </c>
      <c r="M3408">
        <v>23500</v>
      </c>
      <c r="N3408">
        <v>21370</v>
      </c>
      <c r="O3408" s="3" t="str">
        <f t="shared" si="212"/>
        <v>BAJO</v>
      </c>
      <c r="P3408" s="3" t="str">
        <f t="shared" si="213"/>
        <v>BAJO</v>
      </c>
      <c r="Q3408" s="3" t="str">
        <f t="shared" si="214"/>
        <v>BAJO</v>
      </c>
      <c r="R3408" s="3" t="str">
        <f t="shared" si="215"/>
        <v>BAJO</v>
      </c>
    </row>
    <row r="3409" spans="1:18" x14ac:dyDescent="0.35">
      <c r="A3409" s="1">
        <v>44648.163194444445</v>
      </c>
      <c r="B3409">
        <v>-4.2305078506469727</v>
      </c>
      <c r="C3409">
        <v>1336.0159912109375</v>
      </c>
      <c r="D3409">
        <v>14316.3359375</v>
      </c>
      <c r="E3409">
        <v>4546.16796875</v>
      </c>
      <c r="F3409" s="2">
        <v>4938.11865234375</v>
      </c>
      <c r="G3409">
        <v>3533.202880859375</v>
      </c>
      <c r="H3409">
        <v>4317.73388671875</v>
      </c>
      <c r="I3409">
        <v>2560.0498046875</v>
      </c>
      <c r="J3409">
        <v>11235.716796875</v>
      </c>
      <c r="K3409">
        <v>19900</v>
      </c>
      <c r="L3409">
        <v>15500</v>
      </c>
      <c r="M3409">
        <v>23500</v>
      </c>
      <c r="N3409">
        <v>21370</v>
      </c>
      <c r="O3409" s="3" t="str">
        <f t="shared" si="212"/>
        <v>BAJO</v>
      </c>
      <c r="P3409" s="3" t="str">
        <f t="shared" si="213"/>
        <v>BAJO</v>
      </c>
      <c r="Q3409" s="3" t="str">
        <f t="shared" si="214"/>
        <v>BAJO</v>
      </c>
      <c r="R3409" s="3" t="str">
        <f t="shared" si="215"/>
        <v>BAJO</v>
      </c>
    </row>
    <row r="3410" spans="1:18" x14ac:dyDescent="0.35">
      <c r="A3410" s="1">
        <v>44648.166666666672</v>
      </c>
      <c r="B3410">
        <v>-4.2343845367431641</v>
      </c>
      <c r="C3410">
        <v>1343.0401611328125</v>
      </c>
      <c r="D3410">
        <v>14363.853515625</v>
      </c>
      <c r="E3410">
        <v>4535.77734375</v>
      </c>
      <c r="F3410" s="2">
        <v>4928.08203125</v>
      </c>
      <c r="G3410">
        <v>3439.893798828125</v>
      </c>
      <c r="H3410">
        <v>4315.22216796875</v>
      </c>
      <c r="I3410">
        <v>2485.296875</v>
      </c>
      <c r="J3410">
        <v>11181.7431640625</v>
      </c>
      <c r="K3410">
        <v>19900</v>
      </c>
      <c r="L3410">
        <v>15500</v>
      </c>
      <c r="M3410">
        <v>23500</v>
      </c>
      <c r="N3410">
        <v>21370</v>
      </c>
      <c r="O3410" s="3" t="str">
        <f t="shared" si="212"/>
        <v>BAJO</v>
      </c>
      <c r="P3410" s="3" t="str">
        <f t="shared" si="213"/>
        <v>BAJO</v>
      </c>
      <c r="Q3410" s="3" t="str">
        <f t="shared" si="214"/>
        <v>BAJO</v>
      </c>
      <c r="R3410" s="3" t="str">
        <f t="shared" si="215"/>
        <v>BAJO</v>
      </c>
    </row>
    <row r="3411" spans="1:18" x14ac:dyDescent="0.35">
      <c r="A3411" s="1">
        <v>44648.170138888891</v>
      </c>
      <c r="B3411">
        <v>-4.2382612228393555</v>
      </c>
      <c r="C3411">
        <v>1350.0643310546875</v>
      </c>
      <c r="D3411">
        <v>14411.3720703125</v>
      </c>
      <c r="E3411">
        <v>4525.38671875</v>
      </c>
      <c r="F3411" s="2">
        <v>4918.04541015625</v>
      </c>
      <c r="G3411">
        <v>3466.665771484375</v>
      </c>
      <c r="H3411">
        <v>4312.71044921875</v>
      </c>
      <c r="I3411">
        <v>2489.459716796875</v>
      </c>
      <c r="J3411">
        <v>11188.77734375</v>
      </c>
      <c r="K3411">
        <v>19900</v>
      </c>
      <c r="L3411">
        <v>15500</v>
      </c>
      <c r="M3411">
        <v>23500</v>
      </c>
      <c r="N3411">
        <v>21370</v>
      </c>
      <c r="O3411" s="3" t="str">
        <f t="shared" si="212"/>
        <v>BAJO</v>
      </c>
      <c r="P3411" s="3" t="str">
        <f t="shared" si="213"/>
        <v>BAJO</v>
      </c>
      <c r="Q3411" s="3" t="str">
        <f t="shared" si="214"/>
        <v>BAJO</v>
      </c>
      <c r="R3411" s="3" t="str">
        <f t="shared" si="215"/>
        <v>BAJO</v>
      </c>
    </row>
    <row r="3412" spans="1:18" x14ac:dyDescent="0.35">
      <c r="A3412" s="1">
        <v>44648.173611111109</v>
      </c>
      <c r="B3412">
        <v>-4.2421379089355469</v>
      </c>
      <c r="C3412">
        <v>1357.0885009765625</v>
      </c>
      <c r="D3412">
        <v>14458.8896484375</v>
      </c>
      <c r="E3412">
        <v>4514.99609375</v>
      </c>
      <c r="F3412" s="2">
        <v>4908.00830078125</v>
      </c>
      <c r="G3412">
        <v>3478.15478515625</v>
      </c>
      <c r="H3412">
        <v>4310.19873046875</v>
      </c>
      <c r="I3412">
        <v>2497.9716796875</v>
      </c>
      <c r="J3412">
        <v>11199.8271484375</v>
      </c>
      <c r="K3412">
        <v>19900</v>
      </c>
      <c r="L3412">
        <v>15500</v>
      </c>
      <c r="M3412">
        <v>23500</v>
      </c>
      <c r="N3412">
        <v>21370</v>
      </c>
      <c r="O3412" s="3" t="str">
        <f t="shared" si="212"/>
        <v>BAJO</v>
      </c>
      <c r="P3412" s="3" t="str">
        <f t="shared" si="213"/>
        <v>BAJO</v>
      </c>
      <c r="Q3412" s="3" t="str">
        <f t="shared" si="214"/>
        <v>BAJO</v>
      </c>
      <c r="R3412" s="3" t="str">
        <f t="shared" si="215"/>
        <v>BAJO</v>
      </c>
    </row>
    <row r="3413" spans="1:18" x14ac:dyDescent="0.35">
      <c r="A3413" s="1">
        <v>44648.177083333328</v>
      </c>
      <c r="B3413">
        <v>-4.2460145950317383</v>
      </c>
      <c r="C3413">
        <v>1364.1126708984375</v>
      </c>
      <c r="D3413">
        <v>14506.4072265625</v>
      </c>
      <c r="E3413">
        <v>4504.60595703125</v>
      </c>
      <c r="F3413" s="2">
        <v>4897.9716796875</v>
      </c>
      <c r="G3413">
        <v>3484.95361328125</v>
      </c>
      <c r="H3413">
        <v>4307.68701171875</v>
      </c>
      <c r="I3413">
        <v>2496.840576171875</v>
      </c>
      <c r="J3413">
        <v>11194.173828125</v>
      </c>
      <c r="K3413">
        <v>19900</v>
      </c>
      <c r="L3413">
        <v>15500</v>
      </c>
      <c r="M3413">
        <v>23500</v>
      </c>
      <c r="N3413">
        <v>21370</v>
      </c>
      <c r="O3413" s="3" t="str">
        <f t="shared" si="212"/>
        <v>BAJO</v>
      </c>
      <c r="P3413" s="3" t="str">
        <f t="shared" si="213"/>
        <v>BAJO</v>
      </c>
      <c r="Q3413" s="3" t="str">
        <f t="shared" si="214"/>
        <v>BAJO</v>
      </c>
      <c r="R3413" s="3" t="str">
        <f t="shared" si="215"/>
        <v>BAJO</v>
      </c>
    </row>
    <row r="3414" spans="1:18" x14ac:dyDescent="0.35">
      <c r="A3414" s="1">
        <v>44648.180555555555</v>
      </c>
      <c r="B3414">
        <v>-4.2498908042907715</v>
      </c>
      <c r="C3414">
        <v>1371.1368408203125</v>
      </c>
      <c r="D3414">
        <v>14553.92578125</v>
      </c>
      <c r="E3414">
        <v>4494.21533203125</v>
      </c>
      <c r="F3414" s="2">
        <v>4887.93505859375</v>
      </c>
      <c r="G3414">
        <v>3487.703369140625</v>
      </c>
      <c r="H3414">
        <v>4305.17578125</v>
      </c>
      <c r="I3414">
        <v>2498.31005859375</v>
      </c>
      <c r="J3414">
        <v>11188.736328125</v>
      </c>
      <c r="K3414">
        <v>19900</v>
      </c>
      <c r="L3414">
        <v>15500</v>
      </c>
      <c r="M3414">
        <v>23500</v>
      </c>
      <c r="N3414">
        <v>21370</v>
      </c>
      <c r="O3414" s="3" t="str">
        <f t="shared" si="212"/>
        <v>BAJO</v>
      </c>
      <c r="P3414" s="3" t="str">
        <f t="shared" si="213"/>
        <v>BAJO</v>
      </c>
      <c r="Q3414" s="3" t="str">
        <f t="shared" si="214"/>
        <v>BAJO</v>
      </c>
      <c r="R3414" s="3" t="str">
        <f t="shared" si="215"/>
        <v>BAJO</v>
      </c>
    </row>
    <row r="3415" spans="1:18" x14ac:dyDescent="0.35">
      <c r="A3415" s="1">
        <v>44648.184027777781</v>
      </c>
      <c r="B3415">
        <v>-4.2537674903869629</v>
      </c>
      <c r="C3415">
        <v>1378.1610107421875</v>
      </c>
      <c r="D3415">
        <v>14601.443359375</v>
      </c>
      <c r="E3415">
        <v>4483.82470703125</v>
      </c>
      <c r="F3415" s="2">
        <v>4877.8984375</v>
      </c>
      <c r="G3415">
        <v>3489.453857421875</v>
      </c>
      <c r="H3415">
        <v>4302.6640625</v>
      </c>
      <c r="I3415">
        <v>2501.145751953125</v>
      </c>
      <c r="J3415">
        <v>11191.9375</v>
      </c>
      <c r="K3415">
        <v>19900</v>
      </c>
      <c r="L3415">
        <v>15500</v>
      </c>
      <c r="M3415">
        <v>23500</v>
      </c>
      <c r="N3415">
        <v>21370</v>
      </c>
      <c r="O3415" s="3" t="str">
        <f t="shared" si="212"/>
        <v>BAJO</v>
      </c>
      <c r="P3415" s="3" t="str">
        <f t="shared" si="213"/>
        <v>BAJO</v>
      </c>
      <c r="Q3415" s="3" t="str">
        <f t="shared" si="214"/>
        <v>BAJO</v>
      </c>
      <c r="R3415" s="3" t="str">
        <f t="shared" si="215"/>
        <v>BAJO</v>
      </c>
    </row>
    <row r="3416" spans="1:18" x14ac:dyDescent="0.35">
      <c r="A3416" s="1">
        <v>44648.1875</v>
      </c>
      <c r="B3416">
        <v>-4.2576441764831543</v>
      </c>
      <c r="C3416">
        <v>1385.1851806640625</v>
      </c>
      <c r="D3416">
        <v>14648.9609375</v>
      </c>
      <c r="E3416">
        <v>4473.43408203125</v>
      </c>
      <c r="F3416" s="2">
        <v>4867.86181640625</v>
      </c>
      <c r="G3416">
        <v>3488.9091796875</v>
      </c>
      <c r="H3416">
        <v>4300.15234375</v>
      </c>
      <c r="I3416">
        <v>2505.027099609375</v>
      </c>
      <c r="J3416">
        <v>11198.3193359375</v>
      </c>
      <c r="K3416">
        <v>19900</v>
      </c>
      <c r="L3416">
        <v>15500</v>
      </c>
      <c r="M3416">
        <v>23500</v>
      </c>
      <c r="N3416">
        <v>21370</v>
      </c>
      <c r="O3416" s="3" t="str">
        <f t="shared" si="212"/>
        <v>BAJO</v>
      </c>
      <c r="P3416" s="3" t="str">
        <f t="shared" si="213"/>
        <v>BAJO</v>
      </c>
      <c r="Q3416" s="3" t="str">
        <f t="shared" si="214"/>
        <v>BAJO</v>
      </c>
      <c r="R3416" s="3" t="str">
        <f t="shared" si="215"/>
        <v>BAJO</v>
      </c>
    </row>
    <row r="3417" spans="1:18" x14ac:dyDescent="0.35">
      <c r="A3417" s="1">
        <v>44648.190972222219</v>
      </c>
      <c r="B3417">
        <v>-4.2615208625793457</v>
      </c>
      <c r="C3417">
        <v>1392.2093505859375</v>
      </c>
      <c r="D3417">
        <v>14696.478515625</v>
      </c>
      <c r="E3417">
        <v>4463.04345703125</v>
      </c>
      <c r="F3417" s="2">
        <v>4857.8251953125</v>
      </c>
      <c r="G3417">
        <v>3487.779296875</v>
      </c>
      <c r="H3417">
        <v>4297.640625</v>
      </c>
      <c r="I3417">
        <v>2502.664306640625</v>
      </c>
      <c r="J3417">
        <v>11200.884765625</v>
      </c>
      <c r="K3417">
        <v>19900</v>
      </c>
      <c r="L3417">
        <v>15500</v>
      </c>
      <c r="M3417">
        <v>23500</v>
      </c>
      <c r="N3417">
        <v>21370</v>
      </c>
      <c r="O3417" s="3" t="str">
        <f t="shared" si="212"/>
        <v>BAJO</v>
      </c>
      <c r="P3417" s="3" t="str">
        <f t="shared" si="213"/>
        <v>BAJO</v>
      </c>
      <c r="Q3417" s="3" t="str">
        <f t="shared" si="214"/>
        <v>BAJO</v>
      </c>
      <c r="R3417" s="3" t="str">
        <f t="shared" si="215"/>
        <v>BAJO</v>
      </c>
    </row>
    <row r="3418" spans="1:18" x14ac:dyDescent="0.35">
      <c r="A3418" s="1">
        <v>44648.194444444445</v>
      </c>
      <c r="B3418">
        <v>-4.2653975486755371</v>
      </c>
      <c r="C3418">
        <v>1399.2335205078125</v>
      </c>
      <c r="D3418">
        <v>14743.9970703125</v>
      </c>
      <c r="E3418">
        <v>4452.65283203125</v>
      </c>
      <c r="F3418" s="2">
        <v>4847.7880859375</v>
      </c>
      <c r="G3418">
        <v>3464.652099609375</v>
      </c>
      <c r="H3418">
        <v>4295.12890625</v>
      </c>
      <c r="I3418">
        <v>2490.780029296875</v>
      </c>
      <c r="J3418">
        <v>11192.4521484375</v>
      </c>
      <c r="K3418">
        <v>19900</v>
      </c>
      <c r="L3418">
        <v>15500</v>
      </c>
      <c r="M3418">
        <v>23500</v>
      </c>
      <c r="N3418">
        <v>21370</v>
      </c>
      <c r="O3418" s="3" t="str">
        <f t="shared" si="212"/>
        <v>BAJO</v>
      </c>
      <c r="P3418" s="3" t="str">
        <f t="shared" si="213"/>
        <v>BAJO</v>
      </c>
      <c r="Q3418" s="3" t="str">
        <f t="shared" si="214"/>
        <v>BAJO</v>
      </c>
      <c r="R3418" s="3" t="str">
        <f t="shared" si="215"/>
        <v>BAJO</v>
      </c>
    </row>
    <row r="3419" spans="1:18" x14ac:dyDescent="0.35">
      <c r="A3419" s="1">
        <v>44648.197916666672</v>
      </c>
      <c r="B3419">
        <v>-4.2692742347717285</v>
      </c>
      <c r="C3419">
        <v>1406.2576904296875</v>
      </c>
      <c r="D3419">
        <v>14791.5146484375</v>
      </c>
      <c r="E3419">
        <v>4442.26220703125</v>
      </c>
      <c r="F3419" s="2">
        <v>4837.75146484375</v>
      </c>
      <c r="G3419">
        <v>3431.62646484375</v>
      </c>
      <c r="H3419">
        <v>4292.61767578125</v>
      </c>
      <c r="I3419">
        <v>2463.679443359375</v>
      </c>
      <c r="J3419">
        <v>11172.0947265625</v>
      </c>
      <c r="K3419">
        <v>19900</v>
      </c>
      <c r="L3419">
        <v>15500</v>
      </c>
      <c r="M3419">
        <v>23500</v>
      </c>
      <c r="N3419">
        <v>21370</v>
      </c>
      <c r="O3419" s="3" t="str">
        <f t="shared" si="212"/>
        <v>BAJO</v>
      </c>
      <c r="P3419" s="3" t="str">
        <f t="shared" si="213"/>
        <v>BAJO</v>
      </c>
      <c r="Q3419" s="3" t="str">
        <f t="shared" si="214"/>
        <v>BAJO</v>
      </c>
      <c r="R3419" s="3" t="str">
        <f t="shared" si="215"/>
        <v>BAJO</v>
      </c>
    </row>
    <row r="3420" spans="1:18" x14ac:dyDescent="0.35">
      <c r="A3420" s="1">
        <v>44648.201388888891</v>
      </c>
      <c r="B3420">
        <v>-4.2731509208679199</v>
      </c>
      <c r="C3420">
        <v>1413.2818603515625</v>
      </c>
      <c r="D3420">
        <v>14839.0322265625</v>
      </c>
      <c r="E3420">
        <v>4431.8720703125</v>
      </c>
      <c r="F3420" s="2">
        <v>4827.71484375</v>
      </c>
      <c r="G3420">
        <v>3415.687744140625</v>
      </c>
      <c r="H3420">
        <v>4290.10595703125</v>
      </c>
      <c r="I3420">
        <v>2450.89501953125</v>
      </c>
      <c r="J3420">
        <v>11160.0537109375</v>
      </c>
      <c r="K3420">
        <v>19900</v>
      </c>
      <c r="L3420">
        <v>15500</v>
      </c>
      <c r="M3420">
        <v>23500</v>
      </c>
      <c r="N3420">
        <v>21370</v>
      </c>
      <c r="O3420" s="3" t="str">
        <f t="shared" si="212"/>
        <v>BAJO</v>
      </c>
      <c r="P3420" s="3" t="str">
        <f t="shared" si="213"/>
        <v>BAJO</v>
      </c>
      <c r="Q3420" s="3" t="str">
        <f t="shared" si="214"/>
        <v>BAJO</v>
      </c>
      <c r="R3420" s="3" t="str">
        <f t="shared" si="215"/>
        <v>BAJO</v>
      </c>
    </row>
    <row r="3421" spans="1:18" x14ac:dyDescent="0.35">
      <c r="A3421" s="1">
        <v>44648.204861111109</v>
      </c>
      <c r="B3421">
        <v>-4.2770276069641113</v>
      </c>
      <c r="C3421">
        <v>1420.3060302734375</v>
      </c>
      <c r="D3421">
        <v>14886.5498046875</v>
      </c>
      <c r="E3421">
        <v>4421.4814453125</v>
      </c>
      <c r="F3421" s="2">
        <v>4817.67822265625</v>
      </c>
      <c r="G3421">
        <v>3411.92724609375</v>
      </c>
      <c r="H3421">
        <v>4287.59423828125</v>
      </c>
      <c r="I3421">
        <v>2446.662841796875</v>
      </c>
      <c r="J3421">
        <v>11152.3974609375</v>
      </c>
      <c r="K3421">
        <v>19900</v>
      </c>
      <c r="L3421">
        <v>15500</v>
      </c>
      <c r="M3421">
        <v>23500</v>
      </c>
      <c r="N3421">
        <v>21370</v>
      </c>
      <c r="O3421" s="3" t="str">
        <f t="shared" si="212"/>
        <v>BAJO</v>
      </c>
      <c r="P3421" s="3" t="str">
        <f t="shared" si="213"/>
        <v>BAJO</v>
      </c>
      <c r="Q3421" s="3" t="str">
        <f t="shared" si="214"/>
        <v>BAJO</v>
      </c>
      <c r="R3421" s="3" t="str">
        <f t="shared" si="215"/>
        <v>BAJO</v>
      </c>
    </row>
    <row r="3422" spans="1:18" x14ac:dyDescent="0.35">
      <c r="A3422" s="1">
        <v>44648.208333333328</v>
      </c>
      <c r="B3422">
        <v>-4.2809038162231445</v>
      </c>
      <c r="C3422">
        <v>1427.3302001953125</v>
      </c>
      <c r="D3422">
        <v>14934.068359375</v>
      </c>
      <c r="E3422">
        <v>4411.0908203125</v>
      </c>
      <c r="F3422" s="2">
        <v>4807.6416015625</v>
      </c>
      <c r="G3422">
        <v>3408.62890625</v>
      </c>
      <c r="H3422">
        <v>4285.08251953125</v>
      </c>
      <c r="I3422">
        <v>2444.57861328125</v>
      </c>
      <c r="J3422">
        <v>11152.4091796875</v>
      </c>
      <c r="K3422">
        <v>19900</v>
      </c>
      <c r="L3422">
        <v>15500</v>
      </c>
      <c r="M3422">
        <v>23500</v>
      </c>
      <c r="N3422">
        <v>21370</v>
      </c>
      <c r="O3422" s="3" t="str">
        <f t="shared" si="212"/>
        <v>BAJO</v>
      </c>
      <c r="P3422" s="3" t="str">
        <f t="shared" si="213"/>
        <v>BAJO</v>
      </c>
      <c r="Q3422" s="3" t="str">
        <f t="shared" si="214"/>
        <v>BAJO</v>
      </c>
      <c r="R3422" s="3" t="str">
        <f t="shared" si="215"/>
        <v>BAJO</v>
      </c>
    </row>
    <row r="3423" spans="1:18" x14ac:dyDescent="0.35">
      <c r="A3423" s="1">
        <v>44648.211805555555</v>
      </c>
      <c r="B3423">
        <v>-4.2847805023193359</v>
      </c>
      <c r="C3423">
        <v>1434.3543701171875</v>
      </c>
      <c r="D3423">
        <v>14981.5859375</v>
      </c>
      <c r="E3423">
        <v>4400.7001953125</v>
      </c>
      <c r="F3423" s="2">
        <v>4797.60498046875</v>
      </c>
      <c r="G3423">
        <v>3408.991943359375</v>
      </c>
      <c r="H3423">
        <v>4282.57080078125</v>
      </c>
      <c r="I3423">
        <v>2448.633056640625</v>
      </c>
      <c r="J3423">
        <v>11154.6064453125</v>
      </c>
      <c r="K3423">
        <v>19900</v>
      </c>
      <c r="L3423">
        <v>15500</v>
      </c>
      <c r="M3423">
        <v>23500</v>
      </c>
      <c r="N3423">
        <v>21370</v>
      </c>
      <c r="O3423" s="3" t="str">
        <f t="shared" si="212"/>
        <v>BAJO</v>
      </c>
      <c r="P3423" s="3" t="str">
        <f t="shared" si="213"/>
        <v>BAJO</v>
      </c>
      <c r="Q3423" s="3" t="str">
        <f t="shared" si="214"/>
        <v>BAJO</v>
      </c>
      <c r="R3423" s="3" t="str">
        <f t="shared" si="215"/>
        <v>BAJO</v>
      </c>
    </row>
    <row r="3424" spans="1:18" x14ac:dyDescent="0.35">
      <c r="A3424" s="1">
        <v>44648.215277777781</v>
      </c>
      <c r="B3424">
        <v>-4.2886571884155273</v>
      </c>
      <c r="C3424">
        <v>1441.3785400390625</v>
      </c>
      <c r="D3424">
        <v>15029.103515625</v>
      </c>
      <c r="E3424">
        <v>4390.3095703125</v>
      </c>
      <c r="F3424" s="2">
        <v>4787.568359375</v>
      </c>
      <c r="G3424">
        <v>3419.099365234375</v>
      </c>
      <c r="H3424">
        <v>4280.0595703125</v>
      </c>
      <c r="I3424">
        <v>2455.54931640625</v>
      </c>
      <c r="J3424">
        <v>11152.6865234375</v>
      </c>
      <c r="K3424">
        <v>19900</v>
      </c>
      <c r="L3424">
        <v>15500</v>
      </c>
      <c r="M3424">
        <v>23500</v>
      </c>
      <c r="N3424">
        <v>21370</v>
      </c>
      <c r="O3424" s="3" t="str">
        <f t="shared" si="212"/>
        <v>BAJO</v>
      </c>
      <c r="P3424" s="3" t="str">
        <f t="shared" si="213"/>
        <v>BAJO</v>
      </c>
      <c r="Q3424" s="3" t="str">
        <f t="shared" si="214"/>
        <v>BAJO</v>
      </c>
      <c r="R3424" s="3" t="str">
        <f t="shared" si="215"/>
        <v>BAJO</v>
      </c>
    </row>
    <row r="3425" spans="1:18" x14ac:dyDescent="0.35">
      <c r="A3425" s="1">
        <v>44648.21875</v>
      </c>
      <c r="B3425">
        <v>-4.2925338745117188</v>
      </c>
      <c r="C3425">
        <v>1448.4027099609375</v>
      </c>
      <c r="D3425">
        <v>15076.6220703125</v>
      </c>
      <c r="E3425">
        <v>4379.9189453125</v>
      </c>
      <c r="F3425" s="2">
        <v>4777.53125</v>
      </c>
      <c r="G3425">
        <v>3431.870849609375</v>
      </c>
      <c r="H3425">
        <v>4277.5478515625</v>
      </c>
      <c r="I3425">
        <v>2459.187744140625</v>
      </c>
      <c r="J3425">
        <v>11158.505859375</v>
      </c>
      <c r="K3425">
        <v>19900</v>
      </c>
      <c r="L3425">
        <v>15500</v>
      </c>
      <c r="M3425">
        <v>23500</v>
      </c>
      <c r="N3425">
        <v>21370</v>
      </c>
      <c r="O3425" s="3" t="str">
        <f t="shared" si="212"/>
        <v>BAJO</v>
      </c>
      <c r="P3425" s="3" t="str">
        <f t="shared" si="213"/>
        <v>BAJO</v>
      </c>
      <c r="Q3425" s="3" t="str">
        <f t="shared" si="214"/>
        <v>BAJO</v>
      </c>
      <c r="R3425" s="3" t="str">
        <f t="shared" si="215"/>
        <v>BAJO</v>
      </c>
    </row>
    <row r="3426" spans="1:18" x14ac:dyDescent="0.35">
      <c r="A3426" s="1">
        <v>44648.222222222219</v>
      </c>
      <c r="B3426">
        <v>-4.2964105606079102</v>
      </c>
      <c r="C3426">
        <v>1455.4268798828125</v>
      </c>
      <c r="D3426">
        <v>15124.1396484375</v>
      </c>
      <c r="E3426">
        <v>4369.5283203125</v>
      </c>
      <c r="F3426" s="2">
        <v>4767.49462890625</v>
      </c>
      <c r="G3426">
        <v>3440.65283203125</v>
      </c>
      <c r="H3426">
        <v>4275.0361328125</v>
      </c>
      <c r="I3426">
        <v>2465.3466796875</v>
      </c>
      <c r="J3426">
        <v>11167.8369140625</v>
      </c>
      <c r="K3426">
        <v>19900</v>
      </c>
      <c r="L3426">
        <v>15500</v>
      </c>
      <c r="M3426">
        <v>23500</v>
      </c>
      <c r="N3426">
        <v>21370</v>
      </c>
      <c r="O3426" s="3" t="str">
        <f t="shared" si="212"/>
        <v>BAJO</v>
      </c>
      <c r="P3426" s="3" t="str">
        <f t="shared" si="213"/>
        <v>BAJO</v>
      </c>
      <c r="Q3426" s="3" t="str">
        <f t="shared" si="214"/>
        <v>BAJO</v>
      </c>
      <c r="R3426" s="3" t="str">
        <f t="shared" si="215"/>
        <v>BAJO</v>
      </c>
    </row>
    <row r="3427" spans="1:18" x14ac:dyDescent="0.35">
      <c r="A3427" s="1">
        <v>44648.225694444445</v>
      </c>
      <c r="B3427">
        <v>-4.3002872467041016</v>
      </c>
      <c r="C3427">
        <v>1462.4510498046875</v>
      </c>
      <c r="D3427">
        <v>15171.6572265625</v>
      </c>
      <c r="E3427">
        <v>4359.13818359375</v>
      </c>
      <c r="F3427" s="2">
        <v>4757.4580078125</v>
      </c>
      <c r="G3427">
        <v>3465.346923828125</v>
      </c>
      <c r="H3427">
        <v>4272.5244140625</v>
      </c>
      <c r="I3427">
        <v>2475.000244140625</v>
      </c>
      <c r="J3427">
        <v>11171.96484375</v>
      </c>
      <c r="K3427">
        <v>19900</v>
      </c>
      <c r="L3427">
        <v>15500</v>
      </c>
      <c r="M3427">
        <v>23500</v>
      </c>
      <c r="N3427">
        <v>21370</v>
      </c>
      <c r="O3427" s="3" t="str">
        <f t="shared" si="212"/>
        <v>BAJO</v>
      </c>
      <c r="P3427" s="3" t="str">
        <f t="shared" si="213"/>
        <v>BAJO</v>
      </c>
      <c r="Q3427" s="3" t="str">
        <f t="shared" si="214"/>
        <v>BAJO</v>
      </c>
      <c r="R3427" s="3" t="str">
        <f t="shared" si="215"/>
        <v>BAJO</v>
      </c>
    </row>
    <row r="3428" spans="1:18" x14ac:dyDescent="0.35">
      <c r="A3428" s="1">
        <v>44648.229166666672</v>
      </c>
      <c r="B3428">
        <v>-4.304163932800293</v>
      </c>
      <c r="C3428">
        <v>1469.4752197265625</v>
      </c>
      <c r="D3428">
        <v>15219.1748046875</v>
      </c>
      <c r="E3428">
        <v>4348.74755859375</v>
      </c>
      <c r="F3428" s="2">
        <v>4747.42138671875</v>
      </c>
      <c r="G3428">
        <v>3499.882568359375</v>
      </c>
      <c r="H3428">
        <v>4270.0126953125</v>
      </c>
      <c r="I3428">
        <v>2498.678466796875</v>
      </c>
      <c r="J3428">
        <v>11188.8994140625</v>
      </c>
      <c r="K3428">
        <v>19900</v>
      </c>
      <c r="L3428">
        <v>15500</v>
      </c>
      <c r="M3428">
        <v>23500</v>
      </c>
      <c r="N3428">
        <v>21370</v>
      </c>
      <c r="O3428" s="3" t="str">
        <f t="shared" si="212"/>
        <v>BAJO</v>
      </c>
      <c r="P3428" s="3" t="str">
        <f t="shared" si="213"/>
        <v>BAJO</v>
      </c>
      <c r="Q3428" s="3" t="str">
        <f t="shared" si="214"/>
        <v>BAJO</v>
      </c>
      <c r="R3428" s="3" t="str">
        <f t="shared" si="215"/>
        <v>BAJO</v>
      </c>
    </row>
    <row r="3429" spans="1:18" x14ac:dyDescent="0.35">
      <c r="A3429" s="1">
        <v>44648.232638888891</v>
      </c>
      <c r="B3429">
        <v>-4.3080406188964844</v>
      </c>
      <c r="C3429">
        <v>1476.4993896484375</v>
      </c>
      <c r="D3429">
        <v>15266.693359375</v>
      </c>
      <c r="E3429">
        <v>4338.35693359375</v>
      </c>
      <c r="F3429" s="2">
        <v>4732.814453125</v>
      </c>
      <c r="G3429">
        <v>3537.14990234375</v>
      </c>
      <c r="H3429">
        <v>4267.50146484375</v>
      </c>
      <c r="I3429">
        <v>2522.28955078125</v>
      </c>
      <c r="J3429">
        <v>11194.359375</v>
      </c>
      <c r="K3429">
        <v>19900</v>
      </c>
      <c r="L3429">
        <v>15500</v>
      </c>
      <c r="M3429">
        <v>23500</v>
      </c>
      <c r="N3429">
        <v>21370</v>
      </c>
      <c r="O3429" s="3" t="str">
        <f t="shared" si="212"/>
        <v>BAJO</v>
      </c>
      <c r="P3429" s="3" t="str">
        <f t="shared" si="213"/>
        <v>BAJO</v>
      </c>
      <c r="Q3429" s="3" t="str">
        <f t="shared" si="214"/>
        <v>BAJO</v>
      </c>
      <c r="R3429" s="3" t="str">
        <f t="shared" si="215"/>
        <v>BAJO</v>
      </c>
    </row>
    <row r="3430" spans="1:18" x14ac:dyDescent="0.35">
      <c r="A3430" s="1">
        <v>44648.236111111109</v>
      </c>
      <c r="B3430">
        <v>-4.3119168281555176</v>
      </c>
      <c r="C3430">
        <v>1483.5235595703125</v>
      </c>
      <c r="D3430">
        <v>15314.2109375</v>
      </c>
      <c r="E3430">
        <v>4286.81494140625</v>
      </c>
      <c r="F3430" s="2">
        <v>4677.5126953125</v>
      </c>
      <c r="G3430">
        <v>3585.528076171875</v>
      </c>
      <c r="H3430">
        <v>4264.98974609375</v>
      </c>
      <c r="I3430">
        <v>2551.491943359375</v>
      </c>
      <c r="J3430">
        <v>11218.818359375</v>
      </c>
      <c r="K3430">
        <v>19900</v>
      </c>
      <c r="L3430">
        <v>15500</v>
      </c>
      <c r="M3430">
        <v>23500</v>
      </c>
      <c r="N3430">
        <v>21370</v>
      </c>
      <c r="O3430" s="3" t="str">
        <f t="shared" si="212"/>
        <v>BAJO</v>
      </c>
      <c r="P3430" s="3" t="str">
        <f t="shared" si="213"/>
        <v>BAJO</v>
      </c>
      <c r="Q3430" s="3" t="str">
        <f t="shared" si="214"/>
        <v>BAJO</v>
      </c>
      <c r="R3430" s="3" t="str">
        <f t="shared" si="215"/>
        <v>BAJO</v>
      </c>
    </row>
    <row r="3431" spans="1:18" x14ac:dyDescent="0.35">
      <c r="A3431" s="1">
        <v>44648.239583333328</v>
      </c>
      <c r="B3431">
        <v>-4.315793514251709</v>
      </c>
      <c r="C3431">
        <v>1488.611572265625</v>
      </c>
      <c r="D3431">
        <v>15361.728515625</v>
      </c>
      <c r="E3431">
        <v>4230.513671875</v>
      </c>
      <c r="F3431" s="2">
        <v>4622.21044921875</v>
      </c>
      <c r="G3431">
        <v>3622.874755859375</v>
      </c>
      <c r="H3431">
        <v>4262.47802734375</v>
      </c>
      <c r="I3431">
        <v>2583.880126953125</v>
      </c>
      <c r="J3431">
        <v>11246.4736328125</v>
      </c>
      <c r="K3431">
        <v>19900</v>
      </c>
      <c r="L3431">
        <v>15500</v>
      </c>
      <c r="M3431">
        <v>23500</v>
      </c>
      <c r="N3431">
        <v>21370</v>
      </c>
      <c r="O3431" s="3" t="str">
        <f t="shared" si="212"/>
        <v>BAJO</v>
      </c>
      <c r="P3431" s="3" t="str">
        <f t="shared" si="213"/>
        <v>BAJO</v>
      </c>
      <c r="Q3431" s="3" t="str">
        <f t="shared" si="214"/>
        <v>BAJO</v>
      </c>
      <c r="R3431" s="3" t="str">
        <f t="shared" si="215"/>
        <v>BAJO</v>
      </c>
    </row>
    <row r="3432" spans="1:18" x14ac:dyDescent="0.35">
      <c r="A3432" s="1">
        <v>44648.243055555555</v>
      </c>
      <c r="B3432">
        <v>-4.3196702003479004</v>
      </c>
      <c r="C3432">
        <v>1485.299560546875</v>
      </c>
      <c r="D3432">
        <v>15409.24609375</v>
      </c>
      <c r="E3432">
        <v>4174.21240234375</v>
      </c>
      <c r="F3432" s="2">
        <v>4566.908203125</v>
      </c>
      <c r="G3432">
        <v>3657.40771484375</v>
      </c>
      <c r="H3432">
        <v>4262.3193359375</v>
      </c>
      <c r="I3432">
        <v>2610.753173828125</v>
      </c>
      <c r="J3432">
        <v>11260.4033203125</v>
      </c>
      <c r="K3432">
        <v>19900</v>
      </c>
      <c r="L3432">
        <v>15500</v>
      </c>
      <c r="M3432">
        <v>23500</v>
      </c>
      <c r="N3432">
        <v>21370</v>
      </c>
      <c r="O3432" s="3" t="str">
        <f t="shared" si="212"/>
        <v>BAJO</v>
      </c>
      <c r="P3432" s="3" t="str">
        <f t="shared" si="213"/>
        <v>BAJO</v>
      </c>
      <c r="Q3432" s="3" t="str">
        <f t="shared" si="214"/>
        <v>BAJO</v>
      </c>
      <c r="R3432" s="3" t="str">
        <f t="shared" si="215"/>
        <v>BAJO</v>
      </c>
    </row>
    <row r="3433" spans="1:18" x14ac:dyDescent="0.35">
      <c r="A3433" s="1">
        <v>44648.246527777781</v>
      </c>
      <c r="B3433">
        <v>-4.3235468864440918</v>
      </c>
      <c r="C3433">
        <v>1481.987548828125</v>
      </c>
      <c r="D3433">
        <v>15409.908203125</v>
      </c>
      <c r="E3433">
        <v>4117.91162109375</v>
      </c>
      <c r="F3433" s="2">
        <v>4511.60595703125</v>
      </c>
      <c r="G3433">
        <v>3723.194580078125</v>
      </c>
      <c r="H3433">
        <v>4269.73779296875</v>
      </c>
      <c r="I3433">
        <v>2646.580810546875</v>
      </c>
      <c r="J3433">
        <v>11287.0322265625</v>
      </c>
      <c r="K3433">
        <v>19900</v>
      </c>
      <c r="L3433">
        <v>15500</v>
      </c>
      <c r="M3433">
        <v>23500</v>
      </c>
      <c r="N3433">
        <v>21370</v>
      </c>
      <c r="O3433" s="3" t="str">
        <f t="shared" si="212"/>
        <v>BAJO</v>
      </c>
      <c r="P3433" s="3" t="str">
        <f t="shared" si="213"/>
        <v>BAJO</v>
      </c>
      <c r="Q3433" s="3" t="str">
        <f t="shared" si="214"/>
        <v>BAJO</v>
      </c>
      <c r="R3433" s="3" t="str">
        <f t="shared" si="215"/>
        <v>BAJO</v>
      </c>
    </row>
    <row r="3434" spans="1:18" x14ac:dyDescent="0.35">
      <c r="A3434" s="1">
        <v>44648.25</v>
      </c>
      <c r="B3434">
        <v>-4.3274235725402832</v>
      </c>
      <c r="C3434">
        <v>1478.6756591796875</v>
      </c>
      <c r="D3434">
        <v>15400.89453125</v>
      </c>
      <c r="E3434">
        <v>4061.610595703125</v>
      </c>
      <c r="F3434" s="2">
        <v>4456.3037109375</v>
      </c>
      <c r="G3434">
        <v>3813.944580078125</v>
      </c>
      <c r="H3434">
        <v>4277.15576171875</v>
      </c>
      <c r="I3434">
        <v>2701.654296875</v>
      </c>
      <c r="J3434">
        <v>11327.6025390625</v>
      </c>
      <c r="K3434">
        <v>19900</v>
      </c>
      <c r="L3434">
        <v>15500</v>
      </c>
      <c r="M3434">
        <v>23500</v>
      </c>
      <c r="N3434">
        <v>21370</v>
      </c>
      <c r="O3434" s="3" t="str">
        <f t="shared" si="212"/>
        <v>BAJO</v>
      </c>
      <c r="P3434" s="3" t="str">
        <f t="shared" si="213"/>
        <v>BAJO</v>
      </c>
      <c r="Q3434" s="3" t="str">
        <f t="shared" si="214"/>
        <v>BAJO</v>
      </c>
      <c r="R3434" s="3" t="str">
        <f t="shared" si="215"/>
        <v>BAJO</v>
      </c>
    </row>
    <row r="3435" spans="1:18" x14ac:dyDescent="0.35">
      <c r="A3435" s="1">
        <v>44648.253472222219</v>
      </c>
      <c r="B3435">
        <v>-4.3313002586364746</v>
      </c>
      <c r="C3435">
        <v>1475.3636474609375</v>
      </c>
      <c r="D3435">
        <v>15391.880859375</v>
      </c>
      <c r="E3435">
        <v>4005.3095703125</v>
      </c>
      <c r="F3435" s="2">
        <v>4401.00146484375</v>
      </c>
      <c r="G3435">
        <v>3887.608154296875</v>
      </c>
      <c r="H3435">
        <v>4284.57421875</v>
      </c>
      <c r="I3435">
        <v>2757.83837890625</v>
      </c>
      <c r="J3435">
        <v>11370.9013671875</v>
      </c>
      <c r="K3435">
        <v>19900</v>
      </c>
      <c r="L3435">
        <v>15500</v>
      </c>
      <c r="M3435">
        <v>23500</v>
      </c>
      <c r="N3435">
        <v>21370</v>
      </c>
      <c r="O3435" s="3" t="str">
        <f t="shared" si="212"/>
        <v>BAJO</v>
      </c>
      <c r="P3435" s="3" t="str">
        <f t="shared" si="213"/>
        <v>BAJO</v>
      </c>
      <c r="Q3435" s="3" t="str">
        <f t="shared" si="214"/>
        <v>BAJO</v>
      </c>
      <c r="R3435" s="3" t="str">
        <f t="shared" si="215"/>
        <v>BAJO</v>
      </c>
    </row>
    <row r="3436" spans="1:18" x14ac:dyDescent="0.35">
      <c r="A3436" s="1">
        <v>44648.256944444445</v>
      </c>
      <c r="B3436">
        <v>-4.335176944732666</v>
      </c>
      <c r="C3436">
        <v>1472.0517578125</v>
      </c>
      <c r="D3436">
        <v>15382.8662109375</v>
      </c>
      <c r="E3436">
        <v>3949.00830078125</v>
      </c>
      <c r="F3436" s="2">
        <v>4345.69970703125</v>
      </c>
      <c r="G3436">
        <v>3919.71337890625</v>
      </c>
      <c r="H3436">
        <v>4291.99267578125</v>
      </c>
      <c r="I3436">
        <v>2785.396240234375</v>
      </c>
      <c r="J3436">
        <v>11391.724609375</v>
      </c>
      <c r="K3436">
        <v>19900</v>
      </c>
      <c r="L3436">
        <v>15500</v>
      </c>
      <c r="M3436">
        <v>23500</v>
      </c>
      <c r="N3436">
        <v>21370</v>
      </c>
      <c r="O3436" s="3" t="str">
        <f t="shared" si="212"/>
        <v>BAJO</v>
      </c>
      <c r="P3436" s="3" t="str">
        <f t="shared" si="213"/>
        <v>BAJO</v>
      </c>
      <c r="Q3436" s="3" t="str">
        <f t="shared" si="214"/>
        <v>BAJO</v>
      </c>
      <c r="R3436" s="3" t="str">
        <f t="shared" si="215"/>
        <v>BAJO</v>
      </c>
    </row>
    <row r="3437" spans="1:18" x14ac:dyDescent="0.35">
      <c r="A3437" s="1">
        <v>44648.260416666672</v>
      </c>
      <c r="B3437">
        <v>-4.3390536308288574</v>
      </c>
      <c r="C3437">
        <v>1468.73974609375</v>
      </c>
      <c r="D3437">
        <v>15373.8525390625</v>
      </c>
      <c r="E3437">
        <v>3892.707275390625</v>
      </c>
      <c r="F3437" s="2">
        <v>4290.3974609375</v>
      </c>
      <c r="G3437">
        <v>3899.860595703125</v>
      </c>
      <c r="H3437">
        <v>4299.41064453125</v>
      </c>
      <c r="I3437">
        <v>2782.432861328125</v>
      </c>
      <c r="J3437">
        <v>11380.8544921875</v>
      </c>
      <c r="K3437">
        <v>19900</v>
      </c>
      <c r="L3437">
        <v>15500</v>
      </c>
      <c r="M3437">
        <v>23500</v>
      </c>
      <c r="N3437">
        <v>21370</v>
      </c>
      <c r="O3437" s="3" t="str">
        <f t="shared" si="212"/>
        <v>BAJO</v>
      </c>
      <c r="P3437" s="3" t="str">
        <f t="shared" si="213"/>
        <v>BAJO</v>
      </c>
      <c r="Q3437" s="3" t="str">
        <f t="shared" si="214"/>
        <v>BAJO</v>
      </c>
      <c r="R3437" s="3" t="str">
        <f t="shared" si="215"/>
        <v>BAJO</v>
      </c>
    </row>
    <row r="3438" spans="1:18" x14ac:dyDescent="0.35">
      <c r="A3438" s="1">
        <v>44648.263888888891</v>
      </c>
      <c r="B3438">
        <v>-4.3429298400878906</v>
      </c>
      <c r="C3438">
        <v>1465.427734375</v>
      </c>
      <c r="D3438">
        <v>15364.837890625</v>
      </c>
      <c r="E3438">
        <v>3836.40625</v>
      </c>
      <c r="F3438" s="2">
        <v>4235.09521484375</v>
      </c>
      <c r="G3438">
        <v>3858.38134765625</v>
      </c>
      <c r="H3438">
        <v>4306.8291015625</v>
      </c>
      <c r="I3438">
        <v>2741.775634765625</v>
      </c>
      <c r="J3438">
        <v>11355.7197265625</v>
      </c>
      <c r="K3438">
        <v>19900</v>
      </c>
      <c r="L3438">
        <v>15500</v>
      </c>
      <c r="M3438">
        <v>23500</v>
      </c>
      <c r="N3438">
        <v>21370</v>
      </c>
      <c r="O3438" s="3" t="str">
        <f t="shared" si="212"/>
        <v>BAJO</v>
      </c>
      <c r="P3438" s="3" t="str">
        <f t="shared" si="213"/>
        <v>BAJO</v>
      </c>
      <c r="Q3438" s="3" t="str">
        <f t="shared" si="214"/>
        <v>BAJO</v>
      </c>
      <c r="R3438" s="3" t="str">
        <f t="shared" si="215"/>
        <v>BAJO</v>
      </c>
    </row>
    <row r="3439" spans="1:18" x14ac:dyDescent="0.35">
      <c r="A3439" s="1">
        <v>44648.267361111109</v>
      </c>
      <c r="B3439">
        <v>-4.346806526184082</v>
      </c>
      <c r="C3439">
        <v>1462.1158447265625</v>
      </c>
      <c r="D3439">
        <v>15355.82421875</v>
      </c>
      <c r="E3439">
        <v>3780.105224609375</v>
      </c>
      <c r="F3439" s="2">
        <v>4179.79296875</v>
      </c>
      <c r="G3439">
        <v>3836.130859375</v>
      </c>
      <c r="H3439">
        <v>4314.24755859375</v>
      </c>
      <c r="I3439">
        <v>2693.64208984375</v>
      </c>
      <c r="J3439">
        <v>11322.07421875</v>
      </c>
      <c r="K3439">
        <v>19900</v>
      </c>
      <c r="L3439">
        <v>15500</v>
      </c>
      <c r="M3439">
        <v>23500</v>
      </c>
      <c r="N3439">
        <v>21370</v>
      </c>
      <c r="O3439" s="3" t="str">
        <f t="shared" si="212"/>
        <v>BAJO</v>
      </c>
      <c r="P3439" s="3" t="str">
        <f t="shared" si="213"/>
        <v>BAJO</v>
      </c>
      <c r="Q3439" s="3" t="str">
        <f t="shared" si="214"/>
        <v>BAJO</v>
      </c>
      <c r="R3439" s="3" t="str">
        <f t="shared" si="215"/>
        <v>BAJO</v>
      </c>
    </row>
    <row r="3440" spans="1:18" x14ac:dyDescent="0.35">
      <c r="A3440" s="1">
        <v>44648.270833333328</v>
      </c>
      <c r="B3440">
        <v>-4.3506832122802734</v>
      </c>
      <c r="C3440">
        <v>1458.8038330078125</v>
      </c>
      <c r="D3440">
        <v>15346.8095703125</v>
      </c>
      <c r="E3440">
        <v>3723.80419921875</v>
      </c>
      <c r="F3440" s="2">
        <v>4124.49072265625</v>
      </c>
      <c r="G3440">
        <v>3825.75927734375</v>
      </c>
      <c r="H3440">
        <v>4307.60693359375</v>
      </c>
      <c r="I3440">
        <v>2637.535888671875</v>
      </c>
      <c r="J3440">
        <v>11283.4189453125</v>
      </c>
      <c r="K3440">
        <v>19900</v>
      </c>
      <c r="L3440">
        <v>15500</v>
      </c>
      <c r="M3440">
        <v>23500</v>
      </c>
      <c r="N3440">
        <v>21370</v>
      </c>
      <c r="O3440" s="3" t="str">
        <f t="shared" si="212"/>
        <v>BAJO</v>
      </c>
      <c r="P3440" s="3" t="str">
        <f t="shared" si="213"/>
        <v>BAJO</v>
      </c>
      <c r="Q3440" s="3" t="str">
        <f t="shared" si="214"/>
        <v>BAJO</v>
      </c>
      <c r="R3440" s="3" t="str">
        <f t="shared" si="215"/>
        <v>BAJO</v>
      </c>
    </row>
    <row r="3441" spans="1:18" x14ac:dyDescent="0.35">
      <c r="A3441" s="1">
        <v>44648.274305555555</v>
      </c>
      <c r="B3441">
        <v>-4.3545598983764648</v>
      </c>
      <c r="C3441">
        <v>1455.491943359375</v>
      </c>
      <c r="D3441">
        <v>15337.7958984375</v>
      </c>
      <c r="E3441">
        <v>3691.769287109375</v>
      </c>
      <c r="F3441" s="2">
        <v>4081.556640625</v>
      </c>
      <c r="G3441">
        <v>3824.921630859375</v>
      </c>
      <c r="H3441">
        <v>4283.27685546875</v>
      </c>
      <c r="I3441">
        <v>2590.198974609375</v>
      </c>
      <c r="J3441">
        <v>11230.880859375</v>
      </c>
      <c r="K3441">
        <v>19900</v>
      </c>
      <c r="L3441">
        <v>15500</v>
      </c>
      <c r="M3441">
        <v>23500</v>
      </c>
      <c r="N3441">
        <v>21370</v>
      </c>
      <c r="O3441" s="3" t="str">
        <f t="shared" si="212"/>
        <v>BAJO</v>
      </c>
      <c r="P3441" s="3" t="str">
        <f t="shared" si="213"/>
        <v>BAJO</v>
      </c>
      <c r="Q3441" s="3" t="str">
        <f t="shared" si="214"/>
        <v>BAJO</v>
      </c>
      <c r="R3441" s="3" t="str">
        <f t="shared" si="215"/>
        <v>BAJO</v>
      </c>
    </row>
    <row r="3442" spans="1:18" x14ac:dyDescent="0.35">
      <c r="A3442" s="1">
        <v>44648.277777777781</v>
      </c>
      <c r="B3442">
        <v>-4.3584365844726563</v>
      </c>
      <c r="C3442">
        <v>1458.5257568359375</v>
      </c>
      <c r="D3442">
        <v>15328.78125</v>
      </c>
      <c r="E3442">
        <v>3689.714111328125</v>
      </c>
      <c r="F3442" s="2">
        <v>4084.830810546875</v>
      </c>
      <c r="G3442">
        <v>3834.3759765625</v>
      </c>
      <c r="H3442">
        <v>4258.9462890625</v>
      </c>
      <c r="I3442">
        <v>2532.213134765625</v>
      </c>
      <c r="J3442">
        <v>11206.970703125</v>
      </c>
      <c r="K3442">
        <v>19900</v>
      </c>
      <c r="L3442">
        <v>15500</v>
      </c>
      <c r="M3442">
        <v>23500</v>
      </c>
      <c r="N3442">
        <v>21370</v>
      </c>
      <c r="O3442" s="3" t="str">
        <f t="shared" si="212"/>
        <v>BAJO</v>
      </c>
      <c r="P3442" s="3" t="str">
        <f t="shared" si="213"/>
        <v>BAJO</v>
      </c>
      <c r="Q3442" s="3" t="str">
        <f t="shared" si="214"/>
        <v>BAJO</v>
      </c>
      <c r="R3442" s="3" t="str">
        <f t="shared" si="215"/>
        <v>BAJO</v>
      </c>
    </row>
    <row r="3443" spans="1:18" x14ac:dyDescent="0.35">
      <c r="A3443" s="1">
        <v>44648.28125</v>
      </c>
      <c r="B3443">
        <v>-4.3623132705688477</v>
      </c>
      <c r="C3443">
        <v>1468.2711181640625</v>
      </c>
      <c r="D3443">
        <v>15319.767578125</v>
      </c>
      <c r="E3443">
        <v>3687.6591796875</v>
      </c>
      <c r="F3443" s="2">
        <v>4088.10498046875</v>
      </c>
      <c r="G3443">
        <v>3843.5771484375</v>
      </c>
      <c r="H3443">
        <v>4234.61572265625</v>
      </c>
      <c r="I3443">
        <v>2475.906982421875</v>
      </c>
      <c r="J3443">
        <v>11165.8408203125</v>
      </c>
      <c r="K3443">
        <v>19900</v>
      </c>
      <c r="L3443">
        <v>15500</v>
      </c>
      <c r="M3443">
        <v>23500</v>
      </c>
      <c r="N3443">
        <v>21370</v>
      </c>
      <c r="O3443" s="3" t="str">
        <f t="shared" si="212"/>
        <v>BAJO</v>
      </c>
      <c r="P3443" s="3" t="str">
        <f t="shared" si="213"/>
        <v>BAJO</v>
      </c>
      <c r="Q3443" s="3" t="str">
        <f t="shared" si="214"/>
        <v>BAJO</v>
      </c>
      <c r="R3443" s="3" t="str">
        <f t="shared" si="215"/>
        <v>BAJO</v>
      </c>
    </row>
    <row r="3444" spans="1:18" x14ac:dyDescent="0.35">
      <c r="A3444" s="1">
        <v>44648.284722222219</v>
      </c>
      <c r="B3444">
        <v>-4.3661899566650391</v>
      </c>
      <c r="C3444">
        <v>1478.0166015625</v>
      </c>
      <c r="D3444">
        <v>15310.7529296875</v>
      </c>
      <c r="E3444">
        <v>3685.604248046875</v>
      </c>
      <c r="F3444" s="2">
        <v>4091.379150390625</v>
      </c>
      <c r="G3444">
        <v>3856.6142578125</v>
      </c>
      <c r="H3444">
        <v>4210.28515625</v>
      </c>
      <c r="I3444">
        <v>2434.270751953125</v>
      </c>
      <c r="J3444">
        <v>11134.9609375</v>
      </c>
      <c r="K3444">
        <v>19900</v>
      </c>
      <c r="L3444">
        <v>15500</v>
      </c>
      <c r="M3444">
        <v>23500</v>
      </c>
      <c r="N3444">
        <v>21370</v>
      </c>
      <c r="O3444" s="3" t="str">
        <f t="shared" si="212"/>
        <v>BAJO</v>
      </c>
      <c r="P3444" s="3" t="str">
        <f t="shared" si="213"/>
        <v>BAJO</v>
      </c>
      <c r="Q3444" s="3" t="str">
        <f t="shared" si="214"/>
        <v>BAJO</v>
      </c>
      <c r="R3444" s="3" t="str">
        <f t="shared" si="215"/>
        <v>BAJO</v>
      </c>
    </row>
    <row r="3445" spans="1:18" x14ac:dyDescent="0.35">
      <c r="A3445" s="1">
        <v>44648.288194444445</v>
      </c>
      <c r="B3445">
        <v>-4.3700666427612305</v>
      </c>
      <c r="C3445">
        <v>1487.761962890625</v>
      </c>
      <c r="D3445">
        <v>15370.99609375</v>
      </c>
      <c r="E3445">
        <v>3683.549072265625</v>
      </c>
      <c r="F3445" s="2">
        <v>4094.6533203125</v>
      </c>
      <c r="G3445">
        <v>3864.00146484375</v>
      </c>
      <c r="H3445">
        <v>4185.955078125</v>
      </c>
      <c r="I3445">
        <v>2390.768798828125</v>
      </c>
      <c r="J3445">
        <v>11111.73828125</v>
      </c>
      <c r="K3445">
        <v>19900</v>
      </c>
      <c r="L3445">
        <v>15500</v>
      </c>
      <c r="M3445">
        <v>23500</v>
      </c>
      <c r="N3445">
        <v>21370</v>
      </c>
      <c r="O3445" s="3" t="str">
        <f t="shared" si="212"/>
        <v>BAJO</v>
      </c>
      <c r="P3445" s="3" t="str">
        <f t="shared" si="213"/>
        <v>BAJO</v>
      </c>
      <c r="Q3445" s="3" t="str">
        <f t="shared" si="214"/>
        <v>BAJO</v>
      </c>
      <c r="R3445" s="3" t="str">
        <f t="shared" si="215"/>
        <v>BAJO</v>
      </c>
    </row>
    <row r="3446" spans="1:18" x14ac:dyDescent="0.35">
      <c r="A3446" s="1">
        <v>44648.291666666672</v>
      </c>
      <c r="B3446">
        <v>-4.3739428520202637</v>
      </c>
      <c r="C3446">
        <v>1497.50732421875</v>
      </c>
      <c r="D3446">
        <v>15447.240234375</v>
      </c>
      <c r="E3446">
        <v>3681.494140625</v>
      </c>
      <c r="F3446" s="2">
        <v>4097.927734375</v>
      </c>
      <c r="G3446">
        <v>3859.580810546875</v>
      </c>
      <c r="H3446">
        <v>4161.62451171875</v>
      </c>
      <c r="I3446">
        <v>2355.460205078125</v>
      </c>
      <c r="J3446">
        <v>11081.912109375</v>
      </c>
      <c r="K3446">
        <v>19900</v>
      </c>
      <c r="L3446">
        <v>15500</v>
      </c>
      <c r="M3446">
        <v>23500</v>
      </c>
      <c r="N3446">
        <v>21370</v>
      </c>
      <c r="O3446" s="3" t="str">
        <f t="shared" si="212"/>
        <v>BAJO</v>
      </c>
      <c r="P3446" s="3" t="str">
        <f t="shared" si="213"/>
        <v>BAJO</v>
      </c>
      <c r="Q3446" s="3" t="str">
        <f t="shared" si="214"/>
        <v>BAJO</v>
      </c>
      <c r="R3446" s="3" t="str">
        <f t="shared" si="215"/>
        <v>BAJO</v>
      </c>
    </row>
    <row r="3447" spans="1:18" x14ac:dyDescent="0.35">
      <c r="A3447" s="1">
        <v>44648.295138888891</v>
      </c>
      <c r="B3447">
        <v>-4.3778195381164551</v>
      </c>
      <c r="C3447">
        <v>1507.252685546875</v>
      </c>
      <c r="D3447">
        <v>15523.4833984375</v>
      </c>
      <c r="E3447">
        <v>3679.439208984375</v>
      </c>
      <c r="F3447" s="2">
        <v>4101.20166015625</v>
      </c>
      <c r="G3447">
        <v>3876.185791015625</v>
      </c>
      <c r="H3447">
        <v>4137.2939453125</v>
      </c>
      <c r="I3447">
        <v>2321.915283203125</v>
      </c>
      <c r="J3447">
        <v>11054.25390625</v>
      </c>
      <c r="K3447">
        <v>19900</v>
      </c>
      <c r="L3447">
        <v>15500</v>
      </c>
      <c r="M3447">
        <v>23500</v>
      </c>
      <c r="N3447">
        <v>21370</v>
      </c>
      <c r="O3447" s="3" t="str">
        <f t="shared" si="212"/>
        <v>BAJO</v>
      </c>
      <c r="P3447" s="3" t="str">
        <f t="shared" si="213"/>
        <v>BAJO</v>
      </c>
      <c r="Q3447" s="3" t="str">
        <f t="shared" si="214"/>
        <v>BAJO</v>
      </c>
      <c r="R3447" s="3" t="str">
        <f t="shared" si="215"/>
        <v>BAJO</v>
      </c>
    </row>
    <row r="3448" spans="1:18" x14ac:dyDescent="0.35">
      <c r="A3448" s="1">
        <v>44648.298611111109</v>
      </c>
      <c r="B3448">
        <v>-4.3816962242126465</v>
      </c>
      <c r="C3448">
        <v>1516.9981689453125</v>
      </c>
      <c r="D3448">
        <v>15599.7275390625</v>
      </c>
      <c r="E3448">
        <v>3677.384033203125</v>
      </c>
      <c r="F3448" s="2">
        <v>4104.47607421875</v>
      </c>
      <c r="G3448">
        <v>3880.0888671875</v>
      </c>
      <c r="H3448">
        <v>4112.96337890625</v>
      </c>
      <c r="I3448">
        <v>2286.076171875</v>
      </c>
      <c r="J3448">
        <v>11030.3095703125</v>
      </c>
      <c r="K3448">
        <v>19900</v>
      </c>
      <c r="L3448">
        <v>15500</v>
      </c>
      <c r="M3448">
        <v>23500</v>
      </c>
      <c r="N3448">
        <v>21370</v>
      </c>
      <c r="O3448" s="3" t="str">
        <f t="shared" si="212"/>
        <v>BAJO</v>
      </c>
      <c r="P3448" s="3" t="str">
        <f t="shared" si="213"/>
        <v>BAJO</v>
      </c>
      <c r="Q3448" s="3" t="str">
        <f t="shared" si="214"/>
        <v>BAJO</v>
      </c>
      <c r="R3448" s="3" t="str">
        <f t="shared" si="215"/>
        <v>BAJO</v>
      </c>
    </row>
    <row r="3449" spans="1:18" x14ac:dyDescent="0.35">
      <c r="A3449" s="1">
        <v>44648.302083333328</v>
      </c>
      <c r="B3449">
        <v>-4.3855729103088379</v>
      </c>
      <c r="C3449">
        <v>1526.7435302734375</v>
      </c>
      <c r="D3449">
        <v>15675.970703125</v>
      </c>
      <c r="E3449">
        <v>3675.3291015625</v>
      </c>
      <c r="F3449" s="2">
        <v>4107.75</v>
      </c>
      <c r="G3449">
        <v>3898.434326171875</v>
      </c>
      <c r="H3449">
        <v>4088.633056640625</v>
      </c>
      <c r="I3449">
        <v>2268.513427734375</v>
      </c>
      <c r="J3449">
        <v>11016.60546875</v>
      </c>
      <c r="K3449">
        <v>19900</v>
      </c>
      <c r="L3449">
        <v>15500</v>
      </c>
      <c r="M3449">
        <v>23500</v>
      </c>
      <c r="N3449">
        <v>21370</v>
      </c>
      <c r="O3449" s="3" t="str">
        <f t="shared" si="212"/>
        <v>BAJO</v>
      </c>
      <c r="P3449" s="3" t="str">
        <f t="shared" si="213"/>
        <v>BAJO</v>
      </c>
      <c r="Q3449" s="3" t="str">
        <f t="shared" si="214"/>
        <v>BAJO</v>
      </c>
      <c r="R3449" s="3" t="str">
        <f t="shared" si="215"/>
        <v>BAJO</v>
      </c>
    </row>
    <row r="3450" spans="1:18" x14ac:dyDescent="0.35">
      <c r="A3450" s="1">
        <v>44648.305555555555</v>
      </c>
      <c r="B3450">
        <v>-4.3894495964050293</v>
      </c>
      <c r="C3450">
        <v>1536.4888916015625</v>
      </c>
      <c r="D3450">
        <v>15752.2138671875</v>
      </c>
      <c r="E3450">
        <v>3673.274169921875</v>
      </c>
      <c r="F3450" s="2">
        <v>4111.0244140625</v>
      </c>
      <c r="G3450">
        <v>3905.860107421875</v>
      </c>
      <c r="H3450">
        <v>4064.302734375</v>
      </c>
      <c r="I3450">
        <v>2265.656005859375</v>
      </c>
      <c r="J3450">
        <v>11024.82421875</v>
      </c>
      <c r="K3450">
        <v>19900</v>
      </c>
      <c r="L3450">
        <v>15500</v>
      </c>
      <c r="M3450">
        <v>23500</v>
      </c>
      <c r="N3450">
        <v>21370</v>
      </c>
      <c r="O3450" s="3" t="str">
        <f t="shared" si="212"/>
        <v>BAJO</v>
      </c>
      <c r="P3450" s="3" t="str">
        <f t="shared" si="213"/>
        <v>BAJO</v>
      </c>
      <c r="Q3450" s="3" t="str">
        <f t="shared" si="214"/>
        <v>BAJO</v>
      </c>
      <c r="R3450" s="3" t="str">
        <f t="shared" si="215"/>
        <v>BAJO</v>
      </c>
    </row>
    <row r="3451" spans="1:18" x14ac:dyDescent="0.35">
      <c r="A3451" s="1">
        <v>44648.309027777781</v>
      </c>
      <c r="B3451">
        <v>-4.3933262825012207</v>
      </c>
      <c r="C3451">
        <v>1546.2342529296875</v>
      </c>
      <c r="D3451">
        <v>15828.4580078125</v>
      </c>
      <c r="E3451">
        <v>3671.21923828125</v>
      </c>
      <c r="F3451" s="2">
        <v>4114.29833984375</v>
      </c>
      <c r="G3451">
        <v>3924.558349609375</v>
      </c>
      <c r="H3451">
        <v>4039.97216796875</v>
      </c>
      <c r="I3451">
        <v>2248.5498046875</v>
      </c>
      <c r="J3451">
        <v>11016.0576171875</v>
      </c>
      <c r="K3451">
        <v>19900</v>
      </c>
      <c r="L3451">
        <v>15500</v>
      </c>
      <c r="M3451">
        <v>23500</v>
      </c>
      <c r="N3451">
        <v>21370</v>
      </c>
      <c r="O3451" s="3" t="str">
        <f t="shared" si="212"/>
        <v>BAJO</v>
      </c>
      <c r="P3451" s="3" t="str">
        <f t="shared" si="213"/>
        <v>BAJO</v>
      </c>
      <c r="Q3451" s="3" t="str">
        <f t="shared" si="214"/>
        <v>BAJO</v>
      </c>
      <c r="R3451" s="3" t="str">
        <f t="shared" si="215"/>
        <v>BAJO</v>
      </c>
    </row>
    <row r="3452" spans="1:18" x14ac:dyDescent="0.35">
      <c r="A3452" s="1">
        <v>44648.3125</v>
      </c>
      <c r="B3452">
        <v>-4.3972029685974121</v>
      </c>
      <c r="C3452">
        <v>1555.9796142578125</v>
      </c>
      <c r="D3452">
        <v>15904.701171875</v>
      </c>
      <c r="E3452">
        <v>3669.1640625</v>
      </c>
      <c r="F3452" s="2">
        <v>4117.57275390625</v>
      </c>
      <c r="G3452">
        <v>3921.58935546875</v>
      </c>
      <c r="H3452">
        <v>4015.641845703125</v>
      </c>
      <c r="I3452">
        <v>2224.15283203125</v>
      </c>
      <c r="J3452">
        <v>10987.2802734375</v>
      </c>
      <c r="K3452">
        <v>19900</v>
      </c>
      <c r="L3452">
        <v>15500</v>
      </c>
      <c r="M3452">
        <v>23500</v>
      </c>
      <c r="N3452">
        <v>21370</v>
      </c>
      <c r="O3452" s="3" t="str">
        <f t="shared" si="212"/>
        <v>BAJO</v>
      </c>
      <c r="P3452" s="3" t="str">
        <f t="shared" si="213"/>
        <v>BAJO</v>
      </c>
      <c r="Q3452" s="3" t="str">
        <f t="shared" si="214"/>
        <v>BAJO</v>
      </c>
      <c r="R3452" s="3" t="str">
        <f t="shared" si="215"/>
        <v>BAJO</v>
      </c>
    </row>
    <row r="3453" spans="1:18" x14ac:dyDescent="0.35">
      <c r="A3453" s="1">
        <v>44648.315972222219</v>
      </c>
      <c r="B3453">
        <v>-4.4010796546936035</v>
      </c>
      <c r="C3453">
        <v>1565.72509765625</v>
      </c>
      <c r="D3453">
        <v>15980.9453125</v>
      </c>
      <c r="E3453">
        <v>3667.109130859375</v>
      </c>
      <c r="F3453" s="2">
        <v>4120.84716796875</v>
      </c>
      <c r="G3453">
        <v>3921.97412109375</v>
      </c>
      <c r="H3453">
        <v>3991.311279296875</v>
      </c>
      <c r="I3453">
        <v>2198.62255859375</v>
      </c>
      <c r="J3453">
        <v>10979.0576171875</v>
      </c>
      <c r="K3453">
        <v>19900</v>
      </c>
      <c r="L3453">
        <v>15500</v>
      </c>
      <c r="M3453">
        <v>23500</v>
      </c>
      <c r="N3453">
        <v>21370</v>
      </c>
      <c r="O3453" s="3" t="str">
        <f t="shared" si="212"/>
        <v>BAJO</v>
      </c>
      <c r="P3453" s="3" t="str">
        <f t="shared" si="213"/>
        <v>BAJO</v>
      </c>
      <c r="Q3453" s="3" t="str">
        <f t="shared" si="214"/>
        <v>BAJO</v>
      </c>
      <c r="R3453" s="3" t="str">
        <f t="shared" si="215"/>
        <v>BAJO</v>
      </c>
    </row>
    <row r="3454" spans="1:18" x14ac:dyDescent="0.35">
      <c r="A3454" s="1">
        <v>44648.319444444445</v>
      </c>
      <c r="B3454">
        <v>-4.4049558639526367</v>
      </c>
      <c r="C3454">
        <v>1575.470458984375</v>
      </c>
      <c r="D3454">
        <v>16057.1884765625</v>
      </c>
      <c r="E3454">
        <v>3665.05419921875</v>
      </c>
      <c r="F3454" s="2">
        <v>4124.12109375</v>
      </c>
      <c r="G3454">
        <v>3919.099365234375</v>
      </c>
      <c r="H3454">
        <v>3966.98095703125</v>
      </c>
      <c r="I3454">
        <v>2186.269775390625</v>
      </c>
      <c r="J3454">
        <v>10966.28515625</v>
      </c>
      <c r="K3454">
        <v>19900</v>
      </c>
      <c r="L3454">
        <v>15500</v>
      </c>
      <c r="M3454">
        <v>23500</v>
      </c>
      <c r="N3454">
        <v>21370</v>
      </c>
      <c r="O3454" s="3" t="str">
        <f t="shared" si="212"/>
        <v>BAJO</v>
      </c>
      <c r="P3454" s="3" t="str">
        <f t="shared" si="213"/>
        <v>BAJO</v>
      </c>
      <c r="Q3454" s="3" t="str">
        <f t="shared" si="214"/>
        <v>BAJO</v>
      </c>
      <c r="R3454" s="3" t="str">
        <f t="shared" si="215"/>
        <v>BAJO</v>
      </c>
    </row>
    <row r="3455" spans="1:18" x14ac:dyDescent="0.35">
      <c r="A3455" s="1">
        <v>44648.322916666672</v>
      </c>
      <c r="B3455">
        <v>-4.4088325500488281</v>
      </c>
      <c r="C3455">
        <v>1585.2158203125</v>
      </c>
      <c r="D3455">
        <v>16133.4326171875</v>
      </c>
      <c r="E3455">
        <v>3662.9990234375</v>
      </c>
      <c r="F3455" s="2">
        <v>4127.3955078125</v>
      </c>
      <c r="G3455">
        <v>3908.804443359375</v>
      </c>
      <c r="H3455">
        <v>3942.650390625</v>
      </c>
      <c r="I3455">
        <v>2180.695556640625</v>
      </c>
      <c r="J3455">
        <v>10961.046875</v>
      </c>
      <c r="K3455">
        <v>19900</v>
      </c>
      <c r="L3455">
        <v>15500</v>
      </c>
      <c r="M3455">
        <v>23500</v>
      </c>
      <c r="N3455">
        <v>21370</v>
      </c>
      <c r="O3455" s="3" t="str">
        <f t="shared" si="212"/>
        <v>BAJO</v>
      </c>
      <c r="P3455" s="3" t="str">
        <f t="shared" si="213"/>
        <v>BAJO</v>
      </c>
      <c r="Q3455" s="3" t="str">
        <f t="shared" si="214"/>
        <v>BAJO</v>
      </c>
      <c r="R3455" s="3" t="str">
        <f t="shared" si="215"/>
        <v>BAJO</v>
      </c>
    </row>
    <row r="3456" spans="1:18" x14ac:dyDescent="0.35">
      <c r="A3456" s="1">
        <v>44648.326388888891</v>
      </c>
      <c r="B3456">
        <v>-4.4127092361450195</v>
      </c>
      <c r="C3456">
        <v>1594.961181640625</v>
      </c>
      <c r="D3456">
        <v>16209.67578125</v>
      </c>
      <c r="E3456">
        <v>3660.944091796875</v>
      </c>
      <c r="F3456" s="2">
        <v>4130.66943359375</v>
      </c>
      <c r="G3456">
        <v>3909.802490234375</v>
      </c>
      <c r="H3456">
        <v>3918.320068359375</v>
      </c>
      <c r="I3456">
        <v>2180.15966796875</v>
      </c>
      <c r="J3456">
        <v>10960.5517578125</v>
      </c>
      <c r="K3456">
        <v>19900</v>
      </c>
      <c r="L3456">
        <v>15500</v>
      </c>
      <c r="M3456">
        <v>23500</v>
      </c>
      <c r="N3456">
        <v>21370</v>
      </c>
      <c r="O3456" s="3" t="str">
        <f t="shared" si="212"/>
        <v>BAJO</v>
      </c>
      <c r="P3456" s="3" t="str">
        <f t="shared" si="213"/>
        <v>BAJO</v>
      </c>
      <c r="Q3456" s="3" t="str">
        <f t="shared" si="214"/>
        <v>BAJO</v>
      </c>
      <c r="R3456" s="3" t="str">
        <f t="shared" si="215"/>
        <v>BAJO</v>
      </c>
    </row>
    <row r="3457" spans="1:18" x14ac:dyDescent="0.35">
      <c r="A3457" s="1">
        <v>44648.329861111109</v>
      </c>
      <c r="B3457">
        <v>-4.4165859222412109</v>
      </c>
      <c r="C3457">
        <v>1604.7066650390625</v>
      </c>
      <c r="D3457">
        <v>16285.919921875</v>
      </c>
      <c r="E3457">
        <v>3658.88916015625</v>
      </c>
      <c r="F3457" s="2">
        <v>4133.94384765625</v>
      </c>
      <c r="G3457">
        <v>3933.36181640625</v>
      </c>
      <c r="H3457">
        <v>3893.989501953125</v>
      </c>
      <c r="I3457">
        <v>2197.080810546875</v>
      </c>
      <c r="J3457">
        <v>10977.931640625</v>
      </c>
      <c r="K3457">
        <v>19900</v>
      </c>
      <c r="L3457">
        <v>15500</v>
      </c>
      <c r="M3457">
        <v>23500</v>
      </c>
      <c r="N3457">
        <v>21370</v>
      </c>
      <c r="O3457" s="3" t="str">
        <f t="shared" si="212"/>
        <v>BAJO</v>
      </c>
      <c r="P3457" s="3" t="str">
        <f t="shared" si="213"/>
        <v>BAJO</v>
      </c>
      <c r="Q3457" s="3" t="str">
        <f t="shared" si="214"/>
        <v>BAJO</v>
      </c>
      <c r="R3457" s="3" t="str">
        <f t="shared" si="215"/>
        <v>BAJO</v>
      </c>
    </row>
    <row r="3458" spans="1:18" x14ac:dyDescent="0.35">
      <c r="A3458" s="1">
        <v>44648.333333333328</v>
      </c>
      <c r="B3458">
        <v>-4.4204626083374023</v>
      </c>
      <c r="C3458">
        <v>1587.3502197265625</v>
      </c>
      <c r="D3458">
        <v>16362.1630859375</v>
      </c>
      <c r="E3458">
        <v>3656.833984375</v>
      </c>
      <c r="F3458" s="2">
        <v>4137.2177734375</v>
      </c>
      <c r="G3458">
        <v>3934.97119140625</v>
      </c>
      <c r="H3458">
        <v>3869.658935546875</v>
      </c>
      <c r="I3458">
        <v>2214.96630859375</v>
      </c>
      <c r="J3458">
        <v>10991.4794921875</v>
      </c>
      <c r="K3458">
        <v>19900</v>
      </c>
      <c r="L3458">
        <v>15500</v>
      </c>
      <c r="M3458">
        <v>23500</v>
      </c>
      <c r="N3458">
        <v>21370</v>
      </c>
      <c r="O3458" s="3" t="str">
        <f t="shared" si="212"/>
        <v>BAJO</v>
      </c>
      <c r="P3458" s="3" t="str">
        <f t="shared" si="213"/>
        <v>BAJO</v>
      </c>
      <c r="Q3458" s="3" t="str">
        <f t="shared" si="214"/>
        <v>BAJO</v>
      </c>
      <c r="R3458" s="3" t="str">
        <f t="shared" si="215"/>
        <v>BAJO</v>
      </c>
    </row>
    <row r="3459" spans="1:18" x14ac:dyDescent="0.35">
      <c r="A3459" s="1">
        <v>44648.336805555555</v>
      </c>
      <c r="B3459">
        <v>-4.4243392944335938</v>
      </c>
      <c r="C3459">
        <v>1595.98486328125</v>
      </c>
      <c r="D3459">
        <v>16438.40625</v>
      </c>
      <c r="E3459">
        <v>3654.779052734375</v>
      </c>
      <c r="F3459" s="2">
        <v>4140.4921875</v>
      </c>
      <c r="G3459">
        <v>3874.593505859375</v>
      </c>
      <c r="H3459">
        <v>3845.32861328125</v>
      </c>
      <c r="I3459">
        <v>2197.282470703125</v>
      </c>
      <c r="J3459">
        <v>10978.8193359375</v>
      </c>
      <c r="K3459">
        <v>19900</v>
      </c>
      <c r="L3459">
        <v>15500</v>
      </c>
      <c r="M3459">
        <v>23500</v>
      </c>
      <c r="N3459">
        <v>21370</v>
      </c>
      <c r="O3459" s="3" t="str">
        <f t="shared" ref="O3459:O3522" si="216">+IF(D3459&gt;M3459,"ALTO","BAJO")</f>
        <v>BAJO</v>
      </c>
      <c r="P3459" s="3" t="str">
        <f t="shared" ref="P3459:P3522" si="217">+IF(H3459&gt;L3459,"ALTO","BAJO")</f>
        <v>BAJO</v>
      </c>
      <c r="Q3459" s="3" t="str">
        <f t="shared" ref="Q3459:Q3522" si="218">+IF(F3459&gt;K3459,"ALTO","BAJO")</f>
        <v>BAJO</v>
      </c>
      <c r="R3459" s="3" t="str">
        <f t="shared" ref="R3459:R3522" si="219">+IF(J3459&gt;N3459,"ALTO","BAJO")</f>
        <v>BAJO</v>
      </c>
    </row>
    <row r="3460" spans="1:18" x14ac:dyDescent="0.35">
      <c r="A3460" s="1">
        <v>44648.340277777781</v>
      </c>
      <c r="B3460">
        <v>-4.4282159805297852</v>
      </c>
      <c r="C3460">
        <v>1603.0052490234375</v>
      </c>
      <c r="D3460">
        <v>16514.650390625</v>
      </c>
      <c r="E3460">
        <v>3652.72412109375</v>
      </c>
      <c r="F3460" s="2">
        <v>4143.7666015625</v>
      </c>
      <c r="G3460">
        <v>3836.01904296875</v>
      </c>
      <c r="H3460">
        <v>3820.998046875</v>
      </c>
      <c r="I3460">
        <v>2172.900146484375</v>
      </c>
      <c r="J3460">
        <v>10955.9580078125</v>
      </c>
      <c r="K3460">
        <v>19900</v>
      </c>
      <c r="L3460">
        <v>15500</v>
      </c>
      <c r="M3460">
        <v>23500</v>
      </c>
      <c r="N3460">
        <v>21370</v>
      </c>
      <c r="O3460" s="3" t="str">
        <f t="shared" si="216"/>
        <v>BAJO</v>
      </c>
      <c r="P3460" s="3" t="str">
        <f t="shared" si="217"/>
        <v>BAJO</v>
      </c>
      <c r="Q3460" s="3" t="str">
        <f t="shared" si="218"/>
        <v>BAJO</v>
      </c>
      <c r="R3460" s="3" t="str">
        <f t="shared" si="219"/>
        <v>BAJO</v>
      </c>
    </row>
    <row r="3461" spans="1:18" x14ac:dyDescent="0.35">
      <c r="A3461" s="1">
        <v>44648.34375</v>
      </c>
      <c r="B3461">
        <v>-4.4320926666259766</v>
      </c>
      <c r="C3461">
        <v>1610.0257568359375</v>
      </c>
      <c r="D3461">
        <v>16590.89453125</v>
      </c>
      <c r="E3461">
        <v>3650.6689453125</v>
      </c>
      <c r="F3461" s="2">
        <v>4147.04052734375</v>
      </c>
      <c r="G3461">
        <v>3828.03662109375</v>
      </c>
      <c r="H3461">
        <v>3796.667724609375</v>
      </c>
      <c r="I3461">
        <v>2178.65869140625</v>
      </c>
      <c r="J3461">
        <v>10939.0654296875</v>
      </c>
      <c r="K3461">
        <v>19900</v>
      </c>
      <c r="L3461">
        <v>15500</v>
      </c>
      <c r="M3461">
        <v>23500</v>
      </c>
      <c r="N3461">
        <v>21370</v>
      </c>
      <c r="O3461" s="3" t="str">
        <f t="shared" si="216"/>
        <v>BAJO</v>
      </c>
      <c r="P3461" s="3" t="str">
        <f t="shared" si="217"/>
        <v>BAJO</v>
      </c>
      <c r="Q3461" s="3" t="str">
        <f t="shared" si="218"/>
        <v>BAJO</v>
      </c>
      <c r="R3461" s="3" t="str">
        <f t="shared" si="219"/>
        <v>BAJO</v>
      </c>
    </row>
    <row r="3462" spans="1:18" x14ac:dyDescent="0.35">
      <c r="A3462" s="1">
        <v>44648.347222222219</v>
      </c>
      <c r="B3462">
        <v>-4.435969352722168</v>
      </c>
      <c r="C3462">
        <v>1617.0462646484375</v>
      </c>
      <c r="D3462">
        <v>16667.13671875</v>
      </c>
      <c r="E3462">
        <v>3648.614013671875</v>
      </c>
      <c r="F3462" s="2">
        <v>4150.31494140625</v>
      </c>
      <c r="G3462">
        <v>3810.758544921875</v>
      </c>
      <c r="H3462">
        <v>3772.337158203125</v>
      </c>
      <c r="I3462">
        <v>2189.24267578125</v>
      </c>
      <c r="J3462">
        <v>10939.240234375</v>
      </c>
      <c r="K3462">
        <v>19900</v>
      </c>
      <c r="L3462">
        <v>15500</v>
      </c>
      <c r="M3462">
        <v>23500</v>
      </c>
      <c r="N3462">
        <v>21370</v>
      </c>
      <c r="O3462" s="3" t="str">
        <f t="shared" si="216"/>
        <v>BAJO</v>
      </c>
      <c r="P3462" s="3" t="str">
        <f t="shared" si="217"/>
        <v>BAJO</v>
      </c>
      <c r="Q3462" s="3" t="str">
        <f t="shared" si="218"/>
        <v>BAJO</v>
      </c>
      <c r="R3462" s="3" t="str">
        <f t="shared" si="219"/>
        <v>BAJO</v>
      </c>
    </row>
    <row r="3463" spans="1:18" x14ac:dyDescent="0.35">
      <c r="A3463" s="1">
        <v>44648.350694444445</v>
      </c>
      <c r="B3463">
        <v>-4.4398455619812012</v>
      </c>
      <c r="C3463">
        <v>1624.0667724609375</v>
      </c>
      <c r="D3463">
        <v>16743.380859375</v>
      </c>
      <c r="E3463">
        <v>3646.55908203125</v>
      </c>
      <c r="F3463" s="2">
        <v>4153.5888671875</v>
      </c>
      <c r="G3463">
        <v>3838.06298828125</v>
      </c>
      <c r="H3463">
        <v>3748.0068359375</v>
      </c>
      <c r="I3463">
        <v>2155.286865234375</v>
      </c>
      <c r="J3463">
        <v>10896.82421875</v>
      </c>
      <c r="K3463">
        <v>19900</v>
      </c>
      <c r="L3463">
        <v>15500</v>
      </c>
      <c r="M3463">
        <v>23500</v>
      </c>
      <c r="N3463">
        <v>21370</v>
      </c>
      <c r="O3463" s="3" t="str">
        <f t="shared" si="216"/>
        <v>BAJO</v>
      </c>
      <c r="P3463" s="3" t="str">
        <f t="shared" si="217"/>
        <v>BAJO</v>
      </c>
      <c r="Q3463" s="3" t="str">
        <f t="shared" si="218"/>
        <v>BAJO</v>
      </c>
      <c r="R3463" s="3" t="str">
        <f t="shared" si="219"/>
        <v>BAJO</v>
      </c>
    </row>
    <row r="3464" spans="1:18" x14ac:dyDescent="0.35">
      <c r="A3464" s="1">
        <v>44648.354166666672</v>
      </c>
      <c r="B3464">
        <v>-4.4437222480773926</v>
      </c>
      <c r="C3464">
        <v>1631.087158203125</v>
      </c>
      <c r="D3464">
        <v>16819.625</v>
      </c>
      <c r="E3464">
        <v>3644.504150390625</v>
      </c>
      <c r="F3464" s="2">
        <v>4156.86328125</v>
      </c>
      <c r="G3464">
        <v>3863.010986328125</v>
      </c>
      <c r="H3464">
        <v>3723.67626953125</v>
      </c>
      <c r="I3464">
        <v>2126.368408203125</v>
      </c>
      <c r="J3464">
        <v>10866.1103515625</v>
      </c>
      <c r="K3464">
        <v>19900</v>
      </c>
      <c r="L3464">
        <v>15500</v>
      </c>
      <c r="M3464">
        <v>23500</v>
      </c>
      <c r="N3464">
        <v>21370</v>
      </c>
      <c r="O3464" s="3" t="str">
        <f t="shared" si="216"/>
        <v>BAJO</v>
      </c>
      <c r="P3464" s="3" t="str">
        <f t="shared" si="217"/>
        <v>BAJO</v>
      </c>
      <c r="Q3464" s="3" t="str">
        <f t="shared" si="218"/>
        <v>BAJO</v>
      </c>
      <c r="R3464" s="3" t="str">
        <f t="shared" si="219"/>
        <v>BAJO</v>
      </c>
    </row>
    <row r="3465" spans="1:18" x14ac:dyDescent="0.35">
      <c r="A3465" s="1">
        <v>44648.357638888891</v>
      </c>
      <c r="B3465">
        <v>-4.447598934173584</v>
      </c>
      <c r="C3465">
        <v>1638.107666015625</v>
      </c>
      <c r="D3465">
        <v>16895.869140625</v>
      </c>
      <c r="E3465">
        <v>3642.448974609375</v>
      </c>
      <c r="F3465" s="2">
        <v>4160.13720703125</v>
      </c>
      <c r="G3465">
        <v>3912.943115234375</v>
      </c>
      <c r="H3465">
        <v>3699.345947265625</v>
      </c>
      <c r="I3465">
        <v>2144.422119140625</v>
      </c>
      <c r="J3465">
        <v>10860.8447265625</v>
      </c>
      <c r="K3465">
        <v>19900</v>
      </c>
      <c r="L3465">
        <v>15500</v>
      </c>
      <c r="M3465">
        <v>23500</v>
      </c>
      <c r="N3465">
        <v>21370</v>
      </c>
      <c r="O3465" s="3" t="str">
        <f t="shared" si="216"/>
        <v>BAJO</v>
      </c>
      <c r="P3465" s="3" t="str">
        <f t="shared" si="217"/>
        <v>BAJO</v>
      </c>
      <c r="Q3465" s="3" t="str">
        <f t="shared" si="218"/>
        <v>BAJO</v>
      </c>
      <c r="R3465" s="3" t="str">
        <f t="shared" si="219"/>
        <v>BAJO</v>
      </c>
    </row>
    <row r="3466" spans="1:18" x14ac:dyDescent="0.35">
      <c r="A3466" s="1">
        <v>44648.361111111109</v>
      </c>
      <c r="B3466">
        <v>-4.4514756202697754</v>
      </c>
      <c r="C3466">
        <v>1645.128173828125</v>
      </c>
      <c r="D3466">
        <v>16972.111328125</v>
      </c>
      <c r="E3466">
        <v>3640.39404296875</v>
      </c>
      <c r="F3466" s="2">
        <v>4168.83837890625</v>
      </c>
      <c r="G3466">
        <v>3985.853759765625</v>
      </c>
      <c r="H3466">
        <v>3706.97509765625</v>
      </c>
      <c r="I3466">
        <v>2185.5576171875</v>
      </c>
      <c r="J3466">
        <v>10880.8115234375</v>
      </c>
      <c r="K3466">
        <v>19900</v>
      </c>
      <c r="L3466">
        <v>15500</v>
      </c>
      <c r="M3466">
        <v>23500</v>
      </c>
      <c r="N3466">
        <v>21370</v>
      </c>
      <c r="O3466" s="3" t="str">
        <f t="shared" si="216"/>
        <v>BAJO</v>
      </c>
      <c r="P3466" s="3" t="str">
        <f t="shared" si="217"/>
        <v>BAJO</v>
      </c>
      <c r="Q3466" s="3" t="str">
        <f t="shared" si="218"/>
        <v>BAJO</v>
      </c>
      <c r="R3466" s="3" t="str">
        <f t="shared" si="219"/>
        <v>BAJO</v>
      </c>
    </row>
    <row r="3467" spans="1:18" x14ac:dyDescent="0.35">
      <c r="A3467" s="1">
        <v>44648.364583333328</v>
      </c>
      <c r="B3467">
        <v>-4.4553523063659668</v>
      </c>
      <c r="C3467">
        <v>1652.148681640625</v>
      </c>
      <c r="D3467">
        <v>17048.35546875</v>
      </c>
      <c r="E3467">
        <v>3638.339111328125</v>
      </c>
      <c r="F3467" s="2">
        <v>4193.55859375</v>
      </c>
      <c r="G3467">
        <v>4074.634033203125</v>
      </c>
      <c r="H3467">
        <v>3729.170654296875</v>
      </c>
      <c r="I3467">
        <v>2222.105712890625</v>
      </c>
      <c r="J3467">
        <v>10888.703125</v>
      </c>
      <c r="K3467">
        <v>19900</v>
      </c>
      <c r="L3467">
        <v>15500</v>
      </c>
      <c r="M3467">
        <v>23500</v>
      </c>
      <c r="N3467">
        <v>21370</v>
      </c>
      <c r="O3467" s="3" t="str">
        <f t="shared" si="216"/>
        <v>BAJO</v>
      </c>
      <c r="P3467" s="3" t="str">
        <f t="shared" si="217"/>
        <v>BAJO</v>
      </c>
      <c r="Q3467" s="3" t="str">
        <f t="shared" si="218"/>
        <v>BAJO</v>
      </c>
      <c r="R3467" s="3" t="str">
        <f t="shared" si="219"/>
        <v>BAJO</v>
      </c>
    </row>
    <row r="3468" spans="1:18" x14ac:dyDescent="0.35">
      <c r="A3468" s="1">
        <v>44648.368055555555</v>
      </c>
      <c r="B3468">
        <v>-4.4592289924621582</v>
      </c>
      <c r="C3468">
        <v>1659.1690673828125</v>
      </c>
      <c r="D3468">
        <v>17124.599609375</v>
      </c>
      <c r="E3468">
        <v>3636.283935546875</v>
      </c>
      <c r="F3468" s="2">
        <v>4218.27880859375</v>
      </c>
      <c r="G3468">
        <v>4117.1083984375</v>
      </c>
      <c r="H3468">
        <v>3751.3662109375</v>
      </c>
      <c r="I3468">
        <v>2230.952880859375</v>
      </c>
      <c r="J3468">
        <v>10879.2705078125</v>
      </c>
      <c r="K3468">
        <v>19900</v>
      </c>
      <c r="L3468">
        <v>15500</v>
      </c>
      <c r="M3468">
        <v>23500</v>
      </c>
      <c r="N3468">
        <v>21370</v>
      </c>
      <c r="O3468" s="3" t="str">
        <f t="shared" si="216"/>
        <v>BAJO</v>
      </c>
      <c r="P3468" s="3" t="str">
        <f t="shared" si="217"/>
        <v>BAJO</v>
      </c>
      <c r="Q3468" s="3" t="str">
        <f t="shared" si="218"/>
        <v>BAJO</v>
      </c>
      <c r="R3468" s="3" t="str">
        <f t="shared" si="219"/>
        <v>BAJO</v>
      </c>
    </row>
    <row r="3469" spans="1:18" x14ac:dyDescent="0.35">
      <c r="A3469" s="1">
        <v>44648.371527777781</v>
      </c>
      <c r="B3469">
        <v>-4.4631056785583496</v>
      </c>
      <c r="C3469">
        <v>1666.1895751953125</v>
      </c>
      <c r="D3469">
        <v>17142.298828125</v>
      </c>
      <c r="E3469">
        <v>3634.22900390625</v>
      </c>
      <c r="F3469" s="2">
        <v>4242.9990234375</v>
      </c>
      <c r="G3469">
        <v>4141.61669921875</v>
      </c>
      <c r="H3469">
        <v>3773.561767578125</v>
      </c>
      <c r="I3469">
        <v>2246.965576171875</v>
      </c>
      <c r="J3469">
        <v>10896.3330078125</v>
      </c>
      <c r="K3469">
        <v>19900</v>
      </c>
      <c r="L3469">
        <v>15500</v>
      </c>
      <c r="M3469">
        <v>23500</v>
      </c>
      <c r="N3469">
        <v>21370</v>
      </c>
      <c r="O3469" s="3" t="str">
        <f t="shared" si="216"/>
        <v>BAJO</v>
      </c>
      <c r="P3469" s="3" t="str">
        <f t="shared" si="217"/>
        <v>BAJO</v>
      </c>
      <c r="Q3469" s="3" t="str">
        <f t="shared" si="218"/>
        <v>BAJO</v>
      </c>
      <c r="R3469" s="3" t="str">
        <f t="shared" si="219"/>
        <v>BAJO</v>
      </c>
    </row>
    <row r="3470" spans="1:18" x14ac:dyDescent="0.35">
      <c r="A3470" s="1">
        <v>44648.375</v>
      </c>
      <c r="B3470">
        <v>-4.466982364654541</v>
      </c>
      <c r="C3470">
        <v>1673.2100830078125</v>
      </c>
      <c r="D3470">
        <v>17104.216796875</v>
      </c>
      <c r="E3470">
        <v>3632.174072265625</v>
      </c>
      <c r="F3470" s="2">
        <v>4267.71923828125</v>
      </c>
      <c r="G3470">
        <v>4160.23095703125</v>
      </c>
      <c r="H3470">
        <v>3795.75732421875</v>
      </c>
      <c r="I3470">
        <v>2257.09033203125</v>
      </c>
      <c r="J3470">
        <v>10902.4404296875</v>
      </c>
      <c r="K3470">
        <v>19900</v>
      </c>
      <c r="L3470">
        <v>15500</v>
      </c>
      <c r="M3470">
        <v>23500</v>
      </c>
      <c r="N3470">
        <v>21370</v>
      </c>
      <c r="O3470" s="3" t="str">
        <f t="shared" si="216"/>
        <v>BAJO</v>
      </c>
      <c r="P3470" s="3" t="str">
        <f t="shared" si="217"/>
        <v>BAJO</v>
      </c>
      <c r="Q3470" s="3" t="str">
        <f t="shared" si="218"/>
        <v>BAJO</v>
      </c>
      <c r="R3470" s="3" t="str">
        <f t="shared" si="219"/>
        <v>BAJO</v>
      </c>
    </row>
    <row r="3471" spans="1:18" x14ac:dyDescent="0.35">
      <c r="A3471" s="1">
        <v>44648.378472222219</v>
      </c>
      <c r="B3471">
        <v>-4.4708585739135742</v>
      </c>
      <c r="C3471">
        <v>1680.2305908203125</v>
      </c>
      <c r="D3471">
        <v>17066.1328125</v>
      </c>
      <c r="E3471">
        <v>3630.118896484375</v>
      </c>
      <c r="F3471" s="2">
        <v>4292.439453125</v>
      </c>
      <c r="G3471">
        <v>4160.6708984375</v>
      </c>
      <c r="H3471">
        <v>3817.952880859375</v>
      </c>
      <c r="I3471">
        <v>2256.578125</v>
      </c>
      <c r="J3471">
        <v>10883.736328125</v>
      </c>
      <c r="K3471">
        <v>19900</v>
      </c>
      <c r="L3471">
        <v>15500</v>
      </c>
      <c r="M3471">
        <v>23500</v>
      </c>
      <c r="N3471">
        <v>21370</v>
      </c>
      <c r="O3471" s="3" t="str">
        <f t="shared" si="216"/>
        <v>BAJO</v>
      </c>
      <c r="P3471" s="3" t="str">
        <f t="shared" si="217"/>
        <v>BAJO</v>
      </c>
      <c r="Q3471" s="3" t="str">
        <f t="shared" si="218"/>
        <v>BAJO</v>
      </c>
      <c r="R3471" s="3" t="str">
        <f t="shared" si="219"/>
        <v>BAJO</v>
      </c>
    </row>
    <row r="3472" spans="1:18" x14ac:dyDescent="0.35">
      <c r="A3472" s="1">
        <v>44648.381944444445</v>
      </c>
      <c r="B3472">
        <v>-4.4747352600097656</v>
      </c>
      <c r="C3472">
        <v>1687.2510986328125</v>
      </c>
      <c r="D3472">
        <v>17028.048828125</v>
      </c>
      <c r="E3472">
        <v>3628.06396484375</v>
      </c>
      <c r="F3472" s="2">
        <v>4260.87744140625</v>
      </c>
      <c r="G3472">
        <v>4155.58837890625</v>
      </c>
      <c r="H3472">
        <v>3840.1484375</v>
      </c>
      <c r="I3472">
        <v>2265.42236328125</v>
      </c>
      <c r="J3472">
        <v>10892.2802734375</v>
      </c>
      <c r="K3472">
        <v>19900</v>
      </c>
      <c r="L3472">
        <v>15500</v>
      </c>
      <c r="M3472">
        <v>23500</v>
      </c>
      <c r="N3472">
        <v>21370</v>
      </c>
      <c r="O3472" s="3" t="str">
        <f t="shared" si="216"/>
        <v>BAJO</v>
      </c>
      <c r="P3472" s="3" t="str">
        <f t="shared" si="217"/>
        <v>BAJO</v>
      </c>
      <c r="Q3472" s="3" t="str">
        <f t="shared" si="218"/>
        <v>BAJO</v>
      </c>
      <c r="R3472" s="3" t="str">
        <f t="shared" si="219"/>
        <v>BAJO</v>
      </c>
    </row>
    <row r="3473" spans="1:18" x14ac:dyDescent="0.35">
      <c r="A3473" s="1">
        <v>44648.385416666672</v>
      </c>
      <c r="B3473">
        <v>-4.478611946105957</v>
      </c>
      <c r="C3473">
        <v>1694.271484375</v>
      </c>
      <c r="D3473">
        <v>16989.96484375</v>
      </c>
      <c r="E3473">
        <v>3626.009033203125</v>
      </c>
      <c r="F3473" s="2">
        <v>4223.87255859375</v>
      </c>
      <c r="G3473">
        <v>4138.8974609375</v>
      </c>
      <c r="H3473">
        <v>3862.343994140625</v>
      </c>
      <c r="I3473">
        <v>2276.79833984375</v>
      </c>
      <c r="J3473">
        <v>10898.22265625</v>
      </c>
      <c r="K3473">
        <v>19900</v>
      </c>
      <c r="L3473">
        <v>15500</v>
      </c>
      <c r="M3473">
        <v>23500</v>
      </c>
      <c r="N3473">
        <v>21370</v>
      </c>
      <c r="O3473" s="3" t="str">
        <f t="shared" si="216"/>
        <v>BAJO</v>
      </c>
      <c r="P3473" s="3" t="str">
        <f t="shared" si="217"/>
        <v>BAJO</v>
      </c>
      <c r="Q3473" s="3" t="str">
        <f t="shared" si="218"/>
        <v>BAJO</v>
      </c>
      <c r="R3473" s="3" t="str">
        <f t="shared" si="219"/>
        <v>BAJO</v>
      </c>
    </row>
    <row r="3474" spans="1:18" x14ac:dyDescent="0.35">
      <c r="A3474" s="1">
        <v>44648.388888888891</v>
      </c>
      <c r="B3474">
        <v>-4.4824886322021484</v>
      </c>
      <c r="C3474">
        <v>1701.2919921875</v>
      </c>
      <c r="D3474">
        <v>16951.880859375</v>
      </c>
      <c r="E3474">
        <v>3623.953857421875</v>
      </c>
      <c r="F3474" s="2">
        <v>4186.8681640625</v>
      </c>
      <c r="G3474">
        <v>4112.68896484375</v>
      </c>
      <c r="H3474">
        <v>3884.539794921875</v>
      </c>
      <c r="I3474">
        <v>2278.57421875</v>
      </c>
      <c r="J3474">
        <v>10897.8095703125</v>
      </c>
      <c r="K3474">
        <v>19900</v>
      </c>
      <c r="L3474">
        <v>15500</v>
      </c>
      <c r="M3474">
        <v>23500</v>
      </c>
      <c r="N3474">
        <v>21370</v>
      </c>
      <c r="O3474" s="3" t="str">
        <f t="shared" si="216"/>
        <v>BAJO</v>
      </c>
      <c r="P3474" s="3" t="str">
        <f t="shared" si="217"/>
        <v>BAJO</v>
      </c>
      <c r="Q3474" s="3" t="str">
        <f t="shared" si="218"/>
        <v>BAJO</v>
      </c>
      <c r="R3474" s="3" t="str">
        <f t="shared" si="219"/>
        <v>BAJO</v>
      </c>
    </row>
    <row r="3475" spans="1:18" x14ac:dyDescent="0.35">
      <c r="A3475" s="1">
        <v>44648.392361111109</v>
      </c>
      <c r="B3475">
        <v>-4.4863653182983398</v>
      </c>
      <c r="C3475">
        <v>1708.3125</v>
      </c>
      <c r="D3475">
        <v>16913.798828125</v>
      </c>
      <c r="E3475">
        <v>3614.29833984375</v>
      </c>
      <c r="F3475" s="2">
        <v>4149.86376953125</v>
      </c>
      <c r="G3475">
        <v>4091.561767578125</v>
      </c>
      <c r="H3475">
        <v>3906.7353515625</v>
      </c>
      <c r="I3475">
        <v>2248.50146484375</v>
      </c>
      <c r="J3475">
        <v>10889.6650390625</v>
      </c>
      <c r="K3475">
        <v>19900</v>
      </c>
      <c r="L3475">
        <v>15500</v>
      </c>
      <c r="M3475">
        <v>23500</v>
      </c>
      <c r="N3475">
        <v>21370</v>
      </c>
      <c r="O3475" s="3" t="str">
        <f t="shared" si="216"/>
        <v>BAJO</v>
      </c>
      <c r="P3475" s="3" t="str">
        <f t="shared" si="217"/>
        <v>BAJO</v>
      </c>
      <c r="Q3475" s="3" t="str">
        <f t="shared" si="218"/>
        <v>BAJO</v>
      </c>
      <c r="R3475" s="3" t="str">
        <f t="shared" si="219"/>
        <v>BAJO</v>
      </c>
    </row>
    <row r="3476" spans="1:18" x14ac:dyDescent="0.35">
      <c r="A3476" s="1">
        <v>44648.395833333328</v>
      </c>
      <c r="B3476">
        <v>-4.4902420043945313</v>
      </c>
      <c r="C3476">
        <v>1715.3330078125</v>
      </c>
      <c r="D3476">
        <v>16875.71484375</v>
      </c>
      <c r="E3476">
        <v>3565.74267578125</v>
      </c>
      <c r="F3476" s="2">
        <v>4112.85888671875</v>
      </c>
      <c r="G3476">
        <v>4065.868408203125</v>
      </c>
      <c r="H3476">
        <v>3928.930908203125</v>
      </c>
      <c r="I3476">
        <v>2243.82373046875</v>
      </c>
      <c r="J3476">
        <v>10893.181640625</v>
      </c>
      <c r="K3476">
        <v>19900</v>
      </c>
      <c r="L3476">
        <v>15500</v>
      </c>
      <c r="M3476">
        <v>23500</v>
      </c>
      <c r="N3476">
        <v>21370</v>
      </c>
      <c r="O3476" s="3" t="str">
        <f t="shared" si="216"/>
        <v>BAJO</v>
      </c>
      <c r="P3476" s="3" t="str">
        <f t="shared" si="217"/>
        <v>BAJO</v>
      </c>
      <c r="Q3476" s="3" t="str">
        <f t="shared" si="218"/>
        <v>BAJO</v>
      </c>
      <c r="R3476" s="3" t="str">
        <f t="shared" si="219"/>
        <v>BAJO</v>
      </c>
    </row>
    <row r="3477" spans="1:18" x14ac:dyDescent="0.35">
      <c r="A3477" s="1">
        <v>44648.399305555555</v>
      </c>
      <c r="B3477">
        <v>-4.4941186904907227</v>
      </c>
      <c r="C3477">
        <v>1722.3533935546875</v>
      </c>
      <c r="D3477">
        <v>16837.630859375</v>
      </c>
      <c r="E3477">
        <v>3517.187255859375</v>
      </c>
      <c r="F3477" s="2">
        <v>4075.854248046875</v>
      </c>
      <c r="G3477">
        <v>4051.253662109375</v>
      </c>
      <c r="H3477">
        <v>3951.12646484375</v>
      </c>
      <c r="I3477">
        <v>2248.687255859375</v>
      </c>
      <c r="J3477">
        <v>10899.9853515625</v>
      </c>
      <c r="K3477">
        <v>19900</v>
      </c>
      <c r="L3477">
        <v>15500</v>
      </c>
      <c r="M3477">
        <v>23500</v>
      </c>
      <c r="N3477">
        <v>21370</v>
      </c>
      <c r="O3477" s="3" t="str">
        <f t="shared" si="216"/>
        <v>BAJO</v>
      </c>
      <c r="P3477" s="3" t="str">
        <f t="shared" si="217"/>
        <v>BAJO</v>
      </c>
      <c r="Q3477" s="3" t="str">
        <f t="shared" si="218"/>
        <v>BAJO</v>
      </c>
      <c r="R3477" s="3" t="str">
        <f t="shared" si="219"/>
        <v>BAJO</v>
      </c>
    </row>
    <row r="3478" spans="1:18" x14ac:dyDescent="0.35">
      <c r="A3478" s="1">
        <v>44648.402777777781</v>
      </c>
      <c r="B3478">
        <v>-4.4979953765869141</v>
      </c>
      <c r="C3478">
        <v>1729.3739013671875</v>
      </c>
      <c r="D3478">
        <v>16799.546875</v>
      </c>
      <c r="E3478">
        <v>3468.631591796875</v>
      </c>
      <c r="F3478" s="2">
        <v>4038.849609375</v>
      </c>
      <c r="G3478">
        <v>4034.509033203125</v>
      </c>
      <c r="H3478">
        <v>3973.322021484375</v>
      </c>
      <c r="I3478">
        <v>2258.844970703125</v>
      </c>
      <c r="J3478">
        <v>10905.21875</v>
      </c>
      <c r="K3478">
        <v>19900</v>
      </c>
      <c r="L3478">
        <v>15500</v>
      </c>
      <c r="M3478">
        <v>23500</v>
      </c>
      <c r="N3478">
        <v>21370</v>
      </c>
      <c r="O3478" s="3" t="str">
        <f t="shared" si="216"/>
        <v>BAJO</v>
      </c>
      <c r="P3478" s="3" t="str">
        <f t="shared" si="217"/>
        <v>BAJO</v>
      </c>
      <c r="Q3478" s="3" t="str">
        <f t="shared" si="218"/>
        <v>BAJO</v>
      </c>
      <c r="R3478" s="3" t="str">
        <f t="shared" si="219"/>
        <v>BAJO</v>
      </c>
    </row>
    <row r="3479" spans="1:18" x14ac:dyDescent="0.35">
      <c r="A3479" s="1">
        <v>44648.40625</v>
      </c>
      <c r="B3479">
        <v>-4.5018715858459473</v>
      </c>
      <c r="C3479">
        <v>1736.3944091796875</v>
      </c>
      <c r="D3479">
        <v>16761.46484375</v>
      </c>
      <c r="E3479">
        <v>3420.076171875</v>
      </c>
      <c r="F3479" s="2">
        <v>4001.84521484375</v>
      </c>
      <c r="G3479">
        <v>4008.764892578125</v>
      </c>
      <c r="H3479">
        <v>3995.517578125</v>
      </c>
      <c r="I3479">
        <v>2264.35302734375</v>
      </c>
      <c r="J3479">
        <v>10918.28125</v>
      </c>
      <c r="K3479">
        <v>19900</v>
      </c>
      <c r="L3479">
        <v>15500</v>
      </c>
      <c r="M3479">
        <v>23500</v>
      </c>
      <c r="N3479">
        <v>21370</v>
      </c>
      <c r="O3479" s="3" t="str">
        <f t="shared" si="216"/>
        <v>BAJO</v>
      </c>
      <c r="P3479" s="3" t="str">
        <f t="shared" si="217"/>
        <v>BAJO</v>
      </c>
      <c r="Q3479" s="3" t="str">
        <f t="shared" si="218"/>
        <v>BAJO</v>
      </c>
      <c r="R3479" s="3" t="str">
        <f t="shared" si="219"/>
        <v>BAJO</v>
      </c>
    </row>
    <row r="3480" spans="1:18" x14ac:dyDescent="0.35">
      <c r="A3480" s="1">
        <v>44648.409722222219</v>
      </c>
      <c r="B3480">
        <v>-4.5057482719421387</v>
      </c>
      <c r="C3480">
        <v>1743.4149169921875</v>
      </c>
      <c r="D3480">
        <v>16723.380859375</v>
      </c>
      <c r="E3480">
        <v>3371.5205078125</v>
      </c>
      <c r="F3480" s="2">
        <v>3964.840576171875</v>
      </c>
      <c r="G3480">
        <v>3978.285888671875</v>
      </c>
      <c r="H3480">
        <v>4017.713134765625</v>
      </c>
      <c r="I3480">
        <v>2267.5390625</v>
      </c>
      <c r="J3480">
        <v>10923.3388671875</v>
      </c>
      <c r="K3480">
        <v>19900</v>
      </c>
      <c r="L3480">
        <v>15500</v>
      </c>
      <c r="M3480">
        <v>23500</v>
      </c>
      <c r="N3480">
        <v>21370</v>
      </c>
      <c r="O3480" s="3" t="str">
        <f t="shared" si="216"/>
        <v>BAJO</v>
      </c>
      <c r="P3480" s="3" t="str">
        <f t="shared" si="217"/>
        <v>BAJO</v>
      </c>
      <c r="Q3480" s="3" t="str">
        <f t="shared" si="218"/>
        <v>BAJO</v>
      </c>
      <c r="R3480" s="3" t="str">
        <f t="shared" si="219"/>
        <v>BAJO</v>
      </c>
    </row>
    <row r="3481" spans="1:18" x14ac:dyDescent="0.35">
      <c r="A3481" s="1">
        <v>44648.413194444445</v>
      </c>
      <c r="B3481">
        <v>-4.5096249580383301</v>
      </c>
      <c r="C3481">
        <v>1750.435302734375</v>
      </c>
      <c r="D3481">
        <v>16685.296875</v>
      </c>
      <c r="E3481">
        <v>3322.96484375</v>
      </c>
      <c r="F3481" s="2">
        <v>3927.8359375</v>
      </c>
      <c r="G3481">
        <v>3941.01220703125</v>
      </c>
      <c r="H3481">
        <v>4039.90869140625</v>
      </c>
      <c r="I3481">
        <v>2267.251220703125</v>
      </c>
      <c r="J3481">
        <v>10919.2060546875</v>
      </c>
      <c r="K3481">
        <v>19900</v>
      </c>
      <c r="L3481">
        <v>15500</v>
      </c>
      <c r="M3481">
        <v>23500</v>
      </c>
      <c r="N3481">
        <v>21370</v>
      </c>
      <c r="O3481" s="3" t="str">
        <f t="shared" si="216"/>
        <v>BAJO</v>
      </c>
      <c r="P3481" s="3" t="str">
        <f t="shared" si="217"/>
        <v>BAJO</v>
      </c>
      <c r="Q3481" s="3" t="str">
        <f t="shared" si="218"/>
        <v>BAJO</v>
      </c>
      <c r="R3481" s="3" t="str">
        <f t="shared" si="219"/>
        <v>BAJO</v>
      </c>
    </row>
    <row r="3482" spans="1:18" x14ac:dyDescent="0.35">
      <c r="A3482" s="1">
        <v>44648.416666666672</v>
      </c>
      <c r="B3482">
        <v>-4.5135016441345215</v>
      </c>
      <c r="C3482">
        <v>1757.455810546875</v>
      </c>
      <c r="D3482">
        <v>16647.212890625</v>
      </c>
      <c r="E3482">
        <v>3274.409423828125</v>
      </c>
      <c r="F3482" s="2">
        <v>3890.831298828125</v>
      </c>
      <c r="G3482">
        <v>3923.392822265625</v>
      </c>
      <c r="H3482">
        <v>4062.104248046875</v>
      </c>
      <c r="I3482">
        <v>2292.23291015625</v>
      </c>
      <c r="J3482">
        <v>10949.8935546875</v>
      </c>
      <c r="K3482">
        <v>19900</v>
      </c>
      <c r="L3482">
        <v>15500</v>
      </c>
      <c r="M3482">
        <v>23500</v>
      </c>
      <c r="N3482">
        <v>21370</v>
      </c>
      <c r="O3482" s="3" t="str">
        <f t="shared" si="216"/>
        <v>BAJO</v>
      </c>
      <c r="P3482" s="3" t="str">
        <f t="shared" si="217"/>
        <v>BAJO</v>
      </c>
      <c r="Q3482" s="3" t="str">
        <f t="shared" si="218"/>
        <v>BAJO</v>
      </c>
      <c r="R3482" s="3" t="str">
        <f t="shared" si="219"/>
        <v>BAJO</v>
      </c>
    </row>
    <row r="3483" spans="1:18" x14ac:dyDescent="0.35">
      <c r="A3483" s="1">
        <v>44648.420138888891</v>
      </c>
      <c r="B3483">
        <v>-4.5173783302307129</v>
      </c>
      <c r="C3483">
        <v>1760.1519775390625</v>
      </c>
      <c r="D3483">
        <v>16609.130859375</v>
      </c>
      <c r="E3483">
        <v>3225.853759765625</v>
      </c>
      <c r="F3483" s="2">
        <v>3853.82666015625</v>
      </c>
      <c r="G3483">
        <v>3961.052490234375</v>
      </c>
      <c r="H3483">
        <v>4084.2998046875</v>
      </c>
      <c r="I3483">
        <v>2371.149169921875</v>
      </c>
      <c r="J3483">
        <v>11013.9921875</v>
      </c>
      <c r="K3483">
        <v>19900</v>
      </c>
      <c r="L3483">
        <v>15500</v>
      </c>
      <c r="M3483">
        <v>23500</v>
      </c>
      <c r="N3483">
        <v>21370</v>
      </c>
      <c r="O3483" s="3" t="str">
        <f t="shared" si="216"/>
        <v>BAJO</v>
      </c>
      <c r="P3483" s="3" t="str">
        <f t="shared" si="217"/>
        <v>BAJO</v>
      </c>
      <c r="Q3483" s="3" t="str">
        <f t="shared" si="218"/>
        <v>BAJO</v>
      </c>
      <c r="R3483" s="3" t="str">
        <f t="shared" si="219"/>
        <v>BAJO</v>
      </c>
    </row>
    <row r="3484" spans="1:18" x14ac:dyDescent="0.35">
      <c r="A3484" s="1">
        <v>44648.423611111109</v>
      </c>
      <c r="B3484">
        <v>-4.5212550163269043</v>
      </c>
      <c r="C3484">
        <v>1757.6231689453125</v>
      </c>
      <c r="D3484">
        <v>16571.046875</v>
      </c>
      <c r="E3484">
        <v>3177.29833984375</v>
      </c>
      <c r="F3484" s="2">
        <v>3816.822021484375</v>
      </c>
      <c r="G3484">
        <v>3880.71484375</v>
      </c>
      <c r="H3484">
        <v>4106.49560546875</v>
      </c>
      <c r="I3484">
        <v>2381.5205078125</v>
      </c>
      <c r="J3484">
        <v>11027.783203125</v>
      </c>
      <c r="K3484">
        <v>19900</v>
      </c>
      <c r="L3484">
        <v>15500</v>
      </c>
      <c r="M3484">
        <v>23500</v>
      </c>
      <c r="N3484">
        <v>21370</v>
      </c>
      <c r="O3484" s="3" t="str">
        <f t="shared" si="216"/>
        <v>BAJO</v>
      </c>
      <c r="P3484" s="3" t="str">
        <f t="shared" si="217"/>
        <v>BAJO</v>
      </c>
      <c r="Q3484" s="3" t="str">
        <f t="shared" si="218"/>
        <v>BAJO</v>
      </c>
      <c r="R3484" s="3" t="str">
        <f t="shared" si="219"/>
        <v>BAJO</v>
      </c>
    </row>
    <row r="3485" spans="1:18" x14ac:dyDescent="0.35">
      <c r="A3485" s="1">
        <v>44648.427083333328</v>
      </c>
      <c r="B3485">
        <v>-4.5251317024230957</v>
      </c>
      <c r="C3485">
        <v>1755.094482421875</v>
      </c>
      <c r="D3485">
        <v>16532.962890625</v>
      </c>
      <c r="E3485">
        <v>3128.74267578125</v>
      </c>
      <c r="F3485" s="2">
        <v>3779.8173828125</v>
      </c>
      <c r="G3485">
        <v>3790.719482421875</v>
      </c>
      <c r="H3485">
        <v>4128.69091796875</v>
      </c>
      <c r="I3485">
        <v>2430.935546875</v>
      </c>
      <c r="J3485">
        <v>11068.099609375</v>
      </c>
      <c r="K3485">
        <v>19900</v>
      </c>
      <c r="L3485">
        <v>15500</v>
      </c>
      <c r="M3485">
        <v>23500</v>
      </c>
      <c r="N3485">
        <v>21370</v>
      </c>
      <c r="O3485" s="3" t="str">
        <f t="shared" si="216"/>
        <v>BAJO</v>
      </c>
      <c r="P3485" s="3" t="str">
        <f t="shared" si="217"/>
        <v>BAJO</v>
      </c>
      <c r="Q3485" s="3" t="str">
        <f t="shared" si="218"/>
        <v>BAJO</v>
      </c>
      <c r="R3485" s="3" t="str">
        <f t="shared" si="219"/>
        <v>BAJO</v>
      </c>
    </row>
    <row r="3486" spans="1:18" x14ac:dyDescent="0.35">
      <c r="A3486" s="1">
        <v>44648.430555555555</v>
      </c>
      <c r="B3486">
        <v>-4.5290083885192871</v>
      </c>
      <c r="C3486">
        <v>1752.565673828125</v>
      </c>
      <c r="D3486">
        <v>16494.87890625</v>
      </c>
      <c r="E3486">
        <v>3080.187255859375</v>
      </c>
      <c r="F3486" s="2">
        <v>3675.65625</v>
      </c>
      <c r="G3486">
        <v>3695.55712890625</v>
      </c>
      <c r="H3486">
        <v>4150.88671875</v>
      </c>
      <c r="I3486">
        <v>2489.730224609375</v>
      </c>
      <c r="J3486">
        <v>11114.55859375</v>
      </c>
      <c r="K3486">
        <v>19900</v>
      </c>
      <c r="L3486">
        <v>15500</v>
      </c>
      <c r="M3486">
        <v>23500</v>
      </c>
      <c r="N3486">
        <v>21370</v>
      </c>
      <c r="O3486" s="3" t="str">
        <f t="shared" si="216"/>
        <v>BAJO</v>
      </c>
      <c r="P3486" s="3" t="str">
        <f t="shared" si="217"/>
        <v>BAJO</v>
      </c>
      <c r="Q3486" s="3" t="str">
        <f t="shared" si="218"/>
        <v>BAJO</v>
      </c>
      <c r="R3486" s="3" t="str">
        <f t="shared" si="219"/>
        <v>BAJO</v>
      </c>
    </row>
    <row r="3487" spans="1:18" x14ac:dyDescent="0.35">
      <c r="A3487" s="1">
        <v>44648.434027777781</v>
      </c>
      <c r="B3487">
        <v>-4.5328845977783203</v>
      </c>
      <c r="C3487">
        <v>1750.036865234375</v>
      </c>
      <c r="D3487">
        <v>16456.796875</v>
      </c>
      <c r="E3487">
        <v>3031.631591796875</v>
      </c>
      <c r="F3487" s="2">
        <v>3546.322998046875</v>
      </c>
      <c r="G3487">
        <v>3592.62158203125</v>
      </c>
      <c r="H3487">
        <v>4136.7685546875</v>
      </c>
      <c r="I3487">
        <v>2554.2548828125</v>
      </c>
      <c r="J3487">
        <v>11162.009765625</v>
      </c>
      <c r="K3487">
        <v>19900</v>
      </c>
      <c r="L3487">
        <v>15500</v>
      </c>
      <c r="M3487">
        <v>23500</v>
      </c>
      <c r="N3487">
        <v>21370</v>
      </c>
      <c r="O3487" s="3" t="str">
        <f t="shared" si="216"/>
        <v>BAJO</v>
      </c>
      <c r="P3487" s="3" t="str">
        <f t="shared" si="217"/>
        <v>BAJO</v>
      </c>
      <c r="Q3487" s="3" t="str">
        <f t="shared" si="218"/>
        <v>BAJO</v>
      </c>
      <c r="R3487" s="3" t="str">
        <f t="shared" si="219"/>
        <v>BAJO</v>
      </c>
    </row>
    <row r="3488" spans="1:18" x14ac:dyDescent="0.35">
      <c r="A3488" s="1">
        <v>44648.4375</v>
      </c>
      <c r="B3488">
        <v>-4.5367612838745117</v>
      </c>
      <c r="C3488">
        <v>1747.5081787109375</v>
      </c>
      <c r="D3488">
        <v>16418.712890625</v>
      </c>
      <c r="E3488">
        <v>2890.500244140625</v>
      </c>
      <c r="F3488" s="2">
        <v>3416.989990234375</v>
      </c>
      <c r="G3488">
        <v>3464.3818359375</v>
      </c>
      <c r="H3488">
        <v>4095.881591796875</v>
      </c>
      <c r="I3488">
        <v>2639.683349609375</v>
      </c>
      <c r="J3488">
        <v>11224.595703125</v>
      </c>
      <c r="K3488">
        <v>19900</v>
      </c>
      <c r="L3488">
        <v>15500</v>
      </c>
      <c r="M3488">
        <v>23500</v>
      </c>
      <c r="N3488">
        <v>21370</v>
      </c>
      <c r="O3488" s="3" t="str">
        <f t="shared" si="216"/>
        <v>BAJO</v>
      </c>
      <c r="P3488" s="3" t="str">
        <f t="shared" si="217"/>
        <v>BAJO</v>
      </c>
      <c r="Q3488" s="3" t="str">
        <f t="shared" si="218"/>
        <v>BAJO</v>
      </c>
      <c r="R3488" s="3" t="str">
        <f t="shared" si="219"/>
        <v>BAJO</v>
      </c>
    </row>
    <row r="3489" spans="1:18" x14ac:dyDescent="0.35">
      <c r="A3489" s="1">
        <v>44648.440972222219</v>
      </c>
      <c r="B3489">
        <v>-4.5406379699707031</v>
      </c>
      <c r="C3489">
        <v>1744.9793701171875</v>
      </c>
      <c r="D3489">
        <v>16343.0498046875</v>
      </c>
      <c r="E3489">
        <v>2747.4873046875</v>
      </c>
      <c r="F3489" s="2">
        <v>3287.65673828125</v>
      </c>
      <c r="G3489">
        <v>3323.9560546875</v>
      </c>
      <c r="H3489">
        <v>4054.994384765625</v>
      </c>
      <c r="I3489">
        <v>2692.580078125</v>
      </c>
      <c r="J3489">
        <v>11278.3564453125</v>
      </c>
      <c r="K3489">
        <v>19900</v>
      </c>
      <c r="L3489">
        <v>15500</v>
      </c>
      <c r="M3489">
        <v>23500</v>
      </c>
      <c r="N3489">
        <v>21370</v>
      </c>
      <c r="O3489" s="3" t="str">
        <f t="shared" si="216"/>
        <v>BAJO</v>
      </c>
      <c r="P3489" s="3" t="str">
        <f t="shared" si="217"/>
        <v>BAJO</v>
      </c>
      <c r="Q3489" s="3" t="str">
        <f t="shared" si="218"/>
        <v>BAJO</v>
      </c>
      <c r="R3489" s="3" t="str">
        <f t="shared" si="219"/>
        <v>BAJO</v>
      </c>
    </row>
    <row r="3490" spans="1:18" x14ac:dyDescent="0.35">
      <c r="A3490" s="1">
        <v>44648.444444444445</v>
      </c>
      <c r="B3490">
        <v>-4.5445146560668945</v>
      </c>
      <c r="C3490">
        <v>1742.4505615234375</v>
      </c>
      <c r="D3490">
        <v>16217.849609375</v>
      </c>
      <c r="E3490">
        <v>2604.474609375</v>
      </c>
      <c r="F3490" s="2">
        <v>3158.32373046875</v>
      </c>
      <c r="G3490">
        <v>3236.6767578125</v>
      </c>
      <c r="H3490">
        <v>4014.107421875</v>
      </c>
      <c r="I3490">
        <v>2562.107177734375</v>
      </c>
      <c r="J3490">
        <v>11187.0517578125</v>
      </c>
      <c r="K3490">
        <v>19900</v>
      </c>
      <c r="L3490">
        <v>15500</v>
      </c>
      <c r="M3490">
        <v>23500</v>
      </c>
      <c r="N3490">
        <v>21370</v>
      </c>
      <c r="O3490" s="3" t="str">
        <f t="shared" si="216"/>
        <v>BAJO</v>
      </c>
      <c r="P3490" s="3" t="str">
        <f t="shared" si="217"/>
        <v>BAJO</v>
      </c>
      <c r="Q3490" s="3" t="str">
        <f t="shared" si="218"/>
        <v>BAJO</v>
      </c>
      <c r="R3490" s="3" t="str">
        <f t="shared" si="219"/>
        <v>BAJO</v>
      </c>
    </row>
    <row r="3491" spans="1:18" x14ac:dyDescent="0.35">
      <c r="A3491" s="1">
        <v>44648.447916666672</v>
      </c>
      <c r="B3491">
        <v>-4.5483913421630859</v>
      </c>
      <c r="C3491">
        <v>1739.921875</v>
      </c>
      <c r="D3491">
        <v>16092.6484375</v>
      </c>
      <c r="E3491">
        <v>2461.4619140625</v>
      </c>
      <c r="F3491" s="2">
        <v>3028.990478515625</v>
      </c>
      <c r="G3491">
        <v>3131.39306640625</v>
      </c>
      <c r="H3491">
        <v>3973.220458984375</v>
      </c>
      <c r="I3491">
        <v>2828.882568359375</v>
      </c>
      <c r="J3491">
        <v>11378.1376953125</v>
      </c>
      <c r="K3491">
        <v>19900</v>
      </c>
      <c r="L3491">
        <v>15500</v>
      </c>
      <c r="M3491">
        <v>23500</v>
      </c>
      <c r="N3491">
        <v>21370</v>
      </c>
      <c r="O3491" s="3" t="str">
        <f t="shared" si="216"/>
        <v>BAJO</v>
      </c>
      <c r="P3491" s="3" t="str">
        <f t="shared" si="217"/>
        <v>BAJO</v>
      </c>
      <c r="Q3491" s="3" t="str">
        <f t="shared" si="218"/>
        <v>BAJO</v>
      </c>
      <c r="R3491" s="3" t="str">
        <f t="shared" si="219"/>
        <v>BAJO</v>
      </c>
    </row>
    <row r="3492" spans="1:18" x14ac:dyDescent="0.35">
      <c r="A3492" s="1">
        <v>44648.451388888891</v>
      </c>
      <c r="B3492">
        <v>-4.5522680282592773</v>
      </c>
      <c r="C3492">
        <v>1737.39306640625</v>
      </c>
      <c r="D3492">
        <v>15967.447265625</v>
      </c>
      <c r="E3492">
        <v>2318.44921875</v>
      </c>
      <c r="F3492" s="2">
        <v>2899.6572265625</v>
      </c>
      <c r="G3492">
        <v>2910.672607421875</v>
      </c>
      <c r="H3492">
        <v>3900.031982421875</v>
      </c>
      <c r="I3492">
        <v>2991.0810546875</v>
      </c>
      <c r="J3492">
        <v>11528.7626953125</v>
      </c>
      <c r="K3492">
        <v>19900</v>
      </c>
      <c r="L3492">
        <v>15500</v>
      </c>
      <c r="M3492">
        <v>23500</v>
      </c>
      <c r="N3492">
        <v>21370</v>
      </c>
      <c r="O3492" s="3" t="str">
        <f t="shared" si="216"/>
        <v>BAJO</v>
      </c>
      <c r="P3492" s="3" t="str">
        <f t="shared" si="217"/>
        <v>BAJO</v>
      </c>
      <c r="Q3492" s="3" t="str">
        <f t="shared" si="218"/>
        <v>BAJO</v>
      </c>
      <c r="R3492" s="3" t="str">
        <f t="shared" si="219"/>
        <v>BAJO</v>
      </c>
    </row>
    <row r="3493" spans="1:18" x14ac:dyDescent="0.35">
      <c r="A3493" s="1">
        <v>44648.454861111109</v>
      </c>
      <c r="B3493">
        <v>-4.5561447143554688</v>
      </c>
      <c r="C3493">
        <v>1734.8642578125</v>
      </c>
      <c r="D3493">
        <v>15842.2470703125</v>
      </c>
      <c r="E3493">
        <v>2223.571044921875</v>
      </c>
      <c r="F3493" s="2">
        <v>2842.032470703125</v>
      </c>
      <c r="G3493">
        <v>2743.811767578125</v>
      </c>
      <c r="H3493">
        <v>3816.931396484375</v>
      </c>
      <c r="I3493">
        <v>2894.204345703125</v>
      </c>
      <c r="J3493">
        <v>11378.8720703125</v>
      </c>
      <c r="K3493">
        <v>19900</v>
      </c>
      <c r="L3493">
        <v>15500</v>
      </c>
      <c r="M3493">
        <v>23500</v>
      </c>
      <c r="N3493">
        <v>21370</v>
      </c>
      <c r="O3493" s="3" t="str">
        <f t="shared" si="216"/>
        <v>BAJO</v>
      </c>
      <c r="P3493" s="3" t="str">
        <f t="shared" si="217"/>
        <v>BAJO</v>
      </c>
      <c r="Q3493" s="3" t="str">
        <f t="shared" si="218"/>
        <v>BAJO</v>
      </c>
      <c r="R3493" s="3" t="str">
        <f t="shared" si="219"/>
        <v>BAJO</v>
      </c>
    </row>
    <row r="3494" spans="1:18" x14ac:dyDescent="0.35">
      <c r="A3494" s="1">
        <v>44648.458333333328</v>
      </c>
      <c r="B3494">
        <v>-4.5600214004516602</v>
      </c>
      <c r="C3494">
        <v>1739.0118408203125</v>
      </c>
      <c r="D3494">
        <v>15717.0458984375</v>
      </c>
      <c r="E3494">
        <v>2335.233642578125</v>
      </c>
      <c r="F3494" s="2">
        <v>2810.439208984375</v>
      </c>
      <c r="G3494">
        <v>2813.10693359375</v>
      </c>
      <c r="H3494">
        <v>3852.343017578125</v>
      </c>
      <c r="I3494">
        <v>3111.954833984375</v>
      </c>
      <c r="J3494">
        <v>10856.1572265625</v>
      </c>
      <c r="K3494">
        <v>19900</v>
      </c>
      <c r="L3494">
        <v>15500</v>
      </c>
      <c r="M3494">
        <v>23500</v>
      </c>
      <c r="N3494">
        <v>21370</v>
      </c>
      <c r="O3494" s="3" t="str">
        <f t="shared" si="216"/>
        <v>BAJO</v>
      </c>
      <c r="P3494" s="3" t="str">
        <f t="shared" si="217"/>
        <v>BAJO</v>
      </c>
      <c r="Q3494" s="3" t="str">
        <f t="shared" si="218"/>
        <v>BAJO</v>
      </c>
      <c r="R3494" s="3" t="str">
        <f t="shared" si="219"/>
        <v>BAJO</v>
      </c>
    </row>
    <row r="3495" spans="1:18" x14ac:dyDescent="0.35">
      <c r="A3495" s="1">
        <v>44648.461805555555</v>
      </c>
      <c r="B3495">
        <v>-4.5638298988342285</v>
      </c>
      <c r="C3495">
        <v>1743.25830078125</v>
      </c>
      <c r="D3495">
        <v>15700.9296875</v>
      </c>
      <c r="E3495">
        <v>2446.896240234375</v>
      </c>
      <c r="F3495" s="2">
        <v>2984.23828125</v>
      </c>
      <c r="G3495">
        <v>3121.771728515625</v>
      </c>
      <c r="H3495">
        <v>4312.994140625</v>
      </c>
      <c r="I3495">
        <v>3583.0673828125</v>
      </c>
      <c r="J3495">
        <v>10298.0185546875</v>
      </c>
      <c r="K3495">
        <v>19900</v>
      </c>
      <c r="L3495">
        <v>15500</v>
      </c>
      <c r="M3495">
        <v>23500</v>
      </c>
      <c r="N3495">
        <v>21370</v>
      </c>
      <c r="O3495" s="3" t="str">
        <f t="shared" si="216"/>
        <v>BAJO</v>
      </c>
      <c r="P3495" s="3" t="str">
        <f t="shared" si="217"/>
        <v>BAJO</v>
      </c>
      <c r="Q3495" s="3" t="str">
        <f t="shared" si="218"/>
        <v>BAJO</v>
      </c>
      <c r="R3495" s="3" t="str">
        <f t="shared" si="219"/>
        <v>BAJO</v>
      </c>
    </row>
    <row r="3496" spans="1:18" x14ac:dyDescent="0.35">
      <c r="A3496" s="1">
        <v>44648.465277777781</v>
      </c>
      <c r="B3496">
        <v>-4.5642271041870117</v>
      </c>
      <c r="C3496">
        <v>1747.5047607421875</v>
      </c>
      <c r="D3496">
        <v>15775.216796875</v>
      </c>
      <c r="E3496">
        <v>2683.74072265625</v>
      </c>
      <c r="F3496" s="2">
        <v>3328.175048828125</v>
      </c>
      <c r="G3496">
        <v>3601.81005859375</v>
      </c>
      <c r="H3496">
        <v>4773.6455078125</v>
      </c>
      <c r="I3496">
        <v>4182.390625</v>
      </c>
      <c r="J3496">
        <v>9958.6748046875</v>
      </c>
      <c r="K3496">
        <v>19900</v>
      </c>
      <c r="L3496">
        <v>15500</v>
      </c>
      <c r="M3496">
        <v>23500</v>
      </c>
      <c r="N3496">
        <v>21370</v>
      </c>
      <c r="O3496" s="3" t="str">
        <f t="shared" si="216"/>
        <v>BAJO</v>
      </c>
      <c r="P3496" s="3" t="str">
        <f t="shared" si="217"/>
        <v>BAJO</v>
      </c>
      <c r="Q3496" s="3" t="str">
        <f t="shared" si="218"/>
        <v>BAJO</v>
      </c>
      <c r="R3496" s="3" t="str">
        <f t="shared" si="219"/>
        <v>BAJO</v>
      </c>
    </row>
    <row r="3497" spans="1:18" x14ac:dyDescent="0.35">
      <c r="A3497" s="1">
        <v>44648.46875</v>
      </c>
      <c r="B3497">
        <v>-4.5646238327026367</v>
      </c>
      <c r="C3497">
        <v>1760.16162109375</v>
      </c>
      <c r="D3497">
        <v>15849.5048828125</v>
      </c>
      <c r="E3497">
        <v>2959.73193359375</v>
      </c>
      <c r="F3497" s="2">
        <v>3576.896484375</v>
      </c>
      <c r="G3497">
        <v>3834.080810546875</v>
      </c>
      <c r="H3497">
        <v>4986.0478515625</v>
      </c>
      <c r="I3497">
        <v>4263.861328125</v>
      </c>
      <c r="J3497">
        <v>9469.3466796875</v>
      </c>
      <c r="K3497">
        <v>19900</v>
      </c>
      <c r="L3497">
        <v>15500</v>
      </c>
      <c r="M3497">
        <v>23500</v>
      </c>
      <c r="N3497">
        <v>21370</v>
      </c>
      <c r="O3497" s="3" t="str">
        <f t="shared" si="216"/>
        <v>BAJO</v>
      </c>
      <c r="P3497" s="3" t="str">
        <f t="shared" si="217"/>
        <v>BAJO</v>
      </c>
      <c r="Q3497" s="3" t="str">
        <f t="shared" si="218"/>
        <v>BAJO</v>
      </c>
      <c r="R3497" s="3" t="str">
        <f t="shared" si="219"/>
        <v>BAJO</v>
      </c>
    </row>
    <row r="3498" spans="1:18" x14ac:dyDescent="0.35">
      <c r="A3498" s="1">
        <v>44648.472222222219</v>
      </c>
      <c r="B3498">
        <v>-4.5650205612182617</v>
      </c>
      <c r="C3498">
        <v>1782.0234375</v>
      </c>
      <c r="D3498">
        <v>15923.7919921875</v>
      </c>
      <c r="E3498">
        <v>2960.392333984375</v>
      </c>
      <c r="F3498" s="2">
        <v>3617.068359375</v>
      </c>
      <c r="G3498">
        <v>3834.48193359375</v>
      </c>
      <c r="H3498">
        <v>4855.9775390625</v>
      </c>
      <c r="I3498">
        <v>4273.607421875</v>
      </c>
      <c r="J3498">
        <v>9398.45703125</v>
      </c>
      <c r="K3498">
        <v>19900</v>
      </c>
      <c r="L3498">
        <v>15500</v>
      </c>
      <c r="M3498">
        <v>23500</v>
      </c>
      <c r="N3498">
        <v>21370</v>
      </c>
      <c r="O3498" s="3" t="str">
        <f t="shared" si="216"/>
        <v>BAJO</v>
      </c>
      <c r="P3498" s="3" t="str">
        <f t="shared" si="217"/>
        <v>BAJO</v>
      </c>
      <c r="Q3498" s="3" t="str">
        <f t="shared" si="218"/>
        <v>BAJO</v>
      </c>
      <c r="R3498" s="3" t="str">
        <f t="shared" si="219"/>
        <v>BAJO</v>
      </c>
    </row>
    <row r="3499" spans="1:18" x14ac:dyDescent="0.35">
      <c r="A3499" s="1">
        <v>44648.475694444445</v>
      </c>
      <c r="B3499">
        <v>-4.5654177665710449</v>
      </c>
      <c r="C3499">
        <v>1803.88525390625</v>
      </c>
      <c r="D3499">
        <v>15998.080078125</v>
      </c>
      <c r="E3499">
        <v>2961.052734375</v>
      </c>
      <c r="F3499" s="2">
        <v>3657.239990234375</v>
      </c>
      <c r="G3499">
        <v>3839.39990234375</v>
      </c>
      <c r="H3499">
        <v>4725.90673828125</v>
      </c>
      <c r="I3499">
        <v>4247.8828125</v>
      </c>
      <c r="J3499">
        <v>9498.5927734375</v>
      </c>
      <c r="K3499">
        <v>19900</v>
      </c>
      <c r="L3499">
        <v>15500</v>
      </c>
      <c r="M3499">
        <v>23500</v>
      </c>
      <c r="N3499">
        <v>21370</v>
      </c>
      <c r="O3499" s="3" t="str">
        <f t="shared" si="216"/>
        <v>BAJO</v>
      </c>
      <c r="P3499" s="3" t="str">
        <f t="shared" si="217"/>
        <v>BAJO</v>
      </c>
      <c r="Q3499" s="3" t="str">
        <f t="shared" si="218"/>
        <v>BAJO</v>
      </c>
      <c r="R3499" s="3" t="str">
        <f t="shared" si="219"/>
        <v>BAJO</v>
      </c>
    </row>
    <row r="3500" spans="1:18" x14ac:dyDescent="0.35">
      <c r="A3500" s="1">
        <v>44648.479166666672</v>
      </c>
      <c r="B3500">
        <v>-4.5658144950866699</v>
      </c>
      <c r="C3500">
        <v>1825.7471923828125</v>
      </c>
      <c r="D3500">
        <v>16072.3671875</v>
      </c>
      <c r="E3500">
        <v>2961.713134765625</v>
      </c>
      <c r="F3500" s="2">
        <v>3697.411865234375</v>
      </c>
      <c r="G3500">
        <v>3663.581787109375</v>
      </c>
      <c r="H3500">
        <v>4566.03515625</v>
      </c>
      <c r="I3500">
        <v>3821.295166015625</v>
      </c>
      <c r="J3500">
        <v>9026.1513671875</v>
      </c>
      <c r="K3500">
        <v>19900</v>
      </c>
      <c r="L3500">
        <v>15500</v>
      </c>
      <c r="M3500">
        <v>23500</v>
      </c>
      <c r="N3500">
        <v>21370</v>
      </c>
      <c r="O3500" s="3" t="str">
        <f t="shared" si="216"/>
        <v>BAJO</v>
      </c>
      <c r="P3500" s="3" t="str">
        <f t="shared" si="217"/>
        <v>BAJO</v>
      </c>
      <c r="Q3500" s="3" t="str">
        <f t="shared" si="218"/>
        <v>BAJO</v>
      </c>
      <c r="R3500" s="3" t="str">
        <f t="shared" si="219"/>
        <v>BAJO</v>
      </c>
    </row>
    <row r="3501" spans="1:18" x14ac:dyDescent="0.35">
      <c r="A3501" s="1">
        <v>44648.482638888891</v>
      </c>
      <c r="B3501">
        <v>-4.5662112236022949</v>
      </c>
      <c r="C3501">
        <v>1820.0528564453125</v>
      </c>
      <c r="D3501">
        <v>16146.654296875</v>
      </c>
      <c r="E3501">
        <v>2583.783447265625</v>
      </c>
      <c r="F3501" s="2">
        <v>3130.816650390625</v>
      </c>
      <c r="G3501">
        <v>2638.8291015625</v>
      </c>
      <c r="H3501">
        <v>3466.187744140625</v>
      </c>
      <c r="I3501">
        <v>2582.13232421875</v>
      </c>
      <c r="J3501">
        <v>7719.82958984375</v>
      </c>
      <c r="K3501">
        <v>19900</v>
      </c>
      <c r="L3501">
        <v>15500</v>
      </c>
      <c r="M3501">
        <v>23500</v>
      </c>
      <c r="N3501">
        <v>21370</v>
      </c>
      <c r="O3501" s="3" t="str">
        <f t="shared" si="216"/>
        <v>BAJO</v>
      </c>
      <c r="P3501" s="3" t="str">
        <f t="shared" si="217"/>
        <v>BAJO</v>
      </c>
      <c r="Q3501" s="3" t="str">
        <f t="shared" si="218"/>
        <v>BAJO</v>
      </c>
      <c r="R3501" s="3" t="str">
        <f t="shared" si="219"/>
        <v>BAJO</v>
      </c>
    </row>
    <row r="3502" spans="1:18" x14ac:dyDescent="0.35">
      <c r="A3502" s="1">
        <v>44648.486111111109</v>
      </c>
      <c r="B3502">
        <v>-4.5666084289550781</v>
      </c>
      <c r="C3502">
        <v>1804.291748046875</v>
      </c>
      <c r="D3502">
        <v>16104.5068359375</v>
      </c>
      <c r="E3502">
        <v>2343.388671875</v>
      </c>
      <c r="F3502" s="2">
        <v>2910.914306640625</v>
      </c>
      <c r="G3502">
        <v>2486.291748046875</v>
      </c>
      <c r="H3502">
        <v>3408.144287109375</v>
      </c>
      <c r="I3502">
        <v>2665.99072265625</v>
      </c>
      <c r="J3502">
        <v>7971.8818359375</v>
      </c>
      <c r="K3502">
        <v>19900</v>
      </c>
      <c r="L3502">
        <v>15500</v>
      </c>
      <c r="M3502">
        <v>23500</v>
      </c>
      <c r="N3502">
        <v>21370</v>
      </c>
      <c r="O3502" s="3" t="str">
        <f t="shared" si="216"/>
        <v>BAJO</v>
      </c>
      <c r="P3502" s="3" t="str">
        <f t="shared" si="217"/>
        <v>BAJO</v>
      </c>
      <c r="Q3502" s="3" t="str">
        <f t="shared" si="218"/>
        <v>BAJO</v>
      </c>
      <c r="R3502" s="3" t="str">
        <f t="shared" si="219"/>
        <v>BAJO</v>
      </c>
    </row>
    <row r="3503" spans="1:18" x14ac:dyDescent="0.35">
      <c r="A3503" s="1">
        <v>44648.489583333328</v>
      </c>
      <c r="B3503">
        <v>-4.5670051574707031</v>
      </c>
      <c r="C3503">
        <v>1788.530517578125</v>
      </c>
      <c r="D3503">
        <v>15991.2783203125</v>
      </c>
      <c r="E3503">
        <v>2328.049560546875</v>
      </c>
      <c r="F3503" s="2">
        <v>2896.388671875</v>
      </c>
      <c r="G3503">
        <v>2367.59765625</v>
      </c>
      <c r="H3503">
        <v>3350.100830078125</v>
      </c>
      <c r="I3503">
        <v>2564.957275390625</v>
      </c>
      <c r="J3503">
        <v>7886.166015625</v>
      </c>
      <c r="K3503">
        <v>19900</v>
      </c>
      <c r="L3503">
        <v>15500</v>
      </c>
      <c r="M3503">
        <v>23500</v>
      </c>
      <c r="N3503">
        <v>21370</v>
      </c>
      <c r="O3503" s="3" t="str">
        <f t="shared" si="216"/>
        <v>BAJO</v>
      </c>
      <c r="P3503" s="3" t="str">
        <f t="shared" si="217"/>
        <v>BAJO</v>
      </c>
      <c r="Q3503" s="3" t="str">
        <f t="shared" si="218"/>
        <v>BAJO</v>
      </c>
      <c r="R3503" s="3" t="str">
        <f t="shared" si="219"/>
        <v>BAJO</v>
      </c>
    </row>
    <row r="3504" spans="1:18" x14ac:dyDescent="0.35">
      <c r="A3504" s="1">
        <v>44648.493055555555</v>
      </c>
      <c r="B3504">
        <v>-4.5674023628234863</v>
      </c>
      <c r="C3504">
        <v>1772.7694091796875</v>
      </c>
      <c r="D3504">
        <v>15878.0498046875</v>
      </c>
      <c r="E3504">
        <v>2312.71044921875</v>
      </c>
      <c r="F3504" s="2">
        <v>2881.86279296875</v>
      </c>
      <c r="G3504">
        <v>2247.886962890625</v>
      </c>
      <c r="H3504">
        <v>3292.05712890625</v>
      </c>
      <c r="I3504">
        <v>2472.715087890625</v>
      </c>
      <c r="J3504">
        <v>7809.73876953125</v>
      </c>
      <c r="K3504">
        <v>19900</v>
      </c>
      <c r="L3504">
        <v>15500</v>
      </c>
      <c r="M3504">
        <v>23500</v>
      </c>
      <c r="N3504">
        <v>21370</v>
      </c>
      <c r="O3504" s="3" t="str">
        <f t="shared" si="216"/>
        <v>BAJO</v>
      </c>
      <c r="P3504" s="3" t="str">
        <f t="shared" si="217"/>
        <v>BAJO</v>
      </c>
      <c r="Q3504" s="3" t="str">
        <f t="shared" si="218"/>
        <v>BAJO</v>
      </c>
      <c r="R3504" s="3" t="str">
        <f t="shared" si="219"/>
        <v>BAJO</v>
      </c>
    </row>
    <row r="3505" spans="1:18" x14ac:dyDescent="0.35">
      <c r="A3505" s="1">
        <v>44648.496527777781</v>
      </c>
      <c r="B3505">
        <v>-4.5677990913391113</v>
      </c>
      <c r="C3505">
        <v>1759.4515380859375</v>
      </c>
      <c r="D3505">
        <v>15764.8212890625</v>
      </c>
      <c r="E3505">
        <v>2297.371337890625</v>
      </c>
      <c r="F3505" s="2">
        <v>2867.337158203125</v>
      </c>
      <c r="G3505">
        <v>2155.256591796875</v>
      </c>
      <c r="H3505">
        <v>3234.013671875</v>
      </c>
      <c r="I3505">
        <v>2397.39892578125</v>
      </c>
      <c r="J3505">
        <v>7744.67138671875</v>
      </c>
      <c r="K3505">
        <v>19900</v>
      </c>
      <c r="L3505">
        <v>15500</v>
      </c>
      <c r="M3505">
        <v>23500</v>
      </c>
      <c r="N3505">
        <v>21370</v>
      </c>
      <c r="O3505" s="3" t="str">
        <f t="shared" si="216"/>
        <v>BAJO</v>
      </c>
      <c r="P3505" s="3" t="str">
        <f t="shared" si="217"/>
        <v>BAJO</v>
      </c>
      <c r="Q3505" s="3" t="str">
        <f t="shared" si="218"/>
        <v>BAJO</v>
      </c>
      <c r="R3505" s="3" t="str">
        <f t="shared" si="219"/>
        <v>BAJO</v>
      </c>
    </row>
    <row r="3506" spans="1:18" x14ac:dyDescent="0.35">
      <c r="A3506" s="1">
        <v>44648.5</v>
      </c>
      <c r="B3506">
        <v>-4.5681958198547363</v>
      </c>
      <c r="C3506">
        <v>1762.0701904296875</v>
      </c>
      <c r="D3506">
        <v>15651.5927734375</v>
      </c>
      <c r="E3506">
        <v>2282.0322265625</v>
      </c>
      <c r="F3506" s="2">
        <v>2852.811279296875</v>
      </c>
      <c r="G3506">
        <v>2061.499267578125</v>
      </c>
      <c r="H3506">
        <v>3175.97021484375</v>
      </c>
      <c r="I3506">
        <v>2328.307373046875</v>
      </c>
      <c r="J3506">
        <v>7694.1923828125</v>
      </c>
      <c r="K3506">
        <v>19900</v>
      </c>
      <c r="L3506">
        <v>15500</v>
      </c>
      <c r="M3506">
        <v>23500</v>
      </c>
      <c r="N3506">
        <v>21370</v>
      </c>
      <c r="O3506" s="3" t="str">
        <f t="shared" si="216"/>
        <v>BAJO</v>
      </c>
      <c r="P3506" s="3" t="str">
        <f t="shared" si="217"/>
        <v>BAJO</v>
      </c>
      <c r="Q3506" s="3" t="str">
        <f t="shared" si="218"/>
        <v>BAJO</v>
      </c>
      <c r="R3506" s="3" t="str">
        <f t="shared" si="219"/>
        <v>BAJO</v>
      </c>
    </row>
    <row r="3507" spans="1:18" x14ac:dyDescent="0.35">
      <c r="A3507" s="1">
        <v>44648.503472222219</v>
      </c>
      <c r="B3507">
        <v>-4.5685930252075195</v>
      </c>
      <c r="C3507">
        <v>1764.688720703125</v>
      </c>
      <c r="D3507">
        <v>15541.17578125</v>
      </c>
      <c r="E3507">
        <v>2266.693115234375</v>
      </c>
      <c r="F3507" s="2">
        <v>2838.28564453125</v>
      </c>
      <c r="G3507">
        <v>1950.131591796875</v>
      </c>
      <c r="H3507">
        <v>3117.9267578125</v>
      </c>
      <c r="I3507">
        <v>2245.40185546875</v>
      </c>
      <c r="J3507">
        <v>7624.15966796875</v>
      </c>
      <c r="K3507">
        <v>19900</v>
      </c>
      <c r="L3507">
        <v>15500</v>
      </c>
      <c r="M3507">
        <v>23500</v>
      </c>
      <c r="N3507">
        <v>21370</v>
      </c>
      <c r="O3507" s="3" t="str">
        <f t="shared" si="216"/>
        <v>BAJO</v>
      </c>
      <c r="P3507" s="3" t="str">
        <f t="shared" si="217"/>
        <v>BAJO</v>
      </c>
      <c r="Q3507" s="3" t="str">
        <f t="shared" si="218"/>
        <v>BAJO</v>
      </c>
      <c r="R3507" s="3" t="str">
        <f t="shared" si="219"/>
        <v>BAJO</v>
      </c>
    </row>
    <row r="3508" spans="1:18" x14ac:dyDescent="0.35">
      <c r="A3508" s="1">
        <v>44648.506944444445</v>
      </c>
      <c r="B3508">
        <v>-4.5689897537231445</v>
      </c>
      <c r="C3508">
        <v>1767.307373046875</v>
      </c>
      <c r="D3508">
        <v>15512.3642578125</v>
      </c>
      <c r="E3508">
        <v>2251.35400390625</v>
      </c>
      <c r="F3508" s="2">
        <v>2826.699462890625</v>
      </c>
      <c r="G3508">
        <v>1854.2894287109375</v>
      </c>
      <c r="H3508">
        <v>3059.88330078125</v>
      </c>
      <c r="I3508">
        <v>2169.8251953125</v>
      </c>
      <c r="J3508">
        <v>7561.67431640625</v>
      </c>
      <c r="K3508">
        <v>19900</v>
      </c>
      <c r="L3508">
        <v>15500</v>
      </c>
      <c r="M3508">
        <v>23500</v>
      </c>
      <c r="N3508">
        <v>21370</v>
      </c>
      <c r="O3508" s="3" t="str">
        <f t="shared" si="216"/>
        <v>BAJO</v>
      </c>
      <c r="P3508" s="3" t="str">
        <f t="shared" si="217"/>
        <v>BAJO</v>
      </c>
      <c r="Q3508" s="3" t="str">
        <f t="shared" si="218"/>
        <v>BAJO</v>
      </c>
      <c r="R3508" s="3" t="str">
        <f t="shared" si="219"/>
        <v>BAJO</v>
      </c>
    </row>
    <row r="3509" spans="1:18" x14ac:dyDescent="0.35">
      <c r="A3509" s="1">
        <v>44648.510416666672</v>
      </c>
      <c r="B3509">
        <v>-4.5693869590759277</v>
      </c>
      <c r="C3509">
        <v>1769.926025390625</v>
      </c>
      <c r="D3509">
        <v>15483.5537109375</v>
      </c>
      <c r="E3509">
        <v>2237.478515625</v>
      </c>
      <c r="F3509" s="2">
        <v>2825.122802734375</v>
      </c>
      <c r="G3509">
        <v>1789.5726318359375</v>
      </c>
      <c r="H3509">
        <v>3001.839599609375</v>
      </c>
      <c r="I3509">
        <v>2117.140869140625</v>
      </c>
      <c r="J3509">
        <v>7524.98046875</v>
      </c>
      <c r="K3509">
        <v>19900</v>
      </c>
      <c r="L3509">
        <v>15500</v>
      </c>
      <c r="M3509">
        <v>23500</v>
      </c>
      <c r="N3509">
        <v>21370</v>
      </c>
      <c r="O3509" s="3" t="str">
        <f t="shared" si="216"/>
        <v>BAJO</v>
      </c>
      <c r="P3509" s="3" t="str">
        <f t="shared" si="217"/>
        <v>BAJO</v>
      </c>
      <c r="Q3509" s="3" t="str">
        <f t="shared" si="218"/>
        <v>BAJO</v>
      </c>
      <c r="R3509" s="3" t="str">
        <f t="shared" si="219"/>
        <v>BAJO</v>
      </c>
    </row>
    <row r="3510" spans="1:18" x14ac:dyDescent="0.35">
      <c r="A3510" s="1">
        <v>44648.513888888891</v>
      </c>
      <c r="B3510">
        <v>-4.5697836875915527</v>
      </c>
      <c r="C3510">
        <v>1772.544677734375</v>
      </c>
      <c r="D3510">
        <v>15454.7421875</v>
      </c>
      <c r="E3510">
        <v>2223.716064453125</v>
      </c>
      <c r="F3510" s="2">
        <v>2823.546142578125</v>
      </c>
      <c r="G3510">
        <v>1766.61474609375</v>
      </c>
      <c r="H3510">
        <v>2943.796142578125</v>
      </c>
      <c r="I3510">
        <v>2102.883544921875</v>
      </c>
      <c r="J3510">
        <v>7520.1728515625</v>
      </c>
      <c r="K3510">
        <v>19900</v>
      </c>
      <c r="L3510">
        <v>15500</v>
      </c>
      <c r="M3510">
        <v>23500</v>
      </c>
      <c r="N3510">
        <v>21370</v>
      </c>
      <c r="O3510" s="3" t="str">
        <f t="shared" si="216"/>
        <v>BAJO</v>
      </c>
      <c r="P3510" s="3" t="str">
        <f t="shared" si="217"/>
        <v>BAJO</v>
      </c>
      <c r="Q3510" s="3" t="str">
        <f t="shared" si="218"/>
        <v>BAJO</v>
      </c>
      <c r="R3510" s="3" t="str">
        <f t="shared" si="219"/>
        <v>BAJO</v>
      </c>
    </row>
    <row r="3511" spans="1:18" x14ac:dyDescent="0.35">
      <c r="A3511" s="1">
        <v>44648.517361111109</v>
      </c>
      <c r="B3511">
        <v>-4.5701804161071777</v>
      </c>
      <c r="C3511">
        <v>1775.163330078125</v>
      </c>
      <c r="D3511">
        <v>15425.931640625</v>
      </c>
      <c r="E3511">
        <v>2209.95361328125</v>
      </c>
      <c r="F3511" s="2">
        <v>2821.969482421875</v>
      </c>
      <c r="G3511">
        <v>1767.113525390625</v>
      </c>
      <c r="H3511">
        <v>2885.752685546875</v>
      </c>
      <c r="I3511">
        <v>2106.3046875</v>
      </c>
      <c r="J3511">
        <v>7518.85302734375</v>
      </c>
      <c r="K3511">
        <v>19900</v>
      </c>
      <c r="L3511">
        <v>15500</v>
      </c>
      <c r="M3511">
        <v>23500</v>
      </c>
      <c r="N3511">
        <v>21370</v>
      </c>
      <c r="O3511" s="3" t="str">
        <f t="shared" si="216"/>
        <v>BAJO</v>
      </c>
      <c r="P3511" s="3" t="str">
        <f t="shared" si="217"/>
        <v>BAJO</v>
      </c>
      <c r="Q3511" s="3" t="str">
        <f t="shared" si="218"/>
        <v>BAJO</v>
      </c>
      <c r="R3511" s="3" t="str">
        <f t="shared" si="219"/>
        <v>BAJO</v>
      </c>
    </row>
    <row r="3512" spans="1:18" x14ac:dyDescent="0.35">
      <c r="A3512" s="1">
        <v>44648.520833333328</v>
      </c>
      <c r="B3512">
        <v>-4.5705776214599609</v>
      </c>
      <c r="C3512">
        <v>1777.781982421875</v>
      </c>
      <c r="D3512">
        <v>15397.1201171875</v>
      </c>
      <c r="E3512">
        <v>2196.191162109375</v>
      </c>
      <c r="F3512" s="2">
        <v>2820.392822265625</v>
      </c>
      <c r="G3512">
        <v>1731.409423828125</v>
      </c>
      <c r="H3512">
        <v>2827.709228515625</v>
      </c>
      <c r="I3512">
        <v>2116.93798828125</v>
      </c>
      <c r="J3512">
        <v>7531.8642578125</v>
      </c>
      <c r="K3512">
        <v>19900</v>
      </c>
      <c r="L3512">
        <v>15500</v>
      </c>
      <c r="M3512">
        <v>23500</v>
      </c>
      <c r="N3512">
        <v>21370</v>
      </c>
      <c r="O3512" s="3" t="str">
        <f t="shared" si="216"/>
        <v>BAJO</v>
      </c>
      <c r="P3512" s="3" t="str">
        <f t="shared" si="217"/>
        <v>BAJO</v>
      </c>
      <c r="Q3512" s="3" t="str">
        <f t="shared" si="218"/>
        <v>BAJO</v>
      </c>
      <c r="R3512" s="3" t="str">
        <f t="shared" si="219"/>
        <v>BAJO</v>
      </c>
    </row>
    <row r="3513" spans="1:18" x14ac:dyDescent="0.35">
      <c r="A3513" s="1">
        <v>44648.524305555555</v>
      </c>
      <c r="B3513">
        <v>-4.5709743499755859</v>
      </c>
      <c r="C3513">
        <v>1780.400634765625</v>
      </c>
      <c r="D3513">
        <v>15368.3095703125</v>
      </c>
      <c r="E3513">
        <v>2182.4287109375</v>
      </c>
      <c r="F3513" s="2">
        <v>2818.816162109375</v>
      </c>
      <c r="G3513">
        <v>1678.663818359375</v>
      </c>
      <c r="H3513">
        <v>2810.515380859375</v>
      </c>
      <c r="I3513">
        <v>2141.514892578125</v>
      </c>
      <c r="J3513">
        <v>7550.236328125</v>
      </c>
      <c r="K3513">
        <v>19900</v>
      </c>
      <c r="L3513">
        <v>15500</v>
      </c>
      <c r="M3513">
        <v>23500</v>
      </c>
      <c r="N3513">
        <v>21370</v>
      </c>
      <c r="O3513" s="3" t="str">
        <f t="shared" si="216"/>
        <v>BAJO</v>
      </c>
      <c r="P3513" s="3" t="str">
        <f t="shared" si="217"/>
        <v>BAJO</v>
      </c>
      <c r="Q3513" s="3" t="str">
        <f t="shared" si="218"/>
        <v>BAJO</v>
      </c>
      <c r="R3513" s="3" t="str">
        <f t="shared" si="219"/>
        <v>BAJO</v>
      </c>
    </row>
    <row r="3514" spans="1:18" x14ac:dyDescent="0.35">
      <c r="A3514" s="1">
        <v>44648.527777777781</v>
      </c>
      <c r="B3514">
        <v>-4.5713710784912109</v>
      </c>
      <c r="C3514">
        <v>1783.019287109375</v>
      </c>
      <c r="D3514">
        <v>15339.4990234375</v>
      </c>
      <c r="E3514">
        <v>2168.666259765625</v>
      </c>
      <c r="F3514" s="2">
        <v>2817.2392578125</v>
      </c>
      <c r="G3514">
        <v>1636.56103515625</v>
      </c>
      <c r="H3514">
        <v>2811.925537109375</v>
      </c>
      <c r="I3514">
        <v>2148.585205078125</v>
      </c>
      <c r="J3514">
        <v>7549.998046875</v>
      </c>
      <c r="K3514">
        <v>19900</v>
      </c>
      <c r="L3514">
        <v>15500</v>
      </c>
      <c r="M3514">
        <v>23500</v>
      </c>
      <c r="N3514">
        <v>21370</v>
      </c>
      <c r="O3514" s="3" t="str">
        <f t="shared" si="216"/>
        <v>BAJO</v>
      </c>
      <c r="P3514" s="3" t="str">
        <f t="shared" si="217"/>
        <v>BAJO</v>
      </c>
      <c r="Q3514" s="3" t="str">
        <f t="shared" si="218"/>
        <v>BAJO</v>
      </c>
      <c r="R3514" s="3" t="str">
        <f t="shared" si="219"/>
        <v>BAJO</v>
      </c>
    </row>
    <row r="3515" spans="1:18" x14ac:dyDescent="0.35">
      <c r="A3515" s="1">
        <v>44648.53125</v>
      </c>
      <c r="B3515">
        <v>-4.5717682838439941</v>
      </c>
      <c r="C3515">
        <v>1785.6378173828125</v>
      </c>
      <c r="D3515">
        <v>15310.6875</v>
      </c>
      <c r="E3515">
        <v>2154.90380859375</v>
      </c>
      <c r="F3515" s="2">
        <v>2810.19580078125</v>
      </c>
      <c r="G3515">
        <v>1572.4962158203125</v>
      </c>
      <c r="H3515">
        <v>2813.3359375</v>
      </c>
      <c r="I3515">
        <v>2172.36669921875</v>
      </c>
      <c r="J3515">
        <v>7569.9638671875</v>
      </c>
      <c r="K3515">
        <v>19900</v>
      </c>
      <c r="L3515">
        <v>15500</v>
      </c>
      <c r="M3515">
        <v>23500</v>
      </c>
      <c r="N3515">
        <v>21370</v>
      </c>
      <c r="O3515" s="3" t="str">
        <f t="shared" si="216"/>
        <v>BAJO</v>
      </c>
      <c r="P3515" s="3" t="str">
        <f t="shared" si="217"/>
        <v>BAJO</v>
      </c>
      <c r="Q3515" s="3" t="str">
        <f t="shared" si="218"/>
        <v>BAJO</v>
      </c>
      <c r="R3515" s="3" t="str">
        <f t="shared" si="219"/>
        <v>BAJO</v>
      </c>
    </row>
    <row r="3516" spans="1:18" x14ac:dyDescent="0.35">
      <c r="A3516" s="1">
        <v>44648.534722222219</v>
      </c>
      <c r="B3516">
        <v>-4.5721650123596191</v>
      </c>
      <c r="C3516">
        <v>1788.2564697265625</v>
      </c>
      <c r="D3516">
        <v>15281.876953125</v>
      </c>
      <c r="E3516">
        <v>2141.141357421875</v>
      </c>
      <c r="F3516" s="2">
        <v>2776.454345703125</v>
      </c>
      <c r="G3516">
        <v>1505.27490234375</v>
      </c>
      <c r="H3516">
        <v>2814.74609375</v>
      </c>
      <c r="I3516">
        <v>2192.0478515625</v>
      </c>
      <c r="J3516">
        <v>7592.90380859375</v>
      </c>
      <c r="K3516">
        <v>19900</v>
      </c>
      <c r="L3516">
        <v>15500</v>
      </c>
      <c r="M3516">
        <v>23500</v>
      </c>
      <c r="N3516">
        <v>21370</v>
      </c>
      <c r="O3516" s="3" t="str">
        <f t="shared" si="216"/>
        <v>BAJO</v>
      </c>
      <c r="P3516" s="3" t="str">
        <f t="shared" si="217"/>
        <v>BAJO</v>
      </c>
      <c r="Q3516" s="3" t="str">
        <f t="shared" si="218"/>
        <v>BAJO</v>
      </c>
      <c r="R3516" s="3" t="str">
        <f t="shared" si="219"/>
        <v>BAJO</v>
      </c>
    </row>
    <row r="3517" spans="1:18" x14ac:dyDescent="0.35">
      <c r="A3517" s="1">
        <v>44648.538194444445</v>
      </c>
      <c r="B3517">
        <v>-4.5725622177124023</v>
      </c>
      <c r="C3517">
        <v>1790.8751220703125</v>
      </c>
      <c r="D3517">
        <v>15253.0654296875</v>
      </c>
      <c r="E3517">
        <v>2121.191650390625</v>
      </c>
      <c r="F3517" s="2">
        <v>2742.712890625</v>
      </c>
      <c r="G3517">
        <v>1446.532958984375</v>
      </c>
      <c r="H3517">
        <v>2816.15625</v>
      </c>
      <c r="I3517">
        <v>2206.538818359375</v>
      </c>
      <c r="J3517">
        <v>7606.3408203125</v>
      </c>
      <c r="K3517">
        <v>19900</v>
      </c>
      <c r="L3517">
        <v>15500</v>
      </c>
      <c r="M3517">
        <v>23500</v>
      </c>
      <c r="N3517">
        <v>21370</v>
      </c>
      <c r="O3517" s="3" t="str">
        <f t="shared" si="216"/>
        <v>BAJO</v>
      </c>
      <c r="P3517" s="3" t="str">
        <f t="shared" si="217"/>
        <v>BAJO</v>
      </c>
      <c r="Q3517" s="3" t="str">
        <f t="shared" si="218"/>
        <v>BAJO</v>
      </c>
      <c r="R3517" s="3" t="str">
        <f t="shared" si="219"/>
        <v>BAJO</v>
      </c>
    </row>
    <row r="3518" spans="1:18" x14ac:dyDescent="0.35">
      <c r="A3518" s="1">
        <v>44648.541666666672</v>
      </c>
      <c r="B3518">
        <v>-4.5729589462280273</v>
      </c>
      <c r="C3518">
        <v>1793.4937744140625</v>
      </c>
      <c r="D3518">
        <v>15224.2548828125</v>
      </c>
      <c r="E3518">
        <v>2091.156494140625</v>
      </c>
      <c r="F3518" s="2">
        <v>2708.97119140625</v>
      </c>
      <c r="G3518">
        <v>1387.2659912109375</v>
      </c>
      <c r="H3518">
        <v>2817.566650390625</v>
      </c>
      <c r="I3518">
        <v>2207.2412109375</v>
      </c>
      <c r="J3518">
        <v>7594.85546875</v>
      </c>
      <c r="K3518">
        <v>19900</v>
      </c>
      <c r="L3518">
        <v>15500</v>
      </c>
      <c r="M3518">
        <v>23500</v>
      </c>
      <c r="N3518">
        <v>21370</v>
      </c>
      <c r="O3518" s="3" t="str">
        <f t="shared" si="216"/>
        <v>BAJO</v>
      </c>
      <c r="P3518" s="3" t="str">
        <f t="shared" si="217"/>
        <v>BAJO</v>
      </c>
      <c r="Q3518" s="3" t="str">
        <f t="shared" si="218"/>
        <v>BAJO</v>
      </c>
      <c r="R3518" s="3" t="str">
        <f t="shared" si="219"/>
        <v>BAJO</v>
      </c>
    </row>
    <row r="3519" spans="1:18" x14ac:dyDescent="0.35">
      <c r="A3519" s="1">
        <v>44648.545138888891</v>
      </c>
      <c r="B3519">
        <v>-4.5733556747436523</v>
      </c>
      <c r="C3519">
        <v>1788.0372314453125</v>
      </c>
      <c r="D3519">
        <v>15195.443359375</v>
      </c>
      <c r="E3519">
        <v>2061.121337890625</v>
      </c>
      <c r="F3519" s="2">
        <v>2675.229736328125</v>
      </c>
      <c r="G3519">
        <v>1339.703369140625</v>
      </c>
      <c r="H3519">
        <v>2818.976806640625</v>
      </c>
      <c r="I3519">
        <v>2209.748291015625</v>
      </c>
      <c r="J3519">
        <v>7597.28564453125</v>
      </c>
      <c r="K3519">
        <v>19900</v>
      </c>
      <c r="L3519">
        <v>15500</v>
      </c>
      <c r="M3519">
        <v>23500</v>
      </c>
      <c r="N3519">
        <v>21370</v>
      </c>
      <c r="O3519" s="3" t="str">
        <f t="shared" si="216"/>
        <v>BAJO</v>
      </c>
      <c r="P3519" s="3" t="str">
        <f t="shared" si="217"/>
        <v>BAJO</v>
      </c>
      <c r="Q3519" s="3" t="str">
        <f t="shared" si="218"/>
        <v>BAJO</v>
      </c>
      <c r="R3519" s="3" t="str">
        <f t="shared" si="219"/>
        <v>BAJO</v>
      </c>
    </row>
    <row r="3520" spans="1:18" x14ac:dyDescent="0.35">
      <c r="A3520" s="1">
        <v>44648.548611111109</v>
      </c>
      <c r="B3520">
        <v>-4.5737528800964355</v>
      </c>
      <c r="C3520">
        <v>1781.5289306640625</v>
      </c>
      <c r="D3520">
        <v>15166.6328125</v>
      </c>
      <c r="E3520">
        <v>2031.0860595703125</v>
      </c>
      <c r="F3520" s="2">
        <v>2641.48828125</v>
      </c>
      <c r="G3520">
        <v>1275.883544921875</v>
      </c>
      <c r="H3520">
        <v>2820.386962890625</v>
      </c>
      <c r="I3520">
        <v>2213.606201171875</v>
      </c>
      <c r="J3520">
        <v>7604.68798828125</v>
      </c>
      <c r="K3520">
        <v>19900</v>
      </c>
      <c r="L3520">
        <v>15500</v>
      </c>
      <c r="M3520">
        <v>23500</v>
      </c>
      <c r="N3520">
        <v>21370</v>
      </c>
      <c r="O3520" s="3" t="str">
        <f t="shared" si="216"/>
        <v>BAJO</v>
      </c>
      <c r="P3520" s="3" t="str">
        <f t="shared" si="217"/>
        <v>BAJO</v>
      </c>
      <c r="Q3520" s="3" t="str">
        <f t="shared" si="218"/>
        <v>BAJO</v>
      </c>
      <c r="R3520" s="3" t="str">
        <f t="shared" si="219"/>
        <v>BAJO</v>
      </c>
    </row>
    <row r="3521" spans="1:18" x14ac:dyDescent="0.35">
      <c r="A3521" s="1">
        <v>44648.552083333328</v>
      </c>
      <c r="B3521">
        <v>-4.5741496086120605</v>
      </c>
      <c r="C3521">
        <v>1775.0206298828125</v>
      </c>
      <c r="D3521">
        <v>15137.822265625</v>
      </c>
      <c r="E3521">
        <v>2001.051025390625</v>
      </c>
      <c r="F3521" s="2">
        <v>2607.74658203125</v>
      </c>
      <c r="G3521">
        <v>1228.0081787109375</v>
      </c>
      <c r="H3521">
        <v>2821.79736328125</v>
      </c>
      <c r="I3521">
        <v>2217.79248046875</v>
      </c>
      <c r="J3521">
        <v>7603.3779296875</v>
      </c>
      <c r="K3521">
        <v>19900</v>
      </c>
      <c r="L3521">
        <v>15500</v>
      </c>
      <c r="M3521">
        <v>23500</v>
      </c>
      <c r="N3521">
        <v>21370</v>
      </c>
      <c r="O3521" s="3" t="str">
        <f t="shared" si="216"/>
        <v>BAJO</v>
      </c>
      <c r="P3521" s="3" t="str">
        <f t="shared" si="217"/>
        <v>BAJO</v>
      </c>
      <c r="Q3521" s="3" t="str">
        <f t="shared" si="218"/>
        <v>BAJO</v>
      </c>
      <c r="R3521" s="3" t="str">
        <f t="shared" si="219"/>
        <v>BAJO</v>
      </c>
    </row>
    <row r="3522" spans="1:18" x14ac:dyDescent="0.35">
      <c r="A3522" s="1">
        <v>44648.555555555555</v>
      </c>
      <c r="B3522">
        <v>-4.5745463371276855</v>
      </c>
      <c r="C3522">
        <v>1768.512451171875</v>
      </c>
      <c r="D3522">
        <v>15109.0107421875</v>
      </c>
      <c r="E3522">
        <v>1971.015869140625</v>
      </c>
      <c r="F3522" s="2">
        <v>2574.005126953125</v>
      </c>
      <c r="G3522">
        <v>1181.2305908203125</v>
      </c>
      <c r="H3522">
        <v>2823.20751953125</v>
      </c>
      <c r="I3522">
        <v>2218.2216796875</v>
      </c>
      <c r="J3522">
        <v>7611.671875</v>
      </c>
      <c r="K3522">
        <v>19900</v>
      </c>
      <c r="L3522">
        <v>15500</v>
      </c>
      <c r="M3522">
        <v>23500</v>
      </c>
      <c r="N3522">
        <v>21370</v>
      </c>
      <c r="O3522" s="3" t="str">
        <f t="shared" si="216"/>
        <v>BAJO</v>
      </c>
      <c r="P3522" s="3" t="str">
        <f t="shared" si="217"/>
        <v>BAJO</v>
      </c>
      <c r="Q3522" s="3" t="str">
        <f t="shared" si="218"/>
        <v>BAJO</v>
      </c>
      <c r="R3522" s="3" t="str">
        <f t="shared" si="219"/>
        <v>BAJO</v>
      </c>
    </row>
    <row r="3523" spans="1:18" x14ac:dyDescent="0.35">
      <c r="A3523" s="1">
        <v>44648.559027777781</v>
      </c>
      <c r="B3523">
        <v>-4.5749435424804688</v>
      </c>
      <c r="C3523">
        <v>1762.004150390625</v>
      </c>
      <c r="D3523">
        <v>15080.2001953125</v>
      </c>
      <c r="E3523">
        <v>1940.980712890625</v>
      </c>
      <c r="F3523" s="2">
        <v>2540.263671875</v>
      </c>
      <c r="G3523">
        <v>1151.212646484375</v>
      </c>
      <c r="H3523">
        <v>2824.61767578125</v>
      </c>
      <c r="I3523">
        <v>2208.27587890625</v>
      </c>
      <c r="J3523">
        <v>7602.0537109375</v>
      </c>
      <c r="K3523">
        <v>19900</v>
      </c>
      <c r="L3523">
        <v>15500</v>
      </c>
      <c r="M3523">
        <v>23500</v>
      </c>
      <c r="N3523">
        <v>21370</v>
      </c>
      <c r="O3523" s="3" t="str">
        <f t="shared" ref="O3523:O3586" si="220">+IF(D3523&gt;M3523,"ALTO","BAJO")</f>
        <v>BAJO</v>
      </c>
      <c r="P3523" s="3" t="str">
        <f t="shared" ref="P3523:P3586" si="221">+IF(H3523&gt;L3523,"ALTO","BAJO")</f>
        <v>BAJO</v>
      </c>
      <c r="Q3523" s="3" t="str">
        <f t="shared" ref="Q3523:Q3586" si="222">+IF(F3523&gt;K3523,"ALTO","BAJO")</f>
        <v>BAJO</v>
      </c>
      <c r="R3523" s="3" t="str">
        <f t="shared" ref="R3523:R3586" si="223">+IF(J3523&gt;N3523,"ALTO","BAJO")</f>
        <v>BAJO</v>
      </c>
    </row>
    <row r="3524" spans="1:18" x14ac:dyDescent="0.35">
      <c r="A3524" s="1">
        <v>44648.5625</v>
      </c>
      <c r="B3524">
        <v>-4.5753402709960938</v>
      </c>
      <c r="C3524">
        <v>1755.495849609375</v>
      </c>
      <c r="D3524">
        <v>15051.388671875</v>
      </c>
      <c r="E3524">
        <v>1910.945556640625</v>
      </c>
      <c r="F3524" s="2">
        <v>2506.52197265625</v>
      </c>
      <c r="G3524">
        <v>1109.420654296875</v>
      </c>
      <c r="H3524">
        <v>2826.028076171875</v>
      </c>
      <c r="I3524">
        <v>2210.551513671875</v>
      </c>
      <c r="J3524">
        <v>7593.18408203125</v>
      </c>
      <c r="K3524">
        <v>19900</v>
      </c>
      <c r="L3524">
        <v>15500</v>
      </c>
      <c r="M3524">
        <v>23500</v>
      </c>
      <c r="N3524">
        <v>21370</v>
      </c>
      <c r="O3524" s="3" t="str">
        <f t="shared" si="220"/>
        <v>BAJO</v>
      </c>
      <c r="P3524" s="3" t="str">
        <f t="shared" si="221"/>
        <v>BAJO</v>
      </c>
      <c r="Q3524" s="3" t="str">
        <f t="shared" si="222"/>
        <v>BAJO</v>
      </c>
      <c r="R3524" s="3" t="str">
        <f t="shared" si="223"/>
        <v>BAJO</v>
      </c>
    </row>
    <row r="3525" spans="1:18" x14ac:dyDescent="0.35">
      <c r="A3525" s="1">
        <v>44648.565972222219</v>
      </c>
      <c r="B3525">
        <v>-4.575737476348877</v>
      </c>
      <c r="C3525">
        <v>1748.987548828125</v>
      </c>
      <c r="D3525">
        <v>15022.578125</v>
      </c>
      <c r="E3525">
        <v>1880.910400390625</v>
      </c>
      <c r="F3525" s="2">
        <v>2472.780517578125</v>
      </c>
      <c r="G3525">
        <v>1074.4171142578125</v>
      </c>
      <c r="H3525">
        <v>2827.438232421875</v>
      </c>
      <c r="I3525">
        <v>2212.050048828125</v>
      </c>
      <c r="J3525">
        <v>7597.77001953125</v>
      </c>
      <c r="K3525">
        <v>19900</v>
      </c>
      <c r="L3525">
        <v>15500</v>
      </c>
      <c r="M3525">
        <v>23500</v>
      </c>
      <c r="N3525">
        <v>21370</v>
      </c>
      <c r="O3525" s="3" t="str">
        <f t="shared" si="220"/>
        <v>BAJO</v>
      </c>
      <c r="P3525" s="3" t="str">
        <f t="shared" si="221"/>
        <v>BAJO</v>
      </c>
      <c r="Q3525" s="3" t="str">
        <f t="shared" si="222"/>
        <v>BAJO</v>
      </c>
      <c r="R3525" s="3" t="str">
        <f t="shared" si="223"/>
        <v>BAJO</v>
      </c>
    </row>
    <row r="3526" spans="1:18" x14ac:dyDescent="0.35">
      <c r="A3526" s="1">
        <v>44648.569444444445</v>
      </c>
      <c r="B3526">
        <v>-4.576134204864502</v>
      </c>
      <c r="C3526">
        <v>1742.479248046875</v>
      </c>
      <c r="D3526">
        <v>14993.7666015625</v>
      </c>
      <c r="E3526">
        <v>1850.875244140625</v>
      </c>
      <c r="F3526" s="2">
        <v>2439.0390625</v>
      </c>
      <c r="G3526">
        <v>1038.3538818359375</v>
      </c>
      <c r="H3526">
        <v>2828.848388671875</v>
      </c>
      <c r="I3526">
        <v>2209.756591796875</v>
      </c>
      <c r="J3526">
        <v>7587.7021484375</v>
      </c>
      <c r="K3526">
        <v>19900</v>
      </c>
      <c r="L3526">
        <v>15500</v>
      </c>
      <c r="M3526">
        <v>23500</v>
      </c>
      <c r="N3526">
        <v>21370</v>
      </c>
      <c r="O3526" s="3" t="str">
        <f t="shared" si="220"/>
        <v>BAJO</v>
      </c>
      <c r="P3526" s="3" t="str">
        <f t="shared" si="221"/>
        <v>BAJO</v>
      </c>
      <c r="Q3526" s="3" t="str">
        <f t="shared" si="222"/>
        <v>BAJO</v>
      </c>
      <c r="R3526" s="3" t="str">
        <f t="shared" si="223"/>
        <v>BAJO</v>
      </c>
    </row>
    <row r="3527" spans="1:18" x14ac:dyDescent="0.35">
      <c r="A3527" s="1">
        <v>44648.572916666672</v>
      </c>
      <c r="B3527">
        <v>-4.576530933380127</v>
      </c>
      <c r="C3527">
        <v>1735.970947265625</v>
      </c>
      <c r="D3527">
        <v>14964.9560546875</v>
      </c>
      <c r="E3527">
        <v>1820.840087890625</v>
      </c>
      <c r="F3527" s="2">
        <v>2405.29736328125</v>
      </c>
      <c r="G3527">
        <v>1007.2235717773438</v>
      </c>
      <c r="H3527">
        <v>2830.2587890625</v>
      </c>
      <c r="I3527">
        <v>2204.009765625</v>
      </c>
      <c r="J3527">
        <v>7588.3681640625</v>
      </c>
      <c r="K3527">
        <v>19900</v>
      </c>
      <c r="L3527">
        <v>15500</v>
      </c>
      <c r="M3527">
        <v>23500</v>
      </c>
      <c r="N3527">
        <v>21370</v>
      </c>
      <c r="O3527" s="3" t="str">
        <f t="shared" si="220"/>
        <v>BAJO</v>
      </c>
      <c r="P3527" s="3" t="str">
        <f t="shared" si="221"/>
        <v>BAJO</v>
      </c>
      <c r="Q3527" s="3" t="str">
        <f t="shared" si="222"/>
        <v>BAJO</v>
      </c>
      <c r="R3527" s="3" t="str">
        <f t="shared" si="223"/>
        <v>BAJO</v>
      </c>
    </row>
    <row r="3528" spans="1:18" x14ac:dyDescent="0.35">
      <c r="A3528" s="1">
        <v>44648.576388888891</v>
      </c>
      <c r="B3528">
        <v>-4.5769281387329102</v>
      </c>
      <c r="C3528">
        <v>1729.4627685546875</v>
      </c>
      <c r="D3528">
        <v>14936.1455078125</v>
      </c>
      <c r="E3528">
        <v>1790.804931640625</v>
      </c>
      <c r="F3528" s="2">
        <v>2371.555908203125</v>
      </c>
      <c r="G3528">
        <v>992.45965576171875</v>
      </c>
      <c r="H3528">
        <v>2831.6689453125</v>
      </c>
      <c r="I3528">
        <v>2191.859130859375</v>
      </c>
      <c r="J3528">
        <v>7576.72314453125</v>
      </c>
      <c r="K3528">
        <v>19900</v>
      </c>
      <c r="L3528">
        <v>15500</v>
      </c>
      <c r="M3528">
        <v>23500</v>
      </c>
      <c r="N3528">
        <v>21370</v>
      </c>
      <c r="O3528" s="3" t="str">
        <f t="shared" si="220"/>
        <v>BAJO</v>
      </c>
      <c r="P3528" s="3" t="str">
        <f t="shared" si="221"/>
        <v>BAJO</v>
      </c>
      <c r="Q3528" s="3" t="str">
        <f t="shared" si="222"/>
        <v>BAJO</v>
      </c>
      <c r="R3528" s="3" t="str">
        <f t="shared" si="223"/>
        <v>BAJO</v>
      </c>
    </row>
    <row r="3529" spans="1:18" x14ac:dyDescent="0.35">
      <c r="A3529" s="1">
        <v>44648.579861111109</v>
      </c>
      <c r="B3529">
        <v>-4.5773248672485352</v>
      </c>
      <c r="C3529">
        <v>1722.9544677734375</v>
      </c>
      <c r="D3529">
        <v>14907.333984375</v>
      </c>
      <c r="E3529">
        <v>1760.769775390625</v>
      </c>
      <c r="F3529" s="2">
        <v>2337.814453125</v>
      </c>
      <c r="G3529">
        <v>981.37744140625</v>
      </c>
      <c r="H3529">
        <v>2833.0791015625</v>
      </c>
      <c r="I3529">
        <v>2190.588134765625</v>
      </c>
      <c r="J3529">
        <v>7577.41650390625</v>
      </c>
      <c r="K3529">
        <v>19900</v>
      </c>
      <c r="L3529">
        <v>15500</v>
      </c>
      <c r="M3529">
        <v>23500</v>
      </c>
      <c r="N3529">
        <v>21370</v>
      </c>
      <c r="O3529" s="3" t="str">
        <f t="shared" si="220"/>
        <v>BAJO</v>
      </c>
      <c r="P3529" s="3" t="str">
        <f t="shared" si="221"/>
        <v>BAJO</v>
      </c>
      <c r="Q3529" s="3" t="str">
        <f t="shared" si="222"/>
        <v>BAJO</v>
      </c>
      <c r="R3529" s="3" t="str">
        <f t="shared" si="223"/>
        <v>BAJO</v>
      </c>
    </row>
    <row r="3530" spans="1:18" x14ac:dyDescent="0.35">
      <c r="A3530" s="1">
        <v>44648.583333333328</v>
      </c>
      <c r="B3530">
        <v>-4.5777215957641602</v>
      </c>
      <c r="C3530">
        <v>1716.4461669921875</v>
      </c>
      <c r="D3530">
        <v>14878.5234375</v>
      </c>
      <c r="E3530">
        <v>1730.734619140625</v>
      </c>
      <c r="F3530" s="2">
        <v>2304.07275390625</v>
      </c>
      <c r="G3530">
        <v>972.8521728515625</v>
      </c>
      <c r="H3530">
        <v>2834.489501953125</v>
      </c>
      <c r="I3530">
        <v>2199.0791015625</v>
      </c>
      <c r="J3530">
        <v>7585.5791015625</v>
      </c>
      <c r="K3530">
        <v>19900</v>
      </c>
      <c r="L3530">
        <v>15500</v>
      </c>
      <c r="M3530">
        <v>23500</v>
      </c>
      <c r="N3530">
        <v>21370</v>
      </c>
      <c r="O3530" s="3" t="str">
        <f t="shared" si="220"/>
        <v>BAJO</v>
      </c>
      <c r="P3530" s="3" t="str">
        <f t="shared" si="221"/>
        <v>BAJO</v>
      </c>
      <c r="Q3530" s="3" t="str">
        <f t="shared" si="222"/>
        <v>BAJO</v>
      </c>
      <c r="R3530" s="3" t="str">
        <f t="shared" si="223"/>
        <v>BAJO</v>
      </c>
    </row>
    <row r="3531" spans="1:18" x14ac:dyDescent="0.35">
      <c r="A3531" s="1">
        <v>44648.586805555555</v>
      </c>
      <c r="B3531">
        <v>-4.5781188011169434</v>
      </c>
      <c r="C3531">
        <v>1709.9378662109375</v>
      </c>
      <c r="D3531">
        <v>14849.7119140625</v>
      </c>
      <c r="E3531">
        <v>1700.699462890625</v>
      </c>
      <c r="F3531" s="2">
        <v>2270.331298828125</v>
      </c>
      <c r="G3531">
        <v>976.82342529296875</v>
      </c>
      <c r="H3531">
        <v>2835.899658203125</v>
      </c>
      <c r="I3531">
        <v>2185.705810546875</v>
      </c>
      <c r="J3531">
        <v>7572.5458984375</v>
      </c>
      <c r="K3531">
        <v>19900</v>
      </c>
      <c r="L3531">
        <v>15500</v>
      </c>
      <c r="M3531">
        <v>23500</v>
      </c>
      <c r="N3531">
        <v>21370</v>
      </c>
      <c r="O3531" s="3" t="str">
        <f t="shared" si="220"/>
        <v>BAJO</v>
      </c>
      <c r="P3531" s="3" t="str">
        <f t="shared" si="221"/>
        <v>BAJO</v>
      </c>
      <c r="Q3531" s="3" t="str">
        <f t="shared" si="222"/>
        <v>BAJO</v>
      </c>
      <c r="R3531" s="3" t="str">
        <f t="shared" si="223"/>
        <v>BAJO</v>
      </c>
    </row>
    <row r="3532" spans="1:18" x14ac:dyDescent="0.35">
      <c r="A3532" s="1">
        <v>44648.590277777781</v>
      </c>
      <c r="B3532">
        <v>-4.5785155296325684</v>
      </c>
      <c r="C3532">
        <v>1703.4295654296875</v>
      </c>
      <c r="D3532">
        <v>14820.9013671875</v>
      </c>
      <c r="E3532">
        <v>1670.664306640625</v>
      </c>
      <c r="F3532" s="2">
        <v>2236.58984375</v>
      </c>
      <c r="G3532">
        <v>976.59765625</v>
      </c>
      <c r="H3532">
        <v>2837.309814453125</v>
      </c>
      <c r="I3532">
        <v>2172.31005859375</v>
      </c>
      <c r="J3532">
        <v>7565.11279296875</v>
      </c>
      <c r="K3532">
        <v>19900</v>
      </c>
      <c r="L3532">
        <v>15500</v>
      </c>
      <c r="M3532">
        <v>23500</v>
      </c>
      <c r="N3532">
        <v>21370</v>
      </c>
      <c r="O3532" s="3" t="str">
        <f t="shared" si="220"/>
        <v>BAJO</v>
      </c>
      <c r="P3532" s="3" t="str">
        <f t="shared" si="221"/>
        <v>BAJO</v>
      </c>
      <c r="Q3532" s="3" t="str">
        <f t="shared" si="222"/>
        <v>BAJO</v>
      </c>
      <c r="R3532" s="3" t="str">
        <f t="shared" si="223"/>
        <v>BAJO</v>
      </c>
    </row>
    <row r="3533" spans="1:18" x14ac:dyDescent="0.35">
      <c r="A3533" s="1">
        <v>44648.59375</v>
      </c>
      <c r="B3533">
        <v>-4.5789127349853516</v>
      </c>
      <c r="C3533">
        <v>1588.222412109375</v>
      </c>
      <c r="D3533">
        <v>14324.2470703125</v>
      </c>
      <c r="E3533">
        <v>1640.629150390625</v>
      </c>
      <c r="F3533" s="2">
        <v>2202.84814453125</v>
      </c>
      <c r="G3533">
        <v>977.2457275390625</v>
      </c>
      <c r="H3533">
        <v>2838.72021484375</v>
      </c>
      <c r="I3533">
        <v>2169.351318359375</v>
      </c>
      <c r="J3533">
        <v>7565.00146484375</v>
      </c>
      <c r="K3533">
        <v>19900</v>
      </c>
      <c r="L3533">
        <v>15500</v>
      </c>
      <c r="M3533">
        <v>23500</v>
      </c>
      <c r="N3533">
        <v>21370</v>
      </c>
      <c r="O3533" s="3" t="str">
        <f t="shared" si="220"/>
        <v>BAJO</v>
      </c>
      <c r="P3533" s="3" t="str">
        <f t="shared" si="221"/>
        <v>BAJO</v>
      </c>
      <c r="Q3533" s="3" t="str">
        <f t="shared" si="222"/>
        <v>BAJO</v>
      </c>
      <c r="R3533" s="3" t="str">
        <f t="shared" si="223"/>
        <v>BAJO</v>
      </c>
    </row>
    <row r="3534" spans="1:18" x14ac:dyDescent="0.35">
      <c r="A3534" s="1">
        <v>44648.597222222219</v>
      </c>
      <c r="B3534">
        <v>-4.5793094635009766</v>
      </c>
      <c r="C3534">
        <v>1615.36181640625</v>
      </c>
      <c r="D3534">
        <v>14440.001953125</v>
      </c>
      <c r="E3534">
        <v>1610.5941162109375</v>
      </c>
      <c r="F3534" s="2">
        <v>2169.106689453125</v>
      </c>
      <c r="G3534">
        <v>843.22784423828125</v>
      </c>
      <c r="H3534">
        <v>2840.13037109375</v>
      </c>
      <c r="I3534">
        <v>2111.818359375</v>
      </c>
      <c r="J3534">
        <v>7524.90625</v>
      </c>
      <c r="K3534">
        <v>19900</v>
      </c>
      <c r="L3534">
        <v>15500</v>
      </c>
      <c r="M3534">
        <v>23500</v>
      </c>
      <c r="N3534">
        <v>21370</v>
      </c>
      <c r="O3534" s="3" t="str">
        <f t="shared" si="220"/>
        <v>BAJO</v>
      </c>
      <c r="P3534" s="3" t="str">
        <f t="shared" si="221"/>
        <v>BAJO</v>
      </c>
      <c r="Q3534" s="3" t="str">
        <f t="shared" si="222"/>
        <v>BAJO</v>
      </c>
      <c r="R3534" s="3" t="str">
        <f t="shared" si="223"/>
        <v>BAJO</v>
      </c>
    </row>
    <row r="3535" spans="1:18" x14ac:dyDescent="0.35">
      <c r="A3535" s="1">
        <v>44648.600694444445</v>
      </c>
      <c r="B3535">
        <v>-4.5797061920166016</v>
      </c>
      <c r="C3535">
        <v>1642.501220703125</v>
      </c>
      <c r="D3535">
        <v>14555.755859375</v>
      </c>
      <c r="E3535">
        <v>1580.5589599609375</v>
      </c>
      <c r="F3535" s="2">
        <v>2135.365234375</v>
      </c>
      <c r="G3535">
        <v>849.826416015625</v>
      </c>
      <c r="H3535">
        <v>2841.54052734375</v>
      </c>
      <c r="I3535">
        <v>2066.916259765625</v>
      </c>
      <c r="J3535">
        <v>7480.3349609375</v>
      </c>
      <c r="K3535">
        <v>19900</v>
      </c>
      <c r="L3535">
        <v>15500</v>
      </c>
      <c r="M3535">
        <v>23500</v>
      </c>
      <c r="N3535">
        <v>21370</v>
      </c>
      <c r="O3535" s="3" t="str">
        <f t="shared" si="220"/>
        <v>BAJO</v>
      </c>
      <c r="P3535" s="3" t="str">
        <f t="shared" si="221"/>
        <v>BAJO</v>
      </c>
      <c r="Q3535" s="3" t="str">
        <f t="shared" si="222"/>
        <v>BAJO</v>
      </c>
      <c r="R3535" s="3" t="str">
        <f t="shared" si="223"/>
        <v>BAJO</v>
      </c>
    </row>
    <row r="3536" spans="1:18" x14ac:dyDescent="0.35">
      <c r="A3536" s="1">
        <v>44648.604166666672</v>
      </c>
      <c r="B3536">
        <v>-4.5801033973693848</v>
      </c>
      <c r="C3536">
        <v>1669.640625</v>
      </c>
      <c r="D3536">
        <v>14671.5107421875</v>
      </c>
      <c r="E3536">
        <v>1550.5238037109375</v>
      </c>
      <c r="F3536" s="2">
        <v>2101.623779296875</v>
      </c>
      <c r="G3536">
        <v>819.49884033203125</v>
      </c>
      <c r="H3536">
        <v>2842.950927734375</v>
      </c>
      <c r="I3536">
        <v>2112.263916015625</v>
      </c>
      <c r="J3536">
        <v>7527.6279296875</v>
      </c>
      <c r="K3536">
        <v>19900</v>
      </c>
      <c r="L3536">
        <v>15500</v>
      </c>
      <c r="M3536">
        <v>23500</v>
      </c>
      <c r="N3536">
        <v>21370</v>
      </c>
      <c r="O3536" s="3" t="str">
        <f t="shared" si="220"/>
        <v>BAJO</v>
      </c>
      <c r="P3536" s="3" t="str">
        <f t="shared" si="221"/>
        <v>BAJO</v>
      </c>
      <c r="Q3536" s="3" t="str">
        <f t="shared" si="222"/>
        <v>BAJO</v>
      </c>
      <c r="R3536" s="3" t="str">
        <f t="shared" si="223"/>
        <v>BAJO</v>
      </c>
    </row>
    <row r="3537" spans="1:18" x14ac:dyDescent="0.35">
      <c r="A3537" s="1">
        <v>44648.607638888891</v>
      </c>
      <c r="B3537">
        <v>-4.5805001258850098</v>
      </c>
      <c r="C3537">
        <v>1688.5694580078125</v>
      </c>
      <c r="D3537">
        <v>14787.265625</v>
      </c>
      <c r="E3537">
        <v>1520.4886474609375</v>
      </c>
      <c r="F3537" s="2">
        <v>2067.882080078125</v>
      </c>
      <c r="G3537">
        <v>787.15411376953125</v>
      </c>
      <c r="H3537">
        <v>2844.361083984375</v>
      </c>
      <c r="I3537">
        <v>2135.613037109375</v>
      </c>
      <c r="J3537">
        <v>7534.4951171875</v>
      </c>
      <c r="K3537">
        <v>19900</v>
      </c>
      <c r="L3537">
        <v>15500</v>
      </c>
      <c r="M3537">
        <v>23500</v>
      </c>
      <c r="N3537">
        <v>21370</v>
      </c>
      <c r="O3537" s="3" t="str">
        <f t="shared" si="220"/>
        <v>BAJO</v>
      </c>
      <c r="P3537" s="3" t="str">
        <f t="shared" si="221"/>
        <v>BAJO</v>
      </c>
      <c r="Q3537" s="3" t="str">
        <f t="shared" si="222"/>
        <v>BAJO</v>
      </c>
      <c r="R3537" s="3" t="str">
        <f t="shared" si="223"/>
        <v>BAJO</v>
      </c>
    </row>
    <row r="3538" spans="1:18" x14ac:dyDescent="0.35">
      <c r="A3538" s="1">
        <v>44648.611111111109</v>
      </c>
      <c r="B3538">
        <v>-4.5808968544006348</v>
      </c>
      <c r="C3538">
        <v>1702.947021484375</v>
      </c>
      <c r="D3538">
        <v>14903.0205078125</v>
      </c>
      <c r="E3538">
        <v>1490.4534912109375</v>
      </c>
      <c r="F3538" s="2">
        <v>2034.140625</v>
      </c>
      <c r="G3538">
        <v>763.60321044921875</v>
      </c>
      <c r="H3538">
        <v>2845.771240234375</v>
      </c>
      <c r="I3538">
        <v>2135.203857421875</v>
      </c>
      <c r="J3538">
        <v>7529.63134765625</v>
      </c>
      <c r="K3538">
        <v>19900</v>
      </c>
      <c r="L3538">
        <v>15500</v>
      </c>
      <c r="M3538">
        <v>23500</v>
      </c>
      <c r="N3538">
        <v>21370</v>
      </c>
      <c r="O3538" s="3" t="str">
        <f t="shared" si="220"/>
        <v>BAJO</v>
      </c>
      <c r="P3538" s="3" t="str">
        <f t="shared" si="221"/>
        <v>BAJO</v>
      </c>
      <c r="Q3538" s="3" t="str">
        <f t="shared" si="222"/>
        <v>BAJO</v>
      </c>
      <c r="R3538" s="3" t="str">
        <f t="shared" si="223"/>
        <v>BAJO</v>
      </c>
    </row>
    <row r="3539" spans="1:18" x14ac:dyDescent="0.35">
      <c r="A3539" s="1">
        <v>44648.614583333328</v>
      </c>
      <c r="B3539">
        <v>-4.581294059753418</v>
      </c>
      <c r="C3539">
        <v>1717.3245849609375</v>
      </c>
      <c r="D3539">
        <v>15018.7744140625</v>
      </c>
      <c r="E3539">
        <v>1460.4183349609375</v>
      </c>
      <c r="F3539" s="2">
        <v>2000.3990478515625</v>
      </c>
      <c r="G3539">
        <v>747.72601318359375</v>
      </c>
      <c r="H3539">
        <v>2847.181640625</v>
      </c>
      <c r="I3539">
        <v>2137.530517578125</v>
      </c>
      <c r="J3539">
        <v>7527.7626953125</v>
      </c>
      <c r="K3539">
        <v>19900</v>
      </c>
      <c r="L3539">
        <v>15500</v>
      </c>
      <c r="M3539">
        <v>23500</v>
      </c>
      <c r="N3539">
        <v>21370</v>
      </c>
      <c r="O3539" s="3" t="str">
        <f t="shared" si="220"/>
        <v>BAJO</v>
      </c>
      <c r="P3539" s="3" t="str">
        <f t="shared" si="221"/>
        <v>BAJO</v>
      </c>
      <c r="Q3539" s="3" t="str">
        <f t="shared" si="222"/>
        <v>BAJO</v>
      </c>
      <c r="R3539" s="3" t="str">
        <f t="shared" si="223"/>
        <v>BAJO</v>
      </c>
    </row>
    <row r="3540" spans="1:18" x14ac:dyDescent="0.35">
      <c r="A3540" s="1">
        <v>44648.618055555555</v>
      </c>
      <c r="B3540">
        <v>-4.581690788269043</v>
      </c>
      <c r="C3540">
        <v>1731.7021484375</v>
      </c>
      <c r="D3540">
        <v>15134.529296875</v>
      </c>
      <c r="E3540">
        <v>1430.3831787109375</v>
      </c>
      <c r="F3540" s="2">
        <v>1997.68896484375</v>
      </c>
      <c r="G3540">
        <v>733.2559814453125</v>
      </c>
      <c r="H3540">
        <v>2848.591796875</v>
      </c>
      <c r="I3540">
        <v>2129.668701171875</v>
      </c>
      <c r="J3540">
        <v>7535.39990234375</v>
      </c>
      <c r="K3540">
        <v>19900</v>
      </c>
      <c r="L3540">
        <v>15500</v>
      </c>
      <c r="M3540">
        <v>23500</v>
      </c>
      <c r="N3540">
        <v>21370</v>
      </c>
      <c r="O3540" s="3" t="str">
        <f t="shared" si="220"/>
        <v>BAJO</v>
      </c>
      <c r="P3540" s="3" t="str">
        <f t="shared" si="221"/>
        <v>BAJO</v>
      </c>
      <c r="Q3540" s="3" t="str">
        <f t="shared" si="222"/>
        <v>BAJO</v>
      </c>
      <c r="R3540" s="3" t="str">
        <f t="shared" si="223"/>
        <v>BAJO</v>
      </c>
    </row>
    <row r="3541" spans="1:18" x14ac:dyDescent="0.35">
      <c r="A3541" s="1">
        <v>44648.621527777781</v>
      </c>
      <c r="B3541">
        <v>-4.5820879936218262</v>
      </c>
      <c r="C3541">
        <v>1742.01806640625</v>
      </c>
      <c r="D3541">
        <v>15162.8642578125</v>
      </c>
      <c r="E3541">
        <v>1400.3480224609375</v>
      </c>
      <c r="F3541" s="2">
        <v>2028.0382080078125</v>
      </c>
      <c r="G3541">
        <v>722.88134765625</v>
      </c>
      <c r="H3541">
        <v>2850.001953125</v>
      </c>
      <c r="I3541">
        <v>2124.00439453125</v>
      </c>
      <c r="J3541">
        <v>7529.87255859375</v>
      </c>
      <c r="K3541">
        <v>19900</v>
      </c>
      <c r="L3541">
        <v>15500</v>
      </c>
      <c r="M3541">
        <v>23500</v>
      </c>
      <c r="N3541">
        <v>21370</v>
      </c>
      <c r="O3541" s="3" t="str">
        <f t="shared" si="220"/>
        <v>BAJO</v>
      </c>
      <c r="P3541" s="3" t="str">
        <f t="shared" si="221"/>
        <v>BAJO</v>
      </c>
      <c r="Q3541" s="3" t="str">
        <f t="shared" si="222"/>
        <v>BAJO</v>
      </c>
      <c r="R3541" s="3" t="str">
        <f t="shared" si="223"/>
        <v>BAJO</v>
      </c>
    </row>
    <row r="3542" spans="1:18" x14ac:dyDescent="0.35">
      <c r="A3542" s="1">
        <v>44648.625</v>
      </c>
      <c r="B3542">
        <v>-4.5824847221374512</v>
      </c>
      <c r="C3542">
        <v>1737.1124267578125</v>
      </c>
      <c r="D3542">
        <v>15166.2568359375</v>
      </c>
      <c r="E3542">
        <v>1399.4327392578125</v>
      </c>
      <c r="F3542" s="2">
        <v>2058.387451171875</v>
      </c>
      <c r="G3542">
        <v>726.30206298828125</v>
      </c>
      <c r="H3542">
        <v>2851.412353515625</v>
      </c>
      <c r="I3542">
        <v>2128.04052734375</v>
      </c>
      <c r="J3542">
        <v>7539.06787109375</v>
      </c>
      <c r="K3542">
        <v>19900</v>
      </c>
      <c r="L3542">
        <v>15500</v>
      </c>
      <c r="M3542">
        <v>23500</v>
      </c>
      <c r="N3542">
        <v>21370</v>
      </c>
      <c r="O3542" s="3" t="str">
        <f t="shared" si="220"/>
        <v>BAJO</v>
      </c>
      <c r="P3542" s="3" t="str">
        <f t="shared" si="221"/>
        <v>BAJO</v>
      </c>
      <c r="Q3542" s="3" t="str">
        <f t="shared" si="222"/>
        <v>BAJO</v>
      </c>
      <c r="R3542" s="3" t="str">
        <f t="shared" si="223"/>
        <v>BAJO</v>
      </c>
    </row>
    <row r="3543" spans="1:18" x14ac:dyDescent="0.35">
      <c r="A3543" s="1">
        <v>44648.628472222219</v>
      </c>
      <c r="B3543">
        <v>-4.5828814506530762</v>
      </c>
      <c r="C3543">
        <v>1732.2066650390625</v>
      </c>
      <c r="D3543">
        <v>15169.6494140625</v>
      </c>
      <c r="E3543">
        <v>1438.8092041015625</v>
      </c>
      <c r="F3543" s="2">
        <v>2088.73681640625</v>
      </c>
      <c r="G3543">
        <v>739.4033203125</v>
      </c>
      <c r="H3543">
        <v>2852.822509765625</v>
      </c>
      <c r="I3543">
        <v>2125.143798828125</v>
      </c>
      <c r="J3543">
        <v>7538.31298828125</v>
      </c>
      <c r="K3543">
        <v>19900</v>
      </c>
      <c r="L3543">
        <v>15500</v>
      </c>
      <c r="M3543">
        <v>23500</v>
      </c>
      <c r="N3543">
        <v>21370</v>
      </c>
      <c r="O3543" s="3" t="str">
        <f t="shared" si="220"/>
        <v>BAJO</v>
      </c>
      <c r="P3543" s="3" t="str">
        <f t="shared" si="221"/>
        <v>BAJO</v>
      </c>
      <c r="Q3543" s="3" t="str">
        <f t="shared" si="222"/>
        <v>BAJO</v>
      </c>
      <c r="R3543" s="3" t="str">
        <f t="shared" si="223"/>
        <v>BAJO</v>
      </c>
    </row>
    <row r="3544" spans="1:18" x14ac:dyDescent="0.35">
      <c r="A3544" s="1">
        <v>44648.631944444445</v>
      </c>
      <c r="B3544">
        <v>-4.5832786560058594</v>
      </c>
      <c r="C3544">
        <v>1727.3009033203125</v>
      </c>
      <c r="D3544">
        <v>15173.0419921875</v>
      </c>
      <c r="E3544">
        <v>1478.1856689453125</v>
      </c>
      <c r="F3544" s="2">
        <v>2119.0859375</v>
      </c>
      <c r="G3544">
        <v>760.12225341796875</v>
      </c>
      <c r="H3544">
        <v>2854.23291015625</v>
      </c>
      <c r="I3544">
        <v>2121.531982421875</v>
      </c>
      <c r="J3544">
        <v>7525.11962890625</v>
      </c>
      <c r="K3544">
        <v>19900</v>
      </c>
      <c r="L3544">
        <v>15500</v>
      </c>
      <c r="M3544">
        <v>23500</v>
      </c>
      <c r="N3544">
        <v>21370</v>
      </c>
      <c r="O3544" s="3" t="str">
        <f t="shared" si="220"/>
        <v>BAJO</v>
      </c>
      <c r="P3544" s="3" t="str">
        <f t="shared" si="221"/>
        <v>BAJO</v>
      </c>
      <c r="Q3544" s="3" t="str">
        <f t="shared" si="222"/>
        <v>BAJO</v>
      </c>
      <c r="R3544" s="3" t="str">
        <f t="shared" si="223"/>
        <v>BAJO</v>
      </c>
    </row>
    <row r="3545" spans="1:18" x14ac:dyDescent="0.35">
      <c r="A3545" s="1">
        <v>44648.635416666672</v>
      </c>
      <c r="B3545">
        <v>-4.5836753845214844</v>
      </c>
      <c r="C3545">
        <v>1722.3951416015625</v>
      </c>
      <c r="D3545">
        <v>15176.4345703125</v>
      </c>
      <c r="E3545">
        <v>1517.562255859375</v>
      </c>
      <c r="F3545" s="2">
        <v>2149.43505859375</v>
      </c>
      <c r="G3545">
        <v>787.3519287109375</v>
      </c>
      <c r="H3545">
        <v>2855.64306640625</v>
      </c>
      <c r="I3545">
        <v>2120.415771484375</v>
      </c>
      <c r="J3545">
        <v>7530.0986328125</v>
      </c>
      <c r="K3545">
        <v>19900</v>
      </c>
      <c r="L3545">
        <v>15500</v>
      </c>
      <c r="M3545">
        <v>23500</v>
      </c>
      <c r="N3545">
        <v>21370</v>
      </c>
      <c r="O3545" s="3" t="str">
        <f t="shared" si="220"/>
        <v>BAJO</v>
      </c>
      <c r="P3545" s="3" t="str">
        <f t="shared" si="221"/>
        <v>BAJO</v>
      </c>
      <c r="Q3545" s="3" t="str">
        <f t="shared" si="222"/>
        <v>BAJO</v>
      </c>
      <c r="R3545" s="3" t="str">
        <f t="shared" si="223"/>
        <v>BAJO</v>
      </c>
    </row>
    <row r="3546" spans="1:18" x14ac:dyDescent="0.35">
      <c r="A3546" s="1">
        <v>44648.638888888891</v>
      </c>
      <c r="B3546">
        <v>-4.5840725898742676</v>
      </c>
      <c r="C3546">
        <v>1717.4893798828125</v>
      </c>
      <c r="D3546">
        <v>15179.8271484375</v>
      </c>
      <c r="E3546">
        <v>1556.938720703125</v>
      </c>
      <c r="F3546" s="2">
        <v>2179.784423828125</v>
      </c>
      <c r="G3546">
        <v>814.29718017578125</v>
      </c>
      <c r="H3546">
        <v>2857.05322265625</v>
      </c>
      <c r="I3546">
        <v>2107.44921875</v>
      </c>
      <c r="J3546">
        <v>7521.22119140625</v>
      </c>
      <c r="K3546">
        <v>19900</v>
      </c>
      <c r="L3546">
        <v>15500</v>
      </c>
      <c r="M3546">
        <v>23500</v>
      </c>
      <c r="N3546">
        <v>21370</v>
      </c>
      <c r="O3546" s="3" t="str">
        <f t="shared" si="220"/>
        <v>BAJO</v>
      </c>
      <c r="P3546" s="3" t="str">
        <f t="shared" si="221"/>
        <v>BAJO</v>
      </c>
      <c r="Q3546" s="3" t="str">
        <f t="shared" si="222"/>
        <v>BAJO</v>
      </c>
      <c r="R3546" s="3" t="str">
        <f t="shared" si="223"/>
        <v>BAJO</v>
      </c>
    </row>
    <row r="3547" spans="1:18" x14ac:dyDescent="0.35">
      <c r="A3547" s="1">
        <v>44648.642361111109</v>
      </c>
      <c r="B3547">
        <v>-4.5844693183898926</v>
      </c>
      <c r="C3547">
        <v>1712.583740234375</v>
      </c>
      <c r="D3547">
        <v>15183.2197265625</v>
      </c>
      <c r="E3547">
        <v>1596.3153076171875</v>
      </c>
      <c r="F3547" s="2">
        <v>2210.133544921875</v>
      </c>
      <c r="G3547">
        <v>855.12017822265625</v>
      </c>
      <c r="H3547">
        <v>2858.463623046875</v>
      </c>
      <c r="I3547">
        <v>2113.453857421875</v>
      </c>
      <c r="J3547">
        <v>7525.1572265625</v>
      </c>
      <c r="K3547">
        <v>19900</v>
      </c>
      <c r="L3547">
        <v>15500</v>
      </c>
      <c r="M3547">
        <v>23500</v>
      </c>
      <c r="N3547">
        <v>21370</v>
      </c>
      <c r="O3547" s="3" t="str">
        <f t="shared" si="220"/>
        <v>BAJO</v>
      </c>
      <c r="P3547" s="3" t="str">
        <f t="shared" si="221"/>
        <v>BAJO</v>
      </c>
      <c r="Q3547" s="3" t="str">
        <f t="shared" si="222"/>
        <v>BAJO</v>
      </c>
      <c r="R3547" s="3" t="str">
        <f t="shared" si="223"/>
        <v>BAJO</v>
      </c>
    </row>
    <row r="3548" spans="1:18" x14ac:dyDescent="0.35">
      <c r="A3548" s="1">
        <v>44648.645833333328</v>
      </c>
      <c r="B3548">
        <v>-4.5848660469055176</v>
      </c>
      <c r="C3548">
        <v>1707.677978515625</v>
      </c>
      <c r="D3548">
        <v>15186.6123046875</v>
      </c>
      <c r="E3548">
        <v>1635.6917724609375</v>
      </c>
      <c r="F3548" s="2">
        <v>2240.48291015625</v>
      </c>
      <c r="G3548">
        <v>872.74200439453125</v>
      </c>
      <c r="H3548">
        <v>2859.873779296875</v>
      </c>
      <c r="I3548">
        <v>2133.866943359375</v>
      </c>
      <c r="J3548">
        <v>7541.21826171875</v>
      </c>
      <c r="K3548">
        <v>19900</v>
      </c>
      <c r="L3548">
        <v>15500</v>
      </c>
      <c r="M3548">
        <v>23500</v>
      </c>
      <c r="N3548">
        <v>21370</v>
      </c>
      <c r="O3548" s="3" t="str">
        <f t="shared" si="220"/>
        <v>BAJO</v>
      </c>
      <c r="P3548" s="3" t="str">
        <f t="shared" si="221"/>
        <v>BAJO</v>
      </c>
      <c r="Q3548" s="3" t="str">
        <f t="shared" si="222"/>
        <v>BAJO</v>
      </c>
      <c r="R3548" s="3" t="str">
        <f t="shared" si="223"/>
        <v>BAJO</v>
      </c>
    </row>
    <row r="3549" spans="1:18" x14ac:dyDescent="0.35">
      <c r="A3549" s="1">
        <v>44648.649305555555</v>
      </c>
      <c r="B3549">
        <v>-4.5852632522583008</v>
      </c>
      <c r="C3549">
        <v>1699.9583740234375</v>
      </c>
      <c r="D3549">
        <v>15190.0048828125</v>
      </c>
      <c r="E3549">
        <v>1675.068359375</v>
      </c>
      <c r="F3549" s="2">
        <v>2270.83203125</v>
      </c>
      <c r="G3549">
        <v>890.2647705078125</v>
      </c>
      <c r="H3549">
        <v>2861.283935546875</v>
      </c>
      <c r="I3549">
        <v>2139.151611328125</v>
      </c>
      <c r="J3549">
        <v>7546.65380859375</v>
      </c>
      <c r="K3549">
        <v>19900</v>
      </c>
      <c r="L3549">
        <v>15500</v>
      </c>
      <c r="M3549">
        <v>23500</v>
      </c>
      <c r="N3549">
        <v>21370</v>
      </c>
      <c r="O3549" s="3" t="str">
        <f t="shared" si="220"/>
        <v>BAJO</v>
      </c>
      <c r="P3549" s="3" t="str">
        <f t="shared" si="221"/>
        <v>BAJO</v>
      </c>
      <c r="Q3549" s="3" t="str">
        <f t="shared" si="222"/>
        <v>BAJO</v>
      </c>
      <c r="R3549" s="3" t="str">
        <f t="shared" si="223"/>
        <v>BAJO</v>
      </c>
    </row>
    <row r="3550" spans="1:18" x14ac:dyDescent="0.35">
      <c r="A3550" s="1">
        <v>44648.652777777781</v>
      </c>
      <c r="B3550">
        <v>-4.5856599807739258</v>
      </c>
      <c r="C3550">
        <v>1688.93798828125</v>
      </c>
      <c r="D3550">
        <v>15193.3974609375</v>
      </c>
      <c r="E3550">
        <v>1714.44482421875</v>
      </c>
      <c r="F3550" s="2">
        <v>2301.181396484375</v>
      </c>
      <c r="G3550">
        <v>921.42950439453125</v>
      </c>
      <c r="H3550">
        <v>2862.6943359375</v>
      </c>
      <c r="I3550">
        <v>2136.180419921875</v>
      </c>
      <c r="J3550">
        <v>7540.91064453125</v>
      </c>
      <c r="K3550">
        <v>19900</v>
      </c>
      <c r="L3550">
        <v>15500</v>
      </c>
      <c r="M3550">
        <v>23500</v>
      </c>
      <c r="N3550">
        <v>21370</v>
      </c>
      <c r="O3550" s="3" t="str">
        <f t="shared" si="220"/>
        <v>BAJO</v>
      </c>
      <c r="P3550" s="3" t="str">
        <f t="shared" si="221"/>
        <v>BAJO</v>
      </c>
      <c r="Q3550" s="3" t="str">
        <f t="shared" si="222"/>
        <v>BAJO</v>
      </c>
      <c r="R3550" s="3" t="str">
        <f t="shared" si="223"/>
        <v>BAJO</v>
      </c>
    </row>
    <row r="3551" spans="1:18" x14ac:dyDescent="0.35">
      <c r="A3551" s="1">
        <v>44648.65625</v>
      </c>
      <c r="B3551">
        <v>-4.5860567092895508</v>
      </c>
      <c r="C3551">
        <v>1677.9176025390625</v>
      </c>
      <c r="D3551">
        <v>15196.7900390625</v>
      </c>
      <c r="E3551">
        <v>1753.8212890625</v>
      </c>
      <c r="F3551" s="2">
        <v>2331.530517578125</v>
      </c>
      <c r="G3551">
        <v>951.60601806640625</v>
      </c>
      <c r="H3551">
        <v>2864.1044921875</v>
      </c>
      <c r="I3551">
        <v>2129.84814453125</v>
      </c>
      <c r="J3551">
        <v>7531.08154296875</v>
      </c>
      <c r="K3551">
        <v>19900</v>
      </c>
      <c r="L3551">
        <v>15500</v>
      </c>
      <c r="M3551">
        <v>23500</v>
      </c>
      <c r="N3551">
        <v>21370</v>
      </c>
      <c r="O3551" s="3" t="str">
        <f t="shared" si="220"/>
        <v>BAJO</v>
      </c>
      <c r="P3551" s="3" t="str">
        <f t="shared" si="221"/>
        <v>BAJO</v>
      </c>
      <c r="Q3551" s="3" t="str">
        <f t="shared" si="222"/>
        <v>BAJO</v>
      </c>
      <c r="R3551" s="3" t="str">
        <f t="shared" si="223"/>
        <v>BAJO</v>
      </c>
    </row>
    <row r="3552" spans="1:18" x14ac:dyDescent="0.35">
      <c r="A3552" s="1">
        <v>44648.659722222219</v>
      </c>
      <c r="B3552">
        <v>-4.586453914642334</v>
      </c>
      <c r="C3552">
        <v>1666.897216796875</v>
      </c>
      <c r="D3552">
        <v>15200.18359375</v>
      </c>
      <c r="E3552">
        <v>1793.1978759765625</v>
      </c>
      <c r="F3552" s="2">
        <v>2361.8798828125</v>
      </c>
      <c r="G3552">
        <v>985.72479248046875</v>
      </c>
      <c r="H3552">
        <v>2865.5146484375</v>
      </c>
      <c r="I3552">
        <v>2132.09912109375</v>
      </c>
      <c r="J3552">
        <v>7537.8125</v>
      </c>
      <c r="K3552">
        <v>19900</v>
      </c>
      <c r="L3552">
        <v>15500</v>
      </c>
      <c r="M3552">
        <v>23500</v>
      </c>
      <c r="N3552">
        <v>21370</v>
      </c>
      <c r="O3552" s="3" t="str">
        <f t="shared" si="220"/>
        <v>BAJO</v>
      </c>
      <c r="P3552" s="3" t="str">
        <f t="shared" si="221"/>
        <v>BAJO</v>
      </c>
      <c r="Q3552" s="3" t="str">
        <f t="shared" si="222"/>
        <v>BAJO</v>
      </c>
      <c r="R3552" s="3" t="str">
        <f t="shared" si="223"/>
        <v>BAJO</v>
      </c>
    </row>
    <row r="3553" spans="1:18" x14ac:dyDescent="0.35">
      <c r="A3553" s="1">
        <v>44648.663194444445</v>
      </c>
      <c r="B3553">
        <v>-4.586850643157959</v>
      </c>
      <c r="C3553">
        <v>1655.8768310546875</v>
      </c>
      <c r="D3553">
        <v>15203.576171875</v>
      </c>
      <c r="E3553">
        <v>1832.5743408203125</v>
      </c>
      <c r="F3553" s="2">
        <v>2392.22900390625</v>
      </c>
      <c r="G3553">
        <v>1024.8389892578125</v>
      </c>
      <c r="H3553">
        <v>2866.925048828125</v>
      </c>
      <c r="I3553">
        <v>2137.240966796875</v>
      </c>
      <c r="J3553">
        <v>7540.0478515625</v>
      </c>
      <c r="K3553">
        <v>19900</v>
      </c>
      <c r="L3553">
        <v>15500</v>
      </c>
      <c r="M3553">
        <v>23500</v>
      </c>
      <c r="N3553">
        <v>21370</v>
      </c>
      <c r="O3553" s="3" t="str">
        <f t="shared" si="220"/>
        <v>BAJO</v>
      </c>
      <c r="P3553" s="3" t="str">
        <f t="shared" si="221"/>
        <v>BAJO</v>
      </c>
      <c r="Q3553" s="3" t="str">
        <f t="shared" si="222"/>
        <v>BAJO</v>
      </c>
      <c r="R3553" s="3" t="str">
        <f t="shared" si="223"/>
        <v>BAJO</v>
      </c>
    </row>
    <row r="3554" spans="1:18" x14ac:dyDescent="0.35">
      <c r="A3554" s="1">
        <v>44648.666666666672</v>
      </c>
      <c r="B3554">
        <v>-4.5872478485107422</v>
      </c>
      <c r="C3554">
        <v>1644.8565673828125</v>
      </c>
      <c r="D3554">
        <v>15206.96875</v>
      </c>
      <c r="E3554">
        <v>1871.950927734375</v>
      </c>
      <c r="F3554" s="2">
        <v>2422.578369140625</v>
      </c>
      <c r="G3554">
        <v>1067.206787109375</v>
      </c>
      <c r="H3554">
        <v>2868.335205078125</v>
      </c>
      <c r="I3554">
        <v>2131.05810546875</v>
      </c>
      <c r="J3554">
        <v>7537.5478515625</v>
      </c>
      <c r="K3554">
        <v>19900</v>
      </c>
      <c r="L3554">
        <v>15500</v>
      </c>
      <c r="M3554">
        <v>23500</v>
      </c>
      <c r="N3554">
        <v>21370</v>
      </c>
      <c r="O3554" s="3" t="str">
        <f t="shared" si="220"/>
        <v>BAJO</v>
      </c>
      <c r="P3554" s="3" t="str">
        <f t="shared" si="221"/>
        <v>BAJO</v>
      </c>
      <c r="Q3554" s="3" t="str">
        <f t="shared" si="222"/>
        <v>BAJO</v>
      </c>
      <c r="R3554" s="3" t="str">
        <f t="shared" si="223"/>
        <v>BAJO</v>
      </c>
    </row>
    <row r="3555" spans="1:18" x14ac:dyDescent="0.35">
      <c r="A3555" s="1">
        <v>44648.670138888891</v>
      </c>
      <c r="B3555">
        <v>-4.5876445770263672</v>
      </c>
      <c r="C3555">
        <v>1633.836181640625</v>
      </c>
      <c r="D3555">
        <v>15210.361328125</v>
      </c>
      <c r="E3555">
        <v>1911.327392578125</v>
      </c>
      <c r="F3555" s="2">
        <v>2452.927490234375</v>
      </c>
      <c r="G3555">
        <v>1120.32861328125</v>
      </c>
      <c r="H3555">
        <v>2869.745361328125</v>
      </c>
      <c r="I3555">
        <v>2124.730712890625</v>
      </c>
      <c r="J3555">
        <v>7539.14208984375</v>
      </c>
      <c r="K3555">
        <v>19900</v>
      </c>
      <c r="L3555">
        <v>15500</v>
      </c>
      <c r="M3555">
        <v>23500</v>
      </c>
      <c r="N3555">
        <v>21370</v>
      </c>
      <c r="O3555" s="3" t="str">
        <f t="shared" si="220"/>
        <v>BAJO</v>
      </c>
      <c r="P3555" s="3" t="str">
        <f t="shared" si="221"/>
        <v>BAJO</v>
      </c>
      <c r="Q3555" s="3" t="str">
        <f t="shared" si="222"/>
        <v>BAJO</v>
      </c>
      <c r="R3555" s="3" t="str">
        <f t="shared" si="223"/>
        <v>BAJO</v>
      </c>
    </row>
    <row r="3556" spans="1:18" x14ac:dyDescent="0.35">
      <c r="A3556" s="1">
        <v>44648.673611111109</v>
      </c>
      <c r="B3556">
        <v>-4.5880413055419922</v>
      </c>
      <c r="C3556">
        <v>1622.8157958984375</v>
      </c>
      <c r="D3556">
        <v>15213.75390625</v>
      </c>
      <c r="E3556">
        <v>1950.7039794921875</v>
      </c>
      <c r="F3556" s="2">
        <v>2483.27685546875</v>
      </c>
      <c r="G3556">
        <v>1184.789794921875</v>
      </c>
      <c r="H3556">
        <v>2871.15576171875</v>
      </c>
      <c r="I3556">
        <v>2130.01953125</v>
      </c>
      <c r="J3556">
        <v>7531.595703125</v>
      </c>
      <c r="K3556">
        <v>19900</v>
      </c>
      <c r="L3556">
        <v>15500</v>
      </c>
      <c r="M3556">
        <v>23500</v>
      </c>
      <c r="N3556">
        <v>21370</v>
      </c>
      <c r="O3556" s="3" t="str">
        <f t="shared" si="220"/>
        <v>BAJO</v>
      </c>
      <c r="P3556" s="3" t="str">
        <f t="shared" si="221"/>
        <v>BAJO</v>
      </c>
      <c r="Q3556" s="3" t="str">
        <f t="shared" si="222"/>
        <v>BAJO</v>
      </c>
      <c r="R3556" s="3" t="str">
        <f t="shared" si="223"/>
        <v>BAJO</v>
      </c>
    </row>
    <row r="3557" spans="1:18" x14ac:dyDescent="0.35">
      <c r="A3557" s="1">
        <v>44648.677083333328</v>
      </c>
      <c r="B3557">
        <v>-4.5884385108947754</v>
      </c>
      <c r="C3557">
        <v>1611.79541015625</v>
      </c>
      <c r="D3557">
        <v>15217.146484375</v>
      </c>
      <c r="E3557">
        <v>1990.0804443359375</v>
      </c>
      <c r="F3557" s="2">
        <v>2537.89111328125</v>
      </c>
      <c r="G3557">
        <v>1259.03173828125</v>
      </c>
      <c r="H3557">
        <v>2872.56591796875</v>
      </c>
      <c r="I3557">
        <v>2126.65283203125</v>
      </c>
      <c r="J3557">
        <v>7540.205078125</v>
      </c>
      <c r="K3557">
        <v>19900</v>
      </c>
      <c r="L3557">
        <v>15500</v>
      </c>
      <c r="M3557">
        <v>23500</v>
      </c>
      <c r="N3557">
        <v>21370</v>
      </c>
      <c r="O3557" s="3" t="str">
        <f t="shared" si="220"/>
        <v>BAJO</v>
      </c>
      <c r="P3557" s="3" t="str">
        <f t="shared" si="221"/>
        <v>BAJO</v>
      </c>
      <c r="Q3557" s="3" t="str">
        <f t="shared" si="222"/>
        <v>BAJO</v>
      </c>
      <c r="R3557" s="3" t="str">
        <f t="shared" si="223"/>
        <v>BAJO</v>
      </c>
    </row>
    <row r="3558" spans="1:18" x14ac:dyDescent="0.35">
      <c r="A3558" s="1">
        <v>44648.680555555555</v>
      </c>
      <c r="B3558">
        <v>-4.5888352394104004</v>
      </c>
      <c r="C3558">
        <v>1600.7750244140625</v>
      </c>
      <c r="D3558">
        <v>15220.5390625</v>
      </c>
      <c r="E3558">
        <v>2037.821533203125</v>
      </c>
      <c r="F3558" s="2">
        <v>2672.737060546875</v>
      </c>
      <c r="G3558">
        <v>1361.305908203125</v>
      </c>
      <c r="H3558">
        <v>2873.97607421875</v>
      </c>
      <c r="I3558">
        <v>2081.040283203125</v>
      </c>
      <c r="J3558">
        <v>7503.15576171875</v>
      </c>
      <c r="K3558">
        <v>19900</v>
      </c>
      <c r="L3558">
        <v>15500</v>
      </c>
      <c r="M3558">
        <v>23500</v>
      </c>
      <c r="N3558">
        <v>21370</v>
      </c>
      <c r="O3558" s="3" t="str">
        <f t="shared" si="220"/>
        <v>BAJO</v>
      </c>
      <c r="P3558" s="3" t="str">
        <f t="shared" si="221"/>
        <v>BAJO</v>
      </c>
      <c r="Q3558" s="3" t="str">
        <f t="shared" si="222"/>
        <v>BAJO</v>
      </c>
      <c r="R3558" s="3" t="str">
        <f t="shared" si="223"/>
        <v>BAJO</v>
      </c>
    </row>
    <row r="3559" spans="1:18" x14ac:dyDescent="0.35">
      <c r="A3559" s="1">
        <v>44648.684027777781</v>
      </c>
      <c r="B3559">
        <v>-4.5892319679260254</v>
      </c>
      <c r="C3559">
        <v>1589.754638671875</v>
      </c>
      <c r="D3559">
        <v>15223.931640625</v>
      </c>
      <c r="E3559">
        <v>2177.07763671875</v>
      </c>
      <c r="F3559" s="2">
        <v>2807.5830078125</v>
      </c>
      <c r="G3559">
        <v>1478.243408203125</v>
      </c>
      <c r="H3559">
        <v>2875.386474609375</v>
      </c>
      <c r="I3559">
        <v>2062.27392578125</v>
      </c>
      <c r="J3559">
        <v>7480.53466796875</v>
      </c>
      <c r="K3559">
        <v>19900</v>
      </c>
      <c r="L3559">
        <v>15500</v>
      </c>
      <c r="M3559">
        <v>23500</v>
      </c>
      <c r="N3559">
        <v>21370</v>
      </c>
      <c r="O3559" s="3" t="str">
        <f t="shared" si="220"/>
        <v>BAJO</v>
      </c>
      <c r="P3559" s="3" t="str">
        <f t="shared" si="221"/>
        <v>BAJO</v>
      </c>
      <c r="Q3559" s="3" t="str">
        <f t="shared" si="222"/>
        <v>BAJO</v>
      </c>
      <c r="R3559" s="3" t="str">
        <f t="shared" si="223"/>
        <v>BAJO</v>
      </c>
    </row>
    <row r="3560" spans="1:18" x14ac:dyDescent="0.35">
      <c r="A3560" s="1">
        <v>44648.6875</v>
      </c>
      <c r="B3560">
        <v>-4.5896291732788086</v>
      </c>
      <c r="C3560">
        <v>1578.7342529296875</v>
      </c>
      <c r="D3560">
        <v>15227.32421875</v>
      </c>
      <c r="E3560">
        <v>2316.333740234375</v>
      </c>
      <c r="F3560" s="2">
        <v>2942.4287109375</v>
      </c>
      <c r="G3560">
        <v>1613.73681640625</v>
      </c>
      <c r="H3560">
        <v>2876.796630859375</v>
      </c>
      <c r="I3560">
        <v>2030.6773681640625</v>
      </c>
      <c r="J3560">
        <v>7466.90283203125</v>
      </c>
      <c r="K3560">
        <v>19900</v>
      </c>
      <c r="L3560">
        <v>15500</v>
      </c>
      <c r="M3560">
        <v>23500</v>
      </c>
      <c r="N3560">
        <v>21370</v>
      </c>
      <c r="O3560" s="3" t="str">
        <f t="shared" si="220"/>
        <v>BAJO</v>
      </c>
      <c r="P3560" s="3" t="str">
        <f t="shared" si="221"/>
        <v>BAJO</v>
      </c>
      <c r="Q3560" s="3" t="str">
        <f t="shared" si="222"/>
        <v>BAJO</v>
      </c>
      <c r="R3560" s="3" t="str">
        <f t="shared" si="223"/>
        <v>BAJO</v>
      </c>
    </row>
    <row r="3561" spans="1:18" x14ac:dyDescent="0.35">
      <c r="A3561" s="1">
        <v>44648.690972222219</v>
      </c>
      <c r="B3561">
        <v>-4.5900259017944336</v>
      </c>
      <c r="C3561">
        <v>1567.7138671875</v>
      </c>
      <c r="D3561">
        <v>15230.716796875</v>
      </c>
      <c r="E3561">
        <v>2455.58984375</v>
      </c>
      <c r="F3561" s="2">
        <v>3077.274658203125</v>
      </c>
      <c r="G3561">
        <v>1768.0048828125</v>
      </c>
      <c r="H3561">
        <v>2878.206787109375</v>
      </c>
      <c r="I3561">
        <v>1988.0360107421875</v>
      </c>
      <c r="J3561">
        <v>7433.3046875</v>
      </c>
      <c r="K3561">
        <v>19900</v>
      </c>
      <c r="L3561">
        <v>15500</v>
      </c>
      <c r="M3561">
        <v>23500</v>
      </c>
      <c r="N3561">
        <v>21370</v>
      </c>
      <c r="O3561" s="3" t="str">
        <f t="shared" si="220"/>
        <v>BAJO</v>
      </c>
      <c r="P3561" s="3" t="str">
        <f t="shared" si="221"/>
        <v>BAJO</v>
      </c>
      <c r="Q3561" s="3" t="str">
        <f t="shared" si="222"/>
        <v>BAJO</v>
      </c>
      <c r="R3561" s="3" t="str">
        <f t="shared" si="223"/>
        <v>BAJO</v>
      </c>
    </row>
    <row r="3562" spans="1:18" x14ac:dyDescent="0.35">
      <c r="A3562" s="1">
        <v>44648.694444444445</v>
      </c>
      <c r="B3562">
        <v>-4.5904231071472168</v>
      </c>
      <c r="C3562">
        <v>1556.693603515625</v>
      </c>
      <c r="D3562">
        <v>15234.109375</v>
      </c>
      <c r="E3562">
        <v>2594.845947265625</v>
      </c>
      <c r="F3562" s="2">
        <v>3212.12060546875</v>
      </c>
      <c r="G3562">
        <v>1954.8253173828125</v>
      </c>
      <c r="H3562">
        <v>2879.6171875</v>
      </c>
      <c r="I3562">
        <v>1913.8953857421875</v>
      </c>
      <c r="J3562">
        <v>7365.57568359375</v>
      </c>
      <c r="K3562">
        <v>19900</v>
      </c>
      <c r="L3562">
        <v>15500</v>
      </c>
      <c r="M3562">
        <v>23500</v>
      </c>
      <c r="N3562">
        <v>21370</v>
      </c>
      <c r="O3562" s="3" t="str">
        <f t="shared" si="220"/>
        <v>BAJO</v>
      </c>
      <c r="P3562" s="3" t="str">
        <f t="shared" si="221"/>
        <v>BAJO</v>
      </c>
      <c r="Q3562" s="3" t="str">
        <f t="shared" si="222"/>
        <v>BAJO</v>
      </c>
      <c r="R3562" s="3" t="str">
        <f t="shared" si="223"/>
        <v>BAJO</v>
      </c>
    </row>
    <row r="3563" spans="1:18" x14ac:dyDescent="0.35">
      <c r="A3563" s="1">
        <v>44648.697916666672</v>
      </c>
      <c r="B3563">
        <v>-4.5908198356628418</v>
      </c>
      <c r="C3563">
        <v>1550.24267578125</v>
      </c>
      <c r="D3563">
        <v>15237.501953125</v>
      </c>
      <c r="E3563">
        <v>2734.10205078125</v>
      </c>
      <c r="F3563" s="2">
        <v>3346.96630859375</v>
      </c>
      <c r="G3563">
        <v>2060.069580078125</v>
      </c>
      <c r="H3563">
        <v>2881.02734375</v>
      </c>
      <c r="I3563">
        <v>2060.711181640625</v>
      </c>
      <c r="J3563">
        <v>7474.6748046875</v>
      </c>
      <c r="K3563">
        <v>19900</v>
      </c>
      <c r="L3563">
        <v>15500</v>
      </c>
      <c r="M3563">
        <v>23500</v>
      </c>
      <c r="N3563">
        <v>21370</v>
      </c>
      <c r="O3563" s="3" t="str">
        <f t="shared" si="220"/>
        <v>BAJO</v>
      </c>
      <c r="P3563" s="3" t="str">
        <f t="shared" si="221"/>
        <v>BAJO</v>
      </c>
      <c r="Q3563" s="3" t="str">
        <f t="shared" si="222"/>
        <v>BAJO</v>
      </c>
      <c r="R3563" s="3" t="str">
        <f t="shared" si="223"/>
        <v>BAJO</v>
      </c>
    </row>
    <row r="3564" spans="1:18" x14ac:dyDescent="0.35">
      <c r="A3564" s="1">
        <v>44648.701388888891</v>
      </c>
      <c r="B3564">
        <v>-4.5912165641784668</v>
      </c>
      <c r="C3564">
        <v>1549.213134765625</v>
      </c>
      <c r="D3564">
        <v>15240.89453125</v>
      </c>
      <c r="E3564">
        <v>2873.358154296875</v>
      </c>
      <c r="F3564" s="2">
        <v>3481.812255859375</v>
      </c>
      <c r="G3564">
        <v>2113.603515625</v>
      </c>
      <c r="H3564">
        <v>2882.4375</v>
      </c>
      <c r="I3564">
        <v>2036.9554443359375</v>
      </c>
      <c r="J3564">
        <v>7464.78369140625</v>
      </c>
      <c r="K3564">
        <v>19900</v>
      </c>
      <c r="L3564">
        <v>15500</v>
      </c>
      <c r="M3564">
        <v>23500</v>
      </c>
      <c r="N3564">
        <v>21370</v>
      </c>
      <c r="O3564" s="3" t="str">
        <f t="shared" si="220"/>
        <v>BAJO</v>
      </c>
      <c r="P3564" s="3" t="str">
        <f t="shared" si="221"/>
        <v>BAJO</v>
      </c>
      <c r="Q3564" s="3" t="str">
        <f t="shared" si="222"/>
        <v>BAJO</v>
      </c>
      <c r="R3564" s="3" t="str">
        <f t="shared" si="223"/>
        <v>BAJO</v>
      </c>
    </row>
    <row r="3565" spans="1:18" x14ac:dyDescent="0.35">
      <c r="A3565" s="1">
        <v>44648.704861111109</v>
      </c>
      <c r="B3565">
        <v>-4.59161376953125</v>
      </c>
      <c r="C3565">
        <v>1548.1837158203125</v>
      </c>
      <c r="D3565">
        <v>15292.904296875</v>
      </c>
      <c r="E3565">
        <v>3012.614013671875</v>
      </c>
      <c r="F3565" s="2">
        <v>3616.658203125</v>
      </c>
      <c r="G3565">
        <v>2404.0078125</v>
      </c>
      <c r="H3565">
        <v>3195.80322265625</v>
      </c>
      <c r="I3565">
        <v>1720.5040283203125</v>
      </c>
      <c r="J3565">
        <v>7217.73583984375</v>
      </c>
      <c r="K3565">
        <v>19900</v>
      </c>
      <c r="L3565">
        <v>15500</v>
      </c>
      <c r="M3565">
        <v>23500</v>
      </c>
      <c r="N3565">
        <v>21370</v>
      </c>
      <c r="O3565" s="3" t="str">
        <f t="shared" si="220"/>
        <v>BAJO</v>
      </c>
      <c r="P3565" s="3" t="str">
        <f t="shared" si="221"/>
        <v>BAJO</v>
      </c>
      <c r="Q3565" s="3" t="str">
        <f t="shared" si="222"/>
        <v>BAJO</v>
      </c>
      <c r="R3565" s="3" t="str">
        <f t="shared" si="223"/>
        <v>BAJO</v>
      </c>
    </row>
    <row r="3566" spans="1:18" x14ac:dyDescent="0.35">
      <c r="A3566" s="1">
        <v>44648.708333333328</v>
      </c>
      <c r="B3566">
        <v>-4.592010498046875</v>
      </c>
      <c r="C3566">
        <v>1547.154296875</v>
      </c>
      <c r="D3566">
        <v>15348.27734375</v>
      </c>
      <c r="E3566">
        <v>3151.8701171875</v>
      </c>
      <c r="F3566" s="2">
        <v>3751.50390625</v>
      </c>
      <c r="G3566">
        <v>2604.837890625</v>
      </c>
      <c r="H3566">
        <v>3335.707275390625</v>
      </c>
      <c r="I3566">
        <v>1914.4420166015625</v>
      </c>
      <c r="J3566">
        <v>7282.328125</v>
      </c>
      <c r="K3566">
        <v>19900</v>
      </c>
      <c r="L3566">
        <v>15500</v>
      </c>
      <c r="M3566">
        <v>23500</v>
      </c>
      <c r="N3566">
        <v>21370</v>
      </c>
      <c r="O3566" s="3" t="str">
        <f t="shared" si="220"/>
        <v>BAJO</v>
      </c>
      <c r="P3566" s="3" t="str">
        <f t="shared" si="221"/>
        <v>BAJO</v>
      </c>
      <c r="Q3566" s="3" t="str">
        <f t="shared" si="222"/>
        <v>BAJO</v>
      </c>
      <c r="R3566" s="3" t="str">
        <f t="shared" si="223"/>
        <v>BAJO</v>
      </c>
    </row>
    <row r="3567" spans="1:18" x14ac:dyDescent="0.35">
      <c r="A3567" s="1">
        <v>44648.711805555555</v>
      </c>
      <c r="B3567">
        <v>-4.5924072265625</v>
      </c>
      <c r="C3567">
        <v>1546.124755859375</v>
      </c>
      <c r="D3567">
        <v>15403.6494140625</v>
      </c>
      <c r="E3567">
        <v>3185.1865234375</v>
      </c>
      <c r="F3567" s="2">
        <v>3776.839111328125</v>
      </c>
      <c r="G3567">
        <v>2614.505615234375</v>
      </c>
      <c r="H3567">
        <v>3114.272216796875</v>
      </c>
      <c r="I3567">
        <v>1614.98876953125</v>
      </c>
      <c r="J3567">
        <v>7632.83203125</v>
      </c>
      <c r="K3567">
        <v>19900</v>
      </c>
      <c r="L3567">
        <v>15500</v>
      </c>
      <c r="M3567">
        <v>23500</v>
      </c>
      <c r="N3567">
        <v>21370</v>
      </c>
      <c r="O3567" s="3" t="str">
        <f t="shared" si="220"/>
        <v>BAJO</v>
      </c>
      <c r="P3567" s="3" t="str">
        <f t="shared" si="221"/>
        <v>BAJO</v>
      </c>
      <c r="Q3567" s="3" t="str">
        <f t="shared" si="222"/>
        <v>BAJO</v>
      </c>
      <c r="R3567" s="3" t="str">
        <f t="shared" si="223"/>
        <v>BAJO</v>
      </c>
    </row>
    <row r="3568" spans="1:18" x14ac:dyDescent="0.35">
      <c r="A3568" s="1">
        <v>44648.715277777781</v>
      </c>
      <c r="B3568">
        <v>-4.5928044319152832</v>
      </c>
      <c r="C3568">
        <v>1545.0953369140625</v>
      </c>
      <c r="D3568">
        <v>15459.021484375</v>
      </c>
      <c r="E3568">
        <v>3079.084716796875</v>
      </c>
      <c r="F3568" s="2">
        <v>3661.563720703125</v>
      </c>
      <c r="G3568">
        <v>2325.136962890625</v>
      </c>
      <c r="H3568">
        <v>2781.97216796875</v>
      </c>
      <c r="I3568">
        <v>955.5623779296875</v>
      </c>
      <c r="J3568">
        <v>8010.31689453125</v>
      </c>
      <c r="K3568">
        <v>19900</v>
      </c>
      <c r="L3568">
        <v>15500</v>
      </c>
      <c r="M3568">
        <v>23500</v>
      </c>
      <c r="N3568">
        <v>21370</v>
      </c>
      <c r="O3568" s="3" t="str">
        <f t="shared" si="220"/>
        <v>BAJO</v>
      </c>
      <c r="P3568" s="3" t="str">
        <f t="shared" si="221"/>
        <v>BAJO</v>
      </c>
      <c r="Q3568" s="3" t="str">
        <f t="shared" si="222"/>
        <v>BAJO</v>
      </c>
      <c r="R3568" s="3" t="str">
        <f t="shared" si="223"/>
        <v>BAJO</v>
      </c>
    </row>
    <row r="3569" spans="1:18" x14ac:dyDescent="0.35">
      <c r="A3569" s="1">
        <v>44648.71875</v>
      </c>
      <c r="B3569">
        <v>-4.5932011604309082</v>
      </c>
      <c r="C3569">
        <v>1544.0657958984375</v>
      </c>
      <c r="D3569">
        <v>15514.3935546875</v>
      </c>
      <c r="E3569">
        <v>2972.98291015625</v>
      </c>
      <c r="F3569" s="2">
        <v>3546.2880859375</v>
      </c>
      <c r="G3569">
        <v>2153.474365234375</v>
      </c>
      <c r="H3569">
        <v>2527.245361328125</v>
      </c>
      <c r="I3569">
        <v>862.4190673828125</v>
      </c>
      <c r="J3569">
        <v>9449.173828125</v>
      </c>
      <c r="K3569">
        <v>19900</v>
      </c>
      <c r="L3569">
        <v>15500</v>
      </c>
      <c r="M3569">
        <v>23500</v>
      </c>
      <c r="N3569">
        <v>21370</v>
      </c>
      <c r="O3569" s="3" t="str">
        <f t="shared" si="220"/>
        <v>BAJO</v>
      </c>
      <c r="P3569" s="3" t="str">
        <f t="shared" si="221"/>
        <v>BAJO</v>
      </c>
      <c r="Q3569" s="3" t="str">
        <f t="shared" si="222"/>
        <v>BAJO</v>
      </c>
      <c r="R3569" s="3" t="str">
        <f t="shared" si="223"/>
        <v>BAJO</v>
      </c>
    </row>
    <row r="3570" spans="1:18" x14ac:dyDescent="0.35">
      <c r="A3570" s="1">
        <v>44648.722222222219</v>
      </c>
      <c r="B3570">
        <v>-4.5935983657836914</v>
      </c>
      <c r="C3570">
        <v>1528.685546875</v>
      </c>
      <c r="D3570">
        <v>15546.66796875</v>
      </c>
      <c r="E3570">
        <v>2866.881103515625</v>
      </c>
      <c r="F3570" s="2">
        <v>3431.012451171875</v>
      </c>
      <c r="G3570">
        <v>2014.9544677734375</v>
      </c>
      <c r="H3570">
        <v>2478.714599609375</v>
      </c>
      <c r="I3570">
        <v>653.2652587890625</v>
      </c>
      <c r="J3570">
        <v>9530.044921875</v>
      </c>
      <c r="K3570">
        <v>19900</v>
      </c>
      <c r="L3570">
        <v>15500</v>
      </c>
      <c r="M3570">
        <v>23500</v>
      </c>
      <c r="N3570">
        <v>21370</v>
      </c>
      <c r="O3570" s="3" t="str">
        <f t="shared" si="220"/>
        <v>BAJO</v>
      </c>
      <c r="P3570" s="3" t="str">
        <f t="shared" si="221"/>
        <v>BAJO</v>
      </c>
      <c r="Q3570" s="3" t="str">
        <f t="shared" si="222"/>
        <v>BAJO</v>
      </c>
      <c r="R3570" s="3" t="str">
        <f t="shared" si="223"/>
        <v>BAJO</v>
      </c>
    </row>
    <row r="3571" spans="1:18" x14ac:dyDescent="0.35">
      <c r="A3571" s="1">
        <v>44648.725694444445</v>
      </c>
      <c r="B3571">
        <v>-4.5939950942993164</v>
      </c>
      <c r="C3571">
        <v>1509.8243408203125</v>
      </c>
      <c r="D3571">
        <v>15495.736328125</v>
      </c>
      <c r="E3571">
        <v>2760.779296875</v>
      </c>
      <c r="F3571" s="2">
        <v>3315.73681640625</v>
      </c>
      <c r="G3571">
        <v>1868.2347412109375</v>
      </c>
      <c r="H3571">
        <v>2430.183837890625</v>
      </c>
      <c r="I3571">
        <v>488.16140747070313</v>
      </c>
      <c r="J3571">
        <v>9528.8095703125</v>
      </c>
      <c r="K3571">
        <v>19900</v>
      </c>
      <c r="L3571">
        <v>15500</v>
      </c>
      <c r="M3571">
        <v>23500</v>
      </c>
      <c r="N3571">
        <v>21370</v>
      </c>
      <c r="O3571" s="3" t="str">
        <f t="shared" si="220"/>
        <v>BAJO</v>
      </c>
      <c r="P3571" s="3" t="str">
        <f t="shared" si="221"/>
        <v>BAJO</v>
      </c>
      <c r="Q3571" s="3" t="str">
        <f t="shared" si="222"/>
        <v>BAJO</v>
      </c>
      <c r="R3571" s="3" t="str">
        <f t="shared" si="223"/>
        <v>BAJO</v>
      </c>
    </row>
    <row r="3572" spans="1:18" x14ac:dyDescent="0.35">
      <c r="A3572" s="1">
        <v>44648.729166666672</v>
      </c>
      <c r="B3572">
        <v>-4.5943918228149414</v>
      </c>
      <c r="C3572">
        <v>1490.963134765625</v>
      </c>
      <c r="D3572">
        <v>15444.8056640625</v>
      </c>
      <c r="E3572">
        <v>2719.308349609375</v>
      </c>
      <c r="F3572" s="2">
        <v>3290.921142578125</v>
      </c>
      <c r="G3572">
        <v>1817.108642578125</v>
      </c>
      <c r="H3572">
        <v>2381.6533203125</v>
      </c>
      <c r="I3572">
        <v>512.197509765625</v>
      </c>
      <c r="J3572">
        <v>9408.1474609375</v>
      </c>
      <c r="K3572">
        <v>19900</v>
      </c>
      <c r="L3572">
        <v>15500</v>
      </c>
      <c r="M3572">
        <v>23500</v>
      </c>
      <c r="N3572">
        <v>21370</v>
      </c>
      <c r="O3572" s="3" t="str">
        <f t="shared" si="220"/>
        <v>BAJO</v>
      </c>
      <c r="P3572" s="3" t="str">
        <f t="shared" si="221"/>
        <v>BAJO</v>
      </c>
      <c r="Q3572" s="3" t="str">
        <f t="shared" si="222"/>
        <v>BAJO</v>
      </c>
      <c r="R3572" s="3" t="str">
        <f t="shared" si="223"/>
        <v>BAJO</v>
      </c>
    </row>
    <row r="3573" spans="1:18" x14ac:dyDescent="0.35">
      <c r="A3573" s="1">
        <v>44648.732638888891</v>
      </c>
      <c r="B3573">
        <v>-4.5947890281677246</v>
      </c>
      <c r="C3573">
        <v>1472.1019287109375</v>
      </c>
      <c r="D3573">
        <v>15393.875</v>
      </c>
      <c r="E3573">
        <v>2753.22705078125</v>
      </c>
      <c r="F3573" s="2">
        <v>3325.451171875</v>
      </c>
      <c r="G3573">
        <v>1870.1605224609375</v>
      </c>
      <c r="H3573">
        <v>2389.195556640625</v>
      </c>
      <c r="I3573">
        <v>726.96868896484375</v>
      </c>
      <c r="J3573">
        <v>9483.5791015625</v>
      </c>
      <c r="K3573">
        <v>19900</v>
      </c>
      <c r="L3573">
        <v>15500</v>
      </c>
      <c r="M3573">
        <v>23500</v>
      </c>
      <c r="N3573">
        <v>21370</v>
      </c>
      <c r="O3573" s="3" t="str">
        <f t="shared" si="220"/>
        <v>BAJO</v>
      </c>
      <c r="P3573" s="3" t="str">
        <f t="shared" si="221"/>
        <v>BAJO</v>
      </c>
      <c r="Q3573" s="3" t="str">
        <f t="shared" si="222"/>
        <v>BAJO</v>
      </c>
      <c r="R3573" s="3" t="str">
        <f t="shared" si="223"/>
        <v>BAJO</v>
      </c>
    </row>
    <row r="3574" spans="1:18" x14ac:dyDescent="0.35">
      <c r="A3574" s="1">
        <v>44648.736111111109</v>
      </c>
      <c r="B3574">
        <v>-4.5951857566833496</v>
      </c>
      <c r="C3574">
        <v>1453.24072265625</v>
      </c>
      <c r="D3574">
        <v>15342.9443359375</v>
      </c>
      <c r="E3574">
        <v>2787.145751953125</v>
      </c>
      <c r="F3574" s="2">
        <v>3359.9814453125</v>
      </c>
      <c r="G3574">
        <v>2127.1162109375</v>
      </c>
      <c r="H3574">
        <v>2680.37744140625</v>
      </c>
      <c r="I3574">
        <v>1119.7896728515625</v>
      </c>
      <c r="J3574">
        <v>9882.806640625</v>
      </c>
      <c r="K3574">
        <v>19900</v>
      </c>
      <c r="L3574">
        <v>15500</v>
      </c>
      <c r="M3574">
        <v>23500</v>
      </c>
      <c r="N3574">
        <v>21370</v>
      </c>
      <c r="O3574" s="3" t="str">
        <f t="shared" si="220"/>
        <v>BAJO</v>
      </c>
      <c r="P3574" s="3" t="str">
        <f t="shared" si="221"/>
        <v>BAJO</v>
      </c>
      <c r="Q3574" s="3" t="str">
        <f t="shared" si="222"/>
        <v>BAJO</v>
      </c>
      <c r="R3574" s="3" t="str">
        <f t="shared" si="223"/>
        <v>BAJO</v>
      </c>
    </row>
    <row r="3575" spans="1:18" x14ac:dyDescent="0.35">
      <c r="A3575" s="1">
        <v>44648.739583333328</v>
      </c>
      <c r="B3575">
        <v>-4.5955824851989746</v>
      </c>
      <c r="C3575">
        <v>1447.7349853515625</v>
      </c>
      <c r="D3575">
        <v>15292.013671875</v>
      </c>
      <c r="E3575">
        <v>2821.064453125</v>
      </c>
      <c r="F3575" s="2">
        <v>3394.51171875</v>
      </c>
      <c r="G3575">
        <v>2201.857666015625</v>
      </c>
      <c r="H3575">
        <v>2784.637451171875</v>
      </c>
      <c r="I3575">
        <v>1142.7294921875</v>
      </c>
      <c r="J3575">
        <v>9876.130859375</v>
      </c>
      <c r="K3575">
        <v>19900</v>
      </c>
      <c r="L3575">
        <v>15500</v>
      </c>
      <c r="M3575">
        <v>23500</v>
      </c>
      <c r="N3575">
        <v>21370</v>
      </c>
      <c r="O3575" s="3" t="str">
        <f t="shared" si="220"/>
        <v>BAJO</v>
      </c>
      <c r="P3575" s="3" t="str">
        <f t="shared" si="221"/>
        <v>BAJO</v>
      </c>
      <c r="Q3575" s="3" t="str">
        <f t="shared" si="222"/>
        <v>BAJO</v>
      </c>
      <c r="R3575" s="3" t="str">
        <f t="shared" si="223"/>
        <v>BAJO</v>
      </c>
    </row>
    <row r="3576" spans="1:18" x14ac:dyDescent="0.35">
      <c r="A3576" s="1">
        <v>44648.743055555555</v>
      </c>
      <c r="B3576">
        <v>-4.5959796905517578</v>
      </c>
      <c r="C3576">
        <v>1442.2532958984375</v>
      </c>
      <c r="D3576">
        <v>15241.0830078125</v>
      </c>
      <c r="E3576">
        <v>2854.983154296875</v>
      </c>
      <c r="F3576" s="2">
        <v>3429.0419921875</v>
      </c>
      <c r="G3576">
        <v>2249.29541015625</v>
      </c>
      <c r="H3576">
        <v>2796.634033203125</v>
      </c>
      <c r="I3576">
        <v>1174.490966796875</v>
      </c>
      <c r="J3576">
        <v>9900.6904296875</v>
      </c>
      <c r="K3576">
        <v>19900</v>
      </c>
      <c r="L3576">
        <v>15500</v>
      </c>
      <c r="M3576">
        <v>23500</v>
      </c>
      <c r="N3576">
        <v>21370</v>
      </c>
      <c r="O3576" s="3" t="str">
        <f t="shared" si="220"/>
        <v>BAJO</v>
      </c>
      <c r="P3576" s="3" t="str">
        <f t="shared" si="221"/>
        <v>BAJO</v>
      </c>
      <c r="Q3576" s="3" t="str">
        <f t="shared" si="222"/>
        <v>BAJO</v>
      </c>
      <c r="R3576" s="3" t="str">
        <f t="shared" si="223"/>
        <v>BAJO</v>
      </c>
    </row>
    <row r="3577" spans="1:18" x14ac:dyDescent="0.35">
      <c r="A3577" s="1">
        <v>44648.746527777781</v>
      </c>
      <c r="B3577">
        <v>-4.5963764190673828</v>
      </c>
      <c r="C3577">
        <v>1436.7716064453125</v>
      </c>
      <c r="D3577">
        <v>15190.15234375</v>
      </c>
      <c r="E3577">
        <v>2888.90185546875</v>
      </c>
      <c r="F3577" s="2">
        <v>3463.572265625</v>
      </c>
      <c r="G3577">
        <v>2289.269287109375</v>
      </c>
      <c r="H3577">
        <v>2808.630859375</v>
      </c>
      <c r="I3577">
        <v>1199.7606201171875</v>
      </c>
      <c r="J3577">
        <v>9925.8681640625</v>
      </c>
      <c r="K3577">
        <v>19900</v>
      </c>
      <c r="L3577">
        <v>15500</v>
      </c>
      <c r="M3577">
        <v>23500</v>
      </c>
      <c r="N3577">
        <v>21370</v>
      </c>
      <c r="O3577" s="3" t="str">
        <f t="shared" si="220"/>
        <v>BAJO</v>
      </c>
      <c r="P3577" s="3" t="str">
        <f t="shared" si="221"/>
        <v>BAJO</v>
      </c>
      <c r="Q3577" s="3" t="str">
        <f t="shared" si="222"/>
        <v>BAJO</v>
      </c>
      <c r="R3577" s="3" t="str">
        <f t="shared" si="223"/>
        <v>BAJO</v>
      </c>
    </row>
    <row r="3578" spans="1:18" x14ac:dyDescent="0.35">
      <c r="A3578" s="1">
        <v>44648.75</v>
      </c>
      <c r="B3578">
        <v>-4.596773624420166</v>
      </c>
      <c r="C3578">
        <v>1431.2899169921875</v>
      </c>
      <c r="D3578">
        <v>15139.220703125</v>
      </c>
      <c r="E3578">
        <v>2922.820556640625</v>
      </c>
      <c r="F3578" s="2">
        <v>3498.1025390625</v>
      </c>
      <c r="G3578">
        <v>2326.036376953125</v>
      </c>
      <c r="H3578">
        <v>2820.62744140625</v>
      </c>
      <c r="I3578">
        <v>1218.893798828125</v>
      </c>
      <c r="J3578">
        <v>9944.71875</v>
      </c>
      <c r="K3578">
        <v>19900</v>
      </c>
      <c r="L3578">
        <v>15500</v>
      </c>
      <c r="M3578">
        <v>23500</v>
      </c>
      <c r="N3578">
        <v>21370</v>
      </c>
      <c r="O3578" s="3" t="str">
        <f t="shared" si="220"/>
        <v>BAJO</v>
      </c>
      <c r="P3578" s="3" t="str">
        <f t="shared" si="221"/>
        <v>BAJO</v>
      </c>
      <c r="Q3578" s="3" t="str">
        <f t="shared" si="222"/>
        <v>BAJO</v>
      </c>
      <c r="R3578" s="3" t="str">
        <f t="shared" si="223"/>
        <v>BAJO</v>
      </c>
    </row>
    <row r="3579" spans="1:18" x14ac:dyDescent="0.35">
      <c r="A3579" s="1">
        <v>44648.753472222219</v>
      </c>
      <c r="B3579">
        <v>-4.597170352935791</v>
      </c>
      <c r="C3579">
        <v>1425.8082275390625</v>
      </c>
      <c r="D3579">
        <v>15105.478515625</v>
      </c>
      <c r="E3579">
        <v>2956.7392578125</v>
      </c>
      <c r="F3579" s="2">
        <v>3532.632568359375</v>
      </c>
      <c r="G3579">
        <v>2361.866455078125</v>
      </c>
      <c r="H3579">
        <v>2832.624267578125</v>
      </c>
      <c r="I3579">
        <v>1241.75390625</v>
      </c>
      <c r="J3579">
        <v>9967.6015625</v>
      </c>
      <c r="K3579">
        <v>19900</v>
      </c>
      <c r="L3579">
        <v>15500</v>
      </c>
      <c r="M3579">
        <v>23500</v>
      </c>
      <c r="N3579">
        <v>21370</v>
      </c>
      <c r="O3579" s="3" t="str">
        <f t="shared" si="220"/>
        <v>BAJO</v>
      </c>
      <c r="P3579" s="3" t="str">
        <f t="shared" si="221"/>
        <v>BAJO</v>
      </c>
      <c r="Q3579" s="3" t="str">
        <f t="shared" si="222"/>
        <v>BAJO</v>
      </c>
      <c r="R3579" s="3" t="str">
        <f t="shared" si="223"/>
        <v>BAJO</v>
      </c>
    </row>
    <row r="3580" spans="1:18" x14ac:dyDescent="0.35">
      <c r="A3580" s="1">
        <v>44648.756944444445</v>
      </c>
      <c r="B3580">
        <v>-4.597567081451416</v>
      </c>
      <c r="C3580">
        <v>1420.326416015625</v>
      </c>
      <c r="D3580">
        <v>15072.978515625</v>
      </c>
      <c r="E3580">
        <v>2990.657958984375</v>
      </c>
      <c r="F3580" s="2">
        <v>3567.162841796875</v>
      </c>
      <c r="G3580">
        <v>2393.76123046875</v>
      </c>
      <c r="H3580">
        <v>2844.62109375</v>
      </c>
      <c r="I3580">
        <v>1257.446044921875</v>
      </c>
      <c r="J3580">
        <v>9974.1025390625</v>
      </c>
      <c r="K3580">
        <v>19900</v>
      </c>
      <c r="L3580">
        <v>15500</v>
      </c>
      <c r="M3580">
        <v>23500</v>
      </c>
      <c r="N3580">
        <v>21370</v>
      </c>
      <c r="O3580" s="3" t="str">
        <f t="shared" si="220"/>
        <v>BAJO</v>
      </c>
      <c r="P3580" s="3" t="str">
        <f t="shared" si="221"/>
        <v>BAJO</v>
      </c>
      <c r="Q3580" s="3" t="str">
        <f t="shared" si="222"/>
        <v>BAJO</v>
      </c>
      <c r="R3580" s="3" t="str">
        <f t="shared" si="223"/>
        <v>BAJO</v>
      </c>
    </row>
    <row r="3581" spans="1:18" x14ac:dyDescent="0.35">
      <c r="A3581" s="1">
        <v>44648.760416666672</v>
      </c>
      <c r="B3581">
        <v>-4.5979642868041992</v>
      </c>
      <c r="C3581">
        <v>1414.8447265625</v>
      </c>
      <c r="D3581">
        <v>15040.478515625</v>
      </c>
      <c r="E3581">
        <v>3024.57666015625</v>
      </c>
      <c r="F3581" s="2">
        <v>3601.693115234375</v>
      </c>
      <c r="G3581">
        <v>2424.948974609375</v>
      </c>
      <c r="H3581">
        <v>2856.61767578125</v>
      </c>
      <c r="I3581">
        <v>1275.3553466796875</v>
      </c>
      <c r="J3581">
        <v>10001.82421875</v>
      </c>
      <c r="K3581">
        <v>19900</v>
      </c>
      <c r="L3581">
        <v>15500</v>
      </c>
      <c r="M3581">
        <v>23500</v>
      </c>
      <c r="N3581">
        <v>21370</v>
      </c>
      <c r="O3581" s="3" t="str">
        <f t="shared" si="220"/>
        <v>BAJO</v>
      </c>
      <c r="P3581" s="3" t="str">
        <f t="shared" si="221"/>
        <v>BAJO</v>
      </c>
      <c r="Q3581" s="3" t="str">
        <f t="shared" si="222"/>
        <v>BAJO</v>
      </c>
      <c r="R3581" s="3" t="str">
        <f t="shared" si="223"/>
        <v>BAJO</v>
      </c>
    </row>
    <row r="3582" spans="1:18" x14ac:dyDescent="0.35">
      <c r="A3582" s="1">
        <v>44648.763888888891</v>
      </c>
      <c r="B3582">
        <v>-4.5983610153198242</v>
      </c>
      <c r="C3582">
        <v>1409.363037109375</v>
      </c>
      <c r="D3582">
        <v>15007.978515625</v>
      </c>
      <c r="E3582">
        <v>3058.495361328125</v>
      </c>
      <c r="F3582" s="2">
        <v>3636.223388671875</v>
      </c>
      <c r="G3582">
        <v>2456.602294921875</v>
      </c>
      <c r="H3582">
        <v>2868.614501953125</v>
      </c>
      <c r="I3582">
        <v>1292.2891845703125</v>
      </c>
      <c r="J3582">
        <v>10014.87109375</v>
      </c>
      <c r="K3582">
        <v>19900</v>
      </c>
      <c r="L3582">
        <v>15500</v>
      </c>
      <c r="M3582">
        <v>23500</v>
      </c>
      <c r="N3582">
        <v>21370</v>
      </c>
      <c r="O3582" s="3" t="str">
        <f t="shared" si="220"/>
        <v>BAJO</v>
      </c>
      <c r="P3582" s="3" t="str">
        <f t="shared" si="221"/>
        <v>BAJO</v>
      </c>
      <c r="Q3582" s="3" t="str">
        <f t="shared" si="222"/>
        <v>BAJO</v>
      </c>
      <c r="R3582" s="3" t="str">
        <f t="shared" si="223"/>
        <v>BAJO</v>
      </c>
    </row>
    <row r="3583" spans="1:18" x14ac:dyDescent="0.35">
      <c r="A3583" s="1">
        <v>44648.767361111109</v>
      </c>
      <c r="B3583">
        <v>-4.5987582206726074</v>
      </c>
      <c r="C3583">
        <v>1403.88134765625</v>
      </c>
      <c r="D3583">
        <v>14975.4775390625</v>
      </c>
      <c r="E3583">
        <v>3092.4140625</v>
      </c>
      <c r="F3583" s="2">
        <v>3670.753662109375</v>
      </c>
      <c r="G3583">
        <v>2484.283203125</v>
      </c>
      <c r="H3583">
        <v>2880.611083984375</v>
      </c>
      <c r="I3583">
        <v>1309.926513671875</v>
      </c>
      <c r="J3583">
        <v>10033.2294921875</v>
      </c>
      <c r="K3583">
        <v>19900</v>
      </c>
      <c r="L3583">
        <v>15500</v>
      </c>
      <c r="M3583">
        <v>23500</v>
      </c>
      <c r="N3583">
        <v>21370</v>
      </c>
      <c r="O3583" s="3" t="str">
        <f t="shared" si="220"/>
        <v>BAJO</v>
      </c>
      <c r="P3583" s="3" t="str">
        <f t="shared" si="221"/>
        <v>BAJO</v>
      </c>
      <c r="Q3583" s="3" t="str">
        <f t="shared" si="222"/>
        <v>BAJO</v>
      </c>
      <c r="R3583" s="3" t="str">
        <f t="shared" si="223"/>
        <v>BAJO</v>
      </c>
    </row>
    <row r="3584" spans="1:18" x14ac:dyDescent="0.35">
      <c r="A3584" s="1">
        <v>44648.770833333328</v>
      </c>
      <c r="B3584">
        <v>-4.5991549491882324</v>
      </c>
      <c r="C3584">
        <v>1398.399658203125</v>
      </c>
      <c r="D3584">
        <v>14942.9775390625</v>
      </c>
      <c r="E3584">
        <v>3126.332763671875</v>
      </c>
      <c r="F3584" s="2">
        <v>3705.283935546875</v>
      </c>
      <c r="G3584">
        <v>2514.331787109375</v>
      </c>
      <c r="H3584">
        <v>2892.60791015625</v>
      </c>
      <c r="I3584">
        <v>1328.991455078125</v>
      </c>
      <c r="J3584">
        <v>10051.849609375</v>
      </c>
      <c r="K3584">
        <v>19900</v>
      </c>
      <c r="L3584">
        <v>15500</v>
      </c>
      <c r="M3584">
        <v>23500</v>
      </c>
      <c r="N3584">
        <v>21370</v>
      </c>
      <c r="O3584" s="3" t="str">
        <f t="shared" si="220"/>
        <v>BAJO</v>
      </c>
      <c r="P3584" s="3" t="str">
        <f t="shared" si="221"/>
        <v>BAJO</v>
      </c>
      <c r="Q3584" s="3" t="str">
        <f t="shared" si="222"/>
        <v>BAJO</v>
      </c>
      <c r="R3584" s="3" t="str">
        <f t="shared" si="223"/>
        <v>BAJO</v>
      </c>
    </row>
    <row r="3585" spans="1:18" x14ac:dyDescent="0.35">
      <c r="A3585" s="1">
        <v>44648.774305555555</v>
      </c>
      <c r="B3585">
        <v>-4.5995516777038574</v>
      </c>
      <c r="C3585">
        <v>1392.91796875</v>
      </c>
      <c r="D3585">
        <v>14910.4775390625</v>
      </c>
      <c r="E3585">
        <v>3160.25146484375</v>
      </c>
      <c r="F3585" s="2">
        <v>3739.81396484375</v>
      </c>
      <c r="G3585">
        <v>2540.36767578125</v>
      </c>
      <c r="H3585">
        <v>2904.604736328125</v>
      </c>
      <c r="I3585">
        <v>1342.576904296875</v>
      </c>
      <c r="J3585">
        <v>10062.193359375</v>
      </c>
      <c r="K3585">
        <v>19900</v>
      </c>
      <c r="L3585">
        <v>15500</v>
      </c>
      <c r="M3585">
        <v>23500</v>
      </c>
      <c r="N3585">
        <v>21370</v>
      </c>
      <c r="O3585" s="3" t="str">
        <f t="shared" si="220"/>
        <v>BAJO</v>
      </c>
      <c r="P3585" s="3" t="str">
        <f t="shared" si="221"/>
        <v>BAJO</v>
      </c>
      <c r="Q3585" s="3" t="str">
        <f t="shared" si="222"/>
        <v>BAJO</v>
      </c>
      <c r="R3585" s="3" t="str">
        <f t="shared" si="223"/>
        <v>BAJO</v>
      </c>
    </row>
    <row r="3586" spans="1:18" x14ac:dyDescent="0.35">
      <c r="A3586" s="1">
        <v>44648.777777777781</v>
      </c>
      <c r="B3586">
        <v>-4.5999488830566406</v>
      </c>
      <c r="C3586">
        <v>1387.4361572265625</v>
      </c>
      <c r="D3586">
        <v>14877.9765625</v>
      </c>
      <c r="E3586">
        <v>3194.170166015625</v>
      </c>
      <c r="F3586" s="2">
        <v>3774.34423828125</v>
      </c>
      <c r="G3586">
        <v>2563.15234375</v>
      </c>
      <c r="H3586">
        <v>2916.601318359375</v>
      </c>
      <c r="I3586">
        <v>1359.347412109375</v>
      </c>
      <c r="J3586">
        <v>10077.296875</v>
      </c>
      <c r="K3586">
        <v>19900</v>
      </c>
      <c r="L3586">
        <v>15500</v>
      </c>
      <c r="M3586">
        <v>23500</v>
      </c>
      <c r="N3586">
        <v>21370</v>
      </c>
      <c r="O3586" s="3" t="str">
        <f t="shared" si="220"/>
        <v>BAJO</v>
      </c>
      <c r="P3586" s="3" t="str">
        <f t="shared" si="221"/>
        <v>BAJO</v>
      </c>
      <c r="Q3586" s="3" t="str">
        <f t="shared" si="222"/>
        <v>BAJO</v>
      </c>
      <c r="R3586" s="3" t="str">
        <f t="shared" si="223"/>
        <v>BAJO</v>
      </c>
    </row>
    <row r="3587" spans="1:18" x14ac:dyDescent="0.35">
      <c r="A3587" s="1">
        <v>44648.78125</v>
      </c>
      <c r="B3587">
        <v>-4.6003456115722656</v>
      </c>
      <c r="C3587">
        <v>1381.5189208984375</v>
      </c>
      <c r="D3587">
        <v>14845.4765625</v>
      </c>
      <c r="E3587">
        <v>3228.0888671875</v>
      </c>
      <c r="F3587" s="2">
        <v>3808.87451171875</v>
      </c>
      <c r="G3587">
        <v>2591.772705078125</v>
      </c>
      <c r="H3587">
        <v>2928.59814453125</v>
      </c>
      <c r="I3587">
        <v>1374.72119140625</v>
      </c>
      <c r="J3587">
        <v>10086.1103515625</v>
      </c>
      <c r="K3587">
        <v>19900</v>
      </c>
      <c r="L3587">
        <v>15500</v>
      </c>
      <c r="M3587">
        <v>23500</v>
      </c>
      <c r="N3587">
        <v>21370</v>
      </c>
      <c r="O3587" s="3" t="str">
        <f t="shared" ref="O3587:O3650" si="224">+IF(D3587&gt;M3587,"ALTO","BAJO")</f>
        <v>BAJO</v>
      </c>
      <c r="P3587" s="3" t="str">
        <f t="shared" ref="P3587:P3650" si="225">+IF(H3587&gt;L3587,"ALTO","BAJO")</f>
        <v>BAJO</v>
      </c>
      <c r="Q3587" s="3" t="str">
        <f t="shared" ref="Q3587:Q3650" si="226">+IF(F3587&gt;K3587,"ALTO","BAJO")</f>
        <v>BAJO</v>
      </c>
      <c r="R3587" s="3" t="str">
        <f t="shared" ref="R3587:R3650" si="227">+IF(J3587&gt;N3587,"ALTO","BAJO")</f>
        <v>BAJO</v>
      </c>
    </row>
    <row r="3588" spans="1:18" x14ac:dyDescent="0.35">
      <c r="A3588" s="1">
        <v>44648.784722222219</v>
      </c>
      <c r="B3588">
        <v>-4.6007423400878906</v>
      </c>
      <c r="C3588">
        <v>1373.96533203125</v>
      </c>
      <c r="D3588">
        <v>14812.9765625</v>
      </c>
      <c r="E3588">
        <v>3262.007568359375</v>
      </c>
      <c r="F3588" s="2">
        <v>3843.40478515625</v>
      </c>
      <c r="G3588">
        <v>2615.72900390625</v>
      </c>
      <c r="H3588">
        <v>2940.5947265625</v>
      </c>
      <c r="I3588">
        <v>1390.6658935546875</v>
      </c>
      <c r="J3588">
        <v>10110.548828125</v>
      </c>
      <c r="K3588">
        <v>19900</v>
      </c>
      <c r="L3588">
        <v>15500</v>
      </c>
      <c r="M3588">
        <v>23500</v>
      </c>
      <c r="N3588">
        <v>21370</v>
      </c>
      <c r="O3588" s="3" t="str">
        <f t="shared" si="224"/>
        <v>BAJO</v>
      </c>
      <c r="P3588" s="3" t="str">
        <f t="shared" si="225"/>
        <v>BAJO</v>
      </c>
      <c r="Q3588" s="3" t="str">
        <f t="shared" si="226"/>
        <v>BAJO</v>
      </c>
      <c r="R3588" s="3" t="str">
        <f t="shared" si="227"/>
        <v>BAJO</v>
      </c>
    </row>
    <row r="3589" spans="1:18" x14ac:dyDescent="0.35">
      <c r="A3589" s="1">
        <v>44648.788194444445</v>
      </c>
      <c r="B3589">
        <v>-4.6011395454406738</v>
      </c>
      <c r="C3589">
        <v>1366.411865234375</v>
      </c>
      <c r="D3589">
        <v>14780.4765625</v>
      </c>
      <c r="E3589">
        <v>3295.92626953125</v>
      </c>
      <c r="F3589" s="2">
        <v>3877.93505859375</v>
      </c>
      <c r="G3589">
        <v>2640.06591796875</v>
      </c>
      <c r="H3589">
        <v>2952.591552734375</v>
      </c>
      <c r="I3589">
        <v>1406.3787841796875</v>
      </c>
      <c r="J3589">
        <v>10123.8037109375</v>
      </c>
      <c r="K3589">
        <v>19900</v>
      </c>
      <c r="L3589">
        <v>15500</v>
      </c>
      <c r="M3589">
        <v>23500</v>
      </c>
      <c r="N3589">
        <v>21370</v>
      </c>
      <c r="O3589" s="3" t="str">
        <f t="shared" si="224"/>
        <v>BAJO</v>
      </c>
      <c r="P3589" s="3" t="str">
        <f t="shared" si="225"/>
        <v>BAJO</v>
      </c>
      <c r="Q3589" s="3" t="str">
        <f t="shared" si="226"/>
        <v>BAJO</v>
      </c>
      <c r="R3589" s="3" t="str">
        <f t="shared" si="227"/>
        <v>BAJO</v>
      </c>
    </row>
    <row r="3590" spans="1:18" x14ac:dyDescent="0.35">
      <c r="A3590" s="1">
        <v>44648.791666666672</v>
      </c>
      <c r="B3590">
        <v>-4.5980715751647949</v>
      </c>
      <c r="C3590">
        <v>1358.8583984375</v>
      </c>
      <c r="D3590">
        <v>14747.9755859375</v>
      </c>
      <c r="E3590">
        <v>3329.844970703125</v>
      </c>
      <c r="F3590" s="2">
        <v>3912.46533203125</v>
      </c>
      <c r="G3590">
        <v>2665.08837890625</v>
      </c>
      <c r="H3590">
        <v>2964.58837890625</v>
      </c>
      <c r="I3590">
        <v>1422.5299072265625</v>
      </c>
      <c r="J3590">
        <v>10143.0654296875</v>
      </c>
      <c r="K3590">
        <v>19900</v>
      </c>
      <c r="L3590">
        <v>15500</v>
      </c>
      <c r="M3590">
        <v>23500</v>
      </c>
      <c r="N3590">
        <v>21370</v>
      </c>
      <c r="O3590" s="3" t="str">
        <f t="shared" si="224"/>
        <v>BAJO</v>
      </c>
      <c r="P3590" s="3" t="str">
        <f t="shared" si="225"/>
        <v>BAJO</v>
      </c>
      <c r="Q3590" s="3" t="str">
        <f t="shared" si="226"/>
        <v>BAJO</v>
      </c>
      <c r="R3590" s="3" t="str">
        <f t="shared" si="227"/>
        <v>BAJO</v>
      </c>
    </row>
    <row r="3591" spans="1:18" x14ac:dyDescent="0.35">
      <c r="A3591" s="1">
        <v>44648.795138888891</v>
      </c>
      <c r="B3591">
        <v>-4.593970775604248</v>
      </c>
      <c r="C3591">
        <v>1351.3048095703125</v>
      </c>
      <c r="D3591">
        <v>14715.4755859375</v>
      </c>
      <c r="E3591">
        <v>3363.763671875</v>
      </c>
      <c r="F3591" s="2">
        <v>3946.995361328125</v>
      </c>
      <c r="G3591">
        <v>2691.259033203125</v>
      </c>
      <c r="H3591">
        <v>2976.5849609375</v>
      </c>
      <c r="I3591">
        <v>1440.594482421875</v>
      </c>
      <c r="J3591">
        <v>10156.5625</v>
      </c>
      <c r="K3591">
        <v>19900</v>
      </c>
      <c r="L3591">
        <v>15500</v>
      </c>
      <c r="M3591">
        <v>23500</v>
      </c>
      <c r="N3591">
        <v>21370</v>
      </c>
      <c r="O3591" s="3" t="str">
        <f t="shared" si="224"/>
        <v>BAJO</v>
      </c>
      <c r="P3591" s="3" t="str">
        <f t="shared" si="225"/>
        <v>BAJO</v>
      </c>
      <c r="Q3591" s="3" t="str">
        <f t="shared" si="226"/>
        <v>BAJO</v>
      </c>
      <c r="R3591" s="3" t="str">
        <f t="shared" si="227"/>
        <v>BAJO</v>
      </c>
    </row>
    <row r="3592" spans="1:18" x14ac:dyDescent="0.35">
      <c r="A3592" s="1">
        <v>44648.798611111109</v>
      </c>
      <c r="B3592">
        <v>-4.589869499206543</v>
      </c>
      <c r="C3592">
        <v>1343.7513427734375</v>
      </c>
      <c r="D3592">
        <v>14682.9755859375</v>
      </c>
      <c r="E3592">
        <v>3397.682373046875</v>
      </c>
      <c r="F3592" s="2">
        <v>3981.525634765625</v>
      </c>
      <c r="G3592">
        <v>2717.965576171875</v>
      </c>
      <c r="H3592">
        <v>2988.581787109375</v>
      </c>
      <c r="I3592">
        <v>1457.90380859375</v>
      </c>
      <c r="J3592">
        <v>10167.1552734375</v>
      </c>
      <c r="K3592">
        <v>19900</v>
      </c>
      <c r="L3592">
        <v>15500</v>
      </c>
      <c r="M3592">
        <v>23500</v>
      </c>
      <c r="N3592">
        <v>21370</v>
      </c>
      <c r="O3592" s="3" t="str">
        <f t="shared" si="224"/>
        <v>BAJO</v>
      </c>
      <c r="P3592" s="3" t="str">
        <f t="shared" si="225"/>
        <v>BAJO</v>
      </c>
      <c r="Q3592" s="3" t="str">
        <f t="shared" si="226"/>
        <v>BAJO</v>
      </c>
      <c r="R3592" s="3" t="str">
        <f t="shared" si="227"/>
        <v>BAJO</v>
      </c>
    </row>
    <row r="3593" spans="1:18" x14ac:dyDescent="0.35">
      <c r="A3593" s="1">
        <v>44648.802083333328</v>
      </c>
      <c r="B3593">
        <v>-4.5857682228088379</v>
      </c>
      <c r="C3593">
        <v>1336.19775390625</v>
      </c>
      <c r="D3593">
        <v>14650.474609375</v>
      </c>
      <c r="E3593">
        <v>3431.60107421875</v>
      </c>
      <c r="F3593" s="2">
        <v>4016.055908203125</v>
      </c>
      <c r="G3593">
        <v>2736.207275390625</v>
      </c>
      <c r="H3593">
        <v>3000.578369140625</v>
      </c>
      <c r="I3593">
        <v>1469.2325439453125</v>
      </c>
      <c r="J3593">
        <v>10178.6142578125</v>
      </c>
      <c r="K3593">
        <v>19900</v>
      </c>
      <c r="L3593">
        <v>15500</v>
      </c>
      <c r="M3593">
        <v>23500</v>
      </c>
      <c r="N3593">
        <v>21370</v>
      </c>
      <c r="O3593" s="3" t="str">
        <f t="shared" si="224"/>
        <v>BAJO</v>
      </c>
      <c r="P3593" s="3" t="str">
        <f t="shared" si="225"/>
        <v>BAJO</v>
      </c>
      <c r="Q3593" s="3" t="str">
        <f t="shared" si="226"/>
        <v>BAJO</v>
      </c>
      <c r="R3593" s="3" t="str">
        <f t="shared" si="227"/>
        <v>BAJO</v>
      </c>
    </row>
    <row r="3594" spans="1:18" x14ac:dyDescent="0.35">
      <c r="A3594" s="1">
        <v>44648.805555555555</v>
      </c>
      <c r="B3594">
        <v>-4.581667423248291</v>
      </c>
      <c r="C3594">
        <v>1328.644287109375</v>
      </c>
      <c r="D3594">
        <v>14617.974609375</v>
      </c>
      <c r="E3594">
        <v>3465.52001953125</v>
      </c>
      <c r="F3594" s="2">
        <v>4050.586181640625</v>
      </c>
      <c r="G3594">
        <v>2758.09033203125</v>
      </c>
      <c r="H3594">
        <v>3012.5751953125</v>
      </c>
      <c r="I3594">
        <v>1484.61962890625</v>
      </c>
      <c r="J3594">
        <v>10195.609375</v>
      </c>
      <c r="K3594">
        <v>19900</v>
      </c>
      <c r="L3594">
        <v>15500</v>
      </c>
      <c r="M3594">
        <v>23500</v>
      </c>
      <c r="N3594">
        <v>21370</v>
      </c>
      <c r="O3594" s="3" t="str">
        <f t="shared" si="224"/>
        <v>BAJO</v>
      </c>
      <c r="P3594" s="3" t="str">
        <f t="shared" si="225"/>
        <v>BAJO</v>
      </c>
      <c r="Q3594" s="3" t="str">
        <f t="shared" si="226"/>
        <v>BAJO</v>
      </c>
      <c r="R3594" s="3" t="str">
        <f t="shared" si="227"/>
        <v>BAJO</v>
      </c>
    </row>
    <row r="3595" spans="1:18" x14ac:dyDescent="0.35">
      <c r="A3595" s="1">
        <v>44648.809027777781</v>
      </c>
      <c r="B3595">
        <v>-4.5775661468505859</v>
      </c>
      <c r="C3595">
        <v>1321.0906982421875</v>
      </c>
      <c r="D3595">
        <v>14585.474609375</v>
      </c>
      <c r="E3595">
        <v>3499.438720703125</v>
      </c>
      <c r="F3595" s="2">
        <v>4085.116455078125</v>
      </c>
      <c r="G3595">
        <v>2778.853759765625</v>
      </c>
      <c r="H3595">
        <v>3024.572021484375</v>
      </c>
      <c r="I3595">
        <v>1498.3577880859375</v>
      </c>
      <c r="J3595">
        <v>10192.31640625</v>
      </c>
      <c r="K3595">
        <v>19900</v>
      </c>
      <c r="L3595">
        <v>15500</v>
      </c>
      <c r="M3595">
        <v>23500</v>
      </c>
      <c r="N3595">
        <v>21370</v>
      </c>
      <c r="O3595" s="3" t="str">
        <f t="shared" si="224"/>
        <v>BAJO</v>
      </c>
      <c r="P3595" s="3" t="str">
        <f t="shared" si="225"/>
        <v>BAJO</v>
      </c>
      <c r="Q3595" s="3" t="str">
        <f t="shared" si="226"/>
        <v>BAJO</v>
      </c>
      <c r="R3595" s="3" t="str">
        <f t="shared" si="227"/>
        <v>BAJO</v>
      </c>
    </row>
    <row r="3596" spans="1:18" x14ac:dyDescent="0.35">
      <c r="A3596" s="1">
        <v>44648.8125</v>
      </c>
      <c r="B3596">
        <v>-4.5734653472900391</v>
      </c>
      <c r="C3596">
        <v>1313.5372314453125</v>
      </c>
      <c r="D3596">
        <v>14552.974609375</v>
      </c>
      <c r="E3596">
        <v>3533.357421875</v>
      </c>
      <c r="F3596" s="2">
        <v>4119.646484375</v>
      </c>
      <c r="G3596">
        <v>2796.21240234375</v>
      </c>
      <c r="H3596">
        <v>3036.568603515625</v>
      </c>
      <c r="I3596">
        <v>1514.7923583984375</v>
      </c>
      <c r="J3596">
        <v>10219.462890625</v>
      </c>
      <c r="K3596">
        <v>19900</v>
      </c>
      <c r="L3596">
        <v>15500</v>
      </c>
      <c r="M3596">
        <v>23500</v>
      </c>
      <c r="N3596">
        <v>21370</v>
      </c>
      <c r="O3596" s="3" t="str">
        <f t="shared" si="224"/>
        <v>BAJO</v>
      </c>
      <c r="P3596" s="3" t="str">
        <f t="shared" si="225"/>
        <v>BAJO</v>
      </c>
      <c r="Q3596" s="3" t="str">
        <f t="shared" si="226"/>
        <v>BAJO</v>
      </c>
      <c r="R3596" s="3" t="str">
        <f t="shared" si="227"/>
        <v>BAJO</v>
      </c>
    </row>
    <row r="3597" spans="1:18" x14ac:dyDescent="0.35">
      <c r="A3597" s="1">
        <v>44648.815972222219</v>
      </c>
      <c r="B3597">
        <v>-4.569364070892334</v>
      </c>
      <c r="C3597">
        <v>1305.9837646484375</v>
      </c>
      <c r="D3597">
        <v>14520.4736328125</v>
      </c>
      <c r="E3597">
        <v>3567.276123046875</v>
      </c>
      <c r="F3597" s="2">
        <v>4154.1767578125</v>
      </c>
      <c r="G3597">
        <v>2811.183349609375</v>
      </c>
      <c r="H3597">
        <v>3048.5654296875</v>
      </c>
      <c r="I3597">
        <v>1524.4078369140625</v>
      </c>
      <c r="J3597">
        <v>10229.1318359375</v>
      </c>
      <c r="K3597">
        <v>19900</v>
      </c>
      <c r="L3597">
        <v>15500</v>
      </c>
      <c r="M3597">
        <v>23500</v>
      </c>
      <c r="N3597">
        <v>21370</v>
      </c>
      <c r="O3597" s="3" t="str">
        <f t="shared" si="224"/>
        <v>BAJO</v>
      </c>
      <c r="P3597" s="3" t="str">
        <f t="shared" si="225"/>
        <v>BAJO</v>
      </c>
      <c r="Q3597" s="3" t="str">
        <f t="shared" si="226"/>
        <v>BAJO</v>
      </c>
      <c r="R3597" s="3" t="str">
        <f t="shared" si="227"/>
        <v>BAJO</v>
      </c>
    </row>
    <row r="3598" spans="1:18" x14ac:dyDescent="0.35">
      <c r="A3598" s="1">
        <v>44648.819444444445</v>
      </c>
      <c r="B3598">
        <v>-4.5652627944946289</v>
      </c>
      <c r="C3598">
        <v>1298.43017578125</v>
      </c>
      <c r="D3598">
        <v>14487.9736328125</v>
      </c>
      <c r="E3598">
        <v>3601.19482421875</v>
      </c>
      <c r="F3598" s="2">
        <v>4188.70703125</v>
      </c>
      <c r="G3598">
        <v>2829.195068359375</v>
      </c>
      <c r="H3598">
        <v>3060.56201171875</v>
      </c>
      <c r="I3598">
        <v>1540.048583984375</v>
      </c>
      <c r="J3598">
        <v>10241.9267578125</v>
      </c>
      <c r="K3598">
        <v>19900</v>
      </c>
      <c r="L3598">
        <v>15500</v>
      </c>
      <c r="M3598">
        <v>23500</v>
      </c>
      <c r="N3598">
        <v>21370</v>
      </c>
      <c r="O3598" s="3" t="str">
        <f t="shared" si="224"/>
        <v>BAJO</v>
      </c>
      <c r="P3598" s="3" t="str">
        <f t="shared" si="225"/>
        <v>BAJO</v>
      </c>
      <c r="Q3598" s="3" t="str">
        <f t="shared" si="226"/>
        <v>BAJO</v>
      </c>
      <c r="R3598" s="3" t="str">
        <f t="shared" si="227"/>
        <v>BAJO</v>
      </c>
    </row>
    <row r="3599" spans="1:18" x14ac:dyDescent="0.35">
      <c r="A3599" s="1">
        <v>44648.822916666672</v>
      </c>
      <c r="B3599">
        <v>-4.561161994934082</v>
      </c>
      <c r="C3599">
        <v>1290.876708984375</v>
      </c>
      <c r="D3599">
        <v>14455.4736328125</v>
      </c>
      <c r="E3599">
        <v>3635.113525390625</v>
      </c>
      <c r="F3599" s="2">
        <v>4223.2373046875</v>
      </c>
      <c r="G3599">
        <v>2842.958984375</v>
      </c>
      <c r="H3599">
        <v>3072.558837890625</v>
      </c>
      <c r="I3599">
        <v>1548.6973876953125</v>
      </c>
      <c r="J3599">
        <v>10246.0244140625</v>
      </c>
      <c r="K3599">
        <v>19900</v>
      </c>
      <c r="L3599">
        <v>15500</v>
      </c>
      <c r="M3599">
        <v>23500</v>
      </c>
      <c r="N3599">
        <v>21370</v>
      </c>
      <c r="O3599" s="3" t="str">
        <f t="shared" si="224"/>
        <v>BAJO</v>
      </c>
      <c r="P3599" s="3" t="str">
        <f t="shared" si="225"/>
        <v>BAJO</v>
      </c>
      <c r="Q3599" s="3" t="str">
        <f t="shared" si="226"/>
        <v>BAJO</v>
      </c>
      <c r="R3599" s="3" t="str">
        <f t="shared" si="227"/>
        <v>BAJO</v>
      </c>
    </row>
    <row r="3600" spans="1:18" x14ac:dyDescent="0.35">
      <c r="A3600" s="1">
        <v>44648.826388888891</v>
      </c>
      <c r="B3600">
        <v>-4.557060718536377</v>
      </c>
      <c r="C3600">
        <v>1283.3231201171875</v>
      </c>
      <c r="D3600">
        <v>14422.9736328125</v>
      </c>
      <c r="E3600">
        <v>3669.0322265625</v>
      </c>
      <c r="F3600" s="2">
        <v>4257.767578125</v>
      </c>
      <c r="G3600">
        <v>2856.14697265625</v>
      </c>
      <c r="H3600">
        <v>3084.5556640625</v>
      </c>
      <c r="I3600">
        <v>1560.62158203125</v>
      </c>
      <c r="J3600">
        <v>10259.171875</v>
      </c>
      <c r="K3600">
        <v>19900</v>
      </c>
      <c r="L3600">
        <v>15500</v>
      </c>
      <c r="M3600">
        <v>23500</v>
      </c>
      <c r="N3600">
        <v>21370</v>
      </c>
      <c r="O3600" s="3" t="str">
        <f t="shared" si="224"/>
        <v>BAJO</v>
      </c>
      <c r="P3600" s="3" t="str">
        <f t="shared" si="225"/>
        <v>BAJO</v>
      </c>
      <c r="Q3600" s="3" t="str">
        <f t="shared" si="226"/>
        <v>BAJO</v>
      </c>
      <c r="R3600" s="3" t="str">
        <f t="shared" si="227"/>
        <v>BAJO</v>
      </c>
    </row>
    <row r="3601" spans="1:18" x14ac:dyDescent="0.35">
      <c r="A3601" s="1">
        <v>44648.829861111109</v>
      </c>
      <c r="B3601">
        <v>-4.5529599189758301</v>
      </c>
      <c r="C3601">
        <v>1275.7696533203125</v>
      </c>
      <c r="D3601">
        <v>14390.47265625</v>
      </c>
      <c r="E3601">
        <v>3702.950927734375</v>
      </c>
      <c r="F3601" s="2">
        <v>4269.9560546875</v>
      </c>
      <c r="G3601">
        <v>2868.76171875</v>
      </c>
      <c r="H3601">
        <v>3096.55224609375</v>
      </c>
      <c r="I3601">
        <v>1568.066650390625</v>
      </c>
      <c r="J3601">
        <v>10263.64453125</v>
      </c>
      <c r="K3601">
        <v>19900</v>
      </c>
      <c r="L3601">
        <v>15500</v>
      </c>
      <c r="M3601">
        <v>23500</v>
      </c>
      <c r="N3601">
        <v>21370</v>
      </c>
      <c r="O3601" s="3" t="str">
        <f t="shared" si="224"/>
        <v>BAJO</v>
      </c>
      <c r="P3601" s="3" t="str">
        <f t="shared" si="225"/>
        <v>BAJO</v>
      </c>
      <c r="Q3601" s="3" t="str">
        <f t="shared" si="226"/>
        <v>BAJO</v>
      </c>
      <c r="R3601" s="3" t="str">
        <f t="shared" si="227"/>
        <v>BAJO</v>
      </c>
    </row>
    <row r="3602" spans="1:18" x14ac:dyDescent="0.35">
      <c r="A3602" s="1">
        <v>44648.833333333328</v>
      </c>
      <c r="B3602">
        <v>-4.548858642578125</v>
      </c>
      <c r="C3602">
        <v>1268.216064453125</v>
      </c>
      <c r="D3602">
        <v>14357.97265625</v>
      </c>
      <c r="E3602">
        <v>3727.10546875</v>
      </c>
      <c r="F3602" s="2">
        <v>4277.40087890625</v>
      </c>
      <c r="G3602">
        <v>2882.759521484375</v>
      </c>
      <c r="H3602">
        <v>3108.549072265625</v>
      </c>
      <c r="I3602">
        <v>1580.22412109375</v>
      </c>
      <c r="J3602">
        <v>10272.478515625</v>
      </c>
      <c r="K3602">
        <v>19900</v>
      </c>
      <c r="L3602">
        <v>15500</v>
      </c>
      <c r="M3602">
        <v>23500</v>
      </c>
      <c r="N3602">
        <v>21370</v>
      </c>
      <c r="O3602" s="3" t="str">
        <f t="shared" si="224"/>
        <v>BAJO</v>
      </c>
      <c r="P3602" s="3" t="str">
        <f t="shared" si="225"/>
        <v>BAJO</v>
      </c>
      <c r="Q3602" s="3" t="str">
        <f t="shared" si="226"/>
        <v>BAJO</v>
      </c>
      <c r="R3602" s="3" t="str">
        <f t="shared" si="227"/>
        <v>BAJO</v>
      </c>
    </row>
    <row r="3603" spans="1:18" x14ac:dyDescent="0.35">
      <c r="A3603" s="1">
        <v>44648.836805555555</v>
      </c>
      <c r="B3603">
        <v>-4.5447573661804199</v>
      </c>
      <c r="C3603">
        <v>1264.80908203125</v>
      </c>
      <c r="D3603">
        <v>14325.47265625</v>
      </c>
      <c r="E3603">
        <v>3733.629150390625</v>
      </c>
      <c r="F3603" s="2">
        <v>4284.845703125</v>
      </c>
      <c r="G3603">
        <v>2886.5078125</v>
      </c>
      <c r="H3603">
        <v>3120.545654296875</v>
      </c>
      <c r="I3603">
        <v>1584.3226318359375</v>
      </c>
      <c r="J3603">
        <v>10279.1328125</v>
      </c>
      <c r="K3603">
        <v>19900</v>
      </c>
      <c r="L3603">
        <v>15500</v>
      </c>
      <c r="M3603">
        <v>23500</v>
      </c>
      <c r="N3603">
        <v>21370</v>
      </c>
      <c r="O3603" s="3" t="str">
        <f t="shared" si="224"/>
        <v>BAJO</v>
      </c>
      <c r="P3603" s="3" t="str">
        <f t="shared" si="225"/>
        <v>BAJO</v>
      </c>
      <c r="Q3603" s="3" t="str">
        <f t="shared" si="226"/>
        <v>BAJO</v>
      </c>
      <c r="R3603" s="3" t="str">
        <f t="shared" si="227"/>
        <v>BAJO</v>
      </c>
    </row>
    <row r="3604" spans="1:18" x14ac:dyDescent="0.35">
      <c r="A3604" s="1">
        <v>44648.840277777781</v>
      </c>
      <c r="B3604">
        <v>-4.540656566619873</v>
      </c>
      <c r="C3604">
        <v>1262.8929443359375</v>
      </c>
      <c r="D3604">
        <v>14292.9716796875</v>
      </c>
      <c r="E3604">
        <v>3740.153076171875</v>
      </c>
      <c r="F3604" s="2">
        <v>4292.29052734375</v>
      </c>
      <c r="G3604">
        <v>2886.24609375</v>
      </c>
      <c r="H3604">
        <v>3132.54248046875</v>
      </c>
      <c r="I3604">
        <v>1587.3216552734375</v>
      </c>
      <c r="J3604">
        <v>10279.33203125</v>
      </c>
      <c r="K3604">
        <v>19900</v>
      </c>
      <c r="L3604">
        <v>15500</v>
      </c>
      <c r="M3604">
        <v>23500</v>
      </c>
      <c r="N3604">
        <v>21370</v>
      </c>
      <c r="O3604" s="3" t="str">
        <f t="shared" si="224"/>
        <v>BAJO</v>
      </c>
      <c r="P3604" s="3" t="str">
        <f t="shared" si="225"/>
        <v>BAJO</v>
      </c>
      <c r="Q3604" s="3" t="str">
        <f t="shared" si="226"/>
        <v>BAJO</v>
      </c>
      <c r="R3604" s="3" t="str">
        <f t="shared" si="227"/>
        <v>BAJO</v>
      </c>
    </row>
    <row r="3605" spans="1:18" x14ac:dyDescent="0.35">
      <c r="A3605" s="1">
        <v>44648.84375</v>
      </c>
      <c r="B3605">
        <v>-4.536555290222168</v>
      </c>
      <c r="C3605">
        <v>1260.976806640625</v>
      </c>
      <c r="D3605">
        <v>14260.4716796875</v>
      </c>
      <c r="E3605">
        <v>3746.6767578125</v>
      </c>
      <c r="F3605" s="2">
        <v>4299.73583984375</v>
      </c>
      <c r="G3605">
        <v>2883.838623046875</v>
      </c>
      <c r="H3605">
        <v>3144.539306640625</v>
      </c>
      <c r="I3605">
        <v>1583.620849609375</v>
      </c>
      <c r="J3605">
        <v>10279.0244140625</v>
      </c>
      <c r="K3605">
        <v>19900</v>
      </c>
      <c r="L3605">
        <v>15500</v>
      </c>
      <c r="M3605">
        <v>23500</v>
      </c>
      <c r="N3605">
        <v>21370</v>
      </c>
      <c r="O3605" s="3" t="str">
        <f t="shared" si="224"/>
        <v>BAJO</v>
      </c>
      <c r="P3605" s="3" t="str">
        <f t="shared" si="225"/>
        <v>BAJO</v>
      </c>
      <c r="Q3605" s="3" t="str">
        <f t="shared" si="226"/>
        <v>BAJO</v>
      </c>
      <c r="R3605" s="3" t="str">
        <f t="shared" si="227"/>
        <v>BAJO</v>
      </c>
    </row>
    <row r="3606" spans="1:18" x14ac:dyDescent="0.35">
      <c r="A3606" s="1">
        <v>44648.847222222219</v>
      </c>
      <c r="B3606">
        <v>-4.5324544906616211</v>
      </c>
      <c r="C3606">
        <v>1259.0606689453125</v>
      </c>
      <c r="D3606">
        <v>14206.634765625</v>
      </c>
      <c r="E3606">
        <v>3753.200439453125</v>
      </c>
      <c r="F3606" s="2">
        <v>4307.1806640625</v>
      </c>
      <c r="G3606">
        <v>2889.583251953125</v>
      </c>
      <c r="H3606">
        <v>3156.535888671875</v>
      </c>
      <c r="I3606">
        <v>1591.3704833984375</v>
      </c>
      <c r="J3606">
        <v>10280.0400390625</v>
      </c>
      <c r="K3606">
        <v>19900</v>
      </c>
      <c r="L3606">
        <v>15500</v>
      </c>
      <c r="M3606">
        <v>23500</v>
      </c>
      <c r="N3606">
        <v>21370</v>
      </c>
      <c r="O3606" s="3" t="str">
        <f t="shared" si="224"/>
        <v>BAJO</v>
      </c>
      <c r="P3606" s="3" t="str">
        <f t="shared" si="225"/>
        <v>BAJO</v>
      </c>
      <c r="Q3606" s="3" t="str">
        <f t="shared" si="226"/>
        <v>BAJO</v>
      </c>
      <c r="R3606" s="3" t="str">
        <f t="shared" si="227"/>
        <v>BAJO</v>
      </c>
    </row>
    <row r="3607" spans="1:18" x14ac:dyDescent="0.35">
      <c r="A3607" s="1">
        <v>44648.850694444445</v>
      </c>
      <c r="B3607">
        <v>-4.528353214263916</v>
      </c>
      <c r="C3607">
        <v>1257.1446533203125</v>
      </c>
      <c r="D3607">
        <v>14122.171875</v>
      </c>
      <c r="E3607">
        <v>3759.724365234375</v>
      </c>
      <c r="F3607" s="2">
        <v>4314.62548828125</v>
      </c>
      <c r="G3607">
        <v>2898.366455078125</v>
      </c>
      <c r="H3607">
        <v>3168.53271484375</v>
      </c>
      <c r="I3607">
        <v>1598.01171875</v>
      </c>
      <c r="J3607">
        <v>10288.408203125</v>
      </c>
      <c r="K3607">
        <v>19900</v>
      </c>
      <c r="L3607">
        <v>15500</v>
      </c>
      <c r="M3607">
        <v>23500</v>
      </c>
      <c r="N3607">
        <v>21370</v>
      </c>
      <c r="O3607" s="3" t="str">
        <f t="shared" si="224"/>
        <v>BAJO</v>
      </c>
      <c r="P3607" s="3" t="str">
        <f t="shared" si="225"/>
        <v>BAJO</v>
      </c>
      <c r="Q3607" s="3" t="str">
        <f t="shared" si="226"/>
        <v>BAJO</v>
      </c>
      <c r="R3607" s="3" t="str">
        <f t="shared" si="227"/>
        <v>BAJO</v>
      </c>
    </row>
    <row r="3608" spans="1:18" x14ac:dyDescent="0.35">
      <c r="A3608" s="1">
        <v>44648.854166666672</v>
      </c>
      <c r="B3608">
        <v>-4.5242519378662109</v>
      </c>
      <c r="C3608">
        <v>1255.228515625</v>
      </c>
      <c r="D3608">
        <v>14037.7080078125</v>
      </c>
      <c r="E3608">
        <v>3766.248046875</v>
      </c>
      <c r="F3608" s="2">
        <v>4322.0703125</v>
      </c>
      <c r="G3608">
        <v>2899.9599609375</v>
      </c>
      <c r="H3608">
        <v>3180.529296875</v>
      </c>
      <c r="I3608">
        <v>1601.262451171875</v>
      </c>
      <c r="J3608">
        <v>10284.5380859375</v>
      </c>
      <c r="K3608">
        <v>19900</v>
      </c>
      <c r="L3608">
        <v>15500</v>
      </c>
      <c r="M3608">
        <v>23500</v>
      </c>
      <c r="N3608">
        <v>21370</v>
      </c>
      <c r="O3608" s="3" t="str">
        <f t="shared" si="224"/>
        <v>BAJO</v>
      </c>
      <c r="P3608" s="3" t="str">
        <f t="shared" si="225"/>
        <v>BAJO</v>
      </c>
      <c r="Q3608" s="3" t="str">
        <f t="shared" si="226"/>
        <v>BAJO</v>
      </c>
      <c r="R3608" s="3" t="str">
        <f t="shared" si="227"/>
        <v>BAJO</v>
      </c>
    </row>
    <row r="3609" spans="1:18" x14ac:dyDescent="0.35">
      <c r="A3609" s="1">
        <v>44648.857638888891</v>
      </c>
      <c r="B3609">
        <v>-4.5201511383056641</v>
      </c>
      <c r="C3609">
        <v>1253.3123779296875</v>
      </c>
      <c r="D3609">
        <v>13953.2451171875</v>
      </c>
      <c r="E3609">
        <v>3772.771728515625</v>
      </c>
      <c r="F3609" s="2">
        <v>4329.51513671875</v>
      </c>
      <c r="G3609">
        <v>2897.50634765625</v>
      </c>
      <c r="H3609">
        <v>3192.526123046875</v>
      </c>
      <c r="I3609">
        <v>1598.89208984375</v>
      </c>
      <c r="J3609">
        <v>10288.3955078125</v>
      </c>
      <c r="K3609">
        <v>19900</v>
      </c>
      <c r="L3609">
        <v>15500</v>
      </c>
      <c r="M3609">
        <v>23500</v>
      </c>
      <c r="N3609">
        <v>21370</v>
      </c>
      <c r="O3609" s="3" t="str">
        <f t="shared" si="224"/>
        <v>BAJO</v>
      </c>
      <c r="P3609" s="3" t="str">
        <f t="shared" si="225"/>
        <v>BAJO</v>
      </c>
      <c r="Q3609" s="3" t="str">
        <f t="shared" si="226"/>
        <v>BAJO</v>
      </c>
      <c r="R3609" s="3" t="str">
        <f t="shared" si="227"/>
        <v>BAJO</v>
      </c>
    </row>
    <row r="3610" spans="1:18" x14ac:dyDescent="0.35">
      <c r="A3610" s="1">
        <v>44648.861111111109</v>
      </c>
      <c r="B3610">
        <v>-4.516049861907959</v>
      </c>
      <c r="C3610">
        <v>1251.396240234375</v>
      </c>
      <c r="D3610">
        <v>13868.78125</v>
      </c>
      <c r="E3610">
        <v>3779.295654296875</v>
      </c>
      <c r="F3610" s="2">
        <v>4336.96044921875</v>
      </c>
      <c r="G3610">
        <v>2910.523193359375</v>
      </c>
      <c r="H3610">
        <v>3204.52294921875</v>
      </c>
      <c r="I3610">
        <v>1607.7640380859375</v>
      </c>
      <c r="J3610">
        <v>10295.072265625</v>
      </c>
      <c r="K3610">
        <v>19900</v>
      </c>
      <c r="L3610">
        <v>15500</v>
      </c>
      <c r="M3610">
        <v>23500</v>
      </c>
      <c r="N3610">
        <v>21370</v>
      </c>
      <c r="O3610" s="3" t="str">
        <f t="shared" si="224"/>
        <v>BAJO</v>
      </c>
      <c r="P3610" s="3" t="str">
        <f t="shared" si="225"/>
        <v>BAJO</v>
      </c>
      <c r="Q3610" s="3" t="str">
        <f t="shared" si="226"/>
        <v>BAJO</v>
      </c>
      <c r="R3610" s="3" t="str">
        <f t="shared" si="227"/>
        <v>BAJO</v>
      </c>
    </row>
    <row r="3611" spans="1:18" x14ac:dyDescent="0.35">
      <c r="A3611" s="1">
        <v>44648.864583333328</v>
      </c>
      <c r="B3611">
        <v>-4.5119485855102539</v>
      </c>
      <c r="C3611">
        <v>1237.634033203125</v>
      </c>
      <c r="D3611">
        <v>13784.318359375</v>
      </c>
      <c r="E3611">
        <v>3785.8193359375</v>
      </c>
      <c r="F3611" s="2">
        <v>4344.4052734375</v>
      </c>
      <c r="G3611">
        <v>2936.998291015625</v>
      </c>
      <c r="H3611">
        <v>3216.51953125</v>
      </c>
      <c r="I3611">
        <v>1624.5938720703125</v>
      </c>
      <c r="J3611">
        <v>10303.4501953125</v>
      </c>
      <c r="K3611">
        <v>19900</v>
      </c>
      <c r="L3611">
        <v>15500</v>
      </c>
      <c r="M3611">
        <v>23500</v>
      </c>
      <c r="N3611">
        <v>21370</v>
      </c>
      <c r="O3611" s="3" t="str">
        <f t="shared" si="224"/>
        <v>BAJO</v>
      </c>
      <c r="P3611" s="3" t="str">
        <f t="shared" si="225"/>
        <v>BAJO</v>
      </c>
      <c r="Q3611" s="3" t="str">
        <f t="shared" si="226"/>
        <v>BAJO</v>
      </c>
      <c r="R3611" s="3" t="str">
        <f t="shared" si="227"/>
        <v>BAJO</v>
      </c>
    </row>
    <row r="3612" spans="1:18" x14ac:dyDescent="0.35">
      <c r="A3612" s="1">
        <v>44648.868055555555</v>
      </c>
      <c r="B3612">
        <v>-4.507847785949707</v>
      </c>
      <c r="C3612">
        <v>1222.0618896484375</v>
      </c>
      <c r="D3612">
        <v>13699.8544921875</v>
      </c>
      <c r="E3612">
        <v>3792.343017578125</v>
      </c>
      <c r="F3612" s="2">
        <v>4351.85009765625</v>
      </c>
      <c r="G3612">
        <v>2967.204345703125</v>
      </c>
      <c r="H3612">
        <v>3228.516357421875</v>
      </c>
      <c r="I3612">
        <v>1648.58349609375</v>
      </c>
      <c r="J3612">
        <v>10322.3740234375</v>
      </c>
      <c r="K3612">
        <v>19900</v>
      </c>
      <c r="L3612">
        <v>15500</v>
      </c>
      <c r="M3612">
        <v>23500</v>
      </c>
      <c r="N3612">
        <v>21370</v>
      </c>
      <c r="O3612" s="3" t="str">
        <f t="shared" si="224"/>
        <v>BAJO</v>
      </c>
      <c r="P3612" s="3" t="str">
        <f t="shared" si="225"/>
        <v>BAJO</v>
      </c>
      <c r="Q3612" s="3" t="str">
        <f t="shared" si="226"/>
        <v>BAJO</v>
      </c>
      <c r="R3612" s="3" t="str">
        <f t="shared" si="227"/>
        <v>BAJO</v>
      </c>
    </row>
    <row r="3613" spans="1:18" x14ac:dyDescent="0.35">
      <c r="A3613" s="1">
        <v>44648.871527777781</v>
      </c>
      <c r="B3613">
        <v>-4.503746509552002</v>
      </c>
      <c r="C3613">
        <v>1206.4896240234375</v>
      </c>
      <c r="D3613">
        <v>13615.3916015625</v>
      </c>
      <c r="E3613">
        <v>3798.866943359375</v>
      </c>
      <c r="F3613" s="2">
        <v>4359.294921875</v>
      </c>
      <c r="G3613">
        <v>3002.75244140625</v>
      </c>
      <c r="H3613">
        <v>3240.512939453125</v>
      </c>
      <c r="I3613">
        <v>1666.9962158203125</v>
      </c>
      <c r="J3613">
        <v>10331.560546875</v>
      </c>
      <c r="K3613">
        <v>19900</v>
      </c>
      <c r="L3613">
        <v>15500</v>
      </c>
      <c r="M3613">
        <v>23500</v>
      </c>
      <c r="N3613">
        <v>21370</v>
      </c>
      <c r="O3613" s="3" t="str">
        <f t="shared" si="224"/>
        <v>BAJO</v>
      </c>
      <c r="P3613" s="3" t="str">
        <f t="shared" si="225"/>
        <v>BAJO</v>
      </c>
      <c r="Q3613" s="3" t="str">
        <f t="shared" si="226"/>
        <v>BAJO</v>
      </c>
      <c r="R3613" s="3" t="str">
        <f t="shared" si="227"/>
        <v>BAJO</v>
      </c>
    </row>
    <row r="3614" spans="1:18" x14ac:dyDescent="0.35">
      <c r="A3614" s="1">
        <v>44648.875</v>
      </c>
      <c r="B3614">
        <v>-4.4996457099914551</v>
      </c>
      <c r="C3614">
        <v>1190.9173583984375</v>
      </c>
      <c r="D3614">
        <v>13530.927734375</v>
      </c>
      <c r="E3614">
        <v>3805.390625</v>
      </c>
      <c r="F3614" s="2">
        <v>4366.73974609375</v>
      </c>
      <c r="G3614">
        <v>3027.821044921875</v>
      </c>
      <c r="H3614">
        <v>3252.509765625</v>
      </c>
      <c r="I3614">
        <v>1687.642578125</v>
      </c>
      <c r="J3614">
        <v>10346.9873046875</v>
      </c>
      <c r="K3614">
        <v>19900</v>
      </c>
      <c r="L3614">
        <v>15500</v>
      </c>
      <c r="M3614">
        <v>23500</v>
      </c>
      <c r="N3614">
        <v>21370</v>
      </c>
      <c r="O3614" s="3" t="str">
        <f t="shared" si="224"/>
        <v>BAJO</v>
      </c>
      <c r="P3614" s="3" t="str">
        <f t="shared" si="225"/>
        <v>BAJO</v>
      </c>
      <c r="Q3614" s="3" t="str">
        <f t="shared" si="226"/>
        <v>BAJO</v>
      </c>
      <c r="R3614" s="3" t="str">
        <f t="shared" si="227"/>
        <v>BAJO</v>
      </c>
    </row>
    <row r="3615" spans="1:18" x14ac:dyDescent="0.35">
      <c r="A3615" s="1">
        <v>44648.878472222219</v>
      </c>
      <c r="B3615">
        <v>-4.49554443359375</v>
      </c>
      <c r="C3615">
        <v>1175.3450927734375</v>
      </c>
      <c r="D3615">
        <v>13446.4638671875</v>
      </c>
      <c r="E3615">
        <v>3811.914306640625</v>
      </c>
      <c r="F3615" s="2">
        <v>4374.18505859375</v>
      </c>
      <c r="G3615">
        <v>3046.159912109375</v>
      </c>
      <c r="H3615">
        <v>3264.506591796875</v>
      </c>
      <c r="I3615">
        <v>1699.5615234375</v>
      </c>
      <c r="J3615">
        <v>10355.9921875</v>
      </c>
      <c r="K3615">
        <v>19900</v>
      </c>
      <c r="L3615">
        <v>15500</v>
      </c>
      <c r="M3615">
        <v>23500</v>
      </c>
      <c r="N3615">
        <v>21370</v>
      </c>
      <c r="O3615" s="3" t="str">
        <f t="shared" si="224"/>
        <v>BAJO</v>
      </c>
      <c r="P3615" s="3" t="str">
        <f t="shared" si="225"/>
        <v>BAJO</v>
      </c>
      <c r="Q3615" s="3" t="str">
        <f t="shared" si="226"/>
        <v>BAJO</v>
      </c>
      <c r="R3615" s="3" t="str">
        <f t="shared" si="227"/>
        <v>BAJO</v>
      </c>
    </row>
    <row r="3616" spans="1:18" x14ac:dyDescent="0.35">
      <c r="A3616" s="1">
        <v>44648.881944444445</v>
      </c>
      <c r="B3616">
        <v>-4.4914431571960449</v>
      </c>
      <c r="C3616">
        <v>1160.0233154296875</v>
      </c>
      <c r="D3616">
        <v>13362.0009765625</v>
      </c>
      <c r="E3616">
        <v>3818.438232421875</v>
      </c>
      <c r="F3616" s="2">
        <v>4381.6298828125</v>
      </c>
      <c r="G3616">
        <v>3055.45751953125</v>
      </c>
      <c r="H3616">
        <v>3276.503173828125</v>
      </c>
      <c r="I3616">
        <v>1709.3165283203125</v>
      </c>
      <c r="J3616">
        <v>10355.8271484375</v>
      </c>
      <c r="K3616">
        <v>19900</v>
      </c>
      <c r="L3616">
        <v>15500</v>
      </c>
      <c r="M3616">
        <v>23500</v>
      </c>
      <c r="N3616">
        <v>21370</v>
      </c>
      <c r="O3616" s="3" t="str">
        <f t="shared" si="224"/>
        <v>BAJO</v>
      </c>
      <c r="P3616" s="3" t="str">
        <f t="shared" si="225"/>
        <v>BAJO</v>
      </c>
      <c r="Q3616" s="3" t="str">
        <f t="shared" si="226"/>
        <v>BAJO</v>
      </c>
      <c r="R3616" s="3" t="str">
        <f t="shared" si="227"/>
        <v>BAJO</v>
      </c>
    </row>
    <row r="3617" spans="1:18" x14ac:dyDescent="0.35">
      <c r="A3617" s="1">
        <v>44648.885416666672</v>
      </c>
      <c r="B3617">
        <v>-4.487342357635498</v>
      </c>
      <c r="C3617">
        <v>1155.51806640625</v>
      </c>
      <c r="D3617">
        <v>13277.537109375</v>
      </c>
      <c r="E3617">
        <v>3824.9619140625</v>
      </c>
      <c r="F3617" s="2">
        <v>4389.07470703125</v>
      </c>
      <c r="G3617">
        <v>3046.51123046875</v>
      </c>
      <c r="H3617">
        <v>3288.5</v>
      </c>
      <c r="I3617">
        <v>1704.53369140625</v>
      </c>
      <c r="J3617">
        <v>10356.17578125</v>
      </c>
      <c r="K3617">
        <v>19900</v>
      </c>
      <c r="L3617">
        <v>15500</v>
      </c>
      <c r="M3617">
        <v>23500</v>
      </c>
      <c r="N3617">
        <v>21370</v>
      </c>
      <c r="O3617" s="3" t="str">
        <f t="shared" si="224"/>
        <v>BAJO</v>
      </c>
      <c r="P3617" s="3" t="str">
        <f t="shared" si="225"/>
        <v>BAJO</v>
      </c>
      <c r="Q3617" s="3" t="str">
        <f t="shared" si="226"/>
        <v>BAJO</v>
      </c>
      <c r="R3617" s="3" t="str">
        <f t="shared" si="227"/>
        <v>BAJO</v>
      </c>
    </row>
    <row r="3618" spans="1:18" x14ac:dyDescent="0.35">
      <c r="A3618" s="1">
        <v>44648.888888888891</v>
      </c>
      <c r="B3618">
        <v>-4.483241081237793</v>
      </c>
      <c r="C3618">
        <v>1151.0126953125</v>
      </c>
      <c r="D3618">
        <v>13193.07421875</v>
      </c>
      <c r="E3618">
        <v>3831.485595703125</v>
      </c>
      <c r="F3618" s="2">
        <v>4396.51953125</v>
      </c>
      <c r="G3618">
        <v>3037.48583984375</v>
      </c>
      <c r="H3618">
        <v>3300.49658203125</v>
      </c>
      <c r="I3618">
        <v>1705.2308349609375</v>
      </c>
      <c r="J3618">
        <v>10356.349609375</v>
      </c>
      <c r="K3618">
        <v>19900</v>
      </c>
      <c r="L3618">
        <v>15500</v>
      </c>
      <c r="M3618">
        <v>23500</v>
      </c>
      <c r="N3618">
        <v>21370</v>
      </c>
      <c r="O3618" s="3" t="str">
        <f t="shared" si="224"/>
        <v>BAJO</v>
      </c>
      <c r="P3618" s="3" t="str">
        <f t="shared" si="225"/>
        <v>BAJO</v>
      </c>
      <c r="Q3618" s="3" t="str">
        <f t="shared" si="226"/>
        <v>BAJO</v>
      </c>
      <c r="R3618" s="3" t="str">
        <f t="shared" si="227"/>
        <v>BAJO</v>
      </c>
    </row>
    <row r="3619" spans="1:18" x14ac:dyDescent="0.35">
      <c r="A3619" s="1">
        <v>44648.892361111109</v>
      </c>
      <c r="B3619">
        <v>-4.4791402816772461</v>
      </c>
      <c r="C3619">
        <v>1146.5074462890625</v>
      </c>
      <c r="D3619">
        <v>13130.9169921875</v>
      </c>
      <c r="E3619">
        <v>3838.009521484375</v>
      </c>
      <c r="F3619" s="2">
        <v>4403.96435546875</v>
      </c>
      <c r="G3619">
        <v>3033.62451171875</v>
      </c>
      <c r="H3619">
        <v>3312.493408203125</v>
      </c>
      <c r="I3619">
        <v>1697.6859130859375</v>
      </c>
      <c r="J3619">
        <v>10346.77734375</v>
      </c>
      <c r="K3619">
        <v>19900</v>
      </c>
      <c r="L3619">
        <v>15500</v>
      </c>
      <c r="M3619">
        <v>23500</v>
      </c>
      <c r="N3619">
        <v>21370</v>
      </c>
      <c r="O3619" s="3" t="str">
        <f t="shared" si="224"/>
        <v>BAJO</v>
      </c>
      <c r="P3619" s="3" t="str">
        <f t="shared" si="225"/>
        <v>BAJO</v>
      </c>
      <c r="Q3619" s="3" t="str">
        <f t="shared" si="226"/>
        <v>BAJO</v>
      </c>
      <c r="R3619" s="3" t="str">
        <f t="shared" si="227"/>
        <v>BAJO</v>
      </c>
    </row>
    <row r="3620" spans="1:18" x14ac:dyDescent="0.35">
      <c r="A3620" s="1">
        <v>44648.895833333328</v>
      </c>
      <c r="B3620">
        <v>-4.475039005279541</v>
      </c>
      <c r="C3620">
        <v>1142.002197265625</v>
      </c>
      <c r="D3620">
        <v>13108.583984375</v>
      </c>
      <c r="E3620">
        <v>3844.533203125</v>
      </c>
      <c r="F3620" s="2">
        <v>4411.40966796875</v>
      </c>
      <c r="G3620">
        <v>3027.436767578125</v>
      </c>
      <c r="H3620">
        <v>3324.490234375</v>
      </c>
      <c r="I3620">
        <v>1697.9954833984375</v>
      </c>
      <c r="J3620">
        <v>10338.232421875</v>
      </c>
      <c r="K3620">
        <v>19900</v>
      </c>
      <c r="L3620">
        <v>15500</v>
      </c>
      <c r="M3620">
        <v>23500</v>
      </c>
      <c r="N3620">
        <v>21370</v>
      </c>
      <c r="O3620" s="3" t="str">
        <f t="shared" si="224"/>
        <v>BAJO</v>
      </c>
      <c r="P3620" s="3" t="str">
        <f t="shared" si="225"/>
        <v>BAJO</v>
      </c>
      <c r="Q3620" s="3" t="str">
        <f t="shared" si="226"/>
        <v>BAJO</v>
      </c>
      <c r="R3620" s="3" t="str">
        <f t="shared" si="227"/>
        <v>BAJO</v>
      </c>
    </row>
    <row r="3621" spans="1:18" x14ac:dyDescent="0.35">
      <c r="A3621" s="1">
        <v>44648.899305555555</v>
      </c>
      <c r="B3621">
        <v>-4.4709377288818359</v>
      </c>
      <c r="C3621">
        <v>1137.4969482421875</v>
      </c>
      <c r="D3621">
        <v>13086.2509765625</v>
      </c>
      <c r="E3621">
        <v>3851.056884765625</v>
      </c>
      <c r="F3621" s="2">
        <v>4418.8544921875</v>
      </c>
      <c r="G3621">
        <v>3019.594970703125</v>
      </c>
      <c r="H3621">
        <v>3336.48681640625</v>
      </c>
      <c r="I3621">
        <v>1693.51171875</v>
      </c>
      <c r="J3621">
        <v>10344.6787109375</v>
      </c>
      <c r="K3621">
        <v>19900</v>
      </c>
      <c r="L3621">
        <v>15500</v>
      </c>
      <c r="M3621">
        <v>23500</v>
      </c>
      <c r="N3621">
        <v>21370</v>
      </c>
      <c r="O3621" s="3" t="str">
        <f t="shared" si="224"/>
        <v>BAJO</v>
      </c>
      <c r="P3621" s="3" t="str">
        <f t="shared" si="225"/>
        <v>BAJO</v>
      </c>
      <c r="Q3621" s="3" t="str">
        <f t="shared" si="226"/>
        <v>BAJO</v>
      </c>
      <c r="R3621" s="3" t="str">
        <f t="shared" si="227"/>
        <v>BAJO</v>
      </c>
    </row>
    <row r="3622" spans="1:18" x14ac:dyDescent="0.35">
      <c r="A3622" s="1">
        <v>44648.902777777781</v>
      </c>
      <c r="B3622">
        <v>-4.4668369293212891</v>
      </c>
      <c r="C3622">
        <v>1132.99169921875</v>
      </c>
      <c r="D3622">
        <v>13063.91796875</v>
      </c>
      <c r="E3622">
        <v>3857.580810546875</v>
      </c>
      <c r="F3622" s="2">
        <v>4426.29931640625</v>
      </c>
      <c r="G3622">
        <v>3009.8525390625</v>
      </c>
      <c r="H3622">
        <v>3348.483642578125</v>
      </c>
      <c r="I3622">
        <v>1683.981689453125</v>
      </c>
      <c r="J3622">
        <v>10334.3896484375</v>
      </c>
      <c r="K3622">
        <v>19900</v>
      </c>
      <c r="L3622">
        <v>15500</v>
      </c>
      <c r="M3622">
        <v>23500</v>
      </c>
      <c r="N3622">
        <v>21370</v>
      </c>
      <c r="O3622" s="3" t="str">
        <f t="shared" si="224"/>
        <v>BAJO</v>
      </c>
      <c r="P3622" s="3" t="str">
        <f t="shared" si="225"/>
        <v>BAJO</v>
      </c>
      <c r="Q3622" s="3" t="str">
        <f t="shared" si="226"/>
        <v>BAJO</v>
      </c>
      <c r="R3622" s="3" t="str">
        <f t="shared" si="227"/>
        <v>BAJO</v>
      </c>
    </row>
    <row r="3623" spans="1:18" x14ac:dyDescent="0.35">
      <c r="A3623" s="1">
        <v>44648.90625</v>
      </c>
      <c r="B3623">
        <v>-4.462735652923584</v>
      </c>
      <c r="C3623">
        <v>1128.486328125</v>
      </c>
      <c r="D3623">
        <v>13041.5849609375</v>
      </c>
      <c r="E3623">
        <v>3864.1044921875</v>
      </c>
      <c r="F3623" s="2">
        <v>4433.744140625</v>
      </c>
      <c r="G3623">
        <v>3001.87353515625</v>
      </c>
      <c r="H3623">
        <v>3360.480224609375</v>
      </c>
      <c r="I3623">
        <v>1681.9525146484375</v>
      </c>
      <c r="J3623">
        <v>10326.8916015625</v>
      </c>
      <c r="K3623">
        <v>19900</v>
      </c>
      <c r="L3623">
        <v>15500</v>
      </c>
      <c r="M3623">
        <v>23500</v>
      </c>
      <c r="N3623">
        <v>21370</v>
      </c>
      <c r="O3623" s="3" t="str">
        <f t="shared" si="224"/>
        <v>BAJO</v>
      </c>
      <c r="P3623" s="3" t="str">
        <f t="shared" si="225"/>
        <v>BAJO</v>
      </c>
      <c r="Q3623" s="3" t="str">
        <f t="shared" si="226"/>
        <v>BAJO</v>
      </c>
      <c r="R3623" s="3" t="str">
        <f t="shared" si="227"/>
        <v>BAJO</v>
      </c>
    </row>
    <row r="3624" spans="1:18" x14ac:dyDescent="0.35">
      <c r="A3624" s="1">
        <v>44648.909722222219</v>
      </c>
      <c r="B3624">
        <v>-4.4586348533630371</v>
      </c>
      <c r="C3624">
        <v>1123.9810791015625</v>
      </c>
      <c r="D3624">
        <v>13019.2529296875</v>
      </c>
      <c r="E3624">
        <v>3870.628173828125</v>
      </c>
      <c r="F3624" s="2">
        <v>4441.01611328125</v>
      </c>
      <c r="G3624">
        <v>2994.01953125</v>
      </c>
      <c r="H3624">
        <v>3372.47705078125</v>
      </c>
      <c r="I3624">
        <v>1683.3726806640625</v>
      </c>
      <c r="J3624">
        <v>10322.78515625</v>
      </c>
      <c r="K3624">
        <v>19900</v>
      </c>
      <c r="L3624">
        <v>15500</v>
      </c>
      <c r="M3624">
        <v>23500</v>
      </c>
      <c r="N3624">
        <v>21370</v>
      </c>
      <c r="O3624" s="3" t="str">
        <f t="shared" si="224"/>
        <v>BAJO</v>
      </c>
      <c r="P3624" s="3" t="str">
        <f t="shared" si="225"/>
        <v>BAJO</v>
      </c>
      <c r="Q3624" s="3" t="str">
        <f t="shared" si="226"/>
        <v>BAJO</v>
      </c>
      <c r="R3624" s="3" t="str">
        <f t="shared" si="227"/>
        <v>BAJO</v>
      </c>
    </row>
    <row r="3625" spans="1:18" x14ac:dyDescent="0.35">
      <c r="A3625" s="1">
        <v>44648.913194444445</v>
      </c>
      <c r="B3625">
        <v>-4.454533576965332</v>
      </c>
      <c r="C3625">
        <v>1119.475830078125</v>
      </c>
      <c r="D3625">
        <v>12996.919921875</v>
      </c>
      <c r="E3625">
        <v>3877.152099609375</v>
      </c>
      <c r="F3625" s="2">
        <v>4433.13720703125</v>
      </c>
      <c r="G3625">
        <v>2986.1767578125</v>
      </c>
      <c r="H3625">
        <v>3384.473876953125</v>
      </c>
      <c r="I3625">
        <v>1677.951416015625</v>
      </c>
      <c r="J3625">
        <v>10331.0849609375</v>
      </c>
      <c r="K3625">
        <v>19900</v>
      </c>
      <c r="L3625">
        <v>15500</v>
      </c>
      <c r="M3625">
        <v>23500</v>
      </c>
      <c r="N3625">
        <v>21370</v>
      </c>
      <c r="O3625" s="3" t="str">
        <f t="shared" si="224"/>
        <v>BAJO</v>
      </c>
      <c r="P3625" s="3" t="str">
        <f t="shared" si="225"/>
        <v>BAJO</v>
      </c>
      <c r="Q3625" s="3" t="str">
        <f t="shared" si="226"/>
        <v>BAJO</v>
      </c>
      <c r="R3625" s="3" t="str">
        <f t="shared" si="227"/>
        <v>BAJO</v>
      </c>
    </row>
    <row r="3626" spans="1:18" x14ac:dyDescent="0.35">
      <c r="A3626" s="1">
        <v>44648.916666666672</v>
      </c>
      <c r="B3626">
        <v>-4.450432300567627</v>
      </c>
      <c r="C3626">
        <v>1114.9705810546875</v>
      </c>
      <c r="D3626">
        <v>12974.5869140625</v>
      </c>
      <c r="E3626">
        <v>3877.824462890625</v>
      </c>
      <c r="F3626" s="2">
        <v>4425.25830078125</v>
      </c>
      <c r="G3626">
        <v>2989.734130859375</v>
      </c>
      <c r="H3626">
        <v>3396.470458984375</v>
      </c>
      <c r="I3626">
        <v>1678.7978515625</v>
      </c>
      <c r="J3626">
        <v>10322.779296875</v>
      </c>
      <c r="K3626">
        <v>19900</v>
      </c>
      <c r="L3626">
        <v>15500</v>
      </c>
      <c r="M3626">
        <v>23500</v>
      </c>
      <c r="N3626">
        <v>21370</v>
      </c>
      <c r="O3626" s="3" t="str">
        <f t="shared" si="224"/>
        <v>BAJO</v>
      </c>
      <c r="P3626" s="3" t="str">
        <f t="shared" si="225"/>
        <v>BAJO</v>
      </c>
      <c r="Q3626" s="3" t="str">
        <f t="shared" si="226"/>
        <v>BAJO</v>
      </c>
      <c r="R3626" s="3" t="str">
        <f t="shared" si="227"/>
        <v>BAJO</v>
      </c>
    </row>
    <row r="3627" spans="1:18" x14ac:dyDescent="0.35">
      <c r="A3627" s="1">
        <v>44648.920138888891</v>
      </c>
      <c r="B3627">
        <v>-4.4463315010070801</v>
      </c>
      <c r="C3627">
        <v>1110.46533203125</v>
      </c>
      <c r="D3627">
        <v>12952.25390625</v>
      </c>
      <c r="E3627">
        <v>3868.51513671875</v>
      </c>
      <c r="F3627" s="2">
        <v>4417.3798828125</v>
      </c>
      <c r="G3627">
        <v>2983.68994140625</v>
      </c>
      <c r="H3627">
        <v>3405.512451171875</v>
      </c>
      <c r="I3627">
        <v>1682.09619140625</v>
      </c>
      <c r="J3627">
        <v>10332.421875</v>
      </c>
      <c r="K3627">
        <v>19900</v>
      </c>
      <c r="L3627">
        <v>15500</v>
      </c>
      <c r="M3627">
        <v>23500</v>
      </c>
      <c r="N3627">
        <v>21370</v>
      </c>
      <c r="O3627" s="3" t="str">
        <f t="shared" si="224"/>
        <v>BAJO</v>
      </c>
      <c r="P3627" s="3" t="str">
        <f t="shared" si="225"/>
        <v>BAJO</v>
      </c>
      <c r="Q3627" s="3" t="str">
        <f t="shared" si="226"/>
        <v>BAJO</v>
      </c>
      <c r="R3627" s="3" t="str">
        <f t="shared" si="227"/>
        <v>BAJO</v>
      </c>
    </row>
    <row r="3628" spans="1:18" x14ac:dyDescent="0.35">
      <c r="A3628" s="1">
        <v>44648.923611111109</v>
      </c>
      <c r="B3628">
        <v>-4.442230224609375</v>
      </c>
      <c r="C3628">
        <v>1105.9600830078125</v>
      </c>
      <c r="D3628">
        <v>12929.9208984375</v>
      </c>
      <c r="E3628">
        <v>3859.205810546875</v>
      </c>
      <c r="F3628" s="2">
        <v>4409.5009765625</v>
      </c>
      <c r="G3628">
        <v>2981.97314453125</v>
      </c>
      <c r="H3628">
        <v>3402.021484375</v>
      </c>
      <c r="I3628">
        <v>1684.790771484375</v>
      </c>
      <c r="J3628">
        <v>10331.4794921875</v>
      </c>
      <c r="K3628">
        <v>19900</v>
      </c>
      <c r="L3628">
        <v>15500</v>
      </c>
      <c r="M3628">
        <v>23500</v>
      </c>
      <c r="N3628">
        <v>21370</v>
      </c>
      <c r="O3628" s="3" t="str">
        <f t="shared" si="224"/>
        <v>BAJO</v>
      </c>
      <c r="P3628" s="3" t="str">
        <f t="shared" si="225"/>
        <v>BAJO</v>
      </c>
      <c r="Q3628" s="3" t="str">
        <f t="shared" si="226"/>
        <v>BAJO</v>
      </c>
      <c r="R3628" s="3" t="str">
        <f t="shared" si="227"/>
        <v>BAJO</v>
      </c>
    </row>
    <row r="3629" spans="1:18" x14ac:dyDescent="0.35">
      <c r="A3629" s="1">
        <v>44648.927083333328</v>
      </c>
      <c r="B3629">
        <v>-4.4381294250488281</v>
      </c>
      <c r="C3629">
        <v>1101.4547119140625</v>
      </c>
      <c r="D3629">
        <v>12907.5888671875</v>
      </c>
      <c r="E3629">
        <v>3849.896240234375</v>
      </c>
      <c r="F3629" s="2">
        <v>4401.62255859375</v>
      </c>
      <c r="G3629">
        <v>2979.435546875</v>
      </c>
      <c r="H3629">
        <v>3398.530517578125</v>
      </c>
      <c r="I3629">
        <v>1690.5928955078125</v>
      </c>
      <c r="J3629">
        <v>10335.44921875</v>
      </c>
      <c r="K3629">
        <v>19900</v>
      </c>
      <c r="L3629">
        <v>15500</v>
      </c>
      <c r="M3629">
        <v>23500</v>
      </c>
      <c r="N3629">
        <v>21370</v>
      </c>
      <c r="O3629" s="3" t="str">
        <f t="shared" si="224"/>
        <v>BAJO</v>
      </c>
      <c r="P3629" s="3" t="str">
        <f t="shared" si="225"/>
        <v>BAJO</v>
      </c>
      <c r="Q3629" s="3" t="str">
        <f t="shared" si="226"/>
        <v>BAJO</v>
      </c>
      <c r="R3629" s="3" t="str">
        <f t="shared" si="227"/>
        <v>BAJO</v>
      </c>
    </row>
    <row r="3630" spans="1:18" x14ac:dyDescent="0.35">
      <c r="A3630" s="1">
        <v>44648.930555555555</v>
      </c>
      <c r="B3630">
        <v>-4.434028148651123</v>
      </c>
      <c r="C3630">
        <v>1096.949462890625</v>
      </c>
      <c r="D3630">
        <v>12885.255859375</v>
      </c>
      <c r="E3630">
        <v>3840.5869140625</v>
      </c>
      <c r="F3630" s="2">
        <v>4393.74365234375</v>
      </c>
      <c r="G3630">
        <v>2972.549072265625</v>
      </c>
      <c r="H3630">
        <v>3395.03955078125</v>
      </c>
      <c r="I3630">
        <v>1689.0670166015625</v>
      </c>
      <c r="J3630">
        <v>10334.9833984375</v>
      </c>
      <c r="K3630">
        <v>19900</v>
      </c>
      <c r="L3630">
        <v>15500</v>
      </c>
      <c r="M3630">
        <v>23500</v>
      </c>
      <c r="N3630">
        <v>21370</v>
      </c>
      <c r="O3630" s="3" t="str">
        <f t="shared" si="224"/>
        <v>BAJO</v>
      </c>
      <c r="P3630" s="3" t="str">
        <f t="shared" si="225"/>
        <v>BAJO</v>
      </c>
      <c r="Q3630" s="3" t="str">
        <f t="shared" si="226"/>
        <v>BAJO</v>
      </c>
      <c r="R3630" s="3" t="str">
        <f t="shared" si="227"/>
        <v>BAJO</v>
      </c>
    </row>
    <row r="3631" spans="1:18" x14ac:dyDescent="0.35">
      <c r="A3631" s="1">
        <v>44648.934027777781</v>
      </c>
      <c r="B3631">
        <v>-4.429926872253418</v>
      </c>
      <c r="C3631">
        <v>1092.5682373046875</v>
      </c>
      <c r="D3631">
        <v>12862.9228515625</v>
      </c>
      <c r="E3631">
        <v>3831.277587890625</v>
      </c>
      <c r="F3631" s="2">
        <v>4385.86474609375</v>
      </c>
      <c r="G3631">
        <v>2948.939208984375</v>
      </c>
      <c r="H3631">
        <v>3391.548583984375</v>
      </c>
      <c r="I3631">
        <v>1677.8074951171875</v>
      </c>
      <c r="J3631">
        <v>10324.2666015625</v>
      </c>
      <c r="K3631">
        <v>19900</v>
      </c>
      <c r="L3631">
        <v>15500</v>
      </c>
      <c r="M3631">
        <v>23500</v>
      </c>
      <c r="N3631">
        <v>21370</v>
      </c>
      <c r="O3631" s="3" t="str">
        <f t="shared" si="224"/>
        <v>BAJO</v>
      </c>
      <c r="P3631" s="3" t="str">
        <f t="shared" si="225"/>
        <v>BAJO</v>
      </c>
      <c r="Q3631" s="3" t="str">
        <f t="shared" si="226"/>
        <v>BAJO</v>
      </c>
      <c r="R3631" s="3" t="str">
        <f t="shared" si="227"/>
        <v>BAJO</v>
      </c>
    </row>
    <row r="3632" spans="1:18" x14ac:dyDescent="0.35">
      <c r="A3632" s="1">
        <v>44648.9375</v>
      </c>
      <c r="B3632">
        <v>-4.4258260726928711</v>
      </c>
      <c r="C3632">
        <v>1095.943359375</v>
      </c>
      <c r="D3632">
        <v>12840.58984375</v>
      </c>
      <c r="E3632">
        <v>3821.968017578125</v>
      </c>
      <c r="F3632" s="2">
        <v>4377.986328125</v>
      </c>
      <c r="G3632">
        <v>2928.4404296875</v>
      </c>
      <c r="H3632">
        <v>3388.0576171875</v>
      </c>
      <c r="I3632">
        <v>1666.386962890625</v>
      </c>
      <c r="J3632">
        <v>10302.34375</v>
      </c>
      <c r="K3632">
        <v>19900</v>
      </c>
      <c r="L3632">
        <v>15500</v>
      </c>
      <c r="M3632">
        <v>23500</v>
      </c>
      <c r="N3632">
        <v>21370</v>
      </c>
      <c r="O3632" s="3" t="str">
        <f t="shared" si="224"/>
        <v>BAJO</v>
      </c>
      <c r="P3632" s="3" t="str">
        <f t="shared" si="225"/>
        <v>BAJO</v>
      </c>
      <c r="Q3632" s="3" t="str">
        <f t="shared" si="226"/>
        <v>BAJO</v>
      </c>
      <c r="R3632" s="3" t="str">
        <f t="shared" si="227"/>
        <v>BAJO</v>
      </c>
    </row>
    <row r="3633" spans="1:18" x14ac:dyDescent="0.35">
      <c r="A3633" s="1">
        <v>44648.940972222219</v>
      </c>
      <c r="B3633">
        <v>-4.421724796295166</v>
      </c>
      <c r="C3633">
        <v>1099.318603515625</v>
      </c>
      <c r="D3633">
        <v>12825.10546875</v>
      </c>
      <c r="E3633">
        <v>3812.65869140625</v>
      </c>
      <c r="F3633" s="2">
        <v>4370.107421875</v>
      </c>
      <c r="G3633">
        <v>2920.14208984375</v>
      </c>
      <c r="H3633">
        <v>3384.566650390625</v>
      </c>
      <c r="I3633">
        <v>1665.0416259765625</v>
      </c>
      <c r="J3633">
        <v>10290.2392578125</v>
      </c>
      <c r="K3633">
        <v>19900</v>
      </c>
      <c r="L3633">
        <v>15500</v>
      </c>
      <c r="M3633">
        <v>23500</v>
      </c>
      <c r="N3633">
        <v>21370</v>
      </c>
      <c r="O3633" s="3" t="str">
        <f t="shared" si="224"/>
        <v>BAJO</v>
      </c>
      <c r="P3633" s="3" t="str">
        <f t="shared" si="225"/>
        <v>BAJO</v>
      </c>
      <c r="Q3633" s="3" t="str">
        <f t="shared" si="226"/>
        <v>BAJO</v>
      </c>
      <c r="R3633" s="3" t="str">
        <f t="shared" si="227"/>
        <v>BAJO</v>
      </c>
    </row>
    <row r="3634" spans="1:18" x14ac:dyDescent="0.35">
      <c r="A3634" s="1">
        <v>44648.944444444445</v>
      </c>
      <c r="B3634">
        <v>-4.4176239967346191</v>
      </c>
      <c r="C3634">
        <v>1102.6937255859375</v>
      </c>
      <c r="D3634">
        <v>12822.91015625</v>
      </c>
      <c r="E3634">
        <v>3803.349365234375</v>
      </c>
      <c r="F3634" s="2">
        <v>4362.22900390625</v>
      </c>
      <c r="G3634">
        <v>2912.924072265625</v>
      </c>
      <c r="H3634">
        <v>3381.07568359375</v>
      </c>
      <c r="I3634">
        <v>1667.33984375</v>
      </c>
      <c r="J3634">
        <v>10283.0009765625</v>
      </c>
      <c r="K3634">
        <v>19900</v>
      </c>
      <c r="L3634">
        <v>15500</v>
      </c>
      <c r="M3634">
        <v>23500</v>
      </c>
      <c r="N3634">
        <v>21370</v>
      </c>
      <c r="O3634" s="3" t="str">
        <f t="shared" si="224"/>
        <v>BAJO</v>
      </c>
      <c r="P3634" s="3" t="str">
        <f t="shared" si="225"/>
        <v>BAJO</v>
      </c>
      <c r="Q3634" s="3" t="str">
        <f t="shared" si="226"/>
        <v>BAJO</v>
      </c>
      <c r="R3634" s="3" t="str">
        <f t="shared" si="227"/>
        <v>BAJO</v>
      </c>
    </row>
    <row r="3635" spans="1:18" x14ac:dyDescent="0.35">
      <c r="A3635" s="1">
        <v>44648.947916666672</v>
      </c>
      <c r="B3635">
        <v>-4.4135227203369141</v>
      </c>
      <c r="C3635">
        <v>1106.06884765625</v>
      </c>
      <c r="D3635">
        <v>12820.71484375</v>
      </c>
      <c r="E3635">
        <v>3794.039794921875</v>
      </c>
      <c r="F3635" s="2">
        <v>4354.35009765625</v>
      </c>
      <c r="G3635">
        <v>2889.953125</v>
      </c>
      <c r="H3635">
        <v>3377.584716796875</v>
      </c>
      <c r="I3635">
        <v>1655.3958740234375</v>
      </c>
      <c r="J3635">
        <v>10263.478515625</v>
      </c>
      <c r="K3635">
        <v>19900</v>
      </c>
      <c r="L3635">
        <v>15500</v>
      </c>
      <c r="M3635">
        <v>23500</v>
      </c>
      <c r="N3635">
        <v>21370</v>
      </c>
      <c r="O3635" s="3" t="str">
        <f t="shared" si="224"/>
        <v>BAJO</v>
      </c>
      <c r="P3635" s="3" t="str">
        <f t="shared" si="225"/>
        <v>BAJO</v>
      </c>
      <c r="Q3635" s="3" t="str">
        <f t="shared" si="226"/>
        <v>BAJO</v>
      </c>
      <c r="R3635" s="3" t="str">
        <f t="shared" si="227"/>
        <v>BAJO</v>
      </c>
    </row>
    <row r="3636" spans="1:18" x14ac:dyDescent="0.35">
      <c r="A3636" s="1">
        <v>44648.951388888891</v>
      </c>
      <c r="B3636">
        <v>-4.409421443939209</v>
      </c>
      <c r="C3636">
        <v>1109.4439697265625</v>
      </c>
      <c r="D3636">
        <v>12818.51953125</v>
      </c>
      <c r="E3636">
        <v>3784.73046875</v>
      </c>
      <c r="F3636" s="2">
        <v>4346.4716796875</v>
      </c>
      <c r="G3636">
        <v>2862.01318359375</v>
      </c>
      <c r="H3636">
        <v>3374.09375</v>
      </c>
      <c r="I3636">
        <v>1635.28466796875</v>
      </c>
      <c r="J3636">
        <v>10255.09375</v>
      </c>
      <c r="K3636">
        <v>19900</v>
      </c>
      <c r="L3636">
        <v>15500</v>
      </c>
      <c r="M3636">
        <v>23500</v>
      </c>
      <c r="N3636">
        <v>21370</v>
      </c>
      <c r="O3636" s="3" t="str">
        <f t="shared" si="224"/>
        <v>BAJO</v>
      </c>
      <c r="P3636" s="3" t="str">
        <f t="shared" si="225"/>
        <v>BAJO</v>
      </c>
      <c r="Q3636" s="3" t="str">
        <f t="shared" si="226"/>
        <v>BAJO</v>
      </c>
      <c r="R3636" s="3" t="str">
        <f t="shared" si="227"/>
        <v>BAJO</v>
      </c>
    </row>
    <row r="3637" spans="1:18" x14ac:dyDescent="0.35">
      <c r="A3637" s="1">
        <v>44648.954861111109</v>
      </c>
      <c r="B3637">
        <v>-4.4053206443786621</v>
      </c>
      <c r="C3637">
        <v>1112.819091796875</v>
      </c>
      <c r="D3637">
        <v>12816.32421875</v>
      </c>
      <c r="E3637">
        <v>3775.421142578125</v>
      </c>
      <c r="F3637" s="2">
        <v>4338.5927734375</v>
      </c>
      <c r="G3637">
        <v>2829.291015625</v>
      </c>
      <c r="H3637">
        <v>3370.602783203125</v>
      </c>
      <c r="I3637">
        <v>1608.0135498046875</v>
      </c>
      <c r="J3637">
        <v>10234.4443359375</v>
      </c>
      <c r="K3637">
        <v>19900</v>
      </c>
      <c r="L3637">
        <v>15500</v>
      </c>
      <c r="M3637">
        <v>23500</v>
      </c>
      <c r="N3637">
        <v>21370</v>
      </c>
      <c r="O3637" s="3" t="str">
        <f t="shared" si="224"/>
        <v>BAJO</v>
      </c>
      <c r="P3637" s="3" t="str">
        <f t="shared" si="225"/>
        <v>BAJO</v>
      </c>
      <c r="Q3637" s="3" t="str">
        <f t="shared" si="226"/>
        <v>BAJO</v>
      </c>
      <c r="R3637" s="3" t="str">
        <f t="shared" si="227"/>
        <v>BAJO</v>
      </c>
    </row>
    <row r="3638" spans="1:18" x14ac:dyDescent="0.35">
      <c r="A3638" s="1">
        <v>44648.958333333328</v>
      </c>
      <c r="B3638">
        <v>-4.401219367980957</v>
      </c>
      <c r="C3638">
        <v>1116.1943359375</v>
      </c>
      <c r="D3638">
        <v>12814.12890625</v>
      </c>
      <c r="E3638">
        <v>3766.111572265625</v>
      </c>
      <c r="F3638" s="2">
        <v>4330.7138671875</v>
      </c>
      <c r="G3638">
        <v>2807.090087890625</v>
      </c>
      <c r="H3638">
        <v>3367.11181640625</v>
      </c>
      <c r="I3638">
        <v>1578.8145751953125</v>
      </c>
      <c r="J3638">
        <v>10203.39453125</v>
      </c>
      <c r="K3638">
        <v>19900</v>
      </c>
      <c r="L3638">
        <v>15500</v>
      </c>
      <c r="M3638">
        <v>23500</v>
      </c>
      <c r="N3638">
        <v>21370</v>
      </c>
      <c r="O3638" s="3" t="str">
        <f t="shared" si="224"/>
        <v>BAJO</v>
      </c>
      <c r="P3638" s="3" t="str">
        <f t="shared" si="225"/>
        <v>BAJO</v>
      </c>
      <c r="Q3638" s="3" t="str">
        <f t="shared" si="226"/>
        <v>BAJO</v>
      </c>
      <c r="R3638" s="3" t="str">
        <f t="shared" si="227"/>
        <v>BAJO</v>
      </c>
    </row>
    <row r="3639" spans="1:18" x14ac:dyDescent="0.35">
      <c r="A3639" s="1">
        <v>44648.961805555555</v>
      </c>
      <c r="B3639">
        <v>-4.3971185684204102</v>
      </c>
      <c r="C3639">
        <v>1119.5694580078125</v>
      </c>
      <c r="D3639">
        <v>12811.93359375</v>
      </c>
      <c r="E3639">
        <v>3756.80224609375</v>
      </c>
      <c r="F3639" s="2">
        <v>4322.83544921875</v>
      </c>
      <c r="G3639">
        <v>2810.078369140625</v>
      </c>
      <c r="H3639">
        <v>3363.620849609375</v>
      </c>
      <c r="I3639">
        <v>1566.316650390625</v>
      </c>
      <c r="J3639">
        <v>10161.865234375</v>
      </c>
      <c r="K3639">
        <v>19900</v>
      </c>
      <c r="L3639">
        <v>15500</v>
      </c>
      <c r="M3639">
        <v>23500</v>
      </c>
      <c r="N3639">
        <v>21370</v>
      </c>
      <c r="O3639" s="3" t="str">
        <f t="shared" si="224"/>
        <v>BAJO</v>
      </c>
      <c r="P3639" s="3" t="str">
        <f t="shared" si="225"/>
        <v>BAJO</v>
      </c>
      <c r="Q3639" s="3" t="str">
        <f t="shared" si="226"/>
        <v>BAJO</v>
      </c>
      <c r="R3639" s="3" t="str">
        <f t="shared" si="227"/>
        <v>BAJO</v>
      </c>
    </row>
    <row r="3640" spans="1:18" x14ac:dyDescent="0.35">
      <c r="A3640" s="1">
        <v>44648.965277777781</v>
      </c>
      <c r="B3640">
        <v>-4.3930172920227051</v>
      </c>
      <c r="C3640">
        <v>1119.96875</v>
      </c>
      <c r="D3640">
        <v>12809.73828125</v>
      </c>
      <c r="E3640">
        <v>3747.492919921875</v>
      </c>
      <c r="F3640" s="2">
        <v>4314.95654296875</v>
      </c>
      <c r="G3640">
        <v>2820.909912109375</v>
      </c>
      <c r="H3640">
        <v>3360.1298828125</v>
      </c>
      <c r="I3640">
        <v>1562.311767578125</v>
      </c>
      <c r="J3640">
        <v>10178.6884765625</v>
      </c>
      <c r="K3640">
        <v>19900</v>
      </c>
      <c r="L3640">
        <v>15500</v>
      </c>
      <c r="M3640">
        <v>23500</v>
      </c>
      <c r="N3640">
        <v>21370</v>
      </c>
      <c r="O3640" s="3" t="str">
        <f t="shared" si="224"/>
        <v>BAJO</v>
      </c>
      <c r="P3640" s="3" t="str">
        <f t="shared" si="225"/>
        <v>BAJO</v>
      </c>
      <c r="Q3640" s="3" t="str">
        <f t="shared" si="226"/>
        <v>BAJO</v>
      </c>
      <c r="R3640" s="3" t="str">
        <f t="shared" si="227"/>
        <v>BAJO</v>
      </c>
    </row>
    <row r="3641" spans="1:18" x14ac:dyDescent="0.35">
      <c r="A3641" s="1">
        <v>44648.96875</v>
      </c>
      <c r="B3641">
        <v>-4.388916015625</v>
      </c>
      <c r="C3641">
        <v>1118.1015625</v>
      </c>
      <c r="D3641">
        <v>12807.5439453125</v>
      </c>
      <c r="E3641">
        <v>3738.183349609375</v>
      </c>
      <c r="F3641" s="2">
        <v>4307.078125</v>
      </c>
      <c r="G3641">
        <v>2822.088134765625</v>
      </c>
      <c r="H3641">
        <v>3356.638916015625</v>
      </c>
      <c r="I3641">
        <v>1563.9727783203125</v>
      </c>
      <c r="J3641">
        <v>10183.3681640625</v>
      </c>
      <c r="K3641">
        <v>19900</v>
      </c>
      <c r="L3641">
        <v>15500</v>
      </c>
      <c r="M3641">
        <v>23500</v>
      </c>
      <c r="N3641">
        <v>21370</v>
      </c>
      <c r="O3641" s="3" t="str">
        <f t="shared" si="224"/>
        <v>BAJO</v>
      </c>
      <c r="P3641" s="3" t="str">
        <f t="shared" si="225"/>
        <v>BAJO</v>
      </c>
      <c r="Q3641" s="3" t="str">
        <f t="shared" si="226"/>
        <v>BAJO</v>
      </c>
      <c r="R3641" s="3" t="str">
        <f t="shared" si="227"/>
        <v>BAJO</v>
      </c>
    </row>
    <row r="3642" spans="1:18" x14ac:dyDescent="0.35">
      <c r="A3642" s="1">
        <v>44648.972222222219</v>
      </c>
      <c r="B3642">
        <v>-4.3848152160644531</v>
      </c>
      <c r="C3642">
        <v>1116.234375</v>
      </c>
      <c r="D3642">
        <v>12805.3486328125</v>
      </c>
      <c r="E3642">
        <v>3728.8740234375</v>
      </c>
      <c r="F3642" s="2">
        <v>4299.19921875</v>
      </c>
      <c r="G3642">
        <v>2817.853271484375</v>
      </c>
      <c r="H3642">
        <v>3353.14794921875</v>
      </c>
      <c r="I3642">
        <v>1552.3670654296875</v>
      </c>
      <c r="J3642">
        <v>10175.1728515625</v>
      </c>
      <c r="K3642">
        <v>19900</v>
      </c>
      <c r="L3642">
        <v>15500</v>
      </c>
      <c r="M3642">
        <v>23500</v>
      </c>
      <c r="N3642">
        <v>21370</v>
      </c>
      <c r="O3642" s="3" t="str">
        <f t="shared" si="224"/>
        <v>BAJO</v>
      </c>
      <c r="P3642" s="3" t="str">
        <f t="shared" si="225"/>
        <v>BAJO</v>
      </c>
      <c r="Q3642" s="3" t="str">
        <f t="shared" si="226"/>
        <v>BAJO</v>
      </c>
      <c r="R3642" s="3" t="str">
        <f t="shared" si="227"/>
        <v>BAJO</v>
      </c>
    </row>
    <row r="3643" spans="1:18" x14ac:dyDescent="0.35">
      <c r="A3643" s="1">
        <v>44648.975694444445</v>
      </c>
      <c r="B3643">
        <v>-4.380713939666748</v>
      </c>
      <c r="C3643">
        <v>1114.3670654296875</v>
      </c>
      <c r="D3643">
        <v>12803.1533203125</v>
      </c>
      <c r="E3643">
        <v>3719.564697265625</v>
      </c>
      <c r="F3643" s="2">
        <v>4291.3203125</v>
      </c>
      <c r="G3643">
        <v>2810.234619140625</v>
      </c>
      <c r="H3643">
        <v>3349.656982421875</v>
      </c>
      <c r="I3643">
        <v>1550.677001953125</v>
      </c>
      <c r="J3643">
        <v>10174.91796875</v>
      </c>
      <c r="K3643">
        <v>19900</v>
      </c>
      <c r="L3643">
        <v>15500</v>
      </c>
      <c r="M3643">
        <v>23500</v>
      </c>
      <c r="N3643">
        <v>21370</v>
      </c>
      <c r="O3643" s="3" t="str">
        <f t="shared" si="224"/>
        <v>BAJO</v>
      </c>
      <c r="P3643" s="3" t="str">
        <f t="shared" si="225"/>
        <v>BAJO</v>
      </c>
      <c r="Q3643" s="3" t="str">
        <f t="shared" si="226"/>
        <v>BAJO</v>
      </c>
      <c r="R3643" s="3" t="str">
        <f t="shared" si="227"/>
        <v>BAJO</v>
      </c>
    </row>
    <row r="3644" spans="1:18" x14ac:dyDescent="0.35">
      <c r="A3644" s="1">
        <v>44648.979166666672</v>
      </c>
      <c r="B3644">
        <v>-4.376612663269043</v>
      </c>
      <c r="C3644">
        <v>1112.4998779296875</v>
      </c>
      <c r="D3644">
        <v>12800.9580078125</v>
      </c>
      <c r="E3644">
        <v>3710.255126953125</v>
      </c>
      <c r="F3644" s="2">
        <v>4283.44189453125</v>
      </c>
      <c r="G3644">
        <v>2806.868896484375</v>
      </c>
      <c r="H3644">
        <v>3346.166259765625</v>
      </c>
      <c r="I3644">
        <v>1542.0833740234375</v>
      </c>
      <c r="J3644">
        <v>10169.2880859375</v>
      </c>
      <c r="K3644">
        <v>19900</v>
      </c>
      <c r="L3644">
        <v>15500</v>
      </c>
      <c r="M3644">
        <v>23500</v>
      </c>
      <c r="N3644">
        <v>21370</v>
      </c>
      <c r="O3644" s="3" t="str">
        <f t="shared" si="224"/>
        <v>BAJO</v>
      </c>
      <c r="P3644" s="3" t="str">
        <f t="shared" si="225"/>
        <v>BAJO</v>
      </c>
      <c r="Q3644" s="3" t="str">
        <f t="shared" si="226"/>
        <v>BAJO</v>
      </c>
      <c r="R3644" s="3" t="str">
        <f t="shared" si="227"/>
        <v>BAJO</v>
      </c>
    </row>
    <row r="3645" spans="1:18" x14ac:dyDescent="0.35">
      <c r="A3645" s="1">
        <v>44648.982638888891</v>
      </c>
      <c r="B3645">
        <v>-4.3725118637084961</v>
      </c>
      <c r="C3645">
        <v>1110.6326904296875</v>
      </c>
      <c r="D3645">
        <v>12798.7626953125</v>
      </c>
      <c r="E3645">
        <v>3700.94580078125</v>
      </c>
      <c r="F3645" s="2">
        <v>4275.56298828125</v>
      </c>
      <c r="G3645">
        <v>2811.260498046875</v>
      </c>
      <c r="H3645">
        <v>3342.67529296875</v>
      </c>
      <c r="I3645">
        <v>1543.5111083984375</v>
      </c>
      <c r="J3645">
        <v>10166.041015625</v>
      </c>
      <c r="K3645">
        <v>19900</v>
      </c>
      <c r="L3645">
        <v>15500</v>
      </c>
      <c r="M3645">
        <v>23500</v>
      </c>
      <c r="N3645">
        <v>21370</v>
      </c>
      <c r="O3645" s="3" t="str">
        <f t="shared" si="224"/>
        <v>BAJO</v>
      </c>
      <c r="P3645" s="3" t="str">
        <f t="shared" si="225"/>
        <v>BAJO</v>
      </c>
      <c r="Q3645" s="3" t="str">
        <f t="shared" si="226"/>
        <v>BAJO</v>
      </c>
      <c r="R3645" s="3" t="str">
        <f t="shared" si="227"/>
        <v>BAJO</v>
      </c>
    </row>
    <row r="3646" spans="1:18" x14ac:dyDescent="0.35">
      <c r="A3646" s="1">
        <v>44648.986111111109</v>
      </c>
      <c r="B3646">
        <v>-4.368410587310791</v>
      </c>
      <c r="C3646">
        <v>1108.765380859375</v>
      </c>
      <c r="D3646">
        <v>12796.5673828125</v>
      </c>
      <c r="E3646">
        <v>3691.636474609375</v>
      </c>
      <c r="F3646" s="2">
        <v>4267.6845703125</v>
      </c>
      <c r="G3646">
        <v>2818.707763671875</v>
      </c>
      <c r="H3646">
        <v>3339.184326171875</v>
      </c>
      <c r="I3646">
        <v>1544.76318359375</v>
      </c>
      <c r="J3646">
        <v>10168.1591796875</v>
      </c>
      <c r="K3646">
        <v>19900</v>
      </c>
      <c r="L3646">
        <v>15500</v>
      </c>
      <c r="M3646">
        <v>23500</v>
      </c>
      <c r="N3646">
        <v>21370</v>
      </c>
      <c r="O3646" s="3" t="str">
        <f t="shared" si="224"/>
        <v>BAJO</v>
      </c>
      <c r="P3646" s="3" t="str">
        <f t="shared" si="225"/>
        <v>BAJO</v>
      </c>
      <c r="Q3646" s="3" t="str">
        <f t="shared" si="226"/>
        <v>BAJO</v>
      </c>
      <c r="R3646" s="3" t="str">
        <f t="shared" si="227"/>
        <v>BAJO</v>
      </c>
    </row>
    <row r="3647" spans="1:18" x14ac:dyDescent="0.35">
      <c r="A3647" s="1">
        <v>44648.989583333328</v>
      </c>
      <c r="B3647">
        <v>-4.3643097877502441</v>
      </c>
      <c r="C3647">
        <v>1106.898193359375</v>
      </c>
      <c r="D3647">
        <v>12794.3720703125</v>
      </c>
      <c r="E3647">
        <v>3682.326904296875</v>
      </c>
      <c r="F3647" s="2">
        <v>4259.8056640625</v>
      </c>
      <c r="G3647">
        <v>2824.225830078125</v>
      </c>
      <c r="H3647">
        <v>3335.693359375</v>
      </c>
      <c r="I3647">
        <v>1549.2884521484375</v>
      </c>
      <c r="J3647">
        <v>10170.2041015625</v>
      </c>
      <c r="K3647">
        <v>19900</v>
      </c>
      <c r="L3647">
        <v>15500</v>
      </c>
      <c r="M3647">
        <v>23500</v>
      </c>
      <c r="N3647">
        <v>21370</v>
      </c>
      <c r="O3647" s="3" t="str">
        <f t="shared" si="224"/>
        <v>BAJO</v>
      </c>
      <c r="P3647" s="3" t="str">
        <f t="shared" si="225"/>
        <v>BAJO</v>
      </c>
      <c r="Q3647" s="3" t="str">
        <f t="shared" si="226"/>
        <v>BAJO</v>
      </c>
      <c r="R3647" s="3" t="str">
        <f t="shared" si="227"/>
        <v>BAJO</v>
      </c>
    </row>
    <row r="3648" spans="1:18" x14ac:dyDescent="0.35">
      <c r="A3648" s="1">
        <v>44648.993055555555</v>
      </c>
      <c r="B3648">
        <v>-4.3602085113525391</v>
      </c>
      <c r="C3648">
        <v>1105.031005859375</v>
      </c>
      <c r="D3648">
        <v>12792.1767578125</v>
      </c>
      <c r="E3648">
        <v>3678.272705078125</v>
      </c>
      <c r="F3648" s="2">
        <v>4251.9267578125</v>
      </c>
      <c r="G3648">
        <v>2836.342041015625</v>
      </c>
      <c r="H3648">
        <v>3332.202392578125</v>
      </c>
      <c r="I3648">
        <v>1559.07470703125</v>
      </c>
      <c r="J3648">
        <v>10183.33203125</v>
      </c>
      <c r="K3648">
        <v>19900</v>
      </c>
      <c r="L3648">
        <v>15500</v>
      </c>
      <c r="M3648">
        <v>23500</v>
      </c>
      <c r="N3648">
        <v>21370</v>
      </c>
      <c r="O3648" s="3" t="str">
        <f t="shared" si="224"/>
        <v>BAJO</v>
      </c>
      <c r="P3648" s="3" t="str">
        <f t="shared" si="225"/>
        <v>BAJO</v>
      </c>
      <c r="Q3648" s="3" t="str">
        <f t="shared" si="226"/>
        <v>BAJO</v>
      </c>
      <c r="R3648" s="3" t="str">
        <f t="shared" si="227"/>
        <v>BAJO</v>
      </c>
    </row>
    <row r="3649" spans="1:18" x14ac:dyDescent="0.35">
      <c r="A3649" s="1">
        <v>44648.996527777781</v>
      </c>
      <c r="B3649">
        <v>-4.356107234954834</v>
      </c>
      <c r="C3649">
        <v>1103.163818359375</v>
      </c>
      <c r="D3649">
        <v>12789.9814453125</v>
      </c>
      <c r="E3649">
        <v>3687.088134765625</v>
      </c>
      <c r="F3649" s="2">
        <v>4259.69580078125</v>
      </c>
      <c r="G3649">
        <v>2861.202880859375</v>
      </c>
      <c r="H3649">
        <v>3328.71142578125</v>
      </c>
      <c r="I3649">
        <v>1570.3831787109375</v>
      </c>
      <c r="J3649">
        <v>10186.9462890625</v>
      </c>
      <c r="K3649">
        <v>19900</v>
      </c>
      <c r="L3649">
        <v>15500</v>
      </c>
      <c r="M3649">
        <v>23500</v>
      </c>
      <c r="N3649">
        <v>21370</v>
      </c>
      <c r="O3649" s="3" t="str">
        <f t="shared" si="224"/>
        <v>BAJO</v>
      </c>
      <c r="P3649" s="3" t="str">
        <f t="shared" si="225"/>
        <v>BAJO</v>
      </c>
      <c r="Q3649" s="3" t="str">
        <f t="shared" si="226"/>
        <v>BAJO</v>
      </c>
      <c r="R3649" s="3" t="str">
        <f t="shared" si="227"/>
        <v>BAJO</v>
      </c>
    </row>
    <row r="3650" spans="1:18" x14ac:dyDescent="0.35">
      <c r="A3650" s="1">
        <v>44649</v>
      </c>
      <c r="B3650">
        <v>-4.3520064353942871</v>
      </c>
      <c r="C3650">
        <v>1101.2965087890625</v>
      </c>
      <c r="D3650">
        <v>12787.787109375</v>
      </c>
      <c r="E3650">
        <v>3695.9033203125</v>
      </c>
      <c r="F3650" s="2">
        <v>4270.0625</v>
      </c>
      <c r="G3650">
        <v>2876.944091796875</v>
      </c>
      <c r="H3650">
        <v>3325.220458984375</v>
      </c>
      <c r="I3650">
        <v>1577.151123046875</v>
      </c>
      <c r="J3650">
        <v>10192.353515625</v>
      </c>
      <c r="K3650">
        <v>19900</v>
      </c>
      <c r="L3650">
        <v>15500</v>
      </c>
      <c r="M3650">
        <v>23500</v>
      </c>
      <c r="N3650">
        <v>21370</v>
      </c>
      <c r="O3650" s="3" t="str">
        <f t="shared" si="224"/>
        <v>BAJO</v>
      </c>
      <c r="P3650" s="3" t="str">
        <f t="shared" si="225"/>
        <v>BAJO</v>
      </c>
      <c r="Q3650" s="3" t="str">
        <f t="shared" si="226"/>
        <v>BAJO</v>
      </c>
      <c r="R3650" s="3" t="str">
        <f t="shared" si="227"/>
        <v>BAJO</v>
      </c>
    </row>
    <row r="3651" spans="1:18" x14ac:dyDescent="0.35">
      <c r="A3651" s="1">
        <v>44649.003472222219</v>
      </c>
      <c r="B3651">
        <v>-4.347905158996582</v>
      </c>
      <c r="C3651">
        <v>1099.4293212890625</v>
      </c>
      <c r="D3651">
        <v>12785.591796875</v>
      </c>
      <c r="E3651">
        <v>3704.718505859375</v>
      </c>
      <c r="F3651" s="2">
        <v>4280.42919921875</v>
      </c>
      <c r="G3651">
        <v>2900.427978515625</v>
      </c>
      <c r="H3651">
        <v>3321.7294921875</v>
      </c>
      <c r="I3651">
        <v>1593.7086181640625</v>
      </c>
      <c r="J3651">
        <v>10203.884765625</v>
      </c>
      <c r="K3651">
        <v>19900</v>
      </c>
      <c r="L3651">
        <v>15500</v>
      </c>
      <c r="M3651">
        <v>23500</v>
      </c>
      <c r="N3651">
        <v>21370</v>
      </c>
      <c r="O3651" s="3" t="str">
        <f t="shared" ref="O3651:O3714" si="228">+IF(D3651&gt;M3651,"ALTO","BAJO")</f>
        <v>BAJO</v>
      </c>
      <c r="P3651" s="3" t="str">
        <f t="shared" ref="P3651:P3714" si="229">+IF(H3651&gt;L3651,"ALTO","BAJO")</f>
        <v>BAJO</v>
      </c>
      <c r="Q3651" s="3" t="str">
        <f t="shared" ref="Q3651:Q3714" si="230">+IF(F3651&gt;K3651,"ALTO","BAJO")</f>
        <v>BAJO</v>
      </c>
      <c r="R3651" s="3" t="str">
        <f t="shared" ref="R3651:R3714" si="231">+IF(J3651&gt;N3651,"ALTO","BAJO")</f>
        <v>BAJO</v>
      </c>
    </row>
    <row r="3652" spans="1:18" x14ac:dyDescent="0.35">
      <c r="A3652" s="1">
        <v>44649.006944444445</v>
      </c>
      <c r="B3652">
        <v>-4.3438043594360352</v>
      </c>
      <c r="C3652">
        <v>1097.5621337890625</v>
      </c>
      <c r="D3652">
        <v>12783.396484375</v>
      </c>
      <c r="E3652">
        <v>3713.533935546875</v>
      </c>
      <c r="F3652" s="2">
        <v>4290.7958984375</v>
      </c>
      <c r="G3652">
        <v>2910.68603515625</v>
      </c>
      <c r="H3652">
        <v>3318.238525390625</v>
      </c>
      <c r="I3652">
        <v>1598.9586181640625</v>
      </c>
      <c r="J3652">
        <v>10209.955078125</v>
      </c>
      <c r="K3652">
        <v>19900</v>
      </c>
      <c r="L3652">
        <v>15500</v>
      </c>
      <c r="M3652">
        <v>23500</v>
      </c>
      <c r="N3652">
        <v>21370</v>
      </c>
      <c r="O3652" s="3" t="str">
        <f t="shared" si="228"/>
        <v>BAJO</v>
      </c>
      <c r="P3652" s="3" t="str">
        <f t="shared" si="229"/>
        <v>BAJO</v>
      </c>
      <c r="Q3652" s="3" t="str">
        <f t="shared" si="230"/>
        <v>BAJO</v>
      </c>
      <c r="R3652" s="3" t="str">
        <f t="shared" si="231"/>
        <v>BAJO</v>
      </c>
    </row>
    <row r="3653" spans="1:18" x14ac:dyDescent="0.35">
      <c r="A3653" s="1">
        <v>44649.010416666672</v>
      </c>
      <c r="B3653">
        <v>-4.3397030830383301</v>
      </c>
      <c r="C3653">
        <v>1095.69482421875</v>
      </c>
      <c r="D3653">
        <v>12781.201171875</v>
      </c>
      <c r="E3653">
        <v>3722.34912109375</v>
      </c>
      <c r="F3653" s="2">
        <v>4301.16259765625</v>
      </c>
      <c r="G3653">
        <v>2916.4658203125</v>
      </c>
      <c r="H3653">
        <v>3314.74755859375</v>
      </c>
      <c r="I3653">
        <v>1604.6888427734375</v>
      </c>
      <c r="J3653">
        <v>10198.283203125</v>
      </c>
      <c r="K3653">
        <v>19900</v>
      </c>
      <c r="L3653">
        <v>15500</v>
      </c>
      <c r="M3653">
        <v>23500</v>
      </c>
      <c r="N3653">
        <v>21370</v>
      </c>
      <c r="O3653" s="3" t="str">
        <f t="shared" si="228"/>
        <v>BAJO</v>
      </c>
      <c r="P3653" s="3" t="str">
        <f t="shared" si="229"/>
        <v>BAJO</v>
      </c>
      <c r="Q3653" s="3" t="str">
        <f t="shared" si="230"/>
        <v>BAJO</v>
      </c>
      <c r="R3653" s="3" t="str">
        <f t="shared" si="231"/>
        <v>BAJO</v>
      </c>
    </row>
    <row r="3654" spans="1:18" x14ac:dyDescent="0.35">
      <c r="A3654" s="1">
        <v>44649.013888888891</v>
      </c>
      <c r="B3654">
        <v>-4.335601806640625</v>
      </c>
      <c r="C3654">
        <v>1093.82763671875</v>
      </c>
      <c r="D3654">
        <v>12779.005859375</v>
      </c>
      <c r="E3654">
        <v>3731.16455078125</v>
      </c>
      <c r="F3654" s="2">
        <v>4311.529296875</v>
      </c>
      <c r="G3654">
        <v>2928.8662109375</v>
      </c>
      <c r="H3654">
        <v>3311.256591796875</v>
      </c>
      <c r="I3654">
        <v>1604.417724609375</v>
      </c>
      <c r="J3654">
        <v>10211.162109375</v>
      </c>
      <c r="K3654">
        <v>19900</v>
      </c>
      <c r="L3654">
        <v>15500</v>
      </c>
      <c r="M3654">
        <v>23500</v>
      </c>
      <c r="N3654">
        <v>21370</v>
      </c>
      <c r="O3654" s="3" t="str">
        <f t="shared" si="228"/>
        <v>BAJO</v>
      </c>
      <c r="P3654" s="3" t="str">
        <f t="shared" si="229"/>
        <v>BAJO</v>
      </c>
      <c r="Q3654" s="3" t="str">
        <f t="shared" si="230"/>
        <v>BAJO</v>
      </c>
      <c r="R3654" s="3" t="str">
        <f t="shared" si="231"/>
        <v>BAJO</v>
      </c>
    </row>
    <row r="3655" spans="1:18" x14ac:dyDescent="0.35">
      <c r="A3655" s="1">
        <v>44649.017361111109</v>
      </c>
      <c r="B3655">
        <v>-4.3315010070800781</v>
      </c>
      <c r="C3655">
        <v>1091.96044921875</v>
      </c>
      <c r="D3655">
        <v>12776.810546875</v>
      </c>
      <c r="E3655">
        <v>3739.979736328125</v>
      </c>
      <c r="F3655" s="2">
        <v>4321.89599609375</v>
      </c>
      <c r="G3655">
        <v>2952.388427734375</v>
      </c>
      <c r="H3655">
        <v>3307.765625</v>
      </c>
      <c r="I3655">
        <v>1622.029541015625</v>
      </c>
      <c r="J3655">
        <v>10224.2412109375</v>
      </c>
      <c r="K3655">
        <v>19900</v>
      </c>
      <c r="L3655">
        <v>15500</v>
      </c>
      <c r="M3655">
        <v>23500</v>
      </c>
      <c r="N3655">
        <v>21370</v>
      </c>
      <c r="O3655" s="3" t="str">
        <f t="shared" si="228"/>
        <v>BAJO</v>
      </c>
      <c r="P3655" s="3" t="str">
        <f t="shared" si="229"/>
        <v>BAJO</v>
      </c>
      <c r="Q3655" s="3" t="str">
        <f t="shared" si="230"/>
        <v>BAJO</v>
      </c>
      <c r="R3655" s="3" t="str">
        <f t="shared" si="231"/>
        <v>BAJO</v>
      </c>
    </row>
    <row r="3656" spans="1:18" x14ac:dyDescent="0.35">
      <c r="A3656" s="1">
        <v>44649.020833333328</v>
      </c>
      <c r="B3656">
        <v>-4.327399730682373</v>
      </c>
      <c r="C3656">
        <v>1090.09326171875</v>
      </c>
      <c r="D3656">
        <v>12774.615234375</v>
      </c>
      <c r="E3656">
        <v>3748.795166015625</v>
      </c>
      <c r="F3656" s="2">
        <v>4332.2626953125</v>
      </c>
      <c r="G3656">
        <v>2978.66650390625</v>
      </c>
      <c r="H3656">
        <v>3304.274658203125</v>
      </c>
      <c r="I3656">
        <v>1644.0714111328125</v>
      </c>
      <c r="J3656">
        <v>10240.6787109375</v>
      </c>
      <c r="K3656">
        <v>19900</v>
      </c>
      <c r="L3656">
        <v>15500</v>
      </c>
      <c r="M3656">
        <v>23500</v>
      </c>
      <c r="N3656">
        <v>21370</v>
      </c>
      <c r="O3656" s="3" t="str">
        <f t="shared" si="228"/>
        <v>BAJO</v>
      </c>
      <c r="P3656" s="3" t="str">
        <f t="shared" si="229"/>
        <v>BAJO</v>
      </c>
      <c r="Q3656" s="3" t="str">
        <f t="shared" si="230"/>
        <v>BAJO</v>
      </c>
      <c r="R3656" s="3" t="str">
        <f t="shared" si="231"/>
        <v>BAJO</v>
      </c>
    </row>
    <row r="3657" spans="1:18" x14ac:dyDescent="0.35">
      <c r="A3657" s="1">
        <v>44649.024305555555</v>
      </c>
      <c r="B3657">
        <v>-4.3232989311218262</v>
      </c>
      <c r="C3657">
        <v>1088.2259521484375</v>
      </c>
      <c r="D3657">
        <v>12770.2578125</v>
      </c>
      <c r="E3657">
        <v>3757.6103515625</v>
      </c>
      <c r="F3657" s="2">
        <v>4342.62939453125</v>
      </c>
      <c r="G3657">
        <v>3002.75244140625</v>
      </c>
      <c r="H3657">
        <v>3300.78369140625</v>
      </c>
      <c r="I3657">
        <v>1657.416015625</v>
      </c>
      <c r="J3657">
        <v>10249.1943359375</v>
      </c>
      <c r="K3657">
        <v>19900</v>
      </c>
      <c r="L3657">
        <v>15500</v>
      </c>
      <c r="M3657">
        <v>23500</v>
      </c>
      <c r="N3657">
        <v>21370</v>
      </c>
      <c r="O3657" s="3" t="str">
        <f t="shared" si="228"/>
        <v>BAJO</v>
      </c>
      <c r="P3657" s="3" t="str">
        <f t="shared" si="229"/>
        <v>BAJO</v>
      </c>
      <c r="Q3657" s="3" t="str">
        <f t="shared" si="230"/>
        <v>BAJO</v>
      </c>
      <c r="R3657" s="3" t="str">
        <f t="shared" si="231"/>
        <v>BAJO</v>
      </c>
    </row>
    <row r="3658" spans="1:18" x14ac:dyDescent="0.35">
      <c r="A3658" s="1">
        <v>44649.027777777781</v>
      </c>
      <c r="B3658">
        <v>-4.3191976547241211</v>
      </c>
      <c r="C3658">
        <v>1086.3587646484375</v>
      </c>
      <c r="D3658">
        <v>12760.962890625</v>
      </c>
      <c r="E3658">
        <v>3766.425537109375</v>
      </c>
      <c r="F3658" s="2">
        <v>4352.99609375</v>
      </c>
      <c r="G3658">
        <v>3026.767333984375</v>
      </c>
      <c r="H3658">
        <v>3297.292724609375</v>
      </c>
      <c r="I3658">
        <v>1673.5966796875</v>
      </c>
      <c r="J3658">
        <v>10261.767578125</v>
      </c>
      <c r="K3658">
        <v>19900</v>
      </c>
      <c r="L3658">
        <v>15500</v>
      </c>
      <c r="M3658">
        <v>23500</v>
      </c>
      <c r="N3658">
        <v>21370</v>
      </c>
      <c r="O3658" s="3" t="str">
        <f t="shared" si="228"/>
        <v>BAJO</v>
      </c>
      <c r="P3658" s="3" t="str">
        <f t="shared" si="229"/>
        <v>BAJO</v>
      </c>
      <c r="Q3658" s="3" t="str">
        <f t="shared" si="230"/>
        <v>BAJO</v>
      </c>
      <c r="R3658" s="3" t="str">
        <f t="shared" si="231"/>
        <v>BAJO</v>
      </c>
    </row>
    <row r="3659" spans="1:18" x14ac:dyDescent="0.35">
      <c r="A3659" s="1">
        <v>44649.03125</v>
      </c>
      <c r="B3659">
        <v>-4.315096378326416</v>
      </c>
      <c r="C3659">
        <v>1084.4915771484375</v>
      </c>
      <c r="D3659">
        <v>12751.6669921875</v>
      </c>
      <c r="E3659">
        <v>3775.240966796875</v>
      </c>
      <c r="F3659" s="2">
        <v>4363.36279296875</v>
      </c>
      <c r="G3659">
        <v>3043.8525390625</v>
      </c>
      <c r="H3659">
        <v>3293.8017578125</v>
      </c>
      <c r="I3659">
        <v>1683.50244140625</v>
      </c>
      <c r="J3659">
        <v>10260.69921875</v>
      </c>
      <c r="K3659">
        <v>19900</v>
      </c>
      <c r="L3659">
        <v>15500</v>
      </c>
      <c r="M3659">
        <v>23500</v>
      </c>
      <c r="N3659">
        <v>21370</v>
      </c>
      <c r="O3659" s="3" t="str">
        <f t="shared" si="228"/>
        <v>BAJO</v>
      </c>
      <c r="P3659" s="3" t="str">
        <f t="shared" si="229"/>
        <v>BAJO</v>
      </c>
      <c r="Q3659" s="3" t="str">
        <f t="shared" si="230"/>
        <v>BAJO</v>
      </c>
      <c r="R3659" s="3" t="str">
        <f t="shared" si="231"/>
        <v>BAJO</v>
      </c>
    </row>
    <row r="3660" spans="1:18" x14ac:dyDescent="0.35">
      <c r="A3660" s="1">
        <v>44649.034722222219</v>
      </c>
      <c r="B3660">
        <v>-4.3109955787658691</v>
      </c>
      <c r="C3660">
        <v>1082.6243896484375</v>
      </c>
      <c r="D3660">
        <v>12742.37109375</v>
      </c>
      <c r="E3660">
        <v>3784.05615234375</v>
      </c>
      <c r="F3660" s="2">
        <v>4373.7294921875</v>
      </c>
      <c r="G3660">
        <v>3037.324462890625</v>
      </c>
      <c r="H3660">
        <v>3290.310791015625</v>
      </c>
      <c r="I3660">
        <v>1683.77099609375</v>
      </c>
      <c r="J3660">
        <v>10267.0478515625</v>
      </c>
      <c r="K3660">
        <v>19900</v>
      </c>
      <c r="L3660">
        <v>15500</v>
      </c>
      <c r="M3660">
        <v>23500</v>
      </c>
      <c r="N3660">
        <v>21370</v>
      </c>
      <c r="O3660" s="3" t="str">
        <f t="shared" si="228"/>
        <v>BAJO</v>
      </c>
      <c r="P3660" s="3" t="str">
        <f t="shared" si="229"/>
        <v>BAJO</v>
      </c>
      <c r="Q3660" s="3" t="str">
        <f t="shared" si="230"/>
        <v>BAJO</v>
      </c>
      <c r="R3660" s="3" t="str">
        <f t="shared" si="231"/>
        <v>BAJO</v>
      </c>
    </row>
    <row r="3661" spans="1:18" x14ac:dyDescent="0.35">
      <c r="A3661" s="1">
        <v>44649.038194444445</v>
      </c>
      <c r="B3661">
        <v>-4.3068943023681641</v>
      </c>
      <c r="C3661">
        <v>1080.757080078125</v>
      </c>
      <c r="D3661">
        <v>12733.076171875</v>
      </c>
      <c r="E3661">
        <v>3792.87158203125</v>
      </c>
      <c r="F3661" s="2">
        <v>4384.09619140625</v>
      </c>
      <c r="G3661">
        <v>3038.27685546875</v>
      </c>
      <c r="H3661">
        <v>3286.81982421875</v>
      </c>
      <c r="I3661">
        <v>1680.6072998046875</v>
      </c>
      <c r="J3661">
        <v>10262.375</v>
      </c>
      <c r="K3661">
        <v>19900</v>
      </c>
      <c r="L3661">
        <v>15500</v>
      </c>
      <c r="M3661">
        <v>23500</v>
      </c>
      <c r="N3661">
        <v>21370</v>
      </c>
      <c r="O3661" s="3" t="str">
        <f t="shared" si="228"/>
        <v>BAJO</v>
      </c>
      <c r="P3661" s="3" t="str">
        <f t="shared" si="229"/>
        <v>BAJO</v>
      </c>
      <c r="Q3661" s="3" t="str">
        <f t="shared" si="230"/>
        <v>BAJO</v>
      </c>
      <c r="R3661" s="3" t="str">
        <f t="shared" si="231"/>
        <v>BAJO</v>
      </c>
    </row>
    <row r="3662" spans="1:18" x14ac:dyDescent="0.35">
      <c r="A3662" s="1">
        <v>44649.041666666672</v>
      </c>
      <c r="B3662">
        <v>-4.3027935028076172</v>
      </c>
      <c r="C3662">
        <v>1078.889892578125</v>
      </c>
      <c r="D3662">
        <v>12723.7802734375</v>
      </c>
      <c r="E3662">
        <v>3801.686767578125</v>
      </c>
      <c r="F3662" s="2">
        <v>4394.462890625</v>
      </c>
      <c r="G3662">
        <v>3055.53466796875</v>
      </c>
      <c r="H3662">
        <v>3283.328857421875</v>
      </c>
      <c r="I3662">
        <v>1693.0877685546875</v>
      </c>
      <c r="J3662">
        <v>10273.9990234375</v>
      </c>
      <c r="K3662">
        <v>19900</v>
      </c>
      <c r="L3662">
        <v>15500</v>
      </c>
      <c r="M3662">
        <v>23500</v>
      </c>
      <c r="N3662">
        <v>21370</v>
      </c>
      <c r="O3662" s="3" t="str">
        <f t="shared" si="228"/>
        <v>BAJO</v>
      </c>
      <c r="P3662" s="3" t="str">
        <f t="shared" si="229"/>
        <v>BAJO</v>
      </c>
      <c r="Q3662" s="3" t="str">
        <f t="shared" si="230"/>
        <v>BAJO</v>
      </c>
      <c r="R3662" s="3" t="str">
        <f t="shared" si="231"/>
        <v>BAJO</v>
      </c>
    </row>
    <row r="3663" spans="1:18" x14ac:dyDescent="0.35">
      <c r="A3663" s="1">
        <v>44649.045138888891</v>
      </c>
      <c r="B3663">
        <v>-4.2986922264099121</v>
      </c>
      <c r="C3663">
        <v>1077.022705078125</v>
      </c>
      <c r="D3663">
        <v>12714.484375</v>
      </c>
      <c r="E3663">
        <v>3810.501953125</v>
      </c>
      <c r="F3663" s="2">
        <v>4404.82958984375</v>
      </c>
      <c r="G3663">
        <v>3077.778564453125</v>
      </c>
      <c r="H3663">
        <v>3279.837890625</v>
      </c>
      <c r="I3663">
        <v>1702.546875</v>
      </c>
      <c r="J3663">
        <v>10280.0166015625</v>
      </c>
      <c r="K3663">
        <v>19900</v>
      </c>
      <c r="L3663">
        <v>15500</v>
      </c>
      <c r="M3663">
        <v>23500</v>
      </c>
      <c r="N3663">
        <v>21370</v>
      </c>
      <c r="O3663" s="3" t="str">
        <f t="shared" si="228"/>
        <v>BAJO</v>
      </c>
      <c r="P3663" s="3" t="str">
        <f t="shared" si="229"/>
        <v>BAJO</v>
      </c>
      <c r="Q3663" s="3" t="str">
        <f t="shared" si="230"/>
        <v>BAJO</v>
      </c>
      <c r="R3663" s="3" t="str">
        <f t="shared" si="231"/>
        <v>BAJO</v>
      </c>
    </row>
    <row r="3664" spans="1:18" x14ac:dyDescent="0.35">
      <c r="A3664" s="1">
        <v>44649.048611111109</v>
      </c>
      <c r="B3664">
        <v>-4.294590950012207</v>
      </c>
      <c r="C3664">
        <v>1075.1553955078125</v>
      </c>
      <c r="D3664">
        <v>12705.189453125</v>
      </c>
      <c r="E3664">
        <v>3819.3173828125</v>
      </c>
      <c r="F3664" s="2">
        <v>4415.1962890625</v>
      </c>
      <c r="G3664">
        <v>3079.59765625</v>
      </c>
      <c r="H3664">
        <v>3276.346923828125</v>
      </c>
      <c r="I3664">
        <v>1712.9739990234375</v>
      </c>
      <c r="J3664">
        <v>10290.2578125</v>
      </c>
      <c r="K3664">
        <v>19900</v>
      </c>
      <c r="L3664">
        <v>15500</v>
      </c>
      <c r="M3664">
        <v>23500</v>
      </c>
      <c r="N3664">
        <v>21370</v>
      </c>
      <c r="O3664" s="3" t="str">
        <f t="shared" si="228"/>
        <v>BAJO</v>
      </c>
      <c r="P3664" s="3" t="str">
        <f t="shared" si="229"/>
        <v>BAJO</v>
      </c>
      <c r="Q3664" s="3" t="str">
        <f t="shared" si="230"/>
        <v>BAJO</v>
      </c>
      <c r="R3664" s="3" t="str">
        <f t="shared" si="231"/>
        <v>BAJO</v>
      </c>
    </row>
    <row r="3665" spans="1:18" x14ac:dyDescent="0.35">
      <c r="A3665" s="1">
        <v>44649.052083333328</v>
      </c>
      <c r="B3665">
        <v>-4.2904901504516602</v>
      </c>
      <c r="C3665">
        <v>1073.2882080078125</v>
      </c>
      <c r="D3665">
        <v>12695.8935546875</v>
      </c>
      <c r="E3665">
        <v>3828.132568359375</v>
      </c>
      <c r="F3665" s="2">
        <v>4425.56298828125</v>
      </c>
      <c r="G3665">
        <v>3087.665771484375</v>
      </c>
      <c r="H3665">
        <v>3272.85595703125</v>
      </c>
      <c r="I3665">
        <v>1714.4661865234375</v>
      </c>
      <c r="J3665">
        <v>10289.921875</v>
      </c>
      <c r="K3665">
        <v>19900</v>
      </c>
      <c r="L3665">
        <v>15500</v>
      </c>
      <c r="M3665">
        <v>23500</v>
      </c>
      <c r="N3665">
        <v>21370</v>
      </c>
      <c r="O3665" s="3" t="str">
        <f t="shared" si="228"/>
        <v>BAJO</v>
      </c>
      <c r="P3665" s="3" t="str">
        <f t="shared" si="229"/>
        <v>BAJO</v>
      </c>
      <c r="Q3665" s="3" t="str">
        <f t="shared" si="230"/>
        <v>BAJO</v>
      </c>
      <c r="R3665" s="3" t="str">
        <f t="shared" si="231"/>
        <v>BAJO</v>
      </c>
    </row>
    <row r="3666" spans="1:18" x14ac:dyDescent="0.35">
      <c r="A3666" s="1">
        <v>44649.055555555555</v>
      </c>
      <c r="B3666">
        <v>-4.2863888740539551</v>
      </c>
      <c r="C3666">
        <v>1071.4210205078125</v>
      </c>
      <c r="D3666">
        <v>12686.59765625</v>
      </c>
      <c r="E3666">
        <v>3836.947998046875</v>
      </c>
      <c r="F3666" s="2">
        <v>4435.9296875</v>
      </c>
      <c r="G3666">
        <v>3090.595458984375</v>
      </c>
      <c r="H3666">
        <v>3269.364990234375</v>
      </c>
      <c r="I3666">
        <v>1717.5584716796875</v>
      </c>
      <c r="J3666">
        <v>10288.4130859375</v>
      </c>
      <c r="K3666">
        <v>19900</v>
      </c>
      <c r="L3666">
        <v>15500</v>
      </c>
      <c r="M3666">
        <v>23500</v>
      </c>
      <c r="N3666">
        <v>21370</v>
      </c>
      <c r="O3666" s="3" t="str">
        <f t="shared" si="228"/>
        <v>BAJO</v>
      </c>
      <c r="P3666" s="3" t="str">
        <f t="shared" si="229"/>
        <v>BAJO</v>
      </c>
      <c r="Q3666" s="3" t="str">
        <f t="shared" si="230"/>
        <v>BAJO</v>
      </c>
      <c r="R3666" s="3" t="str">
        <f t="shared" si="231"/>
        <v>BAJO</v>
      </c>
    </row>
    <row r="3667" spans="1:18" x14ac:dyDescent="0.35">
      <c r="A3667" s="1">
        <v>44649.059027777781</v>
      </c>
      <c r="B3667">
        <v>-4.2822880744934082</v>
      </c>
      <c r="C3667">
        <v>1069.5538330078125</v>
      </c>
      <c r="D3667">
        <v>12677.302734375</v>
      </c>
      <c r="E3667">
        <v>3845.76318359375</v>
      </c>
      <c r="F3667" s="2">
        <v>4446.29638671875</v>
      </c>
      <c r="G3667">
        <v>3089.7275390625</v>
      </c>
      <c r="H3667">
        <v>3265.8740234375</v>
      </c>
      <c r="I3667">
        <v>1721.5081787109375</v>
      </c>
      <c r="J3667">
        <v>10293.1572265625</v>
      </c>
      <c r="K3667">
        <v>19900</v>
      </c>
      <c r="L3667">
        <v>15500</v>
      </c>
      <c r="M3667">
        <v>23500</v>
      </c>
      <c r="N3667">
        <v>21370</v>
      </c>
      <c r="O3667" s="3" t="str">
        <f t="shared" si="228"/>
        <v>BAJO</v>
      </c>
      <c r="P3667" s="3" t="str">
        <f t="shared" si="229"/>
        <v>BAJO</v>
      </c>
      <c r="Q3667" s="3" t="str">
        <f t="shared" si="230"/>
        <v>BAJO</v>
      </c>
      <c r="R3667" s="3" t="str">
        <f t="shared" si="231"/>
        <v>BAJO</v>
      </c>
    </row>
    <row r="3668" spans="1:18" x14ac:dyDescent="0.35">
      <c r="A3668" s="1">
        <v>44649.0625</v>
      </c>
      <c r="B3668">
        <v>-4.2781867980957031</v>
      </c>
      <c r="C3668">
        <v>1067.6865234375</v>
      </c>
      <c r="D3668">
        <v>12668.0068359375</v>
      </c>
      <c r="E3668">
        <v>3854.578369140625</v>
      </c>
      <c r="F3668" s="2">
        <v>4456.6630859375</v>
      </c>
      <c r="G3668">
        <v>3064.528564453125</v>
      </c>
      <c r="H3668">
        <v>3262.383056640625</v>
      </c>
      <c r="I3668">
        <v>1710.89013671875</v>
      </c>
      <c r="J3668">
        <v>10281.828125</v>
      </c>
      <c r="K3668">
        <v>19900</v>
      </c>
      <c r="L3668">
        <v>15500</v>
      </c>
      <c r="M3668">
        <v>23500</v>
      </c>
      <c r="N3668">
        <v>21370</v>
      </c>
      <c r="O3668" s="3" t="str">
        <f t="shared" si="228"/>
        <v>BAJO</v>
      </c>
      <c r="P3668" s="3" t="str">
        <f t="shared" si="229"/>
        <v>BAJO</v>
      </c>
      <c r="Q3668" s="3" t="str">
        <f t="shared" si="230"/>
        <v>BAJO</v>
      </c>
      <c r="R3668" s="3" t="str">
        <f t="shared" si="231"/>
        <v>BAJO</v>
      </c>
    </row>
    <row r="3669" spans="1:18" x14ac:dyDescent="0.35">
      <c r="A3669" s="1">
        <v>44649.065972222219</v>
      </c>
      <c r="B3669">
        <v>-4.274085521697998</v>
      </c>
      <c r="C3669">
        <v>1065.8193359375</v>
      </c>
      <c r="D3669">
        <v>12658.7109375</v>
      </c>
      <c r="E3669">
        <v>3863.393798828125</v>
      </c>
      <c r="F3669" s="2">
        <v>4437.51123046875</v>
      </c>
      <c r="G3669">
        <v>3008.759033203125</v>
      </c>
      <c r="H3669">
        <v>3258.89208984375</v>
      </c>
      <c r="I3669">
        <v>1680.1221923828125</v>
      </c>
      <c r="J3669">
        <v>10261.3525390625</v>
      </c>
      <c r="K3669">
        <v>19900</v>
      </c>
      <c r="L3669">
        <v>15500</v>
      </c>
      <c r="M3669">
        <v>23500</v>
      </c>
      <c r="N3669">
        <v>21370</v>
      </c>
      <c r="O3669" s="3" t="str">
        <f t="shared" si="228"/>
        <v>BAJO</v>
      </c>
      <c r="P3669" s="3" t="str">
        <f t="shared" si="229"/>
        <v>BAJO</v>
      </c>
      <c r="Q3669" s="3" t="str">
        <f t="shared" si="230"/>
        <v>BAJO</v>
      </c>
      <c r="R3669" s="3" t="str">
        <f t="shared" si="231"/>
        <v>BAJO</v>
      </c>
    </row>
    <row r="3670" spans="1:18" x14ac:dyDescent="0.35">
      <c r="A3670" s="1">
        <v>44649.069444444445</v>
      </c>
      <c r="B3670">
        <v>-4.2699847221374512</v>
      </c>
      <c r="C3670">
        <v>1063.9521484375</v>
      </c>
      <c r="D3670">
        <v>12649.416015625</v>
      </c>
      <c r="E3670">
        <v>3867.710693359375</v>
      </c>
      <c r="F3670" s="2">
        <v>4410.169921875</v>
      </c>
      <c r="G3670">
        <v>2939.373046875</v>
      </c>
      <c r="H3670">
        <v>3255.401123046875</v>
      </c>
      <c r="I3670">
        <v>1635.4112548828125</v>
      </c>
      <c r="J3670">
        <v>10222.095703125</v>
      </c>
      <c r="K3670">
        <v>19900</v>
      </c>
      <c r="L3670">
        <v>15500</v>
      </c>
      <c r="M3670">
        <v>23500</v>
      </c>
      <c r="N3670">
        <v>21370</v>
      </c>
      <c r="O3670" s="3" t="str">
        <f t="shared" si="228"/>
        <v>BAJO</v>
      </c>
      <c r="P3670" s="3" t="str">
        <f t="shared" si="229"/>
        <v>BAJO</v>
      </c>
      <c r="Q3670" s="3" t="str">
        <f t="shared" si="230"/>
        <v>BAJO</v>
      </c>
      <c r="R3670" s="3" t="str">
        <f t="shared" si="231"/>
        <v>BAJO</v>
      </c>
    </row>
    <row r="3671" spans="1:18" x14ac:dyDescent="0.35">
      <c r="A3671" s="1">
        <v>44649.072916666672</v>
      </c>
      <c r="B3671">
        <v>-4.2658834457397461</v>
      </c>
      <c r="C3671">
        <v>1062.0849609375</v>
      </c>
      <c r="D3671">
        <v>12640.1201171875</v>
      </c>
      <c r="E3671">
        <v>3855.09033203125</v>
      </c>
      <c r="F3671" s="2">
        <v>4382.8291015625</v>
      </c>
      <c r="G3671">
        <v>2894.436767578125</v>
      </c>
      <c r="H3671">
        <v>3251.91015625</v>
      </c>
      <c r="I3671">
        <v>1603.9298095703125</v>
      </c>
      <c r="J3671">
        <v>10204.9453125</v>
      </c>
      <c r="K3671">
        <v>19900</v>
      </c>
      <c r="L3671">
        <v>15500</v>
      </c>
      <c r="M3671">
        <v>23500</v>
      </c>
      <c r="N3671">
        <v>21370</v>
      </c>
      <c r="O3671" s="3" t="str">
        <f t="shared" si="228"/>
        <v>BAJO</v>
      </c>
      <c r="P3671" s="3" t="str">
        <f t="shared" si="229"/>
        <v>BAJO</v>
      </c>
      <c r="Q3671" s="3" t="str">
        <f t="shared" si="230"/>
        <v>BAJO</v>
      </c>
      <c r="R3671" s="3" t="str">
        <f t="shared" si="231"/>
        <v>BAJO</v>
      </c>
    </row>
    <row r="3672" spans="1:18" x14ac:dyDescent="0.35">
      <c r="A3672" s="1">
        <v>44649.076388888891</v>
      </c>
      <c r="B3672">
        <v>-4.2617826461791992</v>
      </c>
      <c r="C3672">
        <v>1064.3509521484375</v>
      </c>
      <c r="D3672">
        <v>12630.82421875</v>
      </c>
      <c r="E3672">
        <v>3842.469970703125</v>
      </c>
      <c r="F3672" s="2">
        <v>4355.48779296875</v>
      </c>
      <c r="G3672">
        <v>2855.304931640625</v>
      </c>
      <c r="H3672">
        <v>3248.419189453125</v>
      </c>
      <c r="I3672">
        <v>1573.8653564453125</v>
      </c>
      <c r="J3672">
        <v>10186.2392578125</v>
      </c>
      <c r="K3672">
        <v>19900</v>
      </c>
      <c r="L3672">
        <v>15500</v>
      </c>
      <c r="M3672">
        <v>23500</v>
      </c>
      <c r="N3672">
        <v>21370</v>
      </c>
      <c r="O3672" s="3" t="str">
        <f t="shared" si="228"/>
        <v>BAJO</v>
      </c>
      <c r="P3672" s="3" t="str">
        <f t="shared" si="229"/>
        <v>BAJO</v>
      </c>
      <c r="Q3672" s="3" t="str">
        <f t="shared" si="230"/>
        <v>BAJO</v>
      </c>
      <c r="R3672" s="3" t="str">
        <f t="shared" si="231"/>
        <v>BAJO</v>
      </c>
    </row>
    <row r="3673" spans="1:18" x14ac:dyDescent="0.35">
      <c r="A3673" s="1">
        <v>44649.079861111109</v>
      </c>
      <c r="B3673">
        <v>-4.2576813697814941</v>
      </c>
      <c r="C3673">
        <v>1071.0789794921875</v>
      </c>
      <c r="D3673">
        <v>12636.9375</v>
      </c>
      <c r="E3673">
        <v>3829.849609375</v>
      </c>
      <c r="F3673" s="2">
        <v>4328.146484375</v>
      </c>
      <c r="G3673">
        <v>2811.901123046875</v>
      </c>
      <c r="H3673">
        <v>3244.92822265625</v>
      </c>
      <c r="I3673">
        <v>1546.0423583984375</v>
      </c>
      <c r="J3673">
        <v>10167.65625</v>
      </c>
      <c r="K3673">
        <v>19900</v>
      </c>
      <c r="L3673">
        <v>15500</v>
      </c>
      <c r="M3673">
        <v>23500</v>
      </c>
      <c r="N3673">
        <v>21370</v>
      </c>
      <c r="O3673" s="3" t="str">
        <f t="shared" si="228"/>
        <v>BAJO</v>
      </c>
      <c r="P3673" s="3" t="str">
        <f t="shared" si="229"/>
        <v>BAJO</v>
      </c>
      <c r="Q3673" s="3" t="str">
        <f t="shared" si="230"/>
        <v>BAJO</v>
      </c>
      <c r="R3673" s="3" t="str">
        <f t="shared" si="231"/>
        <v>BAJO</v>
      </c>
    </row>
    <row r="3674" spans="1:18" x14ac:dyDescent="0.35">
      <c r="A3674" s="1">
        <v>44649.083333333328</v>
      </c>
      <c r="B3674">
        <v>-4.2535800933837891</v>
      </c>
      <c r="C3674">
        <v>1077.8070068359375</v>
      </c>
      <c r="D3674">
        <v>12682.177734375</v>
      </c>
      <c r="E3674">
        <v>3817.229248046875</v>
      </c>
      <c r="F3674" s="2">
        <v>4300.80517578125</v>
      </c>
      <c r="G3674">
        <v>2768.036865234375</v>
      </c>
      <c r="H3674">
        <v>3242.6044921875</v>
      </c>
      <c r="I3674">
        <v>1516.9013671875</v>
      </c>
      <c r="J3674">
        <v>10146.29296875</v>
      </c>
      <c r="K3674">
        <v>19900</v>
      </c>
      <c r="L3674">
        <v>15500</v>
      </c>
      <c r="M3674">
        <v>23500</v>
      </c>
      <c r="N3674">
        <v>21370</v>
      </c>
      <c r="O3674" s="3" t="str">
        <f t="shared" si="228"/>
        <v>BAJO</v>
      </c>
      <c r="P3674" s="3" t="str">
        <f t="shared" si="229"/>
        <v>BAJO</v>
      </c>
      <c r="Q3674" s="3" t="str">
        <f t="shared" si="230"/>
        <v>BAJO</v>
      </c>
      <c r="R3674" s="3" t="str">
        <f t="shared" si="231"/>
        <v>BAJO</v>
      </c>
    </row>
    <row r="3675" spans="1:18" x14ac:dyDescent="0.35">
      <c r="A3675" s="1">
        <v>44649.086805555555</v>
      </c>
      <c r="B3675">
        <v>-4.2494792938232422</v>
      </c>
      <c r="C3675">
        <v>1084.534912109375</v>
      </c>
      <c r="D3675">
        <v>12727.41796875</v>
      </c>
      <c r="E3675">
        <v>3804.60888671875</v>
      </c>
      <c r="F3675" s="2">
        <v>4273.4638671875</v>
      </c>
      <c r="G3675">
        <v>2724.955078125</v>
      </c>
      <c r="H3675">
        <v>3240.488037109375</v>
      </c>
      <c r="I3675">
        <v>1482.0819091796875</v>
      </c>
      <c r="J3675">
        <v>10119.064453125</v>
      </c>
      <c r="K3675">
        <v>19900</v>
      </c>
      <c r="L3675">
        <v>15500</v>
      </c>
      <c r="M3675">
        <v>23500</v>
      </c>
      <c r="N3675">
        <v>21370</v>
      </c>
      <c r="O3675" s="3" t="str">
        <f t="shared" si="228"/>
        <v>BAJO</v>
      </c>
      <c r="P3675" s="3" t="str">
        <f t="shared" si="229"/>
        <v>BAJO</v>
      </c>
      <c r="Q3675" s="3" t="str">
        <f t="shared" si="230"/>
        <v>BAJO</v>
      </c>
      <c r="R3675" s="3" t="str">
        <f t="shared" si="231"/>
        <v>BAJO</v>
      </c>
    </row>
    <row r="3676" spans="1:18" x14ac:dyDescent="0.35">
      <c r="A3676" s="1">
        <v>44649.090277777781</v>
      </c>
      <c r="B3676">
        <v>-4.2453780174255371</v>
      </c>
      <c r="C3676">
        <v>1091.262939453125</v>
      </c>
      <c r="D3676">
        <v>12772.658203125</v>
      </c>
      <c r="E3676">
        <v>3791.988525390625</v>
      </c>
      <c r="F3676" s="2">
        <v>4246.12255859375</v>
      </c>
      <c r="G3676">
        <v>2705.677734375</v>
      </c>
      <c r="H3676">
        <v>3238.371337890625</v>
      </c>
      <c r="I3676">
        <v>1471.06201171875</v>
      </c>
      <c r="J3676">
        <v>10112.1552734375</v>
      </c>
      <c r="K3676">
        <v>19900</v>
      </c>
      <c r="L3676">
        <v>15500</v>
      </c>
      <c r="M3676">
        <v>23500</v>
      </c>
      <c r="N3676">
        <v>21370</v>
      </c>
      <c r="O3676" s="3" t="str">
        <f t="shared" si="228"/>
        <v>BAJO</v>
      </c>
      <c r="P3676" s="3" t="str">
        <f t="shared" si="229"/>
        <v>BAJO</v>
      </c>
      <c r="Q3676" s="3" t="str">
        <f t="shared" si="230"/>
        <v>BAJO</v>
      </c>
      <c r="R3676" s="3" t="str">
        <f t="shared" si="231"/>
        <v>BAJO</v>
      </c>
    </row>
    <row r="3677" spans="1:18" x14ac:dyDescent="0.35">
      <c r="A3677" s="1">
        <v>44649.09375</v>
      </c>
      <c r="B3677">
        <v>-4.2412772178649902</v>
      </c>
      <c r="C3677">
        <v>1097.990966796875</v>
      </c>
      <c r="D3677">
        <v>12817.8984375</v>
      </c>
      <c r="E3677">
        <v>3779.3681640625</v>
      </c>
      <c r="F3677" s="2">
        <v>4218.78173828125</v>
      </c>
      <c r="G3677">
        <v>2703.271240234375</v>
      </c>
      <c r="H3677">
        <v>3236.2548828125</v>
      </c>
      <c r="I3677">
        <v>1467.92626953125</v>
      </c>
      <c r="J3677">
        <v>10109.748046875</v>
      </c>
      <c r="K3677">
        <v>19900</v>
      </c>
      <c r="L3677">
        <v>15500</v>
      </c>
      <c r="M3677">
        <v>23500</v>
      </c>
      <c r="N3677">
        <v>21370</v>
      </c>
      <c r="O3677" s="3" t="str">
        <f t="shared" si="228"/>
        <v>BAJO</v>
      </c>
      <c r="P3677" s="3" t="str">
        <f t="shared" si="229"/>
        <v>BAJO</v>
      </c>
      <c r="Q3677" s="3" t="str">
        <f t="shared" si="230"/>
        <v>BAJO</v>
      </c>
      <c r="R3677" s="3" t="str">
        <f t="shared" si="231"/>
        <v>BAJO</v>
      </c>
    </row>
    <row r="3678" spans="1:18" x14ac:dyDescent="0.35">
      <c r="A3678" s="1">
        <v>44649.097222222219</v>
      </c>
      <c r="B3678">
        <v>-4.2371759414672852</v>
      </c>
      <c r="C3678">
        <v>1104.7188720703125</v>
      </c>
      <c r="D3678">
        <v>12863.138671875</v>
      </c>
      <c r="E3678">
        <v>3766.748046875</v>
      </c>
      <c r="F3678" s="2">
        <v>4191.4404296875</v>
      </c>
      <c r="G3678">
        <v>2702.4228515625</v>
      </c>
      <c r="H3678">
        <v>3234.138427734375</v>
      </c>
      <c r="I3678">
        <v>1468.8770751953125</v>
      </c>
      <c r="J3678">
        <v>10106.2451171875</v>
      </c>
      <c r="K3678">
        <v>19900</v>
      </c>
      <c r="L3678">
        <v>15500</v>
      </c>
      <c r="M3678">
        <v>23500</v>
      </c>
      <c r="N3678">
        <v>21370</v>
      </c>
      <c r="O3678" s="3" t="str">
        <f t="shared" si="228"/>
        <v>BAJO</v>
      </c>
      <c r="P3678" s="3" t="str">
        <f t="shared" si="229"/>
        <v>BAJO</v>
      </c>
      <c r="Q3678" s="3" t="str">
        <f t="shared" si="230"/>
        <v>BAJO</v>
      </c>
      <c r="R3678" s="3" t="str">
        <f t="shared" si="231"/>
        <v>BAJO</v>
      </c>
    </row>
    <row r="3679" spans="1:18" x14ac:dyDescent="0.35">
      <c r="A3679" s="1">
        <v>44649.100694444445</v>
      </c>
      <c r="B3679">
        <v>-4.2330746650695801</v>
      </c>
      <c r="C3679">
        <v>1111.4468994140625</v>
      </c>
      <c r="D3679">
        <v>12908.3798828125</v>
      </c>
      <c r="E3679">
        <v>3754.127685546875</v>
      </c>
      <c r="F3679" s="2">
        <v>4164.09912109375</v>
      </c>
      <c r="G3679">
        <v>2702.517578125</v>
      </c>
      <c r="H3679">
        <v>3232.02197265625</v>
      </c>
      <c r="I3679">
        <v>1471.279052734375</v>
      </c>
      <c r="J3679">
        <v>10108.521484375</v>
      </c>
      <c r="K3679">
        <v>19900</v>
      </c>
      <c r="L3679">
        <v>15500</v>
      </c>
      <c r="M3679">
        <v>23500</v>
      </c>
      <c r="N3679">
        <v>21370</v>
      </c>
      <c r="O3679" s="3" t="str">
        <f t="shared" si="228"/>
        <v>BAJO</v>
      </c>
      <c r="P3679" s="3" t="str">
        <f t="shared" si="229"/>
        <v>BAJO</v>
      </c>
      <c r="Q3679" s="3" t="str">
        <f t="shared" si="230"/>
        <v>BAJO</v>
      </c>
      <c r="R3679" s="3" t="str">
        <f t="shared" si="231"/>
        <v>BAJO</v>
      </c>
    </row>
    <row r="3680" spans="1:18" x14ac:dyDescent="0.35">
      <c r="A3680" s="1">
        <v>44649.104166666672</v>
      </c>
      <c r="B3680">
        <v>-4.2289738655090332</v>
      </c>
      <c r="C3680">
        <v>1118.1749267578125</v>
      </c>
      <c r="D3680">
        <v>12953.6201171875</v>
      </c>
      <c r="E3680">
        <v>3741.50732421875</v>
      </c>
      <c r="F3680" s="2">
        <v>4136.7578125</v>
      </c>
      <c r="G3680">
        <v>2686.413330078125</v>
      </c>
      <c r="H3680">
        <v>3229.9052734375</v>
      </c>
      <c r="I3680">
        <v>1467.0333251953125</v>
      </c>
      <c r="J3680">
        <v>10105.5546875</v>
      </c>
      <c r="K3680">
        <v>19900</v>
      </c>
      <c r="L3680">
        <v>15500</v>
      </c>
      <c r="M3680">
        <v>23500</v>
      </c>
      <c r="N3680">
        <v>21370</v>
      </c>
      <c r="O3680" s="3" t="str">
        <f t="shared" si="228"/>
        <v>BAJO</v>
      </c>
      <c r="P3680" s="3" t="str">
        <f t="shared" si="229"/>
        <v>BAJO</v>
      </c>
      <c r="Q3680" s="3" t="str">
        <f t="shared" si="230"/>
        <v>BAJO</v>
      </c>
      <c r="R3680" s="3" t="str">
        <f t="shared" si="231"/>
        <v>BAJO</v>
      </c>
    </row>
    <row r="3681" spans="1:18" x14ac:dyDescent="0.35">
      <c r="A3681" s="1">
        <v>44649.107638888891</v>
      </c>
      <c r="B3681">
        <v>-4.2248725891113281</v>
      </c>
      <c r="C3681">
        <v>1124.90283203125</v>
      </c>
      <c r="D3681">
        <v>12998.8603515625</v>
      </c>
      <c r="E3681">
        <v>3728.886962890625</v>
      </c>
      <c r="F3681" s="2">
        <v>4109.41650390625</v>
      </c>
      <c r="G3681">
        <v>2672.697265625</v>
      </c>
      <c r="H3681">
        <v>3227.788818359375</v>
      </c>
      <c r="I3681">
        <v>1458.580322265625</v>
      </c>
      <c r="J3681">
        <v>10099.8798828125</v>
      </c>
      <c r="K3681">
        <v>19900</v>
      </c>
      <c r="L3681">
        <v>15500</v>
      </c>
      <c r="M3681">
        <v>23500</v>
      </c>
      <c r="N3681">
        <v>21370</v>
      </c>
      <c r="O3681" s="3" t="str">
        <f t="shared" si="228"/>
        <v>BAJO</v>
      </c>
      <c r="P3681" s="3" t="str">
        <f t="shared" si="229"/>
        <v>BAJO</v>
      </c>
      <c r="Q3681" s="3" t="str">
        <f t="shared" si="230"/>
        <v>BAJO</v>
      </c>
      <c r="R3681" s="3" t="str">
        <f t="shared" si="231"/>
        <v>BAJO</v>
      </c>
    </row>
    <row r="3682" spans="1:18" x14ac:dyDescent="0.35">
      <c r="A3682" s="1">
        <v>44649.111111111109</v>
      </c>
      <c r="B3682">
        <v>-4.220771312713623</v>
      </c>
      <c r="C3682">
        <v>1131.630859375</v>
      </c>
      <c r="D3682">
        <v>13044.1005859375</v>
      </c>
      <c r="E3682">
        <v>3716.2666015625</v>
      </c>
      <c r="F3682" s="2">
        <v>4082.075439453125</v>
      </c>
      <c r="G3682">
        <v>2653.350830078125</v>
      </c>
      <c r="H3682">
        <v>3225.67236328125</v>
      </c>
      <c r="I3682">
        <v>1447.907470703125</v>
      </c>
      <c r="J3682">
        <v>10092.1376953125</v>
      </c>
      <c r="K3682">
        <v>19900</v>
      </c>
      <c r="L3682">
        <v>15500</v>
      </c>
      <c r="M3682">
        <v>23500</v>
      </c>
      <c r="N3682">
        <v>21370</v>
      </c>
      <c r="O3682" s="3" t="str">
        <f t="shared" si="228"/>
        <v>BAJO</v>
      </c>
      <c r="P3682" s="3" t="str">
        <f t="shared" si="229"/>
        <v>BAJO</v>
      </c>
      <c r="Q3682" s="3" t="str">
        <f t="shared" si="230"/>
        <v>BAJO</v>
      </c>
      <c r="R3682" s="3" t="str">
        <f t="shared" si="231"/>
        <v>BAJO</v>
      </c>
    </row>
    <row r="3683" spans="1:18" x14ac:dyDescent="0.35">
      <c r="A3683" s="1">
        <v>44649.114583333328</v>
      </c>
      <c r="B3683">
        <v>-4.2166705131530762</v>
      </c>
      <c r="C3683">
        <v>1138.35888671875</v>
      </c>
      <c r="D3683">
        <v>13089.3408203125</v>
      </c>
      <c r="E3683">
        <v>3703.646240234375</v>
      </c>
      <c r="F3683" s="2">
        <v>4054.734130859375</v>
      </c>
      <c r="G3683">
        <v>2646.02001953125</v>
      </c>
      <c r="H3683">
        <v>3223.5556640625</v>
      </c>
      <c r="I3683">
        <v>1439.797607421875</v>
      </c>
      <c r="J3683">
        <v>10085.4453125</v>
      </c>
      <c r="K3683">
        <v>19900</v>
      </c>
      <c r="L3683">
        <v>15500</v>
      </c>
      <c r="M3683">
        <v>23500</v>
      </c>
      <c r="N3683">
        <v>21370</v>
      </c>
      <c r="O3683" s="3" t="str">
        <f t="shared" si="228"/>
        <v>BAJO</v>
      </c>
      <c r="P3683" s="3" t="str">
        <f t="shared" si="229"/>
        <v>BAJO</v>
      </c>
      <c r="Q3683" s="3" t="str">
        <f t="shared" si="230"/>
        <v>BAJO</v>
      </c>
      <c r="R3683" s="3" t="str">
        <f t="shared" si="231"/>
        <v>BAJO</v>
      </c>
    </row>
    <row r="3684" spans="1:18" x14ac:dyDescent="0.35">
      <c r="A3684" s="1">
        <v>44649.118055555555</v>
      </c>
      <c r="B3684">
        <v>-4.2162151336669922</v>
      </c>
      <c r="C3684">
        <v>1145.0867919921875</v>
      </c>
      <c r="D3684">
        <v>13134.5810546875</v>
      </c>
      <c r="E3684">
        <v>3691.02587890625</v>
      </c>
      <c r="F3684" s="2">
        <v>4044.0517578125</v>
      </c>
      <c r="G3684">
        <v>2628.038330078125</v>
      </c>
      <c r="H3684">
        <v>3221.439208984375</v>
      </c>
      <c r="I3684">
        <v>1433.46435546875</v>
      </c>
      <c r="J3684">
        <v>10081.4716796875</v>
      </c>
      <c r="K3684">
        <v>19900</v>
      </c>
      <c r="L3684">
        <v>15500</v>
      </c>
      <c r="M3684">
        <v>23500</v>
      </c>
      <c r="N3684">
        <v>21370</v>
      </c>
      <c r="O3684" s="3" t="str">
        <f t="shared" si="228"/>
        <v>BAJO</v>
      </c>
      <c r="P3684" s="3" t="str">
        <f t="shared" si="229"/>
        <v>BAJO</v>
      </c>
      <c r="Q3684" s="3" t="str">
        <f t="shared" si="230"/>
        <v>BAJO</v>
      </c>
      <c r="R3684" s="3" t="str">
        <f t="shared" si="231"/>
        <v>BAJO</v>
      </c>
    </row>
    <row r="3685" spans="1:18" x14ac:dyDescent="0.35">
      <c r="A3685" s="1">
        <v>44649.121527777781</v>
      </c>
      <c r="B3685">
        <v>-4.2191157341003418</v>
      </c>
      <c r="C3685">
        <v>1151.8148193359375</v>
      </c>
      <c r="D3685">
        <v>13179.822265625</v>
      </c>
      <c r="E3685">
        <v>3678.405517578125</v>
      </c>
      <c r="F3685" s="2">
        <v>4034.522705078125</v>
      </c>
      <c r="G3685">
        <v>2557.134521484375</v>
      </c>
      <c r="H3685">
        <v>3219.32275390625</v>
      </c>
      <c r="I3685">
        <v>1395.3953857421875</v>
      </c>
      <c r="J3685">
        <v>10053.4443359375</v>
      </c>
      <c r="K3685">
        <v>19900</v>
      </c>
      <c r="L3685">
        <v>15500</v>
      </c>
      <c r="M3685">
        <v>23500</v>
      </c>
      <c r="N3685">
        <v>21370</v>
      </c>
      <c r="O3685" s="3" t="str">
        <f t="shared" si="228"/>
        <v>BAJO</v>
      </c>
      <c r="P3685" s="3" t="str">
        <f t="shared" si="229"/>
        <v>BAJO</v>
      </c>
      <c r="Q3685" s="3" t="str">
        <f t="shared" si="230"/>
        <v>BAJO</v>
      </c>
      <c r="R3685" s="3" t="str">
        <f t="shared" si="231"/>
        <v>BAJO</v>
      </c>
    </row>
    <row r="3686" spans="1:18" x14ac:dyDescent="0.35">
      <c r="A3686" s="1">
        <v>44649.125</v>
      </c>
      <c r="B3686">
        <v>-4.2220158576965332</v>
      </c>
      <c r="C3686">
        <v>1158.5428466796875</v>
      </c>
      <c r="D3686">
        <v>13225.0625</v>
      </c>
      <c r="E3686">
        <v>3665.78515625</v>
      </c>
      <c r="F3686" s="2">
        <v>4024.99365234375</v>
      </c>
      <c r="G3686">
        <v>2507.837890625</v>
      </c>
      <c r="H3686">
        <v>3217.2060546875</v>
      </c>
      <c r="I3686">
        <v>1346.7308349609375</v>
      </c>
      <c r="J3686">
        <v>10013.3076171875</v>
      </c>
      <c r="K3686">
        <v>19900</v>
      </c>
      <c r="L3686">
        <v>15500</v>
      </c>
      <c r="M3686">
        <v>23500</v>
      </c>
      <c r="N3686">
        <v>21370</v>
      </c>
      <c r="O3686" s="3" t="str">
        <f t="shared" si="228"/>
        <v>BAJO</v>
      </c>
      <c r="P3686" s="3" t="str">
        <f t="shared" si="229"/>
        <v>BAJO</v>
      </c>
      <c r="Q3686" s="3" t="str">
        <f t="shared" si="230"/>
        <v>BAJO</v>
      </c>
      <c r="R3686" s="3" t="str">
        <f t="shared" si="231"/>
        <v>BAJO</v>
      </c>
    </row>
    <row r="3687" spans="1:18" x14ac:dyDescent="0.35">
      <c r="A3687" s="1">
        <v>44649.128472222219</v>
      </c>
      <c r="B3687">
        <v>-4.2249164581298828</v>
      </c>
      <c r="C3687">
        <v>1165.270751953125</v>
      </c>
      <c r="D3687">
        <v>13270.302734375</v>
      </c>
      <c r="E3687">
        <v>3653.164794921875</v>
      </c>
      <c r="F3687" s="2">
        <v>4015.464599609375</v>
      </c>
      <c r="G3687">
        <v>2528.379150390625</v>
      </c>
      <c r="H3687">
        <v>3215.089599609375</v>
      </c>
      <c r="I3687">
        <v>1365.7093505859375</v>
      </c>
      <c r="J3687">
        <v>10033.310546875</v>
      </c>
      <c r="K3687">
        <v>19900</v>
      </c>
      <c r="L3687">
        <v>15500</v>
      </c>
      <c r="M3687">
        <v>23500</v>
      </c>
      <c r="N3687">
        <v>21370</v>
      </c>
      <c r="O3687" s="3" t="str">
        <f t="shared" si="228"/>
        <v>BAJO</v>
      </c>
      <c r="P3687" s="3" t="str">
        <f t="shared" si="229"/>
        <v>BAJO</v>
      </c>
      <c r="Q3687" s="3" t="str">
        <f t="shared" si="230"/>
        <v>BAJO</v>
      </c>
      <c r="R3687" s="3" t="str">
        <f t="shared" si="231"/>
        <v>BAJO</v>
      </c>
    </row>
    <row r="3688" spans="1:18" x14ac:dyDescent="0.35">
      <c r="A3688" s="1">
        <v>44649.131944444445</v>
      </c>
      <c r="B3688">
        <v>-4.2278165817260742</v>
      </c>
      <c r="C3688">
        <v>1171.998779296875</v>
      </c>
      <c r="D3688">
        <v>13315.54296875</v>
      </c>
      <c r="E3688">
        <v>3640.54443359375</v>
      </c>
      <c r="F3688" s="2">
        <v>4005.935546875</v>
      </c>
      <c r="G3688">
        <v>2529.341064453125</v>
      </c>
      <c r="H3688">
        <v>3212.97314453125</v>
      </c>
      <c r="I3688">
        <v>1366.256103515625</v>
      </c>
      <c r="J3688">
        <v>10032.212890625</v>
      </c>
      <c r="K3688">
        <v>19900</v>
      </c>
      <c r="L3688">
        <v>15500</v>
      </c>
      <c r="M3688">
        <v>23500</v>
      </c>
      <c r="N3688">
        <v>21370</v>
      </c>
      <c r="O3688" s="3" t="str">
        <f t="shared" si="228"/>
        <v>BAJO</v>
      </c>
      <c r="P3688" s="3" t="str">
        <f t="shared" si="229"/>
        <v>BAJO</v>
      </c>
      <c r="Q3688" s="3" t="str">
        <f t="shared" si="230"/>
        <v>BAJO</v>
      </c>
      <c r="R3688" s="3" t="str">
        <f t="shared" si="231"/>
        <v>BAJO</v>
      </c>
    </row>
    <row r="3689" spans="1:18" x14ac:dyDescent="0.35">
      <c r="A3689" s="1">
        <v>44649.135416666672</v>
      </c>
      <c r="B3689">
        <v>-4.2307167053222656</v>
      </c>
      <c r="C3689">
        <v>1178.726806640625</v>
      </c>
      <c r="D3689">
        <v>13360.783203125</v>
      </c>
      <c r="E3689">
        <v>3627.924072265625</v>
      </c>
      <c r="F3689" s="2">
        <v>3996.406494140625</v>
      </c>
      <c r="G3689">
        <v>2534.447509765625</v>
      </c>
      <c r="H3689">
        <v>3210.856689453125</v>
      </c>
      <c r="I3689">
        <v>1376.48876953125</v>
      </c>
      <c r="J3689">
        <v>10036.796875</v>
      </c>
      <c r="K3689">
        <v>19900</v>
      </c>
      <c r="L3689">
        <v>15500</v>
      </c>
      <c r="M3689">
        <v>23500</v>
      </c>
      <c r="N3689">
        <v>21370</v>
      </c>
      <c r="O3689" s="3" t="str">
        <f t="shared" si="228"/>
        <v>BAJO</v>
      </c>
      <c r="P3689" s="3" t="str">
        <f t="shared" si="229"/>
        <v>BAJO</v>
      </c>
      <c r="Q3689" s="3" t="str">
        <f t="shared" si="230"/>
        <v>BAJO</v>
      </c>
      <c r="R3689" s="3" t="str">
        <f t="shared" si="231"/>
        <v>BAJO</v>
      </c>
    </row>
    <row r="3690" spans="1:18" x14ac:dyDescent="0.35">
      <c r="A3690" s="1">
        <v>44649.138888888891</v>
      </c>
      <c r="B3690">
        <v>-4.2336173057556152</v>
      </c>
      <c r="C3690">
        <v>1185.4547119140625</v>
      </c>
      <c r="D3690">
        <v>13406.0234375</v>
      </c>
      <c r="E3690">
        <v>3615.3037109375</v>
      </c>
      <c r="F3690" s="2">
        <v>3986.87744140625</v>
      </c>
      <c r="G3690">
        <v>2534.96044921875</v>
      </c>
      <c r="H3690">
        <v>3208.739990234375</v>
      </c>
      <c r="I3690">
        <v>1378.951904296875</v>
      </c>
      <c r="J3690">
        <v>10035.4736328125</v>
      </c>
      <c r="K3690">
        <v>19900</v>
      </c>
      <c r="L3690">
        <v>15500</v>
      </c>
      <c r="M3690">
        <v>23500</v>
      </c>
      <c r="N3690">
        <v>21370</v>
      </c>
      <c r="O3690" s="3" t="str">
        <f t="shared" si="228"/>
        <v>BAJO</v>
      </c>
      <c r="P3690" s="3" t="str">
        <f t="shared" si="229"/>
        <v>BAJO</v>
      </c>
      <c r="Q3690" s="3" t="str">
        <f t="shared" si="230"/>
        <v>BAJO</v>
      </c>
      <c r="R3690" s="3" t="str">
        <f t="shared" si="231"/>
        <v>BAJO</v>
      </c>
    </row>
    <row r="3691" spans="1:18" x14ac:dyDescent="0.35">
      <c r="A3691" s="1">
        <v>44649.142361111109</v>
      </c>
      <c r="B3691">
        <v>-4.2365174293518066</v>
      </c>
      <c r="C3691">
        <v>1192.1827392578125</v>
      </c>
      <c r="D3691">
        <v>13451.2646484375</v>
      </c>
      <c r="E3691">
        <v>3602.683349609375</v>
      </c>
      <c r="F3691" s="2">
        <v>3977.348388671875</v>
      </c>
      <c r="G3691">
        <v>2539.236083984375</v>
      </c>
      <c r="H3691">
        <v>3206.62353515625</v>
      </c>
      <c r="I3691">
        <v>1383.3863525390625</v>
      </c>
      <c r="J3691">
        <v>10038.2470703125</v>
      </c>
      <c r="K3691">
        <v>19900</v>
      </c>
      <c r="L3691">
        <v>15500</v>
      </c>
      <c r="M3691">
        <v>23500</v>
      </c>
      <c r="N3691">
        <v>21370</v>
      </c>
      <c r="O3691" s="3" t="str">
        <f t="shared" si="228"/>
        <v>BAJO</v>
      </c>
      <c r="P3691" s="3" t="str">
        <f t="shared" si="229"/>
        <v>BAJO</v>
      </c>
      <c r="Q3691" s="3" t="str">
        <f t="shared" si="230"/>
        <v>BAJO</v>
      </c>
      <c r="R3691" s="3" t="str">
        <f t="shared" si="231"/>
        <v>BAJO</v>
      </c>
    </row>
    <row r="3692" spans="1:18" x14ac:dyDescent="0.35">
      <c r="A3692" s="1">
        <v>44649.145833333328</v>
      </c>
      <c r="B3692">
        <v>-4.239417552947998</v>
      </c>
      <c r="C3692">
        <v>1198.9107666015625</v>
      </c>
      <c r="D3692">
        <v>13496.5048828125</v>
      </c>
      <c r="E3692">
        <v>3590.06298828125</v>
      </c>
      <c r="F3692" s="2">
        <v>3967.8193359375</v>
      </c>
      <c r="G3692">
        <v>2541.19140625</v>
      </c>
      <c r="H3692">
        <v>3204.507080078125</v>
      </c>
      <c r="I3692">
        <v>1385.9344482421875</v>
      </c>
      <c r="J3692">
        <v>10027.791015625</v>
      </c>
      <c r="K3692">
        <v>19900</v>
      </c>
      <c r="L3692">
        <v>15500</v>
      </c>
      <c r="M3692">
        <v>23500</v>
      </c>
      <c r="N3692">
        <v>21370</v>
      </c>
      <c r="O3692" s="3" t="str">
        <f t="shared" si="228"/>
        <v>BAJO</v>
      </c>
      <c r="P3692" s="3" t="str">
        <f t="shared" si="229"/>
        <v>BAJO</v>
      </c>
      <c r="Q3692" s="3" t="str">
        <f t="shared" si="230"/>
        <v>BAJO</v>
      </c>
      <c r="R3692" s="3" t="str">
        <f t="shared" si="231"/>
        <v>BAJO</v>
      </c>
    </row>
    <row r="3693" spans="1:18" x14ac:dyDescent="0.35">
      <c r="A3693" s="1">
        <v>44649.149305555555</v>
      </c>
      <c r="B3693">
        <v>-4.2423181533813477</v>
      </c>
      <c r="C3693">
        <v>1205.638671875</v>
      </c>
      <c r="D3693">
        <v>13541.7451171875</v>
      </c>
      <c r="E3693">
        <v>3577.442626953125</v>
      </c>
      <c r="F3693" s="2">
        <v>3958.290283203125</v>
      </c>
      <c r="G3693">
        <v>2532.97509765625</v>
      </c>
      <c r="H3693">
        <v>3202.390380859375</v>
      </c>
      <c r="I3693">
        <v>1383.07373046875</v>
      </c>
      <c r="J3693">
        <v>10037.3251953125</v>
      </c>
      <c r="K3693">
        <v>19900</v>
      </c>
      <c r="L3693">
        <v>15500</v>
      </c>
      <c r="M3693">
        <v>23500</v>
      </c>
      <c r="N3693">
        <v>21370</v>
      </c>
      <c r="O3693" s="3" t="str">
        <f t="shared" si="228"/>
        <v>BAJO</v>
      </c>
      <c r="P3693" s="3" t="str">
        <f t="shared" si="229"/>
        <v>BAJO</v>
      </c>
      <c r="Q3693" s="3" t="str">
        <f t="shared" si="230"/>
        <v>BAJO</v>
      </c>
      <c r="R3693" s="3" t="str">
        <f t="shared" si="231"/>
        <v>BAJO</v>
      </c>
    </row>
    <row r="3694" spans="1:18" x14ac:dyDescent="0.35">
      <c r="A3694" s="1">
        <v>44649.152777777781</v>
      </c>
      <c r="B3694">
        <v>-4.2452182769775391</v>
      </c>
      <c r="C3694">
        <v>1212.36669921875</v>
      </c>
      <c r="D3694">
        <v>13586.9853515625</v>
      </c>
      <c r="E3694">
        <v>3564.822509765625</v>
      </c>
      <c r="F3694" s="2">
        <v>3948.76123046875</v>
      </c>
      <c r="G3694">
        <v>2502.103271484375</v>
      </c>
      <c r="H3694">
        <v>3200.27392578125</v>
      </c>
      <c r="I3694">
        <v>1366.4886474609375</v>
      </c>
      <c r="J3694">
        <v>10017.244140625</v>
      </c>
      <c r="K3694">
        <v>19900</v>
      </c>
      <c r="L3694">
        <v>15500</v>
      </c>
      <c r="M3694">
        <v>23500</v>
      </c>
      <c r="N3694">
        <v>21370</v>
      </c>
      <c r="O3694" s="3" t="str">
        <f t="shared" si="228"/>
        <v>BAJO</v>
      </c>
      <c r="P3694" s="3" t="str">
        <f t="shared" si="229"/>
        <v>BAJO</v>
      </c>
      <c r="Q3694" s="3" t="str">
        <f t="shared" si="230"/>
        <v>BAJO</v>
      </c>
      <c r="R3694" s="3" t="str">
        <f t="shared" si="231"/>
        <v>BAJO</v>
      </c>
    </row>
    <row r="3695" spans="1:18" x14ac:dyDescent="0.35">
      <c r="A3695" s="1">
        <v>44649.15625</v>
      </c>
      <c r="B3695">
        <v>-4.2481188774108887</v>
      </c>
      <c r="C3695">
        <v>1219.0947265625</v>
      </c>
      <c r="D3695">
        <v>13632.2255859375</v>
      </c>
      <c r="E3695">
        <v>3552.2021484375</v>
      </c>
      <c r="F3695" s="2">
        <v>3939.232177734375</v>
      </c>
      <c r="G3695">
        <v>2483.01708984375</v>
      </c>
      <c r="H3695">
        <v>3198.157470703125</v>
      </c>
      <c r="I3695">
        <v>1350.671630859375</v>
      </c>
      <c r="J3695">
        <v>10016.5693359375</v>
      </c>
      <c r="K3695">
        <v>19900</v>
      </c>
      <c r="L3695">
        <v>15500</v>
      </c>
      <c r="M3695">
        <v>23500</v>
      </c>
      <c r="N3695">
        <v>21370</v>
      </c>
      <c r="O3695" s="3" t="str">
        <f t="shared" si="228"/>
        <v>BAJO</v>
      </c>
      <c r="P3695" s="3" t="str">
        <f t="shared" si="229"/>
        <v>BAJO</v>
      </c>
      <c r="Q3695" s="3" t="str">
        <f t="shared" si="230"/>
        <v>BAJO</v>
      </c>
      <c r="R3695" s="3" t="str">
        <f t="shared" si="231"/>
        <v>BAJO</v>
      </c>
    </row>
    <row r="3696" spans="1:18" x14ac:dyDescent="0.35">
      <c r="A3696" s="1">
        <v>44649.159722222219</v>
      </c>
      <c r="B3696">
        <v>-4.2510190010070801</v>
      </c>
      <c r="C3696">
        <v>1225.8226318359375</v>
      </c>
      <c r="D3696">
        <v>13677.4658203125</v>
      </c>
      <c r="E3696">
        <v>3539.581787109375</v>
      </c>
      <c r="F3696" s="2">
        <v>3929.703125</v>
      </c>
      <c r="G3696">
        <v>2475.2470703125</v>
      </c>
      <c r="H3696">
        <v>3196.040771484375</v>
      </c>
      <c r="I3696">
        <v>1347.8746337890625</v>
      </c>
      <c r="J3696">
        <v>10015.7587890625</v>
      </c>
      <c r="K3696">
        <v>19900</v>
      </c>
      <c r="L3696">
        <v>15500</v>
      </c>
      <c r="M3696">
        <v>23500</v>
      </c>
      <c r="N3696">
        <v>21370</v>
      </c>
      <c r="O3696" s="3" t="str">
        <f t="shared" si="228"/>
        <v>BAJO</v>
      </c>
      <c r="P3696" s="3" t="str">
        <f t="shared" si="229"/>
        <v>BAJO</v>
      </c>
      <c r="Q3696" s="3" t="str">
        <f t="shared" si="230"/>
        <v>BAJO</v>
      </c>
      <c r="R3696" s="3" t="str">
        <f t="shared" si="231"/>
        <v>BAJO</v>
      </c>
    </row>
    <row r="3697" spans="1:18" x14ac:dyDescent="0.35">
      <c r="A3697" s="1">
        <v>44649.163194444445</v>
      </c>
      <c r="B3697">
        <v>-4.2539191246032715</v>
      </c>
      <c r="C3697">
        <v>1232.5506591796875</v>
      </c>
      <c r="D3697">
        <v>13722.7060546875</v>
      </c>
      <c r="E3697">
        <v>3526.96142578125</v>
      </c>
      <c r="F3697" s="2">
        <v>3920.174072265625</v>
      </c>
      <c r="G3697">
        <v>2470.531005859375</v>
      </c>
      <c r="H3697">
        <v>3193.92431640625</v>
      </c>
      <c r="I3697">
        <v>1348.97314453125</v>
      </c>
      <c r="J3697">
        <v>10013.384765625</v>
      </c>
      <c r="K3697">
        <v>19900</v>
      </c>
      <c r="L3697">
        <v>15500</v>
      </c>
      <c r="M3697">
        <v>23500</v>
      </c>
      <c r="N3697">
        <v>21370</v>
      </c>
      <c r="O3697" s="3" t="str">
        <f t="shared" si="228"/>
        <v>BAJO</v>
      </c>
      <c r="P3697" s="3" t="str">
        <f t="shared" si="229"/>
        <v>BAJO</v>
      </c>
      <c r="Q3697" s="3" t="str">
        <f t="shared" si="230"/>
        <v>BAJO</v>
      </c>
      <c r="R3697" s="3" t="str">
        <f t="shared" si="231"/>
        <v>BAJO</v>
      </c>
    </row>
    <row r="3698" spans="1:18" x14ac:dyDescent="0.35">
      <c r="A3698" s="1">
        <v>44649.166666666672</v>
      </c>
      <c r="B3698">
        <v>-4.2568197250366211</v>
      </c>
      <c r="C3698">
        <v>1239.2786865234375</v>
      </c>
      <c r="D3698">
        <v>13767.947265625</v>
      </c>
      <c r="E3698">
        <v>3514.341064453125</v>
      </c>
      <c r="F3698" s="2">
        <v>3910.64501953125</v>
      </c>
      <c r="G3698">
        <v>2469.4453125</v>
      </c>
      <c r="H3698">
        <v>3191.807861328125</v>
      </c>
      <c r="I3698">
        <v>1350.71533203125</v>
      </c>
      <c r="J3698">
        <v>10012.71484375</v>
      </c>
      <c r="K3698">
        <v>19900</v>
      </c>
      <c r="L3698">
        <v>15500</v>
      </c>
      <c r="M3698">
        <v>23500</v>
      </c>
      <c r="N3698">
        <v>21370</v>
      </c>
      <c r="O3698" s="3" t="str">
        <f t="shared" si="228"/>
        <v>BAJO</v>
      </c>
      <c r="P3698" s="3" t="str">
        <f t="shared" si="229"/>
        <v>BAJO</v>
      </c>
      <c r="Q3698" s="3" t="str">
        <f t="shared" si="230"/>
        <v>BAJO</v>
      </c>
      <c r="R3698" s="3" t="str">
        <f t="shared" si="231"/>
        <v>BAJO</v>
      </c>
    </row>
    <row r="3699" spans="1:18" x14ac:dyDescent="0.35">
      <c r="A3699" s="1">
        <v>44649.170138888891</v>
      </c>
      <c r="B3699">
        <v>-4.2597198486328125</v>
      </c>
      <c r="C3699">
        <v>1246.006591796875</v>
      </c>
      <c r="D3699">
        <v>13813.1875</v>
      </c>
      <c r="E3699">
        <v>3501.720703125</v>
      </c>
      <c r="F3699" s="2">
        <v>3901.115966796875</v>
      </c>
      <c r="G3699">
        <v>2466.48876953125</v>
      </c>
      <c r="H3699">
        <v>3189.691162109375</v>
      </c>
      <c r="I3699">
        <v>1354.7701416015625</v>
      </c>
      <c r="J3699">
        <v>10012.0283203125</v>
      </c>
      <c r="K3699">
        <v>19900</v>
      </c>
      <c r="L3699">
        <v>15500</v>
      </c>
      <c r="M3699">
        <v>23500</v>
      </c>
      <c r="N3699">
        <v>21370</v>
      </c>
      <c r="O3699" s="3" t="str">
        <f t="shared" si="228"/>
        <v>BAJO</v>
      </c>
      <c r="P3699" s="3" t="str">
        <f t="shared" si="229"/>
        <v>BAJO</v>
      </c>
      <c r="Q3699" s="3" t="str">
        <f t="shared" si="230"/>
        <v>BAJO</v>
      </c>
      <c r="R3699" s="3" t="str">
        <f t="shared" si="231"/>
        <v>BAJO</v>
      </c>
    </row>
    <row r="3700" spans="1:18" x14ac:dyDescent="0.35">
      <c r="A3700" s="1">
        <v>44649.173611111109</v>
      </c>
      <c r="B3700">
        <v>-4.2626204490661621</v>
      </c>
      <c r="C3700">
        <v>1252.734619140625</v>
      </c>
      <c r="D3700">
        <v>13858.427734375</v>
      </c>
      <c r="E3700">
        <v>3489.100341796875</v>
      </c>
      <c r="F3700" s="2">
        <v>3891.5869140625</v>
      </c>
      <c r="G3700">
        <v>2471.361572265625</v>
      </c>
      <c r="H3700">
        <v>3187.57470703125</v>
      </c>
      <c r="I3700">
        <v>1359.0887451171875</v>
      </c>
      <c r="J3700">
        <v>10012.43359375</v>
      </c>
      <c r="K3700">
        <v>19900</v>
      </c>
      <c r="L3700">
        <v>15500</v>
      </c>
      <c r="M3700">
        <v>23500</v>
      </c>
      <c r="N3700">
        <v>21370</v>
      </c>
      <c r="O3700" s="3" t="str">
        <f t="shared" si="228"/>
        <v>BAJO</v>
      </c>
      <c r="P3700" s="3" t="str">
        <f t="shared" si="229"/>
        <v>BAJO</v>
      </c>
      <c r="Q3700" s="3" t="str">
        <f t="shared" si="230"/>
        <v>BAJO</v>
      </c>
      <c r="R3700" s="3" t="str">
        <f t="shared" si="231"/>
        <v>BAJO</v>
      </c>
    </row>
    <row r="3701" spans="1:18" x14ac:dyDescent="0.35">
      <c r="A3701" s="1">
        <v>44649.177083333328</v>
      </c>
      <c r="B3701">
        <v>-4.2655205726623535</v>
      </c>
      <c r="C3701">
        <v>1259.462646484375</v>
      </c>
      <c r="D3701">
        <v>13903.66796875</v>
      </c>
      <c r="E3701">
        <v>3476.47998046875</v>
      </c>
      <c r="F3701" s="2">
        <v>3882.057861328125</v>
      </c>
      <c r="G3701">
        <v>2488.18017578125</v>
      </c>
      <c r="H3701">
        <v>3185.458251953125</v>
      </c>
      <c r="I3701">
        <v>1372.5157470703125</v>
      </c>
      <c r="J3701">
        <v>10015.7705078125</v>
      </c>
      <c r="K3701">
        <v>19900</v>
      </c>
      <c r="L3701">
        <v>15500</v>
      </c>
      <c r="M3701">
        <v>23500</v>
      </c>
      <c r="N3701">
        <v>21370</v>
      </c>
      <c r="O3701" s="3" t="str">
        <f t="shared" si="228"/>
        <v>BAJO</v>
      </c>
      <c r="P3701" s="3" t="str">
        <f t="shared" si="229"/>
        <v>BAJO</v>
      </c>
      <c r="Q3701" s="3" t="str">
        <f t="shared" si="230"/>
        <v>BAJO</v>
      </c>
      <c r="R3701" s="3" t="str">
        <f t="shared" si="231"/>
        <v>BAJO</v>
      </c>
    </row>
    <row r="3702" spans="1:18" x14ac:dyDescent="0.35">
      <c r="A3702" s="1">
        <v>44649.180555555555</v>
      </c>
      <c r="B3702">
        <v>-4.2684206962585449</v>
      </c>
      <c r="C3702">
        <v>1266.1905517578125</v>
      </c>
      <c r="D3702">
        <v>13948.908203125</v>
      </c>
      <c r="E3702">
        <v>3463.859619140625</v>
      </c>
      <c r="F3702" s="2">
        <v>3872.52880859375</v>
      </c>
      <c r="G3702">
        <v>2509.66015625</v>
      </c>
      <c r="H3702">
        <v>3183.341796875</v>
      </c>
      <c r="I3702">
        <v>1387.91357421875</v>
      </c>
      <c r="J3702">
        <v>10019.556640625</v>
      </c>
      <c r="K3702">
        <v>19900</v>
      </c>
      <c r="L3702">
        <v>15500</v>
      </c>
      <c r="M3702">
        <v>23500</v>
      </c>
      <c r="N3702">
        <v>21370</v>
      </c>
      <c r="O3702" s="3" t="str">
        <f t="shared" si="228"/>
        <v>BAJO</v>
      </c>
      <c r="P3702" s="3" t="str">
        <f t="shared" si="229"/>
        <v>BAJO</v>
      </c>
      <c r="Q3702" s="3" t="str">
        <f t="shared" si="230"/>
        <v>BAJO</v>
      </c>
      <c r="R3702" s="3" t="str">
        <f t="shared" si="231"/>
        <v>BAJO</v>
      </c>
    </row>
    <row r="3703" spans="1:18" x14ac:dyDescent="0.35">
      <c r="A3703" s="1">
        <v>44649.184027777781</v>
      </c>
      <c r="B3703">
        <v>-4.2713212966918945</v>
      </c>
      <c r="C3703">
        <v>1272.9185791015625</v>
      </c>
      <c r="D3703">
        <v>13994.1484375</v>
      </c>
      <c r="E3703">
        <v>3451.2392578125</v>
      </c>
      <c r="F3703" s="2">
        <v>3856.171875</v>
      </c>
      <c r="G3703">
        <v>2521.63037109375</v>
      </c>
      <c r="H3703">
        <v>3181.22509765625</v>
      </c>
      <c r="I3703">
        <v>1403.063232421875</v>
      </c>
      <c r="J3703">
        <v>10029.5498046875</v>
      </c>
      <c r="K3703">
        <v>19900</v>
      </c>
      <c r="L3703">
        <v>15500</v>
      </c>
      <c r="M3703">
        <v>23500</v>
      </c>
      <c r="N3703">
        <v>21370</v>
      </c>
      <c r="O3703" s="3" t="str">
        <f t="shared" si="228"/>
        <v>BAJO</v>
      </c>
      <c r="P3703" s="3" t="str">
        <f t="shared" si="229"/>
        <v>BAJO</v>
      </c>
      <c r="Q3703" s="3" t="str">
        <f t="shared" si="230"/>
        <v>BAJO</v>
      </c>
      <c r="R3703" s="3" t="str">
        <f t="shared" si="231"/>
        <v>BAJO</v>
      </c>
    </row>
    <row r="3704" spans="1:18" x14ac:dyDescent="0.35">
      <c r="A3704" s="1">
        <v>44649.1875</v>
      </c>
      <c r="B3704">
        <v>-4.2742214202880859</v>
      </c>
      <c r="C3704">
        <v>1279.6466064453125</v>
      </c>
      <c r="D3704">
        <v>14039.3896484375</v>
      </c>
      <c r="E3704">
        <v>3408.726806640625</v>
      </c>
      <c r="F3704" s="2">
        <v>3802.07373046875</v>
      </c>
      <c r="G3704">
        <v>2543.59814453125</v>
      </c>
      <c r="H3704">
        <v>3179.108642578125</v>
      </c>
      <c r="I3704">
        <v>1409.13720703125</v>
      </c>
      <c r="J3704">
        <v>10027.65625</v>
      </c>
      <c r="K3704">
        <v>19900</v>
      </c>
      <c r="L3704">
        <v>15500</v>
      </c>
      <c r="M3704">
        <v>23500</v>
      </c>
      <c r="N3704">
        <v>21370</v>
      </c>
      <c r="O3704" s="3" t="str">
        <f t="shared" si="228"/>
        <v>BAJO</v>
      </c>
      <c r="P3704" s="3" t="str">
        <f t="shared" si="229"/>
        <v>BAJO</v>
      </c>
      <c r="Q3704" s="3" t="str">
        <f t="shared" si="230"/>
        <v>BAJO</v>
      </c>
      <c r="R3704" s="3" t="str">
        <f t="shared" si="231"/>
        <v>BAJO</v>
      </c>
    </row>
    <row r="3705" spans="1:18" x14ac:dyDescent="0.35">
      <c r="A3705" s="1">
        <v>44649.190972222219</v>
      </c>
      <c r="B3705">
        <v>-4.2771215438842773</v>
      </c>
      <c r="C3705">
        <v>1286.37451171875</v>
      </c>
      <c r="D3705">
        <v>14084.6298828125</v>
      </c>
      <c r="E3705">
        <v>3342.41357421875</v>
      </c>
      <c r="F3705" s="2">
        <v>3747.975341796875</v>
      </c>
      <c r="G3705">
        <v>2592.944580078125</v>
      </c>
      <c r="H3705">
        <v>3176.9921875</v>
      </c>
      <c r="I3705">
        <v>1436.279052734375</v>
      </c>
      <c r="J3705">
        <v>10045.33984375</v>
      </c>
      <c r="K3705">
        <v>19900</v>
      </c>
      <c r="L3705">
        <v>15500</v>
      </c>
      <c r="M3705">
        <v>23500</v>
      </c>
      <c r="N3705">
        <v>21370</v>
      </c>
      <c r="O3705" s="3" t="str">
        <f t="shared" si="228"/>
        <v>BAJO</v>
      </c>
      <c r="P3705" s="3" t="str">
        <f t="shared" si="229"/>
        <v>BAJO</v>
      </c>
      <c r="Q3705" s="3" t="str">
        <f t="shared" si="230"/>
        <v>BAJO</v>
      </c>
      <c r="R3705" s="3" t="str">
        <f t="shared" si="231"/>
        <v>BAJO</v>
      </c>
    </row>
    <row r="3706" spans="1:18" x14ac:dyDescent="0.35">
      <c r="A3706" s="1">
        <v>44649.194444444445</v>
      </c>
      <c r="B3706">
        <v>-4.280022144317627</v>
      </c>
      <c r="C3706">
        <v>1292.830810546875</v>
      </c>
      <c r="D3706">
        <v>14129.8701171875</v>
      </c>
      <c r="E3706">
        <v>3276.100341796875</v>
      </c>
      <c r="F3706" s="2">
        <v>3693.877197265625</v>
      </c>
      <c r="G3706">
        <v>2642.22412109375</v>
      </c>
      <c r="H3706">
        <v>3174.87548828125</v>
      </c>
      <c r="I3706">
        <v>1463.4674072265625</v>
      </c>
      <c r="J3706">
        <v>10044.0830078125</v>
      </c>
      <c r="K3706">
        <v>19900</v>
      </c>
      <c r="L3706">
        <v>15500</v>
      </c>
      <c r="M3706">
        <v>23500</v>
      </c>
      <c r="N3706">
        <v>21370</v>
      </c>
      <c r="O3706" s="3" t="str">
        <f t="shared" si="228"/>
        <v>BAJO</v>
      </c>
      <c r="P3706" s="3" t="str">
        <f t="shared" si="229"/>
        <v>BAJO</v>
      </c>
      <c r="Q3706" s="3" t="str">
        <f t="shared" si="230"/>
        <v>BAJO</v>
      </c>
      <c r="R3706" s="3" t="str">
        <f t="shared" si="231"/>
        <v>BAJO</v>
      </c>
    </row>
    <row r="3707" spans="1:18" x14ac:dyDescent="0.35">
      <c r="A3707" s="1">
        <v>44649.197916666672</v>
      </c>
      <c r="B3707">
        <v>-4.2829222679138184</v>
      </c>
      <c r="C3707">
        <v>1293.732666015625</v>
      </c>
      <c r="D3707">
        <v>14175.1103515625</v>
      </c>
      <c r="E3707">
        <v>3209.787353515625</v>
      </c>
      <c r="F3707" s="2">
        <v>3639.779052734375</v>
      </c>
      <c r="G3707">
        <v>2657.222900390625</v>
      </c>
      <c r="H3707">
        <v>3172.759033203125</v>
      </c>
      <c r="I3707">
        <v>1473.0115966796875</v>
      </c>
      <c r="J3707">
        <v>10065.6435546875</v>
      </c>
      <c r="K3707">
        <v>19900</v>
      </c>
      <c r="L3707">
        <v>15500</v>
      </c>
      <c r="M3707">
        <v>23500</v>
      </c>
      <c r="N3707">
        <v>21370</v>
      </c>
      <c r="O3707" s="3" t="str">
        <f t="shared" si="228"/>
        <v>BAJO</v>
      </c>
      <c r="P3707" s="3" t="str">
        <f t="shared" si="229"/>
        <v>BAJO</v>
      </c>
      <c r="Q3707" s="3" t="str">
        <f t="shared" si="230"/>
        <v>BAJO</v>
      </c>
      <c r="R3707" s="3" t="str">
        <f t="shared" si="231"/>
        <v>BAJO</v>
      </c>
    </row>
    <row r="3708" spans="1:18" x14ac:dyDescent="0.35">
      <c r="A3708" s="1">
        <v>44649.201388888891</v>
      </c>
      <c r="B3708">
        <v>-4.285822868347168</v>
      </c>
      <c r="C3708">
        <v>1294.6343994140625</v>
      </c>
      <c r="D3708">
        <v>14207.6005859375</v>
      </c>
      <c r="E3708">
        <v>3143.47412109375</v>
      </c>
      <c r="F3708" s="2">
        <v>3585.680908203125</v>
      </c>
      <c r="G3708">
        <v>2671.143798828125</v>
      </c>
      <c r="H3708">
        <v>3199.662353515625</v>
      </c>
      <c r="I3708">
        <v>1478.315185546875</v>
      </c>
      <c r="J3708">
        <v>10067.455078125</v>
      </c>
      <c r="K3708">
        <v>19900</v>
      </c>
      <c r="L3708">
        <v>15500</v>
      </c>
      <c r="M3708">
        <v>23500</v>
      </c>
      <c r="N3708">
        <v>21370</v>
      </c>
      <c r="O3708" s="3" t="str">
        <f t="shared" si="228"/>
        <v>BAJO</v>
      </c>
      <c r="P3708" s="3" t="str">
        <f t="shared" si="229"/>
        <v>BAJO</v>
      </c>
      <c r="Q3708" s="3" t="str">
        <f t="shared" si="230"/>
        <v>BAJO</v>
      </c>
      <c r="R3708" s="3" t="str">
        <f t="shared" si="231"/>
        <v>BAJO</v>
      </c>
    </row>
    <row r="3709" spans="1:18" x14ac:dyDescent="0.35">
      <c r="A3709" s="1">
        <v>44649.204861111109</v>
      </c>
      <c r="B3709">
        <v>-4.2887229919433594</v>
      </c>
      <c r="C3709">
        <v>1295.5361328125</v>
      </c>
      <c r="D3709">
        <v>14224.3642578125</v>
      </c>
      <c r="E3709">
        <v>3077.1611328125</v>
      </c>
      <c r="F3709" s="2">
        <v>3531.582763671875</v>
      </c>
      <c r="G3709">
        <v>2728.44580078125</v>
      </c>
      <c r="H3709">
        <v>3261.13623046875</v>
      </c>
      <c r="I3709">
        <v>1509.6038818359375</v>
      </c>
      <c r="J3709">
        <v>10084.0185546875</v>
      </c>
      <c r="K3709">
        <v>19900</v>
      </c>
      <c r="L3709">
        <v>15500</v>
      </c>
      <c r="M3709">
        <v>23500</v>
      </c>
      <c r="N3709">
        <v>21370</v>
      </c>
      <c r="O3709" s="3" t="str">
        <f t="shared" si="228"/>
        <v>BAJO</v>
      </c>
      <c r="P3709" s="3" t="str">
        <f t="shared" si="229"/>
        <v>BAJO</v>
      </c>
      <c r="Q3709" s="3" t="str">
        <f t="shared" si="230"/>
        <v>BAJO</v>
      </c>
      <c r="R3709" s="3" t="str">
        <f t="shared" si="231"/>
        <v>BAJO</v>
      </c>
    </row>
    <row r="3710" spans="1:18" x14ac:dyDescent="0.35">
      <c r="A3710" s="1">
        <v>44649.208333333328</v>
      </c>
      <c r="B3710">
        <v>-4.2916231155395508</v>
      </c>
      <c r="C3710">
        <v>1296.43798828125</v>
      </c>
      <c r="D3710">
        <v>14241.12890625</v>
      </c>
      <c r="E3710">
        <v>3010.847900390625</v>
      </c>
      <c r="F3710" s="2">
        <v>3477.484619140625</v>
      </c>
      <c r="G3710">
        <v>2812.632568359375</v>
      </c>
      <c r="H3710">
        <v>3322.610107421875</v>
      </c>
      <c r="I3710">
        <v>1560.7412109375</v>
      </c>
      <c r="J3710">
        <v>10120.607421875</v>
      </c>
      <c r="K3710">
        <v>19900</v>
      </c>
      <c r="L3710">
        <v>15500</v>
      </c>
      <c r="M3710">
        <v>23500</v>
      </c>
      <c r="N3710">
        <v>21370</v>
      </c>
      <c r="O3710" s="3" t="str">
        <f t="shared" si="228"/>
        <v>BAJO</v>
      </c>
      <c r="P3710" s="3" t="str">
        <f t="shared" si="229"/>
        <v>BAJO</v>
      </c>
      <c r="Q3710" s="3" t="str">
        <f t="shared" si="230"/>
        <v>BAJO</v>
      </c>
      <c r="R3710" s="3" t="str">
        <f t="shared" si="231"/>
        <v>BAJO</v>
      </c>
    </row>
    <row r="3711" spans="1:18" x14ac:dyDescent="0.35">
      <c r="A3711" s="1">
        <v>44649.211805555555</v>
      </c>
      <c r="B3711">
        <v>-4.2945237159729004</v>
      </c>
      <c r="C3711">
        <v>1297.3397216796875</v>
      </c>
      <c r="D3711">
        <v>14257.892578125</v>
      </c>
      <c r="E3711">
        <v>2944.53466796875</v>
      </c>
      <c r="F3711" s="2">
        <v>3423.386474609375</v>
      </c>
      <c r="G3711">
        <v>2889.73876953125</v>
      </c>
      <c r="H3711">
        <v>3384.084228515625</v>
      </c>
      <c r="I3711">
        <v>1615.5101318359375</v>
      </c>
      <c r="J3711">
        <v>10154.9873046875</v>
      </c>
      <c r="K3711">
        <v>19900</v>
      </c>
      <c r="L3711">
        <v>15500</v>
      </c>
      <c r="M3711">
        <v>23500</v>
      </c>
      <c r="N3711">
        <v>21370</v>
      </c>
      <c r="O3711" s="3" t="str">
        <f t="shared" si="228"/>
        <v>BAJO</v>
      </c>
      <c r="P3711" s="3" t="str">
        <f t="shared" si="229"/>
        <v>BAJO</v>
      </c>
      <c r="Q3711" s="3" t="str">
        <f t="shared" si="230"/>
        <v>BAJO</v>
      </c>
      <c r="R3711" s="3" t="str">
        <f t="shared" si="231"/>
        <v>BAJO</v>
      </c>
    </row>
    <row r="3712" spans="1:18" x14ac:dyDescent="0.35">
      <c r="A3712" s="1">
        <v>44649.215277777781</v>
      </c>
      <c r="B3712">
        <v>-4.2974238395690918</v>
      </c>
      <c r="C3712">
        <v>1336.1575927734375</v>
      </c>
      <c r="D3712">
        <v>14274.65625</v>
      </c>
      <c r="E3712">
        <v>2980.254638671875</v>
      </c>
      <c r="F3712" s="2">
        <v>3369.2880859375</v>
      </c>
      <c r="G3712">
        <v>2914.8056640625</v>
      </c>
      <c r="H3712">
        <v>3445.55810546875</v>
      </c>
      <c r="I3712">
        <v>1641.7850341796875</v>
      </c>
      <c r="J3712">
        <v>10174.8642578125</v>
      </c>
      <c r="K3712">
        <v>19900</v>
      </c>
      <c r="L3712">
        <v>15500</v>
      </c>
      <c r="M3712">
        <v>23500</v>
      </c>
      <c r="N3712">
        <v>21370</v>
      </c>
      <c r="O3712" s="3" t="str">
        <f t="shared" si="228"/>
        <v>BAJO</v>
      </c>
      <c r="P3712" s="3" t="str">
        <f t="shared" si="229"/>
        <v>BAJO</v>
      </c>
      <c r="Q3712" s="3" t="str">
        <f t="shared" si="230"/>
        <v>BAJO</v>
      </c>
      <c r="R3712" s="3" t="str">
        <f t="shared" si="231"/>
        <v>BAJO</v>
      </c>
    </row>
    <row r="3713" spans="1:18" x14ac:dyDescent="0.35">
      <c r="A3713" s="1">
        <v>44649.21875</v>
      </c>
      <c r="B3713">
        <v>-4.3003244400024414</v>
      </c>
      <c r="C3713">
        <v>1453.37060546875</v>
      </c>
      <c r="D3713">
        <v>14604.1240234375</v>
      </c>
      <c r="E3713">
        <v>3079.76953125</v>
      </c>
      <c r="F3713" s="2">
        <v>3315.18994140625</v>
      </c>
      <c r="G3713">
        <v>2962.058349609375</v>
      </c>
      <c r="H3713">
        <v>3507.031982421875</v>
      </c>
      <c r="I3713">
        <v>1667.6318359375</v>
      </c>
      <c r="J3713">
        <v>10189.8486328125</v>
      </c>
      <c r="K3713">
        <v>19900</v>
      </c>
      <c r="L3713">
        <v>15500</v>
      </c>
      <c r="M3713">
        <v>23500</v>
      </c>
      <c r="N3713">
        <v>21370</v>
      </c>
      <c r="O3713" s="3" t="str">
        <f t="shared" si="228"/>
        <v>BAJO</v>
      </c>
      <c r="P3713" s="3" t="str">
        <f t="shared" si="229"/>
        <v>BAJO</v>
      </c>
      <c r="Q3713" s="3" t="str">
        <f t="shared" si="230"/>
        <v>BAJO</v>
      </c>
      <c r="R3713" s="3" t="str">
        <f t="shared" si="231"/>
        <v>BAJO</v>
      </c>
    </row>
    <row r="3714" spans="1:18" x14ac:dyDescent="0.35">
      <c r="A3714" s="1">
        <v>44649.222222222219</v>
      </c>
      <c r="B3714">
        <v>-4.3032245635986328</v>
      </c>
      <c r="C3714">
        <v>1543.73388671875</v>
      </c>
      <c r="D3714">
        <v>15026.5595703125</v>
      </c>
      <c r="E3714">
        <v>3179.284423828125</v>
      </c>
      <c r="F3714" s="2">
        <v>3502.41259765625</v>
      </c>
      <c r="G3714">
        <v>3140.9931640625</v>
      </c>
      <c r="H3714">
        <v>3568.506103515625</v>
      </c>
      <c r="I3714">
        <v>1747.8192138671875</v>
      </c>
      <c r="J3714">
        <v>10243.240234375</v>
      </c>
      <c r="K3714">
        <v>19900</v>
      </c>
      <c r="L3714">
        <v>15500</v>
      </c>
      <c r="M3714">
        <v>23500</v>
      </c>
      <c r="N3714">
        <v>21370</v>
      </c>
      <c r="O3714" s="3" t="str">
        <f t="shared" si="228"/>
        <v>BAJO</v>
      </c>
      <c r="P3714" s="3" t="str">
        <f t="shared" si="229"/>
        <v>BAJO</v>
      </c>
      <c r="Q3714" s="3" t="str">
        <f t="shared" si="230"/>
        <v>BAJO</v>
      </c>
      <c r="R3714" s="3" t="str">
        <f t="shared" si="231"/>
        <v>BAJO</v>
      </c>
    </row>
    <row r="3715" spans="1:18" x14ac:dyDescent="0.35">
      <c r="A3715" s="1">
        <v>44649.225694444445</v>
      </c>
      <c r="B3715">
        <v>-4.3061246871948242</v>
      </c>
      <c r="C3715">
        <v>1609.38818359375</v>
      </c>
      <c r="D3715">
        <v>15448.9951171875</v>
      </c>
      <c r="E3715">
        <v>3355.275146484375</v>
      </c>
      <c r="F3715" s="2">
        <v>3716.085693359375</v>
      </c>
      <c r="G3715">
        <v>3390.45068359375</v>
      </c>
      <c r="H3715">
        <v>3629.97998046875</v>
      </c>
      <c r="I3715">
        <v>1866.4710693359375</v>
      </c>
      <c r="J3715">
        <v>10320.736328125</v>
      </c>
      <c r="K3715">
        <v>19900</v>
      </c>
      <c r="L3715">
        <v>15500</v>
      </c>
      <c r="M3715">
        <v>23500</v>
      </c>
      <c r="N3715">
        <v>21370</v>
      </c>
      <c r="O3715" s="3" t="str">
        <f t="shared" ref="O3715:O3778" si="232">+IF(D3715&gt;M3715,"ALTO","BAJO")</f>
        <v>BAJO</v>
      </c>
      <c r="P3715" s="3" t="str">
        <f t="shared" ref="P3715:P3778" si="233">+IF(H3715&gt;L3715,"ALTO","BAJO")</f>
        <v>BAJO</v>
      </c>
      <c r="Q3715" s="3" t="str">
        <f t="shared" ref="Q3715:Q3778" si="234">+IF(F3715&gt;K3715,"ALTO","BAJO")</f>
        <v>BAJO</v>
      </c>
      <c r="R3715" s="3" t="str">
        <f t="shared" ref="R3715:R3778" si="235">+IF(J3715&gt;N3715,"ALTO","BAJO")</f>
        <v>BAJO</v>
      </c>
    </row>
    <row r="3716" spans="1:18" x14ac:dyDescent="0.35">
      <c r="A3716" s="1">
        <v>44649.229166666672</v>
      </c>
      <c r="B3716">
        <v>-4.3090252876281738</v>
      </c>
      <c r="C3716">
        <v>1662.017333984375</v>
      </c>
      <c r="D3716">
        <v>15871.4306640625</v>
      </c>
      <c r="E3716">
        <v>3564.846923828125</v>
      </c>
      <c r="F3716" s="2">
        <v>3929.7587890625</v>
      </c>
      <c r="G3716">
        <v>3631.780517578125</v>
      </c>
      <c r="H3716">
        <v>3691.4541015625</v>
      </c>
      <c r="I3716">
        <v>1983.06298828125</v>
      </c>
      <c r="J3716">
        <v>10401.2978515625</v>
      </c>
      <c r="K3716">
        <v>19900</v>
      </c>
      <c r="L3716">
        <v>15500</v>
      </c>
      <c r="M3716">
        <v>23500</v>
      </c>
      <c r="N3716">
        <v>21370</v>
      </c>
      <c r="O3716" s="3" t="str">
        <f t="shared" si="232"/>
        <v>BAJO</v>
      </c>
      <c r="P3716" s="3" t="str">
        <f t="shared" si="233"/>
        <v>BAJO</v>
      </c>
      <c r="Q3716" s="3" t="str">
        <f t="shared" si="234"/>
        <v>BAJO</v>
      </c>
      <c r="R3716" s="3" t="str">
        <f t="shared" si="235"/>
        <v>BAJO</v>
      </c>
    </row>
    <row r="3717" spans="1:18" x14ac:dyDescent="0.35">
      <c r="A3717" s="1">
        <v>44649.232638888891</v>
      </c>
      <c r="B3717">
        <v>-4.3119254112243652</v>
      </c>
      <c r="C3717">
        <v>1714.6463623046875</v>
      </c>
      <c r="D3717">
        <v>16290.958984375</v>
      </c>
      <c r="E3717">
        <v>3774.4189453125</v>
      </c>
      <c r="F3717" s="2">
        <v>4143.43212890625</v>
      </c>
      <c r="G3717">
        <v>3854.80615234375</v>
      </c>
      <c r="H3717">
        <v>3752.927978515625</v>
      </c>
      <c r="I3717">
        <v>2072.601806640625</v>
      </c>
      <c r="J3717">
        <v>10455.2294921875</v>
      </c>
      <c r="K3717">
        <v>19900</v>
      </c>
      <c r="L3717">
        <v>15500</v>
      </c>
      <c r="M3717">
        <v>23500</v>
      </c>
      <c r="N3717">
        <v>21370</v>
      </c>
      <c r="O3717" s="3" t="str">
        <f t="shared" si="232"/>
        <v>BAJO</v>
      </c>
      <c r="P3717" s="3" t="str">
        <f t="shared" si="233"/>
        <v>BAJO</v>
      </c>
      <c r="Q3717" s="3" t="str">
        <f t="shared" si="234"/>
        <v>BAJO</v>
      </c>
      <c r="R3717" s="3" t="str">
        <f t="shared" si="235"/>
        <v>BAJO</v>
      </c>
    </row>
    <row r="3718" spans="1:18" x14ac:dyDescent="0.35">
      <c r="A3718" s="1">
        <v>44649.236111111109</v>
      </c>
      <c r="B3718">
        <v>-4.3148260116577148</v>
      </c>
      <c r="C3718">
        <v>1767.8603515625</v>
      </c>
      <c r="D3718">
        <v>16549.125</v>
      </c>
      <c r="E3718">
        <v>3983.99072265625</v>
      </c>
      <c r="F3718" s="2">
        <v>4357.10498046875</v>
      </c>
      <c r="G3718">
        <v>4057.410400390625</v>
      </c>
      <c r="H3718">
        <v>3814.40185546875</v>
      </c>
      <c r="I3718">
        <v>2149.90966796875</v>
      </c>
      <c r="J3718">
        <v>10510.5625</v>
      </c>
      <c r="K3718">
        <v>19900</v>
      </c>
      <c r="L3718">
        <v>15500</v>
      </c>
      <c r="M3718">
        <v>23500</v>
      </c>
      <c r="N3718">
        <v>21370</v>
      </c>
      <c r="O3718" s="3" t="str">
        <f t="shared" si="232"/>
        <v>BAJO</v>
      </c>
      <c r="P3718" s="3" t="str">
        <f t="shared" si="233"/>
        <v>BAJO</v>
      </c>
      <c r="Q3718" s="3" t="str">
        <f t="shared" si="234"/>
        <v>BAJO</v>
      </c>
      <c r="R3718" s="3" t="str">
        <f t="shared" si="235"/>
        <v>BAJO</v>
      </c>
    </row>
    <row r="3719" spans="1:18" x14ac:dyDescent="0.35">
      <c r="A3719" s="1">
        <v>44649.239583333328</v>
      </c>
      <c r="B3719">
        <v>-4.3177261352539063</v>
      </c>
      <c r="C3719">
        <v>1822.35595703125</v>
      </c>
      <c r="D3719">
        <v>16807.29296875</v>
      </c>
      <c r="E3719">
        <v>4193.5625</v>
      </c>
      <c r="F3719" s="2">
        <v>4570.7783203125</v>
      </c>
      <c r="G3719">
        <v>4263.72216796875</v>
      </c>
      <c r="H3719">
        <v>3875.8759765625</v>
      </c>
      <c r="I3719">
        <v>2241.01708984375</v>
      </c>
      <c r="J3719">
        <v>10574.2919921875</v>
      </c>
      <c r="K3719">
        <v>19900</v>
      </c>
      <c r="L3719">
        <v>15500</v>
      </c>
      <c r="M3719">
        <v>23500</v>
      </c>
      <c r="N3719">
        <v>21370</v>
      </c>
      <c r="O3719" s="3" t="str">
        <f t="shared" si="232"/>
        <v>BAJO</v>
      </c>
      <c r="P3719" s="3" t="str">
        <f t="shared" si="233"/>
        <v>BAJO</v>
      </c>
      <c r="Q3719" s="3" t="str">
        <f t="shared" si="234"/>
        <v>BAJO</v>
      </c>
      <c r="R3719" s="3" t="str">
        <f t="shared" si="235"/>
        <v>BAJO</v>
      </c>
    </row>
    <row r="3720" spans="1:18" x14ac:dyDescent="0.35">
      <c r="A3720" s="1">
        <v>44649.243055555555</v>
      </c>
      <c r="B3720">
        <v>-4.3206262588500977</v>
      </c>
      <c r="C3720">
        <v>1848.4915771484375</v>
      </c>
      <c r="D3720">
        <v>17065.458984375</v>
      </c>
      <c r="E3720">
        <v>4403.13427734375</v>
      </c>
      <c r="F3720" s="2">
        <v>4784.451171875</v>
      </c>
      <c r="G3720">
        <v>4450.947265625</v>
      </c>
      <c r="H3720">
        <v>3937.349853515625</v>
      </c>
      <c r="I3720">
        <v>2319.859375</v>
      </c>
      <c r="J3720">
        <v>10624.6416015625</v>
      </c>
      <c r="K3720">
        <v>19900</v>
      </c>
      <c r="L3720">
        <v>15500</v>
      </c>
      <c r="M3720">
        <v>23500</v>
      </c>
      <c r="N3720">
        <v>21370</v>
      </c>
      <c r="O3720" s="3" t="str">
        <f t="shared" si="232"/>
        <v>BAJO</v>
      </c>
      <c r="P3720" s="3" t="str">
        <f t="shared" si="233"/>
        <v>BAJO</v>
      </c>
      <c r="Q3720" s="3" t="str">
        <f t="shared" si="234"/>
        <v>BAJO</v>
      </c>
      <c r="R3720" s="3" t="str">
        <f t="shared" si="235"/>
        <v>BAJO</v>
      </c>
    </row>
    <row r="3721" spans="1:18" x14ac:dyDescent="0.35">
      <c r="A3721" s="1">
        <v>44649.246527777781</v>
      </c>
      <c r="B3721">
        <v>-4.3235268592834473</v>
      </c>
      <c r="C3721">
        <v>1873.5924072265625</v>
      </c>
      <c r="D3721">
        <v>17323.625</v>
      </c>
      <c r="E3721">
        <v>4612.7060546875</v>
      </c>
      <c r="F3721" s="2">
        <v>4998.12451171875</v>
      </c>
      <c r="G3721">
        <v>4589.5771484375</v>
      </c>
      <c r="H3721">
        <v>3998.823974609375</v>
      </c>
      <c r="I3721">
        <v>2378.202880859375</v>
      </c>
      <c r="J3721">
        <v>10664.1240234375</v>
      </c>
      <c r="K3721">
        <v>19900</v>
      </c>
      <c r="L3721">
        <v>15500</v>
      </c>
      <c r="M3721">
        <v>23500</v>
      </c>
      <c r="N3721">
        <v>21370</v>
      </c>
      <c r="O3721" s="3" t="str">
        <f t="shared" si="232"/>
        <v>BAJO</v>
      </c>
      <c r="P3721" s="3" t="str">
        <f t="shared" si="233"/>
        <v>BAJO</v>
      </c>
      <c r="Q3721" s="3" t="str">
        <f t="shared" si="234"/>
        <v>BAJO</v>
      </c>
      <c r="R3721" s="3" t="str">
        <f t="shared" si="235"/>
        <v>BAJO</v>
      </c>
    </row>
    <row r="3722" spans="1:18" x14ac:dyDescent="0.35">
      <c r="A3722" s="1">
        <v>44649.25</v>
      </c>
      <c r="B3722">
        <v>-4.3264269828796387</v>
      </c>
      <c r="C3722">
        <v>1905.0386962890625</v>
      </c>
      <c r="D3722">
        <v>17581.79296875</v>
      </c>
      <c r="E3722">
        <v>4762.69384765625</v>
      </c>
      <c r="F3722" s="2">
        <v>5123.587890625</v>
      </c>
      <c r="G3722">
        <v>4704.40966796875</v>
      </c>
      <c r="H3722">
        <v>4060.2978515625</v>
      </c>
      <c r="I3722">
        <v>2420.87255859375</v>
      </c>
      <c r="J3722">
        <v>10695.3330078125</v>
      </c>
      <c r="K3722">
        <v>19900</v>
      </c>
      <c r="L3722">
        <v>15500</v>
      </c>
      <c r="M3722">
        <v>23500</v>
      </c>
      <c r="N3722">
        <v>21370</v>
      </c>
      <c r="O3722" s="3" t="str">
        <f t="shared" si="232"/>
        <v>BAJO</v>
      </c>
      <c r="P3722" s="3" t="str">
        <f t="shared" si="233"/>
        <v>BAJO</v>
      </c>
      <c r="Q3722" s="3" t="str">
        <f t="shared" si="234"/>
        <v>BAJO</v>
      </c>
      <c r="R3722" s="3" t="str">
        <f t="shared" si="235"/>
        <v>BAJO</v>
      </c>
    </row>
    <row r="3723" spans="1:18" x14ac:dyDescent="0.35">
      <c r="A3723" s="1">
        <v>44649.253472222219</v>
      </c>
      <c r="B3723">
        <v>-4.3293271064758301</v>
      </c>
      <c r="C3723">
        <v>1938.8941650390625</v>
      </c>
      <c r="D3723">
        <v>17839.958984375</v>
      </c>
      <c r="E3723">
        <v>4853.3779296875</v>
      </c>
      <c r="F3723" s="2">
        <v>5215.24072265625</v>
      </c>
      <c r="G3723">
        <v>4821.8134765625</v>
      </c>
      <c r="H3723">
        <v>4121.77197265625</v>
      </c>
      <c r="I3723">
        <v>2465.536376953125</v>
      </c>
      <c r="J3723">
        <v>10720.982421875</v>
      </c>
      <c r="K3723">
        <v>19900</v>
      </c>
      <c r="L3723">
        <v>15500</v>
      </c>
      <c r="M3723">
        <v>23500</v>
      </c>
      <c r="N3723">
        <v>21370</v>
      </c>
      <c r="O3723" s="3" t="str">
        <f t="shared" si="232"/>
        <v>BAJO</v>
      </c>
      <c r="P3723" s="3" t="str">
        <f t="shared" si="233"/>
        <v>BAJO</v>
      </c>
      <c r="Q3723" s="3" t="str">
        <f t="shared" si="234"/>
        <v>BAJO</v>
      </c>
      <c r="R3723" s="3" t="str">
        <f t="shared" si="235"/>
        <v>BAJO</v>
      </c>
    </row>
    <row r="3724" spans="1:18" x14ac:dyDescent="0.35">
      <c r="A3724" s="1">
        <v>44649.256944444445</v>
      </c>
      <c r="B3724">
        <v>-4.3322277069091797</v>
      </c>
      <c r="C3724">
        <v>1972.749755859375</v>
      </c>
      <c r="D3724">
        <v>18098.125</v>
      </c>
      <c r="E3724">
        <v>4944.06201171875</v>
      </c>
      <c r="F3724" s="2">
        <v>5306.8935546875</v>
      </c>
      <c r="G3724">
        <v>4943.16064453125</v>
      </c>
      <c r="H3724">
        <v>4183.24560546875</v>
      </c>
      <c r="I3724">
        <v>2520.25732421875</v>
      </c>
      <c r="J3724">
        <v>10738.369140625</v>
      </c>
      <c r="K3724">
        <v>19900</v>
      </c>
      <c r="L3724">
        <v>15500</v>
      </c>
      <c r="M3724">
        <v>23500</v>
      </c>
      <c r="N3724">
        <v>21370</v>
      </c>
      <c r="O3724" s="3" t="str">
        <f t="shared" si="232"/>
        <v>BAJO</v>
      </c>
      <c r="P3724" s="3" t="str">
        <f t="shared" si="233"/>
        <v>BAJO</v>
      </c>
      <c r="Q3724" s="3" t="str">
        <f t="shared" si="234"/>
        <v>BAJO</v>
      </c>
      <c r="R3724" s="3" t="str">
        <f t="shared" si="235"/>
        <v>BAJO</v>
      </c>
    </row>
    <row r="3725" spans="1:18" x14ac:dyDescent="0.35">
      <c r="A3725" s="1">
        <v>44649.260416666672</v>
      </c>
      <c r="B3725">
        <v>-4.3351278305053711</v>
      </c>
      <c r="C3725">
        <v>2006.6053466796875</v>
      </c>
      <c r="D3725">
        <v>18356.29296875</v>
      </c>
      <c r="E3725">
        <v>5034.74609375</v>
      </c>
      <c r="F3725" s="2">
        <v>5398.54638671875</v>
      </c>
      <c r="G3725">
        <v>5031.033203125</v>
      </c>
      <c r="H3725">
        <v>4244.7197265625</v>
      </c>
      <c r="I3725">
        <v>2566.699951171875</v>
      </c>
      <c r="J3725">
        <v>10788.0390625</v>
      </c>
      <c r="K3725">
        <v>19900</v>
      </c>
      <c r="L3725">
        <v>15500</v>
      </c>
      <c r="M3725">
        <v>23500</v>
      </c>
      <c r="N3725">
        <v>21370</v>
      </c>
      <c r="O3725" s="3" t="str">
        <f t="shared" si="232"/>
        <v>BAJO</v>
      </c>
      <c r="P3725" s="3" t="str">
        <f t="shared" si="233"/>
        <v>BAJO</v>
      </c>
      <c r="Q3725" s="3" t="str">
        <f t="shared" si="234"/>
        <v>BAJO</v>
      </c>
      <c r="R3725" s="3" t="str">
        <f t="shared" si="235"/>
        <v>BAJO</v>
      </c>
    </row>
    <row r="3726" spans="1:18" x14ac:dyDescent="0.35">
      <c r="A3726" s="1">
        <v>44649.263888888891</v>
      </c>
      <c r="B3726">
        <v>-4.3380284309387207</v>
      </c>
      <c r="C3726">
        <v>2040.4609375</v>
      </c>
      <c r="D3726">
        <v>18614.458984375</v>
      </c>
      <c r="E3726">
        <v>5125.43017578125</v>
      </c>
      <c r="F3726" s="2">
        <v>5490.19921875</v>
      </c>
      <c r="G3726">
        <v>5129.2978515625</v>
      </c>
      <c r="H3726">
        <v>4306.19384765625</v>
      </c>
      <c r="I3726">
        <v>2608.912109375</v>
      </c>
      <c r="J3726">
        <v>10813.490234375</v>
      </c>
      <c r="K3726">
        <v>19900</v>
      </c>
      <c r="L3726">
        <v>15500</v>
      </c>
      <c r="M3726">
        <v>23500</v>
      </c>
      <c r="N3726">
        <v>21370</v>
      </c>
      <c r="O3726" s="3" t="str">
        <f t="shared" si="232"/>
        <v>BAJO</v>
      </c>
      <c r="P3726" s="3" t="str">
        <f t="shared" si="233"/>
        <v>BAJO</v>
      </c>
      <c r="Q3726" s="3" t="str">
        <f t="shared" si="234"/>
        <v>BAJO</v>
      </c>
      <c r="R3726" s="3" t="str">
        <f t="shared" si="235"/>
        <v>BAJO</v>
      </c>
    </row>
    <row r="3727" spans="1:18" x14ac:dyDescent="0.35">
      <c r="A3727" s="1">
        <v>44649.267361111109</v>
      </c>
      <c r="B3727">
        <v>-4.3409285545349121</v>
      </c>
      <c r="C3727">
        <v>2074.002685546875</v>
      </c>
      <c r="D3727">
        <v>18794.560546875</v>
      </c>
      <c r="E3727">
        <v>5216.11474609375</v>
      </c>
      <c r="F3727" s="2">
        <v>5581.85205078125</v>
      </c>
      <c r="G3727">
        <v>5213.61474609375</v>
      </c>
      <c r="H3727">
        <v>4367.66748046875</v>
      </c>
      <c r="I3727">
        <v>2641.53955078125</v>
      </c>
      <c r="J3727">
        <v>10834.03515625</v>
      </c>
      <c r="K3727">
        <v>19900</v>
      </c>
      <c r="L3727">
        <v>15500</v>
      </c>
      <c r="M3727">
        <v>23500</v>
      </c>
      <c r="N3727">
        <v>21370</v>
      </c>
      <c r="O3727" s="3" t="str">
        <f t="shared" si="232"/>
        <v>BAJO</v>
      </c>
      <c r="P3727" s="3" t="str">
        <f t="shared" si="233"/>
        <v>BAJO</v>
      </c>
      <c r="Q3727" s="3" t="str">
        <f t="shared" si="234"/>
        <v>BAJO</v>
      </c>
      <c r="R3727" s="3" t="str">
        <f t="shared" si="235"/>
        <v>BAJO</v>
      </c>
    </row>
    <row r="3728" spans="1:18" x14ac:dyDescent="0.35">
      <c r="A3728" s="1">
        <v>44649.270833333328</v>
      </c>
      <c r="B3728">
        <v>-4.3438286781311035</v>
      </c>
      <c r="C3728">
        <v>2092.1904296875</v>
      </c>
      <c r="D3728">
        <v>18924.91796875</v>
      </c>
      <c r="E3728">
        <v>5306.798828125</v>
      </c>
      <c r="F3728" s="2">
        <v>5673.5048828125</v>
      </c>
      <c r="G3728">
        <v>5284.470703125</v>
      </c>
      <c r="H3728">
        <v>4429.1416015625</v>
      </c>
      <c r="I3728">
        <v>2668.530517578125</v>
      </c>
      <c r="J3728">
        <v>10845.7373046875</v>
      </c>
      <c r="K3728">
        <v>19900</v>
      </c>
      <c r="L3728">
        <v>15500</v>
      </c>
      <c r="M3728">
        <v>23500</v>
      </c>
      <c r="N3728">
        <v>21370</v>
      </c>
      <c r="O3728" s="3" t="str">
        <f t="shared" si="232"/>
        <v>BAJO</v>
      </c>
      <c r="P3728" s="3" t="str">
        <f t="shared" si="233"/>
        <v>BAJO</v>
      </c>
      <c r="Q3728" s="3" t="str">
        <f t="shared" si="234"/>
        <v>BAJO</v>
      </c>
      <c r="R3728" s="3" t="str">
        <f t="shared" si="235"/>
        <v>BAJO</v>
      </c>
    </row>
    <row r="3729" spans="1:18" x14ac:dyDescent="0.35">
      <c r="A3729" s="1">
        <v>44649.274305555555</v>
      </c>
      <c r="B3729">
        <v>-4.3467292785644531</v>
      </c>
      <c r="C3729">
        <v>2110.378173828125</v>
      </c>
      <c r="D3729">
        <v>19055.2734375</v>
      </c>
      <c r="E3729">
        <v>5397.48291015625</v>
      </c>
      <c r="F3729" s="2">
        <v>5765.15771484375</v>
      </c>
      <c r="G3729">
        <v>5322.63427734375</v>
      </c>
      <c r="H3729">
        <v>4490.61572265625</v>
      </c>
      <c r="I3729">
        <v>2691.600341796875</v>
      </c>
      <c r="J3729">
        <v>10861.3095703125</v>
      </c>
      <c r="K3729">
        <v>19900</v>
      </c>
      <c r="L3729">
        <v>15500</v>
      </c>
      <c r="M3729">
        <v>23500</v>
      </c>
      <c r="N3729">
        <v>21370</v>
      </c>
      <c r="O3729" s="3" t="str">
        <f t="shared" si="232"/>
        <v>BAJO</v>
      </c>
      <c r="P3729" s="3" t="str">
        <f t="shared" si="233"/>
        <v>BAJO</v>
      </c>
      <c r="Q3729" s="3" t="str">
        <f t="shared" si="234"/>
        <v>BAJO</v>
      </c>
      <c r="R3729" s="3" t="str">
        <f t="shared" si="235"/>
        <v>BAJO</v>
      </c>
    </row>
    <row r="3730" spans="1:18" x14ac:dyDescent="0.35">
      <c r="A3730" s="1">
        <v>44649.277777777781</v>
      </c>
      <c r="B3730">
        <v>-4.3496294021606445</v>
      </c>
      <c r="C3730">
        <v>2128.56591796875</v>
      </c>
      <c r="D3730">
        <v>19185.630859375</v>
      </c>
      <c r="E3730">
        <v>5471.7841796875</v>
      </c>
      <c r="F3730" s="2">
        <v>5828.97265625</v>
      </c>
      <c r="G3730">
        <v>5353.99658203125</v>
      </c>
      <c r="H3730">
        <v>4552.08935546875</v>
      </c>
      <c r="I3730">
        <v>2711.905517578125</v>
      </c>
      <c r="J3730">
        <v>10882.296875</v>
      </c>
      <c r="K3730">
        <v>19900</v>
      </c>
      <c r="L3730">
        <v>15500</v>
      </c>
      <c r="M3730">
        <v>23500</v>
      </c>
      <c r="N3730">
        <v>21370</v>
      </c>
      <c r="O3730" s="3" t="str">
        <f t="shared" si="232"/>
        <v>BAJO</v>
      </c>
      <c r="P3730" s="3" t="str">
        <f t="shared" si="233"/>
        <v>BAJO</v>
      </c>
      <c r="Q3730" s="3" t="str">
        <f t="shared" si="234"/>
        <v>BAJO</v>
      </c>
      <c r="R3730" s="3" t="str">
        <f t="shared" si="235"/>
        <v>BAJO</v>
      </c>
    </row>
    <row r="3731" spans="1:18" x14ac:dyDescent="0.35">
      <c r="A3731" s="1">
        <v>44649.28125</v>
      </c>
      <c r="B3731">
        <v>-4.3525300025939941</v>
      </c>
      <c r="C3731">
        <v>2146.753662109375</v>
      </c>
      <c r="D3731">
        <v>19315.98828125</v>
      </c>
      <c r="E3731">
        <v>5480.29296875</v>
      </c>
      <c r="F3731" s="2">
        <v>5848.7734375</v>
      </c>
      <c r="G3731">
        <v>5379.2236328125</v>
      </c>
      <c r="H3731">
        <v>4591.6787109375</v>
      </c>
      <c r="I3731">
        <v>2731.529052734375</v>
      </c>
      <c r="J3731">
        <v>10885.876953125</v>
      </c>
      <c r="K3731">
        <v>19900</v>
      </c>
      <c r="L3731">
        <v>15500</v>
      </c>
      <c r="M3731">
        <v>23500</v>
      </c>
      <c r="N3731">
        <v>21370</v>
      </c>
      <c r="O3731" s="3" t="str">
        <f t="shared" si="232"/>
        <v>BAJO</v>
      </c>
      <c r="P3731" s="3" t="str">
        <f t="shared" si="233"/>
        <v>BAJO</v>
      </c>
      <c r="Q3731" s="3" t="str">
        <f t="shared" si="234"/>
        <v>BAJO</v>
      </c>
      <c r="R3731" s="3" t="str">
        <f t="shared" si="235"/>
        <v>BAJO</v>
      </c>
    </row>
    <row r="3732" spans="1:18" x14ac:dyDescent="0.35">
      <c r="A3732" s="1">
        <v>44649.284722222219</v>
      </c>
      <c r="B3732">
        <v>-4.3554301261901855</v>
      </c>
      <c r="C3732">
        <v>2164.94140625</v>
      </c>
      <c r="D3732">
        <v>19446.345703125</v>
      </c>
      <c r="E3732">
        <v>5488.8017578125</v>
      </c>
      <c r="F3732" s="2">
        <v>5868.57470703125</v>
      </c>
      <c r="G3732">
        <v>5399.2392578125</v>
      </c>
      <c r="H3732">
        <v>4618.576171875</v>
      </c>
      <c r="I3732">
        <v>2746.06640625</v>
      </c>
      <c r="J3732">
        <v>10905.6103515625</v>
      </c>
      <c r="K3732">
        <v>19900</v>
      </c>
      <c r="L3732">
        <v>15500</v>
      </c>
      <c r="M3732">
        <v>23500</v>
      </c>
      <c r="N3732">
        <v>21370</v>
      </c>
      <c r="O3732" s="3" t="str">
        <f t="shared" si="232"/>
        <v>BAJO</v>
      </c>
      <c r="P3732" s="3" t="str">
        <f t="shared" si="233"/>
        <v>BAJO</v>
      </c>
      <c r="Q3732" s="3" t="str">
        <f t="shared" si="234"/>
        <v>BAJO</v>
      </c>
      <c r="R3732" s="3" t="str">
        <f t="shared" si="235"/>
        <v>BAJO</v>
      </c>
    </row>
    <row r="3733" spans="1:18" x14ac:dyDescent="0.35">
      <c r="A3733" s="1">
        <v>44649.288194444445</v>
      </c>
      <c r="B3733">
        <v>-4.358330249786377</v>
      </c>
      <c r="C3733">
        <v>2183.129150390625</v>
      </c>
      <c r="D3733">
        <v>19576.703125</v>
      </c>
      <c r="E3733">
        <v>5497.310546875</v>
      </c>
      <c r="F3733" s="2">
        <v>5888.37548828125</v>
      </c>
      <c r="G3733">
        <v>5426.064453125</v>
      </c>
      <c r="H3733">
        <v>4645.4736328125</v>
      </c>
      <c r="I3733">
        <v>2774.708740234375</v>
      </c>
      <c r="J3733">
        <v>10926.1240234375</v>
      </c>
      <c r="K3733">
        <v>19900</v>
      </c>
      <c r="L3733">
        <v>15500</v>
      </c>
      <c r="M3733">
        <v>23500</v>
      </c>
      <c r="N3733">
        <v>21370</v>
      </c>
      <c r="O3733" s="3" t="str">
        <f t="shared" si="232"/>
        <v>BAJO</v>
      </c>
      <c r="P3733" s="3" t="str">
        <f t="shared" si="233"/>
        <v>BAJO</v>
      </c>
      <c r="Q3733" s="3" t="str">
        <f t="shared" si="234"/>
        <v>BAJO</v>
      </c>
      <c r="R3733" s="3" t="str">
        <f t="shared" si="235"/>
        <v>BAJO</v>
      </c>
    </row>
    <row r="3734" spans="1:18" x14ac:dyDescent="0.35">
      <c r="A3734" s="1">
        <v>44649.291666666672</v>
      </c>
      <c r="B3734">
        <v>-4.3612308502197266</v>
      </c>
      <c r="C3734">
        <v>2201.31689453125</v>
      </c>
      <c r="D3734">
        <v>19707.060546875</v>
      </c>
      <c r="E3734">
        <v>5505.8193359375</v>
      </c>
      <c r="F3734" s="2">
        <v>5908.1767578125</v>
      </c>
      <c r="G3734">
        <v>5451.4912109375</v>
      </c>
      <c r="H3734">
        <v>4672.37109375</v>
      </c>
      <c r="I3734">
        <v>2808.4091796875</v>
      </c>
      <c r="J3734">
        <v>10938.958984375</v>
      </c>
      <c r="K3734">
        <v>19900</v>
      </c>
      <c r="L3734">
        <v>15500</v>
      </c>
      <c r="M3734">
        <v>23500</v>
      </c>
      <c r="N3734">
        <v>21370</v>
      </c>
      <c r="O3734" s="3" t="str">
        <f t="shared" si="232"/>
        <v>BAJO</v>
      </c>
      <c r="P3734" s="3" t="str">
        <f t="shared" si="233"/>
        <v>BAJO</v>
      </c>
      <c r="Q3734" s="3" t="str">
        <f t="shared" si="234"/>
        <v>BAJO</v>
      </c>
      <c r="R3734" s="3" t="str">
        <f t="shared" si="235"/>
        <v>BAJO</v>
      </c>
    </row>
    <row r="3735" spans="1:18" x14ac:dyDescent="0.35">
      <c r="A3735" s="1">
        <v>44649.295138888891</v>
      </c>
      <c r="B3735">
        <v>-4.364130973815918</v>
      </c>
      <c r="C3735">
        <v>2219.504638671875</v>
      </c>
      <c r="D3735">
        <v>19837.41796875</v>
      </c>
      <c r="E3735">
        <v>5514.32861328125</v>
      </c>
      <c r="F3735" s="2">
        <v>5927.97802734375</v>
      </c>
      <c r="G3735">
        <v>5457.27978515625</v>
      </c>
      <c r="H3735">
        <v>4699.26904296875</v>
      </c>
      <c r="I3735">
        <v>2822.34033203125</v>
      </c>
      <c r="J3735">
        <v>10955.4912109375</v>
      </c>
      <c r="K3735">
        <v>19900</v>
      </c>
      <c r="L3735">
        <v>15500</v>
      </c>
      <c r="M3735">
        <v>23500</v>
      </c>
      <c r="N3735">
        <v>21370</v>
      </c>
      <c r="O3735" s="3" t="str">
        <f t="shared" si="232"/>
        <v>BAJO</v>
      </c>
      <c r="P3735" s="3" t="str">
        <f t="shared" si="233"/>
        <v>BAJO</v>
      </c>
      <c r="Q3735" s="3" t="str">
        <f t="shared" si="234"/>
        <v>BAJO</v>
      </c>
      <c r="R3735" s="3" t="str">
        <f t="shared" si="235"/>
        <v>BAJO</v>
      </c>
    </row>
    <row r="3736" spans="1:18" x14ac:dyDescent="0.35">
      <c r="A3736" s="1">
        <v>44649.298611111109</v>
      </c>
      <c r="B3736">
        <v>-4.3670310974121094</v>
      </c>
      <c r="C3736">
        <v>2237.6923828125</v>
      </c>
      <c r="D3736">
        <v>19967.775390625</v>
      </c>
      <c r="E3736">
        <v>5522.83740234375</v>
      </c>
      <c r="F3736" s="2">
        <v>5947.77880859375</v>
      </c>
      <c r="G3736">
        <v>5441.6923828125</v>
      </c>
      <c r="H3736">
        <v>4726.16650390625</v>
      </c>
      <c r="I3736">
        <v>2849.394775390625</v>
      </c>
      <c r="J3736">
        <v>10976.4443359375</v>
      </c>
      <c r="K3736">
        <v>19900</v>
      </c>
      <c r="L3736">
        <v>15500</v>
      </c>
      <c r="M3736">
        <v>23500</v>
      </c>
      <c r="N3736">
        <v>21370</v>
      </c>
      <c r="O3736" s="3" t="str">
        <f t="shared" si="232"/>
        <v>BAJO</v>
      </c>
      <c r="P3736" s="3" t="str">
        <f t="shared" si="233"/>
        <v>BAJO</v>
      </c>
      <c r="Q3736" s="3" t="str">
        <f t="shared" si="234"/>
        <v>BAJO</v>
      </c>
      <c r="R3736" s="3" t="str">
        <f t="shared" si="235"/>
        <v>BAJO</v>
      </c>
    </row>
    <row r="3737" spans="1:18" x14ac:dyDescent="0.35">
      <c r="A3737" s="1">
        <v>44649.302083333328</v>
      </c>
      <c r="B3737">
        <v>-4.369931697845459</v>
      </c>
      <c r="C3737">
        <v>2255.880126953125</v>
      </c>
      <c r="D3737">
        <v>20098.1328125</v>
      </c>
      <c r="E3737">
        <v>5531.34619140625</v>
      </c>
      <c r="F3737" s="2">
        <v>5967.580078125</v>
      </c>
      <c r="G3737">
        <v>5453.8310546875</v>
      </c>
      <c r="H3737">
        <v>4753.06396484375</v>
      </c>
      <c r="I3737">
        <v>2822.95947265625</v>
      </c>
      <c r="J3737">
        <v>10954.708984375</v>
      </c>
      <c r="K3737">
        <v>19900</v>
      </c>
      <c r="L3737">
        <v>15500</v>
      </c>
      <c r="M3737">
        <v>23500</v>
      </c>
      <c r="N3737">
        <v>21370</v>
      </c>
      <c r="O3737" s="3" t="str">
        <f t="shared" si="232"/>
        <v>BAJO</v>
      </c>
      <c r="P3737" s="3" t="str">
        <f t="shared" si="233"/>
        <v>BAJO</v>
      </c>
      <c r="Q3737" s="3" t="str">
        <f t="shared" si="234"/>
        <v>BAJO</v>
      </c>
      <c r="R3737" s="3" t="str">
        <f t="shared" si="235"/>
        <v>BAJO</v>
      </c>
    </row>
    <row r="3738" spans="1:18" x14ac:dyDescent="0.35">
      <c r="A3738" s="1">
        <v>44649.305555555555</v>
      </c>
      <c r="B3738">
        <v>-4.3728318214416504</v>
      </c>
      <c r="C3738">
        <v>2270.27294921875</v>
      </c>
      <c r="D3738">
        <v>20228.490234375</v>
      </c>
      <c r="E3738">
        <v>5539.85498046875</v>
      </c>
      <c r="F3738" s="2">
        <v>5987.380859375</v>
      </c>
      <c r="G3738">
        <v>5473.39892578125</v>
      </c>
      <c r="H3738">
        <v>4779.96142578125</v>
      </c>
      <c r="I3738">
        <v>2793.146484375</v>
      </c>
      <c r="J3738">
        <v>10935.7685546875</v>
      </c>
      <c r="K3738">
        <v>19900</v>
      </c>
      <c r="L3738">
        <v>15500</v>
      </c>
      <c r="M3738">
        <v>23500</v>
      </c>
      <c r="N3738">
        <v>21370</v>
      </c>
      <c r="O3738" s="3" t="str">
        <f t="shared" si="232"/>
        <v>BAJO</v>
      </c>
      <c r="P3738" s="3" t="str">
        <f t="shared" si="233"/>
        <v>BAJO</v>
      </c>
      <c r="Q3738" s="3" t="str">
        <f t="shared" si="234"/>
        <v>BAJO</v>
      </c>
      <c r="R3738" s="3" t="str">
        <f t="shared" si="235"/>
        <v>BAJO</v>
      </c>
    </row>
    <row r="3739" spans="1:18" x14ac:dyDescent="0.35">
      <c r="A3739" s="1">
        <v>44649.309027777781</v>
      </c>
      <c r="B3739">
        <v>-4.375732421875</v>
      </c>
      <c r="C3739">
        <v>2280.30029296875</v>
      </c>
      <c r="D3739">
        <v>20358.84765625</v>
      </c>
      <c r="E3739">
        <v>5548.36376953125</v>
      </c>
      <c r="F3739" s="2">
        <v>6007.18212890625</v>
      </c>
      <c r="G3739">
        <v>5494.50341796875</v>
      </c>
      <c r="H3739">
        <v>4806.859375</v>
      </c>
      <c r="I3739">
        <v>2792.95458984375</v>
      </c>
      <c r="J3739">
        <v>10939.525390625</v>
      </c>
      <c r="K3739">
        <v>19900</v>
      </c>
      <c r="L3739">
        <v>15500</v>
      </c>
      <c r="M3739">
        <v>23500</v>
      </c>
      <c r="N3739">
        <v>21370</v>
      </c>
      <c r="O3739" s="3" t="str">
        <f t="shared" si="232"/>
        <v>BAJO</v>
      </c>
      <c r="P3739" s="3" t="str">
        <f t="shared" si="233"/>
        <v>BAJO</v>
      </c>
      <c r="Q3739" s="3" t="str">
        <f t="shared" si="234"/>
        <v>BAJO</v>
      </c>
      <c r="R3739" s="3" t="str">
        <f t="shared" si="235"/>
        <v>BAJO</v>
      </c>
    </row>
    <row r="3740" spans="1:18" x14ac:dyDescent="0.35">
      <c r="A3740" s="1">
        <v>44649.3125</v>
      </c>
      <c r="B3740">
        <v>-4.3786325454711914</v>
      </c>
      <c r="C3740">
        <v>2290.327880859375</v>
      </c>
      <c r="D3740">
        <v>20489.205078125</v>
      </c>
      <c r="E3740">
        <v>5556.87255859375</v>
      </c>
      <c r="F3740" s="2">
        <v>6026.9833984375</v>
      </c>
      <c r="G3740">
        <v>5504.55224609375</v>
      </c>
      <c r="H3740">
        <v>4833.7568359375</v>
      </c>
      <c r="I3740">
        <v>2793.23583984375</v>
      </c>
      <c r="J3740">
        <v>10932.2236328125</v>
      </c>
      <c r="K3740">
        <v>19900</v>
      </c>
      <c r="L3740">
        <v>15500</v>
      </c>
      <c r="M3740">
        <v>23500</v>
      </c>
      <c r="N3740">
        <v>21370</v>
      </c>
      <c r="O3740" s="3" t="str">
        <f t="shared" si="232"/>
        <v>BAJO</v>
      </c>
      <c r="P3740" s="3" t="str">
        <f t="shared" si="233"/>
        <v>BAJO</v>
      </c>
      <c r="Q3740" s="3" t="str">
        <f t="shared" si="234"/>
        <v>BAJO</v>
      </c>
      <c r="R3740" s="3" t="str">
        <f t="shared" si="235"/>
        <v>BAJO</v>
      </c>
    </row>
    <row r="3741" spans="1:18" x14ac:dyDescent="0.35">
      <c r="A3741" s="1">
        <v>44649.315972222219</v>
      </c>
      <c r="B3741">
        <v>-4.3815326690673828</v>
      </c>
      <c r="C3741">
        <v>2300.355224609375</v>
      </c>
      <c r="D3741">
        <v>20619.5625</v>
      </c>
      <c r="E3741">
        <v>5565.38134765625</v>
      </c>
      <c r="F3741" s="2">
        <v>6046.7841796875</v>
      </c>
      <c r="G3741">
        <v>5538.8017578125</v>
      </c>
      <c r="H3741">
        <v>4860.654296875</v>
      </c>
      <c r="I3741">
        <v>2809.950927734375</v>
      </c>
      <c r="J3741">
        <v>10937.91796875</v>
      </c>
      <c r="K3741">
        <v>19900</v>
      </c>
      <c r="L3741">
        <v>15500</v>
      </c>
      <c r="M3741">
        <v>23500</v>
      </c>
      <c r="N3741">
        <v>21370</v>
      </c>
      <c r="O3741" s="3" t="str">
        <f t="shared" si="232"/>
        <v>BAJO</v>
      </c>
      <c r="P3741" s="3" t="str">
        <f t="shared" si="233"/>
        <v>BAJO</v>
      </c>
      <c r="Q3741" s="3" t="str">
        <f t="shared" si="234"/>
        <v>BAJO</v>
      </c>
      <c r="R3741" s="3" t="str">
        <f t="shared" si="235"/>
        <v>BAJO</v>
      </c>
    </row>
    <row r="3742" spans="1:18" x14ac:dyDescent="0.35">
      <c r="A3742" s="1">
        <v>44649.319444444445</v>
      </c>
      <c r="B3742">
        <v>-4.3844332695007324</v>
      </c>
      <c r="C3742">
        <v>2310.3828125</v>
      </c>
      <c r="D3742">
        <v>20715.955078125</v>
      </c>
      <c r="E3742">
        <v>5573.89013671875</v>
      </c>
      <c r="F3742" s="2">
        <v>6066.58544921875</v>
      </c>
      <c r="G3742">
        <v>5594.58837890625</v>
      </c>
      <c r="H3742">
        <v>4887.5517578125</v>
      </c>
      <c r="I3742">
        <v>2847.946044921875</v>
      </c>
      <c r="J3742">
        <v>10964.8818359375</v>
      </c>
      <c r="K3742">
        <v>19900</v>
      </c>
      <c r="L3742">
        <v>15500</v>
      </c>
      <c r="M3742">
        <v>23500</v>
      </c>
      <c r="N3742">
        <v>21370</v>
      </c>
      <c r="O3742" s="3" t="str">
        <f t="shared" si="232"/>
        <v>BAJO</v>
      </c>
      <c r="P3742" s="3" t="str">
        <f t="shared" si="233"/>
        <v>BAJO</v>
      </c>
      <c r="Q3742" s="3" t="str">
        <f t="shared" si="234"/>
        <v>BAJO</v>
      </c>
      <c r="R3742" s="3" t="str">
        <f t="shared" si="235"/>
        <v>BAJO</v>
      </c>
    </row>
    <row r="3743" spans="1:18" x14ac:dyDescent="0.35">
      <c r="A3743" s="1">
        <v>44649.322916666672</v>
      </c>
      <c r="B3743">
        <v>-4.3873333930969238</v>
      </c>
      <c r="C3743">
        <v>2320.41015625</v>
      </c>
      <c r="D3743">
        <v>20711.693359375</v>
      </c>
      <c r="E3743">
        <v>5582.39892578125</v>
      </c>
      <c r="F3743" s="2">
        <v>6086.38623046875</v>
      </c>
      <c r="G3743">
        <v>5676.38671875</v>
      </c>
      <c r="H3743">
        <v>4914.44970703125</v>
      </c>
      <c r="I3743">
        <v>2914.799072265625</v>
      </c>
      <c r="J3743">
        <v>11001.2109375</v>
      </c>
      <c r="K3743">
        <v>19900</v>
      </c>
      <c r="L3743">
        <v>15500</v>
      </c>
      <c r="M3743">
        <v>23500</v>
      </c>
      <c r="N3743">
        <v>21370</v>
      </c>
      <c r="O3743" s="3" t="str">
        <f t="shared" si="232"/>
        <v>BAJO</v>
      </c>
      <c r="P3743" s="3" t="str">
        <f t="shared" si="233"/>
        <v>BAJO</v>
      </c>
      <c r="Q3743" s="3" t="str">
        <f t="shared" si="234"/>
        <v>BAJO</v>
      </c>
      <c r="R3743" s="3" t="str">
        <f t="shared" si="235"/>
        <v>BAJO</v>
      </c>
    </row>
    <row r="3744" spans="1:18" x14ac:dyDescent="0.35">
      <c r="A3744" s="1">
        <v>44649.326388888891</v>
      </c>
      <c r="B3744">
        <v>-4.3902339935302734</v>
      </c>
      <c r="C3744">
        <v>2330.437744140625</v>
      </c>
      <c r="D3744">
        <v>20707.4296875</v>
      </c>
      <c r="E3744">
        <v>5590.90771484375</v>
      </c>
      <c r="F3744" s="2">
        <v>6106.1875</v>
      </c>
      <c r="G3744">
        <v>5719.7626953125</v>
      </c>
      <c r="H3744">
        <v>4941.34716796875</v>
      </c>
      <c r="I3744">
        <v>2965.825927734375</v>
      </c>
      <c r="J3744">
        <v>11042.3359375</v>
      </c>
      <c r="K3744">
        <v>19900</v>
      </c>
      <c r="L3744">
        <v>15500</v>
      </c>
      <c r="M3744">
        <v>23500</v>
      </c>
      <c r="N3744">
        <v>21370</v>
      </c>
      <c r="O3744" s="3" t="str">
        <f t="shared" si="232"/>
        <v>BAJO</v>
      </c>
      <c r="P3744" s="3" t="str">
        <f t="shared" si="233"/>
        <v>BAJO</v>
      </c>
      <c r="Q3744" s="3" t="str">
        <f t="shared" si="234"/>
        <v>BAJO</v>
      </c>
      <c r="R3744" s="3" t="str">
        <f t="shared" si="235"/>
        <v>BAJO</v>
      </c>
    </row>
    <row r="3745" spans="1:18" x14ac:dyDescent="0.35">
      <c r="A3745" s="1">
        <v>44649.329861111109</v>
      </c>
      <c r="B3745">
        <v>-4.3931341171264648</v>
      </c>
      <c r="C3745">
        <v>2336.1337890625</v>
      </c>
      <c r="D3745">
        <v>20703.16796875</v>
      </c>
      <c r="E3745">
        <v>5599.41650390625</v>
      </c>
      <c r="F3745" s="2">
        <v>6125.98876953125</v>
      </c>
      <c r="G3745">
        <v>5746.9853515625</v>
      </c>
      <c r="H3745">
        <v>4968.24462890625</v>
      </c>
      <c r="I3745">
        <v>3012.784912109375</v>
      </c>
      <c r="J3745">
        <v>11077.7421875</v>
      </c>
      <c r="K3745">
        <v>19900</v>
      </c>
      <c r="L3745">
        <v>15500</v>
      </c>
      <c r="M3745">
        <v>23500</v>
      </c>
      <c r="N3745">
        <v>21370</v>
      </c>
      <c r="O3745" s="3" t="str">
        <f t="shared" si="232"/>
        <v>BAJO</v>
      </c>
      <c r="P3745" s="3" t="str">
        <f t="shared" si="233"/>
        <v>BAJO</v>
      </c>
      <c r="Q3745" s="3" t="str">
        <f t="shared" si="234"/>
        <v>BAJO</v>
      </c>
      <c r="R3745" s="3" t="str">
        <f t="shared" si="235"/>
        <v>BAJO</v>
      </c>
    </row>
    <row r="3746" spans="1:18" x14ac:dyDescent="0.35">
      <c r="A3746" s="1">
        <v>44649.333333333328</v>
      </c>
      <c r="B3746">
        <v>-4.3960342407226563</v>
      </c>
      <c r="C3746">
        <v>2335.09765625</v>
      </c>
      <c r="D3746">
        <v>20698.904296875</v>
      </c>
      <c r="E3746">
        <v>5607.92529296875</v>
      </c>
      <c r="F3746" s="2">
        <v>6145.78955078125</v>
      </c>
      <c r="G3746">
        <v>5765.6748046875</v>
      </c>
      <c r="H3746">
        <v>4995.14208984375</v>
      </c>
      <c r="I3746">
        <v>3052.461181640625</v>
      </c>
      <c r="J3746">
        <v>11099.296875</v>
      </c>
      <c r="K3746">
        <v>19900</v>
      </c>
      <c r="L3746">
        <v>15500</v>
      </c>
      <c r="M3746">
        <v>23500</v>
      </c>
      <c r="N3746">
        <v>21370</v>
      </c>
      <c r="O3746" s="3" t="str">
        <f t="shared" si="232"/>
        <v>BAJO</v>
      </c>
      <c r="P3746" s="3" t="str">
        <f t="shared" si="233"/>
        <v>BAJO</v>
      </c>
      <c r="Q3746" s="3" t="str">
        <f t="shared" si="234"/>
        <v>BAJO</v>
      </c>
      <c r="R3746" s="3" t="str">
        <f t="shared" si="235"/>
        <v>BAJO</v>
      </c>
    </row>
    <row r="3747" spans="1:18" x14ac:dyDescent="0.35">
      <c r="A3747" s="1">
        <v>44649.336805555555</v>
      </c>
      <c r="B3747">
        <v>-4.3989348411560059</v>
      </c>
      <c r="C3747">
        <v>2334.061279296875</v>
      </c>
      <c r="D3747">
        <v>20694.640625</v>
      </c>
      <c r="E3747">
        <v>5616.4345703125</v>
      </c>
      <c r="F3747" s="2">
        <v>6165.5908203125</v>
      </c>
      <c r="G3747">
        <v>5775.47900390625</v>
      </c>
      <c r="H3747">
        <v>5022.0400390625</v>
      </c>
      <c r="I3747">
        <v>3096.5595703125</v>
      </c>
      <c r="J3747">
        <v>11122.4462890625</v>
      </c>
      <c r="K3747">
        <v>19900</v>
      </c>
      <c r="L3747">
        <v>15500</v>
      </c>
      <c r="M3747">
        <v>23500</v>
      </c>
      <c r="N3747">
        <v>21370</v>
      </c>
      <c r="O3747" s="3" t="str">
        <f t="shared" si="232"/>
        <v>BAJO</v>
      </c>
      <c r="P3747" s="3" t="str">
        <f t="shared" si="233"/>
        <v>BAJO</v>
      </c>
      <c r="Q3747" s="3" t="str">
        <f t="shared" si="234"/>
        <v>BAJO</v>
      </c>
      <c r="R3747" s="3" t="str">
        <f t="shared" si="235"/>
        <v>BAJO</v>
      </c>
    </row>
    <row r="3748" spans="1:18" x14ac:dyDescent="0.35">
      <c r="A3748" s="1">
        <v>44649.340277777781</v>
      </c>
      <c r="B3748">
        <v>-4.4018349647521973</v>
      </c>
      <c r="C3748">
        <v>2333.02490234375</v>
      </c>
      <c r="D3748">
        <v>20690.37890625</v>
      </c>
      <c r="E3748">
        <v>5624.943359375</v>
      </c>
      <c r="F3748" s="2">
        <v>6185.3916015625</v>
      </c>
      <c r="G3748">
        <v>5784.09521484375</v>
      </c>
      <c r="H3748">
        <v>5048.9375</v>
      </c>
      <c r="I3748">
        <v>3133.438720703125</v>
      </c>
      <c r="J3748">
        <v>11147.1884765625</v>
      </c>
      <c r="K3748">
        <v>19900</v>
      </c>
      <c r="L3748">
        <v>15500</v>
      </c>
      <c r="M3748">
        <v>23500</v>
      </c>
      <c r="N3748">
        <v>21370</v>
      </c>
      <c r="O3748" s="3" t="str">
        <f t="shared" si="232"/>
        <v>BAJO</v>
      </c>
      <c r="P3748" s="3" t="str">
        <f t="shared" si="233"/>
        <v>BAJO</v>
      </c>
      <c r="Q3748" s="3" t="str">
        <f t="shared" si="234"/>
        <v>BAJO</v>
      </c>
      <c r="R3748" s="3" t="str">
        <f t="shared" si="235"/>
        <v>BAJO</v>
      </c>
    </row>
    <row r="3749" spans="1:18" x14ac:dyDescent="0.35">
      <c r="A3749" s="1">
        <v>44649.34375</v>
      </c>
      <c r="B3749">
        <v>-4.4047350883483887</v>
      </c>
      <c r="C3749">
        <v>2331.988525390625</v>
      </c>
      <c r="D3749">
        <v>20686.115234375</v>
      </c>
      <c r="E3749">
        <v>5633.4521484375</v>
      </c>
      <c r="F3749" s="2">
        <v>6197.13427734375</v>
      </c>
      <c r="G3749">
        <v>5777.5146484375</v>
      </c>
      <c r="H3749">
        <v>5075.8349609375</v>
      </c>
      <c r="I3749">
        <v>3128.330078125</v>
      </c>
      <c r="J3749">
        <v>11144.99609375</v>
      </c>
      <c r="K3749">
        <v>19900</v>
      </c>
      <c r="L3749">
        <v>15500</v>
      </c>
      <c r="M3749">
        <v>23500</v>
      </c>
      <c r="N3749">
        <v>21370</v>
      </c>
      <c r="O3749" s="3" t="str">
        <f t="shared" si="232"/>
        <v>BAJO</v>
      </c>
      <c r="P3749" s="3" t="str">
        <f t="shared" si="233"/>
        <v>BAJO</v>
      </c>
      <c r="Q3749" s="3" t="str">
        <f t="shared" si="234"/>
        <v>BAJO</v>
      </c>
      <c r="R3749" s="3" t="str">
        <f t="shared" si="235"/>
        <v>BAJO</v>
      </c>
    </row>
    <row r="3750" spans="1:18" x14ac:dyDescent="0.35">
      <c r="A3750" s="1">
        <v>44649.347222222219</v>
      </c>
      <c r="B3750">
        <v>-4.4076356887817383</v>
      </c>
      <c r="C3750">
        <v>2330.952392578125</v>
      </c>
      <c r="D3750">
        <v>20681.8515625</v>
      </c>
      <c r="E3750">
        <v>5641.9609375</v>
      </c>
      <c r="F3750" s="2">
        <v>6166.3466796875</v>
      </c>
      <c r="G3750">
        <v>5756.22802734375</v>
      </c>
      <c r="H3750">
        <v>5102.732421875</v>
      </c>
      <c r="I3750">
        <v>3141.825927734375</v>
      </c>
      <c r="J3750">
        <v>11155.3095703125</v>
      </c>
      <c r="K3750">
        <v>19900</v>
      </c>
      <c r="L3750">
        <v>15500</v>
      </c>
      <c r="M3750">
        <v>23500</v>
      </c>
      <c r="N3750">
        <v>21370</v>
      </c>
      <c r="O3750" s="3" t="str">
        <f t="shared" si="232"/>
        <v>BAJO</v>
      </c>
      <c r="P3750" s="3" t="str">
        <f t="shared" si="233"/>
        <v>BAJO</v>
      </c>
      <c r="Q3750" s="3" t="str">
        <f t="shared" si="234"/>
        <v>BAJO</v>
      </c>
      <c r="R3750" s="3" t="str">
        <f t="shared" si="235"/>
        <v>BAJO</v>
      </c>
    </row>
    <row r="3751" spans="1:18" x14ac:dyDescent="0.35">
      <c r="A3751" s="1">
        <v>44649.350694444445</v>
      </c>
      <c r="B3751">
        <v>-4.4105358123779297</v>
      </c>
      <c r="C3751">
        <v>2329.916015625</v>
      </c>
      <c r="D3751">
        <v>20677.58984375</v>
      </c>
      <c r="E3751">
        <v>5650.4697265625</v>
      </c>
      <c r="F3751" s="2">
        <v>6135.55908203125</v>
      </c>
      <c r="G3751">
        <v>5734.43017578125</v>
      </c>
      <c r="H3751">
        <v>5129.63037109375</v>
      </c>
      <c r="I3751">
        <v>3163.073974609375</v>
      </c>
      <c r="J3751">
        <v>11170.36328125</v>
      </c>
      <c r="K3751">
        <v>19900</v>
      </c>
      <c r="L3751">
        <v>15500</v>
      </c>
      <c r="M3751">
        <v>23500</v>
      </c>
      <c r="N3751">
        <v>21370</v>
      </c>
      <c r="O3751" s="3" t="str">
        <f t="shared" si="232"/>
        <v>BAJO</v>
      </c>
      <c r="P3751" s="3" t="str">
        <f t="shared" si="233"/>
        <v>BAJO</v>
      </c>
      <c r="Q3751" s="3" t="str">
        <f t="shared" si="234"/>
        <v>BAJO</v>
      </c>
      <c r="R3751" s="3" t="str">
        <f t="shared" si="235"/>
        <v>BAJO</v>
      </c>
    </row>
    <row r="3752" spans="1:18" x14ac:dyDescent="0.35">
      <c r="A3752" s="1">
        <v>44649.354166666672</v>
      </c>
      <c r="B3752">
        <v>-4.4134364128112793</v>
      </c>
      <c r="C3752">
        <v>2328.879638671875</v>
      </c>
      <c r="D3752">
        <v>20673.326171875</v>
      </c>
      <c r="E3752">
        <v>5658.978515625</v>
      </c>
      <c r="F3752" s="2">
        <v>6104.771484375</v>
      </c>
      <c r="G3752">
        <v>5707.26513671875</v>
      </c>
      <c r="H3752">
        <v>5156.52783203125</v>
      </c>
      <c r="I3752">
        <v>3170.100341796875</v>
      </c>
      <c r="J3752">
        <v>11157.2998046875</v>
      </c>
      <c r="K3752">
        <v>19900</v>
      </c>
      <c r="L3752">
        <v>15500</v>
      </c>
      <c r="M3752">
        <v>23500</v>
      </c>
      <c r="N3752">
        <v>21370</v>
      </c>
      <c r="O3752" s="3" t="str">
        <f t="shared" si="232"/>
        <v>BAJO</v>
      </c>
      <c r="P3752" s="3" t="str">
        <f t="shared" si="233"/>
        <v>BAJO</v>
      </c>
      <c r="Q3752" s="3" t="str">
        <f t="shared" si="234"/>
        <v>BAJO</v>
      </c>
      <c r="R3752" s="3" t="str">
        <f t="shared" si="235"/>
        <v>BAJO</v>
      </c>
    </row>
    <row r="3753" spans="1:18" x14ac:dyDescent="0.35">
      <c r="A3753" s="1">
        <v>44649.357638888891</v>
      </c>
      <c r="B3753">
        <v>-4.4163365364074707</v>
      </c>
      <c r="C3753">
        <v>2327.843505859375</v>
      </c>
      <c r="D3753">
        <v>20669.064453125</v>
      </c>
      <c r="E3753">
        <v>5667.4873046875</v>
      </c>
      <c r="F3753" s="2">
        <v>6073.98388671875</v>
      </c>
      <c r="G3753">
        <v>5688.13916015625</v>
      </c>
      <c r="H3753">
        <v>5183.42529296875</v>
      </c>
      <c r="I3753">
        <v>3197.283203125</v>
      </c>
      <c r="J3753">
        <v>11189.279296875</v>
      </c>
      <c r="K3753">
        <v>19900</v>
      </c>
      <c r="L3753">
        <v>15500</v>
      </c>
      <c r="M3753">
        <v>23500</v>
      </c>
      <c r="N3753">
        <v>21370</v>
      </c>
      <c r="O3753" s="3" t="str">
        <f t="shared" si="232"/>
        <v>BAJO</v>
      </c>
      <c r="P3753" s="3" t="str">
        <f t="shared" si="233"/>
        <v>BAJO</v>
      </c>
      <c r="Q3753" s="3" t="str">
        <f t="shared" si="234"/>
        <v>BAJO</v>
      </c>
      <c r="R3753" s="3" t="str">
        <f t="shared" si="235"/>
        <v>BAJO</v>
      </c>
    </row>
    <row r="3754" spans="1:18" x14ac:dyDescent="0.35">
      <c r="A3754" s="1">
        <v>44649.361111111109</v>
      </c>
      <c r="B3754">
        <v>-4.4192366600036621</v>
      </c>
      <c r="C3754">
        <v>2326.80712890625</v>
      </c>
      <c r="D3754">
        <v>20664.80078125</v>
      </c>
      <c r="E3754">
        <v>5620.5244140625</v>
      </c>
      <c r="F3754" s="2">
        <v>6043.1962890625</v>
      </c>
      <c r="G3754">
        <v>5668.85986328125</v>
      </c>
      <c r="H3754">
        <v>5210.32275390625</v>
      </c>
      <c r="I3754">
        <v>3222.203857421875</v>
      </c>
      <c r="J3754">
        <v>11202.806640625</v>
      </c>
      <c r="K3754">
        <v>19900</v>
      </c>
      <c r="L3754">
        <v>15500</v>
      </c>
      <c r="M3754">
        <v>23500</v>
      </c>
      <c r="N3754">
        <v>21370</v>
      </c>
      <c r="O3754" s="3" t="str">
        <f t="shared" si="232"/>
        <v>BAJO</v>
      </c>
      <c r="P3754" s="3" t="str">
        <f t="shared" si="233"/>
        <v>BAJO</v>
      </c>
      <c r="Q3754" s="3" t="str">
        <f t="shared" si="234"/>
        <v>BAJO</v>
      </c>
      <c r="R3754" s="3" t="str">
        <f t="shared" si="235"/>
        <v>BAJO</v>
      </c>
    </row>
    <row r="3755" spans="1:18" x14ac:dyDescent="0.35">
      <c r="A3755" s="1">
        <v>44649.364583333328</v>
      </c>
      <c r="B3755">
        <v>-4.4221372604370117</v>
      </c>
      <c r="C3755">
        <v>2325.770751953125</v>
      </c>
      <c r="D3755">
        <v>20660.537109375</v>
      </c>
      <c r="E3755">
        <v>5558.4541015625</v>
      </c>
      <c r="F3755" s="2">
        <v>6012.40869140625</v>
      </c>
      <c r="G3755">
        <v>5641.26123046875</v>
      </c>
      <c r="H3755">
        <v>5237.220703125</v>
      </c>
      <c r="I3755">
        <v>3252.9052734375</v>
      </c>
      <c r="J3755">
        <v>11218.599609375</v>
      </c>
      <c r="K3755">
        <v>19900</v>
      </c>
      <c r="L3755">
        <v>15500</v>
      </c>
      <c r="M3755">
        <v>23500</v>
      </c>
      <c r="N3755">
        <v>21370</v>
      </c>
      <c r="O3755" s="3" t="str">
        <f t="shared" si="232"/>
        <v>BAJO</v>
      </c>
      <c r="P3755" s="3" t="str">
        <f t="shared" si="233"/>
        <v>BAJO</v>
      </c>
      <c r="Q3755" s="3" t="str">
        <f t="shared" si="234"/>
        <v>BAJO</v>
      </c>
      <c r="R3755" s="3" t="str">
        <f t="shared" si="235"/>
        <v>BAJO</v>
      </c>
    </row>
    <row r="3756" spans="1:18" x14ac:dyDescent="0.35">
      <c r="A3756" s="1">
        <v>44649.368055555555</v>
      </c>
      <c r="B3756">
        <v>-4.4250373840332031</v>
      </c>
      <c r="C3756">
        <v>2324.734619140625</v>
      </c>
      <c r="D3756">
        <v>20656.275390625</v>
      </c>
      <c r="E3756">
        <v>5496.38427734375</v>
      </c>
      <c r="F3756" s="2">
        <v>5981.62060546875</v>
      </c>
      <c r="G3756">
        <v>5598.21826171875</v>
      </c>
      <c r="H3756">
        <v>5264.1181640625</v>
      </c>
      <c r="I3756">
        <v>3280.55078125</v>
      </c>
      <c r="J3756">
        <v>11233.689453125</v>
      </c>
      <c r="K3756">
        <v>19900</v>
      </c>
      <c r="L3756">
        <v>15500</v>
      </c>
      <c r="M3756">
        <v>23500</v>
      </c>
      <c r="N3756">
        <v>21370</v>
      </c>
      <c r="O3756" s="3" t="str">
        <f t="shared" si="232"/>
        <v>BAJO</v>
      </c>
      <c r="P3756" s="3" t="str">
        <f t="shared" si="233"/>
        <v>BAJO</v>
      </c>
      <c r="Q3756" s="3" t="str">
        <f t="shared" si="234"/>
        <v>BAJO</v>
      </c>
      <c r="R3756" s="3" t="str">
        <f t="shared" si="235"/>
        <v>BAJO</v>
      </c>
    </row>
    <row r="3757" spans="1:18" x14ac:dyDescent="0.35">
      <c r="A3757" s="1">
        <v>44649.371527777781</v>
      </c>
      <c r="B3757">
        <v>-4.4279379844665527</v>
      </c>
      <c r="C3757">
        <v>2323.6982421875</v>
      </c>
      <c r="D3757">
        <v>20652.01171875</v>
      </c>
      <c r="E3757">
        <v>5434.31396484375</v>
      </c>
      <c r="F3757" s="2">
        <v>5950.8330078125</v>
      </c>
      <c r="G3757">
        <v>5569.8056640625</v>
      </c>
      <c r="H3757">
        <v>5291.015625</v>
      </c>
      <c r="I3757">
        <v>3331.562255859375</v>
      </c>
      <c r="J3757">
        <v>11264.8515625</v>
      </c>
      <c r="K3757">
        <v>19900</v>
      </c>
      <c r="L3757">
        <v>15500</v>
      </c>
      <c r="M3757">
        <v>23500</v>
      </c>
      <c r="N3757">
        <v>21370</v>
      </c>
      <c r="O3757" s="3" t="str">
        <f t="shared" si="232"/>
        <v>BAJO</v>
      </c>
      <c r="P3757" s="3" t="str">
        <f t="shared" si="233"/>
        <v>BAJO</v>
      </c>
      <c r="Q3757" s="3" t="str">
        <f t="shared" si="234"/>
        <v>BAJO</v>
      </c>
      <c r="R3757" s="3" t="str">
        <f t="shared" si="235"/>
        <v>BAJO</v>
      </c>
    </row>
    <row r="3758" spans="1:18" x14ac:dyDescent="0.35">
      <c r="A3758" s="1">
        <v>44649.375</v>
      </c>
      <c r="B3758">
        <v>-4.4308381080627441</v>
      </c>
      <c r="C3758">
        <v>2322.661865234375</v>
      </c>
      <c r="D3758">
        <v>20647.75</v>
      </c>
      <c r="E3758">
        <v>5372.24365234375</v>
      </c>
      <c r="F3758" s="2">
        <v>5920.04541015625</v>
      </c>
      <c r="G3758">
        <v>5588.0302734375</v>
      </c>
      <c r="H3758">
        <v>5328.4931640625</v>
      </c>
      <c r="I3758">
        <v>3480.47705078125</v>
      </c>
      <c r="J3758">
        <v>11362.244140625</v>
      </c>
      <c r="K3758">
        <v>19900</v>
      </c>
      <c r="L3758">
        <v>15500</v>
      </c>
      <c r="M3758">
        <v>23500</v>
      </c>
      <c r="N3758">
        <v>21370</v>
      </c>
      <c r="O3758" s="3" t="str">
        <f t="shared" si="232"/>
        <v>BAJO</v>
      </c>
      <c r="P3758" s="3" t="str">
        <f t="shared" si="233"/>
        <v>BAJO</v>
      </c>
      <c r="Q3758" s="3" t="str">
        <f t="shared" si="234"/>
        <v>BAJO</v>
      </c>
      <c r="R3758" s="3" t="str">
        <f t="shared" si="235"/>
        <v>BAJO</v>
      </c>
    </row>
    <row r="3759" spans="1:18" x14ac:dyDescent="0.35">
      <c r="A3759" s="1">
        <v>44649.378472222219</v>
      </c>
      <c r="B3759">
        <v>-4.4337382316589355</v>
      </c>
      <c r="C3759">
        <v>2321.62548828125</v>
      </c>
      <c r="D3759">
        <v>20643.486328125</v>
      </c>
      <c r="E3759">
        <v>5310.173828125</v>
      </c>
      <c r="F3759" s="2">
        <v>5889.2578125</v>
      </c>
      <c r="G3759">
        <v>5470.64599609375</v>
      </c>
      <c r="H3759">
        <v>5371.0185546875</v>
      </c>
      <c r="I3759">
        <v>3537.961669921875</v>
      </c>
      <c r="J3759">
        <v>11398.4853515625</v>
      </c>
      <c r="K3759">
        <v>19900</v>
      </c>
      <c r="L3759">
        <v>15500</v>
      </c>
      <c r="M3759">
        <v>23500</v>
      </c>
      <c r="N3759">
        <v>21370</v>
      </c>
      <c r="O3759" s="3" t="str">
        <f t="shared" si="232"/>
        <v>BAJO</v>
      </c>
      <c r="P3759" s="3" t="str">
        <f t="shared" si="233"/>
        <v>BAJO</v>
      </c>
      <c r="Q3759" s="3" t="str">
        <f t="shared" si="234"/>
        <v>BAJO</v>
      </c>
      <c r="R3759" s="3" t="str">
        <f t="shared" si="235"/>
        <v>BAJO</v>
      </c>
    </row>
    <row r="3760" spans="1:18" x14ac:dyDescent="0.35">
      <c r="A3760" s="1">
        <v>44649.381944444445</v>
      </c>
      <c r="B3760">
        <v>-4.4366388320922852</v>
      </c>
      <c r="C3760">
        <v>2320.58935546875</v>
      </c>
      <c r="D3760">
        <v>20639.22265625</v>
      </c>
      <c r="E3760">
        <v>5248.103515625</v>
      </c>
      <c r="F3760" s="2">
        <v>5815.43994140625</v>
      </c>
      <c r="G3760">
        <v>5351.04931640625</v>
      </c>
      <c r="H3760">
        <v>5413.5439453125</v>
      </c>
      <c r="I3760">
        <v>3602.411865234375</v>
      </c>
      <c r="J3760">
        <v>11430.359375</v>
      </c>
      <c r="K3760">
        <v>19900</v>
      </c>
      <c r="L3760">
        <v>15500</v>
      </c>
      <c r="M3760">
        <v>23500</v>
      </c>
      <c r="N3760">
        <v>21370</v>
      </c>
      <c r="O3760" s="3" t="str">
        <f t="shared" si="232"/>
        <v>BAJO</v>
      </c>
      <c r="P3760" s="3" t="str">
        <f t="shared" si="233"/>
        <v>BAJO</v>
      </c>
      <c r="Q3760" s="3" t="str">
        <f t="shared" si="234"/>
        <v>BAJO</v>
      </c>
      <c r="R3760" s="3" t="str">
        <f t="shared" si="235"/>
        <v>BAJO</v>
      </c>
    </row>
    <row r="3761" spans="1:18" x14ac:dyDescent="0.35">
      <c r="A3761" s="1">
        <v>44649.385416666672</v>
      </c>
      <c r="B3761">
        <v>-4.4395389556884766</v>
      </c>
      <c r="C3761">
        <v>2309.54248046875</v>
      </c>
      <c r="D3761">
        <v>20634.9609375</v>
      </c>
      <c r="E3761">
        <v>5186.033203125</v>
      </c>
      <c r="F3761" s="2">
        <v>5675.3017578125</v>
      </c>
      <c r="G3761">
        <v>5215.86572265625</v>
      </c>
      <c r="H3761">
        <v>5456.0693359375</v>
      </c>
      <c r="I3761">
        <v>3708.6748046875</v>
      </c>
      <c r="J3761">
        <v>11499.876953125</v>
      </c>
      <c r="K3761">
        <v>19900</v>
      </c>
      <c r="L3761">
        <v>15500</v>
      </c>
      <c r="M3761">
        <v>23500</v>
      </c>
      <c r="N3761">
        <v>21370</v>
      </c>
      <c r="O3761" s="3" t="str">
        <f t="shared" si="232"/>
        <v>BAJO</v>
      </c>
      <c r="P3761" s="3" t="str">
        <f t="shared" si="233"/>
        <v>BAJO</v>
      </c>
      <c r="Q3761" s="3" t="str">
        <f t="shared" si="234"/>
        <v>BAJO</v>
      </c>
      <c r="R3761" s="3" t="str">
        <f t="shared" si="235"/>
        <v>BAJO</v>
      </c>
    </row>
    <row r="3762" spans="1:18" x14ac:dyDescent="0.35">
      <c r="A3762" s="1">
        <v>44649.388888888891</v>
      </c>
      <c r="B3762">
        <v>-4.4424395561218262</v>
      </c>
      <c r="C3762">
        <v>2294.968994140625</v>
      </c>
      <c r="D3762">
        <v>20581.298828125</v>
      </c>
      <c r="E3762">
        <v>5123.96337890625</v>
      </c>
      <c r="F3762" s="2">
        <v>5535.16357421875</v>
      </c>
      <c r="G3762">
        <v>5058.814453125</v>
      </c>
      <c r="H3762">
        <v>5498.59423828125</v>
      </c>
      <c r="I3762">
        <v>3763.274658203125</v>
      </c>
      <c r="J3762">
        <v>11539.3427734375</v>
      </c>
      <c r="K3762">
        <v>19900</v>
      </c>
      <c r="L3762">
        <v>15500</v>
      </c>
      <c r="M3762">
        <v>23500</v>
      </c>
      <c r="N3762">
        <v>21370</v>
      </c>
      <c r="O3762" s="3" t="str">
        <f t="shared" si="232"/>
        <v>BAJO</v>
      </c>
      <c r="P3762" s="3" t="str">
        <f t="shared" si="233"/>
        <v>BAJO</v>
      </c>
      <c r="Q3762" s="3" t="str">
        <f t="shared" si="234"/>
        <v>BAJO</v>
      </c>
      <c r="R3762" s="3" t="str">
        <f t="shared" si="235"/>
        <v>BAJO</v>
      </c>
    </row>
    <row r="3763" spans="1:18" x14ac:dyDescent="0.35">
      <c r="A3763" s="1">
        <v>44649.392361111109</v>
      </c>
      <c r="B3763">
        <v>-4.4453396797180176</v>
      </c>
      <c r="C3763">
        <v>2280.3955078125</v>
      </c>
      <c r="D3763">
        <v>20432.09765625</v>
      </c>
      <c r="E3763">
        <v>4965.8154296875</v>
      </c>
      <c r="F3763" s="2">
        <v>5395.02490234375</v>
      </c>
      <c r="G3763">
        <v>4952.97412109375</v>
      </c>
      <c r="H3763">
        <v>5353.89697265625</v>
      </c>
      <c r="I3763">
        <v>3711.21484375</v>
      </c>
      <c r="J3763">
        <v>11499.8466796875</v>
      </c>
      <c r="K3763">
        <v>19900</v>
      </c>
      <c r="L3763">
        <v>15500</v>
      </c>
      <c r="M3763">
        <v>23500</v>
      </c>
      <c r="N3763">
        <v>21370</v>
      </c>
      <c r="O3763" s="3" t="str">
        <f t="shared" si="232"/>
        <v>BAJO</v>
      </c>
      <c r="P3763" s="3" t="str">
        <f t="shared" si="233"/>
        <v>BAJO</v>
      </c>
      <c r="Q3763" s="3" t="str">
        <f t="shared" si="234"/>
        <v>BAJO</v>
      </c>
      <c r="R3763" s="3" t="str">
        <f t="shared" si="235"/>
        <v>BAJO</v>
      </c>
    </row>
    <row r="3764" spans="1:18" x14ac:dyDescent="0.35">
      <c r="A3764" s="1">
        <v>44649.395833333328</v>
      </c>
      <c r="B3764">
        <v>-4.448239803314209</v>
      </c>
      <c r="C3764">
        <v>2265.822265625</v>
      </c>
      <c r="D3764">
        <v>20282.896484375</v>
      </c>
      <c r="E3764">
        <v>4796.619140625</v>
      </c>
      <c r="F3764" s="2">
        <v>5254.88671875</v>
      </c>
      <c r="G3764">
        <v>4756.40966796875</v>
      </c>
      <c r="H3764">
        <v>5141.005859375</v>
      </c>
      <c r="I3764">
        <v>4078.5224609375</v>
      </c>
      <c r="J3764">
        <v>11745.16796875</v>
      </c>
      <c r="K3764">
        <v>19900</v>
      </c>
      <c r="L3764">
        <v>15500</v>
      </c>
      <c r="M3764">
        <v>23500</v>
      </c>
      <c r="N3764">
        <v>21370</v>
      </c>
      <c r="O3764" s="3" t="str">
        <f t="shared" si="232"/>
        <v>BAJO</v>
      </c>
      <c r="P3764" s="3" t="str">
        <f t="shared" si="233"/>
        <v>BAJO</v>
      </c>
      <c r="Q3764" s="3" t="str">
        <f t="shared" si="234"/>
        <v>BAJO</v>
      </c>
      <c r="R3764" s="3" t="str">
        <f t="shared" si="235"/>
        <v>BAJO</v>
      </c>
    </row>
    <row r="3765" spans="1:18" x14ac:dyDescent="0.35">
      <c r="A3765" s="1">
        <v>44649.399305555555</v>
      </c>
      <c r="B3765">
        <v>-4.4511404037475586</v>
      </c>
      <c r="C3765">
        <v>2251.248779296875</v>
      </c>
      <c r="D3765">
        <v>20133.693359375</v>
      </c>
      <c r="E3765">
        <v>4627.4228515625</v>
      </c>
      <c r="F3765" s="2">
        <v>5114.74853515625</v>
      </c>
      <c r="G3765">
        <v>4492.95751953125</v>
      </c>
      <c r="H3765">
        <v>4928.11474609375</v>
      </c>
      <c r="I3765">
        <v>4029.163330078125</v>
      </c>
      <c r="J3765">
        <v>11777.939453125</v>
      </c>
      <c r="K3765">
        <v>19900</v>
      </c>
      <c r="L3765">
        <v>15500</v>
      </c>
      <c r="M3765">
        <v>23500</v>
      </c>
      <c r="N3765">
        <v>21370</v>
      </c>
      <c r="O3765" s="3" t="str">
        <f t="shared" si="232"/>
        <v>BAJO</v>
      </c>
      <c r="P3765" s="3" t="str">
        <f t="shared" si="233"/>
        <v>BAJO</v>
      </c>
      <c r="Q3765" s="3" t="str">
        <f t="shared" si="234"/>
        <v>BAJO</v>
      </c>
      <c r="R3765" s="3" t="str">
        <f t="shared" si="235"/>
        <v>BAJO</v>
      </c>
    </row>
    <row r="3766" spans="1:18" x14ac:dyDescent="0.35">
      <c r="A3766" s="1">
        <v>44649.402777777781</v>
      </c>
      <c r="B3766">
        <v>-4.45404052734375</v>
      </c>
      <c r="C3766">
        <v>2102.066650390625</v>
      </c>
      <c r="D3766">
        <v>19934.34765625</v>
      </c>
      <c r="E3766">
        <v>4458.2265625</v>
      </c>
      <c r="F3766" s="2">
        <v>4952.04248046875</v>
      </c>
      <c r="G3766">
        <v>4378.8818359375</v>
      </c>
      <c r="H3766">
        <v>5017.93212890625</v>
      </c>
      <c r="I3766">
        <v>4017.183349609375</v>
      </c>
      <c r="J3766">
        <v>11463.1611328125</v>
      </c>
      <c r="K3766">
        <v>19900</v>
      </c>
      <c r="L3766">
        <v>15500</v>
      </c>
      <c r="M3766">
        <v>23500</v>
      </c>
      <c r="N3766">
        <v>21370</v>
      </c>
      <c r="O3766" s="3" t="str">
        <f t="shared" si="232"/>
        <v>BAJO</v>
      </c>
      <c r="P3766" s="3" t="str">
        <f t="shared" si="233"/>
        <v>BAJO</v>
      </c>
      <c r="Q3766" s="3" t="str">
        <f t="shared" si="234"/>
        <v>BAJO</v>
      </c>
      <c r="R3766" s="3" t="str">
        <f t="shared" si="235"/>
        <v>BAJO</v>
      </c>
    </row>
    <row r="3767" spans="1:18" x14ac:dyDescent="0.35">
      <c r="A3767" s="1">
        <v>44649.40625</v>
      </c>
      <c r="B3767">
        <v>-4.4569406509399414</v>
      </c>
      <c r="C3767">
        <v>1941.37158203125</v>
      </c>
      <c r="D3767">
        <v>19049.158203125</v>
      </c>
      <c r="E3767">
        <v>4289.02978515625</v>
      </c>
      <c r="F3767" s="2">
        <v>4787.3466796875</v>
      </c>
      <c r="G3767">
        <v>4433.97705078125</v>
      </c>
      <c r="H3767">
        <v>5205.748046875</v>
      </c>
      <c r="I3767">
        <v>4292.80810546875</v>
      </c>
      <c r="J3767">
        <v>10895.08203125</v>
      </c>
      <c r="K3767">
        <v>19900</v>
      </c>
      <c r="L3767">
        <v>15500</v>
      </c>
      <c r="M3767">
        <v>23500</v>
      </c>
      <c r="N3767">
        <v>21370</v>
      </c>
      <c r="O3767" s="3" t="str">
        <f t="shared" si="232"/>
        <v>BAJO</v>
      </c>
      <c r="P3767" s="3" t="str">
        <f t="shared" si="233"/>
        <v>BAJO</v>
      </c>
      <c r="Q3767" s="3" t="str">
        <f t="shared" si="234"/>
        <v>BAJO</v>
      </c>
      <c r="R3767" s="3" t="str">
        <f t="shared" si="235"/>
        <v>BAJO</v>
      </c>
    </row>
    <row r="3768" spans="1:18" x14ac:dyDescent="0.35">
      <c r="A3768" s="1">
        <v>44649.409722222219</v>
      </c>
      <c r="B3768">
        <v>-4.459841251373291</v>
      </c>
      <c r="C3768">
        <v>1831.9891357421875</v>
      </c>
      <c r="D3768">
        <v>18248.9375</v>
      </c>
      <c r="E3768">
        <v>4185.974609375</v>
      </c>
      <c r="F3768" s="2">
        <v>4726.9931640625</v>
      </c>
      <c r="G3768">
        <v>4569.42626953125</v>
      </c>
      <c r="H3768">
        <v>5393.56396484375</v>
      </c>
      <c r="I3768">
        <v>4653.939453125</v>
      </c>
      <c r="J3768">
        <v>10251.7529296875</v>
      </c>
      <c r="K3768">
        <v>19900</v>
      </c>
      <c r="L3768">
        <v>15500</v>
      </c>
      <c r="M3768">
        <v>23500</v>
      </c>
      <c r="N3768">
        <v>21370</v>
      </c>
      <c r="O3768" s="3" t="str">
        <f t="shared" si="232"/>
        <v>BAJO</v>
      </c>
      <c r="P3768" s="3" t="str">
        <f t="shared" si="233"/>
        <v>BAJO</v>
      </c>
      <c r="Q3768" s="3" t="str">
        <f t="shared" si="234"/>
        <v>BAJO</v>
      </c>
      <c r="R3768" s="3" t="str">
        <f t="shared" si="235"/>
        <v>BAJO</v>
      </c>
    </row>
    <row r="3769" spans="1:18" x14ac:dyDescent="0.35">
      <c r="A3769" s="1">
        <v>44649.413194444445</v>
      </c>
      <c r="B3769">
        <v>-4.4627413749694824</v>
      </c>
      <c r="C3769">
        <v>1783.2952880859375</v>
      </c>
      <c r="D3769">
        <v>17976.51953125</v>
      </c>
      <c r="E3769">
        <v>4137.20361328125</v>
      </c>
      <c r="F3769" s="2">
        <v>4692.87939453125</v>
      </c>
      <c r="G3769">
        <v>4716.05029296875</v>
      </c>
      <c r="H3769">
        <v>5581.3798828125</v>
      </c>
      <c r="I3769">
        <v>4895.90673828125</v>
      </c>
      <c r="J3769">
        <v>10049.07421875</v>
      </c>
      <c r="K3769">
        <v>19900</v>
      </c>
      <c r="L3769">
        <v>15500</v>
      </c>
      <c r="M3769">
        <v>23500</v>
      </c>
      <c r="N3769">
        <v>21370</v>
      </c>
      <c r="O3769" s="3" t="str">
        <f t="shared" si="232"/>
        <v>BAJO</v>
      </c>
      <c r="P3769" s="3" t="str">
        <f t="shared" si="233"/>
        <v>BAJO</v>
      </c>
      <c r="Q3769" s="3" t="str">
        <f t="shared" si="234"/>
        <v>BAJO</v>
      </c>
      <c r="R3769" s="3" t="str">
        <f t="shared" si="235"/>
        <v>BAJO</v>
      </c>
    </row>
    <row r="3770" spans="1:18" x14ac:dyDescent="0.35">
      <c r="A3770" s="1">
        <v>44649.416666666672</v>
      </c>
      <c r="B3770">
        <v>-4.465641975402832</v>
      </c>
      <c r="C3770">
        <v>1736.91357421875</v>
      </c>
      <c r="D3770">
        <v>17704.1015625</v>
      </c>
      <c r="E3770">
        <v>4088.432373046875</v>
      </c>
      <c r="F3770" s="2">
        <v>4658.765625</v>
      </c>
      <c r="G3770">
        <v>4769.333984375</v>
      </c>
      <c r="H3770">
        <v>5563.48193359375</v>
      </c>
      <c r="I3770">
        <v>4992.16845703125</v>
      </c>
      <c r="J3770">
        <v>9966.69140625</v>
      </c>
      <c r="K3770">
        <v>19900</v>
      </c>
      <c r="L3770">
        <v>15500</v>
      </c>
      <c r="M3770">
        <v>23500</v>
      </c>
      <c r="N3770">
        <v>21370</v>
      </c>
      <c r="O3770" s="3" t="str">
        <f t="shared" si="232"/>
        <v>BAJO</v>
      </c>
      <c r="P3770" s="3" t="str">
        <f t="shared" si="233"/>
        <v>BAJO</v>
      </c>
      <c r="Q3770" s="3" t="str">
        <f t="shared" si="234"/>
        <v>BAJO</v>
      </c>
      <c r="R3770" s="3" t="str">
        <f t="shared" si="235"/>
        <v>BAJO</v>
      </c>
    </row>
    <row r="3771" spans="1:18" x14ac:dyDescent="0.35">
      <c r="A3771" s="1">
        <v>44649.420138888891</v>
      </c>
      <c r="B3771">
        <v>-4.4685420989990234</v>
      </c>
      <c r="C3771">
        <v>1715.1748046875</v>
      </c>
      <c r="D3771">
        <v>17464.71875</v>
      </c>
      <c r="E3771">
        <v>4039.66162109375</v>
      </c>
      <c r="F3771" s="2">
        <v>4624.6513671875</v>
      </c>
      <c r="G3771">
        <v>4742.4169921875</v>
      </c>
      <c r="H3771">
        <v>5478.01416015625</v>
      </c>
      <c r="I3771">
        <v>4953.1806640625</v>
      </c>
      <c r="J3771">
        <v>10026.3447265625</v>
      </c>
      <c r="K3771">
        <v>19900</v>
      </c>
      <c r="L3771">
        <v>15500</v>
      </c>
      <c r="M3771">
        <v>23500</v>
      </c>
      <c r="N3771">
        <v>21370</v>
      </c>
      <c r="O3771" s="3" t="str">
        <f t="shared" si="232"/>
        <v>BAJO</v>
      </c>
      <c r="P3771" s="3" t="str">
        <f t="shared" si="233"/>
        <v>BAJO</v>
      </c>
      <c r="Q3771" s="3" t="str">
        <f t="shared" si="234"/>
        <v>BAJO</v>
      </c>
      <c r="R3771" s="3" t="str">
        <f t="shared" si="235"/>
        <v>BAJO</v>
      </c>
    </row>
    <row r="3772" spans="1:18" x14ac:dyDescent="0.35">
      <c r="A3772" s="1">
        <v>44649.423611111109</v>
      </c>
      <c r="B3772">
        <v>-4.4714422225952148</v>
      </c>
      <c r="C3772">
        <v>1693.4361572265625</v>
      </c>
      <c r="D3772">
        <v>17271.28515625</v>
      </c>
      <c r="E3772">
        <v>3990.890625</v>
      </c>
      <c r="F3772" s="2">
        <v>4590.53759765625</v>
      </c>
      <c r="G3772">
        <v>4533.34521484375</v>
      </c>
      <c r="H3772">
        <v>5289.79736328125</v>
      </c>
      <c r="I3772">
        <v>4613.80908203125</v>
      </c>
      <c r="J3772">
        <v>9785.3701171875</v>
      </c>
      <c r="K3772">
        <v>19900</v>
      </c>
      <c r="L3772">
        <v>15500</v>
      </c>
      <c r="M3772">
        <v>23500</v>
      </c>
      <c r="N3772">
        <v>21370</v>
      </c>
      <c r="O3772" s="3" t="str">
        <f t="shared" si="232"/>
        <v>BAJO</v>
      </c>
      <c r="P3772" s="3" t="str">
        <f t="shared" si="233"/>
        <v>BAJO</v>
      </c>
      <c r="Q3772" s="3" t="str">
        <f t="shared" si="234"/>
        <v>BAJO</v>
      </c>
      <c r="R3772" s="3" t="str">
        <f t="shared" si="235"/>
        <v>BAJO</v>
      </c>
    </row>
    <row r="3773" spans="1:18" x14ac:dyDescent="0.35">
      <c r="A3773" s="1">
        <v>44649.427083333328</v>
      </c>
      <c r="B3773">
        <v>-4.4743428230285645</v>
      </c>
      <c r="C3773">
        <v>1671.6973876953125</v>
      </c>
      <c r="D3773">
        <v>17077.8515625</v>
      </c>
      <c r="E3773">
        <v>3334.058349609375</v>
      </c>
      <c r="F3773" s="2">
        <v>3844.986572265625</v>
      </c>
      <c r="G3773">
        <v>3262.303955078125</v>
      </c>
      <c r="H3773">
        <v>3790.9287109375</v>
      </c>
      <c r="I3773">
        <v>2672.760498046875</v>
      </c>
      <c r="J3773">
        <v>7400.986328125</v>
      </c>
      <c r="K3773">
        <v>19900</v>
      </c>
      <c r="L3773">
        <v>15500</v>
      </c>
      <c r="M3773">
        <v>23500</v>
      </c>
      <c r="N3773">
        <v>21370</v>
      </c>
      <c r="O3773" s="3" t="str">
        <f t="shared" si="232"/>
        <v>BAJO</v>
      </c>
      <c r="P3773" s="3" t="str">
        <f t="shared" si="233"/>
        <v>BAJO</v>
      </c>
      <c r="Q3773" s="3" t="str">
        <f t="shared" si="234"/>
        <v>BAJO</v>
      </c>
      <c r="R3773" s="3" t="str">
        <f t="shared" si="235"/>
        <v>BAJO</v>
      </c>
    </row>
    <row r="3774" spans="1:18" x14ac:dyDescent="0.35">
      <c r="A3774" s="1">
        <v>44649.430555555555</v>
      </c>
      <c r="B3774">
        <v>-4.4772429466247559</v>
      </c>
      <c r="C3774">
        <v>1636.5950927734375</v>
      </c>
      <c r="D3774">
        <v>16850.1875</v>
      </c>
      <c r="E3774">
        <v>2477.27197265625</v>
      </c>
      <c r="F3774" s="2">
        <v>2959.169677734375</v>
      </c>
      <c r="G3774">
        <v>2170.3994140625</v>
      </c>
      <c r="H3774">
        <v>2758.232666015625</v>
      </c>
      <c r="I3774">
        <v>1741.677490234375</v>
      </c>
      <c r="J3774">
        <v>6669.78173828125</v>
      </c>
      <c r="K3774">
        <v>19900</v>
      </c>
      <c r="L3774">
        <v>15500</v>
      </c>
      <c r="M3774">
        <v>23500</v>
      </c>
      <c r="N3774">
        <v>21370</v>
      </c>
      <c r="O3774" s="3" t="str">
        <f t="shared" si="232"/>
        <v>BAJO</v>
      </c>
      <c r="P3774" s="3" t="str">
        <f t="shared" si="233"/>
        <v>BAJO</v>
      </c>
      <c r="Q3774" s="3" t="str">
        <f t="shared" si="234"/>
        <v>BAJO</v>
      </c>
      <c r="R3774" s="3" t="str">
        <f t="shared" si="235"/>
        <v>BAJO</v>
      </c>
    </row>
    <row r="3775" spans="1:18" x14ac:dyDescent="0.35">
      <c r="A3775" s="1">
        <v>44649.434027777781</v>
      </c>
      <c r="B3775">
        <v>-4.4801435470581055</v>
      </c>
      <c r="C3775">
        <v>1571.336669921875</v>
      </c>
      <c r="D3775">
        <v>16406.59375</v>
      </c>
      <c r="E3775">
        <v>1898.99169921875</v>
      </c>
      <c r="F3775" s="2">
        <v>2405.71337890625</v>
      </c>
      <c r="G3775">
        <v>1610.96435546875</v>
      </c>
      <c r="H3775">
        <v>2334.488525390625</v>
      </c>
      <c r="I3775">
        <v>1319.5782470703125</v>
      </c>
      <c r="J3775">
        <v>6328.31884765625</v>
      </c>
      <c r="K3775">
        <v>19900</v>
      </c>
      <c r="L3775">
        <v>15500</v>
      </c>
      <c r="M3775">
        <v>23500</v>
      </c>
      <c r="N3775">
        <v>21370</v>
      </c>
      <c r="O3775" s="3" t="str">
        <f t="shared" si="232"/>
        <v>BAJO</v>
      </c>
      <c r="P3775" s="3" t="str">
        <f t="shared" si="233"/>
        <v>BAJO</v>
      </c>
      <c r="Q3775" s="3" t="str">
        <f t="shared" si="234"/>
        <v>BAJO</v>
      </c>
      <c r="R3775" s="3" t="str">
        <f t="shared" si="235"/>
        <v>BAJO</v>
      </c>
    </row>
    <row r="3776" spans="1:18" x14ac:dyDescent="0.35">
      <c r="A3776" s="1">
        <v>44649.4375</v>
      </c>
      <c r="B3776">
        <v>-4.4830436706542969</v>
      </c>
      <c r="C3776">
        <v>1506.078125</v>
      </c>
      <c r="D3776">
        <v>15963</v>
      </c>
      <c r="E3776">
        <v>1568.3636474609375</v>
      </c>
      <c r="F3776" s="2">
        <v>2057.212890625</v>
      </c>
      <c r="G3776">
        <v>1231.091064453125</v>
      </c>
      <c r="H3776">
        <v>1910.7445068359375</v>
      </c>
      <c r="I3776">
        <v>1030.3299560546875</v>
      </c>
      <c r="J3776">
        <v>6110.859375</v>
      </c>
      <c r="K3776">
        <v>19900</v>
      </c>
      <c r="L3776">
        <v>15500</v>
      </c>
      <c r="M3776">
        <v>23500</v>
      </c>
      <c r="N3776">
        <v>21370</v>
      </c>
      <c r="O3776" s="3" t="str">
        <f t="shared" si="232"/>
        <v>BAJO</v>
      </c>
      <c r="P3776" s="3" t="str">
        <f t="shared" si="233"/>
        <v>BAJO</v>
      </c>
      <c r="Q3776" s="3" t="str">
        <f t="shared" si="234"/>
        <v>BAJO</v>
      </c>
      <c r="R3776" s="3" t="str">
        <f t="shared" si="235"/>
        <v>BAJO</v>
      </c>
    </row>
    <row r="3777" spans="1:18" x14ac:dyDescent="0.35">
      <c r="A3777" s="1">
        <v>44649.440972222219</v>
      </c>
      <c r="B3777">
        <v>-4.4859437942504883</v>
      </c>
      <c r="C3777">
        <v>1440.8197021484375</v>
      </c>
      <c r="D3777">
        <v>15519.40625</v>
      </c>
      <c r="E3777">
        <v>1237.735595703125</v>
      </c>
      <c r="F3777" s="2">
        <v>1708.7122802734375</v>
      </c>
      <c r="G3777">
        <v>931.08740234375</v>
      </c>
      <c r="H3777">
        <v>1693.771484375</v>
      </c>
      <c r="I3777">
        <v>812.7559814453125</v>
      </c>
      <c r="J3777">
        <v>5949.3251953125</v>
      </c>
      <c r="K3777">
        <v>19900</v>
      </c>
      <c r="L3777">
        <v>15500</v>
      </c>
      <c r="M3777">
        <v>23500</v>
      </c>
      <c r="N3777">
        <v>21370</v>
      </c>
      <c r="O3777" s="3" t="str">
        <f t="shared" si="232"/>
        <v>BAJO</v>
      </c>
      <c r="P3777" s="3" t="str">
        <f t="shared" si="233"/>
        <v>BAJO</v>
      </c>
      <c r="Q3777" s="3" t="str">
        <f t="shared" si="234"/>
        <v>BAJO</v>
      </c>
      <c r="R3777" s="3" t="str">
        <f t="shared" si="235"/>
        <v>BAJO</v>
      </c>
    </row>
    <row r="3778" spans="1:18" x14ac:dyDescent="0.35">
      <c r="A3778" s="1">
        <v>44649.444444444445</v>
      </c>
      <c r="B3778">
        <v>-4.4883742332458496</v>
      </c>
      <c r="C3778">
        <v>1392.8363037109375</v>
      </c>
      <c r="D3778">
        <v>15075.8125</v>
      </c>
      <c r="E3778">
        <v>1009.2928466796875</v>
      </c>
      <c r="F3778" s="2">
        <v>1589.480712890625</v>
      </c>
      <c r="G3778">
        <v>711.0595703125</v>
      </c>
      <c r="H3778">
        <v>1586.93896484375</v>
      </c>
      <c r="I3778">
        <v>646.6546630859375</v>
      </c>
      <c r="J3778">
        <v>5821.27001953125</v>
      </c>
      <c r="K3778">
        <v>19900</v>
      </c>
      <c r="L3778">
        <v>15500</v>
      </c>
      <c r="M3778">
        <v>23500</v>
      </c>
      <c r="N3778">
        <v>21370</v>
      </c>
      <c r="O3778" s="3" t="str">
        <f t="shared" si="232"/>
        <v>BAJO</v>
      </c>
      <c r="P3778" s="3" t="str">
        <f t="shared" si="233"/>
        <v>BAJO</v>
      </c>
      <c r="Q3778" s="3" t="str">
        <f t="shared" si="234"/>
        <v>BAJO</v>
      </c>
      <c r="R3778" s="3" t="str">
        <f t="shared" si="235"/>
        <v>BAJO</v>
      </c>
    </row>
    <row r="3779" spans="1:18" x14ac:dyDescent="0.35">
      <c r="A3779" s="1">
        <v>44649.447916666672</v>
      </c>
      <c r="B3779">
        <v>-4.4895830154418945</v>
      </c>
      <c r="C3779">
        <v>1363.694091796875</v>
      </c>
      <c r="D3779">
        <v>14834.373046875</v>
      </c>
      <c r="E3779">
        <v>863.8671875</v>
      </c>
      <c r="F3779" s="2">
        <v>1472.224853515625</v>
      </c>
      <c r="G3779">
        <v>542.82073974609375</v>
      </c>
      <c r="H3779">
        <v>1480.1063232421875</v>
      </c>
      <c r="I3779">
        <v>532.33203125</v>
      </c>
      <c r="J3779">
        <v>5731.21826171875</v>
      </c>
      <c r="K3779">
        <v>19900</v>
      </c>
      <c r="L3779">
        <v>15500</v>
      </c>
      <c r="M3779">
        <v>23500</v>
      </c>
      <c r="N3779">
        <v>21370</v>
      </c>
      <c r="O3779" s="3" t="str">
        <f t="shared" ref="O3779:O3842" si="236">+IF(D3779&gt;M3779,"ALTO","BAJO")</f>
        <v>BAJO</v>
      </c>
      <c r="P3779" s="3" t="str">
        <f t="shared" ref="P3779:P3842" si="237">+IF(H3779&gt;L3779,"ALTO","BAJO")</f>
        <v>BAJO</v>
      </c>
      <c r="Q3779" s="3" t="str">
        <f t="shared" ref="Q3779:Q3842" si="238">+IF(F3779&gt;K3779,"ALTO","BAJO")</f>
        <v>BAJO</v>
      </c>
      <c r="R3779" s="3" t="str">
        <f t="shared" ref="R3779:R3842" si="239">+IF(J3779&gt;N3779,"ALTO","BAJO")</f>
        <v>BAJO</v>
      </c>
    </row>
    <row r="3780" spans="1:18" x14ac:dyDescent="0.35">
      <c r="A3780" s="1">
        <v>44649.451388888891</v>
      </c>
      <c r="B3780">
        <v>-4.4907917976379395</v>
      </c>
      <c r="C3780">
        <v>1334.5518798828125</v>
      </c>
      <c r="D3780">
        <v>14634.1533203125</v>
      </c>
      <c r="E3780">
        <v>847.73883056640625</v>
      </c>
      <c r="F3780" s="2">
        <v>1354.968994140625</v>
      </c>
      <c r="G3780">
        <v>391.47509765625</v>
      </c>
      <c r="H3780">
        <v>1373.2738037109375</v>
      </c>
      <c r="I3780">
        <v>429.8331298828125</v>
      </c>
      <c r="J3780">
        <v>5671.814453125</v>
      </c>
      <c r="K3780">
        <v>19900</v>
      </c>
      <c r="L3780">
        <v>15500</v>
      </c>
      <c r="M3780">
        <v>23500</v>
      </c>
      <c r="N3780">
        <v>21370</v>
      </c>
      <c r="O3780" s="3" t="str">
        <f t="shared" si="236"/>
        <v>BAJO</v>
      </c>
      <c r="P3780" s="3" t="str">
        <f t="shared" si="237"/>
        <v>BAJO</v>
      </c>
      <c r="Q3780" s="3" t="str">
        <f t="shared" si="238"/>
        <v>BAJO</v>
      </c>
      <c r="R3780" s="3" t="str">
        <f t="shared" si="239"/>
        <v>BAJO</v>
      </c>
    </row>
    <row r="3781" spans="1:18" x14ac:dyDescent="0.35">
      <c r="A3781" s="1">
        <v>44649.454861111109</v>
      </c>
      <c r="B3781">
        <v>-4.4920005798339844</v>
      </c>
      <c r="C3781">
        <v>1305.720703125</v>
      </c>
      <c r="D3781">
        <v>14433.93359375</v>
      </c>
      <c r="E3781">
        <v>970.54443359375</v>
      </c>
      <c r="F3781" s="2">
        <v>1419.5445556640625</v>
      </c>
      <c r="G3781">
        <v>240.82215881347656</v>
      </c>
      <c r="H3781">
        <v>1266.4412841796875</v>
      </c>
      <c r="I3781">
        <v>324.13241577148438</v>
      </c>
      <c r="J3781">
        <v>6142.13037109375</v>
      </c>
      <c r="K3781">
        <v>19900</v>
      </c>
      <c r="L3781">
        <v>15500</v>
      </c>
      <c r="M3781">
        <v>23500</v>
      </c>
      <c r="N3781">
        <v>21370</v>
      </c>
      <c r="O3781" s="3" t="str">
        <f t="shared" si="236"/>
        <v>BAJO</v>
      </c>
      <c r="P3781" s="3" t="str">
        <f t="shared" si="237"/>
        <v>BAJO</v>
      </c>
      <c r="Q3781" s="3" t="str">
        <f t="shared" si="238"/>
        <v>BAJO</v>
      </c>
      <c r="R3781" s="3" t="str">
        <f t="shared" si="239"/>
        <v>BAJO</v>
      </c>
    </row>
    <row r="3782" spans="1:18" x14ac:dyDescent="0.35">
      <c r="A3782" s="1">
        <v>44649.458333333328</v>
      </c>
      <c r="B3782">
        <v>-4.4932093620300293</v>
      </c>
      <c r="C3782">
        <v>1283.742919921875</v>
      </c>
      <c r="D3782">
        <v>14233.7138671875</v>
      </c>
      <c r="E3782">
        <v>1521.067626953125</v>
      </c>
      <c r="F3782" s="2">
        <v>2113.953857421875</v>
      </c>
      <c r="G3782">
        <v>1556.8956298828125</v>
      </c>
      <c r="H3782">
        <v>2608.665283203125</v>
      </c>
      <c r="I3782">
        <v>2230.708984375</v>
      </c>
      <c r="J3782">
        <v>7891.14111328125</v>
      </c>
      <c r="K3782">
        <v>19900</v>
      </c>
      <c r="L3782">
        <v>15500</v>
      </c>
      <c r="M3782">
        <v>23500</v>
      </c>
      <c r="N3782">
        <v>21370</v>
      </c>
      <c r="O3782" s="3" t="str">
        <f t="shared" si="236"/>
        <v>BAJO</v>
      </c>
      <c r="P3782" s="3" t="str">
        <f t="shared" si="237"/>
        <v>BAJO</v>
      </c>
      <c r="Q3782" s="3" t="str">
        <f t="shared" si="238"/>
        <v>BAJO</v>
      </c>
      <c r="R3782" s="3" t="str">
        <f t="shared" si="239"/>
        <v>BAJO</v>
      </c>
    </row>
    <row r="3783" spans="1:18" x14ac:dyDescent="0.35">
      <c r="A3783" s="1">
        <v>44649.461805555555</v>
      </c>
      <c r="B3783">
        <v>-4.4944181442260742</v>
      </c>
      <c r="C3783">
        <v>1259.1693115234375</v>
      </c>
      <c r="D3783">
        <v>13962.2705078125</v>
      </c>
      <c r="E3783">
        <v>2054.50830078125</v>
      </c>
      <c r="F3783" s="2">
        <v>2700.98974609375</v>
      </c>
      <c r="G3783">
        <v>1928.7017822265625</v>
      </c>
      <c r="H3783">
        <v>3176.217041015625</v>
      </c>
      <c r="I3783">
        <v>2568.0478515625</v>
      </c>
      <c r="J3783">
        <v>8168.81494140625</v>
      </c>
      <c r="K3783">
        <v>19900</v>
      </c>
      <c r="L3783">
        <v>15500</v>
      </c>
      <c r="M3783">
        <v>23500</v>
      </c>
      <c r="N3783">
        <v>21370</v>
      </c>
      <c r="O3783" s="3" t="str">
        <f t="shared" si="236"/>
        <v>BAJO</v>
      </c>
      <c r="P3783" s="3" t="str">
        <f t="shared" si="237"/>
        <v>BAJO</v>
      </c>
      <c r="Q3783" s="3" t="str">
        <f t="shared" si="238"/>
        <v>BAJO</v>
      </c>
      <c r="R3783" s="3" t="str">
        <f t="shared" si="239"/>
        <v>BAJO</v>
      </c>
    </row>
    <row r="3784" spans="1:18" x14ac:dyDescent="0.35">
      <c r="A3784" s="1">
        <v>44649.465277777781</v>
      </c>
      <c r="B3784">
        <v>-4.4956269264221191</v>
      </c>
      <c r="C3784">
        <v>1408.96044921875</v>
      </c>
      <c r="D3784">
        <v>14896.8525390625</v>
      </c>
      <c r="E3784">
        <v>2376.685791015625</v>
      </c>
      <c r="F3784" s="2">
        <v>3018.97265625</v>
      </c>
      <c r="G3784">
        <v>2118.627197265625</v>
      </c>
      <c r="H3784">
        <v>3380.71044921875</v>
      </c>
      <c r="I3784">
        <v>2691.233154296875</v>
      </c>
      <c r="J3784">
        <v>8263.0751953125</v>
      </c>
      <c r="K3784">
        <v>19900</v>
      </c>
      <c r="L3784">
        <v>15500</v>
      </c>
      <c r="M3784">
        <v>23500</v>
      </c>
      <c r="N3784">
        <v>21370</v>
      </c>
      <c r="O3784" s="3" t="str">
        <f t="shared" si="236"/>
        <v>BAJO</v>
      </c>
      <c r="P3784" s="3" t="str">
        <f t="shared" si="237"/>
        <v>BAJO</v>
      </c>
      <c r="Q3784" s="3" t="str">
        <f t="shared" si="238"/>
        <v>BAJO</v>
      </c>
      <c r="R3784" s="3" t="str">
        <f t="shared" si="239"/>
        <v>BAJO</v>
      </c>
    </row>
    <row r="3785" spans="1:18" x14ac:dyDescent="0.35">
      <c r="A3785" s="1">
        <v>44649.46875</v>
      </c>
      <c r="B3785">
        <v>-4.4968357086181641</v>
      </c>
      <c r="C3785">
        <v>1509.482177734375</v>
      </c>
      <c r="D3785">
        <v>15759.8388671875</v>
      </c>
      <c r="E3785">
        <v>2724.498046875</v>
      </c>
      <c r="F3785" s="2">
        <v>3352.744140625</v>
      </c>
      <c r="G3785">
        <v>2403.925048828125</v>
      </c>
      <c r="H3785">
        <v>3585.203857421875</v>
      </c>
      <c r="I3785">
        <v>2924.85546875</v>
      </c>
      <c r="J3785">
        <v>8453.2158203125</v>
      </c>
      <c r="K3785">
        <v>19900</v>
      </c>
      <c r="L3785">
        <v>15500</v>
      </c>
      <c r="M3785">
        <v>23500</v>
      </c>
      <c r="N3785">
        <v>21370</v>
      </c>
      <c r="O3785" s="3" t="str">
        <f t="shared" si="236"/>
        <v>BAJO</v>
      </c>
      <c r="P3785" s="3" t="str">
        <f t="shared" si="237"/>
        <v>BAJO</v>
      </c>
      <c r="Q3785" s="3" t="str">
        <f t="shared" si="238"/>
        <v>BAJO</v>
      </c>
      <c r="R3785" s="3" t="str">
        <f t="shared" si="239"/>
        <v>BAJO</v>
      </c>
    </row>
    <row r="3786" spans="1:18" x14ac:dyDescent="0.35">
      <c r="A3786" s="1">
        <v>44649.472222222219</v>
      </c>
      <c r="B3786">
        <v>-4.498044490814209</v>
      </c>
      <c r="C3786">
        <v>1588.1922607421875</v>
      </c>
      <c r="D3786">
        <v>16175.484375</v>
      </c>
      <c r="E3786">
        <v>3099.156005859375</v>
      </c>
      <c r="F3786" s="2">
        <v>3721.0751953125</v>
      </c>
      <c r="G3786">
        <v>2653.321044921875</v>
      </c>
      <c r="H3786">
        <v>3715.451416015625</v>
      </c>
      <c r="I3786">
        <v>3011.0322265625</v>
      </c>
      <c r="J3786">
        <v>8363.8408203125</v>
      </c>
      <c r="K3786">
        <v>19900</v>
      </c>
      <c r="L3786">
        <v>15500</v>
      </c>
      <c r="M3786">
        <v>23500</v>
      </c>
      <c r="N3786">
        <v>21370</v>
      </c>
      <c r="O3786" s="3" t="str">
        <f t="shared" si="236"/>
        <v>BAJO</v>
      </c>
      <c r="P3786" s="3" t="str">
        <f t="shared" si="237"/>
        <v>BAJO</v>
      </c>
      <c r="Q3786" s="3" t="str">
        <f t="shared" si="238"/>
        <v>BAJO</v>
      </c>
      <c r="R3786" s="3" t="str">
        <f t="shared" si="239"/>
        <v>BAJO</v>
      </c>
    </row>
    <row r="3787" spans="1:18" x14ac:dyDescent="0.35">
      <c r="A3787" s="1">
        <v>44649.475694444445</v>
      </c>
      <c r="B3787">
        <v>-4.4992532730102539</v>
      </c>
      <c r="C3787">
        <v>1637.2279052734375</v>
      </c>
      <c r="D3787">
        <v>16591.130859375</v>
      </c>
      <c r="E3787">
        <v>3191.9140625</v>
      </c>
      <c r="F3787" s="2">
        <v>3776.378662109375</v>
      </c>
      <c r="G3787">
        <v>2514.844482421875</v>
      </c>
      <c r="H3787">
        <v>3739.880859375</v>
      </c>
      <c r="I3787">
        <v>2919.45654296875</v>
      </c>
      <c r="J3787">
        <v>8288.6318359375</v>
      </c>
      <c r="K3787">
        <v>19900</v>
      </c>
      <c r="L3787">
        <v>15500</v>
      </c>
      <c r="M3787">
        <v>23500</v>
      </c>
      <c r="N3787">
        <v>21370</v>
      </c>
      <c r="O3787" s="3" t="str">
        <f t="shared" si="236"/>
        <v>BAJO</v>
      </c>
      <c r="P3787" s="3" t="str">
        <f t="shared" si="237"/>
        <v>BAJO</v>
      </c>
      <c r="Q3787" s="3" t="str">
        <f t="shared" si="238"/>
        <v>BAJO</v>
      </c>
      <c r="R3787" s="3" t="str">
        <f t="shared" si="239"/>
        <v>BAJO</v>
      </c>
    </row>
    <row r="3788" spans="1:18" x14ac:dyDescent="0.35">
      <c r="A3788" s="1">
        <v>44649.479166666672</v>
      </c>
      <c r="B3788">
        <v>-4.5004620552062988</v>
      </c>
      <c r="C3788">
        <v>1686.263671875</v>
      </c>
      <c r="D3788">
        <v>17006.775390625</v>
      </c>
      <c r="E3788">
        <v>3244.818603515625</v>
      </c>
      <c r="F3788" s="2">
        <v>3825.82421875</v>
      </c>
      <c r="G3788">
        <v>2559.759033203125</v>
      </c>
      <c r="H3788">
        <v>3764.310546875</v>
      </c>
      <c r="I3788">
        <v>2990.8125</v>
      </c>
      <c r="J3788">
        <v>8341.9033203125</v>
      </c>
      <c r="K3788">
        <v>19900</v>
      </c>
      <c r="L3788">
        <v>15500</v>
      </c>
      <c r="M3788">
        <v>23500</v>
      </c>
      <c r="N3788">
        <v>21370</v>
      </c>
      <c r="O3788" s="3" t="str">
        <f t="shared" si="236"/>
        <v>BAJO</v>
      </c>
      <c r="P3788" s="3" t="str">
        <f t="shared" si="237"/>
        <v>BAJO</v>
      </c>
      <c r="Q3788" s="3" t="str">
        <f t="shared" si="238"/>
        <v>BAJO</v>
      </c>
      <c r="R3788" s="3" t="str">
        <f t="shared" si="239"/>
        <v>BAJO</v>
      </c>
    </row>
    <row r="3789" spans="1:18" x14ac:dyDescent="0.35">
      <c r="A3789" s="1">
        <v>44649.482638888891</v>
      </c>
      <c r="B3789">
        <v>-4.5016708374023438</v>
      </c>
      <c r="C3789">
        <v>1701.0076904296875</v>
      </c>
      <c r="D3789">
        <v>17144.345703125</v>
      </c>
      <c r="E3789">
        <v>3297.72314453125</v>
      </c>
      <c r="F3789" s="2">
        <v>3875.26953125</v>
      </c>
      <c r="G3789">
        <v>2600.291259765625</v>
      </c>
      <c r="H3789">
        <v>3788.739990234375</v>
      </c>
      <c r="I3789">
        <v>3096.265625</v>
      </c>
      <c r="J3789">
        <v>8427.306640625</v>
      </c>
      <c r="K3789">
        <v>19900</v>
      </c>
      <c r="L3789">
        <v>15500</v>
      </c>
      <c r="M3789">
        <v>23500</v>
      </c>
      <c r="N3789">
        <v>21370</v>
      </c>
      <c r="O3789" s="3" t="str">
        <f t="shared" si="236"/>
        <v>BAJO</v>
      </c>
      <c r="P3789" s="3" t="str">
        <f t="shared" si="237"/>
        <v>BAJO</v>
      </c>
      <c r="Q3789" s="3" t="str">
        <f t="shared" si="238"/>
        <v>BAJO</v>
      </c>
      <c r="R3789" s="3" t="str">
        <f t="shared" si="239"/>
        <v>BAJO</v>
      </c>
    </row>
    <row r="3790" spans="1:18" x14ac:dyDescent="0.35">
      <c r="A3790" s="1">
        <v>44649.486111111109</v>
      </c>
      <c r="B3790">
        <v>-4.5028796195983887</v>
      </c>
      <c r="C3790">
        <v>1715.409423828125</v>
      </c>
      <c r="D3790">
        <v>17223.54296875</v>
      </c>
      <c r="E3790">
        <v>3350.62744140625</v>
      </c>
      <c r="F3790" s="2">
        <v>3924.715087890625</v>
      </c>
      <c r="G3790">
        <v>2628.587158203125</v>
      </c>
      <c r="H3790">
        <v>3813.169677734375</v>
      </c>
      <c r="I3790">
        <v>3185.45458984375</v>
      </c>
      <c r="J3790">
        <v>8499.9140625</v>
      </c>
      <c r="K3790">
        <v>19900</v>
      </c>
      <c r="L3790">
        <v>15500</v>
      </c>
      <c r="M3790">
        <v>23500</v>
      </c>
      <c r="N3790">
        <v>21370</v>
      </c>
      <c r="O3790" s="3" t="str">
        <f t="shared" si="236"/>
        <v>BAJO</v>
      </c>
      <c r="P3790" s="3" t="str">
        <f t="shared" si="237"/>
        <v>BAJO</v>
      </c>
      <c r="Q3790" s="3" t="str">
        <f t="shared" si="238"/>
        <v>BAJO</v>
      </c>
      <c r="R3790" s="3" t="str">
        <f t="shared" si="239"/>
        <v>BAJO</v>
      </c>
    </row>
    <row r="3791" spans="1:18" x14ac:dyDescent="0.35">
      <c r="A3791" s="1">
        <v>44649.489583333328</v>
      </c>
      <c r="B3791">
        <v>-4.5040884017944336</v>
      </c>
      <c r="C3791">
        <v>1729.81103515625</v>
      </c>
      <c r="D3791">
        <v>17302.73828125</v>
      </c>
      <c r="E3791">
        <v>3403.531982421875</v>
      </c>
      <c r="F3791" s="2">
        <v>3974.16064453125</v>
      </c>
      <c r="G3791">
        <v>2643.358154296875</v>
      </c>
      <c r="H3791">
        <v>3837.59912109375</v>
      </c>
      <c r="I3791">
        <v>3256.7451171875</v>
      </c>
      <c r="J3791">
        <v>8558.109375</v>
      </c>
      <c r="K3791">
        <v>19900</v>
      </c>
      <c r="L3791">
        <v>15500</v>
      </c>
      <c r="M3791">
        <v>23500</v>
      </c>
      <c r="N3791">
        <v>21370</v>
      </c>
      <c r="O3791" s="3" t="str">
        <f t="shared" si="236"/>
        <v>BAJO</v>
      </c>
      <c r="P3791" s="3" t="str">
        <f t="shared" si="237"/>
        <v>BAJO</v>
      </c>
      <c r="Q3791" s="3" t="str">
        <f t="shared" si="238"/>
        <v>BAJO</v>
      </c>
      <c r="R3791" s="3" t="str">
        <f t="shared" si="239"/>
        <v>BAJO</v>
      </c>
    </row>
    <row r="3792" spans="1:18" x14ac:dyDescent="0.35">
      <c r="A3792" s="1">
        <v>44649.493055555555</v>
      </c>
      <c r="B3792">
        <v>-4.5052971839904785</v>
      </c>
      <c r="C3792">
        <v>1744.2127685546875</v>
      </c>
      <c r="D3792">
        <v>17381.935546875</v>
      </c>
      <c r="E3792">
        <v>3456.4365234375</v>
      </c>
      <c r="F3792" s="2">
        <v>4023.60595703125</v>
      </c>
      <c r="G3792">
        <v>2649.8125</v>
      </c>
      <c r="H3792">
        <v>3862.028564453125</v>
      </c>
      <c r="I3792">
        <v>3310.82861328125</v>
      </c>
      <c r="J3792">
        <v>8601.9931640625</v>
      </c>
      <c r="K3792">
        <v>19900</v>
      </c>
      <c r="L3792">
        <v>15500</v>
      </c>
      <c r="M3792">
        <v>23500</v>
      </c>
      <c r="N3792">
        <v>21370</v>
      </c>
      <c r="O3792" s="3" t="str">
        <f t="shared" si="236"/>
        <v>BAJO</v>
      </c>
      <c r="P3792" s="3" t="str">
        <f t="shared" si="237"/>
        <v>BAJO</v>
      </c>
      <c r="Q3792" s="3" t="str">
        <f t="shared" si="238"/>
        <v>BAJO</v>
      </c>
      <c r="R3792" s="3" t="str">
        <f t="shared" si="239"/>
        <v>BAJO</v>
      </c>
    </row>
    <row r="3793" spans="1:18" x14ac:dyDescent="0.35">
      <c r="A3793" s="1">
        <v>44649.496527777781</v>
      </c>
      <c r="B3793">
        <v>-4.5065059661865234</v>
      </c>
      <c r="C3793">
        <v>1758.6143798828125</v>
      </c>
      <c r="D3793">
        <v>17461.1328125</v>
      </c>
      <c r="E3793">
        <v>3509.341064453125</v>
      </c>
      <c r="F3793" s="2">
        <v>4073.051513671875</v>
      </c>
      <c r="G3793">
        <v>2668.98583984375</v>
      </c>
      <c r="H3793">
        <v>3886.458251953125</v>
      </c>
      <c r="I3793">
        <v>3341.383544921875</v>
      </c>
      <c r="J3793">
        <v>8620.802734375</v>
      </c>
      <c r="K3793">
        <v>19900</v>
      </c>
      <c r="L3793">
        <v>15500</v>
      </c>
      <c r="M3793">
        <v>23500</v>
      </c>
      <c r="N3793">
        <v>21370</v>
      </c>
      <c r="O3793" s="3" t="str">
        <f t="shared" si="236"/>
        <v>BAJO</v>
      </c>
      <c r="P3793" s="3" t="str">
        <f t="shared" si="237"/>
        <v>BAJO</v>
      </c>
      <c r="Q3793" s="3" t="str">
        <f t="shared" si="238"/>
        <v>BAJO</v>
      </c>
      <c r="R3793" s="3" t="str">
        <f t="shared" si="239"/>
        <v>BAJO</v>
      </c>
    </row>
    <row r="3794" spans="1:18" x14ac:dyDescent="0.35">
      <c r="A3794" s="1">
        <v>44649.5</v>
      </c>
      <c r="B3794">
        <v>-4.5077147483825684</v>
      </c>
      <c r="C3794">
        <v>1773.01611328125</v>
      </c>
      <c r="D3794">
        <v>17540.330078125</v>
      </c>
      <c r="E3794">
        <v>3562.24560546875</v>
      </c>
      <c r="F3794" s="2">
        <v>4122.4970703125</v>
      </c>
      <c r="G3794">
        <v>2646.976318359375</v>
      </c>
      <c r="H3794">
        <v>3910.8876953125</v>
      </c>
      <c r="I3794">
        <v>3382.096435546875</v>
      </c>
      <c r="J3794">
        <v>8655.1279296875</v>
      </c>
      <c r="K3794">
        <v>19900</v>
      </c>
      <c r="L3794">
        <v>15500</v>
      </c>
      <c r="M3794">
        <v>23500</v>
      </c>
      <c r="N3794">
        <v>21370</v>
      </c>
      <c r="O3794" s="3" t="str">
        <f t="shared" si="236"/>
        <v>BAJO</v>
      </c>
      <c r="P3794" s="3" t="str">
        <f t="shared" si="237"/>
        <v>BAJO</v>
      </c>
      <c r="Q3794" s="3" t="str">
        <f t="shared" si="238"/>
        <v>BAJO</v>
      </c>
      <c r="R3794" s="3" t="str">
        <f t="shared" si="239"/>
        <v>BAJO</v>
      </c>
    </row>
    <row r="3795" spans="1:18" x14ac:dyDescent="0.35">
      <c r="A3795" s="1">
        <v>44649.503472222219</v>
      </c>
      <c r="B3795">
        <v>-4.5089235305786133</v>
      </c>
      <c r="C3795">
        <v>1787.417724609375</v>
      </c>
      <c r="D3795">
        <v>17619.52734375</v>
      </c>
      <c r="E3795">
        <v>3591.621337890625</v>
      </c>
      <c r="F3795" s="2">
        <v>4138.92578125</v>
      </c>
      <c r="G3795">
        <v>2631.660888671875</v>
      </c>
      <c r="H3795">
        <v>3935.317138671875</v>
      </c>
      <c r="I3795">
        <v>3409.474609375</v>
      </c>
      <c r="J3795">
        <v>8685.46875</v>
      </c>
      <c r="K3795">
        <v>19900</v>
      </c>
      <c r="L3795">
        <v>15500</v>
      </c>
      <c r="M3795">
        <v>23500</v>
      </c>
      <c r="N3795">
        <v>21370</v>
      </c>
      <c r="O3795" s="3" t="str">
        <f t="shared" si="236"/>
        <v>BAJO</v>
      </c>
      <c r="P3795" s="3" t="str">
        <f t="shared" si="237"/>
        <v>BAJO</v>
      </c>
      <c r="Q3795" s="3" t="str">
        <f t="shared" si="238"/>
        <v>BAJO</v>
      </c>
      <c r="R3795" s="3" t="str">
        <f t="shared" si="239"/>
        <v>BAJO</v>
      </c>
    </row>
    <row r="3796" spans="1:18" x14ac:dyDescent="0.35">
      <c r="A3796" s="1">
        <v>44649.506944444445</v>
      </c>
      <c r="B3796">
        <v>-4.5101323127746582</v>
      </c>
      <c r="C3796">
        <v>1798.62841796875</v>
      </c>
      <c r="D3796">
        <v>17630.62890625</v>
      </c>
      <c r="E3796">
        <v>3578.083740234375</v>
      </c>
      <c r="F3796" s="2">
        <v>4123.96484375</v>
      </c>
      <c r="G3796">
        <v>2614.183349609375</v>
      </c>
      <c r="H3796">
        <v>3959.746826171875</v>
      </c>
      <c r="I3796">
        <v>3427.898681640625</v>
      </c>
      <c r="J3796">
        <v>8694.087890625</v>
      </c>
      <c r="K3796">
        <v>19900</v>
      </c>
      <c r="L3796">
        <v>15500</v>
      </c>
      <c r="M3796">
        <v>23500</v>
      </c>
      <c r="N3796">
        <v>21370</v>
      </c>
      <c r="O3796" s="3" t="str">
        <f t="shared" si="236"/>
        <v>BAJO</v>
      </c>
      <c r="P3796" s="3" t="str">
        <f t="shared" si="237"/>
        <v>BAJO</v>
      </c>
      <c r="Q3796" s="3" t="str">
        <f t="shared" si="238"/>
        <v>BAJO</v>
      </c>
      <c r="R3796" s="3" t="str">
        <f t="shared" si="239"/>
        <v>BAJO</v>
      </c>
    </row>
    <row r="3797" spans="1:18" x14ac:dyDescent="0.35">
      <c r="A3797" s="1">
        <v>44649.510416666672</v>
      </c>
      <c r="B3797">
        <v>-4.5113410949707031</v>
      </c>
      <c r="C3797">
        <v>1805.7149658203125</v>
      </c>
      <c r="D3797">
        <v>17612.07421875</v>
      </c>
      <c r="E3797">
        <v>3564.54638671875</v>
      </c>
      <c r="F3797" s="2">
        <v>4109.00390625</v>
      </c>
      <c r="G3797">
        <v>2609.914306640625</v>
      </c>
      <c r="H3797">
        <v>3984.17626953125</v>
      </c>
      <c r="I3797">
        <v>3425.59375</v>
      </c>
      <c r="J3797">
        <v>8693.0771484375</v>
      </c>
      <c r="K3797">
        <v>19900</v>
      </c>
      <c r="L3797">
        <v>15500</v>
      </c>
      <c r="M3797">
        <v>23500</v>
      </c>
      <c r="N3797">
        <v>21370</v>
      </c>
      <c r="O3797" s="3" t="str">
        <f t="shared" si="236"/>
        <v>BAJO</v>
      </c>
      <c r="P3797" s="3" t="str">
        <f t="shared" si="237"/>
        <v>BAJO</v>
      </c>
      <c r="Q3797" s="3" t="str">
        <f t="shared" si="238"/>
        <v>BAJO</v>
      </c>
      <c r="R3797" s="3" t="str">
        <f t="shared" si="239"/>
        <v>BAJO</v>
      </c>
    </row>
    <row r="3798" spans="1:18" x14ac:dyDescent="0.35">
      <c r="A3798" s="1">
        <v>44649.513888888891</v>
      </c>
      <c r="B3798">
        <v>-4.512549877166748</v>
      </c>
      <c r="C3798">
        <v>1812.801513671875</v>
      </c>
      <c r="D3798">
        <v>17593.517578125</v>
      </c>
      <c r="E3798">
        <v>3551.0087890625</v>
      </c>
      <c r="F3798" s="2">
        <v>4094.043212890625</v>
      </c>
      <c r="G3798">
        <v>2576.87646484375</v>
      </c>
      <c r="H3798">
        <v>4008.605712890625</v>
      </c>
      <c r="I3798">
        <v>3438.738037109375</v>
      </c>
      <c r="J3798">
        <v>8692.9931640625</v>
      </c>
      <c r="K3798">
        <v>19900</v>
      </c>
      <c r="L3798">
        <v>15500</v>
      </c>
      <c r="M3798">
        <v>23500</v>
      </c>
      <c r="N3798">
        <v>21370</v>
      </c>
      <c r="O3798" s="3" t="str">
        <f t="shared" si="236"/>
        <v>BAJO</v>
      </c>
      <c r="P3798" s="3" t="str">
        <f t="shared" si="237"/>
        <v>BAJO</v>
      </c>
      <c r="Q3798" s="3" t="str">
        <f t="shared" si="238"/>
        <v>BAJO</v>
      </c>
      <c r="R3798" s="3" t="str">
        <f t="shared" si="239"/>
        <v>BAJO</v>
      </c>
    </row>
    <row r="3799" spans="1:18" x14ac:dyDescent="0.35">
      <c r="A3799" s="1">
        <v>44649.517361111109</v>
      </c>
      <c r="B3799">
        <v>-4.513758659362793</v>
      </c>
      <c r="C3799">
        <v>1819.88818359375</v>
      </c>
      <c r="D3799">
        <v>17574.962890625</v>
      </c>
      <c r="E3799">
        <v>3537.471435546875</v>
      </c>
      <c r="F3799" s="2">
        <v>4079.082275390625</v>
      </c>
      <c r="G3799">
        <v>2554.552490234375</v>
      </c>
      <c r="H3799">
        <v>4033.035400390625</v>
      </c>
      <c r="I3799">
        <v>3448.9404296875</v>
      </c>
      <c r="J3799">
        <v>8706.9462890625</v>
      </c>
      <c r="K3799">
        <v>19900</v>
      </c>
      <c r="L3799">
        <v>15500</v>
      </c>
      <c r="M3799">
        <v>23500</v>
      </c>
      <c r="N3799">
        <v>21370</v>
      </c>
      <c r="O3799" s="3" t="str">
        <f t="shared" si="236"/>
        <v>BAJO</v>
      </c>
      <c r="P3799" s="3" t="str">
        <f t="shared" si="237"/>
        <v>BAJO</v>
      </c>
      <c r="Q3799" s="3" t="str">
        <f t="shared" si="238"/>
        <v>BAJO</v>
      </c>
      <c r="R3799" s="3" t="str">
        <f t="shared" si="239"/>
        <v>BAJO</v>
      </c>
    </row>
    <row r="3800" spans="1:18" x14ac:dyDescent="0.35">
      <c r="A3800" s="1">
        <v>44649.520833333328</v>
      </c>
      <c r="B3800">
        <v>-4.5149674415588379</v>
      </c>
      <c r="C3800">
        <v>1826.9747314453125</v>
      </c>
      <c r="D3800">
        <v>17556.408203125</v>
      </c>
      <c r="E3800">
        <v>3523.933837890625</v>
      </c>
      <c r="F3800" s="2">
        <v>4064.121337890625</v>
      </c>
      <c r="G3800">
        <v>2526.3955078125</v>
      </c>
      <c r="H3800">
        <v>4057.46484375</v>
      </c>
      <c r="I3800">
        <v>3454.7978515625</v>
      </c>
      <c r="J3800">
        <v>8707.07421875</v>
      </c>
      <c r="K3800">
        <v>19900</v>
      </c>
      <c r="L3800">
        <v>15500</v>
      </c>
      <c r="M3800">
        <v>23500</v>
      </c>
      <c r="N3800">
        <v>21370</v>
      </c>
      <c r="O3800" s="3" t="str">
        <f t="shared" si="236"/>
        <v>BAJO</v>
      </c>
      <c r="P3800" s="3" t="str">
        <f t="shared" si="237"/>
        <v>BAJO</v>
      </c>
      <c r="Q3800" s="3" t="str">
        <f t="shared" si="238"/>
        <v>BAJO</v>
      </c>
      <c r="R3800" s="3" t="str">
        <f t="shared" si="239"/>
        <v>BAJO</v>
      </c>
    </row>
    <row r="3801" spans="1:18" x14ac:dyDescent="0.35">
      <c r="A3801" s="1">
        <v>44649.524305555555</v>
      </c>
      <c r="B3801">
        <v>-4.5161762237548828</v>
      </c>
      <c r="C3801">
        <v>1834.061279296875</v>
      </c>
      <c r="D3801">
        <v>17537.8515625</v>
      </c>
      <c r="E3801">
        <v>3510.396484375</v>
      </c>
      <c r="F3801" s="2">
        <v>4049.160400390625</v>
      </c>
      <c r="G3801">
        <v>2510.014404296875</v>
      </c>
      <c r="H3801">
        <v>4081.89453125</v>
      </c>
      <c r="I3801">
        <v>3444.524169921875</v>
      </c>
      <c r="J3801">
        <v>8705.34375</v>
      </c>
      <c r="K3801">
        <v>19900</v>
      </c>
      <c r="L3801">
        <v>15500</v>
      </c>
      <c r="M3801">
        <v>23500</v>
      </c>
      <c r="N3801">
        <v>21370</v>
      </c>
      <c r="O3801" s="3" t="str">
        <f t="shared" si="236"/>
        <v>BAJO</v>
      </c>
      <c r="P3801" s="3" t="str">
        <f t="shared" si="237"/>
        <v>BAJO</v>
      </c>
      <c r="Q3801" s="3" t="str">
        <f t="shared" si="238"/>
        <v>BAJO</v>
      </c>
      <c r="R3801" s="3" t="str">
        <f t="shared" si="239"/>
        <v>BAJO</v>
      </c>
    </row>
    <row r="3802" spans="1:18" x14ac:dyDescent="0.35">
      <c r="A3802" s="1">
        <v>44649.527777777781</v>
      </c>
      <c r="B3802">
        <v>-4.5173850059509277</v>
      </c>
      <c r="C3802">
        <v>1841.1478271484375</v>
      </c>
      <c r="D3802">
        <v>17519.296875</v>
      </c>
      <c r="E3802">
        <v>3496.85888671875</v>
      </c>
      <c r="F3802" s="2">
        <v>4034.19970703125</v>
      </c>
      <c r="G3802">
        <v>2496.1396484375</v>
      </c>
      <c r="H3802">
        <v>4106.32373046875</v>
      </c>
      <c r="I3802">
        <v>3435.955322265625</v>
      </c>
      <c r="J3802">
        <v>8692.1142578125</v>
      </c>
      <c r="K3802">
        <v>19900</v>
      </c>
      <c r="L3802">
        <v>15500</v>
      </c>
      <c r="M3802">
        <v>23500</v>
      </c>
      <c r="N3802">
        <v>21370</v>
      </c>
      <c r="O3802" s="3" t="str">
        <f t="shared" si="236"/>
        <v>BAJO</v>
      </c>
      <c r="P3802" s="3" t="str">
        <f t="shared" si="237"/>
        <v>BAJO</v>
      </c>
      <c r="Q3802" s="3" t="str">
        <f t="shared" si="238"/>
        <v>BAJO</v>
      </c>
      <c r="R3802" s="3" t="str">
        <f t="shared" si="239"/>
        <v>BAJO</v>
      </c>
    </row>
    <row r="3803" spans="1:18" x14ac:dyDescent="0.35">
      <c r="A3803" s="1">
        <v>44649.53125</v>
      </c>
      <c r="B3803">
        <v>-4.5185937881469727</v>
      </c>
      <c r="C3803">
        <v>1848.234375</v>
      </c>
      <c r="D3803">
        <v>17500.7421875</v>
      </c>
      <c r="E3803">
        <v>3483.3212890625</v>
      </c>
      <c r="F3803" s="2">
        <v>4019.23876953125</v>
      </c>
      <c r="G3803">
        <v>2477.549560546875</v>
      </c>
      <c r="H3803">
        <v>4130.75341796875</v>
      </c>
      <c r="I3803">
        <v>3433.224853515625</v>
      </c>
      <c r="J3803">
        <v>8694.1787109375</v>
      </c>
      <c r="K3803">
        <v>19900</v>
      </c>
      <c r="L3803">
        <v>15500</v>
      </c>
      <c r="M3803">
        <v>23500</v>
      </c>
      <c r="N3803">
        <v>21370</v>
      </c>
      <c r="O3803" s="3" t="str">
        <f t="shared" si="236"/>
        <v>BAJO</v>
      </c>
      <c r="P3803" s="3" t="str">
        <f t="shared" si="237"/>
        <v>BAJO</v>
      </c>
      <c r="Q3803" s="3" t="str">
        <f t="shared" si="238"/>
        <v>BAJO</v>
      </c>
      <c r="R3803" s="3" t="str">
        <f t="shared" si="239"/>
        <v>BAJO</v>
      </c>
    </row>
    <row r="3804" spans="1:18" x14ac:dyDescent="0.35">
      <c r="A3804" s="1">
        <v>44649.534722222219</v>
      </c>
      <c r="B3804">
        <v>-4.5198025703430176</v>
      </c>
      <c r="C3804">
        <v>1855.3209228515625</v>
      </c>
      <c r="D3804">
        <v>17482.185546875</v>
      </c>
      <c r="E3804">
        <v>3469.783935546875</v>
      </c>
      <c r="F3804" s="2">
        <v>4004.27783203125</v>
      </c>
      <c r="G3804">
        <v>2469.91455078125</v>
      </c>
      <c r="H3804">
        <v>4153.42822265625</v>
      </c>
      <c r="I3804">
        <v>3422.366455078125</v>
      </c>
      <c r="J3804">
        <v>8687.201171875</v>
      </c>
      <c r="K3804">
        <v>19900</v>
      </c>
      <c r="L3804">
        <v>15500</v>
      </c>
      <c r="M3804">
        <v>23500</v>
      </c>
      <c r="N3804">
        <v>21370</v>
      </c>
      <c r="O3804" s="3" t="str">
        <f t="shared" si="236"/>
        <v>BAJO</v>
      </c>
      <c r="P3804" s="3" t="str">
        <f t="shared" si="237"/>
        <v>BAJO</v>
      </c>
      <c r="Q3804" s="3" t="str">
        <f t="shared" si="238"/>
        <v>BAJO</v>
      </c>
      <c r="R3804" s="3" t="str">
        <f t="shared" si="239"/>
        <v>BAJO</v>
      </c>
    </row>
    <row r="3805" spans="1:18" x14ac:dyDescent="0.35">
      <c r="A3805" s="1">
        <v>44649.538194444445</v>
      </c>
      <c r="B3805">
        <v>-4.5210113525390625</v>
      </c>
      <c r="C3805">
        <v>1862.4075927734375</v>
      </c>
      <c r="D3805">
        <v>17463.630859375</v>
      </c>
      <c r="E3805">
        <v>3456.246337890625</v>
      </c>
      <c r="F3805" s="2">
        <v>3989.31689453125</v>
      </c>
      <c r="G3805">
        <v>2453.922119140625</v>
      </c>
      <c r="H3805">
        <v>4136.474609375</v>
      </c>
      <c r="I3805">
        <v>3411.151611328125</v>
      </c>
      <c r="J3805">
        <v>8672.095703125</v>
      </c>
      <c r="K3805">
        <v>19900</v>
      </c>
      <c r="L3805">
        <v>15500</v>
      </c>
      <c r="M3805">
        <v>23500</v>
      </c>
      <c r="N3805">
        <v>21370</v>
      </c>
      <c r="O3805" s="3" t="str">
        <f t="shared" si="236"/>
        <v>BAJO</v>
      </c>
      <c r="P3805" s="3" t="str">
        <f t="shared" si="237"/>
        <v>BAJO</v>
      </c>
      <c r="Q3805" s="3" t="str">
        <f t="shared" si="238"/>
        <v>BAJO</v>
      </c>
      <c r="R3805" s="3" t="str">
        <f t="shared" si="239"/>
        <v>BAJO</v>
      </c>
    </row>
    <row r="3806" spans="1:18" x14ac:dyDescent="0.35">
      <c r="A3806" s="1">
        <v>44649.541666666672</v>
      </c>
      <c r="B3806">
        <v>-4.5222201347351074</v>
      </c>
      <c r="C3806">
        <v>1869.494140625</v>
      </c>
      <c r="D3806">
        <v>17445.076171875</v>
      </c>
      <c r="E3806">
        <v>3442.708984375</v>
      </c>
      <c r="F3806" s="2">
        <v>3974.35595703125</v>
      </c>
      <c r="G3806">
        <v>2450.5205078125</v>
      </c>
      <c r="H3806">
        <v>4119.521484375</v>
      </c>
      <c r="I3806">
        <v>3397.815185546875</v>
      </c>
      <c r="J3806">
        <v>8664.7900390625</v>
      </c>
      <c r="K3806">
        <v>19900</v>
      </c>
      <c r="L3806">
        <v>15500</v>
      </c>
      <c r="M3806">
        <v>23500</v>
      </c>
      <c r="N3806">
        <v>21370</v>
      </c>
      <c r="O3806" s="3" t="str">
        <f t="shared" si="236"/>
        <v>BAJO</v>
      </c>
      <c r="P3806" s="3" t="str">
        <f t="shared" si="237"/>
        <v>BAJO</v>
      </c>
      <c r="Q3806" s="3" t="str">
        <f t="shared" si="238"/>
        <v>BAJO</v>
      </c>
      <c r="R3806" s="3" t="str">
        <f t="shared" si="239"/>
        <v>BAJO</v>
      </c>
    </row>
    <row r="3807" spans="1:18" x14ac:dyDescent="0.35">
      <c r="A3807" s="1">
        <v>44649.545138888891</v>
      </c>
      <c r="B3807">
        <v>-4.5234284400939941</v>
      </c>
      <c r="C3807">
        <v>1876.5806884765625</v>
      </c>
      <c r="D3807">
        <v>17426.51953125</v>
      </c>
      <c r="E3807">
        <v>3429.17138671875</v>
      </c>
      <c r="F3807" s="2">
        <v>3959.395263671875</v>
      </c>
      <c r="G3807">
        <v>2437.95751953125</v>
      </c>
      <c r="H3807">
        <v>4102.568359375</v>
      </c>
      <c r="I3807">
        <v>3394.407470703125</v>
      </c>
      <c r="J3807">
        <v>8658.8984375</v>
      </c>
      <c r="K3807">
        <v>19900</v>
      </c>
      <c r="L3807">
        <v>15500</v>
      </c>
      <c r="M3807">
        <v>23500</v>
      </c>
      <c r="N3807">
        <v>21370</v>
      </c>
      <c r="O3807" s="3" t="str">
        <f t="shared" si="236"/>
        <v>BAJO</v>
      </c>
      <c r="P3807" s="3" t="str">
        <f t="shared" si="237"/>
        <v>BAJO</v>
      </c>
      <c r="Q3807" s="3" t="str">
        <f t="shared" si="238"/>
        <v>BAJO</v>
      </c>
      <c r="R3807" s="3" t="str">
        <f t="shared" si="239"/>
        <v>BAJO</v>
      </c>
    </row>
    <row r="3808" spans="1:18" x14ac:dyDescent="0.35">
      <c r="A3808" s="1">
        <v>44649.548611111109</v>
      </c>
      <c r="B3808">
        <v>-4.5246372222900391</v>
      </c>
      <c r="C3808">
        <v>1883.667236328125</v>
      </c>
      <c r="D3808">
        <v>17407.96484375</v>
      </c>
      <c r="E3808">
        <v>3415.634033203125</v>
      </c>
      <c r="F3808" s="2">
        <v>3944.434326171875</v>
      </c>
      <c r="G3808">
        <v>2461.871826171875</v>
      </c>
      <c r="H3808">
        <v>4085.614990234375</v>
      </c>
      <c r="I3808">
        <v>3351.74072265625</v>
      </c>
      <c r="J3808">
        <v>8625.087890625</v>
      </c>
      <c r="K3808">
        <v>19900</v>
      </c>
      <c r="L3808">
        <v>15500</v>
      </c>
      <c r="M3808">
        <v>23500</v>
      </c>
      <c r="N3808">
        <v>21370</v>
      </c>
      <c r="O3808" s="3" t="str">
        <f t="shared" si="236"/>
        <v>BAJO</v>
      </c>
      <c r="P3808" s="3" t="str">
        <f t="shared" si="237"/>
        <v>BAJO</v>
      </c>
      <c r="Q3808" s="3" t="str">
        <f t="shared" si="238"/>
        <v>BAJO</v>
      </c>
      <c r="R3808" s="3" t="str">
        <f t="shared" si="239"/>
        <v>BAJO</v>
      </c>
    </row>
    <row r="3809" spans="1:18" x14ac:dyDescent="0.35">
      <c r="A3809" s="1">
        <v>44649.552083333328</v>
      </c>
      <c r="B3809">
        <v>-4.525846004486084</v>
      </c>
      <c r="C3809">
        <v>1890.7537841796875</v>
      </c>
      <c r="D3809">
        <v>17389.41015625</v>
      </c>
      <c r="E3809">
        <v>3402.096435546875</v>
      </c>
      <c r="F3809" s="2">
        <v>3929.473388671875</v>
      </c>
      <c r="G3809">
        <v>2427.18994140625</v>
      </c>
      <c r="H3809">
        <v>4068.661865234375</v>
      </c>
      <c r="I3809">
        <v>3373.952392578125</v>
      </c>
      <c r="J3809">
        <v>8642.3896484375</v>
      </c>
      <c r="K3809">
        <v>19900</v>
      </c>
      <c r="L3809">
        <v>15500</v>
      </c>
      <c r="M3809">
        <v>23500</v>
      </c>
      <c r="N3809">
        <v>21370</v>
      </c>
      <c r="O3809" s="3" t="str">
        <f t="shared" si="236"/>
        <v>BAJO</v>
      </c>
      <c r="P3809" s="3" t="str">
        <f t="shared" si="237"/>
        <v>BAJO</v>
      </c>
      <c r="Q3809" s="3" t="str">
        <f t="shared" si="238"/>
        <v>BAJO</v>
      </c>
      <c r="R3809" s="3" t="str">
        <f t="shared" si="239"/>
        <v>BAJO</v>
      </c>
    </row>
    <row r="3810" spans="1:18" x14ac:dyDescent="0.35">
      <c r="A3810" s="1">
        <v>44649.555555555555</v>
      </c>
      <c r="B3810">
        <v>-4.5270547866821289</v>
      </c>
      <c r="C3810">
        <v>1897.8404541015625</v>
      </c>
      <c r="D3810">
        <v>17370.853515625</v>
      </c>
      <c r="E3810">
        <v>3388.558837890625</v>
      </c>
      <c r="F3810" s="2">
        <v>3914.512451171875</v>
      </c>
      <c r="G3810">
        <v>2374.875244140625</v>
      </c>
      <c r="H3810">
        <v>4051.708740234375</v>
      </c>
      <c r="I3810">
        <v>3405.01953125</v>
      </c>
      <c r="J3810">
        <v>8668.216796875</v>
      </c>
      <c r="K3810">
        <v>19900</v>
      </c>
      <c r="L3810">
        <v>15500</v>
      </c>
      <c r="M3810">
        <v>23500</v>
      </c>
      <c r="N3810">
        <v>21370</v>
      </c>
      <c r="O3810" s="3" t="str">
        <f t="shared" si="236"/>
        <v>BAJO</v>
      </c>
      <c r="P3810" s="3" t="str">
        <f t="shared" si="237"/>
        <v>BAJO</v>
      </c>
      <c r="Q3810" s="3" t="str">
        <f t="shared" si="238"/>
        <v>BAJO</v>
      </c>
      <c r="R3810" s="3" t="str">
        <f t="shared" si="239"/>
        <v>BAJO</v>
      </c>
    </row>
    <row r="3811" spans="1:18" x14ac:dyDescent="0.35">
      <c r="A3811" s="1">
        <v>44649.559027777781</v>
      </c>
      <c r="B3811">
        <v>-4.5282635688781738</v>
      </c>
      <c r="C3811">
        <v>1904.927001953125</v>
      </c>
      <c r="D3811">
        <v>17352.298828125</v>
      </c>
      <c r="E3811">
        <v>3375.021484375</v>
      </c>
      <c r="F3811" s="2">
        <v>3899.551513671875</v>
      </c>
      <c r="G3811">
        <v>2343.095703125</v>
      </c>
      <c r="H3811">
        <v>4034.75537109375</v>
      </c>
      <c r="I3811">
        <v>3393.357421875</v>
      </c>
      <c r="J3811">
        <v>8652.8076171875</v>
      </c>
      <c r="K3811">
        <v>19900</v>
      </c>
      <c r="L3811">
        <v>15500</v>
      </c>
      <c r="M3811">
        <v>23500</v>
      </c>
      <c r="N3811">
        <v>21370</v>
      </c>
      <c r="O3811" s="3" t="str">
        <f t="shared" si="236"/>
        <v>BAJO</v>
      </c>
      <c r="P3811" s="3" t="str">
        <f t="shared" si="237"/>
        <v>BAJO</v>
      </c>
      <c r="Q3811" s="3" t="str">
        <f t="shared" si="238"/>
        <v>BAJO</v>
      </c>
      <c r="R3811" s="3" t="str">
        <f t="shared" si="239"/>
        <v>BAJO</v>
      </c>
    </row>
    <row r="3812" spans="1:18" x14ac:dyDescent="0.35">
      <c r="A3812" s="1">
        <v>44649.5625</v>
      </c>
      <c r="B3812">
        <v>-4.5294723510742188</v>
      </c>
      <c r="C3812">
        <v>1912.0135498046875</v>
      </c>
      <c r="D3812">
        <v>17333.744140625</v>
      </c>
      <c r="E3812">
        <v>3361.48388671875</v>
      </c>
      <c r="F3812" s="2">
        <v>3884.5908203125</v>
      </c>
      <c r="G3812">
        <v>2318.360595703125</v>
      </c>
      <c r="H3812">
        <v>4017.80224609375</v>
      </c>
      <c r="I3812">
        <v>3389.73193359375</v>
      </c>
      <c r="J3812">
        <v>8654.4931640625</v>
      </c>
      <c r="K3812">
        <v>19900</v>
      </c>
      <c r="L3812">
        <v>15500</v>
      </c>
      <c r="M3812">
        <v>23500</v>
      </c>
      <c r="N3812">
        <v>21370</v>
      </c>
      <c r="O3812" s="3" t="str">
        <f t="shared" si="236"/>
        <v>BAJO</v>
      </c>
      <c r="P3812" s="3" t="str">
        <f t="shared" si="237"/>
        <v>BAJO</v>
      </c>
      <c r="Q3812" s="3" t="str">
        <f t="shared" si="238"/>
        <v>BAJO</v>
      </c>
      <c r="R3812" s="3" t="str">
        <f t="shared" si="239"/>
        <v>BAJO</v>
      </c>
    </row>
    <row r="3813" spans="1:18" x14ac:dyDescent="0.35">
      <c r="A3813" s="1">
        <v>44649.565972222219</v>
      </c>
      <c r="B3813">
        <v>-4.5306811332702637</v>
      </c>
      <c r="C3813">
        <v>1919.10009765625</v>
      </c>
      <c r="D3813">
        <v>17315.1875</v>
      </c>
      <c r="E3813">
        <v>3347.946533203125</v>
      </c>
      <c r="F3813" s="2">
        <v>3869.6298828125</v>
      </c>
      <c r="G3813">
        <v>2294.6123046875</v>
      </c>
      <c r="H3813">
        <v>4000.848876953125</v>
      </c>
      <c r="I3813">
        <v>3381.465576171875</v>
      </c>
      <c r="J3813">
        <v>8646.744140625</v>
      </c>
      <c r="K3813">
        <v>19900</v>
      </c>
      <c r="L3813">
        <v>15500</v>
      </c>
      <c r="M3813">
        <v>23500</v>
      </c>
      <c r="N3813">
        <v>21370</v>
      </c>
      <c r="O3813" s="3" t="str">
        <f t="shared" si="236"/>
        <v>BAJO</v>
      </c>
      <c r="P3813" s="3" t="str">
        <f t="shared" si="237"/>
        <v>BAJO</v>
      </c>
      <c r="Q3813" s="3" t="str">
        <f t="shared" si="238"/>
        <v>BAJO</v>
      </c>
      <c r="R3813" s="3" t="str">
        <f t="shared" si="239"/>
        <v>BAJO</v>
      </c>
    </row>
    <row r="3814" spans="1:18" x14ac:dyDescent="0.35">
      <c r="A3814" s="1">
        <v>44649.569444444445</v>
      </c>
      <c r="B3814">
        <v>-4.5318899154663086</v>
      </c>
      <c r="C3814">
        <v>1926.1866455078125</v>
      </c>
      <c r="D3814">
        <v>17296.6328125</v>
      </c>
      <c r="E3814">
        <v>3334.408935546875</v>
      </c>
      <c r="F3814" s="2">
        <v>3854.6689453125</v>
      </c>
      <c r="G3814">
        <v>2279.19873046875</v>
      </c>
      <c r="H3814">
        <v>3983.895751953125</v>
      </c>
      <c r="I3814">
        <v>3364.594970703125</v>
      </c>
      <c r="J3814">
        <v>8635.6083984375</v>
      </c>
      <c r="K3814">
        <v>19900</v>
      </c>
      <c r="L3814">
        <v>15500</v>
      </c>
      <c r="M3814">
        <v>23500</v>
      </c>
      <c r="N3814">
        <v>21370</v>
      </c>
      <c r="O3814" s="3" t="str">
        <f t="shared" si="236"/>
        <v>BAJO</v>
      </c>
      <c r="P3814" s="3" t="str">
        <f t="shared" si="237"/>
        <v>BAJO</v>
      </c>
      <c r="Q3814" s="3" t="str">
        <f t="shared" si="238"/>
        <v>BAJO</v>
      </c>
      <c r="R3814" s="3" t="str">
        <f t="shared" si="239"/>
        <v>BAJO</v>
      </c>
    </row>
    <row r="3815" spans="1:18" x14ac:dyDescent="0.35">
      <c r="A3815" s="1">
        <v>44649.572916666672</v>
      </c>
      <c r="B3815">
        <v>-4.5330986976623535</v>
      </c>
      <c r="C3815">
        <v>1933.2733154296875</v>
      </c>
      <c r="D3815">
        <v>17278.078125</v>
      </c>
      <c r="E3815">
        <v>3320.87158203125</v>
      </c>
      <c r="F3815" s="2">
        <v>3839.7080078125</v>
      </c>
      <c r="G3815">
        <v>2262.52734375</v>
      </c>
      <c r="H3815">
        <v>3966.942626953125</v>
      </c>
      <c r="I3815">
        <v>3356.9541015625</v>
      </c>
      <c r="J3815">
        <v>8631.640625</v>
      </c>
      <c r="K3815">
        <v>19900</v>
      </c>
      <c r="L3815">
        <v>15500</v>
      </c>
      <c r="M3815">
        <v>23500</v>
      </c>
      <c r="N3815">
        <v>21370</v>
      </c>
      <c r="O3815" s="3" t="str">
        <f t="shared" si="236"/>
        <v>BAJO</v>
      </c>
      <c r="P3815" s="3" t="str">
        <f t="shared" si="237"/>
        <v>BAJO</v>
      </c>
      <c r="Q3815" s="3" t="str">
        <f t="shared" si="238"/>
        <v>BAJO</v>
      </c>
      <c r="R3815" s="3" t="str">
        <f t="shared" si="239"/>
        <v>BAJO</v>
      </c>
    </row>
    <row r="3816" spans="1:18" x14ac:dyDescent="0.35">
      <c r="A3816" s="1">
        <v>44649.576388888891</v>
      </c>
      <c r="B3816">
        <v>-4.5343074798583984</v>
      </c>
      <c r="C3816">
        <v>1940.35986328125</v>
      </c>
      <c r="D3816">
        <v>17259.5234375</v>
      </c>
      <c r="E3816">
        <v>3307.333984375</v>
      </c>
      <c r="F3816" s="2">
        <v>3824.747314453125</v>
      </c>
      <c r="G3816">
        <v>2255.5107421875</v>
      </c>
      <c r="H3816">
        <v>3949.9892578125</v>
      </c>
      <c r="I3816">
        <v>3336.453857421875</v>
      </c>
      <c r="J3816">
        <v>8614.9931640625</v>
      </c>
      <c r="K3816">
        <v>19900</v>
      </c>
      <c r="L3816">
        <v>15500</v>
      </c>
      <c r="M3816">
        <v>23500</v>
      </c>
      <c r="N3816">
        <v>21370</v>
      </c>
      <c r="O3816" s="3" t="str">
        <f t="shared" si="236"/>
        <v>BAJO</v>
      </c>
      <c r="P3816" s="3" t="str">
        <f t="shared" si="237"/>
        <v>BAJO</v>
      </c>
      <c r="Q3816" s="3" t="str">
        <f t="shared" si="238"/>
        <v>BAJO</v>
      </c>
      <c r="R3816" s="3" t="str">
        <f t="shared" si="239"/>
        <v>BAJO</v>
      </c>
    </row>
    <row r="3817" spans="1:18" x14ac:dyDescent="0.35">
      <c r="A3817" s="1">
        <v>44649.579861111109</v>
      </c>
      <c r="B3817">
        <v>-4.5355162620544434</v>
      </c>
      <c r="C3817">
        <v>1947.4464111328125</v>
      </c>
      <c r="D3817">
        <v>17240.966796875</v>
      </c>
      <c r="E3817">
        <v>3293.79638671875</v>
      </c>
      <c r="F3817" s="2">
        <v>3809.786376953125</v>
      </c>
      <c r="G3817">
        <v>2254.344482421875</v>
      </c>
      <c r="H3817">
        <v>3933.0361328125</v>
      </c>
      <c r="I3817">
        <v>3319.010986328125</v>
      </c>
      <c r="J3817">
        <v>8600.61328125</v>
      </c>
      <c r="K3817">
        <v>19900</v>
      </c>
      <c r="L3817">
        <v>15500</v>
      </c>
      <c r="M3817">
        <v>23500</v>
      </c>
      <c r="N3817">
        <v>21370</v>
      </c>
      <c r="O3817" s="3" t="str">
        <f t="shared" si="236"/>
        <v>BAJO</v>
      </c>
      <c r="P3817" s="3" t="str">
        <f t="shared" si="237"/>
        <v>BAJO</v>
      </c>
      <c r="Q3817" s="3" t="str">
        <f t="shared" si="238"/>
        <v>BAJO</v>
      </c>
      <c r="R3817" s="3" t="str">
        <f t="shared" si="239"/>
        <v>BAJO</v>
      </c>
    </row>
    <row r="3818" spans="1:18" x14ac:dyDescent="0.35">
      <c r="A3818" s="1">
        <v>44649.583333333328</v>
      </c>
      <c r="B3818">
        <v>-4.5367250442504883</v>
      </c>
      <c r="C3818">
        <v>1954.532958984375</v>
      </c>
      <c r="D3818">
        <v>17222.412109375</v>
      </c>
      <c r="E3818">
        <v>3280.259033203125</v>
      </c>
      <c r="F3818" s="2">
        <v>3794.825439453125</v>
      </c>
      <c r="G3818">
        <v>2259.9580078125</v>
      </c>
      <c r="H3818">
        <v>3916.082763671875</v>
      </c>
      <c r="I3818">
        <v>3299.819580078125</v>
      </c>
      <c r="J3818">
        <v>8587.4990234375</v>
      </c>
      <c r="K3818">
        <v>19900</v>
      </c>
      <c r="L3818">
        <v>15500</v>
      </c>
      <c r="M3818">
        <v>23500</v>
      </c>
      <c r="N3818">
        <v>21370</v>
      </c>
      <c r="O3818" s="3" t="str">
        <f t="shared" si="236"/>
        <v>BAJO</v>
      </c>
      <c r="P3818" s="3" t="str">
        <f t="shared" si="237"/>
        <v>BAJO</v>
      </c>
      <c r="Q3818" s="3" t="str">
        <f t="shared" si="238"/>
        <v>BAJO</v>
      </c>
      <c r="R3818" s="3" t="str">
        <f t="shared" si="239"/>
        <v>BAJO</v>
      </c>
    </row>
    <row r="3819" spans="1:18" x14ac:dyDescent="0.35">
      <c r="A3819" s="1">
        <v>44649.586805555555</v>
      </c>
      <c r="B3819">
        <v>-4.5379338264465332</v>
      </c>
      <c r="C3819">
        <v>1961.6195068359375</v>
      </c>
      <c r="D3819">
        <v>17203.857421875</v>
      </c>
      <c r="E3819">
        <v>3266.721435546875</v>
      </c>
      <c r="F3819" s="2">
        <v>3779.864501953125</v>
      </c>
      <c r="G3819">
        <v>2262.91845703125</v>
      </c>
      <c r="H3819">
        <v>3899.129638671875</v>
      </c>
      <c r="I3819">
        <v>3278.733642578125</v>
      </c>
      <c r="J3819">
        <v>8568.673828125</v>
      </c>
      <c r="K3819">
        <v>19900</v>
      </c>
      <c r="L3819">
        <v>15500</v>
      </c>
      <c r="M3819">
        <v>23500</v>
      </c>
      <c r="N3819">
        <v>21370</v>
      </c>
      <c r="O3819" s="3" t="str">
        <f t="shared" si="236"/>
        <v>BAJO</v>
      </c>
      <c r="P3819" s="3" t="str">
        <f t="shared" si="237"/>
        <v>BAJO</v>
      </c>
      <c r="Q3819" s="3" t="str">
        <f t="shared" si="238"/>
        <v>BAJO</v>
      </c>
      <c r="R3819" s="3" t="str">
        <f t="shared" si="239"/>
        <v>BAJO</v>
      </c>
    </row>
    <row r="3820" spans="1:18" x14ac:dyDescent="0.35">
      <c r="A3820" s="1">
        <v>44649.590277777781</v>
      </c>
      <c r="B3820">
        <v>-4.5391426086425781</v>
      </c>
      <c r="C3820">
        <v>1968.7061767578125</v>
      </c>
      <c r="D3820">
        <v>17185.30078125</v>
      </c>
      <c r="E3820">
        <v>3253.18408203125</v>
      </c>
      <c r="F3820" s="2">
        <v>3764.903564453125</v>
      </c>
      <c r="G3820">
        <v>2279.5830078125</v>
      </c>
      <c r="H3820">
        <v>3882.176513671875</v>
      </c>
      <c r="I3820">
        <v>3254.83251953125</v>
      </c>
      <c r="J3820">
        <v>8545.658203125</v>
      </c>
      <c r="K3820">
        <v>19900</v>
      </c>
      <c r="L3820">
        <v>15500</v>
      </c>
      <c r="M3820">
        <v>23500</v>
      </c>
      <c r="N3820">
        <v>21370</v>
      </c>
      <c r="O3820" s="3" t="str">
        <f t="shared" si="236"/>
        <v>BAJO</v>
      </c>
      <c r="P3820" s="3" t="str">
        <f t="shared" si="237"/>
        <v>BAJO</v>
      </c>
      <c r="Q3820" s="3" t="str">
        <f t="shared" si="238"/>
        <v>BAJO</v>
      </c>
      <c r="R3820" s="3" t="str">
        <f t="shared" si="239"/>
        <v>BAJO</v>
      </c>
    </row>
    <row r="3821" spans="1:18" x14ac:dyDescent="0.35">
      <c r="A3821" s="1">
        <v>44649.59375</v>
      </c>
      <c r="B3821">
        <v>-4.540351390838623</v>
      </c>
      <c r="C3821">
        <v>1975.792724609375</v>
      </c>
      <c r="D3821">
        <v>17166.74609375</v>
      </c>
      <c r="E3821">
        <v>3239.646484375</v>
      </c>
      <c r="F3821" s="2">
        <v>3749.94287109375</v>
      </c>
      <c r="G3821">
        <v>2278.306396484375</v>
      </c>
      <c r="H3821">
        <v>3865.22314453125</v>
      </c>
      <c r="I3821">
        <v>3260.820556640625</v>
      </c>
      <c r="J3821">
        <v>8558.14453125</v>
      </c>
      <c r="K3821">
        <v>19900</v>
      </c>
      <c r="L3821">
        <v>15500</v>
      </c>
      <c r="M3821">
        <v>23500</v>
      </c>
      <c r="N3821">
        <v>21370</v>
      </c>
      <c r="O3821" s="3" t="str">
        <f t="shared" si="236"/>
        <v>BAJO</v>
      </c>
      <c r="P3821" s="3" t="str">
        <f t="shared" si="237"/>
        <v>BAJO</v>
      </c>
      <c r="Q3821" s="3" t="str">
        <f t="shared" si="238"/>
        <v>BAJO</v>
      </c>
      <c r="R3821" s="3" t="str">
        <f t="shared" si="239"/>
        <v>BAJO</v>
      </c>
    </row>
    <row r="3822" spans="1:18" x14ac:dyDescent="0.35">
      <c r="A3822" s="1">
        <v>44649.597222222219</v>
      </c>
      <c r="B3822">
        <v>-4.541560173034668</v>
      </c>
      <c r="C3822">
        <v>1982.8792724609375</v>
      </c>
      <c r="D3822">
        <v>17148.19140625</v>
      </c>
      <c r="E3822">
        <v>3226.109130859375</v>
      </c>
      <c r="F3822" s="2">
        <v>3734.98193359375</v>
      </c>
      <c r="G3822">
        <v>2280.30859375</v>
      </c>
      <c r="H3822">
        <v>3848.27001953125</v>
      </c>
      <c r="I3822">
        <v>3253.2578125</v>
      </c>
      <c r="J3822">
        <v>8542.84375</v>
      </c>
      <c r="K3822">
        <v>19900</v>
      </c>
      <c r="L3822">
        <v>15500</v>
      </c>
      <c r="M3822">
        <v>23500</v>
      </c>
      <c r="N3822">
        <v>21370</v>
      </c>
      <c r="O3822" s="3" t="str">
        <f t="shared" si="236"/>
        <v>BAJO</v>
      </c>
      <c r="P3822" s="3" t="str">
        <f t="shared" si="237"/>
        <v>BAJO</v>
      </c>
      <c r="Q3822" s="3" t="str">
        <f t="shared" si="238"/>
        <v>BAJO</v>
      </c>
      <c r="R3822" s="3" t="str">
        <f t="shared" si="239"/>
        <v>BAJO</v>
      </c>
    </row>
    <row r="3823" spans="1:18" x14ac:dyDescent="0.35">
      <c r="A3823" s="1">
        <v>44649.600694444445</v>
      </c>
      <c r="B3823">
        <v>-4.5427689552307129</v>
      </c>
      <c r="C3823">
        <v>1989.9658203125</v>
      </c>
      <c r="D3823">
        <v>17129.634765625</v>
      </c>
      <c r="E3823">
        <v>3212.571533203125</v>
      </c>
      <c r="F3823" s="2">
        <v>3730.47119140625</v>
      </c>
      <c r="G3823">
        <v>2296.237060546875</v>
      </c>
      <c r="H3823">
        <v>3831.316650390625</v>
      </c>
      <c r="I3823">
        <v>3243.692626953125</v>
      </c>
      <c r="J3823">
        <v>8542.83984375</v>
      </c>
      <c r="K3823">
        <v>19900</v>
      </c>
      <c r="L3823">
        <v>15500</v>
      </c>
      <c r="M3823">
        <v>23500</v>
      </c>
      <c r="N3823">
        <v>21370</v>
      </c>
      <c r="O3823" s="3" t="str">
        <f t="shared" si="236"/>
        <v>BAJO</v>
      </c>
      <c r="P3823" s="3" t="str">
        <f t="shared" si="237"/>
        <v>BAJO</v>
      </c>
      <c r="Q3823" s="3" t="str">
        <f t="shared" si="238"/>
        <v>BAJO</v>
      </c>
      <c r="R3823" s="3" t="str">
        <f t="shared" si="239"/>
        <v>BAJO</v>
      </c>
    </row>
    <row r="3824" spans="1:18" x14ac:dyDescent="0.35">
      <c r="A3824" s="1">
        <v>44649.604166666672</v>
      </c>
      <c r="B3824">
        <v>-4.5439777374267578</v>
      </c>
      <c r="C3824">
        <v>1980.8094482421875</v>
      </c>
      <c r="D3824">
        <v>17111.080078125</v>
      </c>
      <c r="E3824">
        <v>3199.0341796875</v>
      </c>
      <c r="F3824" s="2">
        <v>3736.302490234375</v>
      </c>
      <c r="G3824">
        <v>2317.04296875</v>
      </c>
      <c r="H3824">
        <v>3814.363525390625</v>
      </c>
      <c r="I3824">
        <v>3231.487548828125</v>
      </c>
      <c r="J3824">
        <v>8526.33203125</v>
      </c>
      <c r="K3824">
        <v>19900</v>
      </c>
      <c r="L3824">
        <v>15500</v>
      </c>
      <c r="M3824">
        <v>23500</v>
      </c>
      <c r="N3824">
        <v>21370</v>
      </c>
      <c r="O3824" s="3" t="str">
        <f t="shared" si="236"/>
        <v>BAJO</v>
      </c>
      <c r="P3824" s="3" t="str">
        <f t="shared" si="237"/>
        <v>BAJO</v>
      </c>
      <c r="Q3824" s="3" t="str">
        <f t="shared" si="238"/>
        <v>BAJO</v>
      </c>
      <c r="R3824" s="3" t="str">
        <f t="shared" si="239"/>
        <v>BAJO</v>
      </c>
    </row>
    <row r="3825" spans="1:18" x14ac:dyDescent="0.35">
      <c r="A3825" s="1">
        <v>44649.607638888891</v>
      </c>
      <c r="B3825">
        <v>-4.5451865196228027</v>
      </c>
      <c r="C3825">
        <v>1969.86865234375</v>
      </c>
      <c r="D3825">
        <v>17092.525390625</v>
      </c>
      <c r="E3825">
        <v>3185.49658203125</v>
      </c>
      <c r="F3825" s="2">
        <v>3742.133544921875</v>
      </c>
      <c r="G3825">
        <v>2342.310302734375</v>
      </c>
      <c r="H3825">
        <v>3797.410400390625</v>
      </c>
      <c r="I3825">
        <v>3218.850341796875</v>
      </c>
      <c r="J3825">
        <v>8521.8759765625</v>
      </c>
      <c r="K3825">
        <v>19900</v>
      </c>
      <c r="L3825">
        <v>15500</v>
      </c>
      <c r="M3825">
        <v>23500</v>
      </c>
      <c r="N3825">
        <v>21370</v>
      </c>
      <c r="O3825" s="3" t="str">
        <f t="shared" si="236"/>
        <v>BAJO</v>
      </c>
      <c r="P3825" s="3" t="str">
        <f t="shared" si="237"/>
        <v>BAJO</v>
      </c>
      <c r="Q3825" s="3" t="str">
        <f t="shared" si="238"/>
        <v>BAJO</v>
      </c>
      <c r="R3825" s="3" t="str">
        <f t="shared" si="239"/>
        <v>BAJO</v>
      </c>
    </row>
    <row r="3826" spans="1:18" x14ac:dyDescent="0.35">
      <c r="A3826" s="1">
        <v>44649.611111111109</v>
      </c>
      <c r="B3826">
        <v>-4.5463953018188477</v>
      </c>
      <c r="C3826">
        <v>1956.2923583984375</v>
      </c>
      <c r="D3826">
        <v>17073.96875</v>
      </c>
      <c r="E3826">
        <v>3171.958984375</v>
      </c>
      <c r="F3826" s="2">
        <v>3747.964599609375</v>
      </c>
      <c r="G3826">
        <v>2342.73388671875</v>
      </c>
      <c r="H3826">
        <v>3780.45703125</v>
      </c>
      <c r="I3826">
        <v>3199.716064453125</v>
      </c>
      <c r="J3826">
        <v>8499.0908203125</v>
      </c>
      <c r="K3826">
        <v>19900</v>
      </c>
      <c r="L3826">
        <v>15500</v>
      </c>
      <c r="M3826">
        <v>23500</v>
      </c>
      <c r="N3826">
        <v>21370</v>
      </c>
      <c r="O3826" s="3" t="str">
        <f t="shared" si="236"/>
        <v>BAJO</v>
      </c>
      <c r="P3826" s="3" t="str">
        <f t="shared" si="237"/>
        <v>BAJO</v>
      </c>
      <c r="Q3826" s="3" t="str">
        <f t="shared" si="238"/>
        <v>BAJO</v>
      </c>
      <c r="R3826" s="3" t="str">
        <f t="shared" si="239"/>
        <v>BAJO</v>
      </c>
    </row>
    <row r="3827" spans="1:18" x14ac:dyDescent="0.35">
      <c r="A3827" s="1">
        <v>44649.614583333328</v>
      </c>
      <c r="B3827">
        <v>-4.5476040840148926</v>
      </c>
      <c r="C3827">
        <v>1982.416748046875</v>
      </c>
      <c r="D3827">
        <v>17052.21484375</v>
      </c>
      <c r="E3827">
        <v>3152.912841796875</v>
      </c>
      <c r="F3827" s="2">
        <v>3753.795654296875</v>
      </c>
      <c r="G3827">
        <v>2335.812744140625</v>
      </c>
      <c r="H3827">
        <v>3763.50390625</v>
      </c>
      <c r="I3827">
        <v>3165.507568359375</v>
      </c>
      <c r="J3827">
        <v>8479.91015625</v>
      </c>
      <c r="K3827">
        <v>19900</v>
      </c>
      <c r="L3827">
        <v>15500</v>
      </c>
      <c r="M3827">
        <v>23500</v>
      </c>
      <c r="N3827">
        <v>21370</v>
      </c>
      <c r="O3827" s="3" t="str">
        <f t="shared" si="236"/>
        <v>BAJO</v>
      </c>
      <c r="P3827" s="3" t="str">
        <f t="shared" si="237"/>
        <v>BAJO</v>
      </c>
      <c r="Q3827" s="3" t="str">
        <f t="shared" si="238"/>
        <v>BAJO</v>
      </c>
      <c r="R3827" s="3" t="str">
        <f t="shared" si="239"/>
        <v>BAJO</v>
      </c>
    </row>
    <row r="3828" spans="1:18" x14ac:dyDescent="0.35">
      <c r="A3828" s="1">
        <v>44649.618055555555</v>
      </c>
      <c r="B3828">
        <v>-4.5488128662109375</v>
      </c>
      <c r="C3828">
        <v>1988.85888671875</v>
      </c>
      <c r="D3828">
        <v>17007.546875</v>
      </c>
      <c r="E3828">
        <v>3109.2109375</v>
      </c>
      <c r="F3828" s="2">
        <v>3759.626708984375</v>
      </c>
      <c r="G3828">
        <v>2367.407470703125</v>
      </c>
      <c r="H3828">
        <v>3746.550537109375</v>
      </c>
      <c r="I3828">
        <v>3139.02685546875</v>
      </c>
      <c r="J3828">
        <v>8457.384765625</v>
      </c>
      <c r="K3828">
        <v>19900</v>
      </c>
      <c r="L3828">
        <v>15500</v>
      </c>
      <c r="M3828">
        <v>23500</v>
      </c>
      <c r="N3828">
        <v>21370</v>
      </c>
      <c r="O3828" s="3" t="str">
        <f t="shared" si="236"/>
        <v>BAJO</v>
      </c>
      <c r="P3828" s="3" t="str">
        <f t="shared" si="237"/>
        <v>BAJO</v>
      </c>
      <c r="Q3828" s="3" t="str">
        <f t="shared" si="238"/>
        <v>BAJO</v>
      </c>
      <c r="R3828" s="3" t="str">
        <f t="shared" si="239"/>
        <v>BAJO</v>
      </c>
    </row>
    <row r="3829" spans="1:18" x14ac:dyDescent="0.35">
      <c r="A3829" s="1">
        <v>44649.621527777781</v>
      </c>
      <c r="B3829">
        <v>-4.5500216484069824</v>
      </c>
      <c r="C3829">
        <v>1995.3011474609375</v>
      </c>
      <c r="D3829">
        <v>16962.880859375</v>
      </c>
      <c r="E3829">
        <v>3065.509033203125</v>
      </c>
      <c r="F3829" s="2">
        <v>3765.457763671875</v>
      </c>
      <c r="G3829">
        <v>2408.46533203125</v>
      </c>
      <c r="H3829">
        <v>3729.597412109375</v>
      </c>
      <c r="I3829">
        <v>3127.400634765625</v>
      </c>
      <c r="J3829">
        <v>8449.0361328125</v>
      </c>
      <c r="K3829">
        <v>19900</v>
      </c>
      <c r="L3829">
        <v>15500</v>
      </c>
      <c r="M3829">
        <v>23500</v>
      </c>
      <c r="N3829">
        <v>21370</v>
      </c>
      <c r="O3829" s="3" t="str">
        <f t="shared" si="236"/>
        <v>BAJO</v>
      </c>
      <c r="P3829" s="3" t="str">
        <f t="shared" si="237"/>
        <v>BAJO</v>
      </c>
      <c r="Q3829" s="3" t="str">
        <f t="shared" si="238"/>
        <v>BAJO</v>
      </c>
      <c r="R3829" s="3" t="str">
        <f t="shared" si="239"/>
        <v>BAJO</v>
      </c>
    </row>
    <row r="3830" spans="1:18" x14ac:dyDescent="0.35">
      <c r="A3830" s="1">
        <v>44649.625</v>
      </c>
      <c r="B3830">
        <v>-4.5512304306030273</v>
      </c>
      <c r="C3830">
        <v>1999.0113525390625</v>
      </c>
      <c r="D3830">
        <v>16918.21484375</v>
      </c>
      <c r="E3830">
        <v>3021.80712890625</v>
      </c>
      <c r="F3830" s="2">
        <v>3771.288818359375</v>
      </c>
      <c r="G3830">
        <v>2463.321533203125</v>
      </c>
      <c r="H3830">
        <v>3712.64404296875</v>
      </c>
      <c r="I3830">
        <v>3098.211181640625</v>
      </c>
      <c r="J3830">
        <v>8424.375</v>
      </c>
      <c r="K3830">
        <v>19900</v>
      </c>
      <c r="L3830">
        <v>15500</v>
      </c>
      <c r="M3830">
        <v>23500</v>
      </c>
      <c r="N3830">
        <v>21370</v>
      </c>
      <c r="O3830" s="3" t="str">
        <f t="shared" si="236"/>
        <v>BAJO</v>
      </c>
      <c r="P3830" s="3" t="str">
        <f t="shared" si="237"/>
        <v>BAJO</v>
      </c>
      <c r="Q3830" s="3" t="str">
        <f t="shared" si="238"/>
        <v>BAJO</v>
      </c>
      <c r="R3830" s="3" t="str">
        <f t="shared" si="239"/>
        <v>BAJO</v>
      </c>
    </row>
    <row r="3831" spans="1:18" x14ac:dyDescent="0.35">
      <c r="A3831" s="1">
        <v>44649.628472222219</v>
      </c>
      <c r="B3831">
        <v>-4.5524392127990723</v>
      </c>
      <c r="C3831">
        <v>1573.6866455078125</v>
      </c>
      <c r="D3831">
        <v>14363.5078125</v>
      </c>
      <c r="E3831">
        <v>2677.932373046875</v>
      </c>
      <c r="F3831" s="2">
        <v>3289.483154296875</v>
      </c>
      <c r="G3831">
        <v>2178.043212890625</v>
      </c>
      <c r="H3831">
        <v>3645.1669921875</v>
      </c>
      <c r="I3831">
        <v>2912.0771484375</v>
      </c>
      <c r="J3831">
        <v>8281.8828125</v>
      </c>
      <c r="K3831">
        <v>19900</v>
      </c>
      <c r="L3831">
        <v>15500</v>
      </c>
      <c r="M3831">
        <v>23500</v>
      </c>
      <c r="N3831">
        <v>21370</v>
      </c>
      <c r="O3831" s="3" t="str">
        <f t="shared" si="236"/>
        <v>BAJO</v>
      </c>
      <c r="P3831" s="3" t="str">
        <f t="shared" si="237"/>
        <v>BAJO</v>
      </c>
      <c r="Q3831" s="3" t="str">
        <f t="shared" si="238"/>
        <v>BAJO</v>
      </c>
      <c r="R3831" s="3" t="str">
        <f t="shared" si="239"/>
        <v>BAJO</v>
      </c>
    </row>
    <row r="3832" spans="1:18" x14ac:dyDescent="0.35">
      <c r="A3832" s="1">
        <v>44649.631944444445</v>
      </c>
      <c r="B3832">
        <v>-4.5536479949951172</v>
      </c>
      <c r="C3832">
        <v>1666.7215576171875</v>
      </c>
      <c r="D3832">
        <v>14928.9169921875</v>
      </c>
      <c r="E3832">
        <v>2336.838134765625</v>
      </c>
      <c r="F3832" s="2">
        <v>2953.92578125</v>
      </c>
      <c r="G3832">
        <v>1800.8155517578125</v>
      </c>
      <c r="H3832">
        <v>3359.24560546875</v>
      </c>
      <c r="I3832">
        <v>2523.60498046875</v>
      </c>
      <c r="J3832">
        <v>7965.73681640625</v>
      </c>
      <c r="K3832">
        <v>19900</v>
      </c>
      <c r="L3832">
        <v>15500</v>
      </c>
      <c r="M3832">
        <v>23500</v>
      </c>
      <c r="N3832">
        <v>21370</v>
      </c>
      <c r="O3832" s="3" t="str">
        <f t="shared" si="236"/>
        <v>BAJO</v>
      </c>
      <c r="P3832" s="3" t="str">
        <f t="shared" si="237"/>
        <v>BAJO</v>
      </c>
      <c r="Q3832" s="3" t="str">
        <f t="shared" si="238"/>
        <v>BAJO</v>
      </c>
      <c r="R3832" s="3" t="str">
        <f t="shared" si="239"/>
        <v>BAJO</v>
      </c>
    </row>
    <row r="3833" spans="1:18" x14ac:dyDescent="0.35">
      <c r="A3833" s="1">
        <v>44649.635416666672</v>
      </c>
      <c r="B3833">
        <v>-4.5548567771911621</v>
      </c>
      <c r="C3833">
        <v>1717.2694091796875</v>
      </c>
      <c r="D3833">
        <v>15031.8955078125</v>
      </c>
      <c r="E3833">
        <v>2395.513671875</v>
      </c>
      <c r="F3833" s="2">
        <v>2925.468017578125</v>
      </c>
      <c r="G3833">
        <v>1811.4156494140625</v>
      </c>
      <c r="H3833">
        <v>3073.32421875</v>
      </c>
      <c r="I3833">
        <v>2402.982666015625</v>
      </c>
      <c r="J3833">
        <v>7869.12353515625</v>
      </c>
      <c r="K3833">
        <v>19900</v>
      </c>
      <c r="L3833">
        <v>15500</v>
      </c>
      <c r="M3833">
        <v>23500</v>
      </c>
      <c r="N3833">
        <v>21370</v>
      </c>
      <c r="O3833" s="3" t="str">
        <f t="shared" si="236"/>
        <v>BAJO</v>
      </c>
      <c r="P3833" s="3" t="str">
        <f t="shared" si="237"/>
        <v>BAJO</v>
      </c>
      <c r="Q3833" s="3" t="str">
        <f t="shared" si="238"/>
        <v>BAJO</v>
      </c>
      <c r="R3833" s="3" t="str">
        <f t="shared" si="239"/>
        <v>BAJO</v>
      </c>
    </row>
    <row r="3834" spans="1:18" x14ac:dyDescent="0.35">
      <c r="A3834" s="1">
        <v>44649.638888888891</v>
      </c>
      <c r="B3834">
        <v>-4.556065559387207</v>
      </c>
      <c r="C3834">
        <v>1752.230712890625</v>
      </c>
      <c r="D3834">
        <v>15134.875</v>
      </c>
      <c r="E3834">
        <v>2454.189208984375</v>
      </c>
      <c r="F3834" s="2">
        <v>2945.673828125</v>
      </c>
      <c r="G3834">
        <v>1930.116943359375</v>
      </c>
      <c r="H3834">
        <v>3136.321044921875</v>
      </c>
      <c r="I3834">
        <v>2320.417724609375</v>
      </c>
      <c r="J3834">
        <v>7801.671875</v>
      </c>
      <c r="K3834">
        <v>19900</v>
      </c>
      <c r="L3834">
        <v>15500</v>
      </c>
      <c r="M3834">
        <v>23500</v>
      </c>
      <c r="N3834">
        <v>21370</v>
      </c>
      <c r="O3834" s="3" t="str">
        <f t="shared" si="236"/>
        <v>BAJO</v>
      </c>
      <c r="P3834" s="3" t="str">
        <f t="shared" si="237"/>
        <v>BAJO</v>
      </c>
      <c r="Q3834" s="3" t="str">
        <f t="shared" si="238"/>
        <v>BAJO</v>
      </c>
      <c r="R3834" s="3" t="str">
        <f t="shared" si="239"/>
        <v>BAJO</v>
      </c>
    </row>
    <row r="3835" spans="1:18" x14ac:dyDescent="0.35">
      <c r="A3835" s="1">
        <v>44649.642361111109</v>
      </c>
      <c r="B3835">
        <v>-4.557274341583252</v>
      </c>
      <c r="C3835">
        <v>1779.04150390625</v>
      </c>
      <c r="D3835">
        <v>15237.8544921875</v>
      </c>
      <c r="E3835">
        <v>2512.86474609375</v>
      </c>
      <c r="F3835" s="2">
        <v>3088.857421875</v>
      </c>
      <c r="G3835">
        <v>2102.215087890625</v>
      </c>
      <c r="H3835">
        <v>3222.45458984375</v>
      </c>
      <c r="I3835">
        <v>2302.327880859375</v>
      </c>
      <c r="J3835">
        <v>7777.44580078125</v>
      </c>
      <c r="K3835">
        <v>19900</v>
      </c>
      <c r="L3835">
        <v>15500</v>
      </c>
      <c r="M3835">
        <v>23500</v>
      </c>
      <c r="N3835">
        <v>21370</v>
      </c>
      <c r="O3835" s="3" t="str">
        <f t="shared" si="236"/>
        <v>BAJO</v>
      </c>
      <c r="P3835" s="3" t="str">
        <f t="shared" si="237"/>
        <v>BAJO</v>
      </c>
      <c r="Q3835" s="3" t="str">
        <f t="shared" si="238"/>
        <v>BAJO</v>
      </c>
      <c r="R3835" s="3" t="str">
        <f t="shared" si="239"/>
        <v>BAJO</v>
      </c>
    </row>
    <row r="3836" spans="1:18" x14ac:dyDescent="0.35">
      <c r="A3836" s="1">
        <v>44649.645833333328</v>
      </c>
      <c r="B3836">
        <v>-4.5584831237792969</v>
      </c>
      <c r="C3836">
        <v>1805.852294921875</v>
      </c>
      <c r="D3836">
        <v>15340.8330078125</v>
      </c>
      <c r="E3836">
        <v>2571.540283203125</v>
      </c>
      <c r="F3836" s="2">
        <v>3232.041259765625</v>
      </c>
      <c r="G3836">
        <v>2173.415283203125</v>
      </c>
      <c r="H3836">
        <v>3308.58837890625</v>
      </c>
      <c r="I3836">
        <v>2421.547607421875</v>
      </c>
      <c r="J3836">
        <v>7879.88916015625</v>
      </c>
      <c r="K3836">
        <v>19900</v>
      </c>
      <c r="L3836">
        <v>15500</v>
      </c>
      <c r="M3836">
        <v>23500</v>
      </c>
      <c r="N3836">
        <v>21370</v>
      </c>
      <c r="O3836" s="3" t="str">
        <f t="shared" si="236"/>
        <v>BAJO</v>
      </c>
      <c r="P3836" s="3" t="str">
        <f t="shared" si="237"/>
        <v>BAJO</v>
      </c>
      <c r="Q3836" s="3" t="str">
        <f t="shared" si="238"/>
        <v>BAJO</v>
      </c>
      <c r="R3836" s="3" t="str">
        <f t="shared" si="239"/>
        <v>BAJO</v>
      </c>
    </row>
    <row r="3837" spans="1:18" x14ac:dyDescent="0.35">
      <c r="A3837" s="1">
        <v>44649.649305555555</v>
      </c>
      <c r="B3837">
        <v>-4.5596919059753418</v>
      </c>
      <c r="C3837">
        <v>1832.6632080078125</v>
      </c>
      <c r="D3837">
        <v>15443.8125</v>
      </c>
      <c r="E3837">
        <v>2699.26220703125</v>
      </c>
      <c r="F3837" s="2">
        <v>3375.224853515625</v>
      </c>
      <c r="G3837">
        <v>2243.896240234375</v>
      </c>
      <c r="H3837">
        <v>3394.72216796875</v>
      </c>
      <c r="I3837">
        <v>2243.169921875</v>
      </c>
      <c r="J3837">
        <v>7745.291015625</v>
      </c>
      <c r="K3837">
        <v>19900</v>
      </c>
      <c r="L3837">
        <v>15500</v>
      </c>
      <c r="M3837">
        <v>23500</v>
      </c>
      <c r="N3837">
        <v>21370</v>
      </c>
      <c r="O3837" s="3" t="str">
        <f t="shared" si="236"/>
        <v>BAJO</v>
      </c>
      <c r="P3837" s="3" t="str">
        <f t="shared" si="237"/>
        <v>BAJO</v>
      </c>
      <c r="Q3837" s="3" t="str">
        <f t="shared" si="238"/>
        <v>BAJO</v>
      </c>
      <c r="R3837" s="3" t="str">
        <f t="shared" si="239"/>
        <v>BAJO</v>
      </c>
    </row>
    <row r="3838" spans="1:18" x14ac:dyDescent="0.35">
      <c r="A3838" s="1">
        <v>44649.652777777781</v>
      </c>
      <c r="B3838">
        <v>-4.5609006881713867</v>
      </c>
      <c r="C3838">
        <v>1859.4739990234375</v>
      </c>
      <c r="D3838">
        <v>15546.7919921875</v>
      </c>
      <c r="E3838">
        <v>2859.046630859375</v>
      </c>
      <c r="F3838" s="2">
        <v>3518.40869140625</v>
      </c>
      <c r="G3838">
        <v>2561.780517578125</v>
      </c>
      <c r="H3838">
        <v>3617.54150390625</v>
      </c>
      <c r="I3838">
        <v>2095.087646484375</v>
      </c>
      <c r="J3838">
        <v>7603.701171875</v>
      </c>
      <c r="K3838">
        <v>19900</v>
      </c>
      <c r="L3838">
        <v>15500</v>
      </c>
      <c r="M3838">
        <v>23500</v>
      </c>
      <c r="N3838">
        <v>21370</v>
      </c>
      <c r="O3838" s="3" t="str">
        <f t="shared" si="236"/>
        <v>BAJO</v>
      </c>
      <c r="P3838" s="3" t="str">
        <f t="shared" si="237"/>
        <v>BAJO</v>
      </c>
      <c r="Q3838" s="3" t="str">
        <f t="shared" si="238"/>
        <v>BAJO</v>
      </c>
      <c r="R3838" s="3" t="str">
        <f t="shared" si="239"/>
        <v>BAJO</v>
      </c>
    </row>
    <row r="3839" spans="1:18" x14ac:dyDescent="0.35">
      <c r="A3839" s="1">
        <v>44649.65625</v>
      </c>
      <c r="B3839">
        <v>-4.5621094703674316</v>
      </c>
      <c r="C3839">
        <v>1886.2847900390625</v>
      </c>
      <c r="D3839">
        <v>15649.7705078125</v>
      </c>
      <c r="E3839">
        <v>3018.831298828125</v>
      </c>
      <c r="F3839" s="2">
        <v>3661.59228515625</v>
      </c>
      <c r="G3839">
        <v>2752.701171875</v>
      </c>
      <c r="H3839">
        <v>3624.1748046875</v>
      </c>
      <c r="I3839">
        <v>2261.628173828125</v>
      </c>
      <c r="J3839">
        <v>7663.595703125</v>
      </c>
      <c r="K3839">
        <v>19900</v>
      </c>
      <c r="L3839">
        <v>15500</v>
      </c>
      <c r="M3839">
        <v>23500</v>
      </c>
      <c r="N3839">
        <v>21370</v>
      </c>
      <c r="O3839" s="3" t="str">
        <f t="shared" si="236"/>
        <v>BAJO</v>
      </c>
      <c r="P3839" s="3" t="str">
        <f t="shared" si="237"/>
        <v>BAJO</v>
      </c>
      <c r="Q3839" s="3" t="str">
        <f t="shared" si="238"/>
        <v>BAJO</v>
      </c>
      <c r="R3839" s="3" t="str">
        <f t="shared" si="239"/>
        <v>BAJO</v>
      </c>
    </row>
    <row r="3840" spans="1:18" x14ac:dyDescent="0.35">
      <c r="A3840" s="1">
        <v>44649.659722222219</v>
      </c>
      <c r="B3840">
        <v>-4.5633182525634766</v>
      </c>
      <c r="C3840">
        <v>1913.0955810546875</v>
      </c>
      <c r="D3840">
        <v>15752.75</v>
      </c>
      <c r="E3840">
        <v>3032.293701171875</v>
      </c>
      <c r="F3840" s="2">
        <v>3646.0654296875</v>
      </c>
      <c r="G3840">
        <v>2707.46533203125</v>
      </c>
      <c r="H3840">
        <v>3410.9521484375</v>
      </c>
      <c r="I3840">
        <v>1851.426513671875</v>
      </c>
      <c r="J3840">
        <v>8081.97216796875</v>
      </c>
      <c r="K3840">
        <v>19900</v>
      </c>
      <c r="L3840">
        <v>15500</v>
      </c>
      <c r="M3840">
        <v>23500</v>
      </c>
      <c r="N3840">
        <v>21370</v>
      </c>
      <c r="O3840" s="3" t="str">
        <f t="shared" si="236"/>
        <v>BAJO</v>
      </c>
      <c r="P3840" s="3" t="str">
        <f t="shared" si="237"/>
        <v>BAJO</v>
      </c>
      <c r="Q3840" s="3" t="str">
        <f t="shared" si="238"/>
        <v>BAJO</v>
      </c>
      <c r="R3840" s="3" t="str">
        <f t="shared" si="239"/>
        <v>BAJO</v>
      </c>
    </row>
    <row r="3841" spans="1:18" x14ac:dyDescent="0.35">
      <c r="A3841" s="1">
        <v>44649.663194444445</v>
      </c>
      <c r="B3841">
        <v>-4.5645270347595215</v>
      </c>
      <c r="C3841">
        <v>1931.07275390625</v>
      </c>
      <c r="D3841">
        <v>15855.7294921875</v>
      </c>
      <c r="E3841">
        <v>2815.39990234375</v>
      </c>
      <c r="F3841" s="2">
        <v>3433.27392578125</v>
      </c>
      <c r="G3841">
        <v>2382.826904296875</v>
      </c>
      <c r="H3841">
        <v>2983.406005859375</v>
      </c>
      <c r="I3841">
        <v>1184.8284912109375</v>
      </c>
      <c r="J3841">
        <v>8452.30859375</v>
      </c>
      <c r="K3841">
        <v>19900</v>
      </c>
      <c r="L3841">
        <v>15500</v>
      </c>
      <c r="M3841">
        <v>23500</v>
      </c>
      <c r="N3841">
        <v>21370</v>
      </c>
      <c r="O3841" s="3" t="str">
        <f t="shared" si="236"/>
        <v>BAJO</v>
      </c>
      <c r="P3841" s="3" t="str">
        <f t="shared" si="237"/>
        <v>BAJO</v>
      </c>
      <c r="Q3841" s="3" t="str">
        <f t="shared" si="238"/>
        <v>BAJO</v>
      </c>
      <c r="R3841" s="3" t="str">
        <f t="shared" si="239"/>
        <v>BAJO</v>
      </c>
    </row>
    <row r="3842" spans="1:18" x14ac:dyDescent="0.35">
      <c r="A3842" s="1">
        <v>44649.666666666672</v>
      </c>
      <c r="B3842">
        <v>-4.5657358169555664</v>
      </c>
      <c r="C3842">
        <v>1911.418701171875</v>
      </c>
      <c r="D3842">
        <v>15958.7080078125</v>
      </c>
      <c r="E3842">
        <v>2598.505859375</v>
      </c>
      <c r="F3842" s="2">
        <v>3215.431396484375</v>
      </c>
      <c r="G3842">
        <v>1849.791748046875</v>
      </c>
      <c r="H3842">
        <v>2376.6962890625</v>
      </c>
      <c r="I3842">
        <v>312.69317626953125</v>
      </c>
      <c r="J3842">
        <v>8812.5244140625</v>
      </c>
      <c r="K3842">
        <v>19900</v>
      </c>
      <c r="L3842">
        <v>15500</v>
      </c>
      <c r="M3842">
        <v>23500</v>
      </c>
      <c r="N3842">
        <v>21370</v>
      </c>
      <c r="O3842" s="3" t="str">
        <f t="shared" si="236"/>
        <v>BAJO</v>
      </c>
      <c r="P3842" s="3" t="str">
        <f t="shared" si="237"/>
        <v>BAJO</v>
      </c>
      <c r="Q3842" s="3" t="str">
        <f t="shared" si="238"/>
        <v>BAJO</v>
      </c>
      <c r="R3842" s="3" t="str">
        <f t="shared" si="239"/>
        <v>BAJO</v>
      </c>
    </row>
    <row r="3843" spans="1:18" x14ac:dyDescent="0.35">
      <c r="A3843" s="1">
        <v>44649.670138888891</v>
      </c>
      <c r="B3843">
        <v>-4.5669445991516113</v>
      </c>
      <c r="C3843">
        <v>1891.7645263671875</v>
      </c>
      <c r="D3843">
        <v>15869.2841796875</v>
      </c>
      <c r="E3843">
        <v>2354.185302734375</v>
      </c>
      <c r="F3843" s="2">
        <v>2963.5791015625</v>
      </c>
      <c r="G3843">
        <v>1485.14892578125</v>
      </c>
      <c r="H3843">
        <v>1944.5631103515625</v>
      </c>
      <c r="I3843">
        <v>99.150177001953125</v>
      </c>
      <c r="J3843">
        <v>8862.470703125</v>
      </c>
      <c r="K3843">
        <v>19900</v>
      </c>
      <c r="L3843">
        <v>15500</v>
      </c>
      <c r="M3843">
        <v>23500</v>
      </c>
      <c r="N3843">
        <v>21370</v>
      </c>
      <c r="O3843" s="3" t="str">
        <f t="shared" ref="O3843:O3906" si="240">+IF(D3843&gt;M3843,"ALTO","BAJO")</f>
        <v>BAJO</v>
      </c>
      <c r="P3843" s="3" t="str">
        <f t="shared" ref="P3843:P3906" si="241">+IF(H3843&gt;L3843,"ALTO","BAJO")</f>
        <v>BAJO</v>
      </c>
      <c r="Q3843" s="3" t="str">
        <f t="shared" ref="Q3843:Q3906" si="242">+IF(F3843&gt;K3843,"ALTO","BAJO")</f>
        <v>BAJO</v>
      </c>
      <c r="R3843" s="3" t="str">
        <f t="shared" ref="R3843:R3906" si="243">+IF(J3843&gt;N3843,"ALTO","BAJO")</f>
        <v>BAJO</v>
      </c>
    </row>
    <row r="3844" spans="1:18" x14ac:dyDescent="0.35">
      <c r="A3844" s="1">
        <v>44649.673611111109</v>
      </c>
      <c r="B3844">
        <v>-4.5681533813476563</v>
      </c>
      <c r="C3844">
        <v>1872.1103515625</v>
      </c>
      <c r="D3844">
        <v>15713.990234375</v>
      </c>
      <c r="E3844">
        <v>2108.275146484375</v>
      </c>
      <c r="F3844" s="2">
        <v>2711.726806640625</v>
      </c>
      <c r="G3844">
        <v>1364.186279296875</v>
      </c>
      <c r="H3844">
        <v>2041.565185546875</v>
      </c>
      <c r="I3844">
        <v>91.916709899902344</v>
      </c>
      <c r="J3844">
        <v>9151.63671875</v>
      </c>
      <c r="K3844">
        <v>19900</v>
      </c>
      <c r="L3844">
        <v>15500</v>
      </c>
      <c r="M3844">
        <v>23500</v>
      </c>
      <c r="N3844">
        <v>21370</v>
      </c>
      <c r="O3844" s="3" t="str">
        <f t="shared" si="240"/>
        <v>BAJO</v>
      </c>
      <c r="P3844" s="3" t="str">
        <f t="shared" si="241"/>
        <v>BAJO</v>
      </c>
      <c r="Q3844" s="3" t="str">
        <f t="shared" si="242"/>
        <v>BAJO</v>
      </c>
      <c r="R3844" s="3" t="str">
        <f t="shared" si="243"/>
        <v>BAJO</v>
      </c>
    </row>
    <row r="3845" spans="1:18" x14ac:dyDescent="0.35">
      <c r="A3845" s="1">
        <v>44649.677083333328</v>
      </c>
      <c r="B3845">
        <v>-4.5693621635437012</v>
      </c>
      <c r="C3845">
        <v>1852.4561767578125</v>
      </c>
      <c r="D3845">
        <v>15558.6962890625</v>
      </c>
      <c r="E3845">
        <v>2095.373046875</v>
      </c>
      <c r="F3845" s="2">
        <v>2676.0478515625</v>
      </c>
      <c r="G3845">
        <v>1339.6199951171875</v>
      </c>
      <c r="H3845">
        <v>2138.567138671875</v>
      </c>
      <c r="I3845">
        <v>232.50837707519531</v>
      </c>
      <c r="J3845">
        <v>9105.9609375</v>
      </c>
      <c r="K3845">
        <v>19900</v>
      </c>
      <c r="L3845">
        <v>15500</v>
      </c>
      <c r="M3845">
        <v>23500</v>
      </c>
      <c r="N3845">
        <v>21370</v>
      </c>
      <c r="O3845" s="3" t="str">
        <f t="shared" si="240"/>
        <v>BAJO</v>
      </c>
      <c r="P3845" s="3" t="str">
        <f t="shared" si="241"/>
        <v>BAJO</v>
      </c>
      <c r="Q3845" s="3" t="str">
        <f t="shared" si="242"/>
        <v>BAJO</v>
      </c>
      <c r="R3845" s="3" t="str">
        <f t="shared" si="243"/>
        <v>BAJO</v>
      </c>
    </row>
    <row r="3846" spans="1:18" x14ac:dyDescent="0.35">
      <c r="A3846" s="1">
        <v>44649.680555555555</v>
      </c>
      <c r="B3846">
        <v>-4.5705709457397461</v>
      </c>
      <c r="C3846">
        <v>1832.802001953125</v>
      </c>
      <c r="D3846">
        <v>15510.6796875</v>
      </c>
      <c r="E3846">
        <v>2143.5322265625</v>
      </c>
      <c r="F3846" s="2">
        <v>2765.951416015625</v>
      </c>
      <c r="G3846">
        <v>1428.7083740234375</v>
      </c>
      <c r="H3846">
        <v>2235.5693359375</v>
      </c>
      <c r="I3846">
        <v>563.92620849609375</v>
      </c>
      <c r="J3846">
        <v>9396.85546875</v>
      </c>
      <c r="K3846">
        <v>19900</v>
      </c>
      <c r="L3846">
        <v>15500</v>
      </c>
      <c r="M3846">
        <v>23500</v>
      </c>
      <c r="N3846">
        <v>21370</v>
      </c>
      <c r="O3846" s="3" t="str">
        <f t="shared" si="240"/>
        <v>BAJO</v>
      </c>
      <c r="P3846" s="3" t="str">
        <f t="shared" si="241"/>
        <v>BAJO</v>
      </c>
      <c r="Q3846" s="3" t="str">
        <f t="shared" si="242"/>
        <v>BAJO</v>
      </c>
      <c r="R3846" s="3" t="str">
        <f t="shared" si="243"/>
        <v>BAJO</v>
      </c>
    </row>
    <row r="3847" spans="1:18" x14ac:dyDescent="0.35">
      <c r="A3847" s="1">
        <v>44649.684027777781</v>
      </c>
      <c r="B3847">
        <v>-4.571779727935791</v>
      </c>
      <c r="C3847">
        <v>1819.068115234375</v>
      </c>
      <c r="D3847">
        <v>15655.765625</v>
      </c>
      <c r="E3847">
        <v>2488.77978515625</v>
      </c>
      <c r="F3847" s="2">
        <v>3144.542724609375</v>
      </c>
      <c r="G3847">
        <v>2561.969482421875</v>
      </c>
      <c r="H3847">
        <v>4033.5419921875</v>
      </c>
      <c r="I3847">
        <v>2678.265869140625</v>
      </c>
      <c r="J3847">
        <v>12031.2578125</v>
      </c>
      <c r="K3847">
        <v>19900</v>
      </c>
      <c r="L3847">
        <v>15500</v>
      </c>
      <c r="M3847">
        <v>23500</v>
      </c>
      <c r="N3847">
        <v>21370</v>
      </c>
      <c r="O3847" s="3" t="str">
        <f t="shared" si="240"/>
        <v>BAJO</v>
      </c>
      <c r="P3847" s="3" t="str">
        <f t="shared" si="241"/>
        <v>BAJO</v>
      </c>
      <c r="Q3847" s="3" t="str">
        <f t="shared" si="242"/>
        <v>BAJO</v>
      </c>
      <c r="R3847" s="3" t="str">
        <f t="shared" si="243"/>
        <v>BAJO</v>
      </c>
    </row>
    <row r="3848" spans="1:18" x14ac:dyDescent="0.35">
      <c r="A3848" s="1">
        <v>44649.6875</v>
      </c>
      <c r="B3848">
        <v>-4.5729885101318359</v>
      </c>
      <c r="C3848">
        <v>1843.093505859375</v>
      </c>
      <c r="D3848">
        <v>15800.8515625</v>
      </c>
      <c r="E3848">
        <v>3144.046875</v>
      </c>
      <c r="F3848" s="2">
        <v>3821.638916015625</v>
      </c>
      <c r="G3848">
        <v>3134.896728515625</v>
      </c>
      <c r="H3848">
        <v>4387.03369140625</v>
      </c>
      <c r="I3848">
        <v>2861.94580078125</v>
      </c>
      <c r="J3848">
        <v>11788.6484375</v>
      </c>
      <c r="K3848">
        <v>19900</v>
      </c>
      <c r="L3848">
        <v>15500</v>
      </c>
      <c r="M3848">
        <v>23500</v>
      </c>
      <c r="N3848">
        <v>21370</v>
      </c>
      <c r="O3848" s="3" t="str">
        <f t="shared" si="240"/>
        <v>BAJO</v>
      </c>
      <c r="P3848" s="3" t="str">
        <f t="shared" si="241"/>
        <v>BAJO</v>
      </c>
      <c r="Q3848" s="3" t="str">
        <f t="shared" si="242"/>
        <v>BAJO</v>
      </c>
      <c r="R3848" s="3" t="str">
        <f t="shared" si="243"/>
        <v>BAJO</v>
      </c>
    </row>
    <row r="3849" spans="1:18" x14ac:dyDescent="0.35">
      <c r="A3849" s="1">
        <v>44649.690972222219</v>
      </c>
      <c r="B3849">
        <v>-4.5741972923278809</v>
      </c>
      <c r="C3849">
        <v>1867.118896484375</v>
      </c>
      <c r="D3849">
        <v>15959.1162109375</v>
      </c>
      <c r="E3849">
        <v>3259.85107421875</v>
      </c>
      <c r="F3849" s="2">
        <v>3970.236572265625</v>
      </c>
      <c r="G3849">
        <v>3113.905517578125</v>
      </c>
      <c r="H3849">
        <v>4125.65185546875</v>
      </c>
      <c r="I3849">
        <v>2670.43408203125</v>
      </c>
      <c r="J3849">
        <v>11643.96875</v>
      </c>
      <c r="K3849">
        <v>19900</v>
      </c>
      <c r="L3849">
        <v>15500</v>
      </c>
      <c r="M3849">
        <v>23500</v>
      </c>
      <c r="N3849">
        <v>21370</v>
      </c>
      <c r="O3849" s="3" t="str">
        <f t="shared" si="240"/>
        <v>BAJO</v>
      </c>
      <c r="P3849" s="3" t="str">
        <f t="shared" si="241"/>
        <v>BAJO</v>
      </c>
      <c r="Q3849" s="3" t="str">
        <f t="shared" si="242"/>
        <v>BAJO</v>
      </c>
      <c r="R3849" s="3" t="str">
        <f t="shared" si="243"/>
        <v>BAJO</v>
      </c>
    </row>
    <row r="3850" spans="1:18" x14ac:dyDescent="0.35">
      <c r="A3850" s="1">
        <v>44649.694444444445</v>
      </c>
      <c r="B3850">
        <v>-4.5754060745239258</v>
      </c>
      <c r="C3850">
        <v>1891.144287109375</v>
      </c>
      <c r="D3850">
        <v>16133.7099609375</v>
      </c>
      <c r="E3850">
        <v>3285.733154296875</v>
      </c>
      <c r="F3850" s="2">
        <v>3967.1083984375</v>
      </c>
      <c r="G3850">
        <v>3004.205322265625</v>
      </c>
      <c r="H3850">
        <v>3843.49951171875</v>
      </c>
      <c r="I3850">
        <v>2224.620849609375</v>
      </c>
      <c r="J3850">
        <v>10970.90625</v>
      </c>
      <c r="K3850">
        <v>19900</v>
      </c>
      <c r="L3850">
        <v>15500</v>
      </c>
      <c r="M3850">
        <v>23500</v>
      </c>
      <c r="N3850">
        <v>21370</v>
      </c>
      <c r="O3850" s="3" t="str">
        <f t="shared" si="240"/>
        <v>BAJO</v>
      </c>
      <c r="P3850" s="3" t="str">
        <f t="shared" si="241"/>
        <v>BAJO</v>
      </c>
      <c r="Q3850" s="3" t="str">
        <f t="shared" si="242"/>
        <v>BAJO</v>
      </c>
      <c r="R3850" s="3" t="str">
        <f t="shared" si="243"/>
        <v>BAJO</v>
      </c>
    </row>
    <row r="3851" spans="1:18" x14ac:dyDescent="0.35">
      <c r="A3851" s="1">
        <v>44649.697916666672</v>
      </c>
      <c r="B3851">
        <v>-4.5766148567199707</v>
      </c>
      <c r="C3851">
        <v>1888.4554443359375</v>
      </c>
      <c r="D3851">
        <v>16308.302734375</v>
      </c>
      <c r="E3851">
        <v>3311.615234375</v>
      </c>
      <c r="F3851" s="2">
        <v>3880.6474609375</v>
      </c>
      <c r="G3851">
        <v>2804.53466796875</v>
      </c>
      <c r="H3851">
        <v>3571.967041015625</v>
      </c>
      <c r="I3851">
        <v>1677.08056640625</v>
      </c>
      <c r="J3851">
        <v>10189.4462890625</v>
      </c>
      <c r="K3851">
        <v>19900</v>
      </c>
      <c r="L3851">
        <v>15500</v>
      </c>
      <c r="M3851">
        <v>23500</v>
      </c>
      <c r="N3851">
        <v>21370</v>
      </c>
      <c r="O3851" s="3" t="str">
        <f t="shared" si="240"/>
        <v>BAJO</v>
      </c>
      <c r="P3851" s="3" t="str">
        <f t="shared" si="241"/>
        <v>BAJO</v>
      </c>
      <c r="Q3851" s="3" t="str">
        <f t="shared" si="242"/>
        <v>BAJO</v>
      </c>
      <c r="R3851" s="3" t="str">
        <f t="shared" si="243"/>
        <v>BAJO</v>
      </c>
    </row>
    <row r="3852" spans="1:18" x14ac:dyDescent="0.35">
      <c r="A3852" s="1">
        <v>44649.701388888891</v>
      </c>
      <c r="B3852">
        <v>-4.5778236389160156</v>
      </c>
      <c r="C3852">
        <v>1874.90576171875</v>
      </c>
      <c r="D3852">
        <v>16482.896484375</v>
      </c>
      <c r="E3852">
        <v>3247.335205078125</v>
      </c>
      <c r="F3852" s="2">
        <v>3794.186279296875</v>
      </c>
      <c r="G3852">
        <v>2528.85888671875</v>
      </c>
      <c r="H3852">
        <v>3340.3349609375</v>
      </c>
      <c r="I3852">
        <v>1441.6160888671875</v>
      </c>
      <c r="J3852">
        <v>10032.2490234375</v>
      </c>
      <c r="K3852">
        <v>19900</v>
      </c>
      <c r="L3852">
        <v>15500</v>
      </c>
      <c r="M3852">
        <v>23500</v>
      </c>
      <c r="N3852">
        <v>21370</v>
      </c>
      <c r="O3852" s="3" t="str">
        <f t="shared" si="240"/>
        <v>BAJO</v>
      </c>
      <c r="P3852" s="3" t="str">
        <f t="shared" si="241"/>
        <v>BAJO</v>
      </c>
      <c r="Q3852" s="3" t="str">
        <f t="shared" si="242"/>
        <v>BAJO</v>
      </c>
      <c r="R3852" s="3" t="str">
        <f t="shared" si="243"/>
        <v>BAJO</v>
      </c>
    </row>
    <row r="3853" spans="1:18" x14ac:dyDescent="0.35">
      <c r="A3853" s="1">
        <v>44649.704861111109</v>
      </c>
      <c r="B3853">
        <v>-4.5790324211120605</v>
      </c>
      <c r="C3853">
        <v>1861.3560791015625</v>
      </c>
      <c r="D3853">
        <v>16511.29296875</v>
      </c>
      <c r="E3853">
        <v>3180.582275390625</v>
      </c>
      <c r="F3853" s="2">
        <v>3707.72509765625</v>
      </c>
      <c r="G3853">
        <v>2431.68505859375</v>
      </c>
      <c r="H3853">
        <v>3108.702880859375</v>
      </c>
      <c r="I3853">
        <v>1369.864990234375</v>
      </c>
      <c r="J3853">
        <v>9977.72265625</v>
      </c>
      <c r="K3853">
        <v>19900</v>
      </c>
      <c r="L3853">
        <v>15500</v>
      </c>
      <c r="M3853">
        <v>23500</v>
      </c>
      <c r="N3853">
        <v>21370</v>
      </c>
      <c r="O3853" s="3" t="str">
        <f t="shared" si="240"/>
        <v>BAJO</v>
      </c>
      <c r="P3853" s="3" t="str">
        <f t="shared" si="241"/>
        <v>BAJO</v>
      </c>
      <c r="Q3853" s="3" t="str">
        <f t="shared" si="242"/>
        <v>BAJO</v>
      </c>
      <c r="R3853" s="3" t="str">
        <f t="shared" si="243"/>
        <v>BAJO</v>
      </c>
    </row>
    <row r="3854" spans="1:18" x14ac:dyDescent="0.35">
      <c r="A3854" s="1">
        <v>44649.708333333328</v>
      </c>
      <c r="B3854">
        <v>-4.5802412033081055</v>
      </c>
      <c r="C3854">
        <v>1847.806396484375</v>
      </c>
      <c r="D3854">
        <v>16507.962890625</v>
      </c>
      <c r="E3854">
        <v>3113.82958984375</v>
      </c>
      <c r="F3854" s="2">
        <v>3621.263916015625</v>
      </c>
      <c r="G3854">
        <v>2388.661376953125</v>
      </c>
      <c r="H3854">
        <v>3051.030517578125</v>
      </c>
      <c r="I3854">
        <v>1341.1544189453125</v>
      </c>
      <c r="J3854">
        <v>9962.7138671875</v>
      </c>
      <c r="K3854">
        <v>19900</v>
      </c>
      <c r="L3854">
        <v>15500</v>
      </c>
      <c r="M3854">
        <v>23500</v>
      </c>
      <c r="N3854">
        <v>21370</v>
      </c>
      <c r="O3854" s="3" t="str">
        <f t="shared" si="240"/>
        <v>BAJO</v>
      </c>
      <c r="P3854" s="3" t="str">
        <f t="shared" si="241"/>
        <v>BAJO</v>
      </c>
      <c r="Q3854" s="3" t="str">
        <f t="shared" si="242"/>
        <v>BAJO</v>
      </c>
      <c r="R3854" s="3" t="str">
        <f t="shared" si="243"/>
        <v>BAJO</v>
      </c>
    </row>
    <row r="3855" spans="1:18" x14ac:dyDescent="0.35">
      <c r="A3855" s="1">
        <v>44649.711805555555</v>
      </c>
      <c r="B3855">
        <v>-4.5814499855041504</v>
      </c>
      <c r="C3855">
        <v>1832.2880859375</v>
      </c>
      <c r="D3855">
        <v>16504.6328125</v>
      </c>
      <c r="E3855">
        <v>3047.07666015625</v>
      </c>
      <c r="F3855" s="2">
        <v>3535.306640625</v>
      </c>
      <c r="G3855">
        <v>2356.57421875</v>
      </c>
      <c r="H3855">
        <v>3014.06103515625</v>
      </c>
      <c r="I3855">
        <v>1324.468994140625</v>
      </c>
      <c r="J3855">
        <v>9951.7509765625</v>
      </c>
      <c r="K3855">
        <v>19900</v>
      </c>
      <c r="L3855">
        <v>15500</v>
      </c>
      <c r="M3855">
        <v>23500</v>
      </c>
      <c r="N3855">
        <v>21370</v>
      </c>
      <c r="O3855" s="3" t="str">
        <f t="shared" si="240"/>
        <v>BAJO</v>
      </c>
      <c r="P3855" s="3" t="str">
        <f t="shared" si="241"/>
        <v>BAJO</v>
      </c>
      <c r="Q3855" s="3" t="str">
        <f t="shared" si="242"/>
        <v>BAJO</v>
      </c>
      <c r="R3855" s="3" t="str">
        <f t="shared" si="243"/>
        <v>BAJO</v>
      </c>
    </row>
    <row r="3856" spans="1:18" x14ac:dyDescent="0.35">
      <c r="A3856" s="1">
        <v>44649.715277777781</v>
      </c>
      <c r="B3856">
        <v>-4.5826587677001953</v>
      </c>
      <c r="C3856">
        <v>1815.794921875</v>
      </c>
      <c r="D3856">
        <v>16501.3046875</v>
      </c>
      <c r="E3856">
        <v>2980.323974609375</v>
      </c>
      <c r="F3856" s="2">
        <v>3493.999755859375</v>
      </c>
      <c r="G3856">
        <v>2333.3505859375</v>
      </c>
      <c r="H3856">
        <v>2977.091552734375</v>
      </c>
      <c r="I3856">
        <v>1308.2879638671875</v>
      </c>
      <c r="J3856">
        <v>9932.5859375</v>
      </c>
      <c r="K3856">
        <v>19900</v>
      </c>
      <c r="L3856">
        <v>15500</v>
      </c>
      <c r="M3856">
        <v>23500</v>
      </c>
      <c r="N3856">
        <v>21370</v>
      </c>
      <c r="O3856" s="3" t="str">
        <f t="shared" si="240"/>
        <v>BAJO</v>
      </c>
      <c r="P3856" s="3" t="str">
        <f t="shared" si="241"/>
        <v>BAJO</v>
      </c>
      <c r="Q3856" s="3" t="str">
        <f t="shared" si="242"/>
        <v>BAJO</v>
      </c>
      <c r="R3856" s="3" t="str">
        <f t="shared" si="243"/>
        <v>BAJO</v>
      </c>
    </row>
    <row r="3857" spans="1:18" x14ac:dyDescent="0.35">
      <c r="A3857" s="1">
        <v>44649.71875</v>
      </c>
      <c r="B3857">
        <v>-4.5838675498962402</v>
      </c>
      <c r="C3857">
        <v>1799.3017578125</v>
      </c>
      <c r="D3857">
        <v>16497.974609375</v>
      </c>
      <c r="E3857">
        <v>2913.571044921875</v>
      </c>
      <c r="F3857" s="2">
        <v>3452.692626953125</v>
      </c>
      <c r="G3857">
        <v>2327.239990234375</v>
      </c>
      <c r="H3857">
        <v>2940.122314453125</v>
      </c>
      <c r="I3857">
        <v>1311.57177734375</v>
      </c>
      <c r="J3857">
        <v>9940.7822265625</v>
      </c>
      <c r="K3857">
        <v>19900</v>
      </c>
      <c r="L3857">
        <v>15500</v>
      </c>
      <c r="M3857">
        <v>23500</v>
      </c>
      <c r="N3857">
        <v>21370</v>
      </c>
      <c r="O3857" s="3" t="str">
        <f t="shared" si="240"/>
        <v>BAJO</v>
      </c>
      <c r="P3857" s="3" t="str">
        <f t="shared" si="241"/>
        <v>BAJO</v>
      </c>
      <c r="Q3857" s="3" t="str">
        <f t="shared" si="242"/>
        <v>BAJO</v>
      </c>
      <c r="R3857" s="3" t="str">
        <f t="shared" si="243"/>
        <v>BAJO</v>
      </c>
    </row>
    <row r="3858" spans="1:18" x14ac:dyDescent="0.35">
      <c r="A3858" s="1">
        <v>44649.722222222219</v>
      </c>
      <c r="B3858">
        <v>-4.5850763320922852</v>
      </c>
      <c r="C3858">
        <v>1782.80859375</v>
      </c>
      <c r="D3858">
        <v>16494.64453125</v>
      </c>
      <c r="E3858">
        <v>2860.69580078125</v>
      </c>
      <c r="F3858" s="2">
        <v>3411.385498046875</v>
      </c>
      <c r="G3858">
        <v>2328.66552734375</v>
      </c>
      <c r="H3858">
        <v>2903.15283203125</v>
      </c>
      <c r="I3858">
        <v>1313.940185546875</v>
      </c>
      <c r="J3858">
        <v>9939.4306640625</v>
      </c>
      <c r="K3858">
        <v>19900</v>
      </c>
      <c r="L3858">
        <v>15500</v>
      </c>
      <c r="M3858">
        <v>23500</v>
      </c>
      <c r="N3858">
        <v>21370</v>
      </c>
      <c r="O3858" s="3" t="str">
        <f t="shared" si="240"/>
        <v>BAJO</v>
      </c>
      <c r="P3858" s="3" t="str">
        <f t="shared" si="241"/>
        <v>BAJO</v>
      </c>
      <c r="Q3858" s="3" t="str">
        <f t="shared" si="242"/>
        <v>BAJO</v>
      </c>
      <c r="R3858" s="3" t="str">
        <f t="shared" si="243"/>
        <v>BAJO</v>
      </c>
    </row>
    <row r="3859" spans="1:18" x14ac:dyDescent="0.35">
      <c r="A3859" s="1">
        <v>44649.725694444445</v>
      </c>
      <c r="B3859">
        <v>-4.5862851142883301</v>
      </c>
      <c r="C3859">
        <v>1766.3154296875</v>
      </c>
      <c r="D3859">
        <v>16491.314453125</v>
      </c>
      <c r="E3859">
        <v>2808.890380859375</v>
      </c>
      <c r="F3859" s="2">
        <v>3370.078369140625</v>
      </c>
      <c r="G3859">
        <v>2314.873291015625</v>
      </c>
      <c r="H3859">
        <v>2866.183349609375</v>
      </c>
      <c r="I3859">
        <v>1307.5029296875</v>
      </c>
      <c r="J3859">
        <v>9935.2197265625</v>
      </c>
      <c r="K3859">
        <v>19900</v>
      </c>
      <c r="L3859">
        <v>15500</v>
      </c>
      <c r="M3859">
        <v>23500</v>
      </c>
      <c r="N3859">
        <v>21370</v>
      </c>
      <c r="O3859" s="3" t="str">
        <f t="shared" si="240"/>
        <v>BAJO</v>
      </c>
      <c r="P3859" s="3" t="str">
        <f t="shared" si="241"/>
        <v>BAJO</v>
      </c>
      <c r="Q3859" s="3" t="str">
        <f t="shared" si="242"/>
        <v>BAJO</v>
      </c>
      <c r="R3859" s="3" t="str">
        <f t="shared" si="243"/>
        <v>BAJO</v>
      </c>
    </row>
    <row r="3860" spans="1:18" x14ac:dyDescent="0.35">
      <c r="A3860" s="1">
        <v>44649.729166666672</v>
      </c>
      <c r="B3860">
        <v>-4.587493896484375</v>
      </c>
      <c r="C3860">
        <v>1756.92431640625</v>
      </c>
      <c r="D3860">
        <v>16487.984375</v>
      </c>
      <c r="E3860">
        <v>2757.0849609375</v>
      </c>
      <c r="F3860" s="2">
        <v>3328.771484375</v>
      </c>
      <c r="G3860">
        <v>2287.159423828125</v>
      </c>
      <c r="H3860">
        <v>2829.2138671875</v>
      </c>
      <c r="I3860">
        <v>1287.155029296875</v>
      </c>
      <c r="J3860">
        <v>9920.626953125</v>
      </c>
      <c r="K3860">
        <v>19900</v>
      </c>
      <c r="L3860">
        <v>15500</v>
      </c>
      <c r="M3860">
        <v>23500</v>
      </c>
      <c r="N3860">
        <v>21370</v>
      </c>
      <c r="O3860" s="3" t="str">
        <f t="shared" si="240"/>
        <v>BAJO</v>
      </c>
      <c r="P3860" s="3" t="str">
        <f t="shared" si="241"/>
        <v>BAJO</v>
      </c>
      <c r="Q3860" s="3" t="str">
        <f t="shared" si="242"/>
        <v>BAJO</v>
      </c>
      <c r="R3860" s="3" t="str">
        <f t="shared" si="243"/>
        <v>BAJO</v>
      </c>
    </row>
    <row r="3861" spans="1:18" x14ac:dyDescent="0.35">
      <c r="A3861" s="1">
        <v>44649.732638888891</v>
      </c>
      <c r="B3861">
        <v>-4.5887026786804199</v>
      </c>
      <c r="C3861">
        <v>1750.8499755859375</v>
      </c>
      <c r="D3861">
        <v>16484.654296875</v>
      </c>
      <c r="E3861">
        <v>2705.279541015625</v>
      </c>
      <c r="F3861" s="2">
        <v>3287.46435546875</v>
      </c>
      <c r="G3861">
        <v>2252.4404296875</v>
      </c>
      <c r="H3861">
        <v>2792.244384765625</v>
      </c>
      <c r="I3861">
        <v>1259.4857177734375</v>
      </c>
      <c r="J3861">
        <v>9892.13671875</v>
      </c>
      <c r="K3861">
        <v>19900</v>
      </c>
      <c r="L3861">
        <v>15500</v>
      </c>
      <c r="M3861">
        <v>23500</v>
      </c>
      <c r="N3861">
        <v>21370</v>
      </c>
      <c r="O3861" s="3" t="str">
        <f t="shared" si="240"/>
        <v>BAJO</v>
      </c>
      <c r="P3861" s="3" t="str">
        <f t="shared" si="241"/>
        <v>BAJO</v>
      </c>
      <c r="Q3861" s="3" t="str">
        <f t="shared" si="242"/>
        <v>BAJO</v>
      </c>
      <c r="R3861" s="3" t="str">
        <f t="shared" si="243"/>
        <v>BAJO</v>
      </c>
    </row>
    <row r="3862" spans="1:18" x14ac:dyDescent="0.35">
      <c r="A3862" s="1">
        <v>44649.736111111109</v>
      </c>
      <c r="B3862">
        <v>-4.5899114608764648</v>
      </c>
      <c r="C3862">
        <v>1744.7755126953125</v>
      </c>
      <c r="D3862">
        <v>16481.32421875</v>
      </c>
      <c r="E3862">
        <v>2653.47412109375</v>
      </c>
      <c r="F3862" s="2">
        <v>3246.1572265625</v>
      </c>
      <c r="G3862">
        <v>2222.8310546875</v>
      </c>
      <c r="H3862">
        <v>2755.275146484375</v>
      </c>
      <c r="I3862">
        <v>1236.531005859375</v>
      </c>
      <c r="J3862">
        <v>9885.583984375</v>
      </c>
      <c r="K3862">
        <v>19900</v>
      </c>
      <c r="L3862">
        <v>15500</v>
      </c>
      <c r="M3862">
        <v>23500</v>
      </c>
      <c r="N3862">
        <v>21370</v>
      </c>
      <c r="O3862" s="3" t="str">
        <f t="shared" si="240"/>
        <v>BAJO</v>
      </c>
      <c r="P3862" s="3" t="str">
        <f t="shared" si="241"/>
        <v>BAJO</v>
      </c>
      <c r="Q3862" s="3" t="str">
        <f t="shared" si="242"/>
        <v>BAJO</v>
      </c>
      <c r="R3862" s="3" t="str">
        <f t="shared" si="243"/>
        <v>BAJO</v>
      </c>
    </row>
    <row r="3863" spans="1:18" x14ac:dyDescent="0.35">
      <c r="A3863" s="1">
        <v>44649.739583333328</v>
      </c>
      <c r="B3863">
        <v>-4.5911202430725098</v>
      </c>
      <c r="C3863">
        <v>1738.7010498046875</v>
      </c>
      <c r="D3863">
        <v>16477.994140625</v>
      </c>
      <c r="E3863">
        <v>2601.668701171875</v>
      </c>
      <c r="F3863" s="2">
        <v>3204.85009765625</v>
      </c>
      <c r="G3863">
        <v>2194.44482421875</v>
      </c>
      <c r="H3863">
        <v>2718.3056640625</v>
      </c>
      <c r="I3863">
        <v>1215.6197509765625</v>
      </c>
      <c r="J3863">
        <v>9864.1435546875</v>
      </c>
      <c r="K3863">
        <v>19900</v>
      </c>
      <c r="L3863">
        <v>15500</v>
      </c>
      <c r="M3863">
        <v>23500</v>
      </c>
      <c r="N3863">
        <v>21370</v>
      </c>
      <c r="O3863" s="3" t="str">
        <f t="shared" si="240"/>
        <v>BAJO</v>
      </c>
      <c r="P3863" s="3" t="str">
        <f t="shared" si="241"/>
        <v>BAJO</v>
      </c>
      <c r="Q3863" s="3" t="str">
        <f t="shared" si="242"/>
        <v>BAJO</v>
      </c>
      <c r="R3863" s="3" t="str">
        <f t="shared" si="243"/>
        <v>BAJO</v>
      </c>
    </row>
    <row r="3864" spans="1:18" x14ac:dyDescent="0.35">
      <c r="A3864" s="1">
        <v>44649.743055555555</v>
      </c>
      <c r="B3864">
        <v>-4.5923290252685547</v>
      </c>
      <c r="C3864">
        <v>1314.3369140625</v>
      </c>
      <c r="D3864">
        <v>14006.1669921875</v>
      </c>
      <c r="E3864">
        <v>1716.003662109375</v>
      </c>
      <c r="F3864" s="2">
        <v>2430.56103515625</v>
      </c>
      <c r="G3864">
        <v>1637.55810546875</v>
      </c>
      <c r="H3864">
        <v>2659.493896484375</v>
      </c>
      <c r="I3864">
        <v>968.845947265625</v>
      </c>
      <c r="J3864">
        <v>9708.7900390625</v>
      </c>
      <c r="K3864">
        <v>19900</v>
      </c>
      <c r="L3864">
        <v>15500</v>
      </c>
      <c r="M3864">
        <v>23500</v>
      </c>
      <c r="N3864">
        <v>21370</v>
      </c>
      <c r="O3864" s="3" t="str">
        <f t="shared" si="240"/>
        <v>BAJO</v>
      </c>
      <c r="P3864" s="3" t="str">
        <f t="shared" si="241"/>
        <v>BAJO</v>
      </c>
      <c r="Q3864" s="3" t="str">
        <f t="shared" si="242"/>
        <v>BAJO</v>
      </c>
      <c r="R3864" s="3" t="str">
        <f t="shared" si="243"/>
        <v>BAJO</v>
      </c>
    </row>
    <row r="3865" spans="1:18" x14ac:dyDescent="0.35">
      <c r="A3865" s="1">
        <v>44649.746527777781</v>
      </c>
      <c r="B3865">
        <v>-4.5935378074645996</v>
      </c>
      <c r="C3865">
        <v>1356.470947265625</v>
      </c>
      <c r="D3865">
        <v>13974.4794921875</v>
      </c>
      <c r="E3865">
        <v>1222.8046875</v>
      </c>
      <c r="F3865" s="2">
        <v>1908.058837890625</v>
      </c>
      <c r="G3865">
        <v>1104.3428955078125</v>
      </c>
      <c r="H3865">
        <v>2366.029296875</v>
      </c>
      <c r="I3865">
        <v>853.93463134765625</v>
      </c>
      <c r="J3865">
        <v>9988.16015625</v>
      </c>
      <c r="K3865">
        <v>19900</v>
      </c>
      <c r="L3865">
        <v>15500</v>
      </c>
      <c r="M3865">
        <v>23500</v>
      </c>
      <c r="N3865">
        <v>21370</v>
      </c>
      <c r="O3865" s="3" t="str">
        <f t="shared" si="240"/>
        <v>BAJO</v>
      </c>
      <c r="P3865" s="3" t="str">
        <f t="shared" si="241"/>
        <v>BAJO</v>
      </c>
      <c r="Q3865" s="3" t="str">
        <f t="shared" si="242"/>
        <v>BAJO</v>
      </c>
      <c r="R3865" s="3" t="str">
        <f t="shared" si="243"/>
        <v>BAJO</v>
      </c>
    </row>
    <row r="3866" spans="1:18" x14ac:dyDescent="0.35">
      <c r="A3866" s="1">
        <v>44649.75</v>
      </c>
      <c r="B3866">
        <v>-4.5947465896606445</v>
      </c>
      <c r="C3866">
        <v>1420.0631103515625</v>
      </c>
      <c r="D3866">
        <v>14478.21875</v>
      </c>
      <c r="E3866">
        <v>1403.40283203125</v>
      </c>
      <c r="F3866" s="2">
        <v>2108.27783203125</v>
      </c>
      <c r="G3866">
        <v>1288.96630859375</v>
      </c>
      <c r="H3866">
        <v>2486.49853515625</v>
      </c>
      <c r="I3866">
        <v>1025.51123046875</v>
      </c>
      <c r="J3866">
        <v>10113.7333984375</v>
      </c>
      <c r="K3866">
        <v>19900</v>
      </c>
      <c r="L3866">
        <v>15500</v>
      </c>
      <c r="M3866">
        <v>23500</v>
      </c>
      <c r="N3866">
        <v>21370</v>
      </c>
      <c r="O3866" s="3" t="str">
        <f t="shared" si="240"/>
        <v>BAJO</v>
      </c>
      <c r="P3866" s="3" t="str">
        <f t="shared" si="241"/>
        <v>BAJO</v>
      </c>
      <c r="Q3866" s="3" t="str">
        <f t="shared" si="242"/>
        <v>BAJO</v>
      </c>
      <c r="R3866" s="3" t="str">
        <f t="shared" si="243"/>
        <v>BAJO</v>
      </c>
    </row>
    <row r="3867" spans="1:18" x14ac:dyDescent="0.35">
      <c r="A3867" s="1">
        <v>44649.753472222219</v>
      </c>
      <c r="B3867">
        <v>-4.5959553718566895</v>
      </c>
      <c r="C3867">
        <v>1482.092529296875</v>
      </c>
      <c r="D3867">
        <v>14981.95703125</v>
      </c>
      <c r="E3867">
        <v>1623.732666015625</v>
      </c>
      <c r="F3867" s="2">
        <v>2308.496826171875</v>
      </c>
      <c r="G3867">
        <v>1509.5498046875</v>
      </c>
      <c r="H3867">
        <v>2608.084228515625</v>
      </c>
      <c r="I3867">
        <v>1169.111328125</v>
      </c>
      <c r="J3867">
        <v>10204.748046875</v>
      </c>
      <c r="K3867">
        <v>19900</v>
      </c>
      <c r="L3867">
        <v>15500</v>
      </c>
      <c r="M3867">
        <v>23500</v>
      </c>
      <c r="N3867">
        <v>21370</v>
      </c>
      <c r="O3867" s="3" t="str">
        <f t="shared" si="240"/>
        <v>BAJO</v>
      </c>
      <c r="P3867" s="3" t="str">
        <f t="shared" si="241"/>
        <v>BAJO</v>
      </c>
      <c r="Q3867" s="3" t="str">
        <f t="shared" si="242"/>
        <v>BAJO</v>
      </c>
      <c r="R3867" s="3" t="str">
        <f t="shared" si="243"/>
        <v>BAJO</v>
      </c>
    </row>
    <row r="3868" spans="1:18" x14ac:dyDescent="0.35">
      <c r="A3868" s="1">
        <v>44649.756944444445</v>
      </c>
      <c r="B3868">
        <v>-4.5971641540527344</v>
      </c>
      <c r="C3868">
        <v>1508.19091796875</v>
      </c>
      <c r="D3868">
        <v>15330.1845703125</v>
      </c>
      <c r="E3868">
        <v>1844.0623779296875</v>
      </c>
      <c r="F3868" s="2">
        <v>2508.716064453125</v>
      </c>
      <c r="G3868">
        <v>1733.097900390625</v>
      </c>
      <c r="H3868">
        <v>2729.669921875</v>
      </c>
      <c r="I3868">
        <v>1310.684326171875</v>
      </c>
      <c r="J3868">
        <v>10312.265625</v>
      </c>
      <c r="K3868">
        <v>19900</v>
      </c>
      <c r="L3868">
        <v>15500</v>
      </c>
      <c r="M3868">
        <v>23500</v>
      </c>
      <c r="N3868">
        <v>21370</v>
      </c>
      <c r="O3868" s="3" t="str">
        <f t="shared" si="240"/>
        <v>BAJO</v>
      </c>
      <c r="P3868" s="3" t="str">
        <f t="shared" si="241"/>
        <v>BAJO</v>
      </c>
      <c r="Q3868" s="3" t="str">
        <f t="shared" si="242"/>
        <v>BAJO</v>
      </c>
      <c r="R3868" s="3" t="str">
        <f t="shared" si="243"/>
        <v>BAJO</v>
      </c>
    </row>
    <row r="3869" spans="1:18" x14ac:dyDescent="0.35">
      <c r="A3869" s="1">
        <v>44649.760416666672</v>
      </c>
      <c r="B3869">
        <v>-4.5983729362487793</v>
      </c>
      <c r="C3869">
        <v>1534.2894287109375</v>
      </c>
      <c r="D3869">
        <v>15527.53125</v>
      </c>
      <c r="E3869">
        <v>2064.392333984375</v>
      </c>
      <c r="F3869" s="2">
        <v>2708.93505859375</v>
      </c>
      <c r="G3869">
        <v>1931.2117919921875</v>
      </c>
      <c r="H3869">
        <v>2851.255615234375</v>
      </c>
      <c r="I3869">
        <v>1446.6832275390625</v>
      </c>
      <c r="J3869">
        <v>10407.2646484375</v>
      </c>
      <c r="K3869">
        <v>19900</v>
      </c>
      <c r="L3869">
        <v>15500</v>
      </c>
      <c r="M3869">
        <v>23500</v>
      </c>
      <c r="N3869">
        <v>21370</v>
      </c>
      <c r="O3869" s="3" t="str">
        <f t="shared" si="240"/>
        <v>BAJO</v>
      </c>
      <c r="P3869" s="3" t="str">
        <f t="shared" si="241"/>
        <v>BAJO</v>
      </c>
      <c r="Q3869" s="3" t="str">
        <f t="shared" si="242"/>
        <v>BAJO</v>
      </c>
      <c r="R3869" s="3" t="str">
        <f t="shared" si="243"/>
        <v>BAJO</v>
      </c>
    </row>
    <row r="3870" spans="1:18" x14ac:dyDescent="0.35">
      <c r="A3870" s="1">
        <v>44649.763888888891</v>
      </c>
      <c r="B3870">
        <v>-4.5995817184448242</v>
      </c>
      <c r="C3870">
        <v>1560.3878173828125</v>
      </c>
      <c r="D3870">
        <v>15724.87890625</v>
      </c>
      <c r="E3870">
        <v>2284.72216796875</v>
      </c>
      <c r="F3870" s="2">
        <v>2909.154052734375</v>
      </c>
      <c r="G3870">
        <v>2110.142578125</v>
      </c>
      <c r="H3870">
        <v>2972.84130859375</v>
      </c>
      <c r="I3870">
        <v>1566.84375</v>
      </c>
      <c r="J3870">
        <v>10490.359375</v>
      </c>
      <c r="K3870">
        <v>19900</v>
      </c>
      <c r="L3870">
        <v>15500</v>
      </c>
      <c r="M3870">
        <v>23500</v>
      </c>
      <c r="N3870">
        <v>21370</v>
      </c>
      <c r="O3870" s="3" t="str">
        <f t="shared" si="240"/>
        <v>BAJO</v>
      </c>
      <c r="P3870" s="3" t="str">
        <f t="shared" si="241"/>
        <v>BAJO</v>
      </c>
      <c r="Q3870" s="3" t="str">
        <f t="shared" si="242"/>
        <v>BAJO</v>
      </c>
      <c r="R3870" s="3" t="str">
        <f t="shared" si="243"/>
        <v>BAJO</v>
      </c>
    </row>
    <row r="3871" spans="1:18" x14ac:dyDescent="0.35">
      <c r="A3871" s="1">
        <v>44649.767361111109</v>
      </c>
      <c r="B3871">
        <v>-4.6007905006408691</v>
      </c>
      <c r="C3871">
        <v>1586.4862060546875</v>
      </c>
      <c r="D3871">
        <v>15922.2255859375</v>
      </c>
      <c r="E3871">
        <v>2505.052001953125</v>
      </c>
      <c r="F3871" s="2">
        <v>3109.373291015625</v>
      </c>
      <c r="G3871">
        <v>2264.16015625</v>
      </c>
      <c r="H3871">
        <v>3094.427001953125</v>
      </c>
      <c r="I3871">
        <v>1672.1134033203125</v>
      </c>
      <c r="J3871">
        <v>10565.6953125</v>
      </c>
      <c r="K3871">
        <v>19900</v>
      </c>
      <c r="L3871">
        <v>15500</v>
      </c>
      <c r="M3871">
        <v>23500</v>
      </c>
      <c r="N3871">
        <v>21370</v>
      </c>
      <c r="O3871" s="3" t="str">
        <f t="shared" si="240"/>
        <v>BAJO</v>
      </c>
      <c r="P3871" s="3" t="str">
        <f t="shared" si="241"/>
        <v>BAJO</v>
      </c>
      <c r="Q3871" s="3" t="str">
        <f t="shared" si="242"/>
        <v>BAJO</v>
      </c>
      <c r="R3871" s="3" t="str">
        <f t="shared" si="243"/>
        <v>BAJO</v>
      </c>
    </row>
    <row r="3872" spans="1:18" x14ac:dyDescent="0.35">
      <c r="A3872" s="1">
        <v>44649.770833333328</v>
      </c>
      <c r="B3872">
        <v>-4.601806640625</v>
      </c>
      <c r="C3872">
        <v>1612.584716796875</v>
      </c>
      <c r="D3872">
        <v>16119.5732421875</v>
      </c>
      <c r="E3872">
        <v>2725.381591796875</v>
      </c>
      <c r="F3872" s="2">
        <v>3309.59228515625</v>
      </c>
      <c r="G3872">
        <v>2402.225341796875</v>
      </c>
      <c r="H3872">
        <v>3216.0126953125</v>
      </c>
      <c r="I3872">
        <v>1764.8443603515625</v>
      </c>
      <c r="J3872">
        <v>10631.5390625</v>
      </c>
      <c r="K3872">
        <v>19900</v>
      </c>
      <c r="L3872">
        <v>15500</v>
      </c>
      <c r="M3872">
        <v>23500</v>
      </c>
      <c r="N3872">
        <v>21370</v>
      </c>
      <c r="O3872" s="3" t="str">
        <f t="shared" si="240"/>
        <v>BAJO</v>
      </c>
      <c r="P3872" s="3" t="str">
        <f t="shared" si="241"/>
        <v>BAJO</v>
      </c>
      <c r="Q3872" s="3" t="str">
        <f t="shared" si="242"/>
        <v>BAJO</v>
      </c>
      <c r="R3872" s="3" t="str">
        <f t="shared" si="243"/>
        <v>BAJO</v>
      </c>
    </row>
    <row r="3873" spans="1:18" x14ac:dyDescent="0.35">
      <c r="A3873" s="1">
        <v>44649.774305555555</v>
      </c>
      <c r="B3873">
        <v>-4.5974807739257813</v>
      </c>
      <c r="C3873">
        <v>1638.68310546875</v>
      </c>
      <c r="D3873">
        <v>16316.9208984375</v>
      </c>
      <c r="E3873">
        <v>2886.60205078125</v>
      </c>
      <c r="F3873" s="2">
        <v>3509.811279296875</v>
      </c>
      <c r="G3873">
        <v>2523.891357421875</v>
      </c>
      <c r="H3873">
        <v>3337.598388671875</v>
      </c>
      <c r="I3873">
        <v>1846.9432373046875</v>
      </c>
      <c r="J3873">
        <v>10676.3505859375</v>
      </c>
      <c r="K3873">
        <v>19900</v>
      </c>
      <c r="L3873">
        <v>15500</v>
      </c>
      <c r="M3873">
        <v>23500</v>
      </c>
      <c r="N3873">
        <v>21370</v>
      </c>
      <c r="O3873" s="3" t="str">
        <f t="shared" si="240"/>
        <v>BAJO</v>
      </c>
      <c r="P3873" s="3" t="str">
        <f t="shared" si="241"/>
        <v>BAJO</v>
      </c>
      <c r="Q3873" s="3" t="str">
        <f t="shared" si="242"/>
        <v>BAJO</v>
      </c>
      <c r="R3873" s="3" t="str">
        <f t="shared" si="243"/>
        <v>BAJO</v>
      </c>
    </row>
    <row r="3874" spans="1:18" x14ac:dyDescent="0.35">
      <c r="A3874" s="1">
        <v>44649.777777777781</v>
      </c>
      <c r="B3874">
        <v>-4.5931549072265625</v>
      </c>
      <c r="C3874">
        <v>1663.7147216796875</v>
      </c>
      <c r="D3874">
        <v>16514.267578125</v>
      </c>
      <c r="E3874">
        <v>2966.41845703125</v>
      </c>
      <c r="F3874" s="2">
        <v>3620.387939453125</v>
      </c>
      <c r="G3874">
        <v>2626.97607421875</v>
      </c>
      <c r="H3874">
        <v>3459.18408203125</v>
      </c>
      <c r="I3874">
        <v>1918.381591796875</v>
      </c>
      <c r="J3874">
        <v>10736.2890625</v>
      </c>
      <c r="K3874">
        <v>19900</v>
      </c>
      <c r="L3874">
        <v>15500</v>
      </c>
      <c r="M3874">
        <v>23500</v>
      </c>
      <c r="N3874">
        <v>21370</v>
      </c>
      <c r="O3874" s="3" t="str">
        <f t="shared" si="240"/>
        <v>BAJO</v>
      </c>
      <c r="P3874" s="3" t="str">
        <f t="shared" si="241"/>
        <v>BAJO</v>
      </c>
      <c r="Q3874" s="3" t="str">
        <f t="shared" si="242"/>
        <v>BAJO</v>
      </c>
      <c r="R3874" s="3" t="str">
        <f t="shared" si="243"/>
        <v>BAJO</v>
      </c>
    </row>
    <row r="3875" spans="1:18" x14ac:dyDescent="0.35">
      <c r="A3875" s="1">
        <v>44649.78125</v>
      </c>
      <c r="B3875">
        <v>-4.5888285636901855</v>
      </c>
      <c r="C3875">
        <v>1670.5604248046875</v>
      </c>
      <c r="D3875">
        <v>16621.669921875</v>
      </c>
      <c r="E3875">
        <v>3046.234619140625</v>
      </c>
      <c r="F3875" s="2">
        <v>3699.321533203125</v>
      </c>
      <c r="G3875">
        <v>2717.095458984375</v>
      </c>
      <c r="H3875">
        <v>3580.769775390625</v>
      </c>
      <c r="I3875">
        <v>1980.7178955078125</v>
      </c>
      <c r="J3875">
        <v>10777.22265625</v>
      </c>
      <c r="K3875">
        <v>19900</v>
      </c>
      <c r="L3875">
        <v>15500</v>
      </c>
      <c r="M3875">
        <v>23500</v>
      </c>
      <c r="N3875">
        <v>21370</v>
      </c>
      <c r="O3875" s="3" t="str">
        <f t="shared" si="240"/>
        <v>BAJO</v>
      </c>
      <c r="P3875" s="3" t="str">
        <f t="shared" si="241"/>
        <v>BAJO</v>
      </c>
      <c r="Q3875" s="3" t="str">
        <f t="shared" si="242"/>
        <v>BAJO</v>
      </c>
      <c r="R3875" s="3" t="str">
        <f t="shared" si="243"/>
        <v>BAJO</v>
      </c>
    </row>
    <row r="3876" spans="1:18" x14ac:dyDescent="0.35">
      <c r="A3876" s="1">
        <v>44649.784722222219</v>
      </c>
      <c r="B3876">
        <v>-4.5845026969909668</v>
      </c>
      <c r="C3876">
        <v>1677.4061279296875</v>
      </c>
      <c r="D3876">
        <v>16660.689453125</v>
      </c>
      <c r="E3876">
        <v>3126.05078125</v>
      </c>
      <c r="F3876" s="2">
        <v>3778.25537109375</v>
      </c>
      <c r="G3876">
        <v>2800.955322265625</v>
      </c>
      <c r="H3876">
        <v>3653.93603515625</v>
      </c>
      <c r="I3876">
        <v>2037.0814208984375</v>
      </c>
      <c r="J3876">
        <v>10819.380859375</v>
      </c>
      <c r="K3876">
        <v>19900</v>
      </c>
      <c r="L3876">
        <v>15500</v>
      </c>
      <c r="M3876">
        <v>23500</v>
      </c>
      <c r="N3876">
        <v>21370</v>
      </c>
      <c r="O3876" s="3" t="str">
        <f t="shared" si="240"/>
        <v>BAJO</v>
      </c>
      <c r="P3876" s="3" t="str">
        <f t="shared" si="241"/>
        <v>BAJO</v>
      </c>
      <c r="Q3876" s="3" t="str">
        <f t="shared" si="242"/>
        <v>BAJO</v>
      </c>
      <c r="R3876" s="3" t="str">
        <f t="shared" si="243"/>
        <v>BAJO</v>
      </c>
    </row>
    <row r="3877" spans="1:18" x14ac:dyDescent="0.35">
      <c r="A3877" s="1">
        <v>44649.788194444445</v>
      </c>
      <c r="B3877">
        <v>-4.580176830291748</v>
      </c>
      <c r="C3877">
        <v>1684.251708984375</v>
      </c>
      <c r="D3877">
        <v>16699.708984375</v>
      </c>
      <c r="E3877">
        <v>3205.8671875</v>
      </c>
      <c r="F3877" s="2">
        <v>3857.18896484375</v>
      </c>
      <c r="G3877">
        <v>2873.916015625</v>
      </c>
      <c r="H3877">
        <v>3680.467041015625</v>
      </c>
      <c r="I3877">
        <v>2081.18310546875</v>
      </c>
      <c r="J3877">
        <v>10849.3115234375</v>
      </c>
      <c r="K3877">
        <v>19900</v>
      </c>
      <c r="L3877">
        <v>15500</v>
      </c>
      <c r="M3877">
        <v>23500</v>
      </c>
      <c r="N3877">
        <v>21370</v>
      </c>
      <c r="O3877" s="3" t="str">
        <f t="shared" si="240"/>
        <v>BAJO</v>
      </c>
      <c r="P3877" s="3" t="str">
        <f t="shared" si="241"/>
        <v>BAJO</v>
      </c>
      <c r="Q3877" s="3" t="str">
        <f t="shared" si="242"/>
        <v>BAJO</v>
      </c>
      <c r="R3877" s="3" t="str">
        <f t="shared" si="243"/>
        <v>BAJO</v>
      </c>
    </row>
    <row r="3878" spans="1:18" x14ac:dyDescent="0.35">
      <c r="A3878" s="1">
        <v>44649.791666666672</v>
      </c>
      <c r="B3878">
        <v>-4.5758504867553711</v>
      </c>
      <c r="C3878">
        <v>1691.097412109375</v>
      </c>
      <c r="D3878">
        <v>16738.728515625</v>
      </c>
      <c r="E3878">
        <v>3285.683349609375</v>
      </c>
      <c r="F3878" s="2">
        <v>3936.12255859375</v>
      </c>
      <c r="G3878">
        <v>2940.103271484375</v>
      </c>
      <c r="H3878">
        <v>3706.998046875</v>
      </c>
      <c r="I3878">
        <v>2125.52490234375</v>
      </c>
      <c r="J3878">
        <v>10876.3857421875</v>
      </c>
      <c r="K3878">
        <v>19900</v>
      </c>
      <c r="L3878">
        <v>15500</v>
      </c>
      <c r="M3878">
        <v>23500</v>
      </c>
      <c r="N3878">
        <v>21370</v>
      </c>
      <c r="O3878" s="3" t="str">
        <f t="shared" si="240"/>
        <v>BAJO</v>
      </c>
      <c r="P3878" s="3" t="str">
        <f t="shared" si="241"/>
        <v>BAJO</v>
      </c>
      <c r="Q3878" s="3" t="str">
        <f t="shared" si="242"/>
        <v>BAJO</v>
      </c>
      <c r="R3878" s="3" t="str">
        <f t="shared" si="243"/>
        <v>BAJO</v>
      </c>
    </row>
    <row r="3879" spans="1:18" x14ac:dyDescent="0.35">
      <c r="A3879" s="1">
        <v>44649.795138888891</v>
      </c>
      <c r="B3879">
        <v>-4.5715246200561523</v>
      </c>
      <c r="C3879">
        <v>1697.943115234375</v>
      </c>
      <c r="D3879">
        <v>16777.748046875</v>
      </c>
      <c r="E3879">
        <v>3365.49951171875</v>
      </c>
      <c r="F3879" s="2">
        <v>4015.056396484375</v>
      </c>
      <c r="G3879">
        <v>3006.93408203125</v>
      </c>
      <c r="H3879">
        <v>3733.529052734375</v>
      </c>
      <c r="I3879">
        <v>2171.860107421875</v>
      </c>
      <c r="J3879">
        <v>10919.1484375</v>
      </c>
      <c r="K3879">
        <v>19900</v>
      </c>
      <c r="L3879">
        <v>15500</v>
      </c>
      <c r="M3879">
        <v>23500</v>
      </c>
      <c r="N3879">
        <v>21370</v>
      </c>
      <c r="O3879" s="3" t="str">
        <f t="shared" si="240"/>
        <v>BAJO</v>
      </c>
      <c r="P3879" s="3" t="str">
        <f t="shared" si="241"/>
        <v>BAJO</v>
      </c>
      <c r="Q3879" s="3" t="str">
        <f t="shared" si="242"/>
        <v>BAJO</v>
      </c>
      <c r="R3879" s="3" t="str">
        <f t="shared" si="243"/>
        <v>BAJO</v>
      </c>
    </row>
    <row r="3880" spans="1:18" x14ac:dyDescent="0.35">
      <c r="A3880" s="1">
        <v>44649.798611111109</v>
      </c>
      <c r="B3880">
        <v>-4.5671987533569336</v>
      </c>
      <c r="C3880">
        <v>1697.4251708984375</v>
      </c>
      <c r="D3880">
        <v>16816.765625</v>
      </c>
      <c r="E3880">
        <v>3445.315673828125</v>
      </c>
      <c r="F3880" s="2">
        <v>4093.989990234375</v>
      </c>
      <c r="G3880">
        <v>3073.638427734375</v>
      </c>
      <c r="H3880">
        <v>3760.06005859375</v>
      </c>
      <c r="I3880">
        <v>2214.145263671875</v>
      </c>
      <c r="J3880">
        <v>10948.6083984375</v>
      </c>
      <c r="K3880">
        <v>19900</v>
      </c>
      <c r="L3880">
        <v>15500</v>
      </c>
      <c r="M3880">
        <v>23500</v>
      </c>
      <c r="N3880">
        <v>21370</v>
      </c>
      <c r="O3880" s="3" t="str">
        <f t="shared" si="240"/>
        <v>BAJO</v>
      </c>
      <c r="P3880" s="3" t="str">
        <f t="shared" si="241"/>
        <v>BAJO</v>
      </c>
      <c r="Q3880" s="3" t="str">
        <f t="shared" si="242"/>
        <v>BAJO</v>
      </c>
      <c r="R3880" s="3" t="str">
        <f t="shared" si="243"/>
        <v>BAJO</v>
      </c>
    </row>
    <row r="3881" spans="1:18" x14ac:dyDescent="0.35">
      <c r="A3881" s="1">
        <v>44649.802083333328</v>
      </c>
      <c r="B3881">
        <v>-4.5628724098205566</v>
      </c>
      <c r="C3881">
        <v>1691.3018798828125</v>
      </c>
      <c r="D3881">
        <v>16855.78515625</v>
      </c>
      <c r="E3881">
        <v>3525.132080078125</v>
      </c>
      <c r="F3881" s="2">
        <v>4172.923828125</v>
      </c>
      <c r="G3881">
        <v>3132.618408203125</v>
      </c>
      <c r="H3881">
        <v>3786.59130859375</v>
      </c>
      <c r="I3881">
        <v>2248.9931640625</v>
      </c>
      <c r="J3881">
        <v>10969.87109375</v>
      </c>
      <c r="K3881">
        <v>19900</v>
      </c>
      <c r="L3881">
        <v>15500</v>
      </c>
      <c r="M3881">
        <v>23500</v>
      </c>
      <c r="N3881">
        <v>21370</v>
      </c>
      <c r="O3881" s="3" t="str">
        <f t="shared" si="240"/>
        <v>BAJO</v>
      </c>
      <c r="P3881" s="3" t="str">
        <f t="shared" si="241"/>
        <v>BAJO</v>
      </c>
      <c r="Q3881" s="3" t="str">
        <f t="shared" si="242"/>
        <v>BAJO</v>
      </c>
      <c r="R3881" s="3" t="str">
        <f t="shared" si="243"/>
        <v>BAJO</v>
      </c>
    </row>
    <row r="3882" spans="1:18" x14ac:dyDescent="0.35">
      <c r="A3882" s="1">
        <v>44649.805555555555</v>
      </c>
      <c r="B3882">
        <v>-4.5585465431213379</v>
      </c>
      <c r="C3882">
        <v>1685.1785888671875</v>
      </c>
      <c r="D3882">
        <v>16894.8046875</v>
      </c>
      <c r="E3882">
        <v>3604.9482421875</v>
      </c>
      <c r="F3882" s="2">
        <v>4251.857421875</v>
      </c>
      <c r="G3882">
        <v>3189.44091796875</v>
      </c>
      <c r="H3882">
        <v>3813.122314453125</v>
      </c>
      <c r="I3882">
        <v>2291.232421875</v>
      </c>
      <c r="J3882">
        <v>11004.3095703125</v>
      </c>
      <c r="K3882">
        <v>19900</v>
      </c>
      <c r="L3882">
        <v>15500</v>
      </c>
      <c r="M3882">
        <v>23500</v>
      </c>
      <c r="N3882">
        <v>21370</v>
      </c>
      <c r="O3882" s="3" t="str">
        <f t="shared" si="240"/>
        <v>BAJO</v>
      </c>
      <c r="P3882" s="3" t="str">
        <f t="shared" si="241"/>
        <v>BAJO</v>
      </c>
      <c r="Q3882" s="3" t="str">
        <f t="shared" si="242"/>
        <v>BAJO</v>
      </c>
      <c r="R3882" s="3" t="str">
        <f t="shared" si="243"/>
        <v>BAJO</v>
      </c>
    </row>
    <row r="3883" spans="1:18" x14ac:dyDescent="0.35">
      <c r="A3883" s="1">
        <v>44649.809027777781</v>
      </c>
      <c r="B3883">
        <v>-4.5542206764221191</v>
      </c>
      <c r="C3883">
        <v>1679.0552978515625</v>
      </c>
      <c r="D3883">
        <v>16906.287109375</v>
      </c>
      <c r="E3883">
        <v>3684.764404296875</v>
      </c>
      <c r="F3883" s="2">
        <v>4330.791015625</v>
      </c>
      <c r="G3883">
        <v>3244.017578125</v>
      </c>
      <c r="H3883">
        <v>3839.6533203125</v>
      </c>
      <c r="I3883">
        <v>2325.75</v>
      </c>
      <c r="J3883">
        <v>11028.4453125</v>
      </c>
      <c r="K3883">
        <v>19900</v>
      </c>
      <c r="L3883">
        <v>15500</v>
      </c>
      <c r="M3883">
        <v>23500</v>
      </c>
      <c r="N3883">
        <v>21370</v>
      </c>
      <c r="O3883" s="3" t="str">
        <f t="shared" si="240"/>
        <v>BAJO</v>
      </c>
      <c r="P3883" s="3" t="str">
        <f t="shared" si="241"/>
        <v>BAJO</v>
      </c>
      <c r="Q3883" s="3" t="str">
        <f t="shared" si="242"/>
        <v>BAJO</v>
      </c>
      <c r="R3883" s="3" t="str">
        <f t="shared" si="243"/>
        <v>BAJO</v>
      </c>
    </row>
    <row r="3884" spans="1:18" x14ac:dyDescent="0.35">
      <c r="A3884" s="1">
        <v>44649.8125</v>
      </c>
      <c r="B3884">
        <v>-4.5498943328857422</v>
      </c>
      <c r="C3884">
        <v>1672.9320068359375</v>
      </c>
      <c r="D3884">
        <v>16879.216796875</v>
      </c>
      <c r="E3884">
        <v>3764.580810546875</v>
      </c>
      <c r="F3884" s="2">
        <v>4409.724609375</v>
      </c>
      <c r="G3884">
        <v>3298.07080078125</v>
      </c>
      <c r="H3884">
        <v>3866.184326171875</v>
      </c>
      <c r="I3884">
        <v>2363.62841796875</v>
      </c>
      <c r="J3884">
        <v>11056.4814453125</v>
      </c>
      <c r="K3884">
        <v>19900</v>
      </c>
      <c r="L3884">
        <v>15500</v>
      </c>
      <c r="M3884">
        <v>23500</v>
      </c>
      <c r="N3884">
        <v>21370</v>
      </c>
      <c r="O3884" s="3" t="str">
        <f t="shared" si="240"/>
        <v>BAJO</v>
      </c>
      <c r="P3884" s="3" t="str">
        <f t="shared" si="241"/>
        <v>BAJO</v>
      </c>
      <c r="Q3884" s="3" t="str">
        <f t="shared" si="242"/>
        <v>BAJO</v>
      </c>
      <c r="R3884" s="3" t="str">
        <f t="shared" si="243"/>
        <v>BAJO</v>
      </c>
    </row>
    <row r="3885" spans="1:18" x14ac:dyDescent="0.35">
      <c r="A3885" s="1">
        <v>44649.815972222219</v>
      </c>
      <c r="B3885">
        <v>-4.5455684661865234</v>
      </c>
      <c r="C3885">
        <v>1666.8087158203125</v>
      </c>
      <c r="D3885">
        <v>16852.146484375</v>
      </c>
      <c r="E3885">
        <v>3844.39697265625</v>
      </c>
      <c r="F3885" s="2">
        <v>4488.658203125</v>
      </c>
      <c r="G3885">
        <v>3347.70068359375</v>
      </c>
      <c r="H3885">
        <v>3892.71533203125</v>
      </c>
      <c r="I3885">
        <v>2399.689208984375</v>
      </c>
      <c r="J3885">
        <v>11081</v>
      </c>
      <c r="K3885">
        <v>19900</v>
      </c>
      <c r="L3885">
        <v>15500</v>
      </c>
      <c r="M3885">
        <v>23500</v>
      </c>
      <c r="N3885">
        <v>21370</v>
      </c>
      <c r="O3885" s="3" t="str">
        <f t="shared" si="240"/>
        <v>BAJO</v>
      </c>
      <c r="P3885" s="3" t="str">
        <f t="shared" si="241"/>
        <v>BAJO</v>
      </c>
      <c r="Q3885" s="3" t="str">
        <f t="shared" si="242"/>
        <v>BAJO</v>
      </c>
      <c r="R3885" s="3" t="str">
        <f t="shared" si="243"/>
        <v>BAJO</v>
      </c>
    </row>
    <row r="3886" spans="1:18" x14ac:dyDescent="0.35">
      <c r="A3886" s="1">
        <v>44649.819444444445</v>
      </c>
      <c r="B3886">
        <v>-4.5412425994873047</v>
      </c>
      <c r="C3886">
        <v>1660.685546875</v>
      </c>
      <c r="D3886">
        <v>16825.07421875</v>
      </c>
      <c r="E3886">
        <v>3924.213134765625</v>
      </c>
      <c r="F3886" s="2">
        <v>4567.591796875</v>
      </c>
      <c r="G3886">
        <v>3392.68310546875</v>
      </c>
      <c r="H3886">
        <v>3919.24658203125</v>
      </c>
      <c r="I3886">
        <v>2429.492919921875</v>
      </c>
      <c r="J3886">
        <v>11107.6533203125</v>
      </c>
      <c r="K3886">
        <v>19900</v>
      </c>
      <c r="L3886">
        <v>15500</v>
      </c>
      <c r="M3886">
        <v>23500</v>
      </c>
      <c r="N3886">
        <v>21370</v>
      </c>
      <c r="O3886" s="3" t="str">
        <f t="shared" si="240"/>
        <v>BAJO</v>
      </c>
      <c r="P3886" s="3" t="str">
        <f t="shared" si="241"/>
        <v>BAJO</v>
      </c>
      <c r="Q3886" s="3" t="str">
        <f t="shared" si="242"/>
        <v>BAJO</v>
      </c>
      <c r="R3886" s="3" t="str">
        <f t="shared" si="243"/>
        <v>BAJO</v>
      </c>
    </row>
    <row r="3887" spans="1:18" x14ac:dyDescent="0.35">
      <c r="A3887" s="1">
        <v>44649.822916666672</v>
      </c>
      <c r="B3887">
        <v>-4.5369162559509277</v>
      </c>
      <c r="C3887">
        <v>1654.562255859375</v>
      </c>
      <c r="D3887">
        <v>16798.00390625</v>
      </c>
      <c r="E3887">
        <v>4004.029296875</v>
      </c>
      <c r="F3887" s="2">
        <v>4607.6083984375</v>
      </c>
      <c r="G3887">
        <v>3429.76171875</v>
      </c>
      <c r="H3887">
        <v>3945.777587890625</v>
      </c>
      <c r="I3887">
        <v>2455.388671875</v>
      </c>
      <c r="J3887">
        <v>11124.462890625</v>
      </c>
      <c r="K3887">
        <v>19900</v>
      </c>
      <c r="L3887">
        <v>15500</v>
      </c>
      <c r="M3887">
        <v>23500</v>
      </c>
      <c r="N3887">
        <v>21370</v>
      </c>
      <c r="O3887" s="3" t="str">
        <f t="shared" si="240"/>
        <v>BAJO</v>
      </c>
      <c r="P3887" s="3" t="str">
        <f t="shared" si="241"/>
        <v>BAJO</v>
      </c>
      <c r="Q3887" s="3" t="str">
        <f t="shared" si="242"/>
        <v>BAJO</v>
      </c>
      <c r="R3887" s="3" t="str">
        <f t="shared" si="243"/>
        <v>BAJO</v>
      </c>
    </row>
    <row r="3888" spans="1:18" x14ac:dyDescent="0.35">
      <c r="A3888" s="1">
        <v>44649.826388888891</v>
      </c>
      <c r="B3888">
        <v>-4.532590389251709</v>
      </c>
      <c r="C3888">
        <v>1648.43896484375</v>
      </c>
      <c r="D3888">
        <v>16770.93359375</v>
      </c>
      <c r="E3888">
        <v>4059.848876953125</v>
      </c>
      <c r="F3888" s="2">
        <v>4617.99658203125</v>
      </c>
      <c r="G3888">
        <v>3455.93994140625</v>
      </c>
      <c r="H3888">
        <v>3972.30859375</v>
      </c>
      <c r="I3888">
        <v>2474.058349609375</v>
      </c>
      <c r="J3888">
        <v>11141.814453125</v>
      </c>
      <c r="K3888">
        <v>19900</v>
      </c>
      <c r="L3888">
        <v>15500</v>
      </c>
      <c r="M3888">
        <v>23500</v>
      </c>
      <c r="N3888">
        <v>21370</v>
      </c>
      <c r="O3888" s="3" t="str">
        <f t="shared" si="240"/>
        <v>BAJO</v>
      </c>
      <c r="P3888" s="3" t="str">
        <f t="shared" si="241"/>
        <v>BAJO</v>
      </c>
      <c r="Q3888" s="3" t="str">
        <f t="shared" si="242"/>
        <v>BAJO</v>
      </c>
      <c r="R3888" s="3" t="str">
        <f t="shared" si="243"/>
        <v>BAJO</v>
      </c>
    </row>
    <row r="3889" spans="1:18" x14ac:dyDescent="0.35">
      <c r="A3889" s="1">
        <v>44649.829861111109</v>
      </c>
      <c r="B3889">
        <v>-4.528264045715332</v>
      </c>
      <c r="C3889">
        <v>1642.315673828125</v>
      </c>
      <c r="D3889">
        <v>16743.86328125</v>
      </c>
      <c r="E3889">
        <v>4069.647705078125</v>
      </c>
      <c r="F3889" s="2">
        <v>4628.38525390625</v>
      </c>
      <c r="G3889">
        <v>3468.8203125</v>
      </c>
      <c r="H3889">
        <v>3998.839599609375</v>
      </c>
      <c r="I3889">
        <v>2486.55419921875</v>
      </c>
      <c r="J3889">
        <v>11153.4365234375</v>
      </c>
      <c r="K3889">
        <v>19900</v>
      </c>
      <c r="L3889">
        <v>15500</v>
      </c>
      <c r="M3889">
        <v>23500</v>
      </c>
      <c r="N3889">
        <v>21370</v>
      </c>
      <c r="O3889" s="3" t="str">
        <f t="shared" si="240"/>
        <v>BAJO</v>
      </c>
      <c r="P3889" s="3" t="str">
        <f t="shared" si="241"/>
        <v>BAJO</v>
      </c>
      <c r="Q3889" s="3" t="str">
        <f t="shared" si="242"/>
        <v>BAJO</v>
      </c>
      <c r="R3889" s="3" t="str">
        <f t="shared" si="243"/>
        <v>BAJO</v>
      </c>
    </row>
    <row r="3890" spans="1:18" x14ac:dyDescent="0.35">
      <c r="A3890" s="1">
        <v>44649.833333333328</v>
      </c>
      <c r="B3890">
        <v>-4.5239381790161133</v>
      </c>
      <c r="C3890">
        <v>1636.1923828125</v>
      </c>
      <c r="D3890">
        <v>16716.79296875</v>
      </c>
      <c r="E3890">
        <v>4079.44677734375</v>
      </c>
      <c r="F3890" s="2">
        <v>4638.7734375</v>
      </c>
      <c r="G3890">
        <v>3474.576416015625</v>
      </c>
      <c r="H3890">
        <v>4025.37060546875</v>
      </c>
      <c r="I3890">
        <v>2491.6435546875</v>
      </c>
      <c r="J3890">
        <v>11159.0224609375</v>
      </c>
      <c r="K3890">
        <v>19900</v>
      </c>
      <c r="L3890">
        <v>15500</v>
      </c>
      <c r="M3890">
        <v>23500</v>
      </c>
      <c r="N3890">
        <v>21370</v>
      </c>
      <c r="O3890" s="3" t="str">
        <f t="shared" si="240"/>
        <v>BAJO</v>
      </c>
      <c r="P3890" s="3" t="str">
        <f t="shared" si="241"/>
        <v>BAJO</v>
      </c>
      <c r="Q3890" s="3" t="str">
        <f t="shared" si="242"/>
        <v>BAJO</v>
      </c>
      <c r="R3890" s="3" t="str">
        <f t="shared" si="243"/>
        <v>BAJO</v>
      </c>
    </row>
    <row r="3891" spans="1:18" x14ac:dyDescent="0.35">
      <c r="A3891" s="1">
        <v>44649.836805555555</v>
      </c>
      <c r="B3891">
        <v>-4.5196123123168945</v>
      </c>
      <c r="C3891">
        <v>1630.069091796875</v>
      </c>
      <c r="D3891">
        <v>16689.720703125</v>
      </c>
      <c r="E3891">
        <v>4089.24560546875</v>
      </c>
      <c r="F3891" s="2">
        <v>4649.16162109375</v>
      </c>
      <c r="G3891">
        <v>3487.4111328125</v>
      </c>
      <c r="H3891">
        <v>4051.90185546875</v>
      </c>
      <c r="I3891">
        <v>2501.08984375</v>
      </c>
      <c r="J3891">
        <v>11168.44140625</v>
      </c>
      <c r="K3891">
        <v>19900</v>
      </c>
      <c r="L3891">
        <v>15500</v>
      </c>
      <c r="M3891">
        <v>23500</v>
      </c>
      <c r="N3891">
        <v>21370</v>
      </c>
      <c r="O3891" s="3" t="str">
        <f t="shared" si="240"/>
        <v>BAJO</v>
      </c>
      <c r="P3891" s="3" t="str">
        <f t="shared" si="241"/>
        <v>BAJO</v>
      </c>
      <c r="Q3891" s="3" t="str">
        <f t="shared" si="242"/>
        <v>BAJO</v>
      </c>
      <c r="R3891" s="3" t="str">
        <f t="shared" si="243"/>
        <v>BAJO</v>
      </c>
    </row>
    <row r="3892" spans="1:18" x14ac:dyDescent="0.35">
      <c r="A3892" s="1">
        <v>44649.840277777781</v>
      </c>
      <c r="B3892">
        <v>-4.5152859687805176</v>
      </c>
      <c r="C3892">
        <v>1623.9459228515625</v>
      </c>
      <c r="D3892">
        <v>16662.650390625</v>
      </c>
      <c r="E3892">
        <v>4099.04443359375</v>
      </c>
      <c r="F3892" s="2">
        <v>4659.5498046875</v>
      </c>
      <c r="G3892">
        <v>3505.60986328125</v>
      </c>
      <c r="H3892">
        <v>4078.432861328125</v>
      </c>
      <c r="I3892">
        <v>2517.165771484375</v>
      </c>
      <c r="J3892">
        <v>11179.72265625</v>
      </c>
      <c r="K3892">
        <v>19900</v>
      </c>
      <c r="L3892">
        <v>15500</v>
      </c>
      <c r="M3892">
        <v>23500</v>
      </c>
      <c r="N3892">
        <v>21370</v>
      </c>
      <c r="O3892" s="3" t="str">
        <f t="shared" si="240"/>
        <v>BAJO</v>
      </c>
      <c r="P3892" s="3" t="str">
        <f t="shared" si="241"/>
        <v>BAJO</v>
      </c>
      <c r="Q3892" s="3" t="str">
        <f t="shared" si="242"/>
        <v>BAJO</v>
      </c>
      <c r="R3892" s="3" t="str">
        <f t="shared" si="243"/>
        <v>BAJO</v>
      </c>
    </row>
    <row r="3893" spans="1:18" x14ac:dyDescent="0.35">
      <c r="A3893" s="1">
        <v>44649.84375</v>
      </c>
      <c r="B3893">
        <v>-4.5109601020812988</v>
      </c>
      <c r="C3893">
        <v>1617.8226318359375</v>
      </c>
      <c r="D3893">
        <v>16635.580078125</v>
      </c>
      <c r="E3893">
        <v>4108.84375</v>
      </c>
      <c r="F3893" s="2">
        <v>4669.93798828125</v>
      </c>
      <c r="G3893">
        <v>3526.508056640625</v>
      </c>
      <c r="H3893">
        <v>4104.9638671875</v>
      </c>
      <c r="I3893">
        <v>2532.74951171875</v>
      </c>
      <c r="J3893">
        <v>11192.65625</v>
      </c>
      <c r="K3893">
        <v>19900</v>
      </c>
      <c r="L3893">
        <v>15500</v>
      </c>
      <c r="M3893">
        <v>23500</v>
      </c>
      <c r="N3893">
        <v>21370</v>
      </c>
      <c r="O3893" s="3" t="str">
        <f t="shared" si="240"/>
        <v>BAJO</v>
      </c>
      <c r="P3893" s="3" t="str">
        <f t="shared" si="241"/>
        <v>BAJO</v>
      </c>
      <c r="Q3893" s="3" t="str">
        <f t="shared" si="242"/>
        <v>BAJO</v>
      </c>
      <c r="R3893" s="3" t="str">
        <f t="shared" si="243"/>
        <v>BAJO</v>
      </c>
    </row>
    <row r="3894" spans="1:18" x14ac:dyDescent="0.35">
      <c r="A3894" s="1">
        <v>44649.847222222219</v>
      </c>
      <c r="B3894">
        <v>-4.5066342353820801</v>
      </c>
      <c r="C3894">
        <v>1611.6993408203125</v>
      </c>
      <c r="D3894">
        <v>16608.509765625</v>
      </c>
      <c r="E3894">
        <v>4118.642578125</v>
      </c>
      <c r="F3894" s="2">
        <v>4680.32666015625</v>
      </c>
      <c r="G3894">
        <v>3536.2021484375</v>
      </c>
      <c r="H3894">
        <v>4131.4951171875</v>
      </c>
      <c r="I3894">
        <v>2546.0869140625</v>
      </c>
      <c r="J3894">
        <v>11200.1103515625</v>
      </c>
      <c r="K3894">
        <v>19900</v>
      </c>
      <c r="L3894">
        <v>15500</v>
      </c>
      <c r="M3894">
        <v>23500</v>
      </c>
      <c r="N3894">
        <v>21370</v>
      </c>
      <c r="O3894" s="3" t="str">
        <f t="shared" si="240"/>
        <v>BAJO</v>
      </c>
      <c r="P3894" s="3" t="str">
        <f t="shared" si="241"/>
        <v>BAJO</v>
      </c>
      <c r="Q3894" s="3" t="str">
        <f t="shared" si="242"/>
        <v>BAJO</v>
      </c>
      <c r="R3894" s="3" t="str">
        <f t="shared" si="243"/>
        <v>BAJO</v>
      </c>
    </row>
    <row r="3895" spans="1:18" x14ac:dyDescent="0.35">
      <c r="A3895" s="1">
        <v>44649.850694444445</v>
      </c>
      <c r="B3895">
        <v>-4.5023078918457031</v>
      </c>
      <c r="C3895">
        <v>1605.5760498046875</v>
      </c>
      <c r="D3895">
        <v>16581.4375</v>
      </c>
      <c r="E3895">
        <v>4128.44140625</v>
      </c>
      <c r="F3895" s="2">
        <v>4690.71484375</v>
      </c>
      <c r="G3895">
        <v>3546.287109375</v>
      </c>
      <c r="H3895">
        <v>4158.02587890625</v>
      </c>
      <c r="I3895">
        <v>2553.785400390625</v>
      </c>
      <c r="J3895">
        <v>11207.4208984375</v>
      </c>
      <c r="K3895">
        <v>19900</v>
      </c>
      <c r="L3895">
        <v>15500</v>
      </c>
      <c r="M3895">
        <v>23500</v>
      </c>
      <c r="N3895">
        <v>21370</v>
      </c>
      <c r="O3895" s="3" t="str">
        <f t="shared" si="240"/>
        <v>BAJO</v>
      </c>
      <c r="P3895" s="3" t="str">
        <f t="shared" si="241"/>
        <v>BAJO</v>
      </c>
      <c r="Q3895" s="3" t="str">
        <f t="shared" si="242"/>
        <v>BAJO</v>
      </c>
      <c r="R3895" s="3" t="str">
        <f t="shared" si="243"/>
        <v>BAJO</v>
      </c>
    </row>
    <row r="3896" spans="1:18" x14ac:dyDescent="0.35">
      <c r="A3896" s="1">
        <v>44649.854166666672</v>
      </c>
      <c r="B3896">
        <v>-4.4979820251464844</v>
      </c>
      <c r="C3896">
        <v>1599.4527587890625</v>
      </c>
      <c r="D3896">
        <v>16554.3671875</v>
      </c>
      <c r="E3896">
        <v>4138.24072265625</v>
      </c>
      <c r="F3896" s="2">
        <v>4701.10302734375</v>
      </c>
      <c r="G3896">
        <v>3558.237548828125</v>
      </c>
      <c r="H3896">
        <v>4184.55712890625</v>
      </c>
      <c r="I3896">
        <v>2563.645751953125</v>
      </c>
      <c r="J3896">
        <v>11217.7255859375</v>
      </c>
      <c r="K3896">
        <v>19900</v>
      </c>
      <c r="L3896">
        <v>15500</v>
      </c>
      <c r="M3896">
        <v>23500</v>
      </c>
      <c r="N3896">
        <v>21370</v>
      </c>
      <c r="O3896" s="3" t="str">
        <f t="shared" si="240"/>
        <v>BAJO</v>
      </c>
      <c r="P3896" s="3" t="str">
        <f t="shared" si="241"/>
        <v>BAJO</v>
      </c>
      <c r="Q3896" s="3" t="str">
        <f t="shared" si="242"/>
        <v>BAJO</v>
      </c>
      <c r="R3896" s="3" t="str">
        <f t="shared" si="243"/>
        <v>BAJO</v>
      </c>
    </row>
    <row r="3897" spans="1:18" x14ac:dyDescent="0.35">
      <c r="A3897" s="1">
        <v>44649.857638888891</v>
      </c>
      <c r="B3897">
        <v>-4.4936561584472656</v>
      </c>
      <c r="C3897">
        <v>1593.3294677734375</v>
      </c>
      <c r="D3897">
        <v>16527.296875</v>
      </c>
      <c r="E3897">
        <v>4148.03955078125</v>
      </c>
      <c r="F3897" s="2">
        <v>4711.4912109375</v>
      </c>
      <c r="G3897">
        <v>3571.2890625</v>
      </c>
      <c r="H3897">
        <v>4211.087890625</v>
      </c>
      <c r="I3897">
        <v>2576.134521484375</v>
      </c>
      <c r="J3897">
        <v>11223.9736328125</v>
      </c>
      <c r="K3897">
        <v>19900</v>
      </c>
      <c r="L3897">
        <v>15500</v>
      </c>
      <c r="M3897">
        <v>23500</v>
      </c>
      <c r="N3897">
        <v>21370</v>
      </c>
      <c r="O3897" s="3" t="str">
        <f t="shared" si="240"/>
        <v>BAJO</v>
      </c>
      <c r="P3897" s="3" t="str">
        <f t="shared" si="241"/>
        <v>BAJO</v>
      </c>
      <c r="Q3897" s="3" t="str">
        <f t="shared" si="242"/>
        <v>BAJO</v>
      </c>
      <c r="R3897" s="3" t="str">
        <f t="shared" si="243"/>
        <v>BAJO</v>
      </c>
    </row>
    <row r="3898" spans="1:18" x14ac:dyDescent="0.35">
      <c r="A3898" s="1">
        <v>44649.861111111109</v>
      </c>
      <c r="B3898">
        <v>-4.4893298149108887</v>
      </c>
      <c r="C3898">
        <v>1588.841552734375</v>
      </c>
      <c r="D3898">
        <v>16500.2265625</v>
      </c>
      <c r="E3898">
        <v>4157.83837890625</v>
      </c>
      <c r="F3898" s="2">
        <v>4721.8798828125</v>
      </c>
      <c r="G3898">
        <v>3582.862548828125</v>
      </c>
      <c r="H3898">
        <v>4237.619140625</v>
      </c>
      <c r="I3898">
        <v>2586.149169921875</v>
      </c>
      <c r="J3898">
        <v>11222.9150390625</v>
      </c>
      <c r="K3898">
        <v>19900</v>
      </c>
      <c r="L3898">
        <v>15500</v>
      </c>
      <c r="M3898">
        <v>23500</v>
      </c>
      <c r="N3898">
        <v>21370</v>
      </c>
      <c r="O3898" s="3" t="str">
        <f t="shared" si="240"/>
        <v>BAJO</v>
      </c>
      <c r="P3898" s="3" t="str">
        <f t="shared" si="241"/>
        <v>BAJO</v>
      </c>
      <c r="Q3898" s="3" t="str">
        <f t="shared" si="242"/>
        <v>BAJO</v>
      </c>
      <c r="R3898" s="3" t="str">
        <f t="shared" si="243"/>
        <v>BAJO</v>
      </c>
    </row>
    <row r="3899" spans="1:18" x14ac:dyDescent="0.35">
      <c r="A3899" s="1">
        <v>44649.864583333328</v>
      </c>
      <c r="B3899">
        <v>-4.4850039482116699</v>
      </c>
      <c r="C3899">
        <v>1587.45703125</v>
      </c>
      <c r="D3899">
        <v>16473.15625</v>
      </c>
      <c r="E3899">
        <v>4167.63720703125</v>
      </c>
      <c r="F3899" s="2">
        <v>4732.26806640625</v>
      </c>
      <c r="G3899">
        <v>3590.033935546875</v>
      </c>
      <c r="H3899">
        <v>4264.150390625</v>
      </c>
      <c r="I3899">
        <v>2595.32177734375</v>
      </c>
      <c r="J3899">
        <v>11231.681640625</v>
      </c>
      <c r="K3899">
        <v>19900</v>
      </c>
      <c r="L3899">
        <v>15500</v>
      </c>
      <c r="M3899">
        <v>23500</v>
      </c>
      <c r="N3899">
        <v>21370</v>
      </c>
      <c r="O3899" s="3" t="str">
        <f t="shared" si="240"/>
        <v>BAJO</v>
      </c>
      <c r="P3899" s="3" t="str">
        <f t="shared" si="241"/>
        <v>BAJO</v>
      </c>
      <c r="Q3899" s="3" t="str">
        <f t="shared" si="242"/>
        <v>BAJO</v>
      </c>
      <c r="R3899" s="3" t="str">
        <f t="shared" si="243"/>
        <v>BAJO</v>
      </c>
    </row>
    <row r="3900" spans="1:18" x14ac:dyDescent="0.35">
      <c r="A3900" s="1">
        <v>44649.868055555555</v>
      </c>
      <c r="B3900">
        <v>-4.4806780815124512</v>
      </c>
      <c r="C3900">
        <v>1586.0723876953125</v>
      </c>
      <c r="D3900">
        <v>16446.083984375</v>
      </c>
      <c r="E3900">
        <v>4177.4365234375</v>
      </c>
      <c r="F3900" s="2">
        <v>4742.65625</v>
      </c>
      <c r="G3900">
        <v>3598.37109375</v>
      </c>
      <c r="H3900">
        <v>4284.24365234375</v>
      </c>
      <c r="I3900">
        <v>2603.59521484375</v>
      </c>
      <c r="J3900">
        <v>11234.5986328125</v>
      </c>
      <c r="K3900">
        <v>19900</v>
      </c>
      <c r="L3900">
        <v>15500</v>
      </c>
      <c r="M3900">
        <v>23500</v>
      </c>
      <c r="N3900">
        <v>21370</v>
      </c>
      <c r="O3900" s="3" t="str">
        <f t="shared" si="240"/>
        <v>BAJO</v>
      </c>
      <c r="P3900" s="3" t="str">
        <f t="shared" si="241"/>
        <v>BAJO</v>
      </c>
      <c r="Q3900" s="3" t="str">
        <f t="shared" si="242"/>
        <v>BAJO</v>
      </c>
      <c r="R3900" s="3" t="str">
        <f t="shared" si="243"/>
        <v>BAJO</v>
      </c>
    </row>
    <row r="3901" spans="1:18" x14ac:dyDescent="0.35">
      <c r="A3901" s="1">
        <v>44649.871527777781</v>
      </c>
      <c r="B3901">
        <v>-4.4763517379760742</v>
      </c>
      <c r="C3901">
        <v>1584.6878662109375</v>
      </c>
      <c r="D3901">
        <v>16419.013671875</v>
      </c>
      <c r="E3901">
        <v>4187.2353515625</v>
      </c>
      <c r="F3901" s="2">
        <v>4753.04443359375</v>
      </c>
      <c r="G3901">
        <v>3606.24267578125</v>
      </c>
      <c r="H3901">
        <v>4285.96142578125</v>
      </c>
      <c r="I3901">
        <v>2606.474853515625</v>
      </c>
      <c r="J3901">
        <v>11233.96875</v>
      </c>
      <c r="K3901">
        <v>19900</v>
      </c>
      <c r="L3901">
        <v>15500</v>
      </c>
      <c r="M3901">
        <v>23500</v>
      </c>
      <c r="N3901">
        <v>21370</v>
      </c>
      <c r="O3901" s="3" t="str">
        <f t="shared" si="240"/>
        <v>BAJO</v>
      </c>
      <c r="P3901" s="3" t="str">
        <f t="shared" si="241"/>
        <v>BAJO</v>
      </c>
      <c r="Q3901" s="3" t="str">
        <f t="shared" si="242"/>
        <v>BAJO</v>
      </c>
      <c r="R3901" s="3" t="str">
        <f t="shared" si="243"/>
        <v>BAJO</v>
      </c>
    </row>
    <row r="3902" spans="1:18" x14ac:dyDescent="0.35">
      <c r="A3902" s="1">
        <v>44649.875</v>
      </c>
      <c r="B3902">
        <v>-4.4720258712768555</v>
      </c>
      <c r="C3902">
        <v>1583.3033447265625</v>
      </c>
      <c r="D3902">
        <v>16391.943359375</v>
      </c>
      <c r="E3902">
        <v>4197.0341796875</v>
      </c>
      <c r="F3902" s="2">
        <v>4763.4326171875</v>
      </c>
      <c r="G3902">
        <v>3610.32861328125</v>
      </c>
      <c r="H3902">
        <v>4287.6787109375</v>
      </c>
      <c r="I3902">
        <v>2615.819091796875</v>
      </c>
      <c r="J3902">
        <v>11238.9541015625</v>
      </c>
      <c r="K3902">
        <v>19900</v>
      </c>
      <c r="L3902">
        <v>15500</v>
      </c>
      <c r="M3902">
        <v>23500</v>
      </c>
      <c r="N3902">
        <v>21370</v>
      </c>
      <c r="O3902" s="3" t="str">
        <f t="shared" si="240"/>
        <v>BAJO</v>
      </c>
      <c r="P3902" s="3" t="str">
        <f t="shared" si="241"/>
        <v>BAJO</v>
      </c>
      <c r="Q3902" s="3" t="str">
        <f t="shared" si="242"/>
        <v>BAJO</v>
      </c>
      <c r="R3902" s="3" t="str">
        <f t="shared" si="243"/>
        <v>BAJO</v>
      </c>
    </row>
    <row r="3903" spans="1:18" x14ac:dyDescent="0.35">
      <c r="A3903" s="1">
        <v>44649.878472222219</v>
      </c>
      <c r="B3903">
        <v>-4.4677000045776367</v>
      </c>
      <c r="C3903">
        <v>1581.918701171875</v>
      </c>
      <c r="D3903">
        <v>16364.873046875</v>
      </c>
      <c r="E3903">
        <v>4206.8330078125</v>
      </c>
      <c r="F3903" s="2">
        <v>4773.8212890625</v>
      </c>
      <c r="G3903">
        <v>3607.93115234375</v>
      </c>
      <c r="H3903">
        <v>4289.396484375</v>
      </c>
      <c r="I3903">
        <v>2613.381591796875</v>
      </c>
      <c r="J3903">
        <v>11235.7822265625</v>
      </c>
      <c r="K3903">
        <v>19900</v>
      </c>
      <c r="L3903">
        <v>15500</v>
      </c>
      <c r="M3903">
        <v>23500</v>
      </c>
      <c r="N3903">
        <v>21370</v>
      </c>
      <c r="O3903" s="3" t="str">
        <f t="shared" si="240"/>
        <v>BAJO</v>
      </c>
      <c r="P3903" s="3" t="str">
        <f t="shared" si="241"/>
        <v>BAJO</v>
      </c>
      <c r="Q3903" s="3" t="str">
        <f t="shared" si="242"/>
        <v>BAJO</v>
      </c>
      <c r="R3903" s="3" t="str">
        <f t="shared" si="243"/>
        <v>BAJO</v>
      </c>
    </row>
    <row r="3904" spans="1:18" x14ac:dyDescent="0.35">
      <c r="A3904" s="1">
        <v>44649.881944444445</v>
      </c>
      <c r="B3904">
        <v>-4.4633736610412598</v>
      </c>
      <c r="C3904">
        <v>1580.5341796875</v>
      </c>
      <c r="D3904">
        <v>16337.8017578125</v>
      </c>
      <c r="E3904">
        <v>4216.63232421875</v>
      </c>
      <c r="F3904" s="2">
        <v>4784.20947265625</v>
      </c>
      <c r="G3904">
        <v>3606.4296875</v>
      </c>
      <c r="H3904">
        <v>4291.1142578125</v>
      </c>
      <c r="I3904">
        <v>2608.46923828125</v>
      </c>
      <c r="J3904">
        <v>11227.2607421875</v>
      </c>
      <c r="K3904">
        <v>19900</v>
      </c>
      <c r="L3904">
        <v>15500</v>
      </c>
      <c r="M3904">
        <v>23500</v>
      </c>
      <c r="N3904">
        <v>21370</v>
      </c>
      <c r="O3904" s="3" t="str">
        <f t="shared" si="240"/>
        <v>BAJO</v>
      </c>
      <c r="P3904" s="3" t="str">
        <f t="shared" si="241"/>
        <v>BAJO</v>
      </c>
      <c r="Q3904" s="3" t="str">
        <f t="shared" si="242"/>
        <v>BAJO</v>
      </c>
      <c r="R3904" s="3" t="str">
        <f t="shared" si="243"/>
        <v>BAJO</v>
      </c>
    </row>
    <row r="3905" spans="1:18" x14ac:dyDescent="0.35">
      <c r="A3905" s="1">
        <v>44649.885416666672</v>
      </c>
      <c r="B3905">
        <v>-4.459047794342041</v>
      </c>
      <c r="C3905">
        <v>1579.149658203125</v>
      </c>
      <c r="D3905">
        <v>16310.7314453125</v>
      </c>
      <c r="E3905">
        <v>4226.43115234375</v>
      </c>
      <c r="F3905" s="2">
        <v>4794.59765625</v>
      </c>
      <c r="G3905">
        <v>3606.933349609375</v>
      </c>
      <c r="H3905">
        <v>4292.83203125</v>
      </c>
      <c r="I3905">
        <v>2601.587646484375</v>
      </c>
      <c r="J3905">
        <v>11219.2119140625</v>
      </c>
      <c r="K3905">
        <v>19900</v>
      </c>
      <c r="L3905">
        <v>15500</v>
      </c>
      <c r="M3905">
        <v>23500</v>
      </c>
      <c r="N3905">
        <v>21370</v>
      </c>
      <c r="O3905" s="3" t="str">
        <f t="shared" si="240"/>
        <v>BAJO</v>
      </c>
      <c r="P3905" s="3" t="str">
        <f t="shared" si="241"/>
        <v>BAJO</v>
      </c>
      <c r="Q3905" s="3" t="str">
        <f t="shared" si="242"/>
        <v>BAJO</v>
      </c>
      <c r="R3905" s="3" t="str">
        <f t="shared" si="243"/>
        <v>BAJO</v>
      </c>
    </row>
    <row r="3906" spans="1:18" x14ac:dyDescent="0.35">
      <c r="A3906" s="1">
        <v>44649.888888888891</v>
      </c>
      <c r="B3906">
        <v>-4.4547219276428223</v>
      </c>
      <c r="C3906">
        <v>1577.7650146484375</v>
      </c>
      <c r="D3906">
        <v>16276.1220703125</v>
      </c>
      <c r="E3906">
        <v>4236.22998046875</v>
      </c>
      <c r="F3906" s="2">
        <v>4804.98583984375</v>
      </c>
      <c r="G3906">
        <v>3608.677978515625</v>
      </c>
      <c r="H3906">
        <v>4294.5498046875</v>
      </c>
      <c r="I3906">
        <v>2607.17724609375</v>
      </c>
      <c r="J3906">
        <v>11217.91796875</v>
      </c>
      <c r="K3906">
        <v>19900</v>
      </c>
      <c r="L3906">
        <v>15500</v>
      </c>
      <c r="M3906">
        <v>23500</v>
      </c>
      <c r="N3906">
        <v>21370</v>
      </c>
      <c r="O3906" s="3" t="str">
        <f t="shared" si="240"/>
        <v>BAJO</v>
      </c>
      <c r="P3906" s="3" t="str">
        <f t="shared" si="241"/>
        <v>BAJO</v>
      </c>
      <c r="Q3906" s="3" t="str">
        <f t="shared" si="242"/>
        <v>BAJO</v>
      </c>
      <c r="R3906" s="3" t="str">
        <f t="shared" si="243"/>
        <v>BAJO</v>
      </c>
    </row>
    <row r="3907" spans="1:18" x14ac:dyDescent="0.35">
      <c r="A3907" s="1">
        <v>44649.892361111109</v>
      </c>
      <c r="B3907">
        <v>-4.4503955841064453</v>
      </c>
      <c r="C3907">
        <v>1576.3804931640625</v>
      </c>
      <c r="D3907">
        <v>16203.1787109375</v>
      </c>
      <c r="E3907">
        <v>4246.02880859375</v>
      </c>
      <c r="F3907" s="2">
        <v>4815.37451171875</v>
      </c>
      <c r="G3907">
        <v>3596.369384765625</v>
      </c>
      <c r="H3907">
        <v>4296.267578125</v>
      </c>
      <c r="I3907">
        <v>2596.03466796875</v>
      </c>
      <c r="J3907">
        <v>11212.8662109375</v>
      </c>
      <c r="K3907">
        <v>19900</v>
      </c>
      <c r="L3907">
        <v>15500</v>
      </c>
      <c r="M3907">
        <v>23500</v>
      </c>
      <c r="N3907">
        <v>21370</v>
      </c>
      <c r="O3907" s="3" t="str">
        <f t="shared" ref="O3907:O3970" si="244">+IF(D3907&gt;M3907,"ALTO","BAJO")</f>
        <v>BAJO</v>
      </c>
      <c r="P3907" s="3" t="str">
        <f t="shared" ref="P3907:P3970" si="245">+IF(H3907&gt;L3907,"ALTO","BAJO")</f>
        <v>BAJO</v>
      </c>
      <c r="Q3907" s="3" t="str">
        <f t="shared" ref="Q3907:Q3970" si="246">+IF(F3907&gt;K3907,"ALTO","BAJO")</f>
        <v>BAJO</v>
      </c>
      <c r="R3907" s="3" t="str">
        <f t="shared" ref="R3907:R3970" si="247">+IF(J3907&gt;N3907,"ALTO","BAJO")</f>
        <v>BAJO</v>
      </c>
    </row>
    <row r="3908" spans="1:18" x14ac:dyDescent="0.35">
      <c r="A3908" s="1">
        <v>44649.895833333328</v>
      </c>
      <c r="B3908">
        <v>-4.4460697174072266</v>
      </c>
      <c r="C3908">
        <v>1574.9959716796875</v>
      </c>
      <c r="D3908">
        <v>16130.2353515625</v>
      </c>
      <c r="E3908">
        <v>4255.828125</v>
      </c>
      <c r="F3908" s="2">
        <v>4825.7626953125</v>
      </c>
      <c r="G3908">
        <v>3592.235107421875</v>
      </c>
      <c r="H3908">
        <v>4297.9853515625</v>
      </c>
      <c r="I3908">
        <v>2592.047607421875</v>
      </c>
      <c r="J3908">
        <v>11209.2724609375</v>
      </c>
      <c r="K3908">
        <v>19900</v>
      </c>
      <c r="L3908">
        <v>15500</v>
      </c>
      <c r="M3908">
        <v>23500</v>
      </c>
      <c r="N3908">
        <v>21370</v>
      </c>
      <c r="O3908" s="3" t="str">
        <f t="shared" si="244"/>
        <v>BAJO</v>
      </c>
      <c r="P3908" s="3" t="str">
        <f t="shared" si="245"/>
        <v>BAJO</v>
      </c>
      <c r="Q3908" s="3" t="str">
        <f t="shared" si="246"/>
        <v>BAJO</v>
      </c>
      <c r="R3908" s="3" t="str">
        <f t="shared" si="247"/>
        <v>BAJO</v>
      </c>
    </row>
    <row r="3909" spans="1:18" x14ac:dyDescent="0.35">
      <c r="A3909" s="1">
        <v>44649.899305555555</v>
      </c>
      <c r="B3909">
        <v>-4.4417438507080078</v>
      </c>
      <c r="C3909">
        <v>1573.5462646484375</v>
      </c>
      <c r="D3909">
        <v>16057.2919921875</v>
      </c>
      <c r="E3909">
        <v>4265.626953125</v>
      </c>
      <c r="F3909" s="2">
        <v>4836.15087890625</v>
      </c>
      <c r="G3909">
        <v>3600.044677734375</v>
      </c>
      <c r="H3909">
        <v>4299.703125</v>
      </c>
      <c r="I3909">
        <v>2594.107666015625</v>
      </c>
      <c r="J3909">
        <v>11210.7099609375</v>
      </c>
      <c r="K3909">
        <v>19900</v>
      </c>
      <c r="L3909">
        <v>15500</v>
      </c>
      <c r="M3909">
        <v>23500</v>
      </c>
      <c r="N3909">
        <v>21370</v>
      </c>
      <c r="O3909" s="3" t="str">
        <f t="shared" si="244"/>
        <v>BAJO</v>
      </c>
      <c r="P3909" s="3" t="str">
        <f t="shared" si="245"/>
        <v>BAJO</v>
      </c>
      <c r="Q3909" s="3" t="str">
        <f t="shared" si="246"/>
        <v>BAJO</v>
      </c>
      <c r="R3909" s="3" t="str">
        <f t="shared" si="247"/>
        <v>BAJO</v>
      </c>
    </row>
    <row r="3910" spans="1:18" x14ac:dyDescent="0.35">
      <c r="A3910" s="1">
        <v>44649.902777777781</v>
      </c>
      <c r="B3910">
        <v>-4.4374175071716309</v>
      </c>
      <c r="C3910">
        <v>1562.498291015625</v>
      </c>
      <c r="D3910">
        <v>15984.3486328125</v>
      </c>
      <c r="E3910">
        <v>4275.42578125</v>
      </c>
      <c r="F3910" s="2">
        <v>4846.5390625</v>
      </c>
      <c r="G3910">
        <v>3620.201904296875</v>
      </c>
      <c r="H3910">
        <v>4301.4208984375</v>
      </c>
      <c r="I3910">
        <v>2606.06494140625</v>
      </c>
      <c r="J3910">
        <v>11214.7138671875</v>
      </c>
      <c r="K3910">
        <v>19900</v>
      </c>
      <c r="L3910">
        <v>15500</v>
      </c>
      <c r="M3910">
        <v>23500</v>
      </c>
      <c r="N3910">
        <v>21370</v>
      </c>
      <c r="O3910" s="3" t="str">
        <f t="shared" si="244"/>
        <v>BAJO</v>
      </c>
      <c r="P3910" s="3" t="str">
        <f t="shared" si="245"/>
        <v>BAJO</v>
      </c>
      <c r="Q3910" s="3" t="str">
        <f t="shared" si="246"/>
        <v>BAJO</v>
      </c>
      <c r="R3910" s="3" t="str">
        <f t="shared" si="247"/>
        <v>BAJO</v>
      </c>
    </row>
    <row r="3911" spans="1:18" x14ac:dyDescent="0.35">
      <c r="A3911" s="1">
        <v>44649.90625</v>
      </c>
      <c r="B3911">
        <v>-4.4330916404724121</v>
      </c>
      <c r="C3911">
        <v>1551.450439453125</v>
      </c>
      <c r="D3911">
        <v>15911.4052734375</v>
      </c>
      <c r="E3911">
        <v>4285.22509765625</v>
      </c>
      <c r="F3911" s="2">
        <v>4856.92724609375</v>
      </c>
      <c r="G3911">
        <v>3646.696044921875</v>
      </c>
      <c r="H3911">
        <v>4303.13818359375</v>
      </c>
      <c r="I3911">
        <v>2625.886474609375</v>
      </c>
      <c r="J3911">
        <v>11229.4814453125</v>
      </c>
      <c r="K3911">
        <v>19900</v>
      </c>
      <c r="L3911">
        <v>15500</v>
      </c>
      <c r="M3911">
        <v>23500</v>
      </c>
      <c r="N3911">
        <v>21370</v>
      </c>
      <c r="O3911" s="3" t="str">
        <f t="shared" si="244"/>
        <v>BAJO</v>
      </c>
      <c r="P3911" s="3" t="str">
        <f t="shared" si="245"/>
        <v>BAJO</v>
      </c>
      <c r="Q3911" s="3" t="str">
        <f t="shared" si="246"/>
        <v>BAJO</v>
      </c>
      <c r="R3911" s="3" t="str">
        <f t="shared" si="247"/>
        <v>BAJO</v>
      </c>
    </row>
    <row r="3912" spans="1:18" x14ac:dyDescent="0.35">
      <c r="A3912" s="1">
        <v>44649.909722222219</v>
      </c>
      <c r="B3912">
        <v>-4.4287657737731934</v>
      </c>
      <c r="C3912">
        <v>1540.4024658203125</v>
      </c>
      <c r="D3912">
        <v>15838.4619140625</v>
      </c>
      <c r="E3912">
        <v>4295.02392578125</v>
      </c>
      <c r="F3912" s="2">
        <v>4867.31591796875</v>
      </c>
      <c r="G3912">
        <v>3671.195556640625</v>
      </c>
      <c r="H3912">
        <v>4304.85595703125</v>
      </c>
      <c r="I3912">
        <v>2643.994873046875</v>
      </c>
      <c r="J3912">
        <v>11240.548828125</v>
      </c>
      <c r="K3912">
        <v>19900</v>
      </c>
      <c r="L3912">
        <v>15500</v>
      </c>
      <c r="M3912">
        <v>23500</v>
      </c>
      <c r="N3912">
        <v>21370</v>
      </c>
      <c r="O3912" s="3" t="str">
        <f t="shared" si="244"/>
        <v>BAJO</v>
      </c>
      <c r="P3912" s="3" t="str">
        <f t="shared" si="245"/>
        <v>BAJO</v>
      </c>
      <c r="Q3912" s="3" t="str">
        <f t="shared" si="246"/>
        <v>BAJO</v>
      </c>
      <c r="R3912" s="3" t="str">
        <f t="shared" si="247"/>
        <v>BAJO</v>
      </c>
    </row>
    <row r="3913" spans="1:18" x14ac:dyDescent="0.35">
      <c r="A3913" s="1">
        <v>44649.913194444445</v>
      </c>
      <c r="B3913">
        <v>-4.4244394302368164</v>
      </c>
      <c r="C3913">
        <v>1529.3544921875</v>
      </c>
      <c r="D3913">
        <v>15765.5185546875</v>
      </c>
      <c r="E3913">
        <v>4304.82275390625</v>
      </c>
      <c r="F3913" s="2">
        <v>4877.7041015625</v>
      </c>
      <c r="G3913">
        <v>3695.372314453125</v>
      </c>
      <c r="H3913">
        <v>4306.57373046875</v>
      </c>
      <c r="I3913">
        <v>2660.803466796875</v>
      </c>
      <c r="J3913">
        <v>11254.3994140625</v>
      </c>
      <c r="K3913">
        <v>19900</v>
      </c>
      <c r="L3913">
        <v>15500</v>
      </c>
      <c r="M3913">
        <v>23500</v>
      </c>
      <c r="N3913">
        <v>21370</v>
      </c>
      <c r="O3913" s="3" t="str">
        <f t="shared" si="244"/>
        <v>BAJO</v>
      </c>
      <c r="P3913" s="3" t="str">
        <f t="shared" si="245"/>
        <v>BAJO</v>
      </c>
      <c r="Q3913" s="3" t="str">
        <f t="shared" si="246"/>
        <v>BAJO</v>
      </c>
      <c r="R3913" s="3" t="str">
        <f t="shared" si="247"/>
        <v>BAJO</v>
      </c>
    </row>
    <row r="3914" spans="1:18" x14ac:dyDescent="0.35">
      <c r="A3914" s="1">
        <v>44649.916666666672</v>
      </c>
      <c r="B3914">
        <v>-4.4201135635375977</v>
      </c>
      <c r="C3914">
        <v>1518.3065185546875</v>
      </c>
      <c r="D3914">
        <v>15692.576171875</v>
      </c>
      <c r="E3914">
        <v>4314.62158203125</v>
      </c>
      <c r="F3914" s="2">
        <v>4888.09228515625</v>
      </c>
      <c r="G3914">
        <v>3719.8115234375</v>
      </c>
      <c r="H3914">
        <v>4308.29150390625</v>
      </c>
      <c r="I3914">
        <v>2677.952392578125</v>
      </c>
      <c r="J3914">
        <v>11262.23046875</v>
      </c>
      <c r="K3914">
        <v>19900</v>
      </c>
      <c r="L3914">
        <v>15500</v>
      </c>
      <c r="M3914">
        <v>23500</v>
      </c>
      <c r="N3914">
        <v>21370</v>
      </c>
      <c r="O3914" s="3" t="str">
        <f t="shared" si="244"/>
        <v>BAJO</v>
      </c>
      <c r="P3914" s="3" t="str">
        <f t="shared" si="245"/>
        <v>BAJO</v>
      </c>
      <c r="Q3914" s="3" t="str">
        <f t="shared" si="246"/>
        <v>BAJO</v>
      </c>
      <c r="R3914" s="3" t="str">
        <f t="shared" si="247"/>
        <v>BAJO</v>
      </c>
    </row>
    <row r="3915" spans="1:18" x14ac:dyDescent="0.35">
      <c r="A3915" s="1">
        <v>44649.920138888891</v>
      </c>
      <c r="B3915">
        <v>-4.4157872200012207</v>
      </c>
      <c r="C3915">
        <v>1507.258544921875</v>
      </c>
      <c r="D3915">
        <v>15619.6328125</v>
      </c>
      <c r="E3915">
        <v>4324.4208984375</v>
      </c>
      <c r="F3915" s="2">
        <v>4898.48046875</v>
      </c>
      <c r="G3915">
        <v>3732.302734375</v>
      </c>
      <c r="H3915">
        <v>4310.00927734375</v>
      </c>
      <c r="I3915">
        <v>2687.1630859375</v>
      </c>
      <c r="J3915">
        <v>11270.0654296875</v>
      </c>
      <c r="K3915">
        <v>19900</v>
      </c>
      <c r="L3915">
        <v>15500</v>
      </c>
      <c r="M3915">
        <v>23500</v>
      </c>
      <c r="N3915">
        <v>21370</v>
      </c>
      <c r="O3915" s="3" t="str">
        <f t="shared" si="244"/>
        <v>BAJO</v>
      </c>
      <c r="P3915" s="3" t="str">
        <f t="shared" si="245"/>
        <v>BAJO</v>
      </c>
      <c r="Q3915" s="3" t="str">
        <f t="shared" si="246"/>
        <v>BAJO</v>
      </c>
      <c r="R3915" s="3" t="str">
        <f t="shared" si="247"/>
        <v>BAJO</v>
      </c>
    </row>
    <row r="3916" spans="1:18" x14ac:dyDescent="0.35">
      <c r="A3916" s="1">
        <v>44649.923611111109</v>
      </c>
      <c r="B3916">
        <v>-4.411461353302002</v>
      </c>
      <c r="C3916">
        <v>1496.210693359375</v>
      </c>
      <c r="D3916">
        <v>15546.689453125</v>
      </c>
      <c r="E3916">
        <v>4334.2197265625</v>
      </c>
      <c r="F3916" s="2">
        <v>4908.869140625</v>
      </c>
      <c r="G3916">
        <v>3733.3798828125</v>
      </c>
      <c r="H3916">
        <v>4311.72705078125</v>
      </c>
      <c r="I3916">
        <v>2689.579833984375</v>
      </c>
      <c r="J3916">
        <v>11272.7021484375</v>
      </c>
      <c r="K3916">
        <v>19900</v>
      </c>
      <c r="L3916">
        <v>15500</v>
      </c>
      <c r="M3916">
        <v>23500</v>
      </c>
      <c r="N3916">
        <v>21370</v>
      </c>
      <c r="O3916" s="3" t="str">
        <f t="shared" si="244"/>
        <v>BAJO</v>
      </c>
      <c r="P3916" s="3" t="str">
        <f t="shared" si="245"/>
        <v>BAJO</v>
      </c>
      <c r="Q3916" s="3" t="str">
        <f t="shared" si="246"/>
        <v>BAJO</v>
      </c>
      <c r="R3916" s="3" t="str">
        <f t="shared" si="247"/>
        <v>BAJO</v>
      </c>
    </row>
    <row r="3917" spans="1:18" x14ac:dyDescent="0.35">
      <c r="A3917" s="1">
        <v>44649.927083333328</v>
      </c>
      <c r="B3917">
        <v>-4.4071354866027832</v>
      </c>
      <c r="C3917">
        <v>1490.827880859375</v>
      </c>
      <c r="D3917">
        <v>15473.74609375</v>
      </c>
      <c r="E3917">
        <v>4344.0185546875</v>
      </c>
      <c r="F3917" s="2">
        <v>4919.25732421875</v>
      </c>
      <c r="G3917">
        <v>3739.15966796875</v>
      </c>
      <c r="H3917">
        <v>4313.44482421875</v>
      </c>
      <c r="I3917">
        <v>2693.025634765625</v>
      </c>
      <c r="J3917">
        <v>11274.365234375</v>
      </c>
      <c r="K3917">
        <v>19900</v>
      </c>
      <c r="L3917">
        <v>15500</v>
      </c>
      <c r="M3917">
        <v>23500</v>
      </c>
      <c r="N3917">
        <v>21370</v>
      </c>
      <c r="O3917" s="3" t="str">
        <f t="shared" si="244"/>
        <v>BAJO</v>
      </c>
      <c r="P3917" s="3" t="str">
        <f t="shared" si="245"/>
        <v>BAJO</v>
      </c>
      <c r="Q3917" s="3" t="str">
        <f t="shared" si="246"/>
        <v>BAJO</v>
      </c>
      <c r="R3917" s="3" t="str">
        <f t="shared" si="247"/>
        <v>BAJO</v>
      </c>
    </row>
    <row r="3918" spans="1:18" x14ac:dyDescent="0.35">
      <c r="A3918" s="1">
        <v>44649.930555555555</v>
      </c>
      <c r="B3918">
        <v>-4.4028091430664063</v>
      </c>
      <c r="C3918">
        <v>1488.9190673828125</v>
      </c>
      <c r="D3918">
        <v>15425.90234375</v>
      </c>
      <c r="E3918">
        <v>4353.8173828125</v>
      </c>
      <c r="F3918" s="2">
        <v>4929.6455078125</v>
      </c>
      <c r="G3918">
        <v>3739.772705078125</v>
      </c>
      <c r="H3918">
        <v>4315.16259765625</v>
      </c>
      <c r="I3918">
        <v>2692.765380859375</v>
      </c>
      <c r="J3918">
        <v>11277.43359375</v>
      </c>
      <c r="K3918">
        <v>19900</v>
      </c>
      <c r="L3918">
        <v>15500</v>
      </c>
      <c r="M3918">
        <v>23500</v>
      </c>
      <c r="N3918">
        <v>21370</v>
      </c>
      <c r="O3918" s="3" t="str">
        <f t="shared" si="244"/>
        <v>BAJO</v>
      </c>
      <c r="P3918" s="3" t="str">
        <f t="shared" si="245"/>
        <v>BAJO</v>
      </c>
      <c r="Q3918" s="3" t="str">
        <f t="shared" si="246"/>
        <v>BAJO</v>
      </c>
      <c r="R3918" s="3" t="str">
        <f t="shared" si="247"/>
        <v>BAJO</v>
      </c>
    </row>
    <row r="3919" spans="1:18" x14ac:dyDescent="0.35">
      <c r="A3919" s="1">
        <v>44649.934027777781</v>
      </c>
      <c r="B3919">
        <v>-4.3984832763671875</v>
      </c>
      <c r="C3919">
        <v>1487.0103759765625</v>
      </c>
      <c r="D3919">
        <v>15422.40625</v>
      </c>
      <c r="E3919">
        <v>4363.61669921875</v>
      </c>
      <c r="F3919" s="2">
        <v>4940.03369140625</v>
      </c>
      <c r="G3919">
        <v>3742.743408203125</v>
      </c>
      <c r="H3919">
        <v>4316.88037109375</v>
      </c>
      <c r="I3919">
        <v>2694.590087890625</v>
      </c>
      <c r="J3919">
        <v>11279.5791015625</v>
      </c>
      <c r="K3919">
        <v>19900</v>
      </c>
      <c r="L3919">
        <v>15500</v>
      </c>
      <c r="M3919">
        <v>23500</v>
      </c>
      <c r="N3919">
        <v>21370</v>
      </c>
      <c r="O3919" s="3" t="str">
        <f t="shared" si="244"/>
        <v>BAJO</v>
      </c>
      <c r="P3919" s="3" t="str">
        <f t="shared" si="245"/>
        <v>BAJO</v>
      </c>
      <c r="Q3919" s="3" t="str">
        <f t="shared" si="246"/>
        <v>BAJO</v>
      </c>
      <c r="R3919" s="3" t="str">
        <f t="shared" si="247"/>
        <v>BAJO</v>
      </c>
    </row>
    <row r="3920" spans="1:18" x14ac:dyDescent="0.35">
      <c r="A3920" s="1">
        <v>44649.9375</v>
      </c>
      <c r="B3920">
        <v>-4.3941574096679688</v>
      </c>
      <c r="C3920">
        <v>1485.1015625</v>
      </c>
      <c r="D3920">
        <v>15418.91015625</v>
      </c>
      <c r="E3920">
        <v>4373.41552734375</v>
      </c>
      <c r="F3920" s="2">
        <v>4950.42236328125</v>
      </c>
      <c r="G3920">
        <v>3742.93310546875</v>
      </c>
      <c r="H3920">
        <v>4318.59765625</v>
      </c>
      <c r="I3920">
        <v>2692.176513671875</v>
      </c>
      <c r="J3920">
        <v>11277.578125</v>
      </c>
      <c r="K3920">
        <v>19900</v>
      </c>
      <c r="L3920">
        <v>15500</v>
      </c>
      <c r="M3920">
        <v>23500</v>
      </c>
      <c r="N3920">
        <v>21370</v>
      </c>
      <c r="O3920" s="3" t="str">
        <f t="shared" si="244"/>
        <v>BAJO</v>
      </c>
      <c r="P3920" s="3" t="str">
        <f t="shared" si="245"/>
        <v>BAJO</v>
      </c>
      <c r="Q3920" s="3" t="str">
        <f t="shared" si="246"/>
        <v>BAJO</v>
      </c>
      <c r="R3920" s="3" t="str">
        <f t="shared" si="247"/>
        <v>BAJO</v>
      </c>
    </row>
    <row r="3921" spans="1:18" x14ac:dyDescent="0.35">
      <c r="A3921" s="1">
        <v>44649.940972222219</v>
      </c>
      <c r="B3921">
        <v>-4.3898310661315918</v>
      </c>
      <c r="C3921">
        <v>1483.1927490234375</v>
      </c>
      <c r="D3921">
        <v>15415.4140625</v>
      </c>
      <c r="E3921">
        <v>4383.21435546875</v>
      </c>
      <c r="F3921" s="2">
        <v>4960.810546875</v>
      </c>
      <c r="G3921">
        <v>3748.17724609375</v>
      </c>
      <c r="H3921">
        <v>4320.3154296875</v>
      </c>
      <c r="I3921">
        <v>2693.385498046875</v>
      </c>
      <c r="J3921">
        <v>11275.5859375</v>
      </c>
      <c r="K3921">
        <v>19900</v>
      </c>
      <c r="L3921">
        <v>15500</v>
      </c>
      <c r="M3921">
        <v>23500</v>
      </c>
      <c r="N3921">
        <v>21370</v>
      </c>
      <c r="O3921" s="3" t="str">
        <f t="shared" si="244"/>
        <v>BAJO</v>
      </c>
      <c r="P3921" s="3" t="str">
        <f t="shared" si="245"/>
        <v>BAJO</v>
      </c>
      <c r="Q3921" s="3" t="str">
        <f t="shared" si="246"/>
        <v>BAJO</v>
      </c>
      <c r="R3921" s="3" t="str">
        <f t="shared" si="247"/>
        <v>BAJO</v>
      </c>
    </row>
    <row r="3922" spans="1:18" x14ac:dyDescent="0.35">
      <c r="A3922" s="1">
        <v>44649.944444444445</v>
      </c>
      <c r="B3922">
        <v>-4.385505199432373</v>
      </c>
      <c r="C3922">
        <v>1481.2840576171875</v>
      </c>
      <c r="D3922">
        <v>15411.9169921875</v>
      </c>
      <c r="E3922">
        <v>4393.01318359375</v>
      </c>
      <c r="F3922" s="2">
        <v>4971.19873046875</v>
      </c>
      <c r="G3922">
        <v>3757.769287109375</v>
      </c>
      <c r="H3922">
        <v>4322.033203125</v>
      </c>
      <c r="I3922">
        <v>2698.11474609375</v>
      </c>
      <c r="J3922">
        <v>11262.98828125</v>
      </c>
      <c r="K3922">
        <v>19900</v>
      </c>
      <c r="L3922">
        <v>15500</v>
      </c>
      <c r="M3922">
        <v>23500</v>
      </c>
      <c r="N3922">
        <v>21370</v>
      </c>
      <c r="O3922" s="3" t="str">
        <f t="shared" si="244"/>
        <v>BAJO</v>
      </c>
      <c r="P3922" s="3" t="str">
        <f t="shared" si="245"/>
        <v>BAJO</v>
      </c>
      <c r="Q3922" s="3" t="str">
        <f t="shared" si="246"/>
        <v>BAJO</v>
      </c>
      <c r="R3922" s="3" t="str">
        <f t="shared" si="247"/>
        <v>BAJO</v>
      </c>
    </row>
    <row r="3923" spans="1:18" x14ac:dyDescent="0.35">
      <c r="A3923" s="1">
        <v>44649.947916666672</v>
      </c>
      <c r="B3923">
        <v>-4.3811793327331543</v>
      </c>
      <c r="C3923">
        <v>1479.375244140625</v>
      </c>
      <c r="D3923">
        <v>15408.4208984375</v>
      </c>
      <c r="E3923">
        <v>4402.8125</v>
      </c>
      <c r="F3923" s="2">
        <v>4981.5869140625</v>
      </c>
      <c r="G3923">
        <v>3765.560302734375</v>
      </c>
      <c r="H3923">
        <v>4323.7509765625</v>
      </c>
      <c r="I3923">
        <v>2703.56787109375</v>
      </c>
      <c r="J3923">
        <v>11282.51953125</v>
      </c>
      <c r="K3923">
        <v>19900</v>
      </c>
      <c r="L3923">
        <v>15500</v>
      </c>
      <c r="M3923">
        <v>23500</v>
      </c>
      <c r="N3923">
        <v>21370</v>
      </c>
      <c r="O3923" s="3" t="str">
        <f t="shared" si="244"/>
        <v>BAJO</v>
      </c>
      <c r="P3923" s="3" t="str">
        <f t="shared" si="245"/>
        <v>BAJO</v>
      </c>
      <c r="Q3923" s="3" t="str">
        <f t="shared" si="246"/>
        <v>BAJO</v>
      </c>
      <c r="R3923" s="3" t="str">
        <f t="shared" si="247"/>
        <v>BAJO</v>
      </c>
    </row>
    <row r="3924" spans="1:18" x14ac:dyDescent="0.35">
      <c r="A3924" s="1">
        <v>44649.951388888891</v>
      </c>
      <c r="B3924">
        <v>-4.3768529891967773</v>
      </c>
      <c r="C3924">
        <v>1477.4664306640625</v>
      </c>
      <c r="D3924">
        <v>15404.9248046875</v>
      </c>
      <c r="E3924">
        <v>4412.611328125</v>
      </c>
      <c r="F3924" s="2">
        <v>4991.97509765625</v>
      </c>
      <c r="G3924">
        <v>3774.12646484375</v>
      </c>
      <c r="H3924">
        <v>4325.46875</v>
      </c>
      <c r="I3924">
        <v>2711.126953125</v>
      </c>
      <c r="J3924">
        <v>11291.11328125</v>
      </c>
      <c r="K3924">
        <v>19900</v>
      </c>
      <c r="L3924">
        <v>15500</v>
      </c>
      <c r="M3924">
        <v>23500</v>
      </c>
      <c r="N3924">
        <v>21370</v>
      </c>
      <c r="O3924" s="3" t="str">
        <f t="shared" si="244"/>
        <v>BAJO</v>
      </c>
      <c r="P3924" s="3" t="str">
        <f t="shared" si="245"/>
        <v>BAJO</v>
      </c>
      <c r="Q3924" s="3" t="str">
        <f t="shared" si="246"/>
        <v>BAJO</v>
      </c>
      <c r="R3924" s="3" t="str">
        <f t="shared" si="247"/>
        <v>BAJO</v>
      </c>
    </row>
    <row r="3925" spans="1:18" x14ac:dyDescent="0.35">
      <c r="A3925" s="1">
        <v>44649.954861111109</v>
      </c>
      <c r="B3925">
        <v>-4.3725271224975586</v>
      </c>
      <c r="C3925">
        <v>1475.5577392578125</v>
      </c>
      <c r="D3925">
        <v>15401.4287109375</v>
      </c>
      <c r="E3925">
        <v>4422.41015625</v>
      </c>
      <c r="F3925" s="2">
        <v>5002.36376953125</v>
      </c>
      <c r="G3925">
        <v>3783.820556640625</v>
      </c>
      <c r="H3925">
        <v>4327.1865234375</v>
      </c>
      <c r="I3925">
        <v>2713.719482421875</v>
      </c>
      <c r="J3925">
        <v>11294.4375</v>
      </c>
      <c r="K3925">
        <v>19900</v>
      </c>
      <c r="L3925">
        <v>15500</v>
      </c>
      <c r="M3925">
        <v>23500</v>
      </c>
      <c r="N3925">
        <v>21370</v>
      </c>
      <c r="O3925" s="3" t="str">
        <f t="shared" si="244"/>
        <v>BAJO</v>
      </c>
      <c r="P3925" s="3" t="str">
        <f t="shared" si="245"/>
        <v>BAJO</v>
      </c>
      <c r="Q3925" s="3" t="str">
        <f t="shared" si="246"/>
        <v>BAJO</v>
      </c>
      <c r="R3925" s="3" t="str">
        <f t="shared" si="247"/>
        <v>BAJO</v>
      </c>
    </row>
    <row r="3926" spans="1:18" x14ac:dyDescent="0.35">
      <c r="A3926" s="1">
        <v>44649.958333333328</v>
      </c>
      <c r="B3926">
        <v>-4.3682012557983398</v>
      </c>
      <c r="C3926">
        <v>1473.64892578125</v>
      </c>
      <c r="D3926">
        <v>15397.9326171875</v>
      </c>
      <c r="E3926">
        <v>4432.20947265625</v>
      </c>
      <c r="F3926" s="2">
        <v>5012.751953125</v>
      </c>
      <c r="G3926">
        <v>3790.689453125</v>
      </c>
      <c r="H3926">
        <v>4328.904296875</v>
      </c>
      <c r="I3926">
        <v>2714.002197265625</v>
      </c>
      <c r="J3926">
        <v>11294.0849609375</v>
      </c>
      <c r="K3926">
        <v>19900</v>
      </c>
      <c r="L3926">
        <v>15500</v>
      </c>
      <c r="M3926">
        <v>23500</v>
      </c>
      <c r="N3926">
        <v>21370</v>
      </c>
      <c r="O3926" s="3" t="str">
        <f t="shared" si="244"/>
        <v>BAJO</v>
      </c>
      <c r="P3926" s="3" t="str">
        <f t="shared" si="245"/>
        <v>BAJO</v>
      </c>
      <c r="Q3926" s="3" t="str">
        <f t="shared" si="246"/>
        <v>BAJO</v>
      </c>
      <c r="R3926" s="3" t="str">
        <f t="shared" si="247"/>
        <v>BAJO</v>
      </c>
    </row>
    <row r="3927" spans="1:18" x14ac:dyDescent="0.35">
      <c r="A3927" s="1">
        <v>44649.961805555555</v>
      </c>
      <c r="B3927">
        <v>-4.3638749122619629</v>
      </c>
      <c r="C3927">
        <v>1471.7401123046875</v>
      </c>
      <c r="D3927">
        <v>15394.4365234375</v>
      </c>
      <c r="E3927">
        <v>4442.00830078125</v>
      </c>
      <c r="F3927" s="2">
        <v>5023.14013671875</v>
      </c>
      <c r="G3927">
        <v>3790.52392578125</v>
      </c>
      <c r="H3927">
        <v>4330.6220703125</v>
      </c>
      <c r="I3927">
        <v>2714.135498046875</v>
      </c>
      <c r="J3927">
        <v>11297.94921875</v>
      </c>
      <c r="K3927">
        <v>19900</v>
      </c>
      <c r="L3927">
        <v>15500</v>
      </c>
      <c r="M3927">
        <v>23500</v>
      </c>
      <c r="N3927">
        <v>21370</v>
      </c>
      <c r="O3927" s="3" t="str">
        <f t="shared" si="244"/>
        <v>BAJO</v>
      </c>
      <c r="P3927" s="3" t="str">
        <f t="shared" si="245"/>
        <v>BAJO</v>
      </c>
      <c r="Q3927" s="3" t="str">
        <f t="shared" si="246"/>
        <v>BAJO</v>
      </c>
      <c r="R3927" s="3" t="str">
        <f t="shared" si="247"/>
        <v>BAJO</v>
      </c>
    </row>
    <row r="3928" spans="1:18" x14ac:dyDescent="0.35">
      <c r="A3928" s="1">
        <v>44649.965277777781</v>
      </c>
      <c r="B3928">
        <v>-4.3595490455627441</v>
      </c>
      <c r="C3928">
        <v>1469.831298828125</v>
      </c>
      <c r="D3928">
        <v>15390.9404296875</v>
      </c>
      <c r="E3928">
        <v>4451.80712890625</v>
      </c>
      <c r="F3928" s="2">
        <v>5033.5283203125</v>
      </c>
      <c r="G3928">
        <v>3782.969970703125</v>
      </c>
      <c r="H3928">
        <v>4332.33984375</v>
      </c>
      <c r="I3928">
        <v>2708.130126953125</v>
      </c>
      <c r="J3928">
        <v>11292.9619140625</v>
      </c>
      <c r="K3928">
        <v>19900</v>
      </c>
      <c r="L3928">
        <v>15500</v>
      </c>
      <c r="M3928">
        <v>23500</v>
      </c>
      <c r="N3928">
        <v>21370</v>
      </c>
      <c r="O3928" s="3" t="str">
        <f t="shared" si="244"/>
        <v>BAJO</v>
      </c>
      <c r="P3928" s="3" t="str">
        <f t="shared" si="245"/>
        <v>BAJO</v>
      </c>
      <c r="Q3928" s="3" t="str">
        <f t="shared" si="246"/>
        <v>BAJO</v>
      </c>
      <c r="R3928" s="3" t="str">
        <f t="shared" si="247"/>
        <v>BAJO</v>
      </c>
    </row>
    <row r="3929" spans="1:18" x14ac:dyDescent="0.35">
      <c r="A3929" s="1">
        <v>44649.96875</v>
      </c>
      <c r="B3929">
        <v>-4.3552231788635254</v>
      </c>
      <c r="C3929">
        <v>1467.922607421875</v>
      </c>
      <c r="D3929">
        <v>15387.443359375</v>
      </c>
      <c r="E3929">
        <v>4461.60595703125</v>
      </c>
      <c r="F3929" s="2">
        <v>5043.9169921875</v>
      </c>
      <c r="G3929">
        <v>3771.931640625</v>
      </c>
      <c r="H3929">
        <v>4334.05712890625</v>
      </c>
      <c r="I3929">
        <v>2704.503173828125</v>
      </c>
      <c r="J3929">
        <v>11287.8076171875</v>
      </c>
      <c r="K3929">
        <v>19900</v>
      </c>
      <c r="L3929">
        <v>15500</v>
      </c>
      <c r="M3929">
        <v>23500</v>
      </c>
      <c r="N3929">
        <v>21370</v>
      </c>
      <c r="O3929" s="3" t="str">
        <f t="shared" si="244"/>
        <v>BAJO</v>
      </c>
      <c r="P3929" s="3" t="str">
        <f t="shared" si="245"/>
        <v>BAJO</v>
      </c>
      <c r="Q3929" s="3" t="str">
        <f t="shared" si="246"/>
        <v>BAJO</v>
      </c>
      <c r="R3929" s="3" t="str">
        <f t="shared" si="247"/>
        <v>BAJO</v>
      </c>
    </row>
    <row r="3930" spans="1:18" x14ac:dyDescent="0.35">
      <c r="A3930" s="1">
        <v>44649.972222222219</v>
      </c>
      <c r="B3930">
        <v>-4.3508968353271484</v>
      </c>
      <c r="C3930">
        <v>1466.0137939453125</v>
      </c>
      <c r="D3930">
        <v>15383.947265625</v>
      </c>
      <c r="E3930">
        <v>4471.11181640625</v>
      </c>
      <c r="F3930" s="2">
        <v>5054.30517578125</v>
      </c>
      <c r="G3930">
        <v>3767.9521484375</v>
      </c>
      <c r="H3930">
        <v>4335.77490234375</v>
      </c>
      <c r="I3930">
        <v>2704.35107421875</v>
      </c>
      <c r="J3930">
        <v>11294.0341796875</v>
      </c>
      <c r="K3930">
        <v>19900</v>
      </c>
      <c r="L3930">
        <v>15500</v>
      </c>
      <c r="M3930">
        <v>23500</v>
      </c>
      <c r="N3930">
        <v>21370</v>
      </c>
      <c r="O3930" s="3" t="str">
        <f t="shared" si="244"/>
        <v>BAJO</v>
      </c>
      <c r="P3930" s="3" t="str">
        <f t="shared" si="245"/>
        <v>BAJO</v>
      </c>
      <c r="Q3930" s="3" t="str">
        <f t="shared" si="246"/>
        <v>BAJO</v>
      </c>
      <c r="R3930" s="3" t="str">
        <f t="shared" si="247"/>
        <v>BAJO</v>
      </c>
    </row>
    <row r="3931" spans="1:18" x14ac:dyDescent="0.35">
      <c r="A3931" s="1">
        <v>44649.975694444445</v>
      </c>
      <c r="B3931">
        <v>-4.3465709686279297</v>
      </c>
      <c r="C3931">
        <v>1465.9461669921875</v>
      </c>
      <c r="D3931">
        <v>15380.451171875</v>
      </c>
      <c r="E3931">
        <v>4475.86181640625</v>
      </c>
      <c r="F3931" s="2">
        <v>5062.78515625</v>
      </c>
      <c r="G3931">
        <v>3759.362060546875</v>
      </c>
      <c r="H3931">
        <v>4337.49267578125</v>
      </c>
      <c r="I3931">
        <v>2694.689453125</v>
      </c>
      <c r="J3931">
        <v>11292.2265625</v>
      </c>
      <c r="K3931">
        <v>19900</v>
      </c>
      <c r="L3931">
        <v>15500</v>
      </c>
      <c r="M3931">
        <v>23500</v>
      </c>
      <c r="N3931">
        <v>21370</v>
      </c>
      <c r="O3931" s="3" t="str">
        <f t="shared" si="244"/>
        <v>BAJO</v>
      </c>
      <c r="P3931" s="3" t="str">
        <f t="shared" si="245"/>
        <v>BAJO</v>
      </c>
      <c r="Q3931" s="3" t="str">
        <f t="shared" si="246"/>
        <v>BAJO</v>
      </c>
      <c r="R3931" s="3" t="str">
        <f t="shared" si="247"/>
        <v>BAJO</v>
      </c>
    </row>
    <row r="3932" spans="1:18" x14ac:dyDescent="0.35">
      <c r="A3932" s="1">
        <v>44649.979166666672</v>
      </c>
      <c r="B3932">
        <v>-4.3422451019287109</v>
      </c>
      <c r="C3932">
        <v>1467.2100830078125</v>
      </c>
      <c r="D3932">
        <v>15376.955078125</v>
      </c>
      <c r="E3932">
        <v>4480.61181640625</v>
      </c>
      <c r="F3932" s="2">
        <v>5066.86865234375</v>
      </c>
      <c r="G3932">
        <v>3755.597900390625</v>
      </c>
      <c r="H3932">
        <v>4339.21044921875</v>
      </c>
      <c r="I3932">
        <v>2695.117431640625</v>
      </c>
      <c r="J3932">
        <v>11292.326171875</v>
      </c>
      <c r="K3932">
        <v>19900</v>
      </c>
      <c r="L3932">
        <v>15500</v>
      </c>
      <c r="M3932">
        <v>23500</v>
      </c>
      <c r="N3932">
        <v>21370</v>
      </c>
      <c r="O3932" s="3" t="str">
        <f t="shared" si="244"/>
        <v>BAJO</v>
      </c>
      <c r="P3932" s="3" t="str">
        <f t="shared" si="245"/>
        <v>BAJO</v>
      </c>
      <c r="Q3932" s="3" t="str">
        <f t="shared" si="246"/>
        <v>BAJO</v>
      </c>
      <c r="R3932" s="3" t="str">
        <f t="shared" si="247"/>
        <v>BAJO</v>
      </c>
    </row>
    <row r="3933" spans="1:18" x14ac:dyDescent="0.35">
      <c r="A3933" s="1">
        <v>44649.982638888891</v>
      </c>
      <c r="B3933">
        <v>-4.337918758392334</v>
      </c>
      <c r="C3933">
        <v>1468.473876953125</v>
      </c>
      <c r="D3933">
        <v>15373.458984375</v>
      </c>
      <c r="E3933">
        <v>4485.361328125</v>
      </c>
      <c r="F3933" s="2">
        <v>5070.95166015625</v>
      </c>
      <c r="G3933">
        <v>3748.4912109375</v>
      </c>
      <c r="H3933">
        <v>4340.92822265625</v>
      </c>
      <c r="I3933">
        <v>2689.739501953125</v>
      </c>
      <c r="J3933">
        <v>11292.197265625</v>
      </c>
      <c r="K3933">
        <v>19900</v>
      </c>
      <c r="L3933">
        <v>15500</v>
      </c>
      <c r="M3933">
        <v>23500</v>
      </c>
      <c r="N3933">
        <v>21370</v>
      </c>
      <c r="O3933" s="3" t="str">
        <f t="shared" si="244"/>
        <v>BAJO</v>
      </c>
      <c r="P3933" s="3" t="str">
        <f t="shared" si="245"/>
        <v>BAJO</v>
      </c>
      <c r="Q3933" s="3" t="str">
        <f t="shared" si="246"/>
        <v>BAJO</v>
      </c>
      <c r="R3933" s="3" t="str">
        <f t="shared" si="247"/>
        <v>BAJO</v>
      </c>
    </row>
    <row r="3934" spans="1:18" x14ac:dyDescent="0.35">
      <c r="A3934" s="1">
        <v>44649.986111111109</v>
      </c>
      <c r="B3934">
        <v>-4.3335928916931152</v>
      </c>
      <c r="C3934">
        <v>1469.7376708984375</v>
      </c>
      <c r="D3934">
        <v>15369.962890625</v>
      </c>
      <c r="E3934">
        <v>4490.111328125</v>
      </c>
      <c r="F3934" s="2">
        <v>5075.03515625</v>
      </c>
      <c r="G3934">
        <v>3741.21630859375</v>
      </c>
      <c r="H3934">
        <v>4342.64599609375</v>
      </c>
      <c r="I3934">
        <v>2679.841796875</v>
      </c>
      <c r="J3934">
        <v>11286.986328125</v>
      </c>
      <c r="K3934">
        <v>19900</v>
      </c>
      <c r="L3934">
        <v>15500</v>
      </c>
      <c r="M3934">
        <v>23500</v>
      </c>
      <c r="N3934">
        <v>21370</v>
      </c>
      <c r="O3934" s="3" t="str">
        <f t="shared" si="244"/>
        <v>BAJO</v>
      </c>
      <c r="P3934" s="3" t="str">
        <f t="shared" si="245"/>
        <v>BAJO</v>
      </c>
      <c r="Q3934" s="3" t="str">
        <f t="shared" si="246"/>
        <v>BAJO</v>
      </c>
      <c r="R3934" s="3" t="str">
        <f t="shared" si="247"/>
        <v>BAJO</v>
      </c>
    </row>
    <row r="3935" spans="1:18" x14ac:dyDescent="0.35">
      <c r="A3935" s="1">
        <v>44649.989583333328</v>
      </c>
      <c r="B3935">
        <v>-4.3292670249938965</v>
      </c>
      <c r="C3935">
        <v>1471.00146484375</v>
      </c>
      <c r="D3935">
        <v>15366.4658203125</v>
      </c>
      <c r="E3935">
        <v>4494.861328125</v>
      </c>
      <c r="F3935" s="2">
        <v>5079.1181640625</v>
      </c>
      <c r="G3935">
        <v>3740.83056640625</v>
      </c>
      <c r="H3935">
        <v>4344.36376953125</v>
      </c>
      <c r="I3935">
        <v>2678.208984375</v>
      </c>
      <c r="J3935">
        <v>11282.111328125</v>
      </c>
      <c r="K3935">
        <v>19900</v>
      </c>
      <c r="L3935">
        <v>15500</v>
      </c>
      <c r="M3935">
        <v>23500</v>
      </c>
      <c r="N3935">
        <v>21370</v>
      </c>
      <c r="O3935" s="3" t="str">
        <f t="shared" si="244"/>
        <v>BAJO</v>
      </c>
      <c r="P3935" s="3" t="str">
        <f t="shared" si="245"/>
        <v>BAJO</v>
      </c>
      <c r="Q3935" s="3" t="str">
        <f t="shared" si="246"/>
        <v>BAJO</v>
      </c>
      <c r="R3935" s="3" t="str">
        <f t="shared" si="247"/>
        <v>BAJO</v>
      </c>
    </row>
    <row r="3936" spans="1:18" x14ac:dyDescent="0.35">
      <c r="A3936" s="1">
        <v>44649.993055555555</v>
      </c>
      <c r="B3936">
        <v>-4.3249406814575195</v>
      </c>
      <c r="C3936">
        <v>1472.265380859375</v>
      </c>
      <c r="D3936">
        <v>15362.9697265625</v>
      </c>
      <c r="E3936">
        <v>4499.611328125</v>
      </c>
      <c r="F3936" s="2">
        <v>5083.20166015625</v>
      </c>
      <c r="G3936">
        <v>3742.9697265625</v>
      </c>
      <c r="H3936">
        <v>4346.08154296875</v>
      </c>
      <c r="I3936">
        <v>2679.81884765625</v>
      </c>
      <c r="J3936">
        <v>11287.025390625</v>
      </c>
      <c r="K3936">
        <v>19900</v>
      </c>
      <c r="L3936">
        <v>15500</v>
      </c>
      <c r="M3936">
        <v>23500</v>
      </c>
      <c r="N3936">
        <v>21370</v>
      </c>
      <c r="O3936" s="3" t="str">
        <f t="shared" si="244"/>
        <v>BAJO</v>
      </c>
      <c r="P3936" s="3" t="str">
        <f t="shared" si="245"/>
        <v>BAJO</v>
      </c>
      <c r="Q3936" s="3" t="str">
        <f t="shared" si="246"/>
        <v>BAJO</v>
      </c>
      <c r="R3936" s="3" t="str">
        <f t="shared" si="247"/>
        <v>BAJO</v>
      </c>
    </row>
    <row r="3937" spans="1:18" x14ac:dyDescent="0.35">
      <c r="A3937" s="1">
        <v>44649.996527777781</v>
      </c>
      <c r="B3937">
        <v>-4.3206148147583008</v>
      </c>
      <c r="C3937">
        <v>1473.5291748046875</v>
      </c>
      <c r="D3937">
        <v>15359.4736328125</v>
      </c>
      <c r="E3937">
        <v>4504.36083984375</v>
      </c>
      <c r="F3937" s="2">
        <v>5087.28466796875</v>
      </c>
      <c r="G3937">
        <v>3754.0380859375</v>
      </c>
      <c r="H3937">
        <v>4347.79931640625</v>
      </c>
      <c r="I3937">
        <v>2687.214599609375</v>
      </c>
      <c r="J3937">
        <v>11290.765625</v>
      </c>
      <c r="K3937">
        <v>19900</v>
      </c>
      <c r="L3937">
        <v>15500</v>
      </c>
      <c r="M3937">
        <v>23500</v>
      </c>
      <c r="N3937">
        <v>21370</v>
      </c>
      <c r="O3937" s="3" t="str">
        <f t="shared" si="244"/>
        <v>BAJO</v>
      </c>
      <c r="P3937" s="3" t="str">
        <f t="shared" si="245"/>
        <v>BAJO</v>
      </c>
      <c r="Q3937" s="3" t="str">
        <f t="shared" si="246"/>
        <v>BAJO</v>
      </c>
      <c r="R3937" s="3" t="str">
        <f t="shared" si="247"/>
        <v>BAJO</v>
      </c>
    </row>
    <row r="3938" spans="1:18" x14ac:dyDescent="0.35">
      <c r="A3938" s="1">
        <v>44650</v>
      </c>
      <c r="B3938">
        <v>-4.3162884712219238</v>
      </c>
      <c r="C3938">
        <v>1473.6195068359375</v>
      </c>
      <c r="D3938">
        <v>15355.9775390625</v>
      </c>
      <c r="E3938">
        <v>4509.11083984375</v>
      </c>
      <c r="F3938" s="2">
        <v>5091.36767578125</v>
      </c>
      <c r="G3938">
        <v>3781.968505859375</v>
      </c>
      <c r="H3938">
        <v>4349.5166015625</v>
      </c>
      <c r="I3938">
        <v>2704.2041015625</v>
      </c>
      <c r="J3938">
        <v>11309.8876953125</v>
      </c>
      <c r="K3938">
        <v>19900</v>
      </c>
      <c r="L3938">
        <v>15500</v>
      </c>
      <c r="M3938">
        <v>23500</v>
      </c>
      <c r="N3938">
        <v>21370</v>
      </c>
      <c r="O3938" s="3" t="str">
        <f t="shared" si="244"/>
        <v>BAJO</v>
      </c>
      <c r="P3938" s="3" t="str">
        <f t="shared" si="245"/>
        <v>BAJO</v>
      </c>
      <c r="Q3938" s="3" t="str">
        <f t="shared" si="246"/>
        <v>BAJO</v>
      </c>
      <c r="R3938" s="3" t="str">
        <f t="shared" si="247"/>
        <v>BAJO</v>
      </c>
    </row>
    <row r="3939" spans="1:18" x14ac:dyDescent="0.35">
      <c r="A3939" s="1">
        <v>44650.003472222219</v>
      </c>
      <c r="B3939">
        <v>-4.3119626045227051</v>
      </c>
      <c r="C3939">
        <v>1472.42529296875</v>
      </c>
      <c r="D3939">
        <v>15352.4814453125</v>
      </c>
      <c r="E3939">
        <v>4513.86083984375</v>
      </c>
      <c r="F3939" s="2">
        <v>5095.451171875</v>
      </c>
      <c r="G3939">
        <v>3799.989013671875</v>
      </c>
      <c r="H3939">
        <v>4351.234375</v>
      </c>
      <c r="I3939">
        <v>2717.249267578125</v>
      </c>
      <c r="J3939">
        <v>11318.97265625</v>
      </c>
      <c r="K3939">
        <v>19900</v>
      </c>
      <c r="L3939">
        <v>15500</v>
      </c>
      <c r="M3939">
        <v>23500</v>
      </c>
      <c r="N3939">
        <v>21370</v>
      </c>
      <c r="O3939" s="3" t="str">
        <f t="shared" si="244"/>
        <v>BAJO</v>
      </c>
      <c r="P3939" s="3" t="str">
        <f t="shared" si="245"/>
        <v>BAJO</v>
      </c>
      <c r="Q3939" s="3" t="str">
        <f t="shared" si="246"/>
        <v>BAJO</v>
      </c>
      <c r="R3939" s="3" t="str">
        <f t="shared" si="247"/>
        <v>BAJO</v>
      </c>
    </row>
    <row r="3940" spans="1:18" x14ac:dyDescent="0.35">
      <c r="A3940" s="1">
        <v>44650.006944444445</v>
      </c>
      <c r="B3940">
        <v>-4.3076367378234863</v>
      </c>
      <c r="C3940">
        <v>1471.231201171875</v>
      </c>
      <c r="D3940">
        <v>15348.9853515625</v>
      </c>
      <c r="E3940">
        <v>4518.61083984375</v>
      </c>
      <c r="F3940" s="2">
        <v>5099.5341796875</v>
      </c>
      <c r="G3940">
        <v>3809.51708984375</v>
      </c>
      <c r="H3940">
        <v>4352.9521484375</v>
      </c>
      <c r="I3940">
        <v>2722.05126953125</v>
      </c>
      <c r="J3940">
        <v>11322.384765625</v>
      </c>
      <c r="K3940">
        <v>19900</v>
      </c>
      <c r="L3940">
        <v>15500</v>
      </c>
      <c r="M3940">
        <v>23500</v>
      </c>
      <c r="N3940">
        <v>21370</v>
      </c>
      <c r="O3940" s="3" t="str">
        <f t="shared" si="244"/>
        <v>BAJO</v>
      </c>
      <c r="P3940" s="3" t="str">
        <f t="shared" si="245"/>
        <v>BAJO</v>
      </c>
      <c r="Q3940" s="3" t="str">
        <f t="shared" si="246"/>
        <v>BAJO</v>
      </c>
      <c r="R3940" s="3" t="str">
        <f t="shared" si="247"/>
        <v>BAJO</v>
      </c>
    </row>
    <row r="3941" spans="1:18" x14ac:dyDescent="0.35">
      <c r="A3941" s="1">
        <v>44650.010416666672</v>
      </c>
      <c r="B3941">
        <v>-4.3033103942871094</v>
      </c>
      <c r="C3941">
        <v>1470.037109375</v>
      </c>
      <c r="D3941">
        <v>15345.4892578125</v>
      </c>
      <c r="E3941">
        <v>4523.3603515625</v>
      </c>
      <c r="F3941" s="2">
        <v>5103.61767578125</v>
      </c>
      <c r="G3941">
        <v>3807.0263671875</v>
      </c>
      <c r="H3941">
        <v>4354.669921875</v>
      </c>
      <c r="I3941">
        <v>2721.389892578125</v>
      </c>
      <c r="J3941">
        <v>11321.6533203125</v>
      </c>
      <c r="K3941">
        <v>19900</v>
      </c>
      <c r="L3941">
        <v>15500</v>
      </c>
      <c r="M3941">
        <v>23500</v>
      </c>
      <c r="N3941">
        <v>21370</v>
      </c>
      <c r="O3941" s="3" t="str">
        <f t="shared" si="244"/>
        <v>BAJO</v>
      </c>
      <c r="P3941" s="3" t="str">
        <f t="shared" si="245"/>
        <v>BAJO</v>
      </c>
      <c r="Q3941" s="3" t="str">
        <f t="shared" si="246"/>
        <v>BAJO</v>
      </c>
      <c r="R3941" s="3" t="str">
        <f t="shared" si="247"/>
        <v>BAJO</v>
      </c>
    </row>
    <row r="3942" spans="1:18" x14ac:dyDescent="0.35">
      <c r="A3942" s="1">
        <v>44650.013888888891</v>
      </c>
      <c r="B3942">
        <v>-4.2989845275878906</v>
      </c>
      <c r="C3942">
        <v>1468.8428955078125</v>
      </c>
      <c r="D3942">
        <v>15341.9921875</v>
      </c>
      <c r="E3942">
        <v>4528.1103515625</v>
      </c>
      <c r="F3942" s="2">
        <v>5107.70068359375</v>
      </c>
      <c r="G3942">
        <v>3801.10888671875</v>
      </c>
      <c r="H3942">
        <v>4356.3876953125</v>
      </c>
      <c r="I3942">
        <v>2717.553955078125</v>
      </c>
      <c r="J3942">
        <v>11317.4931640625</v>
      </c>
      <c r="K3942">
        <v>19900</v>
      </c>
      <c r="L3942">
        <v>15500</v>
      </c>
      <c r="M3942">
        <v>23500</v>
      </c>
      <c r="N3942">
        <v>21370</v>
      </c>
      <c r="O3942" s="3" t="str">
        <f t="shared" si="244"/>
        <v>BAJO</v>
      </c>
      <c r="P3942" s="3" t="str">
        <f t="shared" si="245"/>
        <v>BAJO</v>
      </c>
      <c r="Q3942" s="3" t="str">
        <f t="shared" si="246"/>
        <v>BAJO</v>
      </c>
      <c r="R3942" s="3" t="str">
        <f t="shared" si="247"/>
        <v>BAJO</v>
      </c>
    </row>
    <row r="3943" spans="1:18" x14ac:dyDescent="0.35">
      <c r="A3943" s="1">
        <v>44650.017361111109</v>
      </c>
      <c r="B3943">
        <v>-4.2946586608886719</v>
      </c>
      <c r="C3943">
        <v>1467.6488037109375</v>
      </c>
      <c r="D3943">
        <v>15338.49609375</v>
      </c>
      <c r="E3943">
        <v>4532.8603515625</v>
      </c>
      <c r="F3943" s="2">
        <v>5111.78369140625</v>
      </c>
      <c r="G3943">
        <v>3806.7646484375</v>
      </c>
      <c r="H3943">
        <v>4358.10546875</v>
      </c>
      <c r="I3943">
        <v>2719.796142578125</v>
      </c>
      <c r="J3943">
        <v>11316.67578125</v>
      </c>
      <c r="K3943">
        <v>19900</v>
      </c>
      <c r="L3943">
        <v>15500</v>
      </c>
      <c r="M3943">
        <v>23500</v>
      </c>
      <c r="N3943">
        <v>21370</v>
      </c>
      <c r="O3943" s="3" t="str">
        <f t="shared" si="244"/>
        <v>BAJO</v>
      </c>
      <c r="P3943" s="3" t="str">
        <f t="shared" si="245"/>
        <v>BAJO</v>
      </c>
      <c r="Q3943" s="3" t="str">
        <f t="shared" si="246"/>
        <v>BAJO</v>
      </c>
      <c r="R3943" s="3" t="str">
        <f t="shared" si="247"/>
        <v>BAJO</v>
      </c>
    </row>
    <row r="3944" spans="1:18" x14ac:dyDescent="0.35">
      <c r="A3944" s="1">
        <v>44650.020833333328</v>
      </c>
      <c r="B3944">
        <v>-4.2903323173522949</v>
      </c>
      <c r="C3944">
        <v>1466.4547119140625</v>
      </c>
      <c r="D3944">
        <v>15335</v>
      </c>
      <c r="E3944">
        <v>4537.6103515625</v>
      </c>
      <c r="F3944" s="2">
        <v>5115.8671875</v>
      </c>
      <c r="G3944">
        <v>3820.714599609375</v>
      </c>
      <c r="H3944">
        <v>4359.8232421875</v>
      </c>
      <c r="I3944">
        <v>2725.073974609375</v>
      </c>
      <c r="J3944">
        <v>11322.708984375</v>
      </c>
      <c r="K3944">
        <v>19900</v>
      </c>
      <c r="L3944">
        <v>15500</v>
      </c>
      <c r="M3944">
        <v>23500</v>
      </c>
      <c r="N3944">
        <v>21370</v>
      </c>
      <c r="O3944" s="3" t="str">
        <f t="shared" si="244"/>
        <v>BAJO</v>
      </c>
      <c r="P3944" s="3" t="str">
        <f t="shared" si="245"/>
        <v>BAJO</v>
      </c>
      <c r="Q3944" s="3" t="str">
        <f t="shared" si="246"/>
        <v>BAJO</v>
      </c>
      <c r="R3944" s="3" t="str">
        <f t="shared" si="247"/>
        <v>BAJO</v>
      </c>
    </row>
    <row r="3945" spans="1:18" x14ac:dyDescent="0.35">
      <c r="A3945" s="1">
        <v>44650.024305555555</v>
      </c>
      <c r="B3945">
        <v>-4.2860064506530762</v>
      </c>
      <c r="C3945">
        <v>1465.2606201171875</v>
      </c>
      <c r="D3945">
        <v>15331.50390625</v>
      </c>
      <c r="E3945">
        <v>4542.3603515625</v>
      </c>
      <c r="F3945" s="2">
        <v>5119.9501953125</v>
      </c>
      <c r="G3945">
        <v>3825.6064453125</v>
      </c>
      <c r="H3945">
        <v>4361.541015625</v>
      </c>
      <c r="I3945">
        <v>2725.40185546875</v>
      </c>
      <c r="J3945">
        <v>11323.5703125</v>
      </c>
      <c r="K3945">
        <v>19900</v>
      </c>
      <c r="L3945">
        <v>15500</v>
      </c>
      <c r="M3945">
        <v>23500</v>
      </c>
      <c r="N3945">
        <v>21370</v>
      </c>
      <c r="O3945" s="3" t="str">
        <f t="shared" si="244"/>
        <v>BAJO</v>
      </c>
      <c r="P3945" s="3" t="str">
        <f t="shared" si="245"/>
        <v>BAJO</v>
      </c>
      <c r="Q3945" s="3" t="str">
        <f t="shared" si="246"/>
        <v>BAJO</v>
      </c>
      <c r="R3945" s="3" t="str">
        <f t="shared" si="247"/>
        <v>BAJO</v>
      </c>
    </row>
    <row r="3946" spans="1:18" x14ac:dyDescent="0.35">
      <c r="A3946" s="1">
        <v>44650.027777777781</v>
      </c>
      <c r="B3946">
        <v>-4.2816805839538574</v>
      </c>
      <c r="C3946">
        <v>1464.06640625</v>
      </c>
      <c r="D3946">
        <v>15328.0078125</v>
      </c>
      <c r="E3946">
        <v>4547.10986328125</v>
      </c>
      <c r="F3946" s="2">
        <v>5124.03369140625</v>
      </c>
      <c r="G3946">
        <v>3825.819580078125</v>
      </c>
      <c r="H3946">
        <v>4363.2587890625</v>
      </c>
      <c r="I3946">
        <v>2723.522705078125</v>
      </c>
      <c r="J3946">
        <v>11324.8642578125</v>
      </c>
      <c r="K3946">
        <v>19900</v>
      </c>
      <c r="L3946">
        <v>15500</v>
      </c>
      <c r="M3946">
        <v>23500</v>
      </c>
      <c r="N3946">
        <v>21370</v>
      </c>
      <c r="O3946" s="3" t="str">
        <f t="shared" si="244"/>
        <v>BAJO</v>
      </c>
      <c r="P3946" s="3" t="str">
        <f t="shared" si="245"/>
        <v>BAJO</v>
      </c>
      <c r="Q3946" s="3" t="str">
        <f t="shared" si="246"/>
        <v>BAJO</v>
      </c>
      <c r="R3946" s="3" t="str">
        <f t="shared" si="247"/>
        <v>BAJO</v>
      </c>
    </row>
    <row r="3947" spans="1:18" x14ac:dyDescent="0.35">
      <c r="A3947" s="1">
        <v>44650.03125</v>
      </c>
      <c r="B3947">
        <v>-4.2773542404174805</v>
      </c>
      <c r="C3947">
        <v>1462.872314453125</v>
      </c>
      <c r="D3947">
        <v>15324.51171875</v>
      </c>
      <c r="E3947">
        <v>4551.85986328125</v>
      </c>
      <c r="F3947" s="2">
        <v>5128.11669921875</v>
      </c>
      <c r="G3947">
        <v>3827.863525390625</v>
      </c>
      <c r="H3947">
        <v>4364.97607421875</v>
      </c>
      <c r="I3947">
        <v>2725.081787109375</v>
      </c>
      <c r="J3947">
        <v>11325.6201171875</v>
      </c>
      <c r="K3947">
        <v>19900</v>
      </c>
      <c r="L3947">
        <v>15500</v>
      </c>
      <c r="M3947">
        <v>23500</v>
      </c>
      <c r="N3947">
        <v>21370</v>
      </c>
      <c r="O3947" s="3" t="str">
        <f t="shared" si="244"/>
        <v>BAJO</v>
      </c>
      <c r="P3947" s="3" t="str">
        <f t="shared" si="245"/>
        <v>BAJO</v>
      </c>
      <c r="Q3947" s="3" t="str">
        <f t="shared" si="246"/>
        <v>BAJO</v>
      </c>
      <c r="R3947" s="3" t="str">
        <f t="shared" si="247"/>
        <v>BAJO</v>
      </c>
    </row>
    <row r="3948" spans="1:18" x14ac:dyDescent="0.35">
      <c r="A3948" s="1">
        <v>44650.034722222219</v>
      </c>
      <c r="B3948">
        <v>-4.2730283737182617</v>
      </c>
      <c r="C3948">
        <v>1461.67822265625</v>
      </c>
      <c r="D3948">
        <v>15321.015625</v>
      </c>
      <c r="E3948">
        <v>4556.60986328125</v>
      </c>
      <c r="F3948" s="2">
        <v>5132.19970703125</v>
      </c>
      <c r="G3948">
        <v>3834.88330078125</v>
      </c>
      <c r="H3948">
        <v>4366.69384765625</v>
      </c>
      <c r="I3948">
        <v>2727.093505859375</v>
      </c>
      <c r="J3948">
        <v>11315.0986328125</v>
      </c>
      <c r="K3948">
        <v>19900</v>
      </c>
      <c r="L3948">
        <v>15500</v>
      </c>
      <c r="M3948">
        <v>23500</v>
      </c>
      <c r="N3948">
        <v>21370</v>
      </c>
      <c r="O3948" s="3" t="str">
        <f t="shared" si="244"/>
        <v>BAJO</v>
      </c>
      <c r="P3948" s="3" t="str">
        <f t="shared" si="245"/>
        <v>BAJO</v>
      </c>
      <c r="Q3948" s="3" t="str">
        <f t="shared" si="246"/>
        <v>BAJO</v>
      </c>
      <c r="R3948" s="3" t="str">
        <f t="shared" si="247"/>
        <v>BAJO</v>
      </c>
    </row>
    <row r="3949" spans="1:18" x14ac:dyDescent="0.35">
      <c r="A3949" s="1">
        <v>44650.038194444445</v>
      </c>
      <c r="B3949">
        <v>-4.268702507019043</v>
      </c>
      <c r="C3949">
        <v>1460.4840087890625</v>
      </c>
      <c r="D3949">
        <v>15317.5185546875</v>
      </c>
      <c r="E3949">
        <v>4561.35986328125</v>
      </c>
      <c r="F3949" s="2">
        <v>5136.283203125</v>
      </c>
      <c r="G3949">
        <v>3837.99853515625</v>
      </c>
      <c r="H3949">
        <v>4368.41162109375</v>
      </c>
      <c r="I3949">
        <v>2726.35498046875</v>
      </c>
      <c r="J3949">
        <v>11321.8154296875</v>
      </c>
      <c r="K3949">
        <v>19900</v>
      </c>
      <c r="L3949">
        <v>15500</v>
      </c>
      <c r="M3949">
        <v>23500</v>
      </c>
      <c r="N3949">
        <v>21370</v>
      </c>
      <c r="O3949" s="3" t="str">
        <f t="shared" si="244"/>
        <v>BAJO</v>
      </c>
      <c r="P3949" s="3" t="str">
        <f t="shared" si="245"/>
        <v>BAJO</v>
      </c>
      <c r="Q3949" s="3" t="str">
        <f t="shared" si="246"/>
        <v>BAJO</v>
      </c>
      <c r="R3949" s="3" t="str">
        <f t="shared" si="247"/>
        <v>BAJO</v>
      </c>
    </row>
    <row r="3950" spans="1:18" x14ac:dyDescent="0.35">
      <c r="A3950" s="1">
        <v>44650.041666666672</v>
      </c>
      <c r="B3950">
        <v>-4.264376163482666</v>
      </c>
      <c r="C3950">
        <v>1459.2899169921875</v>
      </c>
      <c r="D3950">
        <v>15314.0224609375</v>
      </c>
      <c r="E3950">
        <v>4566.109375</v>
      </c>
      <c r="F3950" s="2">
        <v>5140.3662109375</v>
      </c>
      <c r="G3950">
        <v>3845.802001953125</v>
      </c>
      <c r="H3950">
        <v>4370.12939453125</v>
      </c>
      <c r="I3950">
        <v>2729.647705078125</v>
      </c>
      <c r="J3950">
        <v>11328.4814453125</v>
      </c>
      <c r="K3950">
        <v>19900</v>
      </c>
      <c r="L3950">
        <v>15500</v>
      </c>
      <c r="M3950">
        <v>23500</v>
      </c>
      <c r="N3950">
        <v>21370</v>
      </c>
      <c r="O3950" s="3" t="str">
        <f t="shared" si="244"/>
        <v>BAJO</v>
      </c>
      <c r="P3950" s="3" t="str">
        <f t="shared" si="245"/>
        <v>BAJO</v>
      </c>
      <c r="Q3950" s="3" t="str">
        <f t="shared" si="246"/>
        <v>BAJO</v>
      </c>
      <c r="R3950" s="3" t="str">
        <f t="shared" si="247"/>
        <v>BAJO</v>
      </c>
    </row>
    <row r="3951" spans="1:18" x14ac:dyDescent="0.35">
      <c r="A3951" s="1">
        <v>44650.045138888891</v>
      </c>
      <c r="B3951">
        <v>-4.2600502967834473</v>
      </c>
      <c r="C3951">
        <v>1458.0958251953125</v>
      </c>
      <c r="D3951">
        <v>15310.5263671875</v>
      </c>
      <c r="E3951">
        <v>4570.859375</v>
      </c>
      <c r="F3951" s="2">
        <v>5144.44970703125</v>
      </c>
      <c r="G3951">
        <v>3850.1796875</v>
      </c>
      <c r="H3951">
        <v>4371.84716796875</v>
      </c>
      <c r="I3951">
        <v>2737.526123046875</v>
      </c>
      <c r="J3951">
        <v>11337.33984375</v>
      </c>
      <c r="K3951">
        <v>19900</v>
      </c>
      <c r="L3951">
        <v>15500</v>
      </c>
      <c r="M3951">
        <v>23500</v>
      </c>
      <c r="N3951">
        <v>21370</v>
      </c>
      <c r="O3951" s="3" t="str">
        <f t="shared" si="244"/>
        <v>BAJO</v>
      </c>
      <c r="P3951" s="3" t="str">
        <f t="shared" si="245"/>
        <v>BAJO</v>
      </c>
      <c r="Q3951" s="3" t="str">
        <f t="shared" si="246"/>
        <v>BAJO</v>
      </c>
      <c r="R3951" s="3" t="str">
        <f t="shared" si="247"/>
        <v>BAJO</v>
      </c>
    </row>
    <row r="3952" spans="1:18" x14ac:dyDescent="0.35">
      <c r="A3952" s="1">
        <v>44650.048611111109</v>
      </c>
      <c r="B3952">
        <v>-4.2557244300842285</v>
      </c>
      <c r="C3952">
        <v>1456.901611328125</v>
      </c>
      <c r="D3952">
        <v>15307.0302734375</v>
      </c>
      <c r="E3952">
        <v>4575.609375</v>
      </c>
      <c r="F3952" s="2">
        <v>5148.53271484375</v>
      </c>
      <c r="G3952">
        <v>3854.708984375</v>
      </c>
      <c r="H3952">
        <v>4373.56494140625</v>
      </c>
      <c r="I3952">
        <v>2737.475830078125</v>
      </c>
      <c r="J3952">
        <v>11333.357421875</v>
      </c>
      <c r="K3952">
        <v>19900</v>
      </c>
      <c r="L3952">
        <v>15500</v>
      </c>
      <c r="M3952">
        <v>23500</v>
      </c>
      <c r="N3952">
        <v>21370</v>
      </c>
      <c r="O3952" s="3" t="str">
        <f t="shared" si="244"/>
        <v>BAJO</v>
      </c>
      <c r="P3952" s="3" t="str">
        <f t="shared" si="245"/>
        <v>BAJO</v>
      </c>
      <c r="Q3952" s="3" t="str">
        <f t="shared" si="246"/>
        <v>BAJO</v>
      </c>
      <c r="R3952" s="3" t="str">
        <f t="shared" si="247"/>
        <v>BAJO</v>
      </c>
    </row>
    <row r="3953" spans="1:18" x14ac:dyDescent="0.35">
      <c r="A3953" s="1">
        <v>44650.052083333328</v>
      </c>
      <c r="B3953">
        <v>-4.2513980865478516</v>
      </c>
      <c r="C3953">
        <v>1455.70751953125</v>
      </c>
      <c r="D3953">
        <v>15303.5341796875</v>
      </c>
      <c r="E3953">
        <v>4580.359375</v>
      </c>
      <c r="F3953" s="2">
        <v>5152.6162109375</v>
      </c>
      <c r="G3953">
        <v>3863.48876953125</v>
      </c>
      <c r="H3953">
        <v>4375.28271484375</v>
      </c>
      <c r="I3953">
        <v>2732.681396484375</v>
      </c>
      <c r="J3953">
        <v>11332.4072265625</v>
      </c>
      <c r="K3953">
        <v>19900</v>
      </c>
      <c r="L3953">
        <v>15500</v>
      </c>
      <c r="M3953">
        <v>23500</v>
      </c>
      <c r="N3953">
        <v>21370</v>
      </c>
      <c r="O3953" s="3" t="str">
        <f t="shared" si="244"/>
        <v>BAJO</v>
      </c>
      <c r="P3953" s="3" t="str">
        <f t="shared" si="245"/>
        <v>BAJO</v>
      </c>
      <c r="Q3953" s="3" t="str">
        <f t="shared" si="246"/>
        <v>BAJO</v>
      </c>
      <c r="R3953" s="3" t="str">
        <f t="shared" si="247"/>
        <v>BAJO</v>
      </c>
    </row>
    <row r="3954" spans="1:18" x14ac:dyDescent="0.35">
      <c r="A3954" s="1">
        <v>44650.055555555555</v>
      </c>
      <c r="B3954">
        <v>-4.2470722198486328</v>
      </c>
      <c r="C3954">
        <v>1454.513427734375</v>
      </c>
      <c r="D3954">
        <v>15300.0380859375</v>
      </c>
      <c r="E3954">
        <v>4585.10888671875</v>
      </c>
      <c r="F3954" s="2">
        <v>5156.69921875</v>
      </c>
      <c r="G3954">
        <v>3876.634033203125</v>
      </c>
      <c r="H3954">
        <v>4377.00048828125</v>
      </c>
      <c r="I3954">
        <v>2748.366943359375</v>
      </c>
      <c r="J3954">
        <v>11344.69140625</v>
      </c>
      <c r="K3954">
        <v>19900</v>
      </c>
      <c r="L3954">
        <v>15500</v>
      </c>
      <c r="M3954">
        <v>23500</v>
      </c>
      <c r="N3954">
        <v>21370</v>
      </c>
      <c r="O3954" s="3" t="str">
        <f t="shared" si="244"/>
        <v>BAJO</v>
      </c>
      <c r="P3954" s="3" t="str">
        <f t="shared" si="245"/>
        <v>BAJO</v>
      </c>
      <c r="Q3954" s="3" t="str">
        <f t="shared" si="246"/>
        <v>BAJO</v>
      </c>
      <c r="R3954" s="3" t="str">
        <f t="shared" si="247"/>
        <v>BAJO</v>
      </c>
    </row>
    <row r="3955" spans="1:18" x14ac:dyDescent="0.35">
      <c r="A3955" s="1">
        <v>44650.059027777781</v>
      </c>
      <c r="B3955">
        <v>-4.2427463531494141</v>
      </c>
      <c r="C3955">
        <v>1453.3193359375</v>
      </c>
      <c r="D3955">
        <v>15296.541015625</v>
      </c>
      <c r="E3955">
        <v>4589.85888671875</v>
      </c>
      <c r="F3955" s="2">
        <v>5160.7822265625</v>
      </c>
      <c r="G3955">
        <v>3867.911865234375</v>
      </c>
      <c r="H3955">
        <v>4378.71826171875</v>
      </c>
      <c r="I3955">
        <v>2742.70361328125</v>
      </c>
      <c r="J3955">
        <v>11338.712890625</v>
      </c>
      <c r="K3955">
        <v>19900</v>
      </c>
      <c r="L3955">
        <v>15500</v>
      </c>
      <c r="M3955">
        <v>23500</v>
      </c>
      <c r="N3955">
        <v>21370</v>
      </c>
      <c r="O3955" s="3" t="str">
        <f t="shared" si="244"/>
        <v>BAJO</v>
      </c>
      <c r="P3955" s="3" t="str">
        <f t="shared" si="245"/>
        <v>BAJO</v>
      </c>
      <c r="Q3955" s="3" t="str">
        <f t="shared" si="246"/>
        <v>BAJO</v>
      </c>
      <c r="R3955" s="3" t="str">
        <f t="shared" si="247"/>
        <v>BAJO</v>
      </c>
    </row>
    <row r="3956" spans="1:18" x14ac:dyDescent="0.35">
      <c r="A3956" s="1">
        <v>44650.0625</v>
      </c>
      <c r="B3956">
        <v>-4.2384200096130371</v>
      </c>
      <c r="C3956">
        <v>1452.1251220703125</v>
      </c>
      <c r="D3956">
        <v>15293.044921875</v>
      </c>
      <c r="E3956">
        <v>4594.60888671875</v>
      </c>
      <c r="F3956" s="2">
        <v>5164.86572265625</v>
      </c>
      <c r="G3956">
        <v>3860.844482421875</v>
      </c>
      <c r="H3956">
        <v>4380.435546875</v>
      </c>
      <c r="I3956">
        <v>2736.114990234375</v>
      </c>
      <c r="J3956">
        <v>11334.7900390625</v>
      </c>
      <c r="K3956">
        <v>19900</v>
      </c>
      <c r="L3956">
        <v>15500</v>
      </c>
      <c r="M3956">
        <v>23500</v>
      </c>
      <c r="N3956">
        <v>21370</v>
      </c>
      <c r="O3956" s="3" t="str">
        <f t="shared" si="244"/>
        <v>BAJO</v>
      </c>
      <c r="P3956" s="3" t="str">
        <f t="shared" si="245"/>
        <v>BAJO</v>
      </c>
      <c r="Q3956" s="3" t="str">
        <f t="shared" si="246"/>
        <v>BAJO</v>
      </c>
      <c r="R3956" s="3" t="str">
        <f t="shared" si="247"/>
        <v>BAJO</v>
      </c>
    </row>
    <row r="3957" spans="1:18" x14ac:dyDescent="0.35">
      <c r="A3957" s="1">
        <v>44650.065972222219</v>
      </c>
      <c r="B3957">
        <v>-4.2340941429138184</v>
      </c>
      <c r="C3957">
        <v>1450.9310302734375</v>
      </c>
      <c r="D3957">
        <v>15289.548828125</v>
      </c>
      <c r="E3957">
        <v>4599.35888671875</v>
      </c>
      <c r="F3957" s="2">
        <v>5168.94873046875</v>
      </c>
      <c r="G3957">
        <v>3858.903076171875</v>
      </c>
      <c r="H3957">
        <v>4382.1533203125</v>
      </c>
      <c r="I3957">
        <v>2730.94775390625</v>
      </c>
      <c r="J3957">
        <v>11332.7158203125</v>
      </c>
      <c r="K3957">
        <v>19900</v>
      </c>
      <c r="L3957">
        <v>15500</v>
      </c>
      <c r="M3957">
        <v>23500</v>
      </c>
      <c r="N3957">
        <v>21370</v>
      </c>
      <c r="O3957" s="3" t="str">
        <f t="shared" si="244"/>
        <v>BAJO</v>
      </c>
      <c r="P3957" s="3" t="str">
        <f t="shared" si="245"/>
        <v>BAJO</v>
      </c>
      <c r="Q3957" s="3" t="str">
        <f t="shared" si="246"/>
        <v>BAJO</v>
      </c>
      <c r="R3957" s="3" t="str">
        <f t="shared" si="247"/>
        <v>BAJO</v>
      </c>
    </row>
    <row r="3958" spans="1:18" x14ac:dyDescent="0.35">
      <c r="A3958" s="1">
        <v>44650.069444444445</v>
      </c>
      <c r="B3958">
        <v>-4.2297682762145996</v>
      </c>
      <c r="C3958">
        <v>1449.7369384765625</v>
      </c>
      <c r="D3958">
        <v>15286.052734375</v>
      </c>
      <c r="E3958">
        <v>4604.10888671875</v>
      </c>
      <c r="F3958" s="2">
        <v>5173.0322265625</v>
      </c>
      <c r="G3958">
        <v>3863.04638671875</v>
      </c>
      <c r="H3958">
        <v>4383.87109375</v>
      </c>
      <c r="I3958">
        <v>2734.30224609375</v>
      </c>
      <c r="J3958">
        <v>11332.7880859375</v>
      </c>
      <c r="K3958">
        <v>19900</v>
      </c>
      <c r="L3958">
        <v>15500</v>
      </c>
      <c r="M3958">
        <v>23500</v>
      </c>
      <c r="N3958">
        <v>21370</v>
      </c>
      <c r="O3958" s="3" t="str">
        <f t="shared" si="244"/>
        <v>BAJO</v>
      </c>
      <c r="P3958" s="3" t="str">
        <f t="shared" si="245"/>
        <v>BAJO</v>
      </c>
      <c r="Q3958" s="3" t="str">
        <f t="shared" si="246"/>
        <v>BAJO</v>
      </c>
      <c r="R3958" s="3" t="str">
        <f t="shared" si="247"/>
        <v>BAJO</v>
      </c>
    </row>
    <row r="3959" spans="1:18" x14ac:dyDescent="0.35">
      <c r="A3959" s="1">
        <v>44650.072916666672</v>
      </c>
      <c r="B3959">
        <v>-4.2254419326782227</v>
      </c>
      <c r="C3959">
        <v>1448.542724609375</v>
      </c>
      <c r="D3959">
        <v>15282.556640625</v>
      </c>
      <c r="E3959">
        <v>4608.8583984375</v>
      </c>
      <c r="F3959" s="2">
        <v>5177.115234375</v>
      </c>
      <c r="G3959">
        <v>3855.4287109375</v>
      </c>
      <c r="H3959">
        <v>4385.5888671875</v>
      </c>
      <c r="I3959">
        <v>2730.57373046875</v>
      </c>
      <c r="J3959">
        <v>11334.099609375</v>
      </c>
      <c r="K3959">
        <v>19900</v>
      </c>
      <c r="L3959">
        <v>15500</v>
      </c>
      <c r="M3959">
        <v>23500</v>
      </c>
      <c r="N3959">
        <v>21370</v>
      </c>
      <c r="O3959" s="3" t="str">
        <f t="shared" si="244"/>
        <v>BAJO</v>
      </c>
      <c r="P3959" s="3" t="str">
        <f t="shared" si="245"/>
        <v>BAJO</v>
      </c>
      <c r="Q3959" s="3" t="str">
        <f t="shared" si="246"/>
        <v>BAJO</v>
      </c>
      <c r="R3959" s="3" t="str">
        <f t="shared" si="247"/>
        <v>BAJO</v>
      </c>
    </row>
    <row r="3960" spans="1:18" x14ac:dyDescent="0.35">
      <c r="A3960" s="1">
        <v>44650.076388888891</v>
      </c>
      <c r="B3960">
        <v>-4.2211160659790039</v>
      </c>
      <c r="C3960">
        <v>1447.3486328125</v>
      </c>
      <c r="D3960">
        <v>15279.060546875</v>
      </c>
      <c r="E3960">
        <v>4613.6083984375</v>
      </c>
      <c r="F3960" s="2">
        <v>5181.1982421875</v>
      </c>
      <c r="G3960">
        <v>3838.02490234375</v>
      </c>
      <c r="H3960">
        <v>4387.306640625</v>
      </c>
      <c r="I3960">
        <v>2719.863037109375</v>
      </c>
      <c r="J3960">
        <v>11324.0263671875</v>
      </c>
      <c r="K3960">
        <v>19900</v>
      </c>
      <c r="L3960">
        <v>15500</v>
      </c>
      <c r="M3960">
        <v>23500</v>
      </c>
      <c r="N3960">
        <v>21370</v>
      </c>
      <c r="O3960" s="3" t="str">
        <f t="shared" si="244"/>
        <v>BAJO</v>
      </c>
      <c r="P3960" s="3" t="str">
        <f t="shared" si="245"/>
        <v>BAJO</v>
      </c>
      <c r="Q3960" s="3" t="str">
        <f t="shared" si="246"/>
        <v>BAJO</v>
      </c>
      <c r="R3960" s="3" t="str">
        <f t="shared" si="247"/>
        <v>BAJO</v>
      </c>
    </row>
    <row r="3961" spans="1:18" x14ac:dyDescent="0.35">
      <c r="A3961" s="1">
        <v>44650.079861111109</v>
      </c>
      <c r="B3961">
        <v>-4.216789722442627</v>
      </c>
      <c r="C3961">
        <v>1446.154541015625</v>
      </c>
      <c r="D3961">
        <v>15275.564453125</v>
      </c>
      <c r="E3961">
        <v>4618.3583984375</v>
      </c>
      <c r="F3961" s="2">
        <v>5185.28173828125</v>
      </c>
      <c r="G3961">
        <v>3809.600830078125</v>
      </c>
      <c r="H3961">
        <v>4389.0244140625</v>
      </c>
      <c r="I3961">
        <v>2696.970703125</v>
      </c>
      <c r="J3961">
        <v>11312.474609375</v>
      </c>
      <c r="K3961">
        <v>19900</v>
      </c>
      <c r="L3961">
        <v>15500</v>
      </c>
      <c r="M3961">
        <v>23500</v>
      </c>
      <c r="N3961">
        <v>21370</v>
      </c>
      <c r="O3961" s="3" t="str">
        <f t="shared" si="244"/>
        <v>BAJO</v>
      </c>
      <c r="P3961" s="3" t="str">
        <f t="shared" si="245"/>
        <v>BAJO</v>
      </c>
      <c r="Q3961" s="3" t="str">
        <f t="shared" si="246"/>
        <v>BAJO</v>
      </c>
      <c r="R3961" s="3" t="str">
        <f t="shared" si="247"/>
        <v>BAJO</v>
      </c>
    </row>
    <row r="3962" spans="1:18" x14ac:dyDescent="0.35">
      <c r="A3962" s="1">
        <v>44650.083333333328</v>
      </c>
      <c r="B3962">
        <v>-4.2124638557434082</v>
      </c>
      <c r="C3962">
        <v>1444.9603271484375</v>
      </c>
      <c r="D3962">
        <v>15272.0673828125</v>
      </c>
      <c r="E3962">
        <v>4623.1083984375</v>
      </c>
      <c r="F3962" s="2">
        <v>5189.36474609375</v>
      </c>
      <c r="G3962">
        <v>3790.20751953125</v>
      </c>
      <c r="H3962">
        <v>4390.7421875</v>
      </c>
      <c r="I3962">
        <v>2685.751220703125</v>
      </c>
      <c r="J3962">
        <v>11302.3486328125</v>
      </c>
      <c r="K3962">
        <v>19900</v>
      </c>
      <c r="L3962">
        <v>15500</v>
      </c>
      <c r="M3962">
        <v>23500</v>
      </c>
      <c r="N3962">
        <v>21370</v>
      </c>
      <c r="O3962" s="3" t="str">
        <f t="shared" si="244"/>
        <v>BAJO</v>
      </c>
      <c r="P3962" s="3" t="str">
        <f t="shared" si="245"/>
        <v>BAJO</v>
      </c>
      <c r="Q3962" s="3" t="str">
        <f t="shared" si="246"/>
        <v>BAJO</v>
      </c>
      <c r="R3962" s="3" t="str">
        <f t="shared" si="247"/>
        <v>BAJO</v>
      </c>
    </row>
    <row r="3963" spans="1:18" x14ac:dyDescent="0.35">
      <c r="A3963" s="1">
        <v>44650.086805555555</v>
      </c>
      <c r="B3963">
        <v>-4.2081379890441895</v>
      </c>
      <c r="C3963">
        <v>1443.930419921875</v>
      </c>
      <c r="D3963">
        <v>15268.5712890625</v>
      </c>
      <c r="E3963">
        <v>4627.85791015625</v>
      </c>
      <c r="F3963" s="2">
        <v>5193.4482421875</v>
      </c>
      <c r="G3963">
        <v>3780.224609375</v>
      </c>
      <c r="H3963">
        <v>4392.4599609375</v>
      </c>
      <c r="I3963">
        <v>2670.915771484375</v>
      </c>
      <c r="J3963">
        <v>11295.66015625</v>
      </c>
      <c r="K3963">
        <v>19900</v>
      </c>
      <c r="L3963">
        <v>15500</v>
      </c>
      <c r="M3963">
        <v>23500</v>
      </c>
      <c r="N3963">
        <v>21370</v>
      </c>
      <c r="O3963" s="3" t="str">
        <f t="shared" si="244"/>
        <v>BAJO</v>
      </c>
      <c r="P3963" s="3" t="str">
        <f t="shared" si="245"/>
        <v>BAJO</v>
      </c>
      <c r="Q3963" s="3" t="str">
        <f t="shared" si="246"/>
        <v>BAJO</v>
      </c>
      <c r="R3963" s="3" t="str">
        <f t="shared" si="247"/>
        <v>BAJO</v>
      </c>
    </row>
    <row r="3964" spans="1:18" x14ac:dyDescent="0.35">
      <c r="A3964" s="1">
        <v>44650.090277777781</v>
      </c>
      <c r="B3964">
        <v>-4.2038116455078125</v>
      </c>
      <c r="C3964">
        <v>1443.767578125</v>
      </c>
      <c r="D3964">
        <v>15265.0751953125</v>
      </c>
      <c r="E3964">
        <v>4632.60791015625</v>
      </c>
      <c r="F3964" s="2">
        <v>5197.53125</v>
      </c>
      <c r="G3964">
        <v>3773.73388671875</v>
      </c>
      <c r="H3964">
        <v>4394.177734375</v>
      </c>
      <c r="I3964">
        <v>2668.097900390625</v>
      </c>
      <c r="J3964">
        <v>11297.140625</v>
      </c>
      <c r="K3964">
        <v>19900</v>
      </c>
      <c r="L3964">
        <v>15500</v>
      </c>
      <c r="M3964">
        <v>23500</v>
      </c>
      <c r="N3964">
        <v>21370</v>
      </c>
      <c r="O3964" s="3" t="str">
        <f t="shared" si="244"/>
        <v>BAJO</v>
      </c>
      <c r="P3964" s="3" t="str">
        <f t="shared" si="245"/>
        <v>BAJO</v>
      </c>
      <c r="Q3964" s="3" t="str">
        <f t="shared" si="246"/>
        <v>BAJO</v>
      </c>
      <c r="R3964" s="3" t="str">
        <f t="shared" si="247"/>
        <v>BAJO</v>
      </c>
    </row>
    <row r="3965" spans="1:18" x14ac:dyDescent="0.35">
      <c r="A3965" s="1">
        <v>44650.09375</v>
      </c>
      <c r="B3965">
        <v>-4.1994857788085938</v>
      </c>
      <c r="C3965">
        <v>1443.6048583984375</v>
      </c>
      <c r="D3965">
        <v>15261.5791015625</v>
      </c>
      <c r="E3965">
        <v>4637.35791015625</v>
      </c>
      <c r="F3965" s="2">
        <v>5201.6142578125</v>
      </c>
      <c r="G3965">
        <v>3768.802734375</v>
      </c>
      <c r="H3965">
        <v>4395.89501953125</v>
      </c>
      <c r="I3965">
        <v>2666.581787109375</v>
      </c>
      <c r="J3965">
        <v>11294.0185546875</v>
      </c>
      <c r="K3965">
        <v>19900</v>
      </c>
      <c r="L3965">
        <v>15500</v>
      </c>
      <c r="M3965">
        <v>23500</v>
      </c>
      <c r="N3965">
        <v>21370</v>
      </c>
      <c r="O3965" s="3" t="str">
        <f t="shared" si="244"/>
        <v>BAJO</v>
      </c>
      <c r="P3965" s="3" t="str">
        <f t="shared" si="245"/>
        <v>BAJO</v>
      </c>
      <c r="Q3965" s="3" t="str">
        <f t="shared" si="246"/>
        <v>BAJO</v>
      </c>
      <c r="R3965" s="3" t="str">
        <f t="shared" si="247"/>
        <v>BAJO</v>
      </c>
    </row>
    <row r="3966" spans="1:18" x14ac:dyDescent="0.35">
      <c r="A3966" s="1">
        <v>44650.097222222219</v>
      </c>
      <c r="B3966">
        <v>-4.195159912109375</v>
      </c>
      <c r="C3966">
        <v>1443.442138671875</v>
      </c>
      <c r="D3966">
        <v>15257.095703125</v>
      </c>
      <c r="E3966">
        <v>4642.10791015625</v>
      </c>
      <c r="F3966" s="2">
        <v>5205.69775390625</v>
      </c>
      <c r="G3966">
        <v>3764.768310546875</v>
      </c>
      <c r="H3966">
        <v>4397.61279296875</v>
      </c>
      <c r="I3966">
        <v>2665.3134765625</v>
      </c>
      <c r="J3966">
        <v>11298.6064453125</v>
      </c>
      <c r="K3966">
        <v>19900</v>
      </c>
      <c r="L3966">
        <v>15500</v>
      </c>
      <c r="M3966">
        <v>23500</v>
      </c>
      <c r="N3966">
        <v>21370</v>
      </c>
      <c r="O3966" s="3" t="str">
        <f t="shared" si="244"/>
        <v>BAJO</v>
      </c>
      <c r="P3966" s="3" t="str">
        <f t="shared" si="245"/>
        <v>BAJO</v>
      </c>
      <c r="Q3966" s="3" t="str">
        <f t="shared" si="246"/>
        <v>BAJO</v>
      </c>
      <c r="R3966" s="3" t="str">
        <f t="shared" si="247"/>
        <v>BAJO</v>
      </c>
    </row>
    <row r="3967" spans="1:18" x14ac:dyDescent="0.35">
      <c r="A3967" s="1">
        <v>44650.100694444445</v>
      </c>
      <c r="B3967">
        <v>-4.1973991394042969</v>
      </c>
      <c r="C3967">
        <v>1443.279296875</v>
      </c>
      <c r="D3967">
        <v>15250.216796875</v>
      </c>
      <c r="E3967">
        <v>4646.857421875</v>
      </c>
      <c r="F3967" s="2">
        <v>5209.78076171875</v>
      </c>
      <c r="G3967">
        <v>3762.56201171875</v>
      </c>
      <c r="H3967">
        <v>4399.33056640625</v>
      </c>
      <c r="I3967">
        <v>2666.636474609375</v>
      </c>
      <c r="J3967">
        <v>11301.5751953125</v>
      </c>
      <c r="K3967">
        <v>19900</v>
      </c>
      <c r="L3967">
        <v>15500</v>
      </c>
      <c r="M3967">
        <v>23500</v>
      </c>
      <c r="N3967">
        <v>21370</v>
      </c>
      <c r="O3967" s="3" t="str">
        <f t="shared" si="244"/>
        <v>BAJO</v>
      </c>
      <c r="P3967" s="3" t="str">
        <f t="shared" si="245"/>
        <v>BAJO</v>
      </c>
      <c r="Q3967" s="3" t="str">
        <f t="shared" si="246"/>
        <v>BAJO</v>
      </c>
      <c r="R3967" s="3" t="str">
        <f t="shared" si="247"/>
        <v>BAJO</v>
      </c>
    </row>
    <row r="3968" spans="1:18" x14ac:dyDescent="0.35">
      <c r="A3968" s="1">
        <v>44650.104166666672</v>
      </c>
      <c r="B3968">
        <v>-4.2015156745910645</v>
      </c>
      <c r="C3968">
        <v>1443.1165771484375</v>
      </c>
      <c r="D3968">
        <v>15243.337890625</v>
      </c>
      <c r="E3968">
        <v>4651.607421875</v>
      </c>
      <c r="F3968" s="2">
        <v>5213.8642578125</v>
      </c>
      <c r="G3968">
        <v>3762.404296875</v>
      </c>
      <c r="H3968">
        <v>4401.04833984375</v>
      </c>
      <c r="I3968">
        <v>2668.678466796875</v>
      </c>
      <c r="J3968">
        <v>11301.12890625</v>
      </c>
      <c r="K3968">
        <v>19900</v>
      </c>
      <c r="L3968">
        <v>15500</v>
      </c>
      <c r="M3968">
        <v>23500</v>
      </c>
      <c r="N3968">
        <v>21370</v>
      </c>
      <c r="O3968" s="3" t="str">
        <f t="shared" si="244"/>
        <v>BAJO</v>
      </c>
      <c r="P3968" s="3" t="str">
        <f t="shared" si="245"/>
        <v>BAJO</v>
      </c>
      <c r="Q3968" s="3" t="str">
        <f t="shared" si="246"/>
        <v>BAJO</v>
      </c>
      <c r="R3968" s="3" t="str">
        <f t="shared" si="247"/>
        <v>BAJO</v>
      </c>
    </row>
    <row r="3969" spans="1:18" x14ac:dyDescent="0.35">
      <c r="A3969" s="1">
        <v>44650.107638888891</v>
      </c>
      <c r="B3969">
        <v>-4.2056317329406738</v>
      </c>
      <c r="C3969">
        <v>1442.953857421875</v>
      </c>
      <c r="D3969">
        <v>15236.458984375</v>
      </c>
      <c r="E3969">
        <v>4656.357421875</v>
      </c>
      <c r="F3969" s="2">
        <v>5217.947265625</v>
      </c>
      <c r="G3969">
        <v>3762.246337890625</v>
      </c>
      <c r="H3969">
        <v>4402.76611328125</v>
      </c>
      <c r="I3969">
        <v>2674.19482421875</v>
      </c>
      <c r="J3969">
        <v>11308.7890625</v>
      </c>
      <c r="K3969">
        <v>19900</v>
      </c>
      <c r="L3969">
        <v>15500</v>
      </c>
      <c r="M3969">
        <v>23500</v>
      </c>
      <c r="N3969">
        <v>21370</v>
      </c>
      <c r="O3969" s="3" t="str">
        <f t="shared" si="244"/>
        <v>BAJO</v>
      </c>
      <c r="P3969" s="3" t="str">
        <f t="shared" si="245"/>
        <v>BAJO</v>
      </c>
      <c r="Q3969" s="3" t="str">
        <f t="shared" si="246"/>
        <v>BAJO</v>
      </c>
      <c r="R3969" s="3" t="str">
        <f t="shared" si="247"/>
        <v>BAJO</v>
      </c>
    </row>
    <row r="3970" spans="1:18" x14ac:dyDescent="0.35">
      <c r="A3970" s="1">
        <v>44650.111111111109</v>
      </c>
      <c r="B3970">
        <v>-4.2097477912902832</v>
      </c>
      <c r="C3970">
        <v>1442.791015625</v>
      </c>
      <c r="D3970">
        <v>15229.5791015625</v>
      </c>
      <c r="E3970">
        <v>4661.107421875</v>
      </c>
      <c r="F3970" s="2">
        <v>5222.0302734375</v>
      </c>
      <c r="G3970">
        <v>3766.945556640625</v>
      </c>
      <c r="H3970">
        <v>4404.48388671875</v>
      </c>
      <c r="I3970">
        <v>2679.501953125</v>
      </c>
      <c r="J3970">
        <v>11311.6572265625</v>
      </c>
      <c r="K3970">
        <v>19900</v>
      </c>
      <c r="L3970">
        <v>15500</v>
      </c>
      <c r="M3970">
        <v>23500</v>
      </c>
      <c r="N3970">
        <v>21370</v>
      </c>
      <c r="O3970" s="3" t="str">
        <f t="shared" si="244"/>
        <v>BAJO</v>
      </c>
      <c r="P3970" s="3" t="str">
        <f t="shared" si="245"/>
        <v>BAJO</v>
      </c>
      <c r="Q3970" s="3" t="str">
        <f t="shared" si="246"/>
        <v>BAJO</v>
      </c>
      <c r="R3970" s="3" t="str">
        <f t="shared" si="247"/>
        <v>BAJO</v>
      </c>
    </row>
    <row r="3971" spans="1:18" x14ac:dyDescent="0.35">
      <c r="A3971" s="1">
        <v>44650.114583333328</v>
      </c>
      <c r="B3971">
        <v>-4.2138638496398926</v>
      </c>
      <c r="C3971">
        <v>1442.6282958984375</v>
      </c>
      <c r="D3971">
        <v>15222.7001953125</v>
      </c>
      <c r="E3971">
        <v>4665.857421875</v>
      </c>
      <c r="F3971" s="2">
        <v>5226.11376953125</v>
      </c>
      <c r="G3971">
        <v>3774.64990234375</v>
      </c>
      <c r="H3971">
        <v>4406.20166015625</v>
      </c>
      <c r="I3971">
        <v>2692.463134765625</v>
      </c>
      <c r="J3971">
        <v>11323.166015625</v>
      </c>
      <c r="K3971">
        <v>19900</v>
      </c>
      <c r="L3971">
        <v>15500</v>
      </c>
      <c r="M3971">
        <v>23500</v>
      </c>
      <c r="N3971">
        <v>21370</v>
      </c>
      <c r="O3971" s="3" t="str">
        <f t="shared" ref="O3971:O4034" si="248">+IF(D3971&gt;M3971,"ALTO","BAJO")</f>
        <v>BAJO</v>
      </c>
      <c r="P3971" s="3" t="str">
        <f t="shared" ref="P3971:P4034" si="249">+IF(H3971&gt;L3971,"ALTO","BAJO")</f>
        <v>BAJO</v>
      </c>
      <c r="Q3971" s="3" t="str">
        <f t="shared" ref="Q3971:Q4034" si="250">+IF(F3971&gt;K3971,"ALTO","BAJO")</f>
        <v>BAJO</v>
      </c>
      <c r="R3971" s="3" t="str">
        <f t="shared" ref="R3971:R4034" si="251">+IF(J3971&gt;N3971,"ALTO","BAJO")</f>
        <v>BAJO</v>
      </c>
    </row>
    <row r="3972" spans="1:18" x14ac:dyDescent="0.35">
      <c r="A3972" s="1">
        <v>44650.118055555555</v>
      </c>
      <c r="B3972">
        <v>-4.2179803848266602</v>
      </c>
      <c r="C3972">
        <v>1442.465576171875</v>
      </c>
      <c r="D3972">
        <v>15215.8212890625</v>
      </c>
      <c r="E3972">
        <v>4670.60693359375</v>
      </c>
      <c r="F3972" s="2">
        <v>5230.19677734375</v>
      </c>
      <c r="G3972">
        <v>3782.731689453125</v>
      </c>
      <c r="H3972">
        <v>4407.91943359375</v>
      </c>
      <c r="I3972">
        <v>2699.980712890625</v>
      </c>
      <c r="J3972">
        <v>11328.990234375</v>
      </c>
      <c r="K3972">
        <v>19900</v>
      </c>
      <c r="L3972">
        <v>15500</v>
      </c>
      <c r="M3972">
        <v>23500</v>
      </c>
      <c r="N3972">
        <v>21370</v>
      </c>
      <c r="O3972" s="3" t="str">
        <f t="shared" si="248"/>
        <v>BAJO</v>
      </c>
      <c r="P3972" s="3" t="str">
        <f t="shared" si="249"/>
        <v>BAJO</v>
      </c>
      <c r="Q3972" s="3" t="str">
        <f t="shared" si="250"/>
        <v>BAJO</v>
      </c>
      <c r="R3972" s="3" t="str">
        <f t="shared" si="251"/>
        <v>BAJO</v>
      </c>
    </row>
    <row r="3973" spans="1:18" x14ac:dyDescent="0.35">
      <c r="A3973" s="1">
        <v>44650.121527777781</v>
      </c>
      <c r="B3973">
        <v>-4.2220964431762695</v>
      </c>
      <c r="C3973">
        <v>1442.302734375</v>
      </c>
      <c r="D3973">
        <v>15208.94140625</v>
      </c>
      <c r="E3973">
        <v>4675.35693359375</v>
      </c>
      <c r="F3973" s="2">
        <v>5234.2802734375</v>
      </c>
      <c r="G3973">
        <v>3799.008056640625</v>
      </c>
      <c r="H3973">
        <v>4409.63720703125</v>
      </c>
      <c r="I3973">
        <v>2711.58935546875</v>
      </c>
      <c r="J3973">
        <v>11334.216796875</v>
      </c>
      <c r="K3973">
        <v>19900</v>
      </c>
      <c r="L3973">
        <v>15500</v>
      </c>
      <c r="M3973">
        <v>23500</v>
      </c>
      <c r="N3973">
        <v>21370</v>
      </c>
      <c r="O3973" s="3" t="str">
        <f t="shared" si="248"/>
        <v>BAJO</v>
      </c>
      <c r="P3973" s="3" t="str">
        <f t="shared" si="249"/>
        <v>BAJO</v>
      </c>
      <c r="Q3973" s="3" t="str">
        <f t="shared" si="250"/>
        <v>BAJO</v>
      </c>
      <c r="R3973" s="3" t="str">
        <f t="shared" si="251"/>
        <v>BAJO</v>
      </c>
    </row>
    <row r="3974" spans="1:18" x14ac:dyDescent="0.35">
      <c r="A3974" s="1">
        <v>44650.125</v>
      </c>
      <c r="B3974">
        <v>-4.2262125015258789</v>
      </c>
      <c r="C3974">
        <v>1442.1400146484375</v>
      </c>
      <c r="D3974">
        <v>15202.0625</v>
      </c>
      <c r="E3974">
        <v>4680.10693359375</v>
      </c>
      <c r="F3974" s="2">
        <v>5238.36328125</v>
      </c>
      <c r="G3974">
        <v>3811.72802734375</v>
      </c>
      <c r="H3974">
        <v>4411.3544921875</v>
      </c>
      <c r="I3974">
        <v>2724.716064453125</v>
      </c>
      <c r="J3974">
        <v>11351.30859375</v>
      </c>
      <c r="K3974">
        <v>19900</v>
      </c>
      <c r="L3974">
        <v>15500</v>
      </c>
      <c r="M3974">
        <v>23500</v>
      </c>
      <c r="N3974">
        <v>21370</v>
      </c>
      <c r="O3974" s="3" t="str">
        <f t="shared" si="248"/>
        <v>BAJO</v>
      </c>
      <c r="P3974" s="3" t="str">
        <f t="shared" si="249"/>
        <v>BAJO</v>
      </c>
      <c r="Q3974" s="3" t="str">
        <f t="shared" si="250"/>
        <v>BAJO</v>
      </c>
      <c r="R3974" s="3" t="str">
        <f t="shared" si="251"/>
        <v>BAJO</v>
      </c>
    </row>
    <row r="3975" spans="1:18" x14ac:dyDescent="0.35">
      <c r="A3975" s="1">
        <v>44650.128472222219</v>
      </c>
      <c r="B3975">
        <v>-4.2303285598754883</v>
      </c>
      <c r="C3975">
        <v>1441.977294921875</v>
      </c>
      <c r="D3975">
        <v>15195.18359375</v>
      </c>
      <c r="E3975">
        <v>4684.85693359375</v>
      </c>
      <c r="F3975" s="2">
        <v>5242.44677734375</v>
      </c>
      <c r="G3975">
        <v>3824.51513671875</v>
      </c>
      <c r="H3975">
        <v>4413.072265625</v>
      </c>
      <c r="I3975">
        <v>2734.335205078125</v>
      </c>
      <c r="J3975">
        <v>11355.8173828125</v>
      </c>
      <c r="K3975">
        <v>19900</v>
      </c>
      <c r="L3975">
        <v>15500</v>
      </c>
      <c r="M3975">
        <v>23500</v>
      </c>
      <c r="N3975">
        <v>21370</v>
      </c>
      <c r="O3975" s="3" t="str">
        <f t="shared" si="248"/>
        <v>BAJO</v>
      </c>
      <c r="P3975" s="3" t="str">
        <f t="shared" si="249"/>
        <v>BAJO</v>
      </c>
      <c r="Q3975" s="3" t="str">
        <f t="shared" si="250"/>
        <v>BAJO</v>
      </c>
      <c r="R3975" s="3" t="str">
        <f t="shared" si="251"/>
        <v>BAJO</v>
      </c>
    </row>
    <row r="3976" spans="1:18" x14ac:dyDescent="0.35">
      <c r="A3976" s="1">
        <v>44650.131944444445</v>
      </c>
      <c r="B3976">
        <v>-4.2344450950622559</v>
      </c>
      <c r="C3976">
        <v>1441.814453125</v>
      </c>
      <c r="D3976">
        <v>15188.3037109375</v>
      </c>
      <c r="E3976">
        <v>4689.6064453125</v>
      </c>
      <c r="F3976" s="2">
        <v>5246.52978515625</v>
      </c>
      <c r="G3976">
        <v>3840.79931640625</v>
      </c>
      <c r="H3976">
        <v>4414.7900390625</v>
      </c>
      <c r="I3976">
        <v>2750.385009765625</v>
      </c>
      <c r="J3976">
        <v>11368.2099609375</v>
      </c>
      <c r="K3976">
        <v>19900</v>
      </c>
      <c r="L3976">
        <v>15500</v>
      </c>
      <c r="M3976">
        <v>23500</v>
      </c>
      <c r="N3976">
        <v>21370</v>
      </c>
      <c r="O3976" s="3" t="str">
        <f t="shared" si="248"/>
        <v>BAJO</v>
      </c>
      <c r="P3976" s="3" t="str">
        <f t="shared" si="249"/>
        <v>BAJO</v>
      </c>
      <c r="Q3976" s="3" t="str">
        <f t="shared" si="250"/>
        <v>BAJO</v>
      </c>
      <c r="R3976" s="3" t="str">
        <f t="shared" si="251"/>
        <v>BAJO</v>
      </c>
    </row>
    <row r="3977" spans="1:18" x14ac:dyDescent="0.35">
      <c r="A3977" s="1">
        <v>44650.135416666672</v>
      </c>
      <c r="B3977">
        <v>-4.2385611534118652</v>
      </c>
      <c r="C3977">
        <v>1441.6517333984375</v>
      </c>
      <c r="D3977">
        <v>15181.4248046875</v>
      </c>
      <c r="E3977">
        <v>4694.3564453125</v>
      </c>
      <c r="F3977" s="2">
        <v>5250.61279296875</v>
      </c>
      <c r="G3977">
        <v>3847.2783203125</v>
      </c>
      <c r="H3977">
        <v>4416.5078125</v>
      </c>
      <c r="I3977">
        <v>2758.081298828125</v>
      </c>
      <c r="J3977">
        <v>11378.9658203125</v>
      </c>
      <c r="K3977">
        <v>19900</v>
      </c>
      <c r="L3977">
        <v>15500</v>
      </c>
      <c r="M3977">
        <v>23500</v>
      </c>
      <c r="N3977">
        <v>21370</v>
      </c>
      <c r="O3977" s="3" t="str">
        <f t="shared" si="248"/>
        <v>BAJO</v>
      </c>
      <c r="P3977" s="3" t="str">
        <f t="shared" si="249"/>
        <v>BAJO</v>
      </c>
      <c r="Q3977" s="3" t="str">
        <f t="shared" si="250"/>
        <v>BAJO</v>
      </c>
      <c r="R3977" s="3" t="str">
        <f t="shared" si="251"/>
        <v>BAJO</v>
      </c>
    </row>
    <row r="3978" spans="1:18" x14ac:dyDescent="0.35">
      <c r="A3978" s="1">
        <v>44650.138888888891</v>
      </c>
      <c r="B3978">
        <v>-4.2426772117614746</v>
      </c>
      <c r="C3978">
        <v>1441.489013671875</v>
      </c>
      <c r="D3978">
        <v>15174.5458984375</v>
      </c>
      <c r="E3978">
        <v>4699.1064453125</v>
      </c>
      <c r="F3978" s="2">
        <v>5254.6962890625</v>
      </c>
      <c r="G3978">
        <v>3855.08837890625</v>
      </c>
      <c r="H3978">
        <v>4418.2255859375</v>
      </c>
      <c r="I3978">
        <v>2765.94287109375</v>
      </c>
      <c r="J3978">
        <v>11382.669921875</v>
      </c>
      <c r="K3978">
        <v>19900</v>
      </c>
      <c r="L3978">
        <v>15500</v>
      </c>
      <c r="M3978">
        <v>23500</v>
      </c>
      <c r="N3978">
        <v>21370</v>
      </c>
      <c r="O3978" s="3" t="str">
        <f t="shared" si="248"/>
        <v>BAJO</v>
      </c>
      <c r="P3978" s="3" t="str">
        <f t="shared" si="249"/>
        <v>BAJO</v>
      </c>
      <c r="Q3978" s="3" t="str">
        <f t="shared" si="250"/>
        <v>BAJO</v>
      </c>
      <c r="R3978" s="3" t="str">
        <f t="shared" si="251"/>
        <v>BAJO</v>
      </c>
    </row>
    <row r="3979" spans="1:18" x14ac:dyDescent="0.35">
      <c r="A3979" s="1">
        <v>44650.142361111109</v>
      </c>
      <c r="B3979">
        <v>-4.246793270111084</v>
      </c>
      <c r="C3979">
        <v>1441.326171875</v>
      </c>
      <c r="D3979">
        <v>15167.666015625</v>
      </c>
      <c r="E3979">
        <v>4703.8564453125</v>
      </c>
      <c r="F3979" s="2">
        <v>5258.29052734375</v>
      </c>
      <c r="G3979">
        <v>3864.4375</v>
      </c>
      <c r="H3979">
        <v>4419.943359375</v>
      </c>
      <c r="I3979">
        <v>2772.808837890625</v>
      </c>
      <c r="J3979">
        <v>11387.77734375</v>
      </c>
      <c r="K3979">
        <v>19900</v>
      </c>
      <c r="L3979">
        <v>15500</v>
      </c>
      <c r="M3979">
        <v>23500</v>
      </c>
      <c r="N3979">
        <v>21370</v>
      </c>
      <c r="O3979" s="3" t="str">
        <f t="shared" si="248"/>
        <v>BAJO</v>
      </c>
      <c r="P3979" s="3" t="str">
        <f t="shared" si="249"/>
        <v>BAJO</v>
      </c>
      <c r="Q3979" s="3" t="str">
        <f t="shared" si="250"/>
        <v>BAJO</v>
      </c>
      <c r="R3979" s="3" t="str">
        <f t="shared" si="251"/>
        <v>BAJO</v>
      </c>
    </row>
    <row r="3980" spans="1:18" x14ac:dyDescent="0.35">
      <c r="A3980" s="1">
        <v>44650.145833333328</v>
      </c>
      <c r="B3980">
        <v>-4.2509098052978516</v>
      </c>
      <c r="C3980">
        <v>1441.1634521484375</v>
      </c>
      <c r="D3980">
        <v>15160.787109375</v>
      </c>
      <c r="E3980">
        <v>4708.60595703125</v>
      </c>
      <c r="F3980" s="2">
        <v>5257.5908203125</v>
      </c>
      <c r="G3980">
        <v>3887.722900390625</v>
      </c>
      <c r="H3980">
        <v>4421.6611328125</v>
      </c>
      <c r="I3980">
        <v>2788.91064453125</v>
      </c>
      <c r="J3980">
        <v>11401.0849609375</v>
      </c>
      <c r="K3980">
        <v>19900</v>
      </c>
      <c r="L3980">
        <v>15500</v>
      </c>
      <c r="M3980">
        <v>23500</v>
      </c>
      <c r="N3980">
        <v>21370</v>
      </c>
      <c r="O3980" s="3" t="str">
        <f t="shared" si="248"/>
        <v>BAJO</v>
      </c>
      <c r="P3980" s="3" t="str">
        <f t="shared" si="249"/>
        <v>BAJO</v>
      </c>
      <c r="Q3980" s="3" t="str">
        <f t="shared" si="250"/>
        <v>BAJO</v>
      </c>
      <c r="R3980" s="3" t="str">
        <f t="shared" si="251"/>
        <v>BAJO</v>
      </c>
    </row>
    <row r="3981" spans="1:18" x14ac:dyDescent="0.35">
      <c r="A3981" s="1">
        <v>44650.149305555555</v>
      </c>
      <c r="B3981">
        <v>-4.2550258636474609</v>
      </c>
      <c r="C3981">
        <v>1440.811279296875</v>
      </c>
      <c r="D3981">
        <v>15153.908203125</v>
      </c>
      <c r="E3981">
        <v>4712.3720703125</v>
      </c>
      <c r="F3981" s="2">
        <v>5256.8916015625</v>
      </c>
      <c r="G3981">
        <v>3901.708251953125</v>
      </c>
      <c r="H3981">
        <v>4423.37890625</v>
      </c>
      <c r="I3981">
        <v>2803.1748046875</v>
      </c>
      <c r="J3981">
        <v>11407.109375</v>
      </c>
      <c r="K3981">
        <v>19900</v>
      </c>
      <c r="L3981">
        <v>15500</v>
      </c>
      <c r="M3981">
        <v>23500</v>
      </c>
      <c r="N3981">
        <v>21370</v>
      </c>
      <c r="O3981" s="3" t="str">
        <f t="shared" si="248"/>
        <v>BAJO</v>
      </c>
      <c r="P3981" s="3" t="str">
        <f t="shared" si="249"/>
        <v>BAJO</v>
      </c>
      <c r="Q3981" s="3" t="str">
        <f t="shared" si="250"/>
        <v>BAJO</v>
      </c>
      <c r="R3981" s="3" t="str">
        <f t="shared" si="251"/>
        <v>BAJO</v>
      </c>
    </row>
    <row r="3982" spans="1:18" x14ac:dyDescent="0.35">
      <c r="A3982" s="1">
        <v>44650.152777777781</v>
      </c>
      <c r="B3982">
        <v>-4.2591419219970703</v>
      </c>
      <c r="C3982">
        <v>1438.931884765625</v>
      </c>
      <c r="D3982">
        <v>15147.029296875</v>
      </c>
      <c r="E3982">
        <v>4715.53759765625</v>
      </c>
      <c r="F3982" s="2">
        <v>5256.1923828125</v>
      </c>
      <c r="G3982">
        <v>3915.248046875</v>
      </c>
      <c r="H3982">
        <v>4425.0966796875</v>
      </c>
      <c r="I3982">
        <v>2814.401123046875</v>
      </c>
      <c r="J3982">
        <v>11414.568359375</v>
      </c>
      <c r="K3982">
        <v>19900</v>
      </c>
      <c r="L3982">
        <v>15500</v>
      </c>
      <c r="M3982">
        <v>23500</v>
      </c>
      <c r="N3982">
        <v>21370</v>
      </c>
      <c r="O3982" s="3" t="str">
        <f t="shared" si="248"/>
        <v>BAJO</v>
      </c>
      <c r="P3982" s="3" t="str">
        <f t="shared" si="249"/>
        <v>BAJO</v>
      </c>
      <c r="Q3982" s="3" t="str">
        <f t="shared" si="250"/>
        <v>BAJO</v>
      </c>
      <c r="R3982" s="3" t="str">
        <f t="shared" si="251"/>
        <v>BAJO</v>
      </c>
    </row>
    <row r="3983" spans="1:18" x14ac:dyDescent="0.35">
      <c r="A3983" s="1">
        <v>44650.15625</v>
      </c>
      <c r="B3983">
        <v>-4.2632579803466797</v>
      </c>
      <c r="C3983">
        <v>1437.0526123046875</v>
      </c>
      <c r="D3983">
        <v>15140.1494140625</v>
      </c>
      <c r="E3983">
        <v>4718.703125</v>
      </c>
      <c r="F3983" s="2">
        <v>5255.4931640625</v>
      </c>
      <c r="G3983">
        <v>3924.6943359375</v>
      </c>
      <c r="H3983">
        <v>4426.81396484375</v>
      </c>
      <c r="I3983">
        <v>2822.564208984375</v>
      </c>
      <c r="J3983">
        <v>11406.728515625</v>
      </c>
      <c r="K3983">
        <v>19900</v>
      </c>
      <c r="L3983">
        <v>15500</v>
      </c>
      <c r="M3983">
        <v>23500</v>
      </c>
      <c r="N3983">
        <v>21370</v>
      </c>
      <c r="O3983" s="3" t="str">
        <f t="shared" si="248"/>
        <v>BAJO</v>
      </c>
      <c r="P3983" s="3" t="str">
        <f t="shared" si="249"/>
        <v>BAJO</v>
      </c>
      <c r="Q3983" s="3" t="str">
        <f t="shared" si="250"/>
        <v>BAJO</v>
      </c>
      <c r="R3983" s="3" t="str">
        <f t="shared" si="251"/>
        <v>BAJO</v>
      </c>
    </row>
    <row r="3984" spans="1:18" x14ac:dyDescent="0.35">
      <c r="A3984" s="1">
        <v>44650.159722222219</v>
      </c>
      <c r="B3984">
        <v>-4.2673745155334473</v>
      </c>
      <c r="C3984">
        <v>1435.17333984375</v>
      </c>
      <c r="D3984">
        <v>15133.2705078125</v>
      </c>
      <c r="E3984">
        <v>4721.869140625</v>
      </c>
      <c r="F3984" s="2">
        <v>5254.7939453125</v>
      </c>
      <c r="G3984">
        <v>3914.154296875</v>
      </c>
      <c r="H3984">
        <v>4428.53173828125</v>
      </c>
      <c r="I3984">
        <v>2819.6015625</v>
      </c>
      <c r="J3984">
        <v>11419.7353515625</v>
      </c>
      <c r="K3984">
        <v>19900</v>
      </c>
      <c r="L3984">
        <v>15500</v>
      </c>
      <c r="M3984">
        <v>23500</v>
      </c>
      <c r="N3984">
        <v>21370</v>
      </c>
      <c r="O3984" s="3" t="str">
        <f t="shared" si="248"/>
        <v>BAJO</v>
      </c>
      <c r="P3984" s="3" t="str">
        <f t="shared" si="249"/>
        <v>BAJO</v>
      </c>
      <c r="Q3984" s="3" t="str">
        <f t="shared" si="250"/>
        <v>BAJO</v>
      </c>
      <c r="R3984" s="3" t="str">
        <f t="shared" si="251"/>
        <v>BAJO</v>
      </c>
    </row>
    <row r="3985" spans="1:18" x14ac:dyDescent="0.35">
      <c r="A3985" s="1">
        <v>44650.163194444445</v>
      </c>
      <c r="B3985">
        <v>-4.2714905738830566</v>
      </c>
      <c r="C3985">
        <v>1433.2939453125</v>
      </c>
      <c r="D3985">
        <v>15126.3916015625</v>
      </c>
      <c r="E3985">
        <v>4725.03466796875</v>
      </c>
      <c r="F3985" s="2">
        <v>5254.0947265625</v>
      </c>
      <c r="G3985">
        <v>3900.7734375</v>
      </c>
      <c r="H3985">
        <v>4430.24951171875</v>
      </c>
      <c r="I3985">
        <v>2810.917724609375</v>
      </c>
      <c r="J3985">
        <v>11420.5380859375</v>
      </c>
      <c r="K3985">
        <v>19900</v>
      </c>
      <c r="L3985">
        <v>15500</v>
      </c>
      <c r="M3985">
        <v>23500</v>
      </c>
      <c r="N3985">
        <v>21370</v>
      </c>
      <c r="O3985" s="3" t="str">
        <f t="shared" si="248"/>
        <v>BAJO</v>
      </c>
      <c r="P3985" s="3" t="str">
        <f t="shared" si="249"/>
        <v>BAJO</v>
      </c>
      <c r="Q3985" s="3" t="str">
        <f t="shared" si="250"/>
        <v>BAJO</v>
      </c>
      <c r="R3985" s="3" t="str">
        <f t="shared" si="251"/>
        <v>BAJO</v>
      </c>
    </row>
    <row r="3986" spans="1:18" x14ac:dyDescent="0.35">
      <c r="A3986" s="1">
        <v>44650.166666666672</v>
      </c>
      <c r="B3986">
        <v>-4.275606632232666</v>
      </c>
      <c r="C3986">
        <v>1431.4146728515625</v>
      </c>
      <c r="D3986">
        <v>15119.51171875</v>
      </c>
      <c r="E3986">
        <v>4728.2001953125</v>
      </c>
      <c r="F3986" s="2">
        <v>5253.3955078125</v>
      </c>
      <c r="G3986">
        <v>3899.537841796875</v>
      </c>
      <c r="H3986">
        <v>4431.96728515625</v>
      </c>
      <c r="I3986">
        <v>2811.173828125</v>
      </c>
      <c r="J3986">
        <v>11408.63671875</v>
      </c>
      <c r="K3986">
        <v>19900</v>
      </c>
      <c r="L3986">
        <v>15500</v>
      </c>
      <c r="M3986">
        <v>23500</v>
      </c>
      <c r="N3986">
        <v>21370</v>
      </c>
      <c r="O3986" s="3" t="str">
        <f t="shared" si="248"/>
        <v>BAJO</v>
      </c>
      <c r="P3986" s="3" t="str">
        <f t="shared" si="249"/>
        <v>BAJO</v>
      </c>
      <c r="Q3986" s="3" t="str">
        <f t="shared" si="250"/>
        <v>BAJO</v>
      </c>
      <c r="R3986" s="3" t="str">
        <f t="shared" si="251"/>
        <v>BAJO</v>
      </c>
    </row>
    <row r="3987" spans="1:18" x14ac:dyDescent="0.35">
      <c r="A3987" s="1">
        <v>44650.170138888891</v>
      </c>
      <c r="B3987">
        <v>-4.2797226905822754</v>
      </c>
      <c r="C3987">
        <v>1429.5352783203125</v>
      </c>
      <c r="D3987">
        <v>15112.6328125</v>
      </c>
      <c r="E3987">
        <v>4731.36572265625</v>
      </c>
      <c r="F3987" s="2">
        <v>5252.6962890625</v>
      </c>
      <c r="G3987">
        <v>3909.364990234375</v>
      </c>
      <c r="H3987">
        <v>4433.68505859375</v>
      </c>
      <c r="I3987">
        <v>2818.1923828125</v>
      </c>
      <c r="J3987">
        <v>11419.55859375</v>
      </c>
      <c r="K3987">
        <v>19900</v>
      </c>
      <c r="L3987">
        <v>15500</v>
      </c>
      <c r="M3987">
        <v>23500</v>
      </c>
      <c r="N3987">
        <v>21370</v>
      </c>
      <c r="O3987" s="3" t="str">
        <f t="shared" si="248"/>
        <v>BAJO</v>
      </c>
      <c r="P3987" s="3" t="str">
        <f t="shared" si="249"/>
        <v>BAJO</v>
      </c>
      <c r="Q3987" s="3" t="str">
        <f t="shared" si="250"/>
        <v>BAJO</v>
      </c>
      <c r="R3987" s="3" t="str">
        <f t="shared" si="251"/>
        <v>BAJO</v>
      </c>
    </row>
    <row r="3988" spans="1:18" x14ac:dyDescent="0.35">
      <c r="A3988" s="1">
        <v>44650.173611111109</v>
      </c>
      <c r="B3988">
        <v>-4.2838387489318848</v>
      </c>
      <c r="C3988">
        <v>1427.656005859375</v>
      </c>
      <c r="D3988">
        <v>15105.75390625</v>
      </c>
      <c r="E3988">
        <v>4734.53125</v>
      </c>
      <c r="F3988" s="2">
        <v>5251.99658203125</v>
      </c>
      <c r="G3988">
        <v>3919.59130859375</v>
      </c>
      <c r="H3988">
        <v>4435.40283203125</v>
      </c>
      <c r="I3988">
        <v>2826.524169921875</v>
      </c>
      <c r="J3988">
        <v>11425.01953125</v>
      </c>
      <c r="K3988">
        <v>19900</v>
      </c>
      <c r="L3988">
        <v>15500</v>
      </c>
      <c r="M3988">
        <v>23500</v>
      </c>
      <c r="N3988">
        <v>21370</v>
      </c>
      <c r="O3988" s="3" t="str">
        <f t="shared" si="248"/>
        <v>BAJO</v>
      </c>
      <c r="P3988" s="3" t="str">
        <f t="shared" si="249"/>
        <v>BAJO</v>
      </c>
      <c r="Q3988" s="3" t="str">
        <f t="shared" si="250"/>
        <v>BAJO</v>
      </c>
      <c r="R3988" s="3" t="str">
        <f t="shared" si="251"/>
        <v>BAJO</v>
      </c>
    </row>
    <row r="3989" spans="1:18" x14ac:dyDescent="0.35">
      <c r="A3989" s="1">
        <v>44650.177083333328</v>
      </c>
      <c r="B3989">
        <v>-4.2879552841186523</v>
      </c>
      <c r="C3989">
        <v>1425.7767333984375</v>
      </c>
      <c r="D3989">
        <v>15098.8740234375</v>
      </c>
      <c r="E3989">
        <v>4737.69677734375</v>
      </c>
      <c r="F3989" s="2">
        <v>5251.29736328125</v>
      </c>
      <c r="G3989">
        <v>3931.43603515625</v>
      </c>
      <c r="H3989">
        <v>4437.12060546875</v>
      </c>
      <c r="I3989">
        <v>2837.9140625</v>
      </c>
      <c r="J3989">
        <v>11432.966796875</v>
      </c>
      <c r="K3989">
        <v>19900</v>
      </c>
      <c r="L3989">
        <v>15500</v>
      </c>
      <c r="M3989">
        <v>23500</v>
      </c>
      <c r="N3989">
        <v>21370</v>
      </c>
      <c r="O3989" s="3" t="str">
        <f t="shared" si="248"/>
        <v>BAJO</v>
      </c>
      <c r="P3989" s="3" t="str">
        <f t="shared" si="249"/>
        <v>BAJO</v>
      </c>
      <c r="Q3989" s="3" t="str">
        <f t="shared" si="250"/>
        <v>BAJO</v>
      </c>
      <c r="R3989" s="3" t="str">
        <f t="shared" si="251"/>
        <v>BAJO</v>
      </c>
    </row>
    <row r="3990" spans="1:18" x14ac:dyDescent="0.35">
      <c r="A3990" s="1">
        <v>44650.180555555555</v>
      </c>
      <c r="B3990">
        <v>-4.2920713424682617</v>
      </c>
      <c r="C3990">
        <v>1423.8973388671875</v>
      </c>
      <c r="D3990">
        <v>15091.9951171875</v>
      </c>
      <c r="E3990">
        <v>4740.8623046875</v>
      </c>
      <c r="F3990" s="2">
        <v>5250.59814453125</v>
      </c>
      <c r="G3990">
        <v>3944.228515625</v>
      </c>
      <c r="H3990">
        <v>4438.83837890625</v>
      </c>
      <c r="I3990">
        <v>2851.423583984375</v>
      </c>
      <c r="J3990">
        <v>11444.009765625</v>
      </c>
      <c r="K3990">
        <v>19900</v>
      </c>
      <c r="L3990">
        <v>15500</v>
      </c>
      <c r="M3990">
        <v>23500</v>
      </c>
      <c r="N3990">
        <v>21370</v>
      </c>
      <c r="O3990" s="3" t="str">
        <f t="shared" si="248"/>
        <v>BAJO</v>
      </c>
      <c r="P3990" s="3" t="str">
        <f t="shared" si="249"/>
        <v>BAJO</v>
      </c>
      <c r="Q3990" s="3" t="str">
        <f t="shared" si="250"/>
        <v>BAJO</v>
      </c>
      <c r="R3990" s="3" t="str">
        <f t="shared" si="251"/>
        <v>BAJO</v>
      </c>
    </row>
    <row r="3991" spans="1:18" x14ac:dyDescent="0.35">
      <c r="A3991" s="1">
        <v>44650.184027777781</v>
      </c>
      <c r="B3991">
        <v>-4.2961874008178711</v>
      </c>
      <c r="C3991">
        <v>1422.01806640625</v>
      </c>
      <c r="D3991">
        <v>15085.1162109375</v>
      </c>
      <c r="E3991">
        <v>4744.0283203125</v>
      </c>
      <c r="F3991" s="2">
        <v>5249.89892578125</v>
      </c>
      <c r="G3991">
        <v>3957.943359375</v>
      </c>
      <c r="H3991">
        <v>4440.55615234375</v>
      </c>
      <c r="I3991">
        <v>2865.517578125</v>
      </c>
      <c r="J3991">
        <v>11453.2587890625</v>
      </c>
      <c r="K3991">
        <v>19900</v>
      </c>
      <c r="L3991">
        <v>15500</v>
      </c>
      <c r="M3991">
        <v>23500</v>
      </c>
      <c r="N3991">
        <v>21370</v>
      </c>
      <c r="O3991" s="3" t="str">
        <f t="shared" si="248"/>
        <v>BAJO</v>
      </c>
      <c r="P3991" s="3" t="str">
        <f t="shared" si="249"/>
        <v>BAJO</v>
      </c>
      <c r="Q3991" s="3" t="str">
        <f t="shared" si="250"/>
        <v>BAJO</v>
      </c>
      <c r="R3991" s="3" t="str">
        <f t="shared" si="251"/>
        <v>BAJO</v>
      </c>
    </row>
    <row r="3992" spans="1:18" x14ac:dyDescent="0.35">
      <c r="A3992" s="1">
        <v>44650.1875</v>
      </c>
      <c r="B3992">
        <v>-4.3003034591674805</v>
      </c>
      <c r="C3992">
        <v>1420.1387939453125</v>
      </c>
      <c r="D3992">
        <v>15078.236328125</v>
      </c>
      <c r="E3992">
        <v>4747.19384765625</v>
      </c>
      <c r="F3992" s="2">
        <v>5249.19970703125</v>
      </c>
      <c r="G3992">
        <v>3941.902099609375</v>
      </c>
      <c r="H3992">
        <v>4442.2734375</v>
      </c>
      <c r="I3992">
        <v>2860.572265625</v>
      </c>
      <c r="J3992">
        <v>11453.482421875</v>
      </c>
      <c r="K3992">
        <v>19900</v>
      </c>
      <c r="L3992">
        <v>15500</v>
      </c>
      <c r="M3992">
        <v>23500</v>
      </c>
      <c r="N3992">
        <v>21370</v>
      </c>
      <c r="O3992" s="3" t="str">
        <f t="shared" si="248"/>
        <v>BAJO</v>
      </c>
      <c r="P3992" s="3" t="str">
        <f t="shared" si="249"/>
        <v>BAJO</v>
      </c>
      <c r="Q3992" s="3" t="str">
        <f t="shared" si="250"/>
        <v>BAJO</v>
      </c>
      <c r="R3992" s="3" t="str">
        <f t="shared" si="251"/>
        <v>BAJO</v>
      </c>
    </row>
    <row r="3993" spans="1:18" x14ac:dyDescent="0.35">
      <c r="A3993" s="1">
        <v>44650.190972222219</v>
      </c>
      <c r="B3993">
        <v>-4.304419994354248</v>
      </c>
      <c r="C3993">
        <v>1418.2593994140625</v>
      </c>
      <c r="D3993">
        <v>15071.357421875</v>
      </c>
      <c r="E3993">
        <v>4750.359375</v>
      </c>
      <c r="F3993" s="2">
        <v>5248.50048828125</v>
      </c>
      <c r="G3993">
        <v>3889.6728515625</v>
      </c>
      <c r="H3993">
        <v>4443.9912109375</v>
      </c>
      <c r="I3993">
        <v>2828.557861328125</v>
      </c>
      <c r="J3993">
        <v>11429.5361328125</v>
      </c>
      <c r="K3993">
        <v>19900</v>
      </c>
      <c r="L3993">
        <v>15500</v>
      </c>
      <c r="M3993">
        <v>23500</v>
      </c>
      <c r="N3993">
        <v>21370</v>
      </c>
      <c r="O3993" s="3" t="str">
        <f t="shared" si="248"/>
        <v>BAJO</v>
      </c>
      <c r="P3993" s="3" t="str">
        <f t="shared" si="249"/>
        <v>BAJO</v>
      </c>
      <c r="Q3993" s="3" t="str">
        <f t="shared" si="250"/>
        <v>BAJO</v>
      </c>
      <c r="R3993" s="3" t="str">
        <f t="shared" si="251"/>
        <v>BAJO</v>
      </c>
    </row>
    <row r="3994" spans="1:18" x14ac:dyDescent="0.35">
      <c r="A3994" s="1">
        <v>44650.194444444445</v>
      </c>
      <c r="B3994">
        <v>-4.3085360527038574</v>
      </c>
      <c r="C3994">
        <v>1416.380126953125</v>
      </c>
      <c r="D3994">
        <v>15064.478515625</v>
      </c>
      <c r="E3994">
        <v>4753.52490234375</v>
      </c>
      <c r="F3994" s="2">
        <v>5231.48193359375</v>
      </c>
      <c r="G3994">
        <v>3814.0859375</v>
      </c>
      <c r="H3994">
        <v>4445.708984375</v>
      </c>
      <c r="I3994">
        <v>2782.510498046875</v>
      </c>
      <c r="J3994">
        <v>11394.5009765625</v>
      </c>
      <c r="K3994">
        <v>19900</v>
      </c>
      <c r="L3994">
        <v>15500</v>
      </c>
      <c r="M3994">
        <v>23500</v>
      </c>
      <c r="N3994">
        <v>21370</v>
      </c>
      <c r="O3994" s="3" t="str">
        <f t="shared" si="248"/>
        <v>BAJO</v>
      </c>
      <c r="P3994" s="3" t="str">
        <f t="shared" si="249"/>
        <v>BAJO</v>
      </c>
      <c r="Q3994" s="3" t="str">
        <f t="shared" si="250"/>
        <v>BAJO</v>
      </c>
      <c r="R3994" s="3" t="str">
        <f t="shared" si="251"/>
        <v>BAJO</v>
      </c>
    </row>
    <row r="3995" spans="1:18" x14ac:dyDescent="0.35">
      <c r="A3995" s="1">
        <v>44650.197916666672</v>
      </c>
      <c r="B3995">
        <v>-4.3126521110534668</v>
      </c>
      <c r="C3995">
        <v>1414.500732421875</v>
      </c>
      <c r="D3995">
        <v>15057.599609375</v>
      </c>
      <c r="E3995">
        <v>4756.6904296875</v>
      </c>
      <c r="F3995" s="2">
        <v>5199.92578125</v>
      </c>
      <c r="G3995">
        <v>3747.13232421875</v>
      </c>
      <c r="H3995">
        <v>4433.48046875</v>
      </c>
      <c r="I3995">
        <v>2739.688720703125</v>
      </c>
      <c r="J3995">
        <v>11360.65234375</v>
      </c>
      <c r="K3995">
        <v>19900</v>
      </c>
      <c r="L3995">
        <v>15500</v>
      </c>
      <c r="M3995">
        <v>23500</v>
      </c>
      <c r="N3995">
        <v>21370</v>
      </c>
      <c r="O3995" s="3" t="str">
        <f t="shared" si="248"/>
        <v>BAJO</v>
      </c>
      <c r="P3995" s="3" t="str">
        <f t="shared" si="249"/>
        <v>BAJO</v>
      </c>
      <c r="Q3995" s="3" t="str">
        <f t="shared" si="250"/>
        <v>BAJO</v>
      </c>
      <c r="R3995" s="3" t="str">
        <f t="shared" si="251"/>
        <v>BAJO</v>
      </c>
    </row>
    <row r="3996" spans="1:18" x14ac:dyDescent="0.35">
      <c r="A3996" s="1">
        <v>44650.201388888891</v>
      </c>
      <c r="B3996">
        <v>-4.3167681694030762</v>
      </c>
      <c r="C3996">
        <v>1412.6214599609375</v>
      </c>
      <c r="D3996">
        <v>15050.7197265625</v>
      </c>
      <c r="E3996">
        <v>4759.85595703125</v>
      </c>
      <c r="F3996" s="2">
        <v>5168.36962890625</v>
      </c>
      <c r="G3996">
        <v>3699.9560546875</v>
      </c>
      <c r="H3996">
        <v>4388.251953125</v>
      </c>
      <c r="I3996">
        <v>2707.88037109375</v>
      </c>
      <c r="J3996">
        <v>11338.6474609375</v>
      </c>
      <c r="K3996">
        <v>19900</v>
      </c>
      <c r="L3996">
        <v>15500</v>
      </c>
      <c r="M3996">
        <v>23500</v>
      </c>
      <c r="N3996">
        <v>21370</v>
      </c>
      <c r="O3996" s="3" t="str">
        <f t="shared" si="248"/>
        <v>BAJO</v>
      </c>
      <c r="P3996" s="3" t="str">
        <f t="shared" si="249"/>
        <v>BAJO</v>
      </c>
      <c r="Q3996" s="3" t="str">
        <f t="shared" si="250"/>
        <v>BAJO</v>
      </c>
      <c r="R3996" s="3" t="str">
        <f t="shared" si="251"/>
        <v>BAJO</v>
      </c>
    </row>
    <row r="3997" spans="1:18" x14ac:dyDescent="0.35">
      <c r="A3997" s="1">
        <v>44650.204861111109</v>
      </c>
      <c r="B3997">
        <v>-4.3208847045898438</v>
      </c>
      <c r="C3997">
        <v>1417.4625244140625</v>
      </c>
      <c r="D3997">
        <v>15043.8408203125</v>
      </c>
      <c r="E3997">
        <v>4763.021484375</v>
      </c>
      <c r="F3997" s="2">
        <v>5136.81396484375</v>
      </c>
      <c r="G3997">
        <v>3654.24267578125</v>
      </c>
      <c r="H3997">
        <v>4343.02392578125</v>
      </c>
      <c r="I3997">
        <v>2681.382080078125</v>
      </c>
      <c r="J3997">
        <v>11319.3466796875</v>
      </c>
      <c r="K3997">
        <v>19900</v>
      </c>
      <c r="L3997">
        <v>15500</v>
      </c>
      <c r="M3997">
        <v>23500</v>
      </c>
      <c r="N3997">
        <v>21370</v>
      </c>
      <c r="O3997" s="3" t="str">
        <f t="shared" si="248"/>
        <v>BAJO</v>
      </c>
      <c r="P3997" s="3" t="str">
        <f t="shared" si="249"/>
        <v>BAJO</v>
      </c>
      <c r="Q3997" s="3" t="str">
        <f t="shared" si="250"/>
        <v>BAJO</v>
      </c>
      <c r="R3997" s="3" t="str">
        <f t="shared" si="251"/>
        <v>BAJO</v>
      </c>
    </row>
    <row r="3998" spans="1:18" x14ac:dyDescent="0.35">
      <c r="A3998" s="1">
        <v>44650.208333333328</v>
      </c>
      <c r="B3998">
        <v>-4.3250007629394531</v>
      </c>
      <c r="C3998">
        <v>1439.71533203125</v>
      </c>
      <c r="D3998">
        <v>15076.6923828125</v>
      </c>
      <c r="E3998">
        <v>4766.1875</v>
      </c>
      <c r="F3998" s="2">
        <v>5105.2578125</v>
      </c>
      <c r="G3998">
        <v>3607.18701171875</v>
      </c>
      <c r="H3998">
        <v>4297.79541015625</v>
      </c>
      <c r="I3998">
        <v>2649.594970703125</v>
      </c>
      <c r="J3998">
        <v>11296.7490234375</v>
      </c>
      <c r="K3998">
        <v>19900</v>
      </c>
      <c r="L3998">
        <v>15500</v>
      </c>
      <c r="M3998">
        <v>23500</v>
      </c>
      <c r="N3998">
        <v>21370</v>
      </c>
      <c r="O3998" s="3" t="str">
        <f t="shared" si="248"/>
        <v>BAJO</v>
      </c>
      <c r="P3998" s="3" t="str">
        <f t="shared" si="249"/>
        <v>BAJO</v>
      </c>
      <c r="Q3998" s="3" t="str">
        <f t="shared" si="250"/>
        <v>BAJO</v>
      </c>
      <c r="R3998" s="3" t="str">
        <f t="shared" si="251"/>
        <v>BAJO</v>
      </c>
    </row>
    <row r="3999" spans="1:18" x14ac:dyDescent="0.35">
      <c r="A3999" s="1">
        <v>44650.211805555555</v>
      </c>
      <c r="B3999">
        <v>-4.3291168212890625</v>
      </c>
      <c r="C3999">
        <v>1461.968017578125</v>
      </c>
      <c r="D3999">
        <v>15230.720703125</v>
      </c>
      <c r="E3999">
        <v>4769.35302734375</v>
      </c>
      <c r="F3999" s="2">
        <v>5073.70166015625</v>
      </c>
      <c r="G3999">
        <v>3574.238037109375</v>
      </c>
      <c r="H3999">
        <v>4252.56689453125</v>
      </c>
      <c r="I3999">
        <v>2624.2890625</v>
      </c>
      <c r="J3999">
        <v>11275.646484375</v>
      </c>
      <c r="K3999">
        <v>19900</v>
      </c>
      <c r="L3999">
        <v>15500</v>
      </c>
      <c r="M3999">
        <v>23500</v>
      </c>
      <c r="N3999">
        <v>21370</v>
      </c>
      <c r="O3999" s="3" t="str">
        <f t="shared" si="248"/>
        <v>BAJO</v>
      </c>
      <c r="P3999" s="3" t="str">
        <f t="shared" si="249"/>
        <v>BAJO</v>
      </c>
      <c r="Q3999" s="3" t="str">
        <f t="shared" si="250"/>
        <v>BAJO</v>
      </c>
      <c r="R3999" s="3" t="str">
        <f t="shared" si="251"/>
        <v>BAJO</v>
      </c>
    </row>
    <row r="4000" spans="1:18" x14ac:dyDescent="0.35">
      <c r="A4000" s="1">
        <v>44650.215277777781</v>
      </c>
      <c r="B4000">
        <v>-4.3332328796386719</v>
      </c>
      <c r="C4000">
        <v>1484.2208251953125</v>
      </c>
      <c r="D4000">
        <v>15384.7490234375</v>
      </c>
      <c r="E4000">
        <v>4772.5185546875</v>
      </c>
      <c r="F4000" s="2">
        <v>5081.50341796875</v>
      </c>
      <c r="G4000">
        <v>3585.509765625</v>
      </c>
      <c r="H4000">
        <v>4207.3388671875</v>
      </c>
      <c r="I4000">
        <v>2631.080078125</v>
      </c>
      <c r="J4000">
        <v>11273.306640625</v>
      </c>
      <c r="K4000">
        <v>19900</v>
      </c>
      <c r="L4000">
        <v>15500</v>
      </c>
      <c r="M4000">
        <v>23500</v>
      </c>
      <c r="N4000">
        <v>21370</v>
      </c>
      <c r="O4000" s="3" t="str">
        <f t="shared" si="248"/>
        <v>BAJO</v>
      </c>
      <c r="P4000" s="3" t="str">
        <f t="shared" si="249"/>
        <v>BAJO</v>
      </c>
      <c r="Q4000" s="3" t="str">
        <f t="shared" si="250"/>
        <v>BAJO</v>
      </c>
      <c r="R4000" s="3" t="str">
        <f t="shared" si="251"/>
        <v>BAJO</v>
      </c>
    </row>
    <row r="4001" spans="1:18" x14ac:dyDescent="0.35">
      <c r="A4001" s="1">
        <v>44650.21875</v>
      </c>
      <c r="B4001">
        <v>-4.3373494148254395</v>
      </c>
      <c r="C4001">
        <v>1506.4735107421875</v>
      </c>
      <c r="D4001">
        <v>15538.77734375</v>
      </c>
      <c r="E4001">
        <v>4775.68408203125</v>
      </c>
      <c r="F4001" s="2">
        <v>5103.55810546875</v>
      </c>
      <c r="G4001">
        <v>3610.303955078125</v>
      </c>
      <c r="H4001">
        <v>4162.1103515625</v>
      </c>
      <c r="I4001">
        <v>2635.584228515625</v>
      </c>
      <c r="J4001">
        <v>11284.98828125</v>
      </c>
      <c r="K4001">
        <v>19900</v>
      </c>
      <c r="L4001">
        <v>15500</v>
      </c>
      <c r="M4001">
        <v>23500</v>
      </c>
      <c r="N4001">
        <v>21370</v>
      </c>
      <c r="O4001" s="3" t="str">
        <f t="shared" si="248"/>
        <v>BAJO</v>
      </c>
      <c r="P4001" s="3" t="str">
        <f t="shared" si="249"/>
        <v>BAJO</v>
      </c>
      <c r="Q4001" s="3" t="str">
        <f t="shared" si="250"/>
        <v>BAJO</v>
      </c>
      <c r="R4001" s="3" t="str">
        <f t="shared" si="251"/>
        <v>BAJO</v>
      </c>
    </row>
    <row r="4002" spans="1:18" x14ac:dyDescent="0.35">
      <c r="A4002" s="1">
        <v>44650.222222222219</v>
      </c>
      <c r="B4002">
        <v>-4.3414654731750488</v>
      </c>
      <c r="C4002">
        <v>1528.726318359375</v>
      </c>
      <c r="D4002">
        <v>15692.8056640625</v>
      </c>
      <c r="E4002">
        <v>4778.849609375</v>
      </c>
      <c r="F4002" s="2">
        <v>5125.61279296875</v>
      </c>
      <c r="G4002">
        <v>3633.59814453125</v>
      </c>
      <c r="H4002">
        <v>4116.88232421875</v>
      </c>
      <c r="I4002">
        <v>2653.79736328125</v>
      </c>
      <c r="J4002">
        <v>11297.3203125</v>
      </c>
      <c r="K4002">
        <v>19900</v>
      </c>
      <c r="L4002">
        <v>15500</v>
      </c>
      <c r="M4002">
        <v>23500</v>
      </c>
      <c r="N4002">
        <v>21370</v>
      </c>
      <c r="O4002" s="3" t="str">
        <f t="shared" si="248"/>
        <v>BAJO</v>
      </c>
      <c r="P4002" s="3" t="str">
        <f t="shared" si="249"/>
        <v>BAJO</v>
      </c>
      <c r="Q4002" s="3" t="str">
        <f t="shared" si="250"/>
        <v>BAJO</v>
      </c>
      <c r="R4002" s="3" t="str">
        <f t="shared" si="251"/>
        <v>BAJO</v>
      </c>
    </row>
    <row r="4003" spans="1:18" x14ac:dyDescent="0.35">
      <c r="A4003" s="1">
        <v>44650.225694444445</v>
      </c>
      <c r="B4003">
        <v>-4.3455815315246582</v>
      </c>
      <c r="C4003">
        <v>1584.0306396484375</v>
      </c>
      <c r="D4003">
        <v>15846.8330078125</v>
      </c>
      <c r="E4003">
        <v>4782.01513671875</v>
      </c>
      <c r="F4003" s="2">
        <v>5147.66748046875</v>
      </c>
      <c r="G4003">
        <v>3542.4326171875</v>
      </c>
      <c r="H4003">
        <v>4074.2470703125</v>
      </c>
      <c r="I4003">
        <v>2187.006591796875</v>
      </c>
      <c r="J4003">
        <v>10556.7490234375</v>
      </c>
      <c r="K4003">
        <v>19900</v>
      </c>
      <c r="L4003">
        <v>15500</v>
      </c>
      <c r="M4003">
        <v>23500</v>
      </c>
      <c r="N4003">
        <v>21370</v>
      </c>
      <c r="O4003" s="3" t="str">
        <f t="shared" si="248"/>
        <v>BAJO</v>
      </c>
      <c r="P4003" s="3" t="str">
        <f t="shared" si="249"/>
        <v>BAJO</v>
      </c>
      <c r="Q4003" s="3" t="str">
        <f t="shared" si="250"/>
        <v>BAJO</v>
      </c>
      <c r="R4003" s="3" t="str">
        <f t="shared" si="251"/>
        <v>BAJO</v>
      </c>
    </row>
    <row r="4004" spans="1:18" x14ac:dyDescent="0.35">
      <c r="A4004" s="1">
        <v>44650.229166666672</v>
      </c>
      <c r="B4004">
        <v>-4.3496975898742676</v>
      </c>
      <c r="C4004">
        <v>1629.37109375</v>
      </c>
      <c r="D4004">
        <v>16000.861328125</v>
      </c>
      <c r="E4004">
        <v>4785.1806640625</v>
      </c>
      <c r="F4004" s="2">
        <v>5169.72216796875</v>
      </c>
      <c r="G4004">
        <v>3420.017822265625</v>
      </c>
      <c r="H4004">
        <v>4044.04736328125</v>
      </c>
      <c r="I4004">
        <v>2050.874755859375</v>
      </c>
      <c r="J4004">
        <v>10447.232421875</v>
      </c>
      <c r="K4004">
        <v>19900</v>
      </c>
      <c r="L4004">
        <v>15500</v>
      </c>
      <c r="M4004">
        <v>23500</v>
      </c>
      <c r="N4004">
        <v>21370</v>
      </c>
      <c r="O4004" s="3" t="str">
        <f t="shared" si="248"/>
        <v>BAJO</v>
      </c>
      <c r="P4004" s="3" t="str">
        <f t="shared" si="249"/>
        <v>BAJO</v>
      </c>
      <c r="Q4004" s="3" t="str">
        <f t="shared" si="250"/>
        <v>BAJO</v>
      </c>
      <c r="R4004" s="3" t="str">
        <f t="shared" si="251"/>
        <v>BAJO</v>
      </c>
    </row>
    <row r="4005" spans="1:18" x14ac:dyDescent="0.35">
      <c r="A4005" s="1">
        <v>44650.232638888891</v>
      </c>
      <c r="B4005">
        <v>-4.3538141250610352</v>
      </c>
      <c r="C4005">
        <v>1640.9246826171875</v>
      </c>
      <c r="D4005">
        <v>16154.8896484375</v>
      </c>
      <c r="E4005">
        <v>4788.34619140625</v>
      </c>
      <c r="F4005" s="2">
        <v>5191.77685546875</v>
      </c>
      <c r="G4005">
        <v>3413.65869140625</v>
      </c>
      <c r="H4005">
        <v>4013.84765625</v>
      </c>
      <c r="I4005">
        <v>2040.5986328125</v>
      </c>
      <c r="J4005">
        <v>10446.8505859375</v>
      </c>
      <c r="K4005">
        <v>19900</v>
      </c>
      <c r="L4005">
        <v>15500</v>
      </c>
      <c r="M4005">
        <v>23500</v>
      </c>
      <c r="N4005">
        <v>21370</v>
      </c>
      <c r="O4005" s="3" t="str">
        <f t="shared" si="248"/>
        <v>BAJO</v>
      </c>
      <c r="P4005" s="3" t="str">
        <f t="shared" si="249"/>
        <v>BAJO</v>
      </c>
      <c r="Q4005" s="3" t="str">
        <f t="shared" si="250"/>
        <v>BAJO</v>
      </c>
      <c r="R4005" s="3" t="str">
        <f t="shared" si="251"/>
        <v>BAJO</v>
      </c>
    </row>
    <row r="4006" spans="1:18" x14ac:dyDescent="0.35">
      <c r="A4006" s="1">
        <v>44650.236111111109</v>
      </c>
      <c r="B4006">
        <v>-4.3579301834106445</v>
      </c>
      <c r="C4006">
        <v>1652.478271484375</v>
      </c>
      <c r="D4006">
        <v>16308.91796875</v>
      </c>
      <c r="E4006">
        <v>4791.51220703125</v>
      </c>
      <c r="F4006" s="2">
        <v>5213.83154296875</v>
      </c>
      <c r="G4006">
        <v>3419.42724609375</v>
      </c>
      <c r="H4006">
        <v>3983.64794921875</v>
      </c>
      <c r="I4006">
        <v>2033.078369140625</v>
      </c>
      <c r="J4006">
        <v>10455.3671875</v>
      </c>
      <c r="K4006">
        <v>19900</v>
      </c>
      <c r="L4006">
        <v>15500</v>
      </c>
      <c r="M4006">
        <v>23500</v>
      </c>
      <c r="N4006">
        <v>21370</v>
      </c>
      <c r="O4006" s="3" t="str">
        <f t="shared" si="248"/>
        <v>BAJO</v>
      </c>
      <c r="P4006" s="3" t="str">
        <f t="shared" si="249"/>
        <v>BAJO</v>
      </c>
      <c r="Q4006" s="3" t="str">
        <f t="shared" si="250"/>
        <v>BAJO</v>
      </c>
      <c r="R4006" s="3" t="str">
        <f t="shared" si="251"/>
        <v>BAJO</v>
      </c>
    </row>
    <row r="4007" spans="1:18" x14ac:dyDescent="0.35">
      <c r="A4007" s="1">
        <v>44650.239583333328</v>
      </c>
      <c r="B4007">
        <v>-4.3620462417602539</v>
      </c>
      <c r="C4007">
        <v>1664.03173828125</v>
      </c>
      <c r="D4007">
        <v>16462.9453125</v>
      </c>
      <c r="E4007">
        <v>4794.677734375</v>
      </c>
      <c r="F4007" s="2">
        <v>5235.88623046875</v>
      </c>
      <c r="G4007">
        <v>3428.0390625</v>
      </c>
      <c r="H4007">
        <v>3953.4482421875</v>
      </c>
      <c r="I4007">
        <v>2033.155029296875</v>
      </c>
      <c r="J4007">
        <v>10474.8349609375</v>
      </c>
      <c r="K4007">
        <v>19900</v>
      </c>
      <c r="L4007">
        <v>15500</v>
      </c>
      <c r="M4007">
        <v>23500</v>
      </c>
      <c r="N4007">
        <v>21370</v>
      </c>
      <c r="O4007" s="3" t="str">
        <f t="shared" si="248"/>
        <v>BAJO</v>
      </c>
      <c r="P4007" s="3" t="str">
        <f t="shared" si="249"/>
        <v>BAJO</v>
      </c>
      <c r="Q4007" s="3" t="str">
        <f t="shared" si="250"/>
        <v>BAJO</v>
      </c>
      <c r="R4007" s="3" t="str">
        <f t="shared" si="251"/>
        <v>BAJO</v>
      </c>
    </row>
    <row r="4008" spans="1:18" x14ac:dyDescent="0.35">
      <c r="A4008" s="1">
        <v>44650.243055555555</v>
      </c>
      <c r="B4008">
        <v>-4.3661623001098633</v>
      </c>
      <c r="C4008">
        <v>1675.5853271484375</v>
      </c>
      <c r="D4008">
        <v>16568.140625</v>
      </c>
      <c r="E4008">
        <v>4797.84326171875</v>
      </c>
      <c r="F4008" s="2">
        <v>5257.94091796875</v>
      </c>
      <c r="G4008">
        <v>3452.55224609375</v>
      </c>
      <c r="H4008">
        <v>3923.24853515625</v>
      </c>
      <c r="I4008">
        <v>2035.72119140625</v>
      </c>
      <c r="J4008">
        <v>10481.8720703125</v>
      </c>
      <c r="K4008">
        <v>19900</v>
      </c>
      <c r="L4008">
        <v>15500</v>
      </c>
      <c r="M4008">
        <v>23500</v>
      </c>
      <c r="N4008">
        <v>21370</v>
      </c>
      <c r="O4008" s="3" t="str">
        <f t="shared" si="248"/>
        <v>BAJO</v>
      </c>
      <c r="P4008" s="3" t="str">
        <f t="shared" si="249"/>
        <v>BAJO</v>
      </c>
      <c r="Q4008" s="3" t="str">
        <f t="shared" si="250"/>
        <v>BAJO</v>
      </c>
      <c r="R4008" s="3" t="str">
        <f t="shared" si="251"/>
        <v>BAJO</v>
      </c>
    </row>
    <row r="4009" spans="1:18" x14ac:dyDescent="0.35">
      <c r="A4009" s="1">
        <v>44650.246527777781</v>
      </c>
      <c r="B4009">
        <v>-4.3702788352966309</v>
      </c>
      <c r="C4009">
        <v>1687.138916015625</v>
      </c>
      <c r="D4009">
        <v>16648.953125</v>
      </c>
      <c r="E4009">
        <v>4813.73046875</v>
      </c>
      <c r="F4009" s="2">
        <v>5279.99560546875</v>
      </c>
      <c r="G4009">
        <v>3431.07080078125</v>
      </c>
      <c r="H4009">
        <v>3893.048828125</v>
      </c>
      <c r="I4009">
        <v>1993.933837890625</v>
      </c>
      <c r="J4009">
        <v>10414.0166015625</v>
      </c>
      <c r="K4009">
        <v>19900</v>
      </c>
      <c r="L4009">
        <v>15500</v>
      </c>
      <c r="M4009">
        <v>23500</v>
      </c>
      <c r="N4009">
        <v>21370</v>
      </c>
      <c r="O4009" s="3" t="str">
        <f t="shared" si="248"/>
        <v>BAJO</v>
      </c>
      <c r="P4009" s="3" t="str">
        <f t="shared" si="249"/>
        <v>BAJO</v>
      </c>
      <c r="Q4009" s="3" t="str">
        <f t="shared" si="250"/>
        <v>BAJO</v>
      </c>
      <c r="R4009" s="3" t="str">
        <f t="shared" si="251"/>
        <v>BAJO</v>
      </c>
    </row>
    <row r="4010" spans="1:18" x14ac:dyDescent="0.35">
      <c r="A4010" s="1">
        <v>44650.25</v>
      </c>
      <c r="B4010">
        <v>-4.3743948936462402</v>
      </c>
      <c r="C4010">
        <v>1698.6925048828125</v>
      </c>
      <c r="D4010">
        <v>16729.767578125</v>
      </c>
      <c r="E4010">
        <v>4842.40625</v>
      </c>
      <c r="F4010" s="2">
        <v>5302.05029296875</v>
      </c>
      <c r="G4010">
        <v>3386.419921875</v>
      </c>
      <c r="H4010">
        <v>3862.84912109375</v>
      </c>
      <c r="I4010">
        <v>1965.5150146484375</v>
      </c>
      <c r="J4010">
        <v>10408.22265625</v>
      </c>
      <c r="K4010">
        <v>19900</v>
      </c>
      <c r="L4010">
        <v>15500</v>
      </c>
      <c r="M4010">
        <v>23500</v>
      </c>
      <c r="N4010">
        <v>21370</v>
      </c>
      <c r="O4010" s="3" t="str">
        <f t="shared" si="248"/>
        <v>BAJO</v>
      </c>
      <c r="P4010" s="3" t="str">
        <f t="shared" si="249"/>
        <v>BAJO</v>
      </c>
      <c r="Q4010" s="3" t="str">
        <f t="shared" si="250"/>
        <v>BAJO</v>
      </c>
      <c r="R4010" s="3" t="str">
        <f t="shared" si="251"/>
        <v>BAJO</v>
      </c>
    </row>
    <row r="4011" spans="1:18" x14ac:dyDescent="0.35">
      <c r="A4011" s="1">
        <v>44650.253472222219</v>
      </c>
      <c r="B4011">
        <v>-4.3785109519958496</v>
      </c>
      <c r="C4011">
        <v>1709.752685546875</v>
      </c>
      <c r="D4011">
        <v>16810.58203125</v>
      </c>
      <c r="E4011">
        <v>4871.08203125</v>
      </c>
      <c r="F4011" s="2">
        <v>5324.10498046875</v>
      </c>
      <c r="G4011">
        <v>3448.3603515625</v>
      </c>
      <c r="H4011">
        <v>3832.6494140625</v>
      </c>
      <c r="I4011">
        <v>2009.5419921875</v>
      </c>
      <c r="J4011">
        <v>10447.6630859375</v>
      </c>
      <c r="K4011">
        <v>19900</v>
      </c>
      <c r="L4011">
        <v>15500</v>
      </c>
      <c r="M4011">
        <v>23500</v>
      </c>
      <c r="N4011">
        <v>21370</v>
      </c>
      <c r="O4011" s="3" t="str">
        <f t="shared" si="248"/>
        <v>BAJO</v>
      </c>
      <c r="P4011" s="3" t="str">
        <f t="shared" si="249"/>
        <v>BAJO</v>
      </c>
      <c r="Q4011" s="3" t="str">
        <f t="shared" si="250"/>
        <v>BAJO</v>
      </c>
      <c r="R4011" s="3" t="str">
        <f t="shared" si="251"/>
        <v>BAJO</v>
      </c>
    </row>
    <row r="4012" spans="1:18" x14ac:dyDescent="0.35">
      <c r="A4012" s="1">
        <v>44650.256944444445</v>
      </c>
      <c r="B4012">
        <v>-4.382627010345459</v>
      </c>
      <c r="C4012">
        <v>1718.943603515625</v>
      </c>
      <c r="D4012">
        <v>16891.396484375</v>
      </c>
      <c r="E4012">
        <v>4899.75830078125</v>
      </c>
      <c r="F4012" s="2">
        <v>5346.15966796875</v>
      </c>
      <c r="G4012">
        <v>3498.55126953125</v>
      </c>
      <c r="H4012">
        <v>3824.229736328125</v>
      </c>
      <c r="I4012">
        <v>2055.028076171875</v>
      </c>
      <c r="J4012">
        <v>10489.8671875</v>
      </c>
      <c r="K4012">
        <v>19900</v>
      </c>
      <c r="L4012">
        <v>15500</v>
      </c>
      <c r="M4012">
        <v>23500</v>
      </c>
      <c r="N4012">
        <v>21370</v>
      </c>
      <c r="O4012" s="3" t="str">
        <f t="shared" si="248"/>
        <v>BAJO</v>
      </c>
      <c r="P4012" s="3" t="str">
        <f t="shared" si="249"/>
        <v>BAJO</v>
      </c>
      <c r="Q4012" s="3" t="str">
        <f t="shared" si="250"/>
        <v>BAJO</v>
      </c>
      <c r="R4012" s="3" t="str">
        <f t="shared" si="251"/>
        <v>BAJO</v>
      </c>
    </row>
    <row r="4013" spans="1:18" x14ac:dyDescent="0.35">
      <c r="A4013" s="1">
        <v>44650.260416666672</v>
      </c>
      <c r="B4013">
        <v>-4.3867435455322266</v>
      </c>
      <c r="C4013">
        <v>1728.134521484375</v>
      </c>
      <c r="D4013">
        <v>16972.208984375</v>
      </c>
      <c r="E4013">
        <v>4928.43408203125</v>
      </c>
      <c r="F4013" s="2">
        <v>5368.21435546875</v>
      </c>
      <c r="G4013">
        <v>3525.267822265625</v>
      </c>
      <c r="H4013">
        <v>3846.272705078125</v>
      </c>
      <c r="I4013">
        <v>2072.468994140625</v>
      </c>
      <c r="J4013">
        <v>10507.6787109375</v>
      </c>
      <c r="K4013">
        <v>19900</v>
      </c>
      <c r="L4013">
        <v>15500</v>
      </c>
      <c r="M4013">
        <v>23500</v>
      </c>
      <c r="N4013">
        <v>21370</v>
      </c>
      <c r="O4013" s="3" t="str">
        <f t="shared" si="248"/>
        <v>BAJO</v>
      </c>
      <c r="P4013" s="3" t="str">
        <f t="shared" si="249"/>
        <v>BAJO</v>
      </c>
      <c r="Q4013" s="3" t="str">
        <f t="shared" si="250"/>
        <v>BAJO</v>
      </c>
      <c r="R4013" s="3" t="str">
        <f t="shared" si="251"/>
        <v>BAJO</v>
      </c>
    </row>
    <row r="4014" spans="1:18" x14ac:dyDescent="0.35">
      <c r="A4014" s="1">
        <v>44650.263888888891</v>
      </c>
      <c r="B4014">
        <v>-4.3908596038818359</v>
      </c>
      <c r="C4014">
        <v>1737.325439453125</v>
      </c>
      <c r="D4014">
        <v>17053.0234375</v>
      </c>
      <c r="E4014">
        <v>4957.10986328125</v>
      </c>
      <c r="F4014" s="2">
        <v>5390.26904296875</v>
      </c>
      <c r="G4014">
        <v>3548.10546875</v>
      </c>
      <c r="H4014">
        <v>3868.3154296875</v>
      </c>
      <c r="I4014">
        <v>2074.650390625</v>
      </c>
      <c r="J4014">
        <v>10507.279296875</v>
      </c>
      <c r="K4014">
        <v>19900</v>
      </c>
      <c r="L4014">
        <v>15500</v>
      </c>
      <c r="M4014">
        <v>23500</v>
      </c>
      <c r="N4014">
        <v>21370</v>
      </c>
      <c r="O4014" s="3" t="str">
        <f t="shared" si="248"/>
        <v>BAJO</v>
      </c>
      <c r="P4014" s="3" t="str">
        <f t="shared" si="249"/>
        <v>BAJO</v>
      </c>
      <c r="Q4014" s="3" t="str">
        <f t="shared" si="250"/>
        <v>BAJO</v>
      </c>
      <c r="R4014" s="3" t="str">
        <f t="shared" si="251"/>
        <v>BAJO</v>
      </c>
    </row>
    <row r="4015" spans="1:18" x14ac:dyDescent="0.35">
      <c r="A4015" s="1">
        <v>44650.267361111109</v>
      </c>
      <c r="B4015">
        <v>-4.3949756622314453</v>
      </c>
      <c r="C4015">
        <v>1747.284912109375</v>
      </c>
      <c r="D4015">
        <v>17133.837890625</v>
      </c>
      <c r="E4015">
        <v>4985.7861328125</v>
      </c>
      <c r="F4015" s="2">
        <v>5412.32373046875</v>
      </c>
      <c r="G4015">
        <v>3567.7529296875</v>
      </c>
      <c r="H4015">
        <v>3890.358154296875</v>
      </c>
      <c r="I4015">
        <v>2072.15625</v>
      </c>
      <c r="J4015">
        <v>10506.541015625</v>
      </c>
      <c r="K4015">
        <v>19900</v>
      </c>
      <c r="L4015">
        <v>15500</v>
      </c>
      <c r="M4015">
        <v>23500</v>
      </c>
      <c r="N4015">
        <v>21370</v>
      </c>
      <c r="O4015" s="3" t="str">
        <f t="shared" si="248"/>
        <v>BAJO</v>
      </c>
      <c r="P4015" s="3" t="str">
        <f t="shared" si="249"/>
        <v>BAJO</v>
      </c>
      <c r="Q4015" s="3" t="str">
        <f t="shared" si="250"/>
        <v>BAJO</v>
      </c>
      <c r="R4015" s="3" t="str">
        <f t="shared" si="251"/>
        <v>BAJO</v>
      </c>
    </row>
    <row r="4016" spans="1:18" x14ac:dyDescent="0.35">
      <c r="A4016" s="1">
        <v>44650.270833333328</v>
      </c>
      <c r="B4016">
        <v>-4.3990917205810547</v>
      </c>
      <c r="C4016">
        <v>1762.7135009765625</v>
      </c>
      <c r="D4016">
        <v>17214.65234375</v>
      </c>
      <c r="E4016">
        <v>5014.4619140625</v>
      </c>
      <c r="F4016" s="2">
        <v>5434.37890625</v>
      </c>
      <c r="G4016">
        <v>3601.275390625</v>
      </c>
      <c r="H4016">
        <v>3912.40087890625</v>
      </c>
      <c r="I4016">
        <v>2076.118896484375</v>
      </c>
      <c r="J4016">
        <v>10501.4482421875</v>
      </c>
      <c r="K4016">
        <v>19900</v>
      </c>
      <c r="L4016">
        <v>15500</v>
      </c>
      <c r="M4016">
        <v>23500</v>
      </c>
      <c r="N4016">
        <v>21370</v>
      </c>
      <c r="O4016" s="3" t="str">
        <f t="shared" si="248"/>
        <v>BAJO</v>
      </c>
      <c r="P4016" s="3" t="str">
        <f t="shared" si="249"/>
        <v>BAJO</v>
      </c>
      <c r="Q4016" s="3" t="str">
        <f t="shared" si="250"/>
        <v>BAJO</v>
      </c>
      <c r="R4016" s="3" t="str">
        <f t="shared" si="251"/>
        <v>BAJO</v>
      </c>
    </row>
    <row r="4017" spans="1:18" x14ac:dyDescent="0.35">
      <c r="A4017" s="1">
        <v>44650.274305555555</v>
      </c>
      <c r="B4017">
        <v>-4.4032082557678223</v>
      </c>
      <c r="C4017">
        <v>1778.1419677734375</v>
      </c>
      <c r="D4017">
        <v>17295.46484375</v>
      </c>
      <c r="E4017">
        <v>5043.1376953125</v>
      </c>
      <c r="F4017" s="2">
        <v>5456.43359375</v>
      </c>
      <c r="G4017">
        <v>3661.019775390625</v>
      </c>
      <c r="H4017">
        <v>3934.443603515625</v>
      </c>
      <c r="I4017">
        <v>2090.814453125</v>
      </c>
      <c r="J4017">
        <v>10518.9755859375</v>
      </c>
      <c r="K4017">
        <v>19900</v>
      </c>
      <c r="L4017">
        <v>15500</v>
      </c>
      <c r="M4017">
        <v>23500</v>
      </c>
      <c r="N4017">
        <v>21370</v>
      </c>
      <c r="O4017" s="3" t="str">
        <f t="shared" si="248"/>
        <v>BAJO</v>
      </c>
      <c r="P4017" s="3" t="str">
        <f t="shared" si="249"/>
        <v>BAJO</v>
      </c>
      <c r="Q4017" s="3" t="str">
        <f t="shared" si="250"/>
        <v>BAJO</v>
      </c>
      <c r="R4017" s="3" t="str">
        <f t="shared" si="251"/>
        <v>BAJO</v>
      </c>
    </row>
    <row r="4018" spans="1:18" x14ac:dyDescent="0.35">
      <c r="A4018" s="1">
        <v>44650.277777777781</v>
      </c>
      <c r="B4018">
        <v>-4.4073243141174316</v>
      </c>
      <c r="C4018">
        <v>1793.570556640625</v>
      </c>
      <c r="D4018">
        <v>17374.25</v>
      </c>
      <c r="E4018">
        <v>5071.81396484375</v>
      </c>
      <c r="F4018" s="2">
        <v>5478.48828125</v>
      </c>
      <c r="G4018">
        <v>3705.125732421875</v>
      </c>
      <c r="H4018">
        <v>3956.486572265625</v>
      </c>
      <c r="I4018">
        <v>2101.44482421875</v>
      </c>
      <c r="J4018">
        <v>10523.03515625</v>
      </c>
      <c r="K4018">
        <v>19900</v>
      </c>
      <c r="L4018">
        <v>15500</v>
      </c>
      <c r="M4018">
        <v>23500</v>
      </c>
      <c r="N4018">
        <v>21370</v>
      </c>
      <c r="O4018" s="3" t="str">
        <f t="shared" si="248"/>
        <v>BAJO</v>
      </c>
      <c r="P4018" s="3" t="str">
        <f t="shared" si="249"/>
        <v>BAJO</v>
      </c>
      <c r="Q4018" s="3" t="str">
        <f t="shared" si="250"/>
        <v>BAJO</v>
      </c>
      <c r="R4018" s="3" t="str">
        <f t="shared" si="251"/>
        <v>BAJO</v>
      </c>
    </row>
    <row r="4019" spans="1:18" x14ac:dyDescent="0.35">
      <c r="A4019" s="1">
        <v>44650.28125</v>
      </c>
      <c r="B4019">
        <v>-4.411440372467041</v>
      </c>
      <c r="C4019">
        <v>1808.9991455078125</v>
      </c>
      <c r="D4019">
        <v>17449.521484375</v>
      </c>
      <c r="E4019">
        <v>5100.48974609375</v>
      </c>
      <c r="F4019" s="2">
        <v>5500.54296875</v>
      </c>
      <c r="G4019">
        <v>3736.185302734375</v>
      </c>
      <c r="H4019">
        <v>3978.529296875</v>
      </c>
      <c r="I4019">
        <v>2116.104736328125</v>
      </c>
      <c r="J4019">
        <v>10533.7333984375</v>
      </c>
      <c r="K4019">
        <v>19900</v>
      </c>
      <c r="L4019">
        <v>15500</v>
      </c>
      <c r="M4019">
        <v>23500</v>
      </c>
      <c r="N4019">
        <v>21370</v>
      </c>
      <c r="O4019" s="3" t="str">
        <f t="shared" si="248"/>
        <v>BAJO</v>
      </c>
      <c r="P4019" s="3" t="str">
        <f t="shared" si="249"/>
        <v>BAJO</v>
      </c>
      <c r="Q4019" s="3" t="str">
        <f t="shared" si="250"/>
        <v>BAJO</v>
      </c>
      <c r="R4019" s="3" t="str">
        <f t="shared" si="251"/>
        <v>BAJO</v>
      </c>
    </row>
    <row r="4020" spans="1:18" x14ac:dyDescent="0.35">
      <c r="A4020" s="1">
        <v>44650.284722222219</v>
      </c>
      <c r="B4020">
        <v>-4.4155564308166504</v>
      </c>
      <c r="C4020">
        <v>1824.4276123046875</v>
      </c>
      <c r="D4020">
        <v>17524.79296875</v>
      </c>
      <c r="E4020">
        <v>5129.16552734375</v>
      </c>
      <c r="F4020" s="2">
        <v>5522.59765625</v>
      </c>
      <c r="G4020">
        <v>3771.2197265625</v>
      </c>
      <c r="H4020">
        <v>4000.572021484375</v>
      </c>
      <c r="I4020">
        <v>2121.657470703125</v>
      </c>
      <c r="J4020">
        <v>10565.81640625</v>
      </c>
      <c r="K4020">
        <v>19900</v>
      </c>
      <c r="L4020">
        <v>15500</v>
      </c>
      <c r="M4020">
        <v>23500</v>
      </c>
      <c r="N4020">
        <v>21370</v>
      </c>
      <c r="O4020" s="3" t="str">
        <f t="shared" si="248"/>
        <v>BAJO</v>
      </c>
      <c r="P4020" s="3" t="str">
        <f t="shared" si="249"/>
        <v>BAJO</v>
      </c>
      <c r="Q4020" s="3" t="str">
        <f t="shared" si="250"/>
        <v>BAJO</v>
      </c>
      <c r="R4020" s="3" t="str">
        <f t="shared" si="251"/>
        <v>BAJO</v>
      </c>
    </row>
    <row r="4021" spans="1:18" x14ac:dyDescent="0.35">
      <c r="A4021" s="1">
        <v>44650.288194444445</v>
      </c>
      <c r="B4021">
        <v>-4.419672966003418</v>
      </c>
      <c r="C4021">
        <v>1839.856201171875</v>
      </c>
      <c r="D4021">
        <v>17600.0625</v>
      </c>
      <c r="E4021">
        <v>5157.841796875</v>
      </c>
      <c r="F4021" s="2">
        <v>5544.65234375</v>
      </c>
      <c r="G4021">
        <v>3791.95361328125</v>
      </c>
      <c r="H4021">
        <v>4022.61474609375</v>
      </c>
      <c r="I4021">
        <v>2108.7431640625</v>
      </c>
      <c r="J4021">
        <v>10596.9228515625</v>
      </c>
      <c r="K4021">
        <v>19900</v>
      </c>
      <c r="L4021">
        <v>15500</v>
      </c>
      <c r="M4021">
        <v>23500</v>
      </c>
      <c r="N4021">
        <v>21370</v>
      </c>
      <c r="O4021" s="3" t="str">
        <f t="shared" si="248"/>
        <v>BAJO</v>
      </c>
      <c r="P4021" s="3" t="str">
        <f t="shared" si="249"/>
        <v>BAJO</v>
      </c>
      <c r="Q4021" s="3" t="str">
        <f t="shared" si="250"/>
        <v>BAJO</v>
      </c>
      <c r="R4021" s="3" t="str">
        <f t="shared" si="251"/>
        <v>BAJO</v>
      </c>
    </row>
    <row r="4022" spans="1:18" x14ac:dyDescent="0.35">
      <c r="A4022" s="1">
        <v>44650.291666666672</v>
      </c>
      <c r="B4022">
        <v>-4.4237890243530273</v>
      </c>
      <c r="C4022">
        <v>1855.2847900390625</v>
      </c>
      <c r="D4022">
        <v>17675.333984375</v>
      </c>
      <c r="E4022">
        <v>5186.517578125</v>
      </c>
      <c r="F4022" s="2">
        <v>5566.70703125</v>
      </c>
      <c r="G4022">
        <v>3795.18896484375</v>
      </c>
      <c r="H4022">
        <v>4044.65771484375</v>
      </c>
      <c r="I4022">
        <v>2087.168701171875</v>
      </c>
      <c r="J4022">
        <v>10611.8388671875</v>
      </c>
      <c r="K4022">
        <v>19900</v>
      </c>
      <c r="L4022">
        <v>15500</v>
      </c>
      <c r="M4022">
        <v>23500</v>
      </c>
      <c r="N4022">
        <v>21370</v>
      </c>
      <c r="O4022" s="3" t="str">
        <f t="shared" si="248"/>
        <v>BAJO</v>
      </c>
      <c r="P4022" s="3" t="str">
        <f t="shared" si="249"/>
        <v>BAJO</v>
      </c>
      <c r="Q4022" s="3" t="str">
        <f t="shared" si="250"/>
        <v>BAJO</v>
      </c>
      <c r="R4022" s="3" t="str">
        <f t="shared" si="251"/>
        <v>BAJO</v>
      </c>
    </row>
    <row r="4023" spans="1:18" x14ac:dyDescent="0.35">
      <c r="A4023" s="1">
        <v>44650.295138888891</v>
      </c>
      <c r="B4023">
        <v>-4.4279050827026367</v>
      </c>
      <c r="C4023">
        <v>1870.7132568359375</v>
      </c>
      <c r="D4023">
        <v>17750.60546875</v>
      </c>
      <c r="E4023">
        <v>5215.19384765625</v>
      </c>
      <c r="F4023" s="2">
        <v>5588.76171875</v>
      </c>
      <c r="G4023">
        <v>3804.090087890625</v>
      </c>
      <c r="H4023">
        <v>4066.700439453125</v>
      </c>
      <c r="I4023">
        <v>2084.504638671875</v>
      </c>
      <c r="J4023">
        <v>10632.0390625</v>
      </c>
      <c r="K4023">
        <v>19900</v>
      </c>
      <c r="L4023">
        <v>15500</v>
      </c>
      <c r="M4023">
        <v>23500</v>
      </c>
      <c r="N4023">
        <v>21370</v>
      </c>
      <c r="O4023" s="3" t="str">
        <f t="shared" si="248"/>
        <v>BAJO</v>
      </c>
      <c r="P4023" s="3" t="str">
        <f t="shared" si="249"/>
        <v>BAJO</v>
      </c>
      <c r="Q4023" s="3" t="str">
        <f t="shared" si="250"/>
        <v>BAJO</v>
      </c>
      <c r="R4023" s="3" t="str">
        <f t="shared" si="251"/>
        <v>BAJO</v>
      </c>
    </row>
    <row r="4024" spans="1:18" x14ac:dyDescent="0.35">
      <c r="A4024" s="1">
        <v>44650.298611111109</v>
      </c>
      <c r="B4024">
        <v>-4.4320211410522461</v>
      </c>
      <c r="C4024">
        <v>1883.7857666015625</v>
      </c>
      <c r="D4024">
        <v>17825.875</v>
      </c>
      <c r="E4024">
        <v>5177.365234375</v>
      </c>
      <c r="F4024" s="2">
        <v>5546.98486328125</v>
      </c>
      <c r="G4024">
        <v>3815.33544921875</v>
      </c>
      <c r="H4024">
        <v>4088.7431640625</v>
      </c>
      <c r="I4024">
        <v>2087.251220703125</v>
      </c>
      <c r="J4024">
        <v>10635.8681640625</v>
      </c>
      <c r="K4024">
        <v>19900</v>
      </c>
      <c r="L4024">
        <v>15500</v>
      </c>
      <c r="M4024">
        <v>23500</v>
      </c>
      <c r="N4024">
        <v>21370</v>
      </c>
      <c r="O4024" s="3" t="str">
        <f t="shared" si="248"/>
        <v>BAJO</v>
      </c>
      <c r="P4024" s="3" t="str">
        <f t="shared" si="249"/>
        <v>BAJO</v>
      </c>
      <c r="Q4024" s="3" t="str">
        <f t="shared" si="250"/>
        <v>BAJO</v>
      </c>
      <c r="R4024" s="3" t="str">
        <f t="shared" si="251"/>
        <v>BAJO</v>
      </c>
    </row>
    <row r="4025" spans="1:18" x14ac:dyDescent="0.35">
      <c r="A4025" s="1">
        <v>44650.302083333328</v>
      </c>
      <c r="B4025">
        <v>-4.4361376762390137</v>
      </c>
      <c r="C4025">
        <v>1890.522705078125</v>
      </c>
      <c r="D4025">
        <v>17901.146484375</v>
      </c>
      <c r="E4025">
        <v>5127.04248046875</v>
      </c>
      <c r="F4025" s="2">
        <v>5498.7177734375</v>
      </c>
      <c r="G4025">
        <v>3840.447998046875</v>
      </c>
      <c r="H4025">
        <v>4110.7861328125</v>
      </c>
      <c r="I4025">
        <v>2108.618896484375</v>
      </c>
      <c r="J4025">
        <v>10637.93359375</v>
      </c>
      <c r="K4025">
        <v>19900</v>
      </c>
      <c r="L4025">
        <v>15500</v>
      </c>
      <c r="M4025">
        <v>23500</v>
      </c>
      <c r="N4025">
        <v>21370</v>
      </c>
      <c r="O4025" s="3" t="str">
        <f t="shared" si="248"/>
        <v>BAJO</v>
      </c>
      <c r="P4025" s="3" t="str">
        <f t="shared" si="249"/>
        <v>BAJO</v>
      </c>
      <c r="Q4025" s="3" t="str">
        <f t="shared" si="250"/>
        <v>BAJO</v>
      </c>
      <c r="R4025" s="3" t="str">
        <f t="shared" si="251"/>
        <v>BAJO</v>
      </c>
    </row>
    <row r="4026" spans="1:18" x14ac:dyDescent="0.35">
      <c r="A4026" s="1">
        <v>44650.305555555555</v>
      </c>
      <c r="B4026">
        <v>-4.440253734588623</v>
      </c>
      <c r="C4026">
        <v>1897.2596435546875</v>
      </c>
      <c r="D4026">
        <v>17976.416015625</v>
      </c>
      <c r="E4026">
        <v>5076.7197265625</v>
      </c>
      <c r="F4026" s="2">
        <v>5450.4501953125</v>
      </c>
      <c r="G4026">
        <v>3898.43505859375</v>
      </c>
      <c r="H4026">
        <v>4132.82861328125</v>
      </c>
      <c r="I4026">
        <v>2202.794189453125</v>
      </c>
      <c r="J4026">
        <v>10749.400390625</v>
      </c>
      <c r="K4026">
        <v>19900</v>
      </c>
      <c r="L4026">
        <v>15500</v>
      </c>
      <c r="M4026">
        <v>23500</v>
      </c>
      <c r="N4026">
        <v>21370</v>
      </c>
      <c r="O4026" s="3" t="str">
        <f t="shared" si="248"/>
        <v>BAJO</v>
      </c>
      <c r="P4026" s="3" t="str">
        <f t="shared" si="249"/>
        <v>BAJO</v>
      </c>
      <c r="Q4026" s="3" t="str">
        <f t="shared" si="250"/>
        <v>BAJO</v>
      </c>
      <c r="R4026" s="3" t="str">
        <f t="shared" si="251"/>
        <v>BAJO</v>
      </c>
    </row>
    <row r="4027" spans="1:18" x14ac:dyDescent="0.35">
      <c r="A4027" s="1">
        <v>44650.309027777781</v>
      </c>
      <c r="B4027">
        <v>-4.4443697929382324</v>
      </c>
      <c r="C4027">
        <v>1903.99658203125</v>
      </c>
      <c r="D4027">
        <v>18051.6875</v>
      </c>
      <c r="E4027">
        <v>5026.396484375</v>
      </c>
      <c r="F4027" s="2">
        <v>5402.1826171875</v>
      </c>
      <c r="G4027">
        <v>3973.159912109375</v>
      </c>
      <c r="H4027">
        <v>4154.87158203125</v>
      </c>
      <c r="I4027">
        <v>2277.71923828125</v>
      </c>
      <c r="J4027">
        <v>10821.6455078125</v>
      </c>
      <c r="K4027">
        <v>19900</v>
      </c>
      <c r="L4027">
        <v>15500</v>
      </c>
      <c r="M4027">
        <v>23500</v>
      </c>
      <c r="N4027">
        <v>21370</v>
      </c>
      <c r="O4027" s="3" t="str">
        <f t="shared" si="248"/>
        <v>BAJO</v>
      </c>
      <c r="P4027" s="3" t="str">
        <f t="shared" si="249"/>
        <v>BAJO</v>
      </c>
      <c r="Q4027" s="3" t="str">
        <f t="shared" si="250"/>
        <v>BAJO</v>
      </c>
      <c r="R4027" s="3" t="str">
        <f t="shared" si="251"/>
        <v>BAJO</v>
      </c>
    </row>
    <row r="4028" spans="1:18" x14ac:dyDescent="0.35">
      <c r="A4028" s="1">
        <v>44650.3125</v>
      </c>
      <c r="B4028">
        <v>-4.4484858512878418</v>
      </c>
      <c r="C4028">
        <v>1910.7335205078125</v>
      </c>
      <c r="D4028">
        <v>18126.958984375</v>
      </c>
      <c r="E4028">
        <v>4976.07373046875</v>
      </c>
      <c r="F4028" s="2">
        <v>5353.9150390625</v>
      </c>
      <c r="G4028">
        <v>4034.766357421875</v>
      </c>
      <c r="H4028">
        <v>4176.9140625</v>
      </c>
      <c r="I4028">
        <v>2329.350830078125</v>
      </c>
      <c r="J4028">
        <v>10867.72265625</v>
      </c>
      <c r="K4028">
        <v>19900</v>
      </c>
      <c r="L4028">
        <v>15500</v>
      </c>
      <c r="M4028">
        <v>23500</v>
      </c>
      <c r="N4028">
        <v>21370</v>
      </c>
      <c r="O4028" s="3" t="str">
        <f t="shared" si="248"/>
        <v>BAJO</v>
      </c>
      <c r="P4028" s="3" t="str">
        <f t="shared" si="249"/>
        <v>BAJO</v>
      </c>
      <c r="Q4028" s="3" t="str">
        <f t="shared" si="250"/>
        <v>BAJO</v>
      </c>
      <c r="R4028" s="3" t="str">
        <f t="shared" si="251"/>
        <v>BAJO</v>
      </c>
    </row>
    <row r="4029" spans="1:18" x14ac:dyDescent="0.35">
      <c r="A4029" s="1">
        <v>44650.315972222219</v>
      </c>
      <c r="B4029">
        <v>-4.4526023864746094</v>
      </c>
      <c r="C4029">
        <v>1917.470458984375</v>
      </c>
      <c r="D4029">
        <v>18202.228515625</v>
      </c>
      <c r="E4029">
        <v>4925.7509765625</v>
      </c>
      <c r="F4029" s="2">
        <v>5305.64794921875</v>
      </c>
      <c r="G4029">
        <v>4101.5205078125</v>
      </c>
      <c r="H4029">
        <v>4198.95703125</v>
      </c>
      <c r="I4029">
        <v>2360.82763671875</v>
      </c>
      <c r="J4029">
        <v>10898.3349609375</v>
      </c>
      <c r="K4029">
        <v>19900</v>
      </c>
      <c r="L4029">
        <v>15500</v>
      </c>
      <c r="M4029">
        <v>23500</v>
      </c>
      <c r="N4029">
        <v>21370</v>
      </c>
      <c r="O4029" s="3" t="str">
        <f t="shared" si="248"/>
        <v>BAJO</v>
      </c>
      <c r="P4029" s="3" t="str">
        <f t="shared" si="249"/>
        <v>BAJO</v>
      </c>
      <c r="Q4029" s="3" t="str">
        <f t="shared" si="250"/>
        <v>BAJO</v>
      </c>
      <c r="R4029" s="3" t="str">
        <f t="shared" si="251"/>
        <v>BAJO</v>
      </c>
    </row>
    <row r="4030" spans="1:18" x14ac:dyDescent="0.35">
      <c r="A4030" s="1">
        <v>44650.319444444445</v>
      </c>
      <c r="B4030">
        <v>-4.4567184448242188</v>
      </c>
      <c r="C4030">
        <v>1924.2073974609375</v>
      </c>
      <c r="D4030">
        <v>18277.5</v>
      </c>
      <c r="E4030">
        <v>4875.42822265625</v>
      </c>
      <c r="F4030" s="2">
        <v>5257.38037109375</v>
      </c>
      <c r="G4030">
        <v>4162.80078125</v>
      </c>
      <c r="H4030">
        <v>4221</v>
      </c>
      <c r="I4030">
        <v>2404.943359375</v>
      </c>
      <c r="J4030">
        <v>10943.65234375</v>
      </c>
      <c r="K4030">
        <v>19900</v>
      </c>
      <c r="L4030">
        <v>15500</v>
      </c>
      <c r="M4030">
        <v>23500</v>
      </c>
      <c r="N4030">
        <v>21370</v>
      </c>
      <c r="O4030" s="3" t="str">
        <f t="shared" si="248"/>
        <v>BAJO</v>
      </c>
      <c r="P4030" s="3" t="str">
        <f t="shared" si="249"/>
        <v>BAJO</v>
      </c>
      <c r="Q4030" s="3" t="str">
        <f t="shared" si="250"/>
        <v>BAJO</v>
      </c>
      <c r="R4030" s="3" t="str">
        <f t="shared" si="251"/>
        <v>BAJO</v>
      </c>
    </row>
    <row r="4031" spans="1:18" x14ac:dyDescent="0.35">
      <c r="A4031" s="1">
        <v>44650.322916666672</v>
      </c>
      <c r="B4031">
        <v>-4.4608345031738281</v>
      </c>
      <c r="C4031">
        <v>1930.9443359375</v>
      </c>
      <c r="D4031">
        <v>18352.771484375</v>
      </c>
      <c r="E4031">
        <v>4825.10546875</v>
      </c>
      <c r="F4031" s="2">
        <v>5209.11279296875</v>
      </c>
      <c r="G4031">
        <v>4195.2021484375</v>
      </c>
      <c r="H4031">
        <v>4243.04248046875</v>
      </c>
      <c r="I4031">
        <v>2426.815673828125</v>
      </c>
      <c r="J4031">
        <v>10960.4228515625</v>
      </c>
      <c r="K4031">
        <v>19900</v>
      </c>
      <c r="L4031">
        <v>15500</v>
      </c>
      <c r="M4031">
        <v>23500</v>
      </c>
      <c r="N4031">
        <v>21370</v>
      </c>
      <c r="O4031" s="3" t="str">
        <f t="shared" si="248"/>
        <v>BAJO</v>
      </c>
      <c r="P4031" s="3" t="str">
        <f t="shared" si="249"/>
        <v>BAJO</v>
      </c>
      <c r="Q4031" s="3" t="str">
        <f t="shared" si="250"/>
        <v>BAJO</v>
      </c>
      <c r="R4031" s="3" t="str">
        <f t="shared" si="251"/>
        <v>BAJO</v>
      </c>
    </row>
    <row r="4032" spans="1:18" x14ac:dyDescent="0.35">
      <c r="A4032" s="1">
        <v>44650.326388888891</v>
      </c>
      <c r="B4032">
        <v>-4.4649505615234375</v>
      </c>
      <c r="C4032">
        <v>1937.6812744140625</v>
      </c>
      <c r="D4032">
        <v>18428.041015625</v>
      </c>
      <c r="E4032">
        <v>4774.78271484375</v>
      </c>
      <c r="F4032" s="2">
        <v>5160.84521484375</v>
      </c>
      <c r="G4032">
        <v>4236.11865234375</v>
      </c>
      <c r="H4032">
        <v>4265.08544921875</v>
      </c>
      <c r="I4032">
        <v>2446.3017578125</v>
      </c>
      <c r="J4032">
        <v>10979.35546875</v>
      </c>
      <c r="K4032">
        <v>19900</v>
      </c>
      <c r="L4032">
        <v>15500</v>
      </c>
      <c r="M4032">
        <v>23500</v>
      </c>
      <c r="N4032">
        <v>21370</v>
      </c>
      <c r="O4032" s="3" t="str">
        <f t="shared" si="248"/>
        <v>BAJO</v>
      </c>
      <c r="P4032" s="3" t="str">
        <f t="shared" si="249"/>
        <v>BAJO</v>
      </c>
      <c r="Q4032" s="3" t="str">
        <f t="shared" si="250"/>
        <v>BAJO</v>
      </c>
      <c r="R4032" s="3" t="str">
        <f t="shared" si="251"/>
        <v>BAJO</v>
      </c>
    </row>
    <row r="4033" spans="1:18" x14ac:dyDescent="0.35">
      <c r="A4033" s="1">
        <v>44650.329861111109</v>
      </c>
      <c r="B4033">
        <v>-4.4690670967102051</v>
      </c>
      <c r="C4033">
        <v>1944.418212890625</v>
      </c>
      <c r="D4033">
        <v>18503.3125</v>
      </c>
      <c r="E4033">
        <v>4724.45947265625</v>
      </c>
      <c r="F4033" s="2">
        <v>5112.578125</v>
      </c>
      <c r="G4033">
        <v>4339.52392578125</v>
      </c>
      <c r="H4033">
        <v>4287.1279296875</v>
      </c>
      <c r="I4033">
        <v>2507.1865234375</v>
      </c>
      <c r="J4033">
        <v>11024.1982421875</v>
      </c>
      <c r="K4033">
        <v>19900</v>
      </c>
      <c r="L4033">
        <v>15500</v>
      </c>
      <c r="M4033">
        <v>23500</v>
      </c>
      <c r="N4033">
        <v>21370</v>
      </c>
      <c r="O4033" s="3" t="str">
        <f t="shared" si="248"/>
        <v>BAJO</v>
      </c>
      <c r="P4033" s="3" t="str">
        <f t="shared" si="249"/>
        <v>BAJO</v>
      </c>
      <c r="Q4033" s="3" t="str">
        <f t="shared" si="250"/>
        <v>BAJO</v>
      </c>
      <c r="R4033" s="3" t="str">
        <f t="shared" si="251"/>
        <v>BAJO</v>
      </c>
    </row>
    <row r="4034" spans="1:18" x14ac:dyDescent="0.35">
      <c r="A4034" s="1">
        <v>44650.333333333328</v>
      </c>
      <c r="B4034">
        <v>-4.4731831550598145</v>
      </c>
      <c r="C4034">
        <v>1951.1551513671875</v>
      </c>
      <c r="D4034">
        <v>18578.583984375</v>
      </c>
      <c r="E4034">
        <v>4674.13671875</v>
      </c>
      <c r="F4034" s="2">
        <v>5064.310546875</v>
      </c>
      <c r="G4034">
        <v>4430.05712890625</v>
      </c>
      <c r="H4034">
        <v>4309.1708984375</v>
      </c>
      <c r="I4034">
        <v>2563.97802734375</v>
      </c>
      <c r="J4034">
        <v>11060.505859375</v>
      </c>
      <c r="K4034">
        <v>19900</v>
      </c>
      <c r="L4034">
        <v>15500</v>
      </c>
      <c r="M4034">
        <v>23500</v>
      </c>
      <c r="N4034">
        <v>21370</v>
      </c>
      <c r="O4034" s="3" t="str">
        <f t="shared" si="248"/>
        <v>BAJO</v>
      </c>
      <c r="P4034" s="3" t="str">
        <f t="shared" si="249"/>
        <v>BAJO</v>
      </c>
      <c r="Q4034" s="3" t="str">
        <f t="shared" si="250"/>
        <v>BAJO</v>
      </c>
      <c r="R4034" s="3" t="str">
        <f t="shared" si="251"/>
        <v>BAJO</v>
      </c>
    </row>
    <row r="4035" spans="1:18" x14ac:dyDescent="0.35">
      <c r="A4035" s="1">
        <v>44650.336805555555</v>
      </c>
      <c r="B4035">
        <v>-4.4772992134094238</v>
      </c>
      <c r="C4035">
        <v>1957.8919677734375</v>
      </c>
      <c r="D4035">
        <v>18653.853515625</v>
      </c>
      <c r="E4035">
        <v>4623.81396484375</v>
      </c>
      <c r="F4035" s="2">
        <v>5022.611328125</v>
      </c>
      <c r="G4035">
        <v>4480.0185546875</v>
      </c>
      <c r="H4035">
        <v>4331.2138671875</v>
      </c>
      <c r="I4035">
        <v>2598.80908203125</v>
      </c>
      <c r="J4035">
        <v>11090.171875</v>
      </c>
      <c r="K4035">
        <v>19900</v>
      </c>
      <c r="L4035">
        <v>15500</v>
      </c>
      <c r="M4035">
        <v>23500</v>
      </c>
      <c r="N4035">
        <v>21370</v>
      </c>
      <c r="O4035" s="3" t="str">
        <f t="shared" ref="O4035:O4098" si="252">+IF(D4035&gt;M4035,"ALTO","BAJO")</f>
        <v>BAJO</v>
      </c>
      <c r="P4035" s="3" t="str">
        <f t="shared" ref="P4035:P4098" si="253">+IF(H4035&gt;L4035,"ALTO","BAJO")</f>
        <v>BAJO</v>
      </c>
      <c r="Q4035" s="3" t="str">
        <f t="shared" ref="Q4035:Q4098" si="254">+IF(F4035&gt;K4035,"ALTO","BAJO")</f>
        <v>BAJO</v>
      </c>
      <c r="R4035" s="3" t="str">
        <f t="shared" ref="R4035:R4098" si="255">+IF(J4035&gt;N4035,"ALTO","BAJO")</f>
        <v>BAJO</v>
      </c>
    </row>
    <row r="4036" spans="1:18" x14ac:dyDescent="0.35">
      <c r="A4036" s="1">
        <v>44650.340277777781</v>
      </c>
      <c r="B4036">
        <v>-4.4814152717590332</v>
      </c>
      <c r="C4036">
        <v>1964.62890625</v>
      </c>
      <c r="D4036">
        <v>18678.82421875</v>
      </c>
      <c r="E4036">
        <v>4598.5302734375</v>
      </c>
      <c r="F4036" s="2">
        <v>4994.35791015625</v>
      </c>
      <c r="G4036">
        <v>4469.25830078125</v>
      </c>
      <c r="H4036">
        <v>4353.25634765625</v>
      </c>
      <c r="I4036">
        <v>2603.80419921875</v>
      </c>
      <c r="J4036">
        <v>11098.189453125</v>
      </c>
      <c r="K4036">
        <v>19900</v>
      </c>
      <c r="L4036">
        <v>15500</v>
      </c>
      <c r="M4036">
        <v>23500</v>
      </c>
      <c r="N4036">
        <v>21370</v>
      </c>
      <c r="O4036" s="3" t="str">
        <f t="shared" si="252"/>
        <v>BAJO</v>
      </c>
      <c r="P4036" s="3" t="str">
        <f t="shared" si="253"/>
        <v>BAJO</v>
      </c>
      <c r="Q4036" s="3" t="str">
        <f t="shared" si="254"/>
        <v>BAJO</v>
      </c>
      <c r="R4036" s="3" t="str">
        <f t="shared" si="255"/>
        <v>BAJO</v>
      </c>
    </row>
    <row r="4037" spans="1:18" x14ac:dyDescent="0.35">
      <c r="A4037" s="1">
        <v>44650.34375</v>
      </c>
      <c r="B4037">
        <v>-4.4855318069458008</v>
      </c>
      <c r="C4037">
        <v>1968.2828369140625</v>
      </c>
      <c r="D4037">
        <v>18701.63671875</v>
      </c>
      <c r="E4037">
        <v>4575.55810546875</v>
      </c>
      <c r="F4037" s="2">
        <v>4966.1044921875</v>
      </c>
      <c r="G4037">
        <v>4431.537109375</v>
      </c>
      <c r="H4037">
        <v>4375.29931640625</v>
      </c>
      <c r="I4037">
        <v>2581.343994140625</v>
      </c>
      <c r="J4037">
        <v>11087.3984375</v>
      </c>
      <c r="K4037">
        <v>19900</v>
      </c>
      <c r="L4037">
        <v>15500</v>
      </c>
      <c r="M4037">
        <v>23500</v>
      </c>
      <c r="N4037">
        <v>21370</v>
      </c>
      <c r="O4037" s="3" t="str">
        <f t="shared" si="252"/>
        <v>BAJO</v>
      </c>
      <c r="P4037" s="3" t="str">
        <f t="shared" si="253"/>
        <v>BAJO</v>
      </c>
      <c r="Q4037" s="3" t="str">
        <f t="shared" si="254"/>
        <v>BAJO</v>
      </c>
      <c r="R4037" s="3" t="str">
        <f t="shared" si="255"/>
        <v>BAJO</v>
      </c>
    </row>
    <row r="4038" spans="1:18" x14ac:dyDescent="0.35">
      <c r="A4038" s="1">
        <v>44650.347222222219</v>
      </c>
      <c r="B4038">
        <v>-4.4896478652954102</v>
      </c>
      <c r="C4038">
        <v>1971.60986328125</v>
      </c>
      <c r="D4038">
        <v>18724.451171875</v>
      </c>
      <c r="E4038">
        <v>4552.58642578125</v>
      </c>
      <c r="F4038" s="2">
        <v>4937.8515625</v>
      </c>
      <c r="G4038">
        <v>4406.18115234375</v>
      </c>
      <c r="H4038">
        <v>4397.341796875</v>
      </c>
      <c r="I4038">
        <v>2532.863037109375</v>
      </c>
      <c r="J4038">
        <v>11053.33203125</v>
      </c>
      <c r="K4038">
        <v>19900</v>
      </c>
      <c r="L4038">
        <v>15500</v>
      </c>
      <c r="M4038">
        <v>23500</v>
      </c>
      <c r="N4038">
        <v>21370</v>
      </c>
      <c r="O4038" s="3" t="str">
        <f t="shared" si="252"/>
        <v>BAJO</v>
      </c>
      <c r="P4038" s="3" t="str">
        <f t="shared" si="253"/>
        <v>BAJO</v>
      </c>
      <c r="Q4038" s="3" t="str">
        <f t="shared" si="254"/>
        <v>BAJO</v>
      </c>
      <c r="R4038" s="3" t="str">
        <f t="shared" si="255"/>
        <v>BAJO</v>
      </c>
    </row>
    <row r="4039" spans="1:18" x14ac:dyDescent="0.35">
      <c r="A4039" s="1">
        <v>44650.350694444445</v>
      </c>
      <c r="B4039">
        <v>-4.4937639236450195</v>
      </c>
      <c r="C4039">
        <v>1974.9368896484375</v>
      </c>
      <c r="D4039">
        <v>18747.263671875</v>
      </c>
      <c r="E4039">
        <v>4529.6142578125</v>
      </c>
      <c r="F4039" s="2">
        <v>4909.59814453125</v>
      </c>
      <c r="G4039">
        <v>4393.49365234375</v>
      </c>
      <c r="H4039">
        <v>4413.6904296875</v>
      </c>
      <c r="I4039">
        <v>2471.67138671875</v>
      </c>
      <c r="J4039">
        <v>11022.0634765625</v>
      </c>
      <c r="K4039">
        <v>19900</v>
      </c>
      <c r="L4039">
        <v>15500</v>
      </c>
      <c r="M4039">
        <v>23500</v>
      </c>
      <c r="N4039">
        <v>21370</v>
      </c>
      <c r="O4039" s="3" t="str">
        <f t="shared" si="252"/>
        <v>BAJO</v>
      </c>
      <c r="P4039" s="3" t="str">
        <f t="shared" si="253"/>
        <v>BAJO</v>
      </c>
      <c r="Q4039" s="3" t="str">
        <f t="shared" si="254"/>
        <v>BAJO</v>
      </c>
      <c r="R4039" s="3" t="str">
        <f t="shared" si="255"/>
        <v>BAJO</v>
      </c>
    </row>
    <row r="4040" spans="1:18" x14ac:dyDescent="0.35">
      <c r="A4040" s="1">
        <v>44650.354166666672</v>
      </c>
      <c r="B4040">
        <v>-4.4978799819946289</v>
      </c>
      <c r="C4040">
        <v>1978.2637939453125</v>
      </c>
      <c r="D4040">
        <v>18770.078125</v>
      </c>
      <c r="E4040">
        <v>4506.64208984375</v>
      </c>
      <c r="F4040" s="2">
        <v>4881.3447265625</v>
      </c>
      <c r="G4040">
        <v>4398.99951171875</v>
      </c>
      <c r="H4040">
        <v>4413.1728515625</v>
      </c>
      <c r="I4040">
        <v>2432.95751953125</v>
      </c>
      <c r="J4040">
        <v>10992.0615234375</v>
      </c>
      <c r="K4040">
        <v>19900</v>
      </c>
      <c r="L4040">
        <v>15500</v>
      </c>
      <c r="M4040">
        <v>23500</v>
      </c>
      <c r="N4040">
        <v>21370</v>
      </c>
      <c r="O4040" s="3" t="str">
        <f t="shared" si="252"/>
        <v>BAJO</v>
      </c>
      <c r="P4040" s="3" t="str">
        <f t="shared" si="253"/>
        <v>BAJO</v>
      </c>
      <c r="Q4040" s="3" t="str">
        <f t="shared" si="254"/>
        <v>BAJO</v>
      </c>
      <c r="R4040" s="3" t="str">
        <f t="shared" si="255"/>
        <v>BAJO</v>
      </c>
    </row>
    <row r="4041" spans="1:18" x14ac:dyDescent="0.35">
      <c r="A4041" s="1">
        <v>44650.357638888891</v>
      </c>
      <c r="B4041">
        <v>-4.5019965171813965</v>
      </c>
      <c r="C4041">
        <v>1981.5908203125</v>
      </c>
      <c r="D4041">
        <v>18792.890625</v>
      </c>
      <c r="E4041">
        <v>4483.67041015625</v>
      </c>
      <c r="F4041" s="2">
        <v>4853.09130859375</v>
      </c>
      <c r="G4041">
        <v>4454.2294921875</v>
      </c>
      <c r="H4041">
        <v>4412.6552734375</v>
      </c>
      <c r="I4041">
        <v>2400.996337890625</v>
      </c>
      <c r="J4041">
        <v>10974.890625</v>
      </c>
      <c r="K4041">
        <v>19900</v>
      </c>
      <c r="L4041">
        <v>15500</v>
      </c>
      <c r="M4041">
        <v>23500</v>
      </c>
      <c r="N4041">
        <v>21370</v>
      </c>
      <c r="O4041" s="3" t="str">
        <f t="shared" si="252"/>
        <v>BAJO</v>
      </c>
      <c r="P4041" s="3" t="str">
        <f t="shared" si="253"/>
        <v>BAJO</v>
      </c>
      <c r="Q4041" s="3" t="str">
        <f t="shared" si="254"/>
        <v>BAJO</v>
      </c>
      <c r="R4041" s="3" t="str">
        <f t="shared" si="255"/>
        <v>BAJO</v>
      </c>
    </row>
    <row r="4042" spans="1:18" x14ac:dyDescent="0.35">
      <c r="A4042" s="1">
        <v>44650.361111111109</v>
      </c>
      <c r="B4042">
        <v>-4.5061125755310059</v>
      </c>
      <c r="C4042">
        <v>1984.917724609375</v>
      </c>
      <c r="D4042">
        <v>18815.703125</v>
      </c>
      <c r="E4042">
        <v>4497.43212890625</v>
      </c>
      <c r="F4042" s="2">
        <v>4891.86474609375</v>
      </c>
      <c r="G4042">
        <v>4539.85400390625</v>
      </c>
      <c r="H4042">
        <v>4412.1376953125</v>
      </c>
      <c r="I4042">
        <v>2399.66650390625</v>
      </c>
      <c r="J4042">
        <v>10972.744140625</v>
      </c>
      <c r="K4042">
        <v>19900</v>
      </c>
      <c r="L4042">
        <v>15500</v>
      </c>
      <c r="M4042">
        <v>23500</v>
      </c>
      <c r="N4042">
        <v>21370</v>
      </c>
      <c r="O4042" s="3" t="str">
        <f t="shared" si="252"/>
        <v>BAJO</v>
      </c>
      <c r="P4042" s="3" t="str">
        <f t="shared" si="253"/>
        <v>BAJO</v>
      </c>
      <c r="Q4042" s="3" t="str">
        <f t="shared" si="254"/>
        <v>BAJO</v>
      </c>
      <c r="R4042" s="3" t="str">
        <f t="shared" si="255"/>
        <v>BAJO</v>
      </c>
    </row>
    <row r="4043" spans="1:18" x14ac:dyDescent="0.35">
      <c r="A4043" s="1">
        <v>44650.364583333328</v>
      </c>
      <c r="B4043">
        <v>-4.5102286338806152</v>
      </c>
      <c r="C4043">
        <v>1988.2447509765625</v>
      </c>
      <c r="D4043">
        <v>18838.517578125</v>
      </c>
      <c r="E4043">
        <v>4519.4033203125</v>
      </c>
      <c r="F4043" s="2">
        <v>4934.970703125</v>
      </c>
      <c r="G4043">
        <v>4630.240234375</v>
      </c>
      <c r="H4043">
        <v>4411.6201171875</v>
      </c>
      <c r="I4043">
        <v>2410.269775390625</v>
      </c>
      <c r="J4043">
        <v>10985.33984375</v>
      </c>
      <c r="K4043">
        <v>19900</v>
      </c>
      <c r="L4043">
        <v>15500</v>
      </c>
      <c r="M4043">
        <v>23500</v>
      </c>
      <c r="N4043">
        <v>21370</v>
      </c>
      <c r="O4043" s="3" t="str">
        <f t="shared" si="252"/>
        <v>BAJO</v>
      </c>
      <c r="P4043" s="3" t="str">
        <f t="shared" si="253"/>
        <v>BAJO</v>
      </c>
      <c r="Q4043" s="3" t="str">
        <f t="shared" si="254"/>
        <v>BAJO</v>
      </c>
      <c r="R4043" s="3" t="str">
        <f t="shared" si="255"/>
        <v>BAJO</v>
      </c>
    </row>
    <row r="4044" spans="1:18" x14ac:dyDescent="0.35">
      <c r="A4044" s="1">
        <v>44650.368055555555</v>
      </c>
      <c r="B4044">
        <v>-4.5143446922302246</v>
      </c>
      <c r="C4044">
        <v>1991.5716552734375</v>
      </c>
      <c r="D4044">
        <v>18861.330078125</v>
      </c>
      <c r="E4044">
        <v>4541.3740234375</v>
      </c>
      <c r="F4044" s="2">
        <v>4978.07666015625</v>
      </c>
      <c r="G4044">
        <v>4701.07275390625</v>
      </c>
      <c r="H4044">
        <v>4411.1025390625</v>
      </c>
      <c r="I4044">
        <v>2415.38671875</v>
      </c>
      <c r="J4044">
        <v>10986.2236328125</v>
      </c>
      <c r="K4044">
        <v>19900</v>
      </c>
      <c r="L4044">
        <v>15500</v>
      </c>
      <c r="M4044">
        <v>23500</v>
      </c>
      <c r="N4044">
        <v>21370</v>
      </c>
      <c r="O4044" s="3" t="str">
        <f t="shared" si="252"/>
        <v>BAJO</v>
      </c>
      <c r="P4044" s="3" t="str">
        <f t="shared" si="253"/>
        <v>BAJO</v>
      </c>
      <c r="Q4044" s="3" t="str">
        <f t="shared" si="254"/>
        <v>BAJO</v>
      </c>
      <c r="R4044" s="3" t="str">
        <f t="shared" si="255"/>
        <v>BAJO</v>
      </c>
    </row>
    <row r="4045" spans="1:18" x14ac:dyDescent="0.35">
      <c r="A4045" s="1">
        <v>44650.371527777781</v>
      </c>
      <c r="B4045">
        <v>-4.5184612274169922</v>
      </c>
      <c r="C4045">
        <v>1994.898681640625</v>
      </c>
      <c r="D4045">
        <v>18884.142578125</v>
      </c>
      <c r="E4045">
        <v>4563.34521484375</v>
      </c>
      <c r="F4045" s="2">
        <v>5021.1826171875</v>
      </c>
      <c r="G4045">
        <v>4755.65869140625</v>
      </c>
      <c r="H4045">
        <v>4410.5849609375</v>
      </c>
      <c r="I4045">
        <v>2426.4189453125</v>
      </c>
      <c r="J4045">
        <v>10998.6103515625</v>
      </c>
      <c r="K4045">
        <v>19900</v>
      </c>
      <c r="L4045">
        <v>15500</v>
      </c>
      <c r="M4045">
        <v>23500</v>
      </c>
      <c r="N4045">
        <v>21370</v>
      </c>
      <c r="O4045" s="3" t="str">
        <f t="shared" si="252"/>
        <v>BAJO</v>
      </c>
      <c r="P4045" s="3" t="str">
        <f t="shared" si="253"/>
        <v>BAJO</v>
      </c>
      <c r="Q4045" s="3" t="str">
        <f t="shared" si="254"/>
        <v>BAJO</v>
      </c>
      <c r="R4045" s="3" t="str">
        <f t="shared" si="255"/>
        <v>BAJO</v>
      </c>
    </row>
    <row r="4046" spans="1:18" x14ac:dyDescent="0.35">
      <c r="A4046" s="1">
        <v>44650.375</v>
      </c>
      <c r="B4046">
        <v>-4.5225772857666016</v>
      </c>
      <c r="C4046">
        <v>1998.2257080078125</v>
      </c>
      <c r="D4046">
        <v>18906.95703125</v>
      </c>
      <c r="E4046">
        <v>4585.31640625</v>
      </c>
      <c r="F4046" s="2">
        <v>5064.2880859375</v>
      </c>
      <c r="G4046">
        <v>4824.94677734375</v>
      </c>
      <c r="H4046">
        <v>4410.06689453125</v>
      </c>
      <c r="I4046">
        <v>2428.498046875</v>
      </c>
      <c r="J4046">
        <v>11000.1962890625</v>
      </c>
      <c r="K4046">
        <v>19900</v>
      </c>
      <c r="L4046">
        <v>15500</v>
      </c>
      <c r="M4046">
        <v>23500</v>
      </c>
      <c r="N4046">
        <v>21370</v>
      </c>
      <c r="O4046" s="3" t="str">
        <f t="shared" si="252"/>
        <v>BAJO</v>
      </c>
      <c r="P4046" s="3" t="str">
        <f t="shared" si="253"/>
        <v>BAJO</v>
      </c>
      <c r="Q4046" s="3" t="str">
        <f t="shared" si="254"/>
        <v>BAJO</v>
      </c>
      <c r="R4046" s="3" t="str">
        <f t="shared" si="255"/>
        <v>BAJO</v>
      </c>
    </row>
    <row r="4047" spans="1:18" x14ac:dyDescent="0.35">
      <c r="A4047" s="1">
        <v>44650.378472222219</v>
      </c>
      <c r="B4047">
        <v>-4.5266933441162109</v>
      </c>
      <c r="C4047">
        <v>2001.5526123046875</v>
      </c>
      <c r="D4047">
        <v>18929.76953125</v>
      </c>
      <c r="E4047">
        <v>4607.28759765625</v>
      </c>
      <c r="F4047" s="2">
        <v>5107.39404296875</v>
      </c>
      <c r="G4047">
        <v>4892.49609375</v>
      </c>
      <c r="H4047">
        <v>4409.54931640625</v>
      </c>
      <c r="I4047">
        <v>2440.8837890625</v>
      </c>
      <c r="J4047">
        <v>11008.15234375</v>
      </c>
      <c r="K4047">
        <v>19900</v>
      </c>
      <c r="L4047">
        <v>15500</v>
      </c>
      <c r="M4047">
        <v>23500</v>
      </c>
      <c r="N4047">
        <v>21370</v>
      </c>
      <c r="O4047" s="3" t="str">
        <f t="shared" si="252"/>
        <v>BAJO</v>
      </c>
      <c r="P4047" s="3" t="str">
        <f t="shared" si="253"/>
        <v>BAJO</v>
      </c>
      <c r="Q4047" s="3" t="str">
        <f t="shared" si="254"/>
        <v>BAJO</v>
      </c>
      <c r="R4047" s="3" t="str">
        <f t="shared" si="255"/>
        <v>BAJO</v>
      </c>
    </row>
    <row r="4048" spans="1:18" x14ac:dyDescent="0.35">
      <c r="A4048" s="1">
        <v>44650.381944444445</v>
      </c>
      <c r="B4048">
        <v>-4.5308094024658203</v>
      </c>
      <c r="C4048">
        <v>2004.879638671875</v>
      </c>
      <c r="D4048">
        <v>18952.583984375</v>
      </c>
      <c r="E4048">
        <v>4629.2587890625</v>
      </c>
      <c r="F4048" s="2">
        <v>5150.5</v>
      </c>
      <c r="G4048">
        <v>4943.21630859375</v>
      </c>
      <c r="H4048">
        <v>4409.03173828125</v>
      </c>
      <c r="I4048">
        <v>2455.343017578125</v>
      </c>
      <c r="J4048">
        <v>11015.82421875</v>
      </c>
      <c r="K4048">
        <v>19900</v>
      </c>
      <c r="L4048">
        <v>15500</v>
      </c>
      <c r="M4048">
        <v>23500</v>
      </c>
      <c r="N4048">
        <v>21370</v>
      </c>
      <c r="O4048" s="3" t="str">
        <f t="shared" si="252"/>
        <v>BAJO</v>
      </c>
      <c r="P4048" s="3" t="str">
        <f t="shared" si="253"/>
        <v>BAJO</v>
      </c>
      <c r="Q4048" s="3" t="str">
        <f t="shared" si="254"/>
        <v>BAJO</v>
      </c>
      <c r="R4048" s="3" t="str">
        <f t="shared" si="255"/>
        <v>BAJO</v>
      </c>
    </row>
    <row r="4049" spans="1:18" x14ac:dyDescent="0.35">
      <c r="A4049" s="1">
        <v>44650.385416666672</v>
      </c>
      <c r="B4049">
        <v>-4.5349254608154297</v>
      </c>
      <c r="C4049">
        <v>2008.20654296875</v>
      </c>
      <c r="D4049">
        <v>18975.396484375</v>
      </c>
      <c r="E4049">
        <v>4651.22998046875</v>
      </c>
      <c r="F4049" s="2">
        <v>5193.60595703125</v>
      </c>
      <c r="G4049">
        <v>4971.0078125</v>
      </c>
      <c r="H4049">
        <v>4408.51416015625</v>
      </c>
      <c r="I4049">
        <v>2461.542236328125</v>
      </c>
      <c r="J4049">
        <v>11018.9375</v>
      </c>
      <c r="K4049">
        <v>19900</v>
      </c>
      <c r="L4049">
        <v>15500</v>
      </c>
      <c r="M4049">
        <v>23500</v>
      </c>
      <c r="N4049">
        <v>21370</v>
      </c>
      <c r="O4049" s="3" t="str">
        <f t="shared" si="252"/>
        <v>BAJO</v>
      </c>
      <c r="P4049" s="3" t="str">
        <f t="shared" si="253"/>
        <v>BAJO</v>
      </c>
      <c r="Q4049" s="3" t="str">
        <f t="shared" si="254"/>
        <v>BAJO</v>
      </c>
      <c r="R4049" s="3" t="str">
        <f t="shared" si="255"/>
        <v>BAJO</v>
      </c>
    </row>
    <row r="4050" spans="1:18" x14ac:dyDescent="0.35">
      <c r="A4050" s="1">
        <v>44650.388888888891</v>
      </c>
      <c r="B4050">
        <v>-4.5390419960021973</v>
      </c>
      <c r="C4050">
        <v>2011.5335693359375</v>
      </c>
      <c r="D4050">
        <v>18998.208984375</v>
      </c>
      <c r="E4050">
        <v>4673.20068359375</v>
      </c>
      <c r="F4050" s="2">
        <v>5236.7119140625</v>
      </c>
      <c r="G4050">
        <v>5000.78564453125</v>
      </c>
      <c r="H4050">
        <v>4407.99658203125</v>
      </c>
      <c r="I4050">
        <v>2456.7607421875</v>
      </c>
      <c r="J4050">
        <v>11016.2451171875</v>
      </c>
      <c r="K4050">
        <v>19900</v>
      </c>
      <c r="L4050">
        <v>15500</v>
      </c>
      <c r="M4050">
        <v>23500</v>
      </c>
      <c r="N4050">
        <v>21370</v>
      </c>
      <c r="O4050" s="3" t="str">
        <f t="shared" si="252"/>
        <v>BAJO</v>
      </c>
      <c r="P4050" s="3" t="str">
        <f t="shared" si="253"/>
        <v>BAJO</v>
      </c>
      <c r="Q4050" s="3" t="str">
        <f t="shared" si="254"/>
        <v>BAJO</v>
      </c>
      <c r="R4050" s="3" t="str">
        <f t="shared" si="255"/>
        <v>BAJO</v>
      </c>
    </row>
    <row r="4051" spans="1:18" x14ac:dyDescent="0.35">
      <c r="A4051" s="1">
        <v>44650.392361111109</v>
      </c>
      <c r="B4051">
        <v>-4.5431580543518066</v>
      </c>
      <c r="C4051">
        <v>2014.860595703125</v>
      </c>
      <c r="D4051">
        <v>19021.0234375</v>
      </c>
      <c r="E4051">
        <v>4695.171875</v>
      </c>
      <c r="F4051" s="2">
        <v>5279.81787109375</v>
      </c>
      <c r="G4051">
        <v>5026.85888671875</v>
      </c>
      <c r="H4051">
        <v>4407.47900390625</v>
      </c>
      <c r="I4051">
        <v>2448.88427734375</v>
      </c>
      <c r="J4051">
        <v>11007.65625</v>
      </c>
      <c r="K4051">
        <v>19900</v>
      </c>
      <c r="L4051">
        <v>15500</v>
      </c>
      <c r="M4051">
        <v>23500</v>
      </c>
      <c r="N4051">
        <v>21370</v>
      </c>
      <c r="O4051" s="3" t="str">
        <f t="shared" si="252"/>
        <v>BAJO</v>
      </c>
      <c r="P4051" s="3" t="str">
        <f t="shared" si="253"/>
        <v>BAJO</v>
      </c>
      <c r="Q4051" s="3" t="str">
        <f t="shared" si="254"/>
        <v>BAJO</v>
      </c>
      <c r="R4051" s="3" t="str">
        <f t="shared" si="255"/>
        <v>BAJO</v>
      </c>
    </row>
    <row r="4052" spans="1:18" x14ac:dyDescent="0.35">
      <c r="A4052" s="1">
        <v>44650.395833333328</v>
      </c>
      <c r="B4052">
        <v>-4.547274112701416</v>
      </c>
      <c r="C4052">
        <v>2018.1875</v>
      </c>
      <c r="D4052">
        <v>19043.8359375</v>
      </c>
      <c r="E4052">
        <v>4717.14306640625</v>
      </c>
      <c r="F4052" s="2">
        <v>5322.923828125</v>
      </c>
      <c r="G4052">
        <v>5062.32373046875</v>
      </c>
      <c r="H4052">
        <v>4406.96142578125</v>
      </c>
      <c r="I4052">
        <v>2451.079345703125</v>
      </c>
      <c r="J4052">
        <v>11013.1826171875</v>
      </c>
      <c r="K4052">
        <v>19900</v>
      </c>
      <c r="L4052">
        <v>15500</v>
      </c>
      <c r="M4052">
        <v>23500</v>
      </c>
      <c r="N4052">
        <v>21370</v>
      </c>
      <c r="O4052" s="3" t="str">
        <f t="shared" si="252"/>
        <v>BAJO</v>
      </c>
      <c r="P4052" s="3" t="str">
        <f t="shared" si="253"/>
        <v>BAJO</v>
      </c>
      <c r="Q4052" s="3" t="str">
        <f t="shared" si="254"/>
        <v>BAJO</v>
      </c>
      <c r="R4052" s="3" t="str">
        <f t="shared" si="255"/>
        <v>BAJO</v>
      </c>
    </row>
    <row r="4053" spans="1:18" x14ac:dyDescent="0.35">
      <c r="A4053" s="1">
        <v>44650.399305555555</v>
      </c>
      <c r="B4053">
        <v>-4.5513901710510254</v>
      </c>
      <c r="C4053">
        <v>2021.5145263671875</v>
      </c>
      <c r="D4053">
        <v>19066.650390625</v>
      </c>
      <c r="E4053">
        <v>4739.1142578125</v>
      </c>
      <c r="F4053" s="2">
        <v>5366.029296875</v>
      </c>
      <c r="G4053">
        <v>5087.56640625</v>
      </c>
      <c r="H4053">
        <v>4406.443359375</v>
      </c>
      <c r="I4053">
        <v>2459.234375</v>
      </c>
      <c r="J4053">
        <v>11012.41015625</v>
      </c>
      <c r="K4053">
        <v>19900</v>
      </c>
      <c r="L4053">
        <v>15500</v>
      </c>
      <c r="M4053">
        <v>23500</v>
      </c>
      <c r="N4053">
        <v>21370</v>
      </c>
      <c r="O4053" s="3" t="str">
        <f t="shared" si="252"/>
        <v>BAJO</v>
      </c>
      <c r="P4053" s="3" t="str">
        <f t="shared" si="253"/>
        <v>BAJO</v>
      </c>
      <c r="Q4053" s="3" t="str">
        <f t="shared" si="254"/>
        <v>BAJO</v>
      </c>
      <c r="R4053" s="3" t="str">
        <f t="shared" si="255"/>
        <v>BAJO</v>
      </c>
    </row>
    <row r="4054" spans="1:18" x14ac:dyDescent="0.35">
      <c r="A4054" s="1">
        <v>44650.402777777781</v>
      </c>
      <c r="B4054">
        <v>-4.555506706237793</v>
      </c>
      <c r="C4054">
        <v>2024.8414306640625</v>
      </c>
      <c r="D4054">
        <v>19089.462890625</v>
      </c>
      <c r="E4054">
        <v>4761.08544921875</v>
      </c>
      <c r="F4054" s="2">
        <v>5409.13525390625</v>
      </c>
      <c r="G4054">
        <v>5106.73876953125</v>
      </c>
      <c r="H4054">
        <v>4405.92578125</v>
      </c>
      <c r="I4054">
        <v>2470.568359375</v>
      </c>
      <c r="J4054">
        <v>11015.990234375</v>
      </c>
      <c r="K4054">
        <v>19900</v>
      </c>
      <c r="L4054">
        <v>15500</v>
      </c>
      <c r="M4054">
        <v>23500</v>
      </c>
      <c r="N4054">
        <v>21370</v>
      </c>
      <c r="O4054" s="3" t="str">
        <f t="shared" si="252"/>
        <v>BAJO</v>
      </c>
      <c r="P4054" s="3" t="str">
        <f t="shared" si="253"/>
        <v>BAJO</v>
      </c>
      <c r="Q4054" s="3" t="str">
        <f t="shared" si="254"/>
        <v>BAJO</v>
      </c>
      <c r="R4054" s="3" t="str">
        <f t="shared" si="255"/>
        <v>BAJO</v>
      </c>
    </row>
    <row r="4055" spans="1:18" x14ac:dyDescent="0.35">
      <c r="A4055" s="1">
        <v>44650.40625</v>
      </c>
      <c r="B4055">
        <v>-4.5596227645874023</v>
      </c>
      <c r="C4055">
        <v>2028.16845703125</v>
      </c>
      <c r="D4055">
        <v>19112.275390625</v>
      </c>
      <c r="E4055">
        <v>4783.056640625</v>
      </c>
      <c r="F4055" s="2">
        <v>5452.2412109375</v>
      </c>
      <c r="G4055">
        <v>5119.62890625</v>
      </c>
      <c r="H4055">
        <v>4405.408203125</v>
      </c>
      <c r="I4055">
        <v>2479.34375</v>
      </c>
      <c r="J4055">
        <v>11020.6845703125</v>
      </c>
      <c r="K4055">
        <v>19900</v>
      </c>
      <c r="L4055">
        <v>15500</v>
      </c>
      <c r="M4055">
        <v>23500</v>
      </c>
      <c r="N4055">
        <v>21370</v>
      </c>
      <c r="O4055" s="3" t="str">
        <f t="shared" si="252"/>
        <v>BAJO</v>
      </c>
      <c r="P4055" s="3" t="str">
        <f t="shared" si="253"/>
        <v>BAJO</v>
      </c>
      <c r="Q4055" s="3" t="str">
        <f t="shared" si="254"/>
        <v>BAJO</v>
      </c>
      <c r="R4055" s="3" t="str">
        <f t="shared" si="255"/>
        <v>BAJO</v>
      </c>
    </row>
    <row r="4056" spans="1:18" x14ac:dyDescent="0.35">
      <c r="A4056" s="1">
        <v>44650.409722222219</v>
      </c>
      <c r="B4056">
        <v>-4.5637388229370117</v>
      </c>
      <c r="C4056">
        <v>2031.495361328125</v>
      </c>
      <c r="D4056">
        <v>19135.08984375</v>
      </c>
      <c r="E4056">
        <v>4805.02734375</v>
      </c>
      <c r="F4056" s="2">
        <v>5473.43505859375</v>
      </c>
      <c r="G4056">
        <v>5123.17529296875</v>
      </c>
      <c r="H4056">
        <v>4404.890625</v>
      </c>
      <c r="I4056">
        <v>2486.501953125</v>
      </c>
      <c r="J4056">
        <v>11026.994140625</v>
      </c>
      <c r="K4056">
        <v>19900</v>
      </c>
      <c r="L4056">
        <v>15500</v>
      </c>
      <c r="M4056">
        <v>23500</v>
      </c>
      <c r="N4056">
        <v>21370</v>
      </c>
      <c r="O4056" s="3" t="str">
        <f t="shared" si="252"/>
        <v>BAJO</v>
      </c>
      <c r="P4056" s="3" t="str">
        <f t="shared" si="253"/>
        <v>BAJO</v>
      </c>
      <c r="Q4056" s="3" t="str">
        <f t="shared" si="254"/>
        <v>BAJO</v>
      </c>
      <c r="R4056" s="3" t="str">
        <f t="shared" si="255"/>
        <v>BAJO</v>
      </c>
    </row>
    <row r="4057" spans="1:18" x14ac:dyDescent="0.35">
      <c r="A4057" s="1">
        <v>44650.413194444445</v>
      </c>
      <c r="B4057">
        <v>-4.5678548812866211</v>
      </c>
      <c r="C4057">
        <v>2034.8223876953125</v>
      </c>
      <c r="D4057">
        <v>19157.90234375</v>
      </c>
      <c r="E4057">
        <v>4826.99853515625</v>
      </c>
      <c r="F4057" s="2">
        <v>5480.37548828125</v>
      </c>
      <c r="G4057">
        <v>5161.5576171875</v>
      </c>
      <c r="H4057">
        <v>4404.373046875</v>
      </c>
      <c r="I4057">
        <v>2509.170654296875</v>
      </c>
      <c r="J4057">
        <v>11027.513671875</v>
      </c>
      <c r="K4057">
        <v>19900</v>
      </c>
      <c r="L4057">
        <v>15500</v>
      </c>
      <c r="M4057">
        <v>23500</v>
      </c>
      <c r="N4057">
        <v>21370</v>
      </c>
      <c r="O4057" s="3" t="str">
        <f t="shared" si="252"/>
        <v>BAJO</v>
      </c>
      <c r="P4057" s="3" t="str">
        <f t="shared" si="253"/>
        <v>BAJO</v>
      </c>
      <c r="Q4057" s="3" t="str">
        <f t="shared" si="254"/>
        <v>BAJO</v>
      </c>
      <c r="R4057" s="3" t="str">
        <f t="shared" si="255"/>
        <v>BAJO</v>
      </c>
    </row>
    <row r="4058" spans="1:18" x14ac:dyDescent="0.35">
      <c r="A4058" s="1">
        <v>44650.416666666672</v>
      </c>
      <c r="B4058">
        <v>-4.5719714164733887</v>
      </c>
      <c r="C4058">
        <v>2038.1494140625</v>
      </c>
      <c r="D4058">
        <v>19180.71484375</v>
      </c>
      <c r="E4058">
        <v>4848.9697265625</v>
      </c>
      <c r="F4058" s="2">
        <v>5487.3154296875</v>
      </c>
      <c r="G4058">
        <v>5230.9033203125</v>
      </c>
      <c r="H4058">
        <v>4403.85546875</v>
      </c>
      <c r="I4058">
        <v>2583.212890625</v>
      </c>
      <c r="J4058">
        <v>11083.1767578125</v>
      </c>
      <c r="K4058">
        <v>19900</v>
      </c>
      <c r="L4058">
        <v>15500</v>
      </c>
      <c r="M4058">
        <v>23500</v>
      </c>
      <c r="N4058">
        <v>21370</v>
      </c>
      <c r="O4058" s="3" t="str">
        <f t="shared" si="252"/>
        <v>BAJO</v>
      </c>
      <c r="P4058" s="3" t="str">
        <f t="shared" si="253"/>
        <v>BAJO</v>
      </c>
      <c r="Q4058" s="3" t="str">
        <f t="shared" si="254"/>
        <v>BAJO</v>
      </c>
      <c r="R4058" s="3" t="str">
        <f t="shared" si="255"/>
        <v>BAJO</v>
      </c>
    </row>
    <row r="4059" spans="1:18" x14ac:dyDescent="0.35">
      <c r="A4059" s="1">
        <v>44650.420138888891</v>
      </c>
      <c r="B4059">
        <v>-4.576087474822998</v>
      </c>
      <c r="C4059">
        <v>2040.50732421875</v>
      </c>
      <c r="D4059">
        <v>19203.529296875</v>
      </c>
      <c r="E4059">
        <v>4870.94091796875</v>
      </c>
      <c r="F4059" s="2">
        <v>5494.25537109375</v>
      </c>
      <c r="G4059">
        <v>5201.94775390625</v>
      </c>
      <c r="H4059">
        <v>4403.337890625</v>
      </c>
      <c r="I4059">
        <v>2565.541748046875</v>
      </c>
      <c r="J4059">
        <v>11072.1787109375</v>
      </c>
      <c r="K4059">
        <v>19900</v>
      </c>
      <c r="L4059">
        <v>15500</v>
      </c>
      <c r="M4059">
        <v>23500</v>
      </c>
      <c r="N4059">
        <v>21370</v>
      </c>
      <c r="O4059" s="3" t="str">
        <f t="shared" si="252"/>
        <v>BAJO</v>
      </c>
      <c r="P4059" s="3" t="str">
        <f t="shared" si="253"/>
        <v>BAJO</v>
      </c>
      <c r="Q4059" s="3" t="str">
        <f t="shared" si="254"/>
        <v>BAJO</v>
      </c>
      <c r="R4059" s="3" t="str">
        <f t="shared" si="255"/>
        <v>BAJO</v>
      </c>
    </row>
    <row r="4060" spans="1:18" x14ac:dyDescent="0.35">
      <c r="A4060" s="1">
        <v>44650.423611111109</v>
      </c>
      <c r="B4060">
        <v>-4.5802035331726074</v>
      </c>
      <c r="C4060">
        <v>2041.3055419921875</v>
      </c>
      <c r="D4060">
        <v>19226.341796875</v>
      </c>
      <c r="E4060">
        <v>4892.912109375</v>
      </c>
      <c r="F4060" s="2">
        <v>5501.1953125</v>
      </c>
      <c r="G4060">
        <v>5173.8642578125</v>
      </c>
      <c r="H4060">
        <v>4402.81982421875</v>
      </c>
      <c r="I4060">
        <v>2582.03515625</v>
      </c>
      <c r="J4060">
        <v>11078.919921875</v>
      </c>
      <c r="K4060">
        <v>19900</v>
      </c>
      <c r="L4060">
        <v>15500</v>
      </c>
      <c r="M4060">
        <v>23500</v>
      </c>
      <c r="N4060">
        <v>21370</v>
      </c>
      <c r="O4060" s="3" t="str">
        <f t="shared" si="252"/>
        <v>BAJO</v>
      </c>
      <c r="P4060" s="3" t="str">
        <f t="shared" si="253"/>
        <v>BAJO</v>
      </c>
      <c r="Q4060" s="3" t="str">
        <f t="shared" si="254"/>
        <v>BAJO</v>
      </c>
      <c r="R4060" s="3" t="str">
        <f t="shared" si="255"/>
        <v>BAJO</v>
      </c>
    </row>
    <row r="4061" spans="1:18" x14ac:dyDescent="0.35">
      <c r="A4061" s="1">
        <v>44650.427083333328</v>
      </c>
      <c r="B4061">
        <v>-4.5823884010314941</v>
      </c>
      <c r="C4061">
        <v>2042.1038818359375</v>
      </c>
      <c r="D4061">
        <v>19249.15625</v>
      </c>
      <c r="E4061">
        <v>4914.88330078125</v>
      </c>
      <c r="F4061" s="2">
        <v>5508.13525390625</v>
      </c>
      <c r="G4061">
        <v>5179.97802734375</v>
      </c>
      <c r="H4061">
        <v>4402.30224609375</v>
      </c>
      <c r="I4061">
        <v>2539.025390625</v>
      </c>
      <c r="J4061">
        <v>11054.9228515625</v>
      </c>
      <c r="K4061">
        <v>19900</v>
      </c>
      <c r="L4061">
        <v>15500</v>
      </c>
      <c r="M4061">
        <v>23500</v>
      </c>
      <c r="N4061">
        <v>21370</v>
      </c>
      <c r="O4061" s="3" t="str">
        <f t="shared" si="252"/>
        <v>BAJO</v>
      </c>
      <c r="P4061" s="3" t="str">
        <f t="shared" si="253"/>
        <v>BAJO</v>
      </c>
      <c r="Q4061" s="3" t="str">
        <f t="shared" si="254"/>
        <v>BAJO</v>
      </c>
      <c r="R4061" s="3" t="str">
        <f t="shared" si="255"/>
        <v>BAJO</v>
      </c>
    </row>
    <row r="4062" spans="1:18" x14ac:dyDescent="0.35">
      <c r="A4062" s="1">
        <v>44650.430555555555</v>
      </c>
      <c r="B4062">
        <v>-4.5827956199645996</v>
      </c>
      <c r="C4062">
        <v>2042.9022216796875</v>
      </c>
      <c r="D4062">
        <v>19271.96875</v>
      </c>
      <c r="E4062">
        <v>4931.19189453125</v>
      </c>
      <c r="F4062" s="2">
        <v>5515.07568359375</v>
      </c>
      <c r="G4062">
        <v>5196.7001953125</v>
      </c>
      <c r="H4062">
        <v>4401.78466796875</v>
      </c>
      <c r="I4062">
        <v>2499.426513671875</v>
      </c>
      <c r="J4062">
        <v>11027.158203125</v>
      </c>
      <c r="K4062">
        <v>19900</v>
      </c>
      <c r="L4062">
        <v>15500</v>
      </c>
      <c r="M4062">
        <v>23500</v>
      </c>
      <c r="N4062">
        <v>21370</v>
      </c>
      <c r="O4062" s="3" t="str">
        <f t="shared" si="252"/>
        <v>BAJO</v>
      </c>
      <c r="P4062" s="3" t="str">
        <f t="shared" si="253"/>
        <v>BAJO</v>
      </c>
      <c r="Q4062" s="3" t="str">
        <f t="shared" si="254"/>
        <v>BAJO</v>
      </c>
      <c r="R4062" s="3" t="str">
        <f t="shared" si="255"/>
        <v>BAJO</v>
      </c>
    </row>
    <row r="4063" spans="1:18" x14ac:dyDescent="0.35">
      <c r="A4063" s="1">
        <v>44650.434027777781</v>
      </c>
      <c r="B4063">
        <v>-4.5832023620605469</v>
      </c>
      <c r="C4063">
        <v>2043.700439453125</v>
      </c>
      <c r="D4063">
        <v>19294.78125</v>
      </c>
      <c r="E4063">
        <v>4944.6220703125</v>
      </c>
      <c r="F4063" s="2">
        <v>5522.015625</v>
      </c>
      <c r="G4063">
        <v>5205.326171875</v>
      </c>
      <c r="H4063">
        <v>4401.26708984375</v>
      </c>
      <c r="I4063">
        <v>2484.91552734375</v>
      </c>
      <c r="J4063">
        <v>11009.4150390625</v>
      </c>
      <c r="K4063">
        <v>19900</v>
      </c>
      <c r="L4063">
        <v>15500</v>
      </c>
      <c r="M4063">
        <v>23500</v>
      </c>
      <c r="N4063">
        <v>21370</v>
      </c>
      <c r="O4063" s="3" t="str">
        <f t="shared" si="252"/>
        <v>BAJO</v>
      </c>
      <c r="P4063" s="3" t="str">
        <f t="shared" si="253"/>
        <v>BAJO</v>
      </c>
      <c r="Q4063" s="3" t="str">
        <f t="shared" si="254"/>
        <v>BAJO</v>
      </c>
      <c r="R4063" s="3" t="str">
        <f t="shared" si="255"/>
        <v>BAJO</v>
      </c>
    </row>
    <row r="4064" spans="1:18" x14ac:dyDescent="0.35">
      <c r="A4064" s="1">
        <v>44650.4375</v>
      </c>
      <c r="B4064">
        <v>-4.5836095809936523</v>
      </c>
      <c r="C4064">
        <v>2044.498779296875</v>
      </c>
      <c r="D4064">
        <v>19317.595703125</v>
      </c>
      <c r="E4064">
        <v>4958.05224609375</v>
      </c>
      <c r="F4064" s="2">
        <v>5528.95556640625</v>
      </c>
      <c r="G4064">
        <v>5214.6376953125</v>
      </c>
      <c r="H4064">
        <v>4400.74951171875</v>
      </c>
      <c r="I4064">
        <v>2483.490478515625</v>
      </c>
      <c r="J4064">
        <v>11009.38671875</v>
      </c>
      <c r="K4064">
        <v>19900</v>
      </c>
      <c r="L4064">
        <v>15500</v>
      </c>
      <c r="M4064">
        <v>23500</v>
      </c>
      <c r="N4064">
        <v>21370</v>
      </c>
      <c r="O4064" s="3" t="str">
        <f t="shared" si="252"/>
        <v>BAJO</v>
      </c>
      <c r="P4064" s="3" t="str">
        <f t="shared" si="253"/>
        <v>BAJO</v>
      </c>
      <c r="Q4064" s="3" t="str">
        <f t="shared" si="254"/>
        <v>BAJO</v>
      </c>
      <c r="R4064" s="3" t="str">
        <f t="shared" si="255"/>
        <v>BAJO</v>
      </c>
    </row>
    <row r="4065" spans="1:18" x14ac:dyDescent="0.35">
      <c r="A4065" s="1">
        <v>44650.440972222219</v>
      </c>
      <c r="B4065">
        <v>-4.5840167999267578</v>
      </c>
      <c r="C4065">
        <v>2045.2969970703125</v>
      </c>
      <c r="D4065">
        <v>19339.5078125</v>
      </c>
      <c r="E4065">
        <v>4971.482421875</v>
      </c>
      <c r="F4065" s="2">
        <v>5535.8955078125</v>
      </c>
      <c r="G4065">
        <v>5227.60400390625</v>
      </c>
      <c r="H4065">
        <v>4400.23193359375</v>
      </c>
      <c r="I4065">
        <v>2495.102783203125</v>
      </c>
      <c r="J4065">
        <v>11014.828125</v>
      </c>
      <c r="K4065">
        <v>19900</v>
      </c>
      <c r="L4065">
        <v>15500</v>
      </c>
      <c r="M4065">
        <v>23500</v>
      </c>
      <c r="N4065">
        <v>21370</v>
      </c>
      <c r="O4065" s="3" t="str">
        <f t="shared" si="252"/>
        <v>BAJO</v>
      </c>
      <c r="P4065" s="3" t="str">
        <f t="shared" si="253"/>
        <v>BAJO</v>
      </c>
      <c r="Q4065" s="3" t="str">
        <f t="shared" si="254"/>
        <v>BAJO</v>
      </c>
      <c r="R4065" s="3" t="str">
        <f t="shared" si="255"/>
        <v>BAJO</v>
      </c>
    </row>
    <row r="4066" spans="1:18" x14ac:dyDescent="0.35">
      <c r="A4066" s="1">
        <v>44650.444444444445</v>
      </c>
      <c r="B4066">
        <v>-4.5844240188598633</v>
      </c>
      <c r="C4066">
        <v>2046.0953369140625</v>
      </c>
      <c r="D4066">
        <v>19338.3828125</v>
      </c>
      <c r="E4066">
        <v>4984.91259765625</v>
      </c>
      <c r="F4066" s="2">
        <v>5542.8359375</v>
      </c>
      <c r="G4066">
        <v>5254.65673828125</v>
      </c>
      <c r="H4066">
        <v>4399.71435546875</v>
      </c>
      <c r="I4066">
        <v>2514.44580078125</v>
      </c>
      <c r="J4066">
        <v>11029.9580078125</v>
      </c>
      <c r="K4066">
        <v>19900</v>
      </c>
      <c r="L4066">
        <v>15500</v>
      </c>
      <c r="M4066">
        <v>23500</v>
      </c>
      <c r="N4066">
        <v>21370</v>
      </c>
      <c r="O4066" s="3" t="str">
        <f t="shared" si="252"/>
        <v>BAJO</v>
      </c>
      <c r="P4066" s="3" t="str">
        <f t="shared" si="253"/>
        <v>BAJO</v>
      </c>
      <c r="Q4066" s="3" t="str">
        <f t="shared" si="254"/>
        <v>BAJO</v>
      </c>
      <c r="R4066" s="3" t="str">
        <f t="shared" si="255"/>
        <v>BAJO</v>
      </c>
    </row>
    <row r="4067" spans="1:18" x14ac:dyDescent="0.35">
      <c r="A4067" s="1">
        <v>44650.447916666672</v>
      </c>
      <c r="B4067">
        <v>-4.5848312377929688</v>
      </c>
      <c r="C4067">
        <v>2046.8935546875</v>
      </c>
      <c r="D4067">
        <v>19337.255859375</v>
      </c>
      <c r="E4067">
        <v>4998.3427734375</v>
      </c>
      <c r="F4067" s="2">
        <v>5549.77587890625</v>
      </c>
      <c r="G4067">
        <v>5267.99755859375</v>
      </c>
      <c r="H4067">
        <v>4399.19677734375</v>
      </c>
      <c r="I4067">
        <v>2534.543701171875</v>
      </c>
      <c r="J4067">
        <v>11041.720703125</v>
      </c>
      <c r="K4067">
        <v>19900</v>
      </c>
      <c r="L4067">
        <v>15500</v>
      </c>
      <c r="M4067">
        <v>23500</v>
      </c>
      <c r="N4067">
        <v>21370</v>
      </c>
      <c r="O4067" s="3" t="str">
        <f t="shared" si="252"/>
        <v>BAJO</v>
      </c>
      <c r="P4067" s="3" t="str">
        <f t="shared" si="253"/>
        <v>BAJO</v>
      </c>
      <c r="Q4067" s="3" t="str">
        <f t="shared" si="254"/>
        <v>BAJO</v>
      </c>
      <c r="R4067" s="3" t="str">
        <f t="shared" si="255"/>
        <v>BAJO</v>
      </c>
    </row>
    <row r="4068" spans="1:18" x14ac:dyDescent="0.35">
      <c r="A4068" s="1">
        <v>44650.451388888891</v>
      </c>
      <c r="B4068">
        <v>-4.5852384567260742</v>
      </c>
      <c r="C4068">
        <v>2047.69189453125</v>
      </c>
      <c r="D4068">
        <v>19336.130859375</v>
      </c>
      <c r="E4068">
        <v>5011.77294921875</v>
      </c>
      <c r="F4068" s="2">
        <v>5556.7158203125</v>
      </c>
      <c r="G4068">
        <v>5261.1005859375</v>
      </c>
      <c r="H4068">
        <v>4398.6787109375</v>
      </c>
      <c r="I4068">
        <v>2547.424072265625</v>
      </c>
      <c r="J4068">
        <v>11048.8193359375</v>
      </c>
      <c r="K4068">
        <v>19900</v>
      </c>
      <c r="L4068">
        <v>15500</v>
      </c>
      <c r="M4068">
        <v>23500</v>
      </c>
      <c r="N4068">
        <v>21370</v>
      </c>
      <c r="O4068" s="3" t="str">
        <f t="shared" si="252"/>
        <v>BAJO</v>
      </c>
      <c r="P4068" s="3" t="str">
        <f t="shared" si="253"/>
        <v>BAJO</v>
      </c>
      <c r="Q4068" s="3" t="str">
        <f t="shared" si="254"/>
        <v>BAJO</v>
      </c>
      <c r="R4068" s="3" t="str">
        <f t="shared" si="255"/>
        <v>BAJO</v>
      </c>
    </row>
    <row r="4069" spans="1:18" x14ac:dyDescent="0.35">
      <c r="A4069" s="1">
        <v>44650.454861111109</v>
      </c>
      <c r="B4069">
        <v>-4.5856456756591797</v>
      </c>
      <c r="C4069">
        <v>2048.490234375</v>
      </c>
      <c r="D4069">
        <v>19335.00390625</v>
      </c>
      <c r="E4069">
        <v>5025.203125</v>
      </c>
      <c r="F4069" s="2">
        <v>5563.65576171875</v>
      </c>
      <c r="G4069">
        <v>5235.81640625</v>
      </c>
      <c r="H4069">
        <v>4398.1611328125</v>
      </c>
      <c r="I4069">
        <v>2560.387451171875</v>
      </c>
      <c r="J4069">
        <v>11038.4013671875</v>
      </c>
      <c r="K4069">
        <v>19900</v>
      </c>
      <c r="L4069">
        <v>15500</v>
      </c>
      <c r="M4069">
        <v>23500</v>
      </c>
      <c r="N4069">
        <v>21370</v>
      </c>
      <c r="O4069" s="3" t="str">
        <f t="shared" si="252"/>
        <v>BAJO</v>
      </c>
      <c r="P4069" s="3" t="str">
        <f t="shared" si="253"/>
        <v>BAJO</v>
      </c>
      <c r="Q4069" s="3" t="str">
        <f t="shared" si="254"/>
        <v>BAJO</v>
      </c>
      <c r="R4069" s="3" t="str">
        <f t="shared" si="255"/>
        <v>BAJO</v>
      </c>
    </row>
    <row r="4070" spans="1:18" x14ac:dyDescent="0.35">
      <c r="A4070" s="1">
        <v>44650.458333333328</v>
      </c>
      <c r="B4070">
        <v>-4.5860528945922852</v>
      </c>
      <c r="C4070">
        <v>2049.288330078125</v>
      </c>
      <c r="D4070">
        <v>19333.87890625</v>
      </c>
      <c r="E4070">
        <v>5038.63330078125</v>
      </c>
      <c r="F4070" s="2">
        <v>5570.595703125</v>
      </c>
      <c r="G4070">
        <v>5205.95556640625</v>
      </c>
      <c r="H4070">
        <v>4397.6435546875</v>
      </c>
      <c r="I4070">
        <v>2571.744873046875</v>
      </c>
      <c r="J4070">
        <v>11067.26171875</v>
      </c>
      <c r="K4070">
        <v>19900</v>
      </c>
      <c r="L4070">
        <v>15500</v>
      </c>
      <c r="M4070">
        <v>23500</v>
      </c>
      <c r="N4070">
        <v>21370</v>
      </c>
      <c r="O4070" s="3" t="str">
        <f t="shared" si="252"/>
        <v>BAJO</v>
      </c>
      <c r="P4070" s="3" t="str">
        <f t="shared" si="253"/>
        <v>BAJO</v>
      </c>
      <c r="Q4070" s="3" t="str">
        <f t="shared" si="254"/>
        <v>BAJO</v>
      </c>
      <c r="R4070" s="3" t="str">
        <f t="shared" si="255"/>
        <v>BAJO</v>
      </c>
    </row>
    <row r="4071" spans="1:18" x14ac:dyDescent="0.35">
      <c r="A4071" s="1">
        <v>44650.461805555555</v>
      </c>
      <c r="B4071">
        <v>-4.5864601135253906</v>
      </c>
      <c r="C4071">
        <v>2050.086669921875</v>
      </c>
      <c r="D4071">
        <v>19332.751953125</v>
      </c>
      <c r="E4071">
        <v>5052.0634765625</v>
      </c>
      <c r="F4071" s="2">
        <v>5577.5361328125</v>
      </c>
      <c r="G4071">
        <v>5171.5810546875</v>
      </c>
      <c r="H4071">
        <v>4397.1259765625</v>
      </c>
      <c r="I4071">
        <v>2586.850341796875</v>
      </c>
      <c r="J4071">
        <v>11075.041015625</v>
      </c>
      <c r="K4071">
        <v>19900</v>
      </c>
      <c r="L4071">
        <v>15500</v>
      </c>
      <c r="M4071">
        <v>23500</v>
      </c>
      <c r="N4071">
        <v>21370</v>
      </c>
      <c r="O4071" s="3" t="str">
        <f t="shared" si="252"/>
        <v>BAJO</v>
      </c>
      <c r="P4071" s="3" t="str">
        <f t="shared" si="253"/>
        <v>BAJO</v>
      </c>
      <c r="Q4071" s="3" t="str">
        <f t="shared" si="254"/>
        <v>BAJO</v>
      </c>
      <c r="R4071" s="3" t="str">
        <f t="shared" si="255"/>
        <v>BAJO</v>
      </c>
    </row>
    <row r="4072" spans="1:18" x14ac:dyDescent="0.35">
      <c r="A4072" s="1">
        <v>44650.465277777781</v>
      </c>
      <c r="B4072">
        <v>-4.5868668556213379</v>
      </c>
      <c r="C4072">
        <v>2050.885009765625</v>
      </c>
      <c r="D4072">
        <v>19331.626953125</v>
      </c>
      <c r="E4072">
        <v>5065.49365234375</v>
      </c>
      <c r="F4072" s="2">
        <v>5584.47607421875</v>
      </c>
      <c r="G4072">
        <v>5117.41650390625</v>
      </c>
      <c r="H4072">
        <v>4396.6083984375</v>
      </c>
      <c r="I4072">
        <v>2586.795166015625</v>
      </c>
      <c r="J4072">
        <v>11072.2626953125</v>
      </c>
      <c r="K4072">
        <v>19900</v>
      </c>
      <c r="L4072">
        <v>15500</v>
      </c>
      <c r="M4072">
        <v>23500</v>
      </c>
      <c r="N4072">
        <v>21370</v>
      </c>
      <c r="O4072" s="3" t="str">
        <f t="shared" si="252"/>
        <v>BAJO</v>
      </c>
      <c r="P4072" s="3" t="str">
        <f t="shared" si="253"/>
        <v>BAJO</v>
      </c>
      <c r="Q4072" s="3" t="str">
        <f t="shared" si="254"/>
        <v>BAJO</v>
      </c>
      <c r="R4072" s="3" t="str">
        <f t="shared" si="255"/>
        <v>BAJO</v>
      </c>
    </row>
    <row r="4073" spans="1:18" x14ac:dyDescent="0.35">
      <c r="A4073" s="1">
        <v>44650.46875</v>
      </c>
      <c r="B4073">
        <v>-4.5872740745544434</v>
      </c>
      <c r="C4073">
        <v>2051.683349609375</v>
      </c>
      <c r="D4073">
        <v>19330.5</v>
      </c>
      <c r="E4073">
        <v>5078.923828125</v>
      </c>
      <c r="F4073" s="2">
        <v>5591.416015625</v>
      </c>
      <c r="G4073">
        <v>5076.87109375</v>
      </c>
      <c r="H4073">
        <v>4396.0908203125</v>
      </c>
      <c r="I4073">
        <v>2566.827880859375</v>
      </c>
      <c r="J4073">
        <v>11064.1904296875</v>
      </c>
      <c r="K4073">
        <v>19900</v>
      </c>
      <c r="L4073">
        <v>15500</v>
      </c>
      <c r="M4073">
        <v>23500</v>
      </c>
      <c r="N4073">
        <v>21370</v>
      </c>
      <c r="O4073" s="3" t="str">
        <f t="shared" si="252"/>
        <v>BAJO</v>
      </c>
      <c r="P4073" s="3" t="str">
        <f t="shared" si="253"/>
        <v>BAJO</v>
      </c>
      <c r="Q4073" s="3" t="str">
        <f t="shared" si="254"/>
        <v>BAJO</v>
      </c>
      <c r="R4073" s="3" t="str">
        <f t="shared" si="255"/>
        <v>BAJO</v>
      </c>
    </row>
    <row r="4074" spans="1:18" x14ac:dyDescent="0.35">
      <c r="A4074" s="1">
        <v>44650.472222222219</v>
      </c>
      <c r="B4074">
        <v>-4.5876812934875488</v>
      </c>
      <c r="C4074">
        <v>2052.4814453125</v>
      </c>
      <c r="D4074">
        <v>19329.375</v>
      </c>
      <c r="E4074">
        <v>5092.35400390625</v>
      </c>
      <c r="F4074" s="2">
        <v>5598.35595703125</v>
      </c>
      <c r="G4074">
        <v>5036.15380859375</v>
      </c>
      <c r="H4074">
        <v>4395.5732421875</v>
      </c>
      <c r="I4074">
        <v>2565.61328125</v>
      </c>
      <c r="J4074">
        <v>11058.6796875</v>
      </c>
      <c r="K4074">
        <v>19900</v>
      </c>
      <c r="L4074">
        <v>15500</v>
      </c>
      <c r="M4074">
        <v>23500</v>
      </c>
      <c r="N4074">
        <v>21370</v>
      </c>
      <c r="O4074" s="3" t="str">
        <f t="shared" si="252"/>
        <v>BAJO</v>
      </c>
      <c r="P4074" s="3" t="str">
        <f t="shared" si="253"/>
        <v>BAJO</v>
      </c>
      <c r="Q4074" s="3" t="str">
        <f t="shared" si="254"/>
        <v>BAJO</v>
      </c>
      <c r="R4074" s="3" t="str">
        <f t="shared" si="255"/>
        <v>BAJO</v>
      </c>
    </row>
    <row r="4075" spans="1:18" x14ac:dyDescent="0.35">
      <c r="A4075" s="1">
        <v>44650.475694444445</v>
      </c>
      <c r="B4075">
        <v>-4.5880885124206543</v>
      </c>
      <c r="C4075">
        <v>2053.27978515625</v>
      </c>
      <c r="D4075">
        <v>19328.248046875</v>
      </c>
      <c r="E4075">
        <v>5105.7841796875</v>
      </c>
      <c r="F4075" s="2">
        <v>5605.2958984375</v>
      </c>
      <c r="G4075">
        <v>4982.837890625</v>
      </c>
      <c r="H4075">
        <v>4395.05517578125</v>
      </c>
      <c r="I4075">
        <v>2573.1513671875</v>
      </c>
      <c r="J4075">
        <v>11056.822265625</v>
      </c>
      <c r="K4075">
        <v>19900</v>
      </c>
      <c r="L4075">
        <v>15500</v>
      </c>
      <c r="M4075">
        <v>23500</v>
      </c>
      <c r="N4075">
        <v>21370</v>
      </c>
      <c r="O4075" s="3" t="str">
        <f t="shared" si="252"/>
        <v>BAJO</v>
      </c>
      <c r="P4075" s="3" t="str">
        <f t="shared" si="253"/>
        <v>BAJO</v>
      </c>
      <c r="Q4075" s="3" t="str">
        <f t="shared" si="254"/>
        <v>BAJO</v>
      </c>
      <c r="R4075" s="3" t="str">
        <f t="shared" si="255"/>
        <v>BAJO</v>
      </c>
    </row>
    <row r="4076" spans="1:18" x14ac:dyDescent="0.35">
      <c r="A4076" s="1">
        <v>44650.479166666672</v>
      </c>
      <c r="B4076">
        <v>-4.5884957313537598</v>
      </c>
      <c r="C4076">
        <v>2054.078125</v>
      </c>
      <c r="D4076">
        <v>19327.123046875</v>
      </c>
      <c r="E4076">
        <v>5119.21435546875</v>
      </c>
      <c r="F4076" s="2">
        <v>5612.236328125</v>
      </c>
      <c r="G4076">
        <v>4916.857421875</v>
      </c>
      <c r="H4076">
        <v>4394.53759765625</v>
      </c>
      <c r="I4076">
        <v>2567.424072265625</v>
      </c>
      <c r="J4076">
        <v>11052.3271484375</v>
      </c>
      <c r="K4076">
        <v>19900</v>
      </c>
      <c r="L4076">
        <v>15500</v>
      </c>
      <c r="M4076">
        <v>23500</v>
      </c>
      <c r="N4076">
        <v>21370</v>
      </c>
      <c r="O4076" s="3" t="str">
        <f t="shared" si="252"/>
        <v>BAJO</v>
      </c>
      <c r="P4076" s="3" t="str">
        <f t="shared" si="253"/>
        <v>BAJO</v>
      </c>
      <c r="Q4076" s="3" t="str">
        <f t="shared" si="254"/>
        <v>BAJO</v>
      </c>
      <c r="R4076" s="3" t="str">
        <f t="shared" si="255"/>
        <v>BAJO</v>
      </c>
    </row>
    <row r="4077" spans="1:18" x14ac:dyDescent="0.35">
      <c r="A4077" s="1">
        <v>44650.482638888891</v>
      </c>
      <c r="B4077">
        <v>-4.5889029502868652</v>
      </c>
      <c r="C4077">
        <v>2054.87646484375</v>
      </c>
      <c r="D4077">
        <v>19325.99609375</v>
      </c>
      <c r="E4077">
        <v>5132.64453125</v>
      </c>
      <c r="F4077" s="2">
        <v>5619.17626953125</v>
      </c>
      <c r="G4077">
        <v>4831.98193359375</v>
      </c>
      <c r="H4077">
        <v>4394.02001953125</v>
      </c>
      <c r="I4077">
        <v>2554.90234375</v>
      </c>
      <c r="J4077">
        <v>11031.765625</v>
      </c>
      <c r="K4077">
        <v>19900</v>
      </c>
      <c r="L4077">
        <v>15500</v>
      </c>
      <c r="M4077">
        <v>23500</v>
      </c>
      <c r="N4077">
        <v>21370</v>
      </c>
      <c r="O4077" s="3" t="str">
        <f t="shared" si="252"/>
        <v>BAJO</v>
      </c>
      <c r="P4077" s="3" t="str">
        <f t="shared" si="253"/>
        <v>BAJO</v>
      </c>
      <c r="Q4077" s="3" t="str">
        <f t="shared" si="254"/>
        <v>BAJO</v>
      </c>
      <c r="R4077" s="3" t="str">
        <f t="shared" si="255"/>
        <v>BAJO</v>
      </c>
    </row>
    <row r="4078" spans="1:18" x14ac:dyDescent="0.35">
      <c r="A4078" s="1">
        <v>44650.486111111109</v>
      </c>
      <c r="B4078">
        <v>-4.5893101692199707</v>
      </c>
      <c r="C4078">
        <v>2055.674560546875</v>
      </c>
      <c r="D4078">
        <v>19324.87109375</v>
      </c>
      <c r="E4078">
        <v>5146.07470703125</v>
      </c>
      <c r="F4078" s="2">
        <v>5626.1162109375</v>
      </c>
      <c r="G4078">
        <v>4747.8271484375</v>
      </c>
      <c r="H4078">
        <v>4393.50244140625</v>
      </c>
      <c r="I4078">
        <v>2553.898681640625</v>
      </c>
      <c r="J4078">
        <v>11008.1533203125</v>
      </c>
      <c r="K4078">
        <v>19900</v>
      </c>
      <c r="L4078">
        <v>15500</v>
      </c>
      <c r="M4078">
        <v>23500</v>
      </c>
      <c r="N4078">
        <v>21370</v>
      </c>
      <c r="O4078" s="3" t="str">
        <f t="shared" si="252"/>
        <v>BAJO</v>
      </c>
      <c r="P4078" s="3" t="str">
        <f t="shared" si="253"/>
        <v>BAJO</v>
      </c>
      <c r="Q4078" s="3" t="str">
        <f t="shared" si="254"/>
        <v>BAJO</v>
      </c>
      <c r="R4078" s="3" t="str">
        <f t="shared" si="255"/>
        <v>BAJO</v>
      </c>
    </row>
    <row r="4079" spans="1:18" x14ac:dyDescent="0.35">
      <c r="A4079" s="1">
        <v>44650.489583333328</v>
      </c>
      <c r="B4079">
        <v>-4.5897173881530762</v>
      </c>
      <c r="C4079">
        <v>2056.472900390625</v>
      </c>
      <c r="D4079">
        <v>19323.744140625</v>
      </c>
      <c r="E4079">
        <v>5159.5048828125</v>
      </c>
      <c r="F4079" s="2">
        <v>5633.05615234375</v>
      </c>
      <c r="G4079">
        <v>4686.19580078125</v>
      </c>
      <c r="H4079">
        <v>4392.98486328125</v>
      </c>
      <c r="I4079">
        <v>2544.4736328125</v>
      </c>
      <c r="J4079">
        <v>11003.05859375</v>
      </c>
      <c r="K4079">
        <v>19900</v>
      </c>
      <c r="L4079">
        <v>15500</v>
      </c>
      <c r="M4079">
        <v>23500</v>
      </c>
      <c r="N4079">
        <v>21370</v>
      </c>
      <c r="O4079" s="3" t="str">
        <f t="shared" si="252"/>
        <v>BAJO</v>
      </c>
      <c r="P4079" s="3" t="str">
        <f t="shared" si="253"/>
        <v>BAJO</v>
      </c>
      <c r="Q4079" s="3" t="str">
        <f t="shared" si="254"/>
        <v>BAJO</v>
      </c>
      <c r="R4079" s="3" t="str">
        <f t="shared" si="255"/>
        <v>BAJO</v>
      </c>
    </row>
    <row r="4080" spans="1:18" x14ac:dyDescent="0.35">
      <c r="A4080" s="1">
        <v>44650.493055555555</v>
      </c>
      <c r="B4080">
        <v>-4.5901246070861816</v>
      </c>
      <c r="C4080">
        <v>2057.271240234375</v>
      </c>
      <c r="D4080">
        <v>19322.619140625</v>
      </c>
      <c r="E4080">
        <v>5172.93505859375</v>
      </c>
      <c r="F4080" s="2">
        <v>5653.02294921875</v>
      </c>
      <c r="G4080">
        <v>4625.27197265625</v>
      </c>
      <c r="H4080">
        <v>4392.46728515625</v>
      </c>
      <c r="I4080">
        <v>2561.765625</v>
      </c>
      <c r="J4080">
        <v>10976.984375</v>
      </c>
      <c r="K4080">
        <v>19900</v>
      </c>
      <c r="L4080">
        <v>15500</v>
      </c>
      <c r="M4080">
        <v>23500</v>
      </c>
      <c r="N4080">
        <v>21370</v>
      </c>
      <c r="O4080" s="3" t="str">
        <f t="shared" si="252"/>
        <v>BAJO</v>
      </c>
      <c r="P4080" s="3" t="str">
        <f t="shared" si="253"/>
        <v>BAJO</v>
      </c>
      <c r="Q4080" s="3" t="str">
        <f t="shared" si="254"/>
        <v>BAJO</v>
      </c>
      <c r="R4080" s="3" t="str">
        <f t="shared" si="255"/>
        <v>BAJO</v>
      </c>
    </row>
    <row r="4081" spans="1:18" x14ac:dyDescent="0.35">
      <c r="A4081" s="1">
        <v>44650.496527777781</v>
      </c>
      <c r="B4081">
        <v>-4.5905313491821289</v>
      </c>
      <c r="C4081">
        <v>2058.069580078125</v>
      </c>
      <c r="D4081">
        <v>19321.4921875</v>
      </c>
      <c r="E4081">
        <v>5181.72412109375</v>
      </c>
      <c r="F4081" s="2">
        <v>5677.12060546875</v>
      </c>
      <c r="G4081">
        <v>4528.6865234375</v>
      </c>
      <c r="H4081">
        <v>4391.94970703125</v>
      </c>
      <c r="I4081">
        <v>2560.3896484375</v>
      </c>
      <c r="J4081">
        <v>10929.591796875</v>
      </c>
      <c r="K4081">
        <v>19900</v>
      </c>
      <c r="L4081">
        <v>15500</v>
      </c>
      <c r="M4081">
        <v>23500</v>
      </c>
      <c r="N4081">
        <v>21370</v>
      </c>
      <c r="O4081" s="3" t="str">
        <f t="shared" si="252"/>
        <v>BAJO</v>
      </c>
      <c r="P4081" s="3" t="str">
        <f t="shared" si="253"/>
        <v>BAJO</v>
      </c>
      <c r="Q4081" s="3" t="str">
        <f t="shared" si="254"/>
        <v>BAJO</v>
      </c>
      <c r="R4081" s="3" t="str">
        <f t="shared" si="255"/>
        <v>BAJO</v>
      </c>
    </row>
    <row r="4082" spans="1:18" x14ac:dyDescent="0.35">
      <c r="A4082" s="1">
        <v>44650.5</v>
      </c>
      <c r="B4082">
        <v>-4.5909385681152344</v>
      </c>
      <c r="C4082">
        <v>2058.86767578125</v>
      </c>
      <c r="D4082">
        <v>19320.3671875</v>
      </c>
      <c r="E4082">
        <v>5175.4140625</v>
      </c>
      <c r="F4082" s="2">
        <v>5701.2177734375</v>
      </c>
      <c r="G4082">
        <v>4410.6611328125</v>
      </c>
      <c r="H4082">
        <v>4391.431640625</v>
      </c>
      <c r="I4082">
        <v>2589.546142578125</v>
      </c>
      <c r="J4082">
        <v>10932.369140625</v>
      </c>
      <c r="K4082">
        <v>19900</v>
      </c>
      <c r="L4082">
        <v>15500</v>
      </c>
      <c r="M4082">
        <v>23500</v>
      </c>
      <c r="N4082">
        <v>21370</v>
      </c>
      <c r="O4082" s="3" t="str">
        <f t="shared" si="252"/>
        <v>BAJO</v>
      </c>
      <c r="P4082" s="3" t="str">
        <f t="shared" si="253"/>
        <v>BAJO</v>
      </c>
      <c r="Q4082" s="3" t="str">
        <f t="shared" si="254"/>
        <v>BAJO</v>
      </c>
      <c r="R4082" s="3" t="str">
        <f t="shared" si="255"/>
        <v>BAJO</v>
      </c>
    </row>
    <row r="4083" spans="1:18" x14ac:dyDescent="0.35">
      <c r="A4083" s="1">
        <v>44650.503472222219</v>
      </c>
      <c r="B4083">
        <v>-4.5913457870483398</v>
      </c>
      <c r="C4083">
        <v>2058.01123046875</v>
      </c>
      <c r="D4083">
        <v>19319.240234375</v>
      </c>
      <c r="E4083">
        <v>5169.1044921875</v>
      </c>
      <c r="F4083" s="2">
        <v>5725.3154296875</v>
      </c>
      <c r="G4083">
        <v>4282.630859375</v>
      </c>
      <c r="H4083">
        <v>4390.9140625</v>
      </c>
      <c r="I4083">
        <v>2616.547607421875</v>
      </c>
      <c r="J4083">
        <v>10960.6376953125</v>
      </c>
      <c r="K4083">
        <v>19900</v>
      </c>
      <c r="L4083">
        <v>15500</v>
      </c>
      <c r="M4083">
        <v>23500</v>
      </c>
      <c r="N4083">
        <v>21370</v>
      </c>
      <c r="O4083" s="3" t="str">
        <f t="shared" si="252"/>
        <v>BAJO</v>
      </c>
      <c r="P4083" s="3" t="str">
        <f t="shared" si="253"/>
        <v>BAJO</v>
      </c>
      <c r="Q4083" s="3" t="str">
        <f t="shared" si="254"/>
        <v>BAJO</v>
      </c>
      <c r="R4083" s="3" t="str">
        <f t="shared" si="255"/>
        <v>BAJO</v>
      </c>
    </row>
    <row r="4084" spans="1:18" x14ac:dyDescent="0.35">
      <c r="A4084" s="1">
        <v>44650.506944444445</v>
      </c>
      <c r="B4084">
        <v>-4.5917530059814453</v>
      </c>
      <c r="C4084">
        <v>2056.455322265625</v>
      </c>
      <c r="D4084">
        <v>19318.115234375</v>
      </c>
      <c r="E4084">
        <v>5162.79443359375</v>
      </c>
      <c r="F4084" s="2">
        <v>5749.41259765625</v>
      </c>
      <c r="G4084">
        <v>4165.19580078125</v>
      </c>
      <c r="H4084">
        <v>4390.396484375</v>
      </c>
      <c r="I4084">
        <v>2654.623291015625</v>
      </c>
      <c r="J4084">
        <v>10974.8818359375</v>
      </c>
      <c r="K4084">
        <v>19900</v>
      </c>
      <c r="L4084">
        <v>15500</v>
      </c>
      <c r="M4084">
        <v>23500</v>
      </c>
      <c r="N4084">
        <v>21370</v>
      </c>
      <c r="O4084" s="3" t="str">
        <f t="shared" si="252"/>
        <v>BAJO</v>
      </c>
      <c r="P4084" s="3" t="str">
        <f t="shared" si="253"/>
        <v>BAJO</v>
      </c>
      <c r="Q4084" s="3" t="str">
        <f t="shared" si="254"/>
        <v>BAJO</v>
      </c>
      <c r="R4084" s="3" t="str">
        <f t="shared" si="255"/>
        <v>BAJO</v>
      </c>
    </row>
    <row r="4085" spans="1:18" x14ac:dyDescent="0.35">
      <c r="A4085" s="1">
        <v>44650.510416666672</v>
      </c>
      <c r="B4085">
        <v>-4.5921602249145508</v>
      </c>
      <c r="C4085">
        <v>2054.899169921875</v>
      </c>
      <c r="D4085">
        <v>19316.98828125</v>
      </c>
      <c r="E4085">
        <v>5156.48486328125</v>
      </c>
      <c r="F4085" s="2">
        <v>5745.53173828125</v>
      </c>
      <c r="G4085">
        <v>4044.326171875</v>
      </c>
      <c r="H4085">
        <v>4389.87890625</v>
      </c>
      <c r="I4085">
        <v>2727.006103515625</v>
      </c>
      <c r="J4085">
        <v>11026.201171875</v>
      </c>
      <c r="K4085">
        <v>19900</v>
      </c>
      <c r="L4085">
        <v>15500</v>
      </c>
      <c r="M4085">
        <v>23500</v>
      </c>
      <c r="N4085">
        <v>21370</v>
      </c>
      <c r="O4085" s="3" t="str">
        <f t="shared" si="252"/>
        <v>BAJO</v>
      </c>
      <c r="P4085" s="3" t="str">
        <f t="shared" si="253"/>
        <v>BAJO</v>
      </c>
      <c r="Q4085" s="3" t="str">
        <f t="shared" si="254"/>
        <v>BAJO</v>
      </c>
      <c r="R4085" s="3" t="str">
        <f t="shared" si="255"/>
        <v>BAJO</v>
      </c>
    </row>
    <row r="4086" spans="1:18" x14ac:dyDescent="0.35">
      <c r="A4086" s="1">
        <v>44650.513888888891</v>
      </c>
      <c r="B4086">
        <v>-4.5925674438476563</v>
      </c>
      <c r="C4086">
        <v>2053.343017578125</v>
      </c>
      <c r="D4086">
        <v>19315.86328125</v>
      </c>
      <c r="E4086">
        <v>5103.07421875</v>
      </c>
      <c r="F4086" s="2">
        <v>5571.888671875</v>
      </c>
      <c r="G4086">
        <v>3868.621826171875</v>
      </c>
      <c r="H4086">
        <v>4389.361328125</v>
      </c>
      <c r="I4086">
        <v>2849.343505859375</v>
      </c>
      <c r="J4086">
        <v>11083.365234375</v>
      </c>
      <c r="K4086">
        <v>19900</v>
      </c>
      <c r="L4086">
        <v>15500</v>
      </c>
      <c r="M4086">
        <v>23500</v>
      </c>
      <c r="N4086">
        <v>21370</v>
      </c>
      <c r="O4086" s="3" t="str">
        <f t="shared" si="252"/>
        <v>BAJO</v>
      </c>
      <c r="P4086" s="3" t="str">
        <f t="shared" si="253"/>
        <v>BAJO</v>
      </c>
      <c r="Q4086" s="3" t="str">
        <f t="shared" si="254"/>
        <v>BAJO</v>
      </c>
      <c r="R4086" s="3" t="str">
        <f t="shared" si="255"/>
        <v>BAJO</v>
      </c>
    </row>
    <row r="4087" spans="1:18" x14ac:dyDescent="0.35">
      <c r="A4087" s="1">
        <v>44650.517361111109</v>
      </c>
      <c r="B4087">
        <v>-4.5929746627807617</v>
      </c>
      <c r="C4087">
        <v>2051.786865234375</v>
      </c>
      <c r="D4087">
        <v>19314.736328125</v>
      </c>
      <c r="E4087">
        <v>4921.0908203125</v>
      </c>
      <c r="F4087" s="2">
        <v>5398.2451171875</v>
      </c>
      <c r="G4087">
        <v>3678.114013671875</v>
      </c>
      <c r="H4087">
        <v>4388.84375</v>
      </c>
      <c r="I4087">
        <v>2741.526123046875</v>
      </c>
      <c r="J4087">
        <v>10967.4287109375</v>
      </c>
      <c r="K4087">
        <v>19900</v>
      </c>
      <c r="L4087">
        <v>15500</v>
      </c>
      <c r="M4087">
        <v>23500</v>
      </c>
      <c r="N4087">
        <v>21370</v>
      </c>
      <c r="O4087" s="3" t="str">
        <f t="shared" si="252"/>
        <v>BAJO</v>
      </c>
      <c r="P4087" s="3" t="str">
        <f t="shared" si="253"/>
        <v>BAJO</v>
      </c>
      <c r="Q4087" s="3" t="str">
        <f t="shared" si="254"/>
        <v>BAJO</v>
      </c>
      <c r="R4087" s="3" t="str">
        <f t="shared" si="255"/>
        <v>BAJO</v>
      </c>
    </row>
    <row r="4088" spans="1:18" x14ac:dyDescent="0.35">
      <c r="A4088" s="1">
        <v>44650.520833333328</v>
      </c>
      <c r="B4088">
        <v>-4.5933818817138672</v>
      </c>
      <c r="C4088">
        <v>2044.8465576171875</v>
      </c>
      <c r="D4088">
        <v>19313.611328125</v>
      </c>
      <c r="E4088">
        <v>4739.10791015625</v>
      </c>
      <c r="F4088" s="2">
        <v>5224.60205078125</v>
      </c>
      <c r="G4088">
        <v>3542.3017578125</v>
      </c>
      <c r="H4088">
        <v>4388.326171875</v>
      </c>
      <c r="I4088">
        <v>2866.560302734375</v>
      </c>
      <c r="J4088">
        <v>11054.994140625</v>
      </c>
      <c r="K4088">
        <v>19900</v>
      </c>
      <c r="L4088">
        <v>15500</v>
      </c>
      <c r="M4088">
        <v>23500</v>
      </c>
      <c r="N4088">
        <v>21370</v>
      </c>
      <c r="O4088" s="3" t="str">
        <f t="shared" si="252"/>
        <v>BAJO</v>
      </c>
      <c r="P4088" s="3" t="str">
        <f t="shared" si="253"/>
        <v>BAJO</v>
      </c>
      <c r="Q4088" s="3" t="str">
        <f t="shared" si="254"/>
        <v>BAJO</v>
      </c>
      <c r="R4088" s="3" t="str">
        <f t="shared" si="255"/>
        <v>BAJO</v>
      </c>
    </row>
    <row r="4089" spans="1:18" x14ac:dyDescent="0.35">
      <c r="A4089" s="1">
        <v>44650.524305555555</v>
      </c>
      <c r="B4089">
        <v>-4.5937891006469727</v>
      </c>
      <c r="C4089">
        <v>2026.9139404296875</v>
      </c>
      <c r="D4089">
        <v>19188.400390625</v>
      </c>
      <c r="E4089">
        <v>4557.12451171875</v>
      </c>
      <c r="F4089" s="2">
        <v>5050.95849609375</v>
      </c>
      <c r="G4089">
        <v>3258.12939453125</v>
      </c>
      <c r="H4089">
        <v>4166.80322265625</v>
      </c>
      <c r="I4089">
        <v>3236.165771484375</v>
      </c>
      <c r="J4089">
        <v>11339.24609375</v>
      </c>
      <c r="K4089">
        <v>19900</v>
      </c>
      <c r="L4089">
        <v>15500</v>
      </c>
      <c r="M4089">
        <v>23500</v>
      </c>
      <c r="N4089">
        <v>21370</v>
      </c>
      <c r="O4089" s="3" t="str">
        <f t="shared" si="252"/>
        <v>BAJO</v>
      </c>
      <c r="P4089" s="3" t="str">
        <f t="shared" si="253"/>
        <v>BAJO</v>
      </c>
      <c r="Q4089" s="3" t="str">
        <f t="shared" si="254"/>
        <v>BAJO</v>
      </c>
      <c r="R4089" s="3" t="str">
        <f t="shared" si="255"/>
        <v>BAJO</v>
      </c>
    </row>
    <row r="4090" spans="1:18" x14ac:dyDescent="0.35">
      <c r="A4090" s="1">
        <v>44650.527777777781</v>
      </c>
      <c r="B4090">
        <v>-4.5941958427429199</v>
      </c>
      <c r="C4090">
        <v>2008.9814453125</v>
      </c>
      <c r="D4090">
        <v>19048.080078125</v>
      </c>
      <c r="E4090">
        <v>4375.1416015625</v>
      </c>
      <c r="F4090" s="2">
        <v>4877.3154296875</v>
      </c>
      <c r="G4090">
        <v>2998.83447265625</v>
      </c>
      <c r="H4090">
        <v>4170.21240234375</v>
      </c>
      <c r="I4090">
        <v>3123.810302734375</v>
      </c>
      <c r="J4090">
        <v>11280.0947265625</v>
      </c>
      <c r="K4090">
        <v>19900</v>
      </c>
      <c r="L4090">
        <v>15500</v>
      </c>
      <c r="M4090">
        <v>23500</v>
      </c>
      <c r="N4090">
        <v>21370</v>
      </c>
      <c r="O4090" s="3" t="str">
        <f t="shared" si="252"/>
        <v>BAJO</v>
      </c>
      <c r="P4090" s="3" t="str">
        <f t="shared" si="253"/>
        <v>BAJO</v>
      </c>
      <c r="Q4090" s="3" t="str">
        <f t="shared" si="254"/>
        <v>BAJO</v>
      </c>
      <c r="R4090" s="3" t="str">
        <f t="shared" si="255"/>
        <v>BAJO</v>
      </c>
    </row>
    <row r="4091" spans="1:18" x14ac:dyDescent="0.35">
      <c r="A4091" s="1">
        <v>44650.53125</v>
      </c>
      <c r="B4091">
        <v>-4.5946030616760254</v>
      </c>
      <c r="C4091">
        <v>1991.048828125</v>
      </c>
      <c r="D4091">
        <v>18907.76171875</v>
      </c>
      <c r="E4091">
        <v>4401.82470703125</v>
      </c>
      <c r="F4091" s="2">
        <v>4858.05224609375</v>
      </c>
      <c r="G4091">
        <v>2960.138916015625</v>
      </c>
      <c r="H4091">
        <v>4343.1318359375</v>
      </c>
      <c r="I4091">
        <v>3314.63232421875</v>
      </c>
      <c r="J4091">
        <v>10826.953125</v>
      </c>
      <c r="K4091">
        <v>19900</v>
      </c>
      <c r="L4091">
        <v>15500</v>
      </c>
      <c r="M4091">
        <v>23500</v>
      </c>
      <c r="N4091">
        <v>21370</v>
      </c>
      <c r="O4091" s="3" t="str">
        <f t="shared" si="252"/>
        <v>BAJO</v>
      </c>
      <c r="P4091" s="3" t="str">
        <f t="shared" si="253"/>
        <v>BAJO</v>
      </c>
      <c r="Q4091" s="3" t="str">
        <f t="shared" si="254"/>
        <v>BAJO</v>
      </c>
      <c r="R4091" s="3" t="str">
        <f t="shared" si="255"/>
        <v>BAJO</v>
      </c>
    </row>
    <row r="4092" spans="1:18" x14ac:dyDescent="0.35">
      <c r="A4092" s="1">
        <v>44650.534722222219</v>
      </c>
      <c r="B4092">
        <v>-4.5950102806091309</v>
      </c>
      <c r="C4092">
        <v>1973.1163330078125</v>
      </c>
      <c r="D4092">
        <v>18803.833984375</v>
      </c>
      <c r="E4092">
        <v>4511.6650390625</v>
      </c>
      <c r="F4092" s="2">
        <v>4981.09375</v>
      </c>
      <c r="G4092">
        <v>3207.2705078125</v>
      </c>
      <c r="H4092">
        <v>4549.123046875</v>
      </c>
      <c r="I4092">
        <v>3810.3779296875</v>
      </c>
      <c r="J4092">
        <v>10299.072265625</v>
      </c>
      <c r="K4092">
        <v>19900</v>
      </c>
      <c r="L4092">
        <v>15500</v>
      </c>
      <c r="M4092">
        <v>23500</v>
      </c>
      <c r="N4092">
        <v>21370</v>
      </c>
      <c r="O4092" s="3" t="str">
        <f t="shared" si="252"/>
        <v>BAJO</v>
      </c>
      <c r="P4092" s="3" t="str">
        <f t="shared" si="253"/>
        <v>BAJO</v>
      </c>
      <c r="Q4092" s="3" t="str">
        <f t="shared" si="254"/>
        <v>BAJO</v>
      </c>
      <c r="R4092" s="3" t="str">
        <f t="shared" si="255"/>
        <v>BAJO</v>
      </c>
    </row>
    <row r="4093" spans="1:18" x14ac:dyDescent="0.35">
      <c r="A4093" s="1">
        <v>44650.538194444445</v>
      </c>
      <c r="B4093">
        <v>-4.5954174995422363</v>
      </c>
      <c r="C4093">
        <v>1982.1112060546875</v>
      </c>
      <c r="D4093">
        <v>18924.177734375</v>
      </c>
      <c r="E4093">
        <v>4621.505859375</v>
      </c>
      <c r="F4093" s="2">
        <v>5134.41796875</v>
      </c>
      <c r="G4093">
        <v>3660.046630859375</v>
      </c>
      <c r="H4093">
        <v>5027.15478515625</v>
      </c>
      <c r="I4093">
        <v>4458.64111328125</v>
      </c>
      <c r="J4093">
        <v>9922.1630859375</v>
      </c>
      <c r="K4093">
        <v>19900</v>
      </c>
      <c r="L4093">
        <v>15500</v>
      </c>
      <c r="M4093">
        <v>23500</v>
      </c>
      <c r="N4093">
        <v>21370</v>
      </c>
      <c r="O4093" s="3" t="str">
        <f t="shared" si="252"/>
        <v>BAJO</v>
      </c>
      <c r="P4093" s="3" t="str">
        <f t="shared" si="253"/>
        <v>BAJO</v>
      </c>
      <c r="Q4093" s="3" t="str">
        <f t="shared" si="254"/>
        <v>BAJO</v>
      </c>
      <c r="R4093" s="3" t="str">
        <f t="shared" si="255"/>
        <v>BAJO</v>
      </c>
    </row>
    <row r="4094" spans="1:18" x14ac:dyDescent="0.35">
      <c r="A4094" s="1">
        <v>44650.541666666672</v>
      </c>
      <c r="B4094">
        <v>-4.5958247184753418</v>
      </c>
      <c r="C4094">
        <v>1998.73974609375</v>
      </c>
      <c r="D4094">
        <v>19044.51953125</v>
      </c>
      <c r="E4094">
        <v>4846.4970703125</v>
      </c>
      <c r="F4094" s="2">
        <v>5376.75830078125</v>
      </c>
      <c r="G4094">
        <v>4017.529541015625</v>
      </c>
      <c r="H4094">
        <v>5505.1865234375</v>
      </c>
      <c r="I4094">
        <v>4894.65087890625</v>
      </c>
      <c r="J4094">
        <v>9957.4755859375</v>
      </c>
      <c r="K4094">
        <v>19900</v>
      </c>
      <c r="L4094">
        <v>15500</v>
      </c>
      <c r="M4094">
        <v>23500</v>
      </c>
      <c r="N4094">
        <v>21370</v>
      </c>
      <c r="O4094" s="3" t="str">
        <f t="shared" si="252"/>
        <v>BAJO</v>
      </c>
      <c r="P4094" s="3" t="str">
        <f t="shared" si="253"/>
        <v>BAJO</v>
      </c>
      <c r="Q4094" s="3" t="str">
        <f t="shared" si="254"/>
        <v>BAJO</v>
      </c>
      <c r="R4094" s="3" t="str">
        <f t="shared" si="255"/>
        <v>BAJO</v>
      </c>
    </row>
    <row r="4095" spans="1:18" x14ac:dyDescent="0.35">
      <c r="A4095" s="1">
        <v>44650.545138888891</v>
      </c>
      <c r="B4095">
        <v>-4.5962319374084473</v>
      </c>
      <c r="C4095">
        <v>2015.3682861328125</v>
      </c>
      <c r="D4095">
        <v>19164.861328125</v>
      </c>
      <c r="E4095">
        <v>5073.67333984375</v>
      </c>
      <c r="F4095" s="2">
        <v>5619.09814453125</v>
      </c>
      <c r="G4095">
        <v>4254.86865234375</v>
      </c>
      <c r="H4095">
        <v>5736.7724609375</v>
      </c>
      <c r="I4095">
        <v>5156.03076171875</v>
      </c>
      <c r="J4095">
        <v>10086.29296875</v>
      </c>
      <c r="K4095">
        <v>19900</v>
      </c>
      <c r="L4095">
        <v>15500</v>
      </c>
      <c r="M4095">
        <v>23500</v>
      </c>
      <c r="N4095">
        <v>21370</v>
      </c>
      <c r="O4095" s="3" t="str">
        <f t="shared" si="252"/>
        <v>BAJO</v>
      </c>
      <c r="P4095" s="3" t="str">
        <f t="shared" si="253"/>
        <v>BAJO</v>
      </c>
      <c r="Q4095" s="3" t="str">
        <f t="shared" si="254"/>
        <v>BAJO</v>
      </c>
      <c r="R4095" s="3" t="str">
        <f t="shared" si="255"/>
        <v>BAJO</v>
      </c>
    </row>
    <row r="4096" spans="1:18" x14ac:dyDescent="0.35">
      <c r="A4096" s="1">
        <v>44650.548611111109</v>
      </c>
      <c r="B4096">
        <v>-4.5966391563415527</v>
      </c>
      <c r="C4096">
        <v>2031.9967041015625</v>
      </c>
      <c r="D4096">
        <v>19285.203125</v>
      </c>
      <c r="E4096">
        <v>5300.85009765625</v>
      </c>
      <c r="F4096" s="2">
        <v>5830.298828125</v>
      </c>
      <c r="G4096">
        <v>4354.4765625</v>
      </c>
      <c r="H4096">
        <v>5643.40576171875</v>
      </c>
      <c r="I4096">
        <v>5221.419921875</v>
      </c>
      <c r="J4096">
        <v>10282.27734375</v>
      </c>
      <c r="K4096">
        <v>19900</v>
      </c>
      <c r="L4096">
        <v>15500</v>
      </c>
      <c r="M4096">
        <v>23500</v>
      </c>
      <c r="N4096">
        <v>21370</v>
      </c>
      <c r="O4096" s="3" t="str">
        <f t="shared" si="252"/>
        <v>BAJO</v>
      </c>
      <c r="P4096" s="3" t="str">
        <f t="shared" si="253"/>
        <v>BAJO</v>
      </c>
      <c r="Q4096" s="3" t="str">
        <f t="shared" si="254"/>
        <v>BAJO</v>
      </c>
      <c r="R4096" s="3" t="str">
        <f t="shared" si="255"/>
        <v>BAJO</v>
      </c>
    </row>
    <row r="4097" spans="1:18" x14ac:dyDescent="0.35">
      <c r="A4097" s="1">
        <v>44650.552083333328</v>
      </c>
      <c r="B4097">
        <v>-4.5970463752746582</v>
      </c>
      <c r="C4097">
        <v>2040.6221923828125</v>
      </c>
      <c r="D4097">
        <v>19386.0390625</v>
      </c>
      <c r="E4097">
        <v>5141.021484375</v>
      </c>
      <c r="F4097" s="2">
        <v>5680.87255859375</v>
      </c>
      <c r="G4097">
        <v>4155.83935546875</v>
      </c>
      <c r="H4097">
        <v>5465.83544921875</v>
      </c>
      <c r="I4097">
        <v>4630.56689453125</v>
      </c>
      <c r="J4097">
        <v>9550.9599609375</v>
      </c>
      <c r="K4097">
        <v>19900</v>
      </c>
      <c r="L4097">
        <v>15500</v>
      </c>
      <c r="M4097">
        <v>23500</v>
      </c>
      <c r="N4097">
        <v>21370</v>
      </c>
      <c r="O4097" s="3" t="str">
        <f t="shared" si="252"/>
        <v>BAJO</v>
      </c>
      <c r="P4097" s="3" t="str">
        <f t="shared" si="253"/>
        <v>BAJO</v>
      </c>
      <c r="Q4097" s="3" t="str">
        <f t="shared" si="254"/>
        <v>BAJO</v>
      </c>
      <c r="R4097" s="3" t="str">
        <f t="shared" si="255"/>
        <v>BAJO</v>
      </c>
    </row>
    <row r="4098" spans="1:18" x14ac:dyDescent="0.35">
      <c r="A4098" s="1">
        <v>44650.555555555555</v>
      </c>
      <c r="B4098">
        <v>-4.5974531173706055</v>
      </c>
      <c r="C4098">
        <v>2048.80029296875</v>
      </c>
      <c r="D4098">
        <v>19237.06640625</v>
      </c>
      <c r="E4098">
        <v>4593.1220703125</v>
      </c>
      <c r="F4098" s="2">
        <v>5025.4970703125</v>
      </c>
      <c r="G4098">
        <v>2773.93603515625</v>
      </c>
      <c r="H4098">
        <v>3818.118896484375</v>
      </c>
      <c r="I4098">
        <v>2877.159423828125</v>
      </c>
      <c r="J4098">
        <v>7703.02587890625</v>
      </c>
      <c r="K4098">
        <v>19900</v>
      </c>
      <c r="L4098">
        <v>15500</v>
      </c>
      <c r="M4098">
        <v>23500</v>
      </c>
      <c r="N4098">
        <v>21370</v>
      </c>
      <c r="O4098" s="3" t="str">
        <f t="shared" si="252"/>
        <v>BAJO</v>
      </c>
      <c r="P4098" s="3" t="str">
        <f t="shared" si="253"/>
        <v>BAJO</v>
      </c>
      <c r="Q4098" s="3" t="str">
        <f t="shared" si="254"/>
        <v>BAJO</v>
      </c>
      <c r="R4098" s="3" t="str">
        <f t="shared" si="255"/>
        <v>BAJO</v>
      </c>
    </row>
    <row r="4099" spans="1:18" x14ac:dyDescent="0.35">
      <c r="A4099" s="1">
        <v>44650.559027777781</v>
      </c>
      <c r="B4099">
        <v>-4.5978603363037109</v>
      </c>
      <c r="C4099">
        <v>2026.1168212890625</v>
      </c>
      <c r="D4099">
        <v>19088.09375</v>
      </c>
      <c r="E4099">
        <v>3987.7861328125</v>
      </c>
      <c r="F4099" s="2">
        <v>4607.93017578125</v>
      </c>
      <c r="G4099">
        <v>2558.209228515625</v>
      </c>
      <c r="H4099">
        <v>3842.58837890625</v>
      </c>
      <c r="I4099">
        <v>3174.650390625</v>
      </c>
      <c r="J4099">
        <v>8319.64453125</v>
      </c>
      <c r="K4099">
        <v>19900</v>
      </c>
      <c r="L4099">
        <v>15500</v>
      </c>
      <c r="M4099">
        <v>23500</v>
      </c>
      <c r="N4099">
        <v>21370</v>
      </c>
      <c r="O4099" s="3" t="str">
        <f t="shared" ref="O4099:O4162" si="256">+IF(D4099&gt;M4099,"ALTO","BAJO")</f>
        <v>BAJO</v>
      </c>
      <c r="P4099" s="3" t="str">
        <f t="shared" ref="P4099:P4162" si="257">+IF(H4099&gt;L4099,"ALTO","BAJO")</f>
        <v>BAJO</v>
      </c>
      <c r="Q4099" s="3" t="str">
        <f t="shared" ref="Q4099:Q4162" si="258">+IF(F4099&gt;K4099,"ALTO","BAJO")</f>
        <v>BAJO</v>
      </c>
      <c r="R4099" s="3" t="str">
        <f t="shared" ref="R4099:R4162" si="259">+IF(J4099&gt;N4099,"ALTO","BAJO")</f>
        <v>BAJO</v>
      </c>
    </row>
    <row r="4100" spans="1:18" x14ac:dyDescent="0.35">
      <c r="A4100" s="1">
        <v>44650.5625</v>
      </c>
      <c r="B4100">
        <v>-4.5982675552368164</v>
      </c>
      <c r="C4100">
        <v>1991.8564453125</v>
      </c>
      <c r="D4100">
        <v>18939.123046875</v>
      </c>
      <c r="E4100">
        <v>3952.949951171875</v>
      </c>
      <c r="F4100" s="2">
        <v>4561.57421875</v>
      </c>
      <c r="G4100">
        <v>2688.2734375</v>
      </c>
      <c r="H4100">
        <v>4084.4677734375</v>
      </c>
      <c r="I4100">
        <v>3324.365478515625</v>
      </c>
      <c r="J4100">
        <v>8430.3349609375</v>
      </c>
      <c r="K4100">
        <v>19900</v>
      </c>
      <c r="L4100">
        <v>15500</v>
      </c>
      <c r="M4100">
        <v>23500</v>
      </c>
      <c r="N4100">
        <v>21370</v>
      </c>
      <c r="O4100" s="3" t="str">
        <f t="shared" si="256"/>
        <v>BAJO</v>
      </c>
      <c r="P4100" s="3" t="str">
        <f t="shared" si="257"/>
        <v>BAJO</v>
      </c>
      <c r="Q4100" s="3" t="str">
        <f t="shared" si="258"/>
        <v>BAJO</v>
      </c>
      <c r="R4100" s="3" t="str">
        <f t="shared" si="259"/>
        <v>BAJO</v>
      </c>
    </row>
    <row r="4101" spans="1:18" x14ac:dyDescent="0.35">
      <c r="A4101" s="1">
        <v>44650.565972222219</v>
      </c>
      <c r="B4101">
        <v>-4.5986747741699219</v>
      </c>
      <c r="C4101">
        <v>1957.595947265625</v>
      </c>
      <c r="D4101">
        <v>18790.150390625</v>
      </c>
      <c r="E4101">
        <v>3918.11376953125</v>
      </c>
      <c r="F4101" s="2">
        <v>4515.21875</v>
      </c>
      <c r="G4101">
        <v>2653.86669921875</v>
      </c>
      <c r="H4101">
        <v>4067.63916015625</v>
      </c>
      <c r="I4101">
        <v>3300.010986328125</v>
      </c>
      <c r="J4101">
        <v>8405.453125</v>
      </c>
      <c r="K4101">
        <v>19900</v>
      </c>
      <c r="L4101">
        <v>15500</v>
      </c>
      <c r="M4101">
        <v>23500</v>
      </c>
      <c r="N4101">
        <v>21370</v>
      </c>
      <c r="O4101" s="3" t="str">
        <f t="shared" si="256"/>
        <v>BAJO</v>
      </c>
      <c r="P4101" s="3" t="str">
        <f t="shared" si="257"/>
        <v>BAJO</v>
      </c>
      <c r="Q4101" s="3" t="str">
        <f t="shared" si="258"/>
        <v>BAJO</v>
      </c>
      <c r="R4101" s="3" t="str">
        <f t="shared" si="259"/>
        <v>BAJO</v>
      </c>
    </row>
    <row r="4102" spans="1:18" x14ac:dyDescent="0.35">
      <c r="A4102" s="1">
        <v>44650.569444444445</v>
      </c>
      <c r="B4102">
        <v>-4.5990819931030273</v>
      </c>
      <c r="C4102">
        <v>1944.187744140625</v>
      </c>
      <c r="D4102">
        <v>18641.177734375</v>
      </c>
      <c r="E4102">
        <v>3883.277587890625</v>
      </c>
      <c r="F4102" s="2">
        <v>4468.86279296875</v>
      </c>
      <c r="G4102">
        <v>2597.5693359375</v>
      </c>
      <c r="H4102">
        <v>4050.810546875</v>
      </c>
      <c r="I4102">
        <v>3250.010986328125</v>
      </c>
      <c r="J4102">
        <v>8356.2958984375</v>
      </c>
      <c r="K4102">
        <v>19900</v>
      </c>
      <c r="L4102">
        <v>15500</v>
      </c>
      <c r="M4102">
        <v>23500</v>
      </c>
      <c r="N4102">
        <v>21370</v>
      </c>
      <c r="O4102" s="3" t="str">
        <f t="shared" si="256"/>
        <v>BAJO</v>
      </c>
      <c r="P4102" s="3" t="str">
        <f t="shared" si="257"/>
        <v>BAJO</v>
      </c>
      <c r="Q4102" s="3" t="str">
        <f t="shared" si="258"/>
        <v>BAJO</v>
      </c>
      <c r="R4102" s="3" t="str">
        <f t="shared" si="259"/>
        <v>BAJO</v>
      </c>
    </row>
    <row r="4103" spans="1:18" x14ac:dyDescent="0.35">
      <c r="A4103" s="1">
        <v>44650.572916666672</v>
      </c>
      <c r="B4103">
        <v>-4.5994892120361328</v>
      </c>
      <c r="C4103">
        <v>1936.00244140625</v>
      </c>
      <c r="D4103">
        <v>18492.20703125</v>
      </c>
      <c r="E4103">
        <v>3848.44140625</v>
      </c>
      <c r="F4103" s="2">
        <v>4422.5068359375</v>
      </c>
      <c r="G4103">
        <v>2535.428466796875</v>
      </c>
      <c r="H4103">
        <v>4033.98193359375</v>
      </c>
      <c r="I4103">
        <v>3209.59326171875</v>
      </c>
      <c r="J4103">
        <v>8325.5986328125</v>
      </c>
      <c r="K4103">
        <v>19900</v>
      </c>
      <c r="L4103">
        <v>15500</v>
      </c>
      <c r="M4103">
        <v>23500</v>
      </c>
      <c r="N4103">
        <v>21370</v>
      </c>
      <c r="O4103" s="3" t="str">
        <f t="shared" si="256"/>
        <v>BAJO</v>
      </c>
      <c r="P4103" s="3" t="str">
        <f t="shared" si="257"/>
        <v>BAJO</v>
      </c>
      <c r="Q4103" s="3" t="str">
        <f t="shared" si="258"/>
        <v>BAJO</v>
      </c>
      <c r="R4103" s="3" t="str">
        <f t="shared" si="259"/>
        <v>BAJO</v>
      </c>
    </row>
    <row r="4104" spans="1:18" x14ac:dyDescent="0.35">
      <c r="A4104" s="1">
        <v>44650.576388888891</v>
      </c>
      <c r="B4104">
        <v>-4.5998964309692383</v>
      </c>
      <c r="C4104">
        <v>1927.8172607421875</v>
      </c>
      <c r="D4104">
        <v>18343.234375</v>
      </c>
      <c r="E4104">
        <v>3813.60498046875</v>
      </c>
      <c r="F4104" s="2">
        <v>4376.1513671875</v>
      </c>
      <c r="G4104">
        <v>2494.32568359375</v>
      </c>
      <c r="H4104">
        <v>4017.1533203125</v>
      </c>
      <c r="I4104">
        <v>3168.607177734375</v>
      </c>
      <c r="J4104">
        <v>8288.0458984375</v>
      </c>
      <c r="K4104">
        <v>19900</v>
      </c>
      <c r="L4104">
        <v>15500</v>
      </c>
      <c r="M4104">
        <v>23500</v>
      </c>
      <c r="N4104">
        <v>21370</v>
      </c>
      <c r="O4104" s="3" t="str">
        <f t="shared" si="256"/>
        <v>BAJO</v>
      </c>
      <c r="P4104" s="3" t="str">
        <f t="shared" si="257"/>
        <v>BAJO</v>
      </c>
      <c r="Q4104" s="3" t="str">
        <f t="shared" si="258"/>
        <v>BAJO</v>
      </c>
      <c r="R4104" s="3" t="str">
        <f t="shared" si="259"/>
        <v>BAJO</v>
      </c>
    </row>
    <row r="4105" spans="1:18" x14ac:dyDescent="0.35">
      <c r="A4105" s="1">
        <v>44650.579861111109</v>
      </c>
      <c r="B4105">
        <v>-4.6003036499023438</v>
      </c>
      <c r="C4105">
        <v>1919.6319580078125</v>
      </c>
      <c r="D4105">
        <v>18321.59765625</v>
      </c>
      <c r="E4105">
        <v>3778.768798828125</v>
      </c>
      <c r="F4105" s="2">
        <v>4329.79541015625</v>
      </c>
      <c r="G4105">
        <v>2465.622314453125</v>
      </c>
      <c r="H4105">
        <v>4000.32470703125</v>
      </c>
      <c r="I4105">
        <v>3123.268798828125</v>
      </c>
      <c r="J4105">
        <v>8251.2734375</v>
      </c>
      <c r="K4105">
        <v>19900</v>
      </c>
      <c r="L4105">
        <v>15500</v>
      </c>
      <c r="M4105">
        <v>23500</v>
      </c>
      <c r="N4105">
        <v>21370</v>
      </c>
      <c r="O4105" s="3" t="str">
        <f t="shared" si="256"/>
        <v>BAJO</v>
      </c>
      <c r="P4105" s="3" t="str">
        <f t="shared" si="257"/>
        <v>BAJO</v>
      </c>
      <c r="Q4105" s="3" t="str">
        <f t="shared" si="258"/>
        <v>BAJO</v>
      </c>
      <c r="R4105" s="3" t="str">
        <f t="shared" si="259"/>
        <v>BAJO</v>
      </c>
    </row>
    <row r="4106" spans="1:18" x14ac:dyDescent="0.35">
      <c r="A4106" s="1">
        <v>44650.583333333328</v>
      </c>
      <c r="B4106">
        <v>-4.6007108688354492</v>
      </c>
      <c r="C4106">
        <v>1911.4466552734375</v>
      </c>
      <c r="D4106">
        <v>18302.693359375</v>
      </c>
      <c r="E4106">
        <v>3743.9326171875</v>
      </c>
      <c r="F4106" s="2">
        <v>4283.439453125</v>
      </c>
      <c r="G4106">
        <v>2437.436279296875</v>
      </c>
      <c r="H4106">
        <v>3983.49609375</v>
      </c>
      <c r="I4106">
        <v>3092.03955078125</v>
      </c>
      <c r="J4106">
        <v>8222.4365234375</v>
      </c>
      <c r="K4106">
        <v>19900</v>
      </c>
      <c r="L4106">
        <v>15500</v>
      </c>
      <c r="M4106">
        <v>23500</v>
      </c>
      <c r="N4106">
        <v>21370</v>
      </c>
      <c r="O4106" s="3" t="str">
        <f t="shared" si="256"/>
        <v>BAJO</v>
      </c>
      <c r="P4106" s="3" t="str">
        <f t="shared" si="257"/>
        <v>BAJO</v>
      </c>
      <c r="Q4106" s="3" t="str">
        <f t="shared" si="258"/>
        <v>BAJO</v>
      </c>
      <c r="R4106" s="3" t="str">
        <f t="shared" si="259"/>
        <v>BAJO</v>
      </c>
    </row>
    <row r="4107" spans="1:18" x14ac:dyDescent="0.35">
      <c r="A4107" s="1">
        <v>44650.586805555555</v>
      </c>
      <c r="B4107">
        <v>-4.6011176109313965</v>
      </c>
      <c r="C4107">
        <v>1903.2613525390625</v>
      </c>
      <c r="D4107">
        <v>18283.7890625</v>
      </c>
      <c r="E4107">
        <v>3709.096435546875</v>
      </c>
      <c r="F4107" s="2">
        <v>4237.083984375</v>
      </c>
      <c r="G4107">
        <v>2412.3095703125</v>
      </c>
      <c r="H4107">
        <v>3966.66748046875</v>
      </c>
      <c r="I4107">
        <v>3073.225830078125</v>
      </c>
      <c r="J4107">
        <v>8210.1923828125</v>
      </c>
      <c r="K4107">
        <v>19900</v>
      </c>
      <c r="L4107">
        <v>15500</v>
      </c>
      <c r="M4107">
        <v>23500</v>
      </c>
      <c r="N4107">
        <v>21370</v>
      </c>
      <c r="O4107" s="3" t="str">
        <f t="shared" si="256"/>
        <v>BAJO</v>
      </c>
      <c r="P4107" s="3" t="str">
        <f t="shared" si="257"/>
        <v>BAJO</v>
      </c>
      <c r="Q4107" s="3" t="str">
        <f t="shared" si="258"/>
        <v>BAJO</v>
      </c>
      <c r="R4107" s="3" t="str">
        <f t="shared" si="259"/>
        <v>BAJO</v>
      </c>
    </row>
    <row r="4108" spans="1:18" x14ac:dyDescent="0.35">
      <c r="A4108" s="1">
        <v>44650.590277777781</v>
      </c>
      <c r="B4108">
        <v>-4.601524829864502</v>
      </c>
      <c r="C4108">
        <v>1895.0760498046875</v>
      </c>
      <c r="D4108">
        <v>18264.884765625</v>
      </c>
      <c r="E4108">
        <v>3674.26025390625</v>
      </c>
      <c r="F4108" s="2">
        <v>4190.72802734375</v>
      </c>
      <c r="G4108">
        <v>2395.26513671875</v>
      </c>
      <c r="H4108">
        <v>3949.8388671875</v>
      </c>
      <c r="I4108">
        <v>3044.8916015625</v>
      </c>
      <c r="J4108">
        <v>8191.69189453125</v>
      </c>
      <c r="K4108">
        <v>19900</v>
      </c>
      <c r="L4108">
        <v>15500</v>
      </c>
      <c r="M4108">
        <v>23500</v>
      </c>
      <c r="N4108">
        <v>21370</v>
      </c>
      <c r="O4108" s="3" t="str">
        <f t="shared" si="256"/>
        <v>BAJO</v>
      </c>
      <c r="P4108" s="3" t="str">
        <f t="shared" si="257"/>
        <v>BAJO</v>
      </c>
      <c r="Q4108" s="3" t="str">
        <f t="shared" si="258"/>
        <v>BAJO</v>
      </c>
      <c r="R4108" s="3" t="str">
        <f t="shared" si="259"/>
        <v>BAJO</v>
      </c>
    </row>
    <row r="4109" spans="1:18" x14ac:dyDescent="0.35">
      <c r="A4109" s="1">
        <v>44650.59375</v>
      </c>
      <c r="B4109">
        <v>-4.6019320487976074</v>
      </c>
      <c r="C4109">
        <v>1886.8907470703125</v>
      </c>
      <c r="D4109">
        <v>18245.98046875</v>
      </c>
      <c r="E4109">
        <v>3639.424072265625</v>
      </c>
      <c r="F4109" s="2">
        <v>4144.3720703125</v>
      </c>
      <c r="G4109">
        <v>2343.64990234375</v>
      </c>
      <c r="H4109">
        <v>3933.01025390625</v>
      </c>
      <c r="I4109">
        <v>3067.396240234375</v>
      </c>
      <c r="J4109">
        <v>8211.2978515625</v>
      </c>
      <c r="K4109">
        <v>19900</v>
      </c>
      <c r="L4109">
        <v>15500</v>
      </c>
      <c r="M4109">
        <v>23500</v>
      </c>
      <c r="N4109">
        <v>21370</v>
      </c>
      <c r="O4109" s="3" t="str">
        <f t="shared" si="256"/>
        <v>BAJO</v>
      </c>
      <c r="P4109" s="3" t="str">
        <f t="shared" si="257"/>
        <v>BAJO</v>
      </c>
      <c r="Q4109" s="3" t="str">
        <f t="shared" si="258"/>
        <v>BAJO</v>
      </c>
      <c r="R4109" s="3" t="str">
        <f t="shared" si="259"/>
        <v>BAJO</v>
      </c>
    </row>
    <row r="4110" spans="1:18" x14ac:dyDescent="0.35">
      <c r="A4110" s="1">
        <v>44650.597222222219</v>
      </c>
      <c r="B4110">
        <v>-4.6023392677307129</v>
      </c>
      <c r="C4110">
        <v>1878.7054443359375</v>
      </c>
      <c r="D4110">
        <v>18227.076171875</v>
      </c>
      <c r="E4110">
        <v>3604.587890625</v>
      </c>
      <c r="F4110" s="2">
        <v>4098.01611328125</v>
      </c>
      <c r="G4110">
        <v>2296.12158203125</v>
      </c>
      <c r="H4110">
        <v>3916.181884765625</v>
      </c>
      <c r="I4110">
        <v>3063.343505859375</v>
      </c>
      <c r="J4110">
        <v>8208.65625</v>
      </c>
      <c r="K4110">
        <v>19900</v>
      </c>
      <c r="L4110">
        <v>15500</v>
      </c>
      <c r="M4110">
        <v>23500</v>
      </c>
      <c r="N4110">
        <v>21370</v>
      </c>
      <c r="O4110" s="3" t="str">
        <f t="shared" si="256"/>
        <v>BAJO</v>
      </c>
      <c r="P4110" s="3" t="str">
        <f t="shared" si="257"/>
        <v>BAJO</v>
      </c>
      <c r="Q4110" s="3" t="str">
        <f t="shared" si="258"/>
        <v>BAJO</v>
      </c>
      <c r="R4110" s="3" t="str">
        <f t="shared" si="259"/>
        <v>BAJO</v>
      </c>
    </row>
    <row r="4111" spans="1:18" x14ac:dyDescent="0.35">
      <c r="A4111" s="1">
        <v>44650.600694444445</v>
      </c>
      <c r="B4111">
        <v>-4.6027464866638184</v>
      </c>
      <c r="C4111">
        <v>1870.520263671875</v>
      </c>
      <c r="D4111">
        <v>18208.169921875</v>
      </c>
      <c r="E4111">
        <v>3569.751708984375</v>
      </c>
      <c r="F4111" s="2">
        <v>4051.66064453125</v>
      </c>
      <c r="G4111">
        <v>2263.9736328125</v>
      </c>
      <c r="H4111">
        <v>3899.353271484375</v>
      </c>
      <c r="I4111">
        <v>3047.4609375</v>
      </c>
      <c r="J4111">
        <v>8194.8447265625</v>
      </c>
      <c r="K4111">
        <v>19900</v>
      </c>
      <c r="L4111">
        <v>15500</v>
      </c>
      <c r="M4111">
        <v>23500</v>
      </c>
      <c r="N4111">
        <v>21370</v>
      </c>
      <c r="O4111" s="3" t="str">
        <f t="shared" si="256"/>
        <v>BAJO</v>
      </c>
      <c r="P4111" s="3" t="str">
        <f t="shared" si="257"/>
        <v>BAJO</v>
      </c>
      <c r="Q4111" s="3" t="str">
        <f t="shared" si="258"/>
        <v>BAJO</v>
      </c>
      <c r="R4111" s="3" t="str">
        <f t="shared" si="259"/>
        <v>BAJO</v>
      </c>
    </row>
    <row r="4112" spans="1:18" x14ac:dyDescent="0.35">
      <c r="A4112" s="1">
        <v>44650.604166666672</v>
      </c>
      <c r="B4112">
        <v>-4.6031537055969238</v>
      </c>
      <c r="C4112">
        <v>1868.8980712890625</v>
      </c>
      <c r="D4112">
        <v>18189.265625</v>
      </c>
      <c r="E4112">
        <v>3534.91552734375</v>
      </c>
      <c r="F4112" s="2">
        <v>4005.3046875</v>
      </c>
      <c r="G4112">
        <v>2232.170166015625</v>
      </c>
      <c r="H4112">
        <v>3882.524658203125</v>
      </c>
      <c r="I4112">
        <v>3033.751953125</v>
      </c>
      <c r="J4112">
        <v>8189.3193359375</v>
      </c>
      <c r="K4112">
        <v>19900</v>
      </c>
      <c r="L4112">
        <v>15500</v>
      </c>
      <c r="M4112">
        <v>23500</v>
      </c>
      <c r="N4112">
        <v>21370</v>
      </c>
      <c r="O4112" s="3" t="str">
        <f t="shared" si="256"/>
        <v>BAJO</v>
      </c>
      <c r="P4112" s="3" t="str">
        <f t="shared" si="257"/>
        <v>BAJO</v>
      </c>
      <c r="Q4112" s="3" t="str">
        <f t="shared" si="258"/>
        <v>BAJO</v>
      </c>
      <c r="R4112" s="3" t="str">
        <f t="shared" si="259"/>
        <v>BAJO</v>
      </c>
    </row>
    <row r="4113" spans="1:18" x14ac:dyDescent="0.35">
      <c r="A4113" s="1">
        <v>44650.607638888891</v>
      </c>
      <c r="B4113">
        <v>-4.6035609245300293</v>
      </c>
      <c r="C4113">
        <v>1868.2081298828125</v>
      </c>
      <c r="D4113">
        <v>18170.361328125</v>
      </c>
      <c r="E4113">
        <v>3500.079345703125</v>
      </c>
      <c r="F4113" s="2">
        <v>3958.948974609375</v>
      </c>
      <c r="G4113">
        <v>2205.887939453125</v>
      </c>
      <c r="H4113">
        <v>3865.696044921875</v>
      </c>
      <c r="I4113">
        <v>3017.051513671875</v>
      </c>
      <c r="J4113">
        <v>8172.9443359375</v>
      </c>
      <c r="K4113">
        <v>19900</v>
      </c>
      <c r="L4113">
        <v>15500</v>
      </c>
      <c r="M4113">
        <v>23500</v>
      </c>
      <c r="N4113">
        <v>21370</v>
      </c>
      <c r="O4113" s="3" t="str">
        <f t="shared" si="256"/>
        <v>BAJO</v>
      </c>
      <c r="P4113" s="3" t="str">
        <f t="shared" si="257"/>
        <v>BAJO</v>
      </c>
      <c r="Q4113" s="3" t="str">
        <f t="shared" si="258"/>
        <v>BAJO</v>
      </c>
      <c r="R4113" s="3" t="str">
        <f t="shared" si="259"/>
        <v>BAJO</v>
      </c>
    </row>
    <row r="4114" spans="1:18" x14ac:dyDescent="0.35">
      <c r="A4114" s="1">
        <v>44650.611111111109</v>
      </c>
      <c r="B4114">
        <v>-4.6039681434631348</v>
      </c>
      <c r="C4114">
        <v>1867.51806640625</v>
      </c>
      <c r="D4114">
        <v>18151.45703125</v>
      </c>
      <c r="E4114">
        <v>3465.2431640625</v>
      </c>
      <c r="F4114" s="2">
        <v>3912.59326171875</v>
      </c>
      <c r="G4114">
        <v>2182.50927734375</v>
      </c>
      <c r="H4114">
        <v>3848.867431640625</v>
      </c>
      <c r="I4114">
        <v>2999.16748046875</v>
      </c>
      <c r="J4114">
        <v>8159.3955078125</v>
      </c>
      <c r="K4114">
        <v>19900</v>
      </c>
      <c r="L4114">
        <v>15500</v>
      </c>
      <c r="M4114">
        <v>23500</v>
      </c>
      <c r="N4114">
        <v>21370</v>
      </c>
      <c r="O4114" s="3" t="str">
        <f t="shared" si="256"/>
        <v>BAJO</v>
      </c>
      <c r="P4114" s="3" t="str">
        <f t="shared" si="257"/>
        <v>BAJO</v>
      </c>
      <c r="Q4114" s="3" t="str">
        <f t="shared" si="258"/>
        <v>BAJO</v>
      </c>
      <c r="R4114" s="3" t="str">
        <f t="shared" si="259"/>
        <v>BAJO</v>
      </c>
    </row>
    <row r="4115" spans="1:18" x14ac:dyDescent="0.35">
      <c r="A4115" s="1">
        <v>44650.614583333328</v>
      </c>
      <c r="B4115">
        <v>-4.6043753623962402</v>
      </c>
      <c r="C4115">
        <v>1866.8280029296875</v>
      </c>
      <c r="D4115">
        <v>18132.552734375</v>
      </c>
      <c r="E4115">
        <v>3430.406982421875</v>
      </c>
      <c r="F4115" s="2">
        <v>3905.1513671875</v>
      </c>
      <c r="G4115">
        <v>2171.425048828125</v>
      </c>
      <c r="H4115">
        <v>3832.038818359375</v>
      </c>
      <c r="I4115">
        <v>2972.510009765625</v>
      </c>
      <c r="J4115">
        <v>8128.4033203125</v>
      </c>
      <c r="K4115">
        <v>19900</v>
      </c>
      <c r="L4115">
        <v>15500</v>
      </c>
      <c r="M4115">
        <v>23500</v>
      </c>
      <c r="N4115">
        <v>21370</v>
      </c>
      <c r="O4115" s="3" t="str">
        <f t="shared" si="256"/>
        <v>BAJO</v>
      </c>
      <c r="P4115" s="3" t="str">
        <f t="shared" si="257"/>
        <v>BAJO</v>
      </c>
      <c r="Q4115" s="3" t="str">
        <f t="shared" si="258"/>
        <v>BAJO</v>
      </c>
      <c r="R4115" s="3" t="str">
        <f t="shared" si="259"/>
        <v>BAJO</v>
      </c>
    </row>
    <row r="4116" spans="1:18" x14ac:dyDescent="0.35">
      <c r="A4116" s="1">
        <v>44650.618055555555</v>
      </c>
      <c r="B4116">
        <v>-4.6047821044921875</v>
      </c>
      <c r="C4116">
        <v>1866.137939453125</v>
      </c>
      <c r="D4116">
        <v>18113.6484375</v>
      </c>
      <c r="E4116">
        <v>3395.57080078125</v>
      </c>
      <c r="F4116" s="2">
        <v>3920.1591796875</v>
      </c>
      <c r="G4116">
        <v>2169.067626953125</v>
      </c>
      <c r="H4116">
        <v>3815.210205078125</v>
      </c>
      <c r="I4116">
        <v>2954.5595703125</v>
      </c>
      <c r="J4116">
        <v>8121.4482421875</v>
      </c>
      <c r="K4116">
        <v>19900</v>
      </c>
      <c r="L4116">
        <v>15500</v>
      </c>
      <c r="M4116">
        <v>23500</v>
      </c>
      <c r="N4116">
        <v>21370</v>
      </c>
      <c r="O4116" s="3" t="str">
        <f t="shared" si="256"/>
        <v>BAJO</v>
      </c>
      <c r="P4116" s="3" t="str">
        <f t="shared" si="257"/>
        <v>BAJO</v>
      </c>
      <c r="Q4116" s="3" t="str">
        <f t="shared" si="258"/>
        <v>BAJO</v>
      </c>
      <c r="R4116" s="3" t="str">
        <f t="shared" si="259"/>
        <v>BAJO</v>
      </c>
    </row>
    <row r="4117" spans="1:18" x14ac:dyDescent="0.35">
      <c r="A4117" s="1">
        <v>44650.621527777781</v>
      </c>
      <c r="B4117">
        <v>-4.605189323425293</v>
      </c>
      <c r="C4117">
        <v>1865.447998046875</v>
      </c>
      <c r="D4117">
        <v>18094.744140625</v>
      </c>
      <c r="E4117">
        <v>3360.734619140625</v>
      </c>
      <c r="F4117" s="2">
        <v>3935.167236328125</v>
      </c>
      <c r="G4117">
        <v>2179.40869140625</v>
      </c>
      <c r="H4117">
        <v>3798.381591796875</v>
      </c>
      <c r="I4117">
        <v>2933.2880859375</v>
      </c>
      <c r="J4117">
        <v>8113.9755859375</v>
      </c>
      <c r="K4117">
        <v>19900</v>
      </c>
      <c r="L4117">
        <v>15500</v>
      </c>
      <c r="M4117">
        <v>23500</v>
      </c>
      <c r="N4117">
        <v>21370</v>
      </c>
      <c r="O4117" s="3" t="str">
        <f t="shared" si="256"/>
        <v>BAJO</v>
      </c>
      <c r="P4117" s="3" t="str">
        <f t="shared" si="257"/>
        <v>BAJO</v>
      </c>
      <c r="Q4117" s="3" t="str">
        <f t="shared" si="258"/>
        <v>BAJO</v>
      </c>
      <c r="R4117" s="3" t="str">
        <f t="shared" si="259"/>
        <v>BAJO</v>
      </c>
    </row>
    <row r="4118" spans="1:18" x14ac:dyDescent="0.35">
      <c r="A4118" s="1">
        <v>44650.625</v>
      </c>
      <c r="B4118">
        <v>-4.6055965423583984</v>
      </c>
      <c r="C4118">
        <v>1864.7579345703125</v>
      </c>
      <c r="D4118">
        <v>18075.83984375</v>
      </c>
      <c r="E4118">
        <v>3369.678466796875</v>
      </c>
      <c r="F4118" s="2">
        <v>3950.175048828125</v>
      </c>
      <c r="G4118">
        <v>2186.227294921875</v>
      </c>
      <c r="H4118">
        <v>3781.552978515625</v>
      </c>
      <c r="I4118">
        <v>2922.664794921875</v>
      </c>
      <c r="J4118">
        <v>8108.2841796875</v>
      </c>
      <c r="K4118">
        <v>19900</v>
      </c>
      <c r="L4118">
        <v>15500</v>
      </c>
      <c r="M4118">
        <v>23500</v>
      </c>
      <c r="N4118">
        <v>21370</v>
      </c>
      <c r="O4118" s="3" t="str">
        <f t="shared" si="256"/>
        <v>BAJO</v>
      </c>
      <c r="P4118" s="3" t="str">
        <f t="shared" si="257"/>
        <v>BAJO</v>
      </c>
      <c r="Q4118" s="3" t="str">
        <f t="shared" si="258"/>
        <v>BAJO</v>
      </c>
      <c r="R4118" s="3" t="str">
        <f t="shared" si="259"/>
        <v>BAJO</v>
      </c>
    </row>
    <row r="4119" spans="1:18" x14ac:dyDescent="0.35">
      <c r="A4119" s="1">
        <v>44650.628472222219</v>
      </c>
      <c r="B4119">
        <v>-4.6060037612915039</v>
      </c>
      <c r="C4119">
        <v>1864.06787109375</v>
      </c>
      <c r="D4119">
        <v>18056.935546875</v>
      </c>
      <c r="E4119">
        <v>3395.871337890625</v>
      </c>
      <c r="F4119" s="2">
        <v>3965.182861328125</v>
      </c>
      <c r="G4119">
        <v>2209.324951171875</v>
      </c>
      <c r="H4119">
        <v>3764.724365234375</v>
      </c>
      <c r="I4119">
        <v>2891.42529296875</v>
      </c>
      <c r="J4119">
        <v>8081.17529296875</v>
      </c>
      <c r="K4119">
        <v>19900</v>
      </c>
      <c r="L4119">
        <v>15500</v>
      </c>
      <c r="M4119">
        <v>23500</v>
      </c>
      <c r="N4119">
        <v>21370</v>
      </c>
      <c r="O4119" s="3" t="str">
        <f t="shared" si="256"/>
        <v>BAJO</v>
      </c>
      <c r="P4119" s="3" t="str">
        <f t="shared" si="257"/>
        <v>BAJO</v>
      </c>
      <c r="Q4119" s="3" t="str">
        <f t="shared" si="258"/>
        <v>BAJO</v>
      </c>
      <c r="R4119" s="3" t="str">
        <f t="shared" si="259"/>
        <v>BAJO</v>
      </c>
    </row>
    <row r="4120" spans="1:18" x14ac:dyDescent="0.35">
      <c r="A4120" s="1">
        <v>44650.631944444445</v>
      </c>
      <c r="B4120">
        <v>-4.6064109802246094</v>
      </c>
      <c r="C4120">
        <v>1863.3779296875</v>
      </c>
      <c r="D4120">
        <v>18038.029296875</v>
      </c>
      <c r="E4120">
        <v>3422.064208984375</v>
      </c>
      <c r="F4120" s="2">
        <v>3980.19091796875</v>
      </c>
      <c r="G4120">
        <v>2221.936767578125</v>
      </c>
      <c r="H4120">
        <v>3747.895751953125</v>
      </c>
      <c r="I4120">
        <v>2901.943115234375</v>
      </c>
      <c r="J4120">
        <v>8090.11474609375</v>
      </c>
      <c r="K4120">
        <v>19900</v>
      </c>
      <c r="L4120">
        <v>15500</v>
      </c>
      <c r="M4120">
        <v>23500</v>
      </c>
      <c r="N4120">
        <v>21370</v>
      </c>
      <c r="O4120" s="3" t="str">
        <f t="shared" si="256"/>
        <v>BAJO</v>
      </c>
      <c r="P4120" s="3" t="str">
        <f t="shared" si="257"/>
        <v>BAJO</v>
      </c>
      <c r="Q4120" s="3" t="str">
        <f t="shared" si="258"/>
        <v>BAJO</v>
      </c>
      <c r="R4120" s="3" t="str">
        <f t="shared" si="259"/>
        <v>BAJO</v>
      </c>
    </row>
    <row r="4121" spans="1:18" x14ac:dyDescent="0.35">
      <c r="A4121" s="1">
        <v>44650.635416666672</v>
      </c>
      <c r="B4121">
        <v>-4.6068181991577148</v>
      </c>
      <c r="C4121">
        <v>1862.6878662109375</v>
      </c>
      <c r="D4121">
        <v>18019.125</v>
      </c>
      <c r="E4121">
        <v>3448.257080078125</v>
      </c>
      <c r="F4121" s="2">
        <v>3995.19873046875</v>
      </c>
      <c r="G4121">
        <v>2225.458251953125</v>
      </c>
      <c r="H4121">
        <v>3731.0673828125</v>
      </c>
      <c r="I4121">
        <v>2899.34716796875</v>
      </c>
      <c r="J4121">
        <v>8080.5693359375</v>
      </c>
      <c r="K4121">
        <v>19900</v>
      </c>
      <c r="L4121">
        <v>15500</v>
      </c>
      <c r="M4121">
        <v>23500</v>
      </c>
      <c r="N4121">
        <v>21370</v>
      </c>
      <c r="O4121" s="3" t="str">
        <f t="shared" si="256"/>
        <v>BAJO</v>
      </c>
      <c r="P4121" s="3" t="str">
        <f t="shared" si="257"/>
        <v>BAJO</v>
      </c>
      <c r="Q4121" s="3" t="str">
        <f t="shared" si="258"/>
        <v>BAJO</v>
      </c>
      <c r="R4121" s="3" t="str">
        <f t="shared" si="259"/>
        <v>BAJO</v>
      </c>
    </row>
    <row r="4122" spans="1:18" x14ac:dyDescent="0.35">
      <c r="A4122" s="1">
        <v>44650.638888888891</v>
      </c>
      <c r="B4122">
        <v>-4.6072254180908203</v>
      </c>
      <c r="C4122">
        <v>1861.997802734375</v>
      </c>
      <c r="D4122">
        <v>18000.220703125</v>
      </c>
      <c r="E4122">
        <v>3474.449951171875</v>
      </c>
      <c r="F4122" s="2">
        <v>4010.206787109375</v>
      </c>
      <c r="G4122">
        <v>2240.67431640625</v>
      </c>
      <c r="H4122">
        <v>3714.23876953125</v>
      </c>
      <c r="I4122">
        <v>2881.0888671875</v>
      </c>
      <c r="J4122">
        <v>8062.8115234375</v>
      </c>
      <c r="K4122">
        <v>19900</v>
      </c>
      <c r="L4122">
        <v>15500</v>
      </c>
      <c r="M4122">
        <v>23500</v>
      </c>
      <c r="N4122">
        <v>21370</v>
      </c>
      <c r="O4122" s="3" t="str">
        <f t="shared" si="256"/>
        <v>BAJO</v>
      </c>
      <c r="P4122" s="3" t="str">
        <f t="shared" si="257"/>
        <v>BAJO</v>
      </c>
      <c r="Q4122" s="3" t="str">
        <f t="shared" si="258"/>
        <v>BAJO</v>
      </c>
      <c r="R4122" s="3" t="str">
        <f t="shared" si="259"/>
        <v>BAJO</v>
      </c>
    </row>
    <row r="4123" spans="1:18" x14ac:dyDescent="0.35">
      <c r="A4123" s="1">
        <v>44650.642361111109</v>
      </c>
      <c r="B4123">
        <v>-4.6076326370239258</v>
      </c>
      <c r="C4123">
        <v>1861.3077392578125</v>
      </c>
      <c r="D4123">
        <v>17981.31640625</v>
      </c>
      <c r="E4123">
        <v>3500.642822265625</v>
      </c>
      <c r="F4123" s="2">
        <v>4025.214599609375</v>
      </c>
      <c r="G4123">
        <v>2257.13525390625</v>
      </c>
      <c r="H4123">
        <v>3697.41015625</v>
      </c>
      <c r="I4123">
        <v>2868.94970703125</v>
      </c>
      <c r="J4123">
        <v>8060.04833984375</v>
      </c>
      <c r="K4123">
        <v>19900</v>
      </c>
      <c r="L4123">
        <v>15500</v>
      </c>
      <c r="M4123">
        <v>23500</v>
      </c>
      <c r="N4123">
        <v>21370</v>
      </c>
      <c r="O4123" s="3" t="str">
        <f t="shared" si="256"/>
        <v>BAJO</v>
      </c>
      <c r="P4123" s="3" t="str">
        <f t="shared" si="257"/>
        <v>BAJO</v>
      </c>
      <c r="Q4123" s="3" t="str">
        <f t="shared" si="258"/>
        <v>BAJO</v>
      </c>
      <c r="R4123" s="3" t="str">
        <f t="shared" si="259"/>
        <v>BAJO</v>
      </c>
    </row>
    <row r="4124" spans="1:18" x14ac:dyDescent="0.35">
      <c r="A4124" s="1">
        <v>44650.645833333328</v>
      </c>
      <c r="B4124">
        <v>-4.6080398559570313</v>
      </c>
      <c r="C4124">
        <v>1860.6177978515625</v>
      </c>
      <c r="D4124">
        <v>17962.412109375</v>
      </c>
      <c r="E4124">
        <v>3526.835693359375</v>
      </c>
      <c r="F4124" s="2">
        <v>4040.222412109375</v>
      </c>
      <c r="G4124">
        <v>2284.55908203125</v>
      </c>
      <c r="H4124">
        <v>3680.58154296875</v>
      </c>
      <c r="I4124">
        <v>2857.6103515625</v>
      </c>
      <c r="J4124">
        <v>8046.791015625</v>
      </c>
      <c r="K4124">
        <v>19900</v>
      </c>
      <c r="L4124">
        <v>15500</v>
      </c>
      <c r="M4124">
        <v>23500</v>
      </c>
      <c r="N4124">
        <v>21370</v>
      </c>
      <c r="O4124" s="3" t="str">
        <f t="shared" si="256"/>
        <v>BAJO</v>
      </c>
      <c r="P4124" s="3" t="str">
        <f t="shared" si="257"/>
        <v>BAJO</v>
      </c>
      <c r="Q4124" s="3" t="str">
        <f t="shared" si="258"/>
        <v>BAJO</v>
      </c>
      <c r="R4124" s="3" t="str">
        <f t="shared" si="259"/>
        <v>BAJO</v>
      </c>
    </row>
    <row r="4125" spans="1:18" x14ac:dyDescent="0.35">
      <c r="A4125" s="1">
        <v>44650.649305555555</v>
      </c>
      <c r="B4125">
        <v>-4.6084465980529785</v>
      </c>
      <c r="C4125">
        <v>1859.927734375</v>
      </c>
      <c r="D4125">
        <v>17943.5078125</v>
      </c>
      <c r="E4125">
        <v>3553.028564453125</v>
      </c>
      <c r="F4125" s="2">
        <v>4055.23046875</v>
      </c>
      <c r="G4125">
        <v>2313.30712890625</v>
      </c>
      <c r="H4125">
        <v>3663.7529296875</v>
      </c>
      <c r="I4125">
        <v>2845.2158203125</v>
      </c>
      <c r="J4125">
        <v>8041.6376953125</v>
      </c>
      <c r="K4125">
        <v>19900</v>
      </c>
      <c r="L4125">
        <v>15500</v>
      </c>
      <c r="M4125">
        <v>23500</v>
      </c>
      <c r="N4125">
        <v>21370</v>
      </c>
      <c r="O4125" s="3" t="str">
        <f t="shared" si="256"/>
        <v>BAJO</v>
      </c>
      <c r="P4125" s="3" t="str">
        <f t="shared" si="257"/>
        <v>BAJO</v>
      </c>
      <c r="Q4125" s="3" t="str">
        <f t="shared" si="258"/>
        <v>BAJO</v>
      </c>
      <c r="R4125" s="3" t="str">
        <f t="shared" si="259"/>
        <v>BAJO</v>
      </c>
    </row>
    <row r="4126" spans="1:18" x14ac:dyDescent="0.35">
      <c r="A4126" s="1">
        <v>44650.652777777781</v>
      </c>
      <c r="B4126">
        <v>-4.608853816986084</v>
      </c>
      <c r="C4126">
        <v>1859.2376708984375</v>
      </c>
      <c r="D4126">
        <v>17951.58203125</v>
      </c>
      <c r="E4126">
        <v>3579.221435546875</v>
      </c>
      <c r="F4126" s="2">
        <v>4070.23828125</v>
      </c>
      <c r="G4126">
        <v>2341.09130859375</v>
      </c>
      <c r="H4126">
        <v>3646.92431640625</v>
      </c>
      <c r="I4126">
        <v>2827.577880859375</v>
      </c>
      <c r="J4126">
        <v>8027.46240234375</v>
      </c>
      <c r="K4126">
        <v>19900</v>
      </c>
      <c r="L4126">
        <v>15500</v>
      </c>
      <c r="M4126">
        <v>23500</v>
      </c>
      <c r="N4126">
        <v>21370</v>
      </c>
      <c r="O4126" s="3" t="str">
        <f t="shared" si="256"/>
        <v>BAJO</v>
      </c>
      <c r="P4126" s="3" t="str">
        <f t="shared" si="257"/>
        <v>BAJO</v>
      </c>
      <c r="Q4126" s="3" t="str">
        <f t="shared" si="258"/>
        <v>BAJO</v>
      </c>
      <c r="R4126" s="3" t="str">
        <f t="shared" si="259"/>
        <v>BAJO</v>
      </c>
    </row>
    <row r="4127" spans="1:18" x14ac:dyDescent="0.35">
      <c r="A4127" s="1">
        <v>44650.65625</v>
      </c>
      <c r="B4127">
        <v>-4.6092610359191895</v>
      </c>
      <c r="C4127">
        <v>1858.5477294921875</v>
      </c>
      <c r="D4127">
        <v>18021.791015625</v>
      </c>
      <c r="E4127">
        <v>3605.414306640625</v>
      </c>
      <c r="F4127" s="2">
        <v>4085.24609375</v>
      </c>
      <c r="G4127">
        <v>2374.589599609375</v>
      </c>
      <c r="H4127">
        <v>3630.095703125</v>
      </c>
      <c r="I4127">
        <v>2805.942138671875</v>
      </c>
      <c r="J4127">
        <v>8013.43115234375</v>
      </c>
      <c r="K4127">
        <v>19900</v>
      </c>
      <c r="L4127">
        <v>15500</v>
      </c>
      <c r="M4127">
        <v>23500</v>
      </c>
      <c r="N4127">
        <v>21370</v>
      </c>
      <c r="O4127" s="3" t="str">
        <f t="shared" si="256"/>
        <v>BAJO</v>
      </c>
      <c r="P4127" s="3" t="str">
        <f t="shared" si="257"/>
        <v>BAJO</v>
      </c>
      <c r="Q4127" s="3" t="str">
        <f t="shared" si="258"/>
        <v>BAJO</v>
      </c>
      <c r="R4127" s="3" t="str">
        <f t="shared" si="259"/>
        <v>BAJO</v>
      </c>
    </row>
    <row r="4128" spans="1:18" x14ac:dyDescent="0.35">
      <c r="A4128" s="1">
        <v>44650.659722222219</v>
      </c>
      <c r="B4128">
        <v>-4.6096682548522949</v>
      </c>
      <c r="C4128">
        <v>1866.5540771484375</v>
      </c>
      <c r="D4128">
        <v>18092</v>
      </c>
      <c r="E4128">
        <v>3631.607177734375</v>
      </c>
      <c r="F4128" s="2">
        <v>4100.25390625</v>
      </c>
      <c r="G4128">
        <v>2421.657958984375</v>
      </c>
      <c r="H4128">
        <v>3613.26708984375</v>
      </c>
      <c r="I4128">
        <v>2793.854736328125</v>
      </c>
      <c r="J4128">
        <v>7998.7763671875</v>
      </c>
      <c r="K4128">
        <v>19900</v>
      </c>
      <c r="L4128">
        <v>15500</v>
      </c>
      <c r="M4128">
        <v>23500</v>
      </c>
      <c r="N4128">
        <v>21370</v>
      </c>
      <c r="O4128" s="3" t="str">
        <f t="shared" si="256"/>
        <v>BAJO</v>
      </c>
      <c r="P4128" s="3" t="str">
        <f t="shared" si="257"/>
        <v>BAJO</v>
      </c>
      <c r="Q4128" s="3" t="str">
        <f t="shared" si="258"/>
        <v>BAJO</v>
      </c>
      <c r="R4128" s="3" t="str">
        <f t="shared" si="259"/>
        <v>BAJO</v>
      </c>
    </row>
    <row r="4129" spans="1:18" x14ac:dyDescent="0.35">
      <c r="A4129" s="1">
        <v>44650.663194444445</v>
      </c>
      <c r="B4129">
        <v>-4.6100754737854004</v>
      </c>
      <c r="C4129">
        <v>1876.291748046875</v>
      </c>
      <c r="D4129">
        <v>18162.208984375</v>
      </c>
      <c r="E4129">
        <v>3657.800048828125</v>
      </c>
      <c r="F4129" s="2">
        <v>4115.26220703125</v>
      </c>
      <c r="G4129">
        <v>2475.438232421875</v>
      </c>
      <c r="H4129">
        <v>3596.4384765625</v>
      </c>
      <c r="I4129">
        <v>2764.359375</v>
      </c>
      <c r="J4129">
        <v>7981.677734375</v>
      </c>
      <c r="K4129">
        <v>19900</v>
      </c>
      <c r="L4129">
        <v>15500</v>
      </c>
      <c r="M4129">
        <v>23500</v>
      </c>
      <c r="N4129">
        <v>21370</v>
      </c>
      <c r="O4129" s="3" t="str">
        <f t="shared" si="256"/>
        <v>BAJO</v>
      </c>
      <c r="P4129" s="3" t="str">
        <f t="shared" si="257"/>
        <v>BAJO</v>
      </c>
      <c r="Q4129" s="3" t="str">
        <f t="shared" si="258"/>
        <v>BAJO</v>
      </c>
      <c r="R4129" s="3" t="str">
        <f t="shared" si="259"/>
        <v>BAJO</v>
      </c>
    </row>
    <row r="4130" spans="1:18" x14ac:dyDescent="0.35">
      <c r="A4130" s="1">
        <v>44650.666666666672</v>
      </c>
      <c r="B4130">
        <v>-4.6104826927185059</v>
      </c>
      <c r="C4130">
        <v>1886.029296875</v>
      </c>
      <c r="D4130">
        <v>18232.419921875</v>
      </c>
      <c r="E4130">
        <v>3683.992919921875</v>
      </c>
      <c r="F4130" s="2">
        <v>4166.98876953125</v>
      </c>
      <c r="G4130">
        <v>2562.097900390625</v>
      </c>
      <c r="H4130">
        <v>3579.60986328125</v>
      </c>
      <c r="I4130">
        <v>2706.6005859375</v>
      </c>
      <c r="J4130">
        <v>7937.3544921875</v>
      </c>
      <c r="K4130">
        <v>19900</v>
      </c>
      <c r="L4130">
        <v>15500</v>
      </c>
      <c r="M4130">
        <v>23500</v>
      </c>
      <c r="N4130">
        <v>21370</v>
      </c>
      <c r="O4130" s="3" t="str">
        <f t="shared" si="256"/>
        <v>BAJO</v>
      </c>
      <c r="P4130" s="3" t="str">
        <f t="shared" si="257"/>
        <v>BAJO</v>
      </c>
      <c r="Q4130" s="3" t="str">
        <f t="shared" si="258"/>
        <v>BAJO</v>
      </c>
      <c r="R4130" s="3" t="str">
        <f t="shared" si="259"/>
        <v>BAJO</v>
      </c>
    </row>
    <row r="4131" spans="1:18" x14ac:dyDescent="0.35">
      <c r="A4131" s="1">
        <v>44650.670138888891</v>
      </c>
      <c r="B4131">
        <v>-4.6108899116516113</v>
      </c>
      <c r="C4131">
        <v>1895.7669677734375</v>
      </c>
      <c r="D4131">
        <v>18302.62890625</v>
      </c>
      <c r="E4131">
        <v>3710.185791015625</v>
      </c>
      <c r="F4131" s="2">
        <v>4291.03076171875</v>
      </c>
      <c r="G4131">
        <v>2660.905029296875</v>
      </c>
      <c r="H4131">
        <v>3562.78125</v>
      </c>
      <c r="I4131">
        <v>2653.02197265625</v>
      </c>
      <c r="J4131">
        <v>7897.2958984375</v>
      </c>
      <c r="K4131">
        <v>19900</v>
      </c>
      <c r="L4131">
        <v>15500</v>
      </c>
      <c r="M4131">
        <v>23500</v>
      </c>
      <c r="N4131">
        <v>21370</v>
      </c>
      <c r="O4131" s="3" t="str">
        <f t="shared" si="256"/>
        <v>BAJO</v>
      </c>
      <c r="P4131" s="3" t="str">
        <f t="shared" si="257"/>
        <v>BAJO</v>
      </c>
      <c r="Q4131" s="3" t="str">
        <f t="shared" si="258"/>
        <v>BAJO</v>
      </c>
      <c r="R4131" s="3" t="str">
        <f t="shared" si="259"/>
        <v>BAJO</v>
      </c>
    </row>
    <row r="4132" spans="1:18" x14ac:dyDescent="0.35">
      <c r="A4132" s="1">
        <v>44650.673611111109</v>
      </c>
      <c r="B4132">
        <v>-4.6112971305847168</v>
      </c>
      <c r="C4132">
        <v>1905.504638671875</v>
      </c>
      <c r="D4132">
        <v>18372.837890625</v>
      </c>
      <c r="E4132">
        <v>3832.60302734375</v>
      </c>
      <c r="F4132" s="2">
        <v>4415.07275390625</v>
      </c>
      <c r="G4132">
        <v>2780.910400390625</v>
      </c>
      <c r="H4132">
        <v>3545.952880859375</v>
      </c>
      <c r="I4132">
        <v>2609.208251953125</v>
      </c>
      <c r="J4132">
        <v>7860.47412109375</v>
      </c>
      <c r="K4132">
        <v>19900</v>
      </c>
      <c r="L4132">
        <v>15500</v>
      </c>
      <c r="M4132">
        <v>23500</v>
      </c>
      <c r="N4132">
        <v>21370</v>
      </c>
      <c r="O4132" s="3" t="str">
        <f t="shared" si="256"/>
        <v>BAJO</v>
      </c>
      <c r="P4132" s="3" t="str">
        <f t="shared" si="257"/>
        <v>BAJO</v>
      </c>
      <c r="Q4132" s="3" t="str">
        <f t="shared" si="258"/>
        <v>BAJO</v>
      </c>
      <c r="R4132" s="3" t="str">
        <f t="shared" si="259"/>
        <v>BAJO</v>
      </c>
    </row>
    <row r="4133" spans="1:18" x14ac:dyDescent="0.35">
      <c r="A4133" s="1">
        <v>44650.677083333328</v>
      </c>
      <c r="B4133">
        <v>-4.6117043495178223</v>
      </c>
      <c r="C4133">
        <v>1915.2423095703125</v>
      </c>
      <c r="D4133">
        <v>18443.048828125</v>
      </c>
      <c r="E4133">
        <v>3970.471435546875</v>
      </c>
      <c r="F4133" s="2">
        <v>4539.11474609375</v>
      </c>
      <c r="G4133">
        <v>2927.163818359375</v>
      </c>
      <c r="H4133">
        <v>3529.124267578125</v>
      </c>
      <c r="I4133">
        <v>2532.232177734375</v>
      </c>
      <c r="J4133">
        <v>7800.60546875</v>
      </c>
      <c r="K4133">
        <v>19900</v>
      </c>
      <c r="L4133">
        <v>15500</v>
      </c>
      <c r="M4133">
        <v>23500</v>
      </c>
      <c r="N4133">
        <v>21370</v>
      </c>
      <c r="O4133" s="3" t="str">
        <f t="shared" si="256"/>
        <v>BAJO</v>
      </c>
      <c r="P4133" s="3" t="str">
        <f t="shared" si="257"/>
        <v>BAJO</v>
      </c>
      <c r="Q4133" s="3" t="str">
        <f t="shared" si="258"/>
        <v>BAJO</v>
      </c>
      <c r="R4133" s="3" t="str">
        <f t="shared" si="259"/>
        <v>BAJO</v>
      </c>
    </row>
    <row r="4134" spans="1:18" x14ac:dyDescent="0.35">
      <c r="A4134" s="1">
        <v>44650.680555555555</v>
      </c>
      <c r="B4134">
        <v>-4.6121110916137695</v>
      </c>
      <c r="C4134">
        <v>1924.97998046875</v>
      </c>
      <c r="D4134">
        <v>18513.2578125</v>
      </c>
      <c r="E4134">
        <v>4108.33984375</v>
      </c>
      <c r="F4134" s="2">
        <v>4663.15673828125</v>
      </c>
      <c r="G4134">
        <v>3090.919677734375</v>
      </c>
      <c r="H4134">
        <v>3512.295654296875</v>
      </c>
      <c r="I4134">
        <v>2537.15966796875</v>
      </c>
      <c r="J4134">
        <v>7800.736328125</v>
      </c>
      <c r="K4134">
        <v>19900</v>
      </c>
      <c r="L4134">
        <v>15500</v>
      </c>
      <c r="M4134">
        <v>23500</v>
      </c>
      <c r="N4134">
        <v>21370</v>
      </c>
      <c r="O4134" s="3" t="str">
        <f t="shared" si="256"/>
        <v>BAJO</v>
      </c>
      <c r="P4134" s="3" t="str">
        <f t="shared" si="257"/>
        <v>BAJO</v>
      </c>
      <c r="Q4134" s="3" t="str">
        <f t="shared" si="258"/>
        <v>BAJO</v>
      </c>
      <c r="R4134" s="3" t="str">
        <f t="shared" si="259"/>
        <v>BAJO</v>
      </c>
    </row>
    <row r="4135" spans="1:18" x14ac:dyDescent="0.35">
      <c r="A4135" s="1">
        <v>44650.684027777781</v>
      </c>
      <c r="B4135">
        <v>-4.612518310546875</v>
      </c>
      <c r="C4135">
        <v>1934.717529296875</v>
      </c>
      <c r="D4135">
        <v>18583.466796875</v>
      </c>
      <c r="E4135">
        <v>4246.2080078125</v>
      </c>
      <c r="F4135" s="2">
        <v>4787.19873046875</v>
      </c>
      <c r="G4135">
        <v>3157.640380859375</v>
      </c>
      <c r="H4135">
        <v>3495.467041015625</v>
      </c>
      <c r="I4135">
        <v>2623.208740234375</v>
      </c>
      <c r="J4135">
        <v>7869.46728515625</v>
      </c>
      <c r="K4135">
        <v>19900</v>
      </c>
      <c r="L4135">
        <v>15500</v>
      </c>
      <c r="M4135">
        <v>23500</v>
      </c>
      <c r="N4135">
        <v>21370</v>
      </c>
      <c r="O4135" s="3" t="str">
        <f t="shared" si="256"/>
        <v>BAJO</v>
      </c>
      <c r="P4135" s="3" t="str">
        <f t="shared" si="257"/>
        <v>BAJO</v>
      </c>
      <c r="Q4135" s="3" t="str">
        <f t="shared" si="258"/>
        <v>BAJO</v>
      </c>
      <c r="R4135" s="3" t="str">
        <f t="shared" si="259"/>
        <v>BAJO</v>
      </c>
    </row>
    <row r="4136" spans="1:18" x14ac:dyDescent="0.35">
      <c r="A4136" s="1">
        <v>44650.6875</v>
      </c>
      <c r="B4136">
        <v>-4.6129255294799805</v>
      </c>
      <c r="C4136">
        <v>1944.4552001953125</v>
      </c>
      <c r="D4136">
        <v>18653.67578125</v>
      </c>
      <c r="E4136">
        <v>4384.076171875</v>
      </c>
      <c r="F4136" s="2">
        <v>4911.24072265625</v>
      </c>
      <c r="G4136">
        <v>3295.116943359375</v>
      </c>
      <c r="H4136">
        <v>3592.95458984375</v>
      </c>
      <c r="I4136">
        <v>2335.535400390625</v>
      </c>
      <c r="J4136">
        <v>7649.69580078125</v>
      </c>
      <c r="K4136">
        <v>19900</v>
      </c>
      <c r="L4136">
        <v>15500</v>
      </c>
      <c r="M4136">
        <v>23500</v>
      </c>
      <c r="N4136">
        <v>21370</v>
      </c>
      <c r="O4136" s="3" t="str">
        <f t="shared" si="256"/>
        <v>BAJO</v>
      </c>
      <c r="P4136" s="3" t="str">
        <f t="shared" si="257"/>
        <v>BAJO</v>
      </c>
      <c r="Q4136" s="3" t="str">
        <f t="shared" si="258"/>
        <v>BAJO</v>
      </c>
      <c r="R4136" s="3" t="str">
        <f t="shared" si="259"/>
        <v>BAJO</v>
      </c>
    </row>
    <row r="4137" spans="1:18" x14ac:dyDescent="0.35">
      <c r="A4137" s="1">
        <v>44650.690972222219</v>
      </c>
      <c r="B4137">
        <v>-4.6133327484130859</v>
      </c>
      <c r="C4137">
        <v>1954.19287109375</v>
      </c>
      <c r="D4137">
        <v>18723.88671875</v>
      </c>
      <c r="E4137">
        <v>4521.94482421875</v>
      </c>
      <c r="F4137" s="2">
        <v>5032.5634765625</v>
      </c>
      <c r="G4137">
        <v>3593.655029296875</v>
      </c>
      <c r="H4137">
        <v>3904.080810546875</v>
      </c>
      <c r="I4137">
        <v>2326.95166015625</v>
      </c>
      <c r="J4137">
        <v>7651.67138671875</v>
      </c>
      <c r="K4137">
        <v>19900</v>
      </c>
      <c r="L4137">
        <v>15500</v>
      </c>
      <c r="M4137">
        <v>23500</v>
      </c>
      <c r="N4137">
        <v>21370</v>
      </c>
      <c r="O4137" s="3" t="str">
        <f t="shared" si="256"/>
        <v>BAJO</v>
      </c>
      <c r="P4137" s="3" t="str">
        <f t="shared" si="257"/>
        <v>BAJO</v>
      </c>
      <c r="Q4137" s="3" t="str">
        <f t="shared" si="258"/>
        <v>BAJO</v>
      </c>
      <c r="R4137" s="3" t="str">
        <f t="shared" si="259"/>
        <v>BAJO</v>
      </c>
    </row>
    <row r="4138" spans="1:18" x14ac:dyDescent="0.35">
      <c r="A4138" s="1">
        <v>44650.694444444445</v>
      </c>
      <c r="B4138">
        <v>-4.6137399673461914</v>
      </c>
      <c r="C4138">
        <v>1964.5286865234375</v>
      </c>
      <c r="D4138">
        <v>18784.2734375</v>
      </c>
      <c r="E4138">
        <v>4659.81298828125</v>
      </c>
      <c r="F4138" s="2">
        <v>5094.02392578125</v>
      </c>
      <c r="G4138">
        <v>3755.844970703125</v>
      </c>
      <c r="H4138">
        <v>4026.48876953125</v>
      </c>
      <c r="I4138">
        <v>2367.257568359375</v>
      </c>
      <c r="J4138">
        <v>7791.12255859375</v>
      </c>
      <c r="K4138">
        <v>19900</v>
      </c>
      <c r="L4138">
        <v>15500</v>
      </c>
      <c r="M4138">
        <v>23500</v>
      </c>
      <c r="N4138">
        <v>21370</v>
      </c>
      <c r="O4138" s="3" t="str">
        <f t="shared" si="256"/>
        <v>BAJO</v>
      </c>
      <c r="P4138" s="3" t="str">
        <f t="shared" si="257"/>
        <v>BAJO</v>
      </c>
      <c r="Q4138" s="3" t="str">
        <f t="shared" si="258"/>
        <v>BAJO</v>
      </c>
      <c r="R4138" s="3" t="str">
        <f t="shared" si="259"/>
        <v>BAJO</v>
      </c>
    </row>
    <row r="4139" spans="1:18" x14ac:dyDescent="0.35">
      <c r="A4139" s="1">
        <v>44650.697916666672</v>
      </c>
      <c r="B4139">
        <v>-4.6141471862792969</v>
      </c>
      <c r="C4139">
        <v>1975.3619384765625</v>
      </c>
      <c r="D4139">
        <v>18801.51953125</v>
      </c>
      <c r="E4139">
        <v>4618.90576171875</v>
      </c>
      <c r="F4139" s="2">
        <v>5155.48388671875</v>
      </c>
      <c r="G4139">
        <v>3614.6962890625</v>
      </c>
      <c r="H4139">
        <v>3684.904296875</v>
      </c>
      <c r="I4139">
        <v>1833.74951171875</v>
      </c>
      <c r="J4139">
        <v>8156.15771484375</v>
      </c>
      <c r="K4139">
        <v>19900</v>
      </c>
      <c r="L4139">
        <v>15500</v>
      </c>
      <c r="M4139">
        <v>23500</v>
      </c>
      <c r="N4139">
        <v>21370</v>
      </c>
      <c r="O4139" s="3" t="str">
        <f t="shared" si="256"/>
        <v>BAJO</v>
      </c>
      <c r="P4139" s="3" t="str">
        <f t="shared" si="257"/>
        <v>BAJO</v>
      </c>
      <c r="Q4139" s="3" t="str">
        <f t="shared" si="258"/>
        <v>BAJO</v>
      </c>
      <c r="R4139" s="3" t="str">
        <f t="shared" si="259"/>
        <v>BAJO</v>
      </c>
    </row>
    <row r="4140" spans="1:18" x14ac:dyDescent="0.35">
      <c r="A4140" s="1">
        <v>44650.701388888891</v>
      </c>
      <c r="B4140">
        <v>-4.6145544052124023</v>
      </c>
      <c r="C4140">
        <v>1986.1951904296875</v>
      </c>
      <c r="D4140">
        <v>18818.763671875</v>
      </c>
      <c r="E4140">
        <v>4522.0146484375</v>
      </c>
      <c r="F4140" s="2">
        <v>5087.6796875</v>
      </c>
      <c r="G4140">
        <v>3365.52197265625</v>
      </c>
      <c r="H4140">
        <v>3390.719970703125</v>
      </c>
      <c r="I4140">
        <v>1737.65234375</v>
      </c>
      <c r="J4140">
        <v>9542.8330078125</v>
      </c>
      <c r="K4140">
        <v>19900</v>
      </c>
      <c r="L4140">
        <v>15500</v>
      </c>
      <c r="M4140">
        <v>23500</v>
      </c>
      <c r="N4140">
        <v>21370</v>
      </c>
      <c r="O4140" s="3" t="str">
        <f t="shared" si="256"/>
        <v>BAJO</v>
      </c>
      <c r="P4140" s="3" t="str">
        <f t="shared" si="257"/>
        <v>BAJO</v>
      </c>
      <c r="Q4140" s="3" t="str">
        <f t="shared" si="258"/>
        <v>BAJO</v>
      </c>
      <c r="R4140" s="3" t="str">
        <f t="shared" si="259"/>
        <v>BAJO</v>
      </c>
    </row>
    <row r="4141" spans="1:18" x14ac:dyDescent="0.35">
      <c r="A4141" s="1">
        <v>44650.704861111109</v>
      </c>
      <c r="B4141">
        <v>-4.6149616241455078</v>
      </c>
      <c r="C4141">
        <v>1997.0284423828125</v>
      </c>
      <c r="D4141">
        <v>18836.009765625</v>
      </c>
      <c r="E4141">
        <v>4425.1240234375</v>
      </c>
      <c r="F4141" s="2">
        <v>4981.3525390625</v>
      </c>
      <c r="G4141">
        <v>3291.266845703125</v>
      </c>
      <c r="H4141">
        <v>3318.045166015625</v>
      </c>
      <c r="I4141">
        <v>1445.724609375</v>
      </c>
      <c r="J4141">
        <v>9954.48828125</v>
      </c>
      <c r="K4141">
        <v>19900</v>
      </c>
      <c r="L4141">
        <v>15500</v>
      </c>
      <c r="M4141">
        <v>23500</v>
      </c>
      <c r="N4141">
        <v>21370</v>
      </c>
      <c r="O4141" s="3" t="str">
        <f t="shared" si="256"/>
        <v>BAJO</v>
      </c>
      <c r="P4141" s="3" t="str">
        <f t="shared" si="257"/>
        <v>BAJO</v>
      </c>
      <c r="Q4141" s="3" t="str">
        <f t="shared" si="258"/>
        <v>BAJO</v>
      </c>
      <c r="R4141" s="3" t="str">
        <f t="shared" si="259"/>
        <v>BAJO</v>
      </c>
    </row>
    <row r="4142" spans="1:18" x14ac:dyDescent="0.35">
      <c r="A4142" s="1">
        <v>44650.708333333328</v>
      </c>
      <c r="B4142">
        <v>-4.6153688430786133</v>
      </c>
      <c r="C4142">
        <v>1991.8111572265625</v>
      </c>
      <c r="D4142">
        <v>18853.25390625</v>
      </c>
      <c r="E4142">
        <v>4328.23291015625</v>
      </c>
      <c r="F4142" s="2">
        <v>4875.025390625</v>
      </c>
      <c r="G4142">
        <v>3128.919921875</v>
      </c>
      <c r="H4142">
        <v>3245.370361328125</v>
      </c>
      <c r="I4142">
        <v>1216.9842529296875</v>
      </c>
      <c r="J4142">
        <v>10035.58984375</v>
      </c>
      <c r="K4142">
        <v>19900</v>
      </c>
      <c r="L4142">
        <v>15500</v>
      </c>
      <c r="M4142">
        <v>23500</v>
      </c>
      <c r="N4142">
        <v>21370</v>
      </c>
      <c r="O4142" s="3" t="str">
        <f t="shared" si="256"/>
        <v>BAJO</v>
      </c>
      <c r="P4142" s="3" t="str">
        <f t="shared" si="257"/>
        <v>BAJO</v>
      </c>
      <c r="Q4142" s="3" t="str">
        <f t="shared" si="258"/>
        <v>BAJO</v>
      </c>
      <c r="R4142" s="3" t="str">
        <f t="shared" si="259"/>
        <v>BAJO</v>
      </c>
    </row>
    <row r="4143" spans="1:18" x14ac:dyDescent="0.35">
      <c r="A4143" s="1">
        <v>44650.711805555555</v>
      </c>
      <c r="B4143">
        <v>-4.6157755851745605</v>
      </c>
      <c r="C4143">
        <v>1980.1612548828125</v>
      </c>
      <c r="D4143">
        <v>18870.498046875</v>
      </c>
      <c r="E4143">
        <v>4231.341796875</v>
      </c>
      <c r="F4143" s="2">
        <v>4768.6982421875</v>
      </c>
      <c r="G4143">
        <v>3017.4111328125</v>
      </c>
      <c r="H4143">
        <v>3172.69580078125</v>
      </c>
      <c r="I4143">
        <v>1156.0985107421875</v>
      </c>
      <c r="J4143">
        <v>9942.578125</v>
      </c>
      <c r="K4143">
        <v>19900</v>
      </c>
      <c r="L4143">
        <v>15500</v>
      </c>
      <c r="M4143">
        <v>23500</v>
      </c>
      <c r="N4143">
        <v>21370</v>
      </c>
      <c r="O4143" s="3" t="str">
        <f t="shared" si="256"/>
        <v>BAJO</v>
      </c>
      <c r="P4143" s="3" t="str">
        <f t="shared" si="257"/>
        <v>BAJO</v>
      </c>
      <c r="Q4143" s="3" t="str">
        <f t="shared" si="258"/>
        <v>BAJO</v>
      </c>
      <c r="R4143" s="3" t="str">
        <f t="shared" si="259"/>
        <v>BAJO</v>
      </c>
    </row>
    <row r="4144" spans="1:18" x14ac:dyDescent="0.35">
      <c r="A4144" s="1">
        <v>44650.715277777781</v>
      </c>
      <c r="B4144">
        <v>-4.616182804107666</v>
      </c>
      <c r="C4144">
        <v>1968.5113525390625</v>
      </c>
      <c r="D4144">
        <v>18764.17578125</v>
      </c>
      <c r="E4144">
        <v>4221.61083984375</v>
      </c>
      <c r="F4144" s="2">
        <v>4718.603515625</v>
      </c>
      <c r="G4144">
        <v>3007.6845703125</v>
      </c>
      <c r="H4144">
        <v>3100.02099609375</v>
      </c>
      <c r="I4144">
        <v>1264.75439453125</v>
      </c>
      <c r="J4144">
        <v>9802.95703125</v>
      </c>
      <c r="K4144">
        <v>19900</v>
      </c>
      <c r="L4144">
        <v>15500</v>
      </c>
      <c r="M4144">
        <v>23500</v>
      </c>
      <c r="N4144">
        <v>21370</v>
      </c>
      <c r="O4144" s="3" t="str">
        <f t="shared" si="256"/>
        <v>BAJO</v>
      </c>
      <c r="P4144" s="3" t="str">
        <f t="shared" si="257"/>
        <v>BAJO</v>
      </c>
      <c r="Q4144" s="3" t="str">
        <f t="shared" si="258"/>
        <v>BAJO</v>
      </c>
      <c r="R4144" s="3" t="str">
        <f t="shared" si="259"/>
        <v>BAJO</v>
      </c>
    </row>
    <row r="4145" spans="1:18" x14ac:dyDescent="0.35">
      <c r="A4145" s="1">
        <v>44650.71875</v>
      </c>
      <c r="B4145">
        <v>-4.6165900230407715</v>
      </c>
      <c r="C4145">
        <v>1956.861572265625</v>
      </c>
      <c r="D4145">
        <v>18621.859375</v>
      </c>
      <c r="E4145">
        <v>4406.92138671875</v>
      </c>
      <c r="F4145" s="2">
        <v>4947.1455078125</v>
      </c>
      <c r="G4145">
        <v>3707.614990234375</v>
      </c>
      <c r="H4145">
        <v>4597.10693359375</v>
      </c>
      <c r="I4145">
        <v>2950.078125</v>
      </c>
      <c r="J4145">
        <v>11991.7705078125</v>
      </c>
      <c r="K4145">
        <v>19900</v>
      </c>
      <c r="L4145">
        <v>15500</v>
      </c>
      <c r="M4145">
        <v>23500</v>
      </c>
      <c r="N4145">
        <v>21370</v>
      </c>
      <c r="O4145" s="3" t="str">
        <f t="shared" si="256"/>
        <v>BAJO</v>
      </c>
      <c r="P4145" s="3" t="str">
        <f t="shared" si="257"/>
        <v>BAJO</v>
      </c>
      <c r="Q4145" s="3" t="str">
        <f t="shared" si="258"/>
        <v>BAJO</v>
      </c>
      <c r="R4145" s="3" t="str">
        <f t="shared" si="259"/>
        <v>BAJO</v>
      </c>
    </row>
    <row r="4146" spans="1:18" x14ac:dyDescent="0.35">
      <c r="A4146" s="1">
        <v>44650.722222222219</v>
      </c>
      <c r="B4146">
        <v>-4.616997241973877</v>
      </c>
      <c r="C4146">
        <v>187.08354187011719</v>
      </c>
      <c r="D4146">
        <v>11073.4365234375</v>
      </c>
      <c r="E4146">
        <v>3982.9775390625</v>
      </c>
      <c r="F4146" s="2">
        <v>4669.6396484375</v>
      </c>
      <c r="G4146">
        <v>3808.890380859375</v>
      </c>
      <c r="H4146">
        <v>4384.22314453125</v>
      </c>
      <c r="I4146">
        <v>2696.848876953125</v>
      </c>
      <c r="J4146">
        <v>11401.1962890625</v>
      </c>
      <c r="K4146">
        <v>19900</v>
      </c>
      <c r="L4146">
        <v>15500</v>
      </c>
      <c r="M4146">
        <v>23500</v>
      </c>
      <c r="N4146">
        <v>21370</v>
      </c>
      <c r="O4146" s="3" t="str">
        <f t="shared" si="256"/>
        <v>BAJO</v>
      </c>
      <c r="P4146" s="3" t="str">
        <f t="shared" si="257"/>
        <v>BAJO</v>
      </c>
      <c r="Q4146" s="3" t="str">
        <f t="shared" si="258"/>
        <v>BAJO</v>
      </c>
      <c r="R4146" s="3" t="str">
        <f t="shared" si="259"/>
        <v>BAJO</v>
      </c>
    </row>
    <row r="4147" spans="1:18" x14ac:dyDescent="0.35">
      <c r="A4147" s="1">
        <v>44650.725694444445</v>
      </c>
      <c r="B4147">
        <v>-4.6174044609069824</v>
      </c>
      <c r="C4147">
        <v>647.97723388671875</v>
      </c>
      <c r="D4147">
        <v>9882.47265625</v>
      </c>
      <c r="E4147">
        <v>957.7177734375</v>
      </c>
      <c r="F4147" s="2">
        <v>1700.5587158203125</v>
      </c>
      <c r="G4147">
        <v>1593.8697509765625</v>
      </c>
      <c r="H4147">
        <v>3470.3828125</v>
      </c>
      <c r="I4147">
        <v>1880.7703857421875</v>
      </c>
      <c r="J4147">
        <v>11248.68359375</v>
      </c>
      <c r="K4147">
        <v>19900</v>
      </c>
      <c r="L4147">
        <v>15500</v>
      </c>
      <c r="M4147">
        <v>23500</v>
      </c>
      <c r="N4147">
        <v>21370</v>
      </c>
      <c r="O4147" s="3" t="str">
        <f t="shared" si="256"/>
        <v>BAJO</v>
      </c>
      <c r="P4147" s="3" t="str">
        <f t="shared" si="257"/>
        <v>BAJO</v>
      </c>
      <c r="Q4147" s="3" t="str">
        <f t="shared" si="258"/>
        <v>BAJO</v>
      </c>
      <c r="R4147" s="3" t="str">
        <f t="shared" si="259"/>
        <v>BAJO</v>
      </c>
    </row>
    <row r="4148" spans="1:18" x14ac:dyDescent="0.35">
      <c r="A4148" s="1">
        <v>44650.729166666672</v>
      </c>
      <c r="B4148">
        <v>-4.6178116798400879</v>
      </c>
      <c r="C4148">
        <v>1013.5803833007813</v>
      </c>
      <c r="D4148">
        <v>12222.6640625</v>
      </c>
      <c r="E4148">
        <v>820.2166748046875</v>
      </c>
      <c r="F4148" s="2">
        <v>1516.5211181640625</v>
      </c>
      <c r="G4148">
        <v>968.40362548828125</v>
      </c>
      <c r="H4148">
        <v>2888.093017578125</v>
      </c>
      <c r="I4148">
        <v>1266.505859375</v>
      </c>
      <c r="J4148">
        <v>10821.873046875</v>
      </c>
      <c r="K4148">
        <v>19900</v>
      </c>
      <c r="L4148">
        <v>15500</v>
      </c>
      <c r="M4148">
        <v>23500</v>
      </c>
      <c r="N4148">
        <v>21370</v>
      </c>
      <c r="O4148" s="3" t="str">
        <f t="shared" si="256"/>
        <v>BAJO</v>
      </c>
      <c r="P4148" s="3" t="str">
        <f t="shared" si="257"/>
        <v>BAJO</v>
      </c>
      <c r="Q4148" s="3" t="str">
        <f t="shared" si="258"/>
        <v>BAJO</v>
      </c>
      <c r="R4148" s="3" t="str">
        <f t="shared" si="259"/>
        <v>BAJO</v>
      </c>
    </row>
    <row r="4149" spans="1:18" x14ac:dyDescent="0.35">
      <c r="A4149" s="1">
        <v>44650.732638888891</v>
      </c>
      <c r="B4149">
        <v>-4.6182188987731934</v>
      </c>
      <c r="C4149">
        <v>1219.4027099609375</v>
      </c>
      <c r="D4149">
        <v>13625.228515625</v>
      </c>
      <c r="E4149">
        <v>1258.613525390625</v>
      </c>
      <c r="F4149" s="2">
        <v>1932.4656982421875</v>
      </c>
      <c r="G4149">
        <v>1329.439453125</v>
      </c>
      <c r="H4149">
        <v>2989.54638671875</v>
      </c>
      <c r="I4149">
        <v>1467.2919921875</v>
      </c>
      <c r="J4149">
        <v>10960.1044921875</v>
      </c>
      <c r="K4149">
        <v>19900</v>
      </c>
      <c r="L4149">
        <v>15500</v>
      </c>
      <c r="M4149">
        <v>23500</v>
      </c>
      <c r="N4149">
        <v>21370</v>
      </c>
      <c r="O4149" s="3" t="str">
        <f t="shared" si="256"/>
        <v>BAJO</v>
      </c>
      <c r="P4149" s="3" t="str">
        <f t="shared" si="257"/>
        <v>BAJO</v>
      </c>
      <c r="Q4149" s="3" t="str">
        <f t="shared" si="258"/>
        <v>BAJO</v>
      </c>
      <c r="R4149" s="3" t="str">
        <f t="shared" si="259"/>
        <v>BAJO</v>
      </c>
    </row>
    <row r="4150" spans="1:18" x14ac:dyDescent="0.35">
      <c r="A4150" s="1">
        <v>44650.736111111109</v>
      </c>
      <c r="B4150">
        <v>-4.6186261177062988</v>
      </c>
      <c r="C4150">
        <v>1345.3641357421875</v>
      </c>
      <c r="D4150">
        <v>14534.634765625</v>
      </c>
      <c r="E4150">
        <v>1856.4034423828125</v>
      </c>
      <c r="F4150" s="2">
        <v>2528.876953125</v>
      </c>
      <c r="G4150">
        <v>1857.6031494140625</v>
      </c>
      <c r="H4150">
        <v>3176.556640625</v>
      </c>
      <c r="I4150">
        <v>1822.3966064453125</v>
      </c>
      <c r="J4150">
        <v>11204.251953125</v>
      </c>
      <c r="K4150">
        <v>19900</v>
      </c>
      <c r="L4150">
        <v>15500</v>
      </c>
      <c r="M4150">
        <v>23500</v>
      </c>
      <c r="N4150">
        <v>21370</v>
      </c>
      <c r="O4150" s="3" t="str">
        <f t="shared" si="256"/>
        <v>BAJO</v>
      </c>
      <c r="P4150" s="3" t="str">
        <f t="shared" si="257"/>
        <v>BAJO</v>
      </c>
      <c r="Q4150" s="3" t="str">
        <f t="shared" si="258"/>
        <v>BAJO</v>
      </c>
      <c r="R4150" s="3" t="str">
        <f t="shared" si="259"/>
        <v>BAJO</v>
      </c>
    </row>
    <row r="4151" spans="1:18" x14ac:dyDescent="0.35">
      <c r="A4151" s="1">
        <v>44650.739583333328</v>
      </c>
      <c r="B4151">
        <v>-4.6190333366394043</v>
      </c>
      <c r="C4151">
        <v>1471.325439453125</v>
      </c>
      <c r="D4151">
        <v>15444.041015625</v>
      </c>
      <c r="E4151">
        <v>2454.193115234375</v>
      </c>
      <c r="F4151" s="2">
        <v>3125.288330078125</v>
      </c>
      <c r="G4151">
        <v>2380.2685546875</v>
      </c>
      <c r="H4151">
        <v>3461.41162109375</v>
      </c>
      <c r="I4151">
        <v>2178.080810546875</v>
      </c>
      <c r="J4151">
        <v>11459.99609375</v>
      </c>
      <c r="K4151">
        <v>19900</v>
      </c>
      <c r="L4151">
        <v>15500</v>
      </c>
      <c r="M4151">
        <v>23500</v>
      </c>
      <c r="N4151">
        <v>21370</v>
      </c>
      <c r="O4151" s="3" t="str">
        <f t="shared" si="256"/>
        <v>BAJO</v>
      </c>
      <c r="P4151" s="3" t="str">
        <f t="shared" si="257"/>
        <v>BAJO</v>
      </c>
      <c r="Q4151" s="3" t="str">
        <f t="shared" si="258"/>
        <v>BAJO</v>
      </c>
      <c r="R4151" s="3" t="str">
        <f t="shared" si="259"/>
        <v>BAJO</v>
      </c>
    </row>
    <row r="4152" spans="1:18" x14ac:dyDescent="0.35">
      <c r="A4152" s="1">
        <v>44650.743055555555</v>
      </c>
      <c r="B4152">
        <v>-4.6194400787353516</v>
      </c>
      <c r="C4152">
        <v>1571.54248046875</v>
      </c>
      <c r="D4152">
        <v>16148.5390625</v>
      </c>
      <c r="E4152">
        <v>3022.697998046875</v>
      </c>
      <c r="F4152" s="2">
        <v>3634.45166015625</v>
      </c>
      <c r="G4152">
        <v>2614.209228515625</v>
      </c>
      <c r="H4152">
        <v>3653.254638671875</v>
      </c>
      <c r="I4152">
        <v>2005.0185546875</v>
      </c>
      <c r="J4152">
        <v>11003.759765625</v>
      </c>
      <c r="K4152">
        <v>19900</v>
      </c>
      <c r="L4152">
        <v>15500</v>
      </c>
      <c r="M4152">
        <v>23500</v>
      </c>
      <c r="N4152">
        <v>21370</v>
      </c>
      <c r="O4152" s="3" t="str">
        <f t="shared" si="256"/>
        <v>BAJO</v>
      </c>
      <c r="P4152" s="3" t="str">
        <f t="shared" si="257"/>
        <v>BAJO</v>
      </c>
      <c r="Q4152" s="3" t="str">
        <f t="shared" si="258"/>
        <v>BAJO</v>
      </c>
      <c r="R4152" s="3" t="str">
        <f t="shared" si="259"/>
        <v>BAJO</v>
      </c>
    </row>
    <row r="4153" spans="1:18" x14ac:dyDescent="0.35">
      <c r="A4153" s="1">
        <v>44650.746527777781</v>
      </c>
      <c r="B4153">
        <v>-4.619847297668457</v>
      </c>
      <c r="C4153">
        <v>1656.8079833984375</v>
      </c>
      <c r="D4153">
        <v>16641.8125</v>
      </c>
      <c r="E4153">
        <v>3332.73193359375</v>
      </c>
      <c r="F4153" s="2">
        <v>3936.834716796875</v>
      </c>
      <c r="G4153">
        <v>2859.053955078125</v>
      </c>
      <c r="H4153">
        <v>3782.369384765625</v>
      </c>
      <c r="I4153">
        <v>2161.16259765625</v>
      </c>
      <c r="J4153">
        <v>11118.3076171875</v>
      </c>
      <c r="K4153">
        <v>19900</v>
      </c>
      <c r="L4153">
        <v>15500</v>
      </c>
      <c r="M4153">
        <v>23500</v>
      </c>
      <c r="N4153">
        <v>21370</v>
      </c>
      <c r="O4153" s="3" t="str">
        <f t="shared" si="256"/>
        <v>BAJO</v>
      </c>
      <c r="P4153" s="3" t="str">
        <f t="shared" si="257"/>
        <v>BAJO</v>
      </c>
      <c r="Q4153" s="3" t="str">
        <f t="shared" si="258"/>
        <v>BAJO</v>
      </c>
      <c r="R4153" s="3" t="str">
        <f t="shared" si="259"/>
        <v>BAJO</v>
      </c>
    </row>
    <row r="4154" spans="1:18" x14ac:dyDescent="0.35">
      <c r="A4154" s="1">
        <v>44650.75</v>
      </c>
      <c r="B4154">
        <v>-4.6202545166015625</v>
      </c>
      <c r="C4154">
        <v>1742.073486328125</v>
      </c>
      <c r="D4154">
        <v>17135.0859375</v>
      </c>
      <c r="E4154">
        <v>3642.765625</v>
      </c>
      <c r="F4154" s="2">
        <v>4239.2177734375</v>
      </c>
      <c r="G4154">
        <v>3120.92724609375</v>
      </c>
      <c r="H4154">
        <v>3911.48388671875</v>
      </c>
      <c r="I4154">
        <v>2333.781005859375</v>
      </c>
      <c r="J4154">
        <v>11240.498046875</v>
      </c>
      <c r="K4154">
        <v>19900</v>
      </c>
      <c r="L4154">
        <v>15500</v>
      </c>
      <c r="M4154">
        <v>23500</v>
      </c>
      <c r="N4154">
        <v>21370</v>
      </c>
      <c r="O4154" s="3" t="str">
        <f t="shared" si="256"/>
        <v>BAJO</v>
      </c>
      <c r="P4154" s="3" t="str">
        <f t="shared" si="257"/>
        <v>BAJO</v>
      </c>
      <c r="Q4154" s="3" t="str">
        <f t="shared" si="258"/>
        <v>BAJO</v>
      </c>
      <c r="R4154" s="3" t="str">
        <f t="shared" si="259"/>
        <v>BAJO</v>
      </c>
    </row>
    <row r="4155" spans="1:18" x14ac:dyDescent="0.35">
      <c r="A4155" s="1">
        <v>44650.753472222219</v>
      </c>
      <c r="B4155">
        <v>-4.6194567680358887</v>
      </c>
      <c r="C4155">
        <v>1823.686767578125</v>
      </c>
      <c r="D4155">
        <v>17628.359375</v>
      </c>
      <c r="E4155">
        <v>3952.79931640625</v>
      </c>
      <c r="F4155" s="2">
        <v>4541.6005859375</v>
      </c>
      <c r="G4155">
        <v>3386.232421875</v>
      </c>
      <c r="H4155">
        <v>4040.598388671875</v>
      </c>
      <c r="I4155">
        <v>2503.643798828125</v>
      </c>
      <c r="J4155">
        <v>11358.720703125</v>
      </c>
      <c r="K4155">
        <v>19900</v>
      </c>
      <c r="L4155">
        <v>15500</v>
      </c>
      <c r="M4155">
        <v>23500</v>
      </c>
      <c r="N4155">
        <v>21370</v>
      </c>
      <c r="O4155" s="3" t="str">
        <f t="shared" si="256"/>
        <v>BAJO</v>
      </c>
      <c r="P4155" s="3" t="str">
        <f t="shared" si="257"/>
        <v>BAJO</v>
      </c>
      <c r="Q4155" s="3" t="str">
        <f t="shared" si="258"/>
        <v>BAJO</v>
      </c>
      <c r="R4155" s="3" t="str">
        <f t="shared" si="259"/>
        <v>BAJO</v>
      </c>
    </row>
    <row r="4156" spans="1:18" x14ac:dyDescent="0.35">
      <c r="A4156" s="1">
        <v>44650.756944444445</v>
      </c>
      <c r="B4156">
        <v>-4.6151890754699707</v>
      </c>
      <c r="C4156">
        <v>1870.1727294921875</v>
      </c>
      <c r="D4156">
        <v>18121.634765625</v>
      </c>
      <c r="E4156">
        <v>4262.8330078125</v>
      </c>
      <c r="F4156" s="2">
        <v>4843.98388671875</v>
      </c>
      <c r="G4156">
        <v>3630.696533203125</v>
      </c>
      <c r="H4156">
        <v>4169.712890625</v>
      </c>
      <c r="I4156">
        <v>2662.76123046875</v>
      </c>
      <c r="J4156">
        <v>11468.7119140625</v>
      </c>
      <c r="K4156">
        <v>19900</v>
      </c>
      <c r="L4156">
        <v>15500</v>
      </c>
      <c r="M4156">
        <v>23500</v>
      </c>
      <c r="N4156">
        <v>21370</v>
      </c>
      <c r="O4156" s="3" t="str">
        <f t="shared" si="256"/>
        <v>BAJO</v>
      </c>
      <c r="P4156" s="3" t="str">
        <f t="shared" si="257"/>
        <v>BAJO</v>
      </c>
      <c r="Q4156" s="3" t="str">
        <f t="shared" si="258"/>
        <v>BAJO</v>
      </c>
      <c r="R4156" s="3" t="str">
        <f t="shared" si="259"/>
        <v>BAJO</v>
      </c>
    </row>
    <row r="4157" spans="1:18" x14ac:dyDescent="0.35">
      <c r="A4157" s="1">
        <v>44650.760416666672</v>
      </c>
      <c r="B4157">
        <v>-4.6109213829040527</v>
      </c>
      <c r="C4157">
        <v>1916.6588134765625</v>
      </c>
      <c r="D4157">
        <v>18451.345703125</v>
      </c>
      <c r="E4157">
        <v>4572.86669921875</v>
      </c>
      <c r="F4157" s="2">
        <v>5146.36669921875</v>
      </c>
      <c r="G4157">
        <v>3841.77392578125</v>
      </c>
      <c r="H4157">
        <v>4298.82763671875</v>
      </c>
      <c r="I4157">
        <v>2797.660400390625</v>
      </c>
      <c r="J4157">
        <v>11562.5390625</v>
      </c>
      <c r="K4157">
        <v>19900</v>
      </c>
      <c r="L4157">
        <v>15500</v>
      </c>
      <c r="M4157">
        <v>23500</v>
      </c>
      <c r="N4157">
        <v>21370</v>
      </c>
      <c r="O4157" s="3" t="str">
        <f t="shared" si="256"/>
        <v>BAJO</v>
      </c>
      <c r="P4157" s="3" t="str">
        <f t="shared" si="257"/>
        <v>BAJO</v>
      </c>
      <c r="Q4157" s="3" t="str">
        <f t="shared" si="258"/>
        <v>BAJO</v>
      </c>
      <c r="R4157" s="3" t="str">
        <f t="shared" si="259"/>
        <v>BAJO</v>
      </c>
    </row>
    <row r="4158" spans="1:18" x14ac:dyDescent="0.35">
      <c r="A4158" s="1">
        <v>44650.763888888891</v>
      </c>
      <c r="B4158">
        <v>-4.6066536903381348</v>
      </c>
      <c r="C4158">
        <v>1963.144775390625</v>
      </c>
      <c r="D4158">
        <v>18644.474609375</v>
      </c>
      <c r="E4158">
        <v>4582.091796875</v>
      </c>
      <c r="F4158" s="2">
        <v>5158.2890625</v>
      </c>
      <c r="G4158">
        <v>3605.05712890625</v>
      </c>
      <c r="H4158">
        <v>3880.890625</v>
      </c>
      <c r="I4158">
        <v>2084.994384765625</v>
      </c>
      <c r="J4158">
        <v>10552.8154296875</v>
      </c>
      <c r="K4158">
        <v>19900</v>
      </c>
      <c r="L4158">
        <v>15500</v>
      </c>
      <c r="M4158">
        <v>23500</v>
      </c>
      <c r="N4158">
        <v>21370</v>
      </c>
      <c r="O4158" s="3" t="str">
        <f t="shared" si="256"/>
        <v>BAJO</v>
      </c>
      <c r="P4158" s="3" t="str">
        <f t="shared" si="257"/>
        <v>BAJO</v>
      </c>
      <c r="Q4158" s="3" t="str">
        <f t="shared" si="258"/>
        <v>BAJO</v>
      </c>
      <c r="R4158" s="3" t="str">
        <f t="shared" si="259"/>
        <v>BAJO</v>
      </c>
    </row>
    <row r="4159" spans="1:18" x14ac:dyDescent="0.35">
      <c r="A4159" s="1">
        <v>44650.767361111109</v>
      </c>
      <c r="B4159">
        <v>-4.6023859977722168</v>
      </c>
      <c r="C4159">
        <v>1979.541015625</v>
      </c>
      <c r="D4159">
        <v>18837.603515625</v>
      </c>
      <c r="E4159">
        <v>4587.49951171875</v>
      </c>
      <c r="F4159" s="2">
        <v>5166.06982421875</v>
      </c>
      <c r="G4159">
        <v>3545.867431640625</v>
      </c>
      <c r="H4159">
        <v>3885.3017578125</v>
      </c>
      <c r="I4159">
        <v>2025.73046875</v>
      </c>
      <c r="J4159">
        <v>10505.89453125</v>
      </c>
      <c r="K4159">
        <v>19900</v>
      </c>
      <c r="L4159">
        <v>15500</v>
      </c>
      <c r="M4159">
        <v>23500</v>
      </c>
      <c r="N4159">
        <v>21370</v>
      </c>
      <c r="O4159" s="3" t="str">
        <f t="shared" si="256"/>
        <v>BAJO</v>
      </c>
      <c r="P4159" s="3" t="str">
        <f t="shared" si="257"/>
        <v>BAJO</v>
      </c>
      <c r="Q4159" s="3" t="str">
        <f t="shared" si="258"/>
        <v>BAJO</v>
      </c>
      <c r="R4159" s="3" t="str">
        <f t="shared" si="259"/>
        <v>BAJO</v>
      </c>
    </row>
    <row r="4160" spans="1:18" x14ac:dyDescent="0.35">
      <c r="A4160" s="1">
        <v>44650.770833333328</v>
      </c>
      <c r="B4160">
        <v>-4.5981178283691406</v>
      </c>
      <c r="C4160">
        <v>1986.396728515625</v>
      </c>
      <c r="D4160">
        <v>18983.998046875</v>
      </c>
      <c r="E4160">
        <v>4592.9072265625</v>
      </c>
      <c r="F4160" s="2">
        <v>5173.85009765625</v>
      </c>
      <c r="G4160">
        <v>3551.7568359375</v>
      </c>
      <c r="H4160">
        <v>3889.712890625</v>
      </c>
      <c r="I4160">
        <v>2027.8558349609375</v>
      </c>
      <c r="J4160">
        <v>10509.3271484375</v>
      </c>
      <c r="K4160">
        <v>19900</v>
      </c>
      <c r="L4160">
        <v>15500</v>
      </c>
      <c r="M4160">
        <v>23500</v>
      </c>
      <c r="N4160">
        <v>21370</v>
      </c>
      <c r="O4160" s="3" t="str">
        <f t="shared" si="256"/>
        <v>BAJO</v>
      </c>
      <c r="P4160" s="3" t="str">
        <f t="shared" si="257"/>
        <v>BAJO</v>
      </c>
      <c r="Q4160" s="3" t="str">
        <f t="shared" si="258"/>
        <v>BAJO</v>
      </c>
      <c r="R4160" s="3" t="str">
        <f t="shared" si="259"/>
        <v>BAJO</v>
      </c>
    </row>
    <row r="4161" spans="1:18" x14ac:dyDescent="0.35">
      <c r="A4161" s="1">
        <v>44650.774305555555</v>
      </c>
      <c r="B4161">
        <v>-4.5938501358032227</v>
      </c>
      <c r="C4161">
        <v>1993.2523193359375</v>
      </c>
      <c r="D4161">
        <v>18997.6328125</v>
      </c>
      <c r="E4161">
        <v>4598.3154296875</v>
      </c>
      <c r="F4161" s="2">
        <v>5181.630859375</v>
      </c>
      <c r="G4161">
        <v>3572.326416015625</v>
      </c>
      <c r="H4161">
        <v>3894.123779296875</v>
      </c>
      <c r="I4161">
        <v>2044.521728515625</v>
      </c>
      <c r="J4161">
        <v>10523.69140625</v>
      </c>
      <c r="K4161">
        <v>19900</v>
      </c>
      <c r="L4161">
        <v>15500</v>
      </c>
      <c r="M4161">
        <v>23500</v>
      </c>
      <c r="N4161">
        <v>21370</v>
      </c>
      <c r="O4161" s="3" t="str">
        <f t="shared" si="256"/>
        <v>BAJO</v>
      </c>
      <c r="P4161" s="3" t="str">
        <f t="shared" si="257"/>
        <v>BAJO</v>
      </c>
      <c r="Q4161" s="3" t="str">
        <f t="shared" si="258"/>
        <v>BAJO</v>
      </c>
      <c r="R4161" s="3" t="str">
        <f t="shared" si="259"/>
        <v>BAJO</v>
      </c>
    </row>
    <row r="4162" spans="1:18" x14ac:dyDescent="0.35">
      <c r="A4162" s="1">
        <v>44650.777777777781</v>
      </c>
      <c r="B4162">
        <v>-4.5895824432373047</v>
      </c>
      <c r="C4162">
        <v>2000.1080322265625</v>
      </c>
      <c r="D4162">
        <v>19011.267578125</v>
      </c>
      <c r="E4162">
        <v>4603.72314453125</v>
      </c>
      <c r="F4162" s="2">
        <v>5189.4111328125</v>
      </c>
      <c r="G4162">
        <v>3598.91943359375</v>
      </c>
      <c r="H4162">
        <v>3898.534912109375</v>
      </c>
      <c r="I4162">
        <v>2058.185302734375</v>
      </c>
      <c r="J4162">
        <v>10532.9130859375</v>
      </c>
      <c r="K4162">
        <v>19900</v>
      </c>
      <c r="L4162">
        <v>15500</v>
      </c>
      <c r="M4162">
        <v>23500</v>
      </c>
      <c r="N4162">
        <v>21370</v>
      </c>
      <c r="O4162" s="3" t="str">
        <f t="shared" si="256"/>
        <v>BAJO</v>
      </c>
      <c r="P4162" s="3" t="str">
        <f t="shared" si="257"/>
        <v>BAJO</v>
      </c>
      <c r="Q4162" s="3" t="str">
        <f t="shared" si="258"/>
        <v>BAJO</v>
      </c>
      <c r="R4162" s="3" t="str">
        <f t="shared" si="259"/>
        <v>BAJO</v>
      </c>
    </row>
    <row r="4163" spans="1:18" x14ac:dyDescent="0.35">
      <c r="A4163" s="1">
        <v>44650.78125</v>
      </c>
      <c r="B4163">
        <v>-4.5853147506713867</v>
      </c>
      <c r="C4163">
        <v>2006.9637451171875</v>
      </c>
      <c r="D4163">
        <v>19024.90234375</v>
      </c>
      <c r="E4163">
        <v>4609.130859375</v>
      </c>
      <c r="F4163" s="2">
        <v>5197.19189453125</v>
      </c>
      <c r="G4163">
        <v>3617.71435546875</v>
      </c>
      <c r="H4163">
        <v>3902.946044921875</v>
      </c>
      <c r="I4163">
        <v>2077.43115234375</v>
      </c>
      <c r="J4163">
        <v>10546.796875</v>
      </c>
      <c r="K4163">
        <v>19900</v>
      </c>
      <c r="L4163">
        <v>15500</v>
      </c>
      <c r="M4163">
        <v>23500</v>
      </c>
      <c r="N4163">
        <v>21370</v>
      </c>
      <c r="O4163" s="3" t="str">
        <f t="shared" ref="O4163:O4226" si="260">+IF(D4163&gt;M4163,"ALTO","BAJO")</f>
        <v>BAJO</v>
      </c>
      <c r="P4163" s="3" t="str">
        <f t="shared" ref="P4163:P4226" si="261">+IF(H4163&gt;L4163,"ALTO","BAJO")</f>
        <v>BAJO</v>
      </c>
      <c r="Q4163" s="3" t="str">
        <f t="shared" ref="Q4163:Q4226" si="262">+IF(F4163&gt;K4163,"ALTO","BAJO")</f>
        <v>BAJO</v>
      </c>
      <c r="R4163" s="3" t="str">
        <f t="shared" ref="R4163:R4226" si="263">+IF(J4163&gt;N4163,"ALTO","BAJO")</f>
        <v>BAJO</v>
      </c>
    </row>
    <row r="4164" spans="1:18" x14ac:dyDescent="0.35">
      <c r="A4164" s="1">
        <v>44650.784722222219</v>
      </c>
      <c r="B4164">
        <v>-4.5810465812683105</v>
      </c>
      <c r="C4164">
        <v>2013.8194580078125</v>
      </c>
      <c r="D4164">
        <v>19038.5390625</v>
      </c>
      <c r="E4164">
        <v>4614.5390625</v>
      </c>
      <c r="F4164" s="2">
        <v>5204.97216796875</v>
      </c>
      <c r="G4164">
        <v>3638.25634765625</v>
      </c>
      <c r="H4164">
        <v>3907.357177734375</v>
      </c>
      <c r="I4164">
        <v>2091.607666015625</v>
      </c>
      <c r="J4164">
        <v>10562.333984375</v>
      </c>
      <c r="K4164">
        <v>19900</v>
      </c>
      <c r="L4164">
        <v>15500</v>
      </c>
      <c r="M4164">
        <v>23500</v>
      </c>
      <c r="N4164">
        <v>21370</v>
      </c>
      <c r="O4164" s="3" t="str">
        <f t="shared" si="260"/>
        <v>BAJO</v>
      </c>
      <c r="P4164" s="3" t="str">
        <f t="shared" si="261"/>
        <v>BAJO</v>
      </c>
      <c r="Q4164" s="3" t="str">
        <f t="shared" si="262"/>
        <v>BAJO</v>
      </c>
      <c r="R4164" s="3" t="str">
        <f t="shared" si="263"/>
        <v>BAJO</v>
      </c>
    </row>
    <row r="4165" spans="1:18" x14ac:dyDescent="0.35">
      <c r="A4165" s="1">
        <v>44650.788194444445</v>
      </c>
      <c r="B4165">
        <v>-4.5767788887023926</v>
      </c>
      <c r="C4165">
        <v>2020.6751708984375</v>
      </c>
      <c r="D4165">
        <v>19052.173828125</v>
      </c>
      <c r="E4165">
        <v>4619.94677734375</v>
      </c>
      <c r="F4165" s="2">
        <v>5212.7529296875</v>
      </c>
      <c r="G4165">
        <v>3652.40771484375</v>
      </c>
      <c r="H4165">
        <v>3911.768310546875</v>
      </c>
      <c r="I4165">
        <v>2103.9853515625</v>
      </c>
      <c r="J4165">
        <v>10568.88671875</v>
      </c>
      <c r="K4165">
        <v>19900</v>
      </c>
      <c r="L4165">
        <v>15500</v>
      </c>
      <c r="M4165">
        <v>23500</v>
      </c>
      <c r="N4165">
        <v>21370</v>
      </c>
      <c r="O4165" s="3" t="str">
        <f t="shared" si="260"/>
        <v>BAJO</v>
      </c>
      <c r="P4165" s="3" t="str">
        <f t="shared" si="261"/>
        <v>BAJO</v>
      </c>
      <c r="Q4165" s="3" t="str">
        <f t="shared" si="262"/>
        <v>BAJO</v>
      </c>
      <c r="R4165" s="3" t="str">
        <f t="shared" si="263"/>
        <v>BAJO</v>
      </c>
    </row>
    <row r="4166" spans="1:18" x14ac:dyDescent="0.35">
      <c r="A4166" s="1">
        <v>44650.791666666672</v>
      </c>
      <c r="B4166">
        <v>-4.5725111961364746</v>
      </c>
      <c r="C4166">
        <v>2027.5308837890625</v>
      </c>
      <c r="D4166">
        <v>19065.80859375</v>
      </c>
      <c r="E4166">
        <v>4625.35498046875</v>
      </c>
      <c r="F4166" s="2">
        <v>5220.533203125</v>
      </c>
      <c r="G4166">
        <v>3675.6533203125</v>
      </c>
      <c r="H4166">
        <v>3916.179443359375</v>
      </c>
      <c r="I4166">
        <v>2103.363037109375</v>
      </c>
      <c r="J4166">
        <v>10563.830078125</v>
      </c>
      <c r="K4166">
        <v>19900</v>
      </c>
      <c r="L4166">
        <v>15500</v>
      </c>
      <c r="M4166">
        <v>23500</v>
      </c>
      <c r="N4166">
        <v>21370</v>
      </c>
      <c r="O4166" s="3" t="str">
        <f t="shared" si="260"/>
        <v>BAJO</v>
      </c>
      <c r="P4166" s="3" t="str">
        <f t="shared" si="261"/>
        <v>BAJO</v>
      </c>
      <c r="Q4166" s="3" t="str">
        <f t="shared" si="262"/>
        <v>BAJO</v>
      </c>
      <c r="R4166" s="3" t="str">
        <f t="shared" si="263"/>
        <v>BAJO</v>
      </c>
    </row>
    <row r="4167" spans="1:18" x14ac:dyDescent="0.35">
      <c r="A4167" s="1">
        <v>44650.795138888891</v>
      </c>
      <c r="B4167">
        <v>-4.5682435035705566</v>
      </c>
      <c r="C4167">
        <v>2034.3865966796875</v>
      </c>
      <c r="D4167">
        <v>19079.4453125</v>
      </c>
      <c r="E4167">
        <v>4630.7626953125</v>
      </c>
      <c r="F4167" s="2">
        <v>5228.31396484375</v>
      </c>
      <c r="G4167">
        <v>3691.720458984375</v>
      </c>
      <c r="H4167">
        <v>3920.590576171875</v>
      </c>
      <c r="I4167">
        <v>2140.911865234375</v>
      </c>
      <c r="J4167">
        <v>10581.4521484375</v>
      </c>
      <c r="K4167">
        <v>19900</v>
      </c>
      <c r="L4167">
        <v>15500</v>
      </c>
      <c r="M4167">
        <v>23500</v>
      </c>
      <c r="N4167">
        <v>21370</v>
      </c>
      <c r="O4167" s="3" t="str">
        <f t="shared" si="260"/>
        <v>BAJO</v>
      </c>
      <c r="P4167" s="3" t="str">
        <f t="shared" si="261"/>
        <v>BAJO</v>
      </c>
      <c r="Q4167" s="3" t="str">
        <f t="shared" si="262"/>
        <v>BAJO</v>
      </c>
      <c r="R4167" s="3" t="str">
        <f t="shared" si="263"/>
        <v>BAJO</v>
      </c>
    </row>
    <row r="4168" spans="1:18" x14ac:dyDescent="0.35">
      <c r="A4168" s="1">
        <v>44650.798611111109</v>
      </c>
      <c r="B4168">
        <v>-4.5639753341674805</v>
      </c>
      <c r="C4168">
        <v>2041.2423095703125</v>
      </c>
      <c r="D4168">
        <v>19093.080078125</v>
      </c>
      <c r="E4168">
        <v>4636.17041015625</v>
      </c>
      <c r="F4168" s="2">
        <v>5236.09423828125</v>
      </c>
      <c r="G4168">
        <v>3689.540771484375</v>
      </c>
      <c r="H4168">
        <v>3925.001708984375</v>
      </c>
      <c r="I4168">
        <v>2134.609375</v>
      </c>
      <c r="J4168">
        <v>10579.1513671875</v>
      </c>
      <c r="K4168">
        <v>19900</v>
      </c>
      <c r="L4168">
        <v>15500</v>
      </c>
      <c r="M4168">
        <v>23500</v>
      </c>
      <c r="N4168">
        <v>21370</v>
      </c>
      <c r="O4168" s="3" t="str">
        <f t="shared" si="260"/>
        <v>BAJO</v>
      </c>
      <c r="P4168" s="3" t="str">
        <f t="shared" si="261"/>
        <v>BAJO</v>
      </c>
      <c r="Q4168" s="3" t="str">
        <f t="shared" si="262"/>
        <v>BAJO</v>
      </c>
      <c r="R4168" s="3" t="str">
        <f t="shared" si="263"/>
        <v>BAJO</v>
      </c>
    </row>
    <row r="4169" spans="1:18" x14ac:dyDescent="0.35">
      <c r="A4169" s="1">
        <v>44650.802083333328</v>
      </c>
      <c r="B4169">
        <v>-4.5597076416015625</v>
      </c>
      <c r="C4169">
        <v>2043.4091796875</v>
      </c>
      <c r="D4169">
        <v>19106.71484375</v>
      </c>
      <c r="E4169">
        <v>4641.57861328125</v>
      </c>
      <c r="F4169" s="2">
        <v>5243.875</v>
      </c>
      <c r="G4169">
        <v>3717.109130859375</v>
      </c>
      <c r="H4169">
        <v>3929.41259765625</v>
      </c>
      <c r="I4169">
        <v>2124.816650390625</v>
      </c>
      <c r="J4169">
        <v>10584.482421875</v>
      </c>
      <c r="K4169">
        <v>19900</v>
      </c>
      <c r="L4169">
        <v>15500</v>
      </c>
      <c r="M4169">
        <v>23500</v>
      </c>
      <c r="N4169">
        <v>21370</v>
      </c>
      <c r="O4169" s="3" t="str">
        <f t="shared" si="260"/>
        <v>BAJO</v>
      </c>
      <c r="P4169" s="3" t="str">
        <f t="shared" si="261"/>
        <v>BAJO</v>
      </c>
      <c r="Q4169" s="3" t="str">
        <f t="shared" si="262"/>
        <v>BAJO</v>
      </c>
      <c r="R4169" s="3" t="str">
        <f t="shared" si="263"/>
        <v>BAJO</v>
      </c>
    </row>
    <row r="4170" spans="1:18" x14ac:dyDescent="0.35">
      <c r="A4170" s="1">
        <v>44650.805555555555</v>
      </c>
      <c r="B4170">
        <v>-4.5554399490356445</v>
      </c>
      <c r="C4170">
        <v>2044.024658203125</v>
      </c>
      <c r="D4170">
        <v>19120.349609375</v>
      </c>
      <c r="E4170">
        <v>4646.986328125</v>
      </c>
      <c r="F4170" s="2">
        <v>5251.6552734375</v>
      </c>
      <c r="G4170">
        <v>3748.994873046875</v>
      </c>
      <c r="H4170">
        <v>3933.82373046875</v>
      </c>
      <c r="I4170">
        <v>2176.00244140625</v>
      </c>
      <c r="J4170">
        <v>10558.3896484375</v>
      </c>
      <c r="K4170">
        <v>19900</v>
      </c>
      <c r="L4170">
        <v>15500</v>
      </c>
      <c r="M4170">
        <v>23500</v>
      </c>
      <c r="N4170">
        <v>21370</v>
      </c>
      <c r="O4170" s="3" t="str">
        <f t="shared" si="260"/>
        <v>BAJO</v>
      </c>
      <c r="P4170" s="3" t="str">
        <f t="shared" si="261"/>
        <v>BAJO</v>
      </c>
      <c r="Q4170" s="3" t="str">
        <f t="shared" si="262"/>
        <v>BAJO</v>
      </c>
      <c r="R4170" s="3" t="str">
        <f t="shared" si="263"/>
        <v>BAJO</v>
      </c>
    </row>
    <row r="4171" spans="1:18" x14ac:dyDescent="0.35">
      <c r="A4171" s="1">
        <v>44650.809027777781</v>
      </c>
      <c r="B4171">
        <v>-4.5511722564697266</v>
      </c>
      <c r="C4171">
        <v>2044.64013671875</v>
      </c>
      <c r="D4171">
        <v>19133.986328125</v>
      </c>
      <c r="E4171">
        <v>4652.39404296875</v>
      </c>
      <c r="F4171" s="2">
        <v>5259.43603515625</v>
      </c>
      <c r="G4171">
        <v>3768.88330078125</v>
      </c>
      <c r="H4171">
        <v>3938.23486328125</v>
      </c>
      <c r="I4171">
        <v>2192.5107421875</v>
      </c>
      <c r="J4171">
        <v>10581.5302734375</v>
      </c>
      <c r="K4171">
        <v>19900</v>
      </c>
      <c r="L4171">
        <v>15500</v>
      </c>
      <c r="M4171">
        <v>23500</v>
      </c>
      <c r="N4171">
        <v>21370</v>
      </c>
      <c r="O4171" s="3" t="str">
        <f t="shared" si="260"/>
        <v>BAJO</v>
      </c>
      <c r="P4171" s="3" t="str">
        <f t="shared" si="261"/>
        <v>BAJO</v>
      </c>
      <c r="Q4171" s="3" t="str">
        <f t="shared" si="262"/>
        <v>BAJO</v>
      </c>
      <c r="R4171" s="3" t="str">
        <f t="shared" si="263"/>
        <v>BAJO</v>
      </c>
    </row>
    <row r="4172" spans="1:18" x14ac:dyDescent="0.35">
      <c r="A4172" s="1">
        <v>44650.8125</v>
      </c>
      <c r="B4172">
        <v>-4.5469045639038086</v>
      </c>
      <c r="C4172">
        <v>2045.2554931640625</v>
      </c>
      <c r="D4172">
        <v>19147.62109375</v>
      </c>
      <c r="E4172">
        <v>4657.80224609375</v>
      </c>
      <c r="F4172" s="2">
        <v>5267.21630859375</v>
      </c>
      <c r="G4172">
        <v>3769.10400390625</v>
      </c>
      <c r="H4172">
        <v>3942.64599609375</v>
      </c>
      <c r="I4172">
        <v>2170.118408203125</v>
      </c>
      <c r="J4172">
        <v>10584.048828125</v>
      </c>
      <c r="K4172">
        <v>19900</v>
      </c>
      <c r="L4172">
        <v>15500</v>
      </c>
      <c r="M4172">
        <v>23500</v>
      </c>
      <c r="N4172">
        <v>21370</v>
      </c>
      <c r="O4172" s="3" t="str">
        <f t="shared" si="260"/>
        <v>BAJO</v>
      </c>
      <c r="P4172" s="3" t="str">
        <f t="shared" si="261"/>
        <v>BAJO</v>
      </c>
      <c r="Q4172" s="3" t="str">
        <f t="shared" si="262"/>
        <v>BAJO</v>
      </c>
      <c r="R4172" s="3" t="str">
        <f t="shared" si="263"/>
        <v>BAJO</v>
      </c>
    </row>
    <row r="4173" spans="1:18" x14ac:dyDescent="0.35">
      <c r="A4173" s="1">
        <v>44650.815972222219</v>
      </c>
      <c r="B4173">
        <v>-4.5426363945007324</v>
      </c>
      <c r="C4173">
        <v>2045.8709716796875</v>
      </c>
      <c r="D4173">
        <v>19161.255859375</v>
      </c>
      <c r="E4173">
        <v>4663.2099609375</v>
      </c>
      <c r="F4173" s="2">
        <v>5274.9970703125</v>
      </c>
      <c r="G4173">
        <v>3732.82861328125</v>
      </c>
      <c r="H4173">
        <v>3947.05712890625</v>
      </c>
      <c r="I4173">
        <v>2128.793701171875</v>
      </c>
      <c r="J4173">
        <v>10602.6005859375</v>
      </c>
      <c r="K4173">
        <v>19900</v>
      </c>
      <c r="L4173">
        <v>15500</v>
      </c>
      <c r="M4173">
        <v>23500</v>
      </c>
      <c r="N4173">
        <v>21370</v>
      </c>
      <c r="O4173" s="3" t="str">
        <f t="shared" si="260"/>
        <v>BAJO</v>
      </c>
      <c r="P4173" s="3" t="str">
        <f t="shared" si="261"/>
        <v>BAJO</v>
      </c>
      <c r="Q4173" s="3" t="str">
        <f t="shared" si="262"/>
        <v>BAJO</v>
      </c>
      <c r="R4173" s="3" t="str">
        <f t="shared" si="263"/>
        <v>BAJO</v>
      </c>
    </row>
    <row r="4174" spans="1:18" x14ac:dyDescent="0.35">
      <c r="A4174" s="1">
        <v>44650.819444444445</v>
      </c>
      <c r="B4174">
        <v>-4.5383687019348145</v>
      </c>
      <c r="C4174">
        <v>2046.4864501953125</v>
      </c>
      <c r="D4174">
        <v>19174.890625</v>
      </c>
      <c r="E4174">
        <v>4668.61767578125</v>
      </c>
      <c r="F4174" s="2">
        <v>5282.77734375</v>
      </c>
      <c r="G4174">
        <v>3712.018798828125</v>
      </c>
      <c r="H4174">
        <v>3951.46826171875</v>
      </c>
      <c r="I4174">
        <v>2108.314208984375</v>
      </c>
      <c r="J4174">
        <v>10608.6884765625</v>
      </c>
      <c r="K4174">
        <v>19900</v>
      </c>
      <c r="L4174">
        <v>15500</v>
      </c>
      <c r="M4174">
        <v>23500</v>
      </c>
      <c r="N4174">
        <v>21370</v>
      </c>
      <c r="O4174" s="3" t="str">
        <f t="shared" si="260"/>
        <v>BAJO</v>
      </c>
      <c r="P4174" s="3" t="str">
        <f t="shared" si="261"/>
        <v>BAJO</v>
      </c>
      <c r="Q4174" s="3" t="str">
        <f t="shared" si="262"/>
        <v>BAJO</v>
      </c>
      <c r="R4174" s="3" t="str">
        <f t="shared" si="263"/>
        <v>BAJO</v>
      </c>
    </row>
    <row r="4175" spans="1:18" x14ac:dyDescent="0.35">
      <c r="A4175" s="1">
        <v>44650.822916666672</v>
      </c>
      <c r="B4175">
        <v>-4.5341010093688965</v>
      </c>
      <c r="C4175">
        <v>2047.101806640625</v>
      </c>
      <c r="D4175">
        <v>19188.52734375</v>
      </c>
      <c r="E4175">
        <v>4674.02587890625</v>
      </c>
      <c r="F4175" s="2">
        <v>5290.55810546875</v>
      </c>
      <c r="G4175">
        <v>3699.37255859375</v>
      </c>
      <c r="H4175">
        <v>3955.87939453125</v>
      </c>
      <c r="I4175">
        <v>2102.623291015625</v>
      </c>
      <c r="J4175">
        <v>10603.0615234375</v>
      </c>
      <c r="K4175">
        <v>19900</v>
      </c>
      <c r="L4175">
        <v>15500</v>
      </c>
      <c r="M4175">
        <v>23500</v>
      </c>
      <c r="N4175">
        <v>21370</v>
      </c>
      <c r="O4175" s="3" t="str">
        <f t="shared" si="260"/>
        <v>BAJO</v>
      </c>
      <c r="P4175" s="3" t="str">
        <f t="shared" si="261"/>
        <v>BAJO</v>
      </c>
      <c r="Q4175" s="3" t="str">
        <f t="shared" si="262"/>
        <v>BAJO</v>
      </c>
      <c r="R4175" s="3" t="str">
        <f t="shared" si="263"/>
        <v>BAJO</v>
      </c>
    </row>
    <row r="4176" spans="1:18" x14ac:dyDescent="0.35">
      <c r="A4176" s="1">
        <v>44650.826388888891</v>
      </c>
      <c r="B4176">
        <v>-4.5298333168029785</v>
      </c>
      <c r="C4176">
        <v>2047.71728515625</v>
      </c>
      <c r="D4176">
        <v>19202.162109375</v>
      </c>
      <c r="E4176">
        <v>4679.43359375</v>
      </c>
      <c r="F4176" s="2">
        <v>5289.1376953125</v>
      </c>
      <c r="G4176">
        <v>3686.0576171875</v>
      </c>
      <c r="H4176">
        <v>3960.29052734375</v>
      </c>
      <c r="I4176">
        <v>2055.55810546875</v>
      </c>
      <c r="J4176">
        <v>10455.419921875</v>
      </c>
      <c r="K4176">
        <v>19900</v>
      </c>
      <c r="L4176">
        <v>15500</v>
      </c>
      <c r="M4176">
        <v>23500</v>
      </c>
      <c r="N4176">
        <v>21370</v>
      </c>
      <c r="O4176" s="3" t="str">
        <f t="shared" si="260"/>
        <v>BAJO</v>
      </c>
      <c r="P4176" s="3" t="str">
        <f t="shared" si="261"/>
        <v>BAJO</v>
      </c>
      <c r="Q4176" s="3" t="str">
        <f t="shared" si="262"/>
        <v>BAJO</v>
      </c>
      <c r="R4176" s="3" t="str">
        <f t="shared" si="263"/>
        <v>BAJO</v>
      </c>
    </row>
    <row r="4177" spans="1:18" x14ac:dyDescent="0.35">
      <c r="A4177" s="1">
        <v>44650.829861111109</v>
      </c>
      <c r="B4177">
        <v>-4.5255651473999023</v>
      </c>
      <c r="C4177">
        <v>2048.332763671875</v>
      </c>
      <c r="D4177">
        <v>19215.796875</v>
      </c>
      <c r="E4177">
        <v>4684.841796875</v>
      </c>
      <c r="F4177" s="2">
        <v>5285.76025390625</v>
      </c>
      <c r="G4177">
        <v>3650.199951171875</v>
      </c>
      <c r="H4177">
        <v>3964.701416015625</v>
      </c>
      <c r="I4177">
        <v>2183.7294921875</v>
      </c>
      <c r="J4177">
        <v>10690.7275390625</v>
      </c>
      <c r="K4177">
        <v>19900</v>
      </c>
      <c r="L4177">
        <v>15500</v>
      </c>
      <c r="M4177">
        <v>23500</v>
      </c>
      <c r="N4177">
        <v>21370</v>
      </c>
      <c r="O4177" s="3" t="str">
        <f t="shared" si="260"/>
        <v>BAJO</v>
      </c>
      <c r="P4177" s="3" t="str">
        <f t="shared" si="261"/>
        <v>BAJO</v>
      </c>
      <c r="Q4177" s="3" t="str">
        <f t="shared" si="262"/>
        <v>BAJO</v>
      </c>
      <c r="R4177" s="3" t="str">
        <f t="shared" si="263"/>
        <v>BAJO</v>
      </c>
    </row>
    <row r="4178" spans="1:18" x14ac:dyDescent="0.35">
      <c r="A4178" s="1">
        <v>44650.833333333328</v>
      </c>
      <c r="B4178">
        <v>-4.5212974548339844</v>
      </c>
      <c r="C4178">
        <v>2048.9482421875</v>
      </c>
      <c r="D4178">
        <v>19229.431640625</v>
      </c>
      <c r="E4178">
        <v>4690.24951171875</v>
      </c>
      <c r="F4178" s="2">
        <v>5282.38232421875</v>
      </c>
      <c r="G4178">
        <v>3729.29833984375</v>
      </c>
      <c r="H4178">
        <v>3969.112548828125</v>
      </c>
      <c r="I4178">
        <v>2213.184814453125</v>
      </c>
      <c r="J4178">
        <v>10664.4814453125</v>
      </c>
      <c r="K4178">
        <v>19900</v>
      </c>
      <c r="L4178">
        <v>15500</v>
      </c>
      <c r="M4178">
        <v>23500</v>
      </c>
      <c r="N4178">
        <v>21370</v>
      </c>
      <c r="O4178" s="3" t="str">
        <f t="shared" si="260"/>
        <v>BAJO</v>
      </c>
      <c r="P4178" s="3" t="str">
        <f t="shared" si="261"/>
        <v>BAJO</v>
      </c>
      <c r="Q4178" s="3" t="str">
        <f t="shared" si="262"/>
        <v>BAJO</v>
      </c>
      <c r="R4178" s="3" t="str">
        <f t="shared" si="263"/>
        <v>BAJO</v>
      </c>
    </row>
    <row r="4179" spans="1:18" x14ac:dyDescent="0.35">
      <c r="A4179" s="1">
        <v>44650.836805555555</v>
      </c>
      <c r="B4179">
        <v>-4.5170297622680664</v>
      </c>
      <c r="C4179">
        <v>2049.563720703125</v>
      </c>
      <c r="D4179">
        <v>19243.068359375</v>
      </c>
      <c r="E4179">
        <v>4695.6572265625</v>
      </c>
      <c r="F4179" s="2">
        <v>5279.0048828125</v>
      </c>
      <c r="G4179">
        <v>3759.30615234375</v>
      </c>
      <c r="H4179">
        <v>3967.507568359375</v>
      </c>
      <c r="I4179">
        <v>2236.202880859375</v>
      </c>
      <c r="J4179">
        <v>10673.8369140625</v>
      </c>
      <c r="K4179">
        <v>19900</v>
      </c>
      <c r="L4179">
        <v>15500</v>
      </c>
      <c r="M4179">
        <v>23500</v>
      </c>
      <c r="N4179">
        <v>21370</v>
      </c>
      <c r="O4179" s="3" t="str">
        <f t="shared" si="260"/>
        <v>BAJO</v>
      </c>
      <c r="P4179" s="3" t="str">
        <f t="shared" si="261"/>
        <v>BAJO</v>
      </c>
      <c r="Q4179" s="3" t="str">
        <f t="shared" si="262"/>
        <v>BAJO</v>
      </c>
      <c r="R4179" s="3" t="str">
        <f t="shared" si="263"/>
        <v>BAJO</v>
      </c>
    </row>
    <row r="4180" spans="1:18" x14ac:dyDescent="0.35">
      <c r="A4180" s="1">
        <v>44650.840277777781</v>
      </c>
      <c r="B4180">
        <v>-4.5127620697021484</v>
      </c>
      <c r="C4180">
        <v>2050.178955078125</v>
      </c>
      <c r="D4180">
        <v>19256.703125</v>
      </c>
      <c r="E4180">
        <v>4701.0654296875</v>
      </c>
      <c r="F4180" s="2">
        <v>5275.626953125</v>
      </c>
      <c r="G4180">
        <v>3772.228759765625</v>
      </c>
      <c r="H4180">
        <v>3965.238037109375</v>
      </c>
      <c r="I4180">
        <v>2247.287841796875</v>
      </c>
      <c r="J4180">
        <v>10672.958984375</v>
      </c>
      <c r="K4180">
        <v>19900</v>
      </c>
      <c r="L4180">
        <v>15500</v>
      </c>
      <c r="M4180">
        <v>23500</v>
      </c>
      <c r="N4180">
        <v>21370</v>
      </c>
      <c r="O4180" s="3" t="str">
        <f t="shared" si="260"/>
        <v>BAJO</v>
      </c>
      <c r="P4180" s="3" t="str">
        <f t="shared" si="261"/>
        <v>BAJO</v>
      </c>
      <c r="Q4180" s="3" t="str">
        <f t="shared" si="262"/>
        <v>BAJO</v>
      </c>
      <c r="R4180" s="3" t="str">
        <f t="shared" si="263"/>
        <v>BAJO</v>
      </c>
    </row>
    <row r="4181" spans="1:18" x14ac:dyDescent="0.35">
      <c r="A4181" s="1">
        <v>44650.84375</v>
      </c>
      <c r="B4181">
        <v>-4.5084943771362305</v>
      </c>
      <c r="C4181">
        <v>2050.79443359375</v>
      </c>
      <c r="D4181">
        <v>19270.337890625</v>
      </c>
      <c r="E4181">
        <v>4706.47314453125</v>
      </c>
      <c r="F4181" s="2">
        <v>5272.24951171875</v>
      </c>
      <c r="G4181">
        <v>3766.048828125</v>
      </c>
      <c r="H4181">
        <v>3962.96826171875</v>
      </c>
      <c r="I4181">
        <v>2222.355712890625</v>
      </c>
      <c r="J4181">
        <v>10648.146484375</v>
      </c>
      <c r="K4181">
        <v>19900</v>
      </c>
      <c r="L4181">
        <v>15500</v>
      </c>
      <c r="M4181">
        <v>23500</v>
      </c>
      <c r="N4181">
        <v>21370</v>
      </c>
      <c r="O4181" s="3" t="str">
        <f t="shared" si="260"/>
        <v>BAJO</v>
      </c>
      <c r="P4181" s="3" t="str">
        <f t="shared" si="261"/>
        <v>BAJO</v>
      </c>
      <c r="Q4181" s="3" t="str">
        <f t="shared" si="262"/>
        <v>BAJO</v>
      </c>
      <c r="R4181" s="3" t="str">
        <f t="shared" si="263"/>
        <v>BAJO</v>
      </c>
    </row>
    <row r="4182" spans="1:18" x14ac:dyDescent="0.35">
      <c r="A4182" s="1">
        <v>44650.847222222219</v>
      </c>
      <c r="B4182">
        <v>-4.5042262077331543</v>
      </c>
      <c r="C4182">
        <v>2051.409912109375</v>
      </c>
      <c r="D4182">
        <v>19283.97265625</v>
      </c>
      <c r="E4182">
        <v>4711.880859375</v>
      </c>
      <c r="F4182" s="2">
        <v>5268.87158203125</v>
      </c>
      <c r="G4182">
        <v>3752.60595703125</v>
      </c>
      <c r="H4182">
        <v>3960.698486328125</v>
      </c>
      <c r="I4182">
        <v>2202.28515625</v>
      </c>
      <c r="J4182">
        <v>10621.5478515625</v>
      </c>
      <c r="K4182">
        <v>19900</v>
      </c>
      <c r="L4182">
        <v>15500</v>
      </c>
      <c r="M4182">
        <v>23500</v>
      </c>
      <c r="N4182">
        <v>21370</v>
      </c>
      <c r="O4182" s="3" t="str">
        <f t="shared" si="260"/>
        <v>BAJO</v>
      </c>
      <c r="P4182" s="3" t="str">
        <f t="shared" si="261"/>
        <v>BAJO</v>
      </c>
      <c r="Q4182" s="3" t="str">
        <f t="shared" si="262"/>
        <v>BAJO</v>
      </c>
      <c r="R4182" s="3" t="str">
        <f t="shared" si="263"/>
        <v>BAJO</v>
      </c>
    </row>
    <row r="4183" spans="1:18" x14ac:dyDescent="0.35">
      <c r="A4183" s="1">
        <v>44650.850694444445</v>
      </c>
      <c r="B4183">
        <v>-4.4999585151672363</v>
      </c>
      <c r="C4183">
        <v>2052.025390625</v>
      </c>
      <c r="D4183">
        <v>19297.609375</v>
      </c>
      <c r="E4183">
        <v>4717.2890625</v>
      </c>
      <c r="F4183" s="2">
        <v>5265.494140625</v>
      </c>
      <c r="G4183">
        <v>3742.765625</v>
      </c>
      <c r="H4183">
        <v>3958.4287109375</v>
      </c>
      <c r="I4183">
        <v>2197.60107421875</v>
      </c>
      <c r="J4183">
        <v>10614.1787109375</v>
      </c>
      <c r="K4183">
        <v>19900</v>
      </c>
      <c r="L4183">
        <v>15500</v>
      </c>
      <c r="M4183">
        <v>23500</v>
      </c>
      <c r="N4183">
        <v>21370</v>
      </c>
      <c r="O4183" s="3" t="str">
        <f t="shared" si="260"/>
        <v>BAJO</v>
      </c>
      <c r="P4183" s="3" t="str">
        <f t="shared" si="261"/>
        <v>BAJO</v>
      </c>
      <c r="Q4183" s="3" t="str">
        <f t="shared" si="262"/>
        <v>BAJO</v>
      </c>
      <c r="R4183" s="3" t="str">
        <f t="shared" si="263"/>
        <v>BAJO</v>
      </c>
    </row>
    <row r="4184" spans="1:18" x14ac:dyDescent="0.35">
      <c r="A4184" s="1">
        <v>44650.854166666672</v>
      </c>
      <c r="B4184">
        <v>-4.4956908226013184</v>
      </c>
      <c r="C4184">
        <v>2052.640869140625</v>
      </c>
      <c r="D4184">
        <v>19311.244140625</v>
      </c>
      <c r="E4184">
        <v>4722.69677734375</v>
      </c>
      <c r="F4184" s="2">
        <v>5262.1162109375</v>
      </c>
      <c r="G4184">
        <v>3737.50439453125</v>
      </c>
      <c r="H4184">
        <v>3956.1591796875</v>
      </c>
      <c r="I4184">
        <v>2191.61962890625</v>
      </c>
      <c r="J4184">
        <v>10606.2373046875</v>
      </c>
      <c r="K4184">
        <v>19900</v>
      </c>
      <c r="L4184">
        <v>15500</v>
      </c>
      <c r="M4184">
        <v>23500</v>
      </c>
      <c r="N4184">
        <v>21370</v>
      </c>
      <c r="O4184" s="3" t="str">
        <f t="shared" si="260"/>
        <v>BAJO</v>
      </c>
      <c r="P4184" s="3" t="str">
        <f t="shared" si="261"/>
        <v>BAJO</v>
      </c>
      <c r="Q4184" s="3" t="str">
        <f t="shared" si="262"/>
        <v>BAJO</v>
      </c>
      <c r="R4184" s="3" t="str">
        <f t="shared" si="263"/>
        <v>BAJO</v>
      </c>
    </row>
    <row r="4185" spans="1:18" x14ac:dyDescent="0.35">
      <c r="A4185" s="1">
        <v>44650.857638888891</v>
      </c>
      <c r="B4185">
        <v>-4.4914231300354004</v>
      </c>
      <c r="C4185">
        <v>2053.25634765625</v>
      </c>
      <c r="D4185">
        <v>19324.87890625</v>
      </c>
      <c r="E4185">
        <v>4728.10498046875</v>
      </c>
      <c r="F4185" s="2">
        <v>5258.73876953125</v>
      </c>
      <c r="G4185">
        <v>3725.2861328125</v>
      </c>
      <c r="H4185">
        <v>3953.889404296875</v>
      </c>
      <c r="I4185">
        <v>2175.436767578125</v>
      </c>
      <c r="J4185">
        <v>10593.6171875</v>
      </c>
      <c r="K4185">
        <v>19900</v>
      </c>
      <c r="L4185">
        <v>15500</v>
      </c>
      <c r="M4185">
        <v>23500</v>
      </c>
      <c r="N4185">
        <v>21370</v>
      </c>
      <c r="O4185" s="3" t="str">
        <f t="shared" si="260"/>
        <v>BAJO</v>
      </c>
      <c r="P4185" s="3" t="str">
        <f t="shared" si="261"/>
        <v>BAJO</v>
      </c>
      <c r="Q4185" s="3" t="str">
        <f t="shared" si="262"/>
        <v>BAJO</v>
      </c>
      <c r="R4185" s="3" t="str">
        <f t="shared" si="263"/>
        <v>BAJO</v>
      </c>
    </row>
    <row r="4186" spans="1:18" x14ac:dyDescent="0.35">
      <c r="A4186" s="1">
        <v>44650.861111111109</v>
      </c>
      <c r="B4186">
        <v>-4.4871549606323242</v>
      </c>
      <c r="C4186">
        <v>2053.87158203125</v>
      </c>
      <c r="D4186">
        <v>19338.513671875</v>
      </c>
      <c r="E4186">
        <v>4733.5126953125</v>
      </c>
      <c r="F4186" s="2">
        <v>5255.361328125</v>
      </c>
      <c r="G4186">
        <v>3717.147216796875</v>
      </c>
      <c r="H4186">
        <v>3951.61962890625</v>
      </c>
      <c r="I4186">
        <v>2173.2568359375</v>
      </c>
      <c r="J4186">
        <v>10584.5029296875</v>
      </c>
      <c r="K4186">
        <v>19900</v>
      </c>
      <c r="L4186">
        <v>15500</v>
      </c>
      <c r="M4186">
        <v>23500</v>
      </c>
      <c r="N4186">
        <v>21370</v>
      </c>
      <c r="O4186" s="3" t="str">
        <f t="shared" si="260"/>
        <v>BAJO</v>
      </c>
      <c r="P4186" s="3" t="str">
        <f t="shared" si="261"/>
        <v>BAJO</v>
      </c>
      <c r="Q4186" s="3" t="str">
        <f t="shared" si="262"/>
        <v>BAJO</v>
      </c>
      <c r="R4186" s="3" t="str">
        <f t="shared" si="263"/>
        <v>BAJO</v>
      </c>
    </row>
    <row r="4187" spans="1:18" x14ac:dyDescent="0.35">
      <c r="A4187" s="1">
        <v>44650.864583333328</v>
      </c>
      <c r="B4187">
        <v>-4.4828872680664063</v>
      </c>
      <c r="C4187">
        <v>2054.487060546875</v>
      </c>
      <c r="D4187">
        <v>19352.150390625</v>
      </c>
      <c r="E4187">
        <v>4738.92041015625</v>
      </c>
      <c r="F4187" s="2">
        <v>5251.9833984375</v>
      </c>
      <c r="G4187">
        <v>3713.107177734375</v>
      </c>
      <c r="H4187">
        <v>3949.35009765625</v>
      </c>
      <c r="I4187">
        <v>2172.157958984375</v>
      </c>
      <c r="J4187">
        <v>10579.0107421875</v>
      </c>
      <c r="K4187">
        <v>19900</v>
      </c>
      <c r="L4187">
        <v>15500</v>
      </c>
      <c r="M4187">
        <v>23500</v>
      </c>
      <c r="N4187">
        <v>21370</v>
      </c>
      <c r="O4187" s="3" t="str">
        <f t="shared" si="260"/>
        <v>BAJO</v>
      </c>
      <c r="P4187" s="3" t="str">
        <f t="shared" si="261"/>
        <v>BAJO</v>
      </c>
      <c r="Q4187" s="3" t="str">
        <f t="shared" si="262"/>
        <v>BAJO</v>
      </c>
      <c r="R4187" s="3" t="str">
        <f t="shared" si="263"/>
        <v>BAJO</v>
      </c>
    </row>
    <row r="4188" spans="1:18" x14ac:dyDescent="0.35">
      <c r="A4188" s="1">
        <v>44650.868055555555</v>
      </c>
      <c r="B4188">
        <v>-4.4786195755004883</v>
      </c>
      <c r="C4188">
        <v>2055.1025390625</v>
      </c>
      <c r="D4188">
        <v>19365.78515625</v>
      </c>
      <c r="E4188">
        <v>4744.32861328125</v>
      </c>
      <c r="F4188" s="2">
        <v>5248.60595703125</v>
      </c>
      <c r="G4188">
        <v>3709.623046875</v>
      </c>
      <c r="H4188">
        <v>3947.080322265625</v>
      </c>
      <c r="I4188">
        <v>2165.697998046875</v>
      </c>
      <c r="J4188">
        <v>10566.396484375</v>
      </c>
      <c r="K4188">
        <v>19900</v>
      </c>
      <c r="L4188">
        <v>15500</v>
      </c>
      <c r="M4188">
        <v>23500</v>
      </c>
      <c r="N4188">
        <v>21370</v>
      </c>
      <c r="O4188" s="3" t="str">
        <f t="shared" si="260"/>
        <v>BAJO</v>
      </c>
      <c r="P4188" s="3" t="str">
        <f t="shared" si="261"/>
        <v>BAJO</v>
      </c>
      <c r="Q4188" s="3" t="str">
        <f t="shared" si="262"/>
        <v>BAJO</v>
      </c>
      <c r="R4188" s="3" t="str">
        <f t="shared" si="263"/>
        <v>BAJO</v>
      </c>
    </row>
    <row r="4189" spans="1:18" x14ac:dyDescent="0.35">
      <c r="A4189" s="1">
        <v>44650.871527777781</v>
      </c>
      <c r="B4189">
        <v>-4.4743518829345703</v>
      </c>
      <c r="C4189">
        <v>2055.718017578125</v>
      </c>
      <c r="D4189">
        <v>19379.419921875</v>
      </c>
      <c r="E4189">
        <v>4743.49169921875</v>
      </c>
      <c r="F4189" s="2">
        <v>5245.22802734375</v>
      </c>
      <c r="G4189">
        <v>3704.218994140625</v>
      </c>
      <c r="H4189">
        <v>3944.810546875</v>
      </c>
      <c r="I4189">
        <v>2142.997314453125</v>
      </c>
      <c r="J4189">
        <v>10529.390625</v>
      </c>
      <c r="K4189">
        <v>19900</v>
      </c>
      <c r="L4189">
        <v>15500</v>
      </c>
      <c r="M4189">
        <v>23500</v>
      </c>
      <c r="N4189">
        <v>21370</v>
      </c>
      <c r="O4189" s="3" t="str">
        <f t="shared" si="260"/>
        <v>BAJO</v>
      </c>
      <c r="P4189" s="3" t="str">
        <f t="shared" si="261"/>
        <v>BAJO</v>
      </c>
      <c r="Q4189" s="3" t="str">
        <f t="shared" si="262"/>
        <v>BAJO</v>
      </c>
      <c r="R4189" s="3" t="str">
        <f t="shared" si="263"/>
        <v>BAJO</v>
      </c>
    </row>
    <row r="4190" spans="1:18" x14ac:dyDescent="0.35">
      <c r="A4190" s="1">
        <v>44650.875</v>
      </c>
      <c r="B4190">
        <v>-4.4700837135314941</v>
      </c>
      <c r="C4190">
        <v>2056.33349609375</v>
      </c>
      <c r="D4190">
        <v>19389.77734375</v>
      </c>
      <c r="E4190">
        <v>4739.74853515625</v>
      </c>
      <c r="F4190" s="2">
        <v>5241.8505859375</v>
      </c>
      <c r="G4190">
        <v>3705.377197265625</v>
      </c>
      <c r="H4190">
        <v>3942.540771484375</v>
      </c>
      <c r="I4190">
        <v>2172.386474609375</v>
      </c>
      <c r="J4190">
        <v>10574.2099609375</v>
      </c>
      <c r="K4190">
        <v>19900</v>
      </c>
      <c r="L4190">
        <v>15500</v>
      </c>
      <c r="M4190">
        <v>23500</v>
      </c>
      <c r="N4190">
        <v>21370</v>
      </c>
      <c r="O4190" s="3" t="str">
        <f t="shared" si="260"/>
        <v>BAJO</v>
      </c>
      <c r="P4190" s="3" t="str">
        <f t="shared" si="261"/>
        <v>BAJO</v>
      </c>
      <c r="Q4190" s="3" t="str">
        <f t="shared" si="262"/>
        <v>BAJO</v>
      </c>
      <c r="R4190" s="3" t="str">
        <f t="shared" si="263"/>
        <v>BAJO</v>
      </c>
    </row>
    <row r="4191" spans="1:18" x14ac:dyDescent="0.35">
      <c r="A4191" s="1">
        <v>44650.878472222219</v>
      </c>
      <c r="B4191">
        <v>-4.4658160209655762</v>
      </c>
      <c r="C4191">
        <v>2056.948974609375</v>
      </c>
      <c r="D4191">
        <v>19391.431640625</v>
      </c>
      <c r="E4191">
        <v>4736.005859375</v>
      </c>
      <c r="F4191" s="2">
        <v>5238.47265625</v>
      </c>
      <c r="G4191">
        <v>3701.725830078125</v>
      </c>
      <c r="H4191">
        <v>3940.271240234375</v>
      </c>
      <c r="I4191">
        <v>2161.3515625</v>
      </c>
      <c r="J4191">
        <v>10568.431640625</v>
      </c>
      <c r="K4191">
        <v>19900</v>
      </c>
      <c r="L4191">
        <v>15500</v>
      </c>
      <c r="M4191">
        <v>23500</v>
      </c>
      <c r="N4191">
        <v>21370</v>
      </c>
      <c r="O4191" s="3" t="str">
        <f t="shared" si="260"/>
        <v>BAJO</v>
      </c>
      <c r="P4191" s="3" t="str">
        <f t="shared" si="261"/>
        <v>BAJO</v>
      </c>
      <c r="Q4191" s="3" t="str">
        <f t="shared" si="262"/>
        <v>BAJO</v>
      </c>
      <c r="R4191" s="3" t="str">
        <f t="shared" si="263"/>
        <v>BAJO</v>
      </c>
    </row>
    <row r="4192" spans="1:18" x14ac:dyDescent="0.35">
      <c r="A4192" s="1">
        <v>44650.881944444445</v>
      </c>
      <c r="B4192">
        <v>-4.4615483283996582</v>
      </c>
      <c r="C4192">
        <v>2057.564208984375</v>
      </c>
      <c r="D4192">
        <v>19393.0859375</v>
      </c>
      <c r="E4192">
        <v>4732.2626953125</v>
      </c>
      <c r="F4192" s="2">
        <v>5235.09521484375</v>
      </c>
      <c r="G4192">
        <v>3690.228271484375</v>
      </c>
      <c r="H4192">
        <v>3938.00146484375</v>
      </c>
      <c r="I4192">
        <v>2139.44677734375</v>
      </c>
      <c r="J4192">
        <v>10540.431640625</v>
      </c>
      <c r="K4192">
        <v>19900</v>
      </c>
      <c r="L4192">
        <v>15500</v>
      </c>
      <c r="M4192">
        <v>23500</v>
      </c>
      <c r="N4192">
        <v>21370</v>
      </c>
      <c r="O4192" s="3" t="str">
        <f t="shared" si="260"/>
        <v>BAJO</v>
      </c>
      <c r="P4192" s="3" t="str">
        <f t="shared" si="261"/>
        <v>BAJO</v>
      </c>
      <c r="Q4192" s="3" t="str">
        <f t="shared" si="262"/>
        <v>BAJO</v>
      </c>
      <c r="R4192" s="3" t="str">
        <f t="shared" si="263"/>
        <v>BAJO</v>
      </c>
    </row>
    <row r="4193" spans="1:18" x14ac:dyDescent="0.35">
      <c r="A4193" s="1">
        <v>44650.885416666672</v>
      </c>
      <c r="B4193">
        <v>-4.4572806358337402</v>
      </c>
      <c r="C4193">
        <v>2058.1796875</v>
      </c>
      <c r="D4193">
        <v>19394.740234375</v>
      </c>
      <c r="E4193">
        <v>4728.52001953125</v>
      </c>
      <c r="F4193" s="2">
        <v>5231.7177734375</v>
      </c>
      <c r="G4193">
        <v>3674.533447265625</v>
      </c>
      <c r="H4193">
        <v>3935.731689453125</v>
      </c>
      <c r="I4193">
        <v>2127.58447265625</v>
      </c>
      <c r="J4193">
        <v>10535.6220703125</v>
      </c>
      <c r="K4193">
        <v>19900</v>
      </c>
      <c r="L4193">
        <v>15500</v>
      </c>
      <c r="M4193">
        <v>23500</v>
      </c>
      <c r="N4193">
        <v>21370</v>
      </c>
      <c r="O4193" s="3" t="str">
        <f t="shared" si="260"/>
        <v>BAJO</v>
      </c>
      <c r="P4193" s="3" t="str">
        <f t="shared" si="261"/>
        <v>BAJO</v>
      </c>
      <c r="Q4193" s="3" t="str">
        <f t="shared" si="262"/>
        <v>BAJO</v>
      </c>
      <c r="R4193" s="3" t="str">
        <f t="shared" si="263"/>
        <v>BAJO</v>
      </c>
    </row>
    <row r="4194" spans="1:18" x14ac:dyDescent="0.35">
      <c r="A4194" s="1">
        <v>44650.888888888891</v>
      </c>
      <c r="B4194">
        <v>-4.4530129432678223</v>
      </c>
      <c r="C4194">
        <v>2058.795166015625</v>
      </c>
      <c r="D4194">
        <v>19396.39453125</v>
      </c>
      <c r="E4194">
        <v>4724.77685546875</v>
      </c>
      <c r="F4194" s="2">
        <v>5228.33984375</v>
      </c>
      <c r="G4194">
        <v>3665.643798828125</v>
      </c>
      <c r="H4194">
        <v>3933.462158203125</v>
      </c>
      <c r="I4194">
        <v>2120.928466796875</v>
      </c>
      <c r="J4194">
        <v>10526.6123046875</v>
      </c>
      <c r="K4194">
        <v>19900</v>
      </c>
      <c r="L4194">
        <v>15500</v>
      </c>
      <c r="M4194">
        <v>23500</v>
      </c>
      <c r="N4194">
        <v>21370</v>
      </c>
      <c r="O4194" s="3" t="str">
        <f t="shared" si="260"/>
        <v>BAJO</v>
      </c>
      <c r="P4194" s="3" t="str">
        <f t="shared" si="261"/>
        <v>BAJO</v>
      </c>
      <c r="Q4194" s="3" t="str">
        <f t="shared" si="262"/>
        <v>BAJO</v>
      </c>
      <c r="R4194" s="3" t="str">
        <f t="shared" si="263"/>
        <v>BAJO</v>
      </c>
    </row>
    <row r="4195" spans="1:18" x14ac:dyDescent="0.35">
      <c r="A4195" s="1">
        <v>44650.892361111109</v>
      </c>
      <c r="B4195">
        <v>-4.4487447738647461</v>
      </c>
      <c r="C4195">
        <v>2059.41064453125</v>
      </c>
      <c r="D4195">
        <v>19398.048828125</v>
      </c>
      <c r="E4195">
        <v>4721.0341796875</v>
      </c>
      <c r="F4195" s="2">
        <v>5224.96240234375</v>
      </c>
      <c r="G4195">
        <v>3656.5732421875</v>
      </c>
      <c r="H4195">
        <v>3931.1923828125</v>
      </c>
      <c r="I4195">
        <v>2110.408447265625</v>
      </c>
      <c r="J4195">
        <v>10512.7060546875</v>
      </c>
      <c r="K4195">
        <v>19900</v>
      </c>
      <c r="L4195">
        <v>15500</v>
      </c>
      <c r="M4195">
        <v>23500</v>
      </c>
      <c r="N4195">
        <v>21370</v>
      </c>
      <c r="O4195" s="3" t="str">
        <f t="shared" si="260"/>
        <v>BAJO</v>
      </c>
      <c r="P4195" s="3" t="str">
        <f t="shared" si="261"/>
        <v>BAJO</v>
      </c>
      <c r="Q4195" s="3" t="str">
        <f t="shared" si="262"/>
        <v>BAJO</v>
      </c>
      <c r="R4195" s="3" t="str">
        <f t="shared" si="263"/>
        <v>BAJO</v>
      </c>
    </row>
    <row r="4196" spans="1:18" x14ac:dyDescent="0.35">
      <c r="A4196" s="1">
        <v>44650.895833333328</v>
      </c>
      <c r="B4196">
        <v>-4.4444770812988281</v>
      </c>
      <c r="C4196">
        <v>2060.026123046875</v>
      </c>
      <c r="D4196">
        <v>19399.703125</v>
      </c>
      <c r="E4196">
        <v>4717.291015625</v>
      </c>
      <c r="F4196" s="2">
        <v>5221.58447265625</v>
      </c>
      <c r="G4196">
        <v>3645.82421875</v>
      </c>
      <c r="H4196">
        <v>3928.922607421875</v>
      </c>
      <c r="I4196">
        <v>2108.715576171875</v>
      </c>
      <c r="J4196">
        <v>10513.77734375</v>
      </c>
      <c r="K4196">
        <v>19900</v>
      </c>
      <c r="L4196">
        <v>15500</v>
      </c>
      <c r="M4196">
        <v>23500</v>
      </c>
      <c r="N4196">
        <v>21370</v>
      </c>
      <c r="O4196" s="3" t="str">
        <f t="shared" si="260"/>
        <v>BAJO</v>
      </c>
      <c r="P4196" s="3" t="str">
        <f t="shared" si="261"/>
        <v>BAJO</v>
      </c>
      <c r="Q4196" s="3" t="str">
        <f t="shared" si="262"/>
        <v>BAJO</v>
      </c>
      <c r="R4196" s="3" t="str">
        <f t="shared" si="263"/>
        <v>BAJO</v>
      </c>
    </row>
    <row r="4197" spans="1:18" x14ac:dyDescent="0.35">
      <c r="A4197" s="1">
        <v>44650.899305555555</v>
      </c>
      <c r="B4197">
        <v>-4.4402093887329102</v>
      </c>
      <c r="C4197">
        <v>2060.6416015625</v>
      </c>
      <c r="D4197">
        <v>19401.357421875</v>
      </c>
      <c r="E4197">
        <v>4713.54833984375</v>
      </c>
      <c r="F4197" s="2">
        <v>5218.20703125</v>
      </c>
      <c r="G4197">
        <v>3638.3828125</v>
      </c>
      <c r="H4197">
        <v>3926.65283203125</v>
      </c>
      <c r="I4197">
        <v>2104.06494140625</v>
      </c>
      <c r="J4197">
        <v>10517.830078125</v>
      </c>
      <c r="K4197">
        <v>19900</v>
      </c>
      <c r="L4197">
        <v>15500</v>
      </c>
      <c r="M4197">
        <v>23500</v>
      </c>
      <c r="N4197">
        <v>21370</v>
      </c>
      <c r="O4197" s="3" t="str">
        <f t="shared" si="260"/>
        <v>BAJO</v>
      </c>
      <c r="P4197" s="3" t="str">
        <f t="shared" si="261"/>
        <v>BAJO</v>
      </c>
      <c r="Q4197" s="3" t="str">
        <f t="shared" si="262"/>
        <v>BAJO</v>
      </c>
      <c r="R4197" s="3" t="str">
        <f t="shared" si="263"/>
        <v>BAJO</v>
      </c>
    </row>
    <row r="4198" spans="1:18" x14ac:dyDescent="0.35">
      <c r="A4198" s="1">
        <v>44650.902777777781</v>
      </c>
      <c r="B4198">
        <v>-4.4359416961669922</v>
      </c>
      <c r="C4198">
        <v>2061.2568359375</v>
      </c>
      <c r="D4198">
        <v>19403.01171875</v>
      </c>
      <c r="E4198">
        <v>4709.80517578125</v>
      </c>
      <c r="F4198" s="2">
        <v>5214.8291015625</v>
      </c>
      <c r="G4198">
        <v>3638.403564453125</v>
      </c>
      <c r="H4198">
        <v>3924.38330078125</v>
      </c>
      <c r="I4198">
        <v>2102.587158203125</v>
      </c>
      <c r="J4198">
        <v>10511.078125</v>
      </c>
      <c r="K4198">
        <v>19900</v>
      </c>
      <c r="L4198">
        <v>15500</v>
      </c>
      <c r="M4198">
        <v>23500</v>
      </c>
      <c r="N4198">
        <v>21370</v>
      </c>
      <c r="O4198" s="3" t="str">
        <f t="shared" si="260"/>
        <v>BAJO</v>
      </c>
      <c r="P4198" s="3" t="str">
        <f t="shared" si="261"/>
        <v>BAJO</v>
      </c>
      <c r="Q4198" s="3" t="str">
        <f t="shared" si="262"/>
        <v>BAJO</v>
      </c>
      <c r="R4198" s="3" t="str">
        <f t="shared" si="263"/>
        <v>BAJO</v>
      </c>
    </row>
    <row r="4199" spans="1:18" x14ac:dyDescent="0.35">
      <c r="A4199" s="1">
        <v>44650.90625</v>
      </c>
      <c r="B4199">
        <v>-4.431673526763916</v>
      </c>
      <c r="C4199">
        <v>2061.872314453125</v>
      </c>
      <c r="D4199">
        <v>19404.666015625</v>
      </c>
      <c r="E4199">
        <v>4706.0625</v>
      </c>
      <c r="F4199" s="2">
        <v>5211.45166015625</v>
      </c>
      <c r="G4199">
        <v>3631.95458984375</v>
      </c>
      <c r="H4199">
        <v>3922.113525390625</v>
      </c>
      <c r="I4199">
        <v>2105.962890625</v>
      </c>
      <c r="J4199">
        <v>10513.4990234375</v>
      </c>
      <c r="K4199">
        <v>19900</v>
      </c>
      <c r="L4199">
        <v>15500</v>
      </c>
      <c r="M4199">
        <v>23500</v>
      </c>
      <c r="N4199">
        <v>21370</v>
      </c>
      <c r="O4199" s="3" t="str">
        <f t="shared" si="260"/>
        <v>BAJO</v>
      </c>
      <c r="P4199" s="3" t="str">
        <f t="shared" si="261"/>
        <v>BAJO</v>
      </c>
      <c r="Q4199" s="3" t="str">
        <f t="shared" si="262"/>
        <v>BAJO</v>
      </c>
      <c r="R4199" s="3" t="str">
        <f t="shared" si="263"/>
        <v>BAJO</v>
      </c>
    </row>
    <row r="4200" spans="1:18" x14ac:dyDescent="0.35">
      <c r="A4200" s="1">
        <v>44650.909722222219</v>
      </c>
      <c r="B4200">
        <v>-4.427405834197998</v>
      </c>
      <c r="C4200">
        <v>2062.48779296875</v>
      </c>
      <c r="D4200">
        <v>19406.3203125</v>
      </c>
      <c r="E4200">
        <v>4702.3193359375</v>
      </c>
      <c r="F4200" s="2">
        <v>5208.07421875</v>
      </c>
      <c r="G4200">
        <v>3629.32177734375</v>
      </c>
      <c r="H4200">
        <v>3919.84375</v>
      </c>
      <c r="I4200">
        <v>2102.90673828125</v>
      </c>
      <c r="J4200">
        <v>10513.634765625</v>
      </c>
      <c r="K4200">
        <v>19900</v>
      </c>
      <c r="L4200">
        <v>15500</v>
      </c>
      <c r="M4200">
        <v>23500</v>
      </c>
      <c r="N4200">
        <v>21370</v>
      </c>
      <c r="O4200" s="3" t="str">
        <f t="shared" si="260"/>
        <v>BAJO</v>
      </c>
      <c r="P4200" s="3" t="str">
        <f t="shared" si="261"/>
        <v>BAJO</v>
      </c>
      <c r="Q4200" s="3" t="str">
        <f t="shared" si="262"/>
        <v>BAJO</v>
      </c>
      <c r="R4200" s="3" t="str">
        <f t="shared" si="263"/>
        <v>BAJO</v>
      </c>
    </row>
    <row r="4201" spans="1:18" x14ac:dyDescent="0.35">
      <c r="A4201" s="1">
        <v>44650.913194444445</v>
      </c>
      <c r="B4201">
        <v>-4.4231381416320801</v>
      </c>
      <c r="C4201">
        <v>2063.103271484375</v>
      </c>
      <c r="D4201">
        <v>19407.974609375</v>
      </c>
      <c r="E4201">
        <v>4698.576171875</v>
      </c>
      <c r="F4201" s="2">
        <v>5204.6962890625</v>
      </c>
      <c r="G4201">
        <v>3622.594970703125</v>
      </c>
      <c r="H4201">
        <v>3917.57421875</v>
      </c>
      <c r="I4201">
        <v>2094.50146484375</v>
      </c>
      <c r="J4201">
        <v>10512.115234375</v>
      </c>
      <c r="K4201">
        <v>19900</v>
      </c>
      <c r="L4201">
        <v>15500</v>
      </c>
      <c r="M4201">
        <v>23500</v>
      </c>
      <c r="N4201">
        <v>21370</v>
      </c>
      <c r="O4201" s="3" t="str">
        <f t="shared" si="260"/>
        <v>BAJO</v>
      </c>
      <c r="P4201" s="3" t="str">
        <f t="shared" si="261"/>
        <v>BAJO</v>
      </c>
      <c r="Q4201" s="3" t="str">
        <f t="shared" si="262"/>
        <v>BAJO</v>
      </c>
      <c r="R4201" s="3" t="str">
        <f t="shared" si="263"/>
        <v>BAJO</v>
      </c>
    </row>
    <row r="4202" spans="1:18" x14ac:dyDescent="0.35">
      <c r="A4202" s="1">
        <v>44650.916666666672</v>
      </c>
      <c r="B4202">
        <v>-4.4188704490661621</v>
      </c>
      <c r="C4202">
        <v>2063.71875</v>
      </c>
      <c r="D4202">
        <v>19409.62890625</v>
      </c>
      <c r="E4202">
        <v>4694.83349609375</v>
      </c>
      <c r="F4202" s="2">
        <v>5201.31884765625</v>
      </c>
      <c r="G4202">
        <v>3620.828125</v>
      </c>
      <c r="H4202">
        <v>3915.304443359375</v>
      </c>
      <c r="I4202">
        <v>2102.96728515625</v>
      </c>
      <c r="J4202">
        <v>10520.802734375</v>
      </c>
      <c r="K4202">
        <v>19900</v>
      </c>
      <c r="L4202">
        <v>15500</v>
      </c>
      <c r="M4202">
        <v>23500</v>
      </c>
      <c r="N4202">
        <v>21370</v>
      </c>
      <c r="O4202" s="3" t="str">
        <f t="shared" si="260"/>
        <v>BAJO</v>
      </c>
      <c r="P4202" s="3" t="str">
        <f t="shared" si="261"/>
        <v>BAJO</v>
      </c>
      <c r="Q4202" s="3" t="str">
        <f t="shared" si="262"/>
        <v>BAJO</v>
      </c>
      <c r="R4202" s="3" t="str">
        <f t="shared" si="263"/>
        <v>BAJO</v>
      </c>
    </row>
    <row r="4203" spans="1:18" x14ac:dyDescent="0.35">
      <c r="A4203" s="1">
        <v>44650.920138888891</v>
      </c>
      <c r="B4203">
        <v>-4.4146027565002441</v>
      </c>
      <c r="C4203">
        <v>2064.334228515625</v>
      </c>
      <c r="D4203">
        <v>19411.283203125</v>
      </c>
      <c r="E4203">
        <v>4691.09033203125</v>
      </c>
      <c r="F4203" s="2">
        <v>5197.94091796875</v>
      </c>
      <c r="G4203">
        <v>3620.628662109375</v>
      </c>
      <c r="H4203">
        <v>3913.03466796875</v>
      </c>
      <c r="I4203">
        <v>2101.904541015625</v>
      </c>
      <c r="J4203">
        <v>10515.921875</v>
      </c>
      <c r="K4203">
        <v>19900</v>
      </c>
      <c r="L4203">
        <v>15500</v>
      </c>
      <c r="M4203">
        <v>23500</v>
      </c>
      <c r="N4203">
        <v>21370</v>
      </c>
      <c r="O4203" s="3" t="str">
        <f t="shared" si="260"/>
        <v>BAJO</v>
      </c>
      <c r="P4203" s="3" t="str">
        <f t="shared" si="261"/>
        <v>BAJO</v>
      </c>
      <c r="Q4203" s="3" t="str">
        <f t="shared" si="262"/>
        <v>BAJO</v>
      </c>
      <c r="R4203" s="3" t="str">
        <f t="shared" si="263"/>
        <v>BAJO</v>
      </c>
    </row>
    <row r="4204" spans="1:18" x14ac:dyDescent="0.35">
      <c r="A4204" s="1">
        <v>44650.923611111109</v>
      </c>
      <c r="B4204">
        <v>-4.410334587097168</v>
      </c>
      <c r="C4204">
        <v>2064.94970703125</v>
      </c>
      <c r="D4204">
        <v>19412.9375</v>
      </c>
      <c r="E4204">
        <v>4687.34765625</v>
      </c>
      <c r="F4204" s="2">
        <v>5194.5634765625</v>
      </c>
      <c r="G4204">
        <v>3620.428955078125</v>
      </c>
      <c r="H4204">
        <v>3910.764892578125</v>
      </c>
      <c r="I4204">
        <v>2101.631591796875</v>
      </c>
      <c r="J4204">
        <v>10509.9755859375</v>
      </c>
      <c r="K4204">
        <v>19900</v>
      </c>
      <c r="L4204">
        <v>15500</v>
      </c>
      <c r="M4204">
        <v>23500</v>
      </c>
      <c r="N4204">
        <v>21370</v>
      </c>
      <c r="O4204" s="3" t="str">
        <f t="shared" si="260"/>
        <v>BAJO</v>
      </c>
      <c r="P4204" s="3" t="str">
        <f t="shared" si="261"/>
        <v>BAJO</v>
      </c>
      <c r="Q4204" s="3" t="str">
        <f t="shared" si="262"/>
        <v>BAJO</v>
      </c>
      <c r="R4204" s="3" t="str">
        <f t="shared" si="263"/>
        <v>BAJO</v>
      </c>
    </row>
    <row r="4205" spans="1:18" x14ac:dyDescent="0.35">
      <c r="A4205" s="1">
        <v>44650.927083333328</v>
      </c>
      <c r="B4205">
        <v>-4.40606689453125</v>
      </c>
      <c r="C4205">
        <v>2065.56494140625</v>
      </c>
      <c r="D4205">
        <v>19414.591796875</v>
      </c>
      <c r="E4205">
        <v>4683.6044921875</v>
      </c>
      <c r="F4205" s="2">
        <v>5191.185546875</v>
      </c>
      <c r="G4205">
        <v>3622.632080078125</v>
      </c>
      <c r="H4205">
        <v>3908.495361328125</v>
      </c>
      <c r="I4205">
        <v>2105.55078125</v>
      </c>
      <c r="J4205">
        <v>10498.1591796875</v>
      </c>
      <c r="K4205">
        <v>19900</v>
      </c>
      <c r="L4205">
        <v>15500</v>
      </c>
      <c r="M4205">
        <v>23500</v>
      </c>
      <c r="N4205">
        <v>21370</v>
      </c>
      <c r="O4205" s="3" t="str">
        <f t="shared" si="260"/>
        <v>BAJO</v>
      </c>
      <c r="P4205" s="3" t="str">
        <f t="shared" si="261"/>
        <v>BAJO</v>
      </c>
      <c r="Q4205" s="3" t="str">
        <f t="shared" si="262"/>
        <v>BAJO</v>
      </c>
      <c r="R4205" s="3" t="str">
        <f t="shared" si="263"/>
        <v>BAJO</v>
      </c>
    </row>
    <row r="4206" spans="1:18" x14ac:dyDescent="0.35">
      <c r="A4206" s="1">
        <v>44650.930555555555</v>
      </c>
      <c r="B4206">
        <v>-4.401799201965332</v>
      </c>
      <c r="C4206">
        <v>2066.180419921875</v>
      </c>
      <c r="D4206">
        <v>19416.24609375</v>
      </c>
      <c r="E4206">
        <v>4679.86181640625</v>
      </c>
      <c r="F4206" s="2">
        <v>5187.80810546875</v>
      </c>
      <c r="G4206">
        <v>3626.7470703125</v>
      </c>
      <c r="H4206">
        <v>3906.2255859375</v>
      </c>
      <c r="I4206">
        <v>2115.26806640625</v>
      </c>
      <c r="J4206">
        <v>10516.1953125</v>
      </c>
      <c r="K4206">
        <v>19900</v>
      </c>
      <c r="L4206">
        <v>15500</v>
      </c>
      <c r="M4206">
        <v>23500</v>
      </c>
      <c r="N4206">
        <v>21370</v>
      </c>
      <c r="O4206" s="3" t="str">
        <f t="shared" si="260"/>
        <v>BAJO</v>
      </c>
      <c r="P4206" s="3" t="str">
        <f t="shared" si="261"/>
        <v>BAJO</v>
      </c>
      <c r="Q4206" s="3" t="str">
        <f t="shared" si="262"/>
        <v>BAJO</v>
      </c>
      <c r="R4206" s="3" t="str">
        <f t="shared" si="263"/>
        <v>BAJO</v>
      </c>
    </row>
    <row r="4207" spans="1:18" x14ac:dyDescent="0.35">
      <c r="A4207" s="1">
        <v>44650.934027777781</v>
      </c>
      <c r="B4207">
        <v>-4.3975315093994141</v>
      </c>
      <c r="C4207">
        <v>2066.7958984375</v>
      </c>
      <c r="D4207">
        <v>19417.900390625</v>
      </c>
      <c r="E4207">
        <v>4676.11865234375</v>
      </c>
      <c r="F4207" s="2">
        <v>5184.4306640625</v>
      </c>
      <c r="G4207">
        <v>3631.21728515625</v>
      </c>
      <c r="H4207">
        <v>3903.955810546875</v>
      </c>
      <c r="I4207">
        <v>2117.07763671875</v>
      </c>
      <c r="J4207">
        <v>10518.1259765625</v>
      </c>
      <c r="K4207">
        <v>19900</v>
      </c>
      <c r="L4207">
        <v>15500</v>
      </c>
      <c r="M4207">
        <v>23500</v>
      </c>
      <c r="N4207">
        <v>21370</v>
      </c>
      <c r="O4207" s="3" t="str">
        <f t="shared" si="260"/>
        <v>BAJO</v>
      </c>
      <c r="P4207" s="3" t="str">
        <f t="shared" si="261"/>
        <v>BAJO</v>
      </c>
      <c r="Q4207" s="3" t="str">
        <f t="shared" si="262"/>
        <v>BAJO</v>
      </c>
      <c r="R4207" s="3" t="str">
        <f t="shared" si="263"/>
        <v>BAJO</v>
      </c>
    </row>
    <row r="4208" spans="1:18" x14ac:dyDescent="0.35">
      <c r="A4208" s="1">
        <v>44650.9375</v>
      </c>
      <c r="B4208">
        <v>-4.3932633399963379</v>
      </c>
      <c r="C4208">
        <v>2067.411376953125</v>
      </c>
      <c r="D4208">
        <v>19419.5546875</v>
      </c>
      <c r="E4208">
        <v>4672.3759765625</v>
      </c>
      <c r="F4208" s="2">
        <v>5181.052734375</v>
      </c>
      <c r="G4208">
        <v>3630.24951171875</v>
      </c>
      <c r="H4208">
        <v>3901.686279296875</v>
      </c>
      <c r="I4208">
        <v>2112.04150390625</v>
      </c>
      <c r="J4208">
        <v>10503.3466796875</v>
      </c>
      <c r="K4208">
        <v>19900</v>
      </c>
      <c r="L4208">
        <v>15500</v>
      </c>
      <c r="M4208">
        <v>23500</v>
      </c>
      <c r="N4208">
        <v>21370</v>
      </c>
      <c r="O4208" s="3" t="str">
        <f t="shared" si="260"/>
        <v>BAJO</v>
      </c>
      <c r="P4208" s="3" t="str">
        <f t="shared" si="261"/>
        <v>BAJO</v>
      </c>
      <c r="Q4208" s="3" t="str">
        <f t="shared" si="262"/>
        <v>BAJO</v>
      </c>
      <c r="R4208" s="3" t="str">
        <f t="shared" si="263"/>
        <v>BAJO</v>
      </c>
    </row>
    <row r="4209" spans="1:18" x14ac:dyDescent="0.35">
      <c r="A4209" s="1">
        <v>44650.940972222219</v>
      </c>
      <c r="B4209">
        <v>-4.3889956474304199</v>
      </c>
      <c r="C4209">
        <v>2068.02685546875</v>
      </c>
      <c r="D4209">
        <v>19421.208984375</v>
      </c>
      <c r="E4209">
        <v>4668.6328125</v>
      </c>
      <c r="F4209" s="2">
        <v>5177.67529296875</v>
      </c>
      <c r="G4209">
        <v>3627.788818359375</v>
      </c>
      <c r="H4209">
        <v>3899.41650390625</v>
      </c>
      <c r="I4209">
        <v>2111.01171875</v>
      </c>
      <c r="J4209">
        <v>10508.0732421875</v>
      </c>
      <c r="K4209">
        <v>19900</v>
      </c>
      <c r="L4209">
        <v>15500</v>
      </c>
      <c r="M4209">
        <v>23500</v>
      </c>
      <c r="N4209">
        <v>21370</v>
      </c>
      <c r="O4209" s="3" t="str">
        <f t="shared" si="260"/>
        <v>BAJO</v>
      </c>
      <c r="P4209" s="3" t="str">
        <f t="shared" si="261"/>
        <v>BAJO</v>
      </c>
      <c r="Q4209" s="3" t="str">
        <f t="shared" si="262"/>
        <v>BAJO</v>
      </c>
      <c r="R4209" s="3" t="str">
        <f t="shared" si="263"/>
        <v>BAJO</v>
      </c>
    </row>
    <row r="4210" spans="1:18" x14ac:dyDescent="0.35">
      <c r="A4210" s="1">
        <v>44650.944444444445</v>
      </c>
      <c r="B4210">
        <v>-4.384727954864502</v>
      </c>
      <c r="C4210">
        <v>2068.642333984375</v>
      </c>
      <c r="D4210">
        <v>19422.86328125</v>
      </c>
      <c r="E4210">
        <v>4664.89013671875</v>
      </c>
      <c r="F4210" s="2">
        <v>5174.29736328125</v>
      </c>
      <c r="G4210">
        <v>3621.935302734375</v>
      </c>
      <c r="H4210">
        <v>3897.146728515625</v>
      </c>
      <c r="I4210">
        <v>2099.625</v>
      </c>
      <c r="J4210">
        <v>10503.767578125</v>
      </c>
      <c r="K4210">
        <v>19900</v>
      </c>
      <c r="L4210">
        <v>15500</v>
      </c>
      <c r="M4210">
        <v>23500</v>
      </c>
      <c r="N4210">
        <v>21370</v>
      </c>
      <c r="O4210" s="3" t="str">
        <f t="shared" si="260"/>
        <v>BAJO</v>
      </c>
      <c r="P4210" s="3" t="str">
        <f t="shared" si="261"/>
        <v>BAJO</v>
      </c>
      <c r="Q4210" s="3" t="str">
        <f t="shared" si="262"/>
        <v>BAJO</v>
      </c>
      <c r="R4210" s="3" t="str">
        <f t="shared" si="263"/>
        <v>BAJO</v>
      </c>
    </row>
    <row r="4211" spans="1:18" x14ac:dyDescent="0.35">
      <c r="A4211" s="1">
        <v>44650.947916666672</v>
      </c>
      <c r="B4211">
        <v>-4.380460262298584</v>
      </c>
      <c r="C4211">
        <v>2069.257568359375</v>
      </c>
      <c r="D4211">
        <v>19424.517578125</v>
      </c>
      <c r="E4211">
        <v>4661.14697265625</v>
      </c>
      <c r="F4211" s="2">
        <v>5170.919921875</v>
      </c>
      <c r="G4211">
        <v>3617.640869140625</v>
      </c>
      <c r="H4211">
        <v>3894.876953125</v>
      </c>
      <c r="I4211">
        <v>2097.057373046875</v>
      </c>
      <c r="J4211">
        <v>10501.626953125</v>
      </c>
      <c r="K4211">
        <v>19900</v>
      </c>
      <c r="L4211">
        <v>15500</v>
      </c>
      <c r="M4211">
        <v>23500</v>
      </c>
      <c r="N4211">
        <v>21370</v>
      </c>
      <c r="O4211" s="3" t="str">
        <f t="shared" si="260"/>
        <v>BAJO</v>
      </c>
      <c r="P4211" s="3" t="str">
        <f t="shared" si="261"/>
        <v>BAJO</v>
      </c>
      <c r="Q4211" s="3" t="str">
        <f t="shared" si="262"/>
        <v>BAJO</v>
      </c>
      <c r="R4211" s="3" t="str">
        <f t="shared" si="263"/>
        <v>BAJO</v>
      </c>
    </row>
    <row r="4212" spans="1:18" x14ac:dyDescent="0.35">
      <c r="A4212" s="1">
        <v>44650.951388888891</v>
      </c>
      <c r="B4212">
        <v>-4.3761920928955078</v>
      </c>
      <c r="C4212">
        <v>2069.873046875</v>
      </c>
      <c r="D4212">
        <v>19426.171875</v>
      </c>
      <c r="E4212">
        <v>4657.40380859375</v>
      </c>
      <c r="F4212" s="2">
        <v>5167.5419921875</v>
      </c>
      <c r="G4212">
        <v>3611.44482421875</v>
      </c>
      <c r="H4212">
        <v>3892.607421875</v>
      </c>
      <c r="I4212">
        <v>2095.1650390625</v>
      </c>
      <c r="J4212">
        <v>10494.509765625</v>
      </c>
      <c r="K4212">
        <v>19900</v>
      </c>
      <c r="L4212">
        <v>15500</v>
      </c>
      <c r="M4212">
        <v>23500</v>
      </c>
      <c r="N4212">
        <v>21370</v>
      </c>
      <c r="O4212" s="3" t="str">
        <f t="shared" si="260"/>
        <v>BAJO</v>
      </c>
      <c r="P4212" s="3" t="str">
        <f t="shared" si="261"/>
        <v>BAJO</v>
      </c>
      <c r="Q4212" s="3" t="str">
        <f t="shared" si="262"/>
        <v>BAJO</v>
      </c>
      <c r="R4212" s="3" t="str">
        <f t="shared" si="263"/>
        <v>BAJO</v>
      </c>
    </row>
    <row r="4213" spans="1:18" x14ac:dyDescent="0.35">
      <c r="A4213" s="1">
        <v>44650.954861111109</v>
      </c>
      <c r="B4213">
        <v>-4.3719244003295898</v>
      </c>
      <c r="C4213">
        <v>2070.488525390625</v>
      </c>
      <c r="D4213">
        <v>19427.826171875</v>
      </c>
      <c r="E4213">
        <v>4653.6611328125</v>
      </c>
      <c r="F4213" s="2">
        <v>5164.16455078125</v>
      </c>
      <c r="G4213">
        <v>3608.8603515625</v>
      </c>
      <c r="H4213">
        <v>3890.337646484375</v>
      </c>
      <c r="I4213">
        <v>2091.303955078125</v>
      </c>
      <c r="J4213">
        <v>10489.4384765625</v>
      </c>
      <c r="K4213">
        <v>19900</v>
      </c>
      <c r="L4213">
        <v>15500</v>
      </c>
      <c r="M4213">
        <v>23500</v>
      </c>
      <c r="N4213">
        <v>21370</v>
      </c>
      <c r="O4213" s="3" t="str">
        <f t="shared" si="260"/>
        <v>BAJO</v>
      </c>
      <c r="P4213" s="3" t="str">
        <f t="shared" si="261"/>
        <v>BAJO</v>
      </c>
      <c r="Q4213" s="3" t="str">
        <f t="shared" si="262"/>
        <v>BAJO</v>
      </c>
      <c r="R4213" s="3" t="str">
        <f t="shared" si="263"/>
        <v>BAJO</v>
      </c>
    </row>
    <row r="4214" spans="1:18" x14ac:dyDescent="0.35">
      <c r="A4214" s="1">
        <v>44650.958333333328</v>
      </c>
      <c r="B4214">
        <v>-4.3676567077636719</v>
      </c>
      <c r="C4214">
        <v>2071.10400390625</v>
      </c>
      <c r="D4214">
        <v>19429.48046875</v>
      </c>
      <c r="E4214">
        <v>4649.91796875</v>
      </c>
      <c r="F4214" s="2">
        <v>5160.787109375</v>
      </c>
      <c r="G4214">
        <v>3608.17333984375</v>
      </c>
      <c r="H4214">
        <v>3888.06787109375</v>
      </c>
      <c r="I4214">
        <v>2098.588623046875</v>
      </c>
      <c r="J4214">
        <v>10495.9560546875</v>
      </c>
      <c r="K4214">
        <v>19900</v>
      </c>
      <c r="L4214">
        <v>15500</v>
      </c>
      <c r="M4214">
        <v>23500</v>
      </c>
      <c r="N4214">
        <v>21370</v>
      </c>
      <c r="O4214" s="3" t="str">
        <f t="shared" si="260"/>
        <v>BAJO</v>
      </c>
      <c r="P4214" s="3" t="str">
        <f t="shared" si="261"/>
        <v>BAJO</v>
      </c>
      <c r="Q4214" s="3" t="str">
        <f t="shared" si="262"/>
        <v>BAJO</v>
      </c>
      <c r="R4214" s="3" t="str">
        <f t="shared" si="263"/>
        <v>BAJO</v>
      </c>
    </row>
    <row r="4215" spans="1:18" x14ac:dyDescent="0.35">
      <c r="A4215" s="1">
        <v>44650.961805555555</v>
      </c>
      <c r="B4215">
        <v>-4.3633890151977539</v>
      </c>
      <c r="C4215">
        <v>2071.719482421875</v>
      </c>
      <c r="D4215">
        <v>19431.134765625</v>
      </c>
      <c r="E4215">
        <v>4646.17529296875</v>
      </c>
      <c r="F4215" s="2">
        <v>5157.4091796875</v>
      </c>
      <c r="G4215">
        <v>3605.579345703125</v>
      </c>
      <c r="H4215">
        <v>3885.79833984375</v>
      </c>
      <c r="I4215">
        <v>2095.39990234375</v>
      </c>
      <c r="J4215">
        <v>10484.6767578125</v>
      </c>
      <c r="K4215">
        <v>19900</v>
      </c>
      <c r="L4215">
        <v>15500</v>
      </c>
      <c r="M4215">
        <v>23500</v>
      </c>
      <c r="N4215">
        <v>21370</v>
      </c>
      <c r="O4215" s="3" t="str">
        <f t="shared" si="260"/>
        <v>BAJO</v>
      </c>
      <c r="P4215" s="3" t="str">
        <f t="shared" si="261"/>
        <v>BAJO</v>
      </c>
      <c r="Q4215" s="3" t="str">
        <f t="shared" si="262"/>
        <v>BAJO</v>
      </c>
      <c r="R4215" s="3" t="str">
        <f t="shared" si="263"/>
        <v>BAJO</v>
      </c>
    </row>
    <row r="4216" spans="1:18" x14ac:dyDescent="0.35">
      <c r="A4216" s="1">
        <v>44650.965277777781</v>
      </c>
      <c r="B4216">
        <v>-4.3591213226318359</v>
      </c>
      <c r="C4216">
        <v>2072.3349609375</v>
      </c>
      <c r="D4216">
        <v>19432.7890625</v>
      </c>
      <c r="E4216">
        <v>4642.43212890625</v>
      </c>
      <c r="F4216" s="2">
        <v>5154.03173828125</v>
      </c>
      <c r="G4216">
        <v>3604.4248046875</v>
      </c>
      <c r="H4216">
        <v>3883.528564453125</v>
      </c>
      <c r="I4216">
        <v>2092.868408203125</v>
      </c>
      <c r="J4216">
        <v>10494.7939453125</v>
      </c>
      <c r="K4216">
        <v>19900</v>
      </c>
      <c r="L4216">
        <v>15500</v>
      </c>
      <c r="M4216">
        <v>23500</v>
      </c>
      <c r="N4216">
        <v>21370</v>
      </c>
      <c r="O4216" s="3" t="str">
        <f t="shared" si="260"/>
        <v>BAJO</v>
      </c>
      <c r="P4216" s="3" t="str">
        <f t="shared" si="261"/>
        <v>BAJO</v>
      </c>
      <c r="Q4216" s="3" t="str">
        <f t="shared" si="262"/>
        <v>BAJO</v>
      </c>
      <c r="R4216" s="3" t="str">
        <f t="shared" si="263"/>
        <v>BAJO</v>
      </c>
    </row>
    <row r="4217" spans="1:18" x14ac:dyDescent="0.35">
      <c r="A4217" s="1">
        <v>44650.96875</v>
      </c>
      <c r="B4217">
        <v>-4.3548531532287598</v>
      </c>
      <c r="C4217">
        <v>2072.9501953125</v>
      </c>
      <c r="D4217">
        <v>19434.443359375</v>
      </c>
      <c r="E4217">
        <v>4638.689453125</v>
      </c>
      <c r="F4217" s="2">
        <v>5150.65380859375</v>
      </c>
      <c r="G4217">
        <v>3600.61279296875</v>
      </c>
      <c r="H4217">
        <v>3881.2587890625</v>
      </c>
      <c r="I4217">
        <v>2089.251708984375</v>
      </c>
      <c r="J4217">
        <v>10494.7421875</v>
      </c>
      <c r="K4217">
        <v>19900</v>
      </c>
      <c r="L4217">
        <v>15500</v>
      </c>
      <c r="M4217">
        <v>23500</v>
      </c>
      <c r="N4217">
        <v>21370</v>
      </c>
      <c r="O4217" s="3" t="str">
        <f t="shared" si="260"/>
        <v>BAJO</v>
      </c>
      <c r="P4217" s="3" t="str">
        <f t="shared" si="261"/>
        <v>BAJO</v>
      </c>
      <c r="Q4217" s="3" t="str">
        <f t="shared" si="262"/>
        <v>BAJO</v>
      </c>
      <c r="R4217" s="3" t="str">
        <f t="shared" si="263"/>
        <v>BAJO</v>
      </c>
    </row>
    <row r="4218" spans="1:18" x14ac:dyDescent="0.35">
      <c r="A4218" s="1">
        <v>44650.972222222219</v>
      </c>
      <c r="B4218">
        <v>-4.3505854606628418</v>
      </c>
      <c r="C4218">
        <v>2073.565673828125</v>
      </c>
      <c r="D4218">
        <v>19436.09765625</v>
      </c>
      <c r="E4218">
        <v>4634.9462890625</v>
      </c>
      <c r="F4218" s="2">
        <v>5147.2763671875</v>
      </c>
      <c r="G4218">
        <v>3598.82080078125</v>
      </c>
      <c r="H4218">
        <v>3878.9892578125</v>
      </c>
      <c r="I4218">
        <v>2090.1083984375</v>
      </c>
      <c r="J4218">
        <v>10485.2646484375</v>
      </c>
      <c r="K4218">
        <v>19900</v>
      </c>
      <c r="L4218">
        <v>15500</v>
      </c>
      <c r="M4218">
        <v>23500</v>
      </c>
      <c r="N4218">
        <v>21370</v>
      </c>
      <c r="O4218" s="3" t="str">
        <f t="shared" si="260"/>
        <v>BAJO</v>
      </c>
      <c r="P4218" s="3" t="str">
        <f t="shared" si="261"/>
        <v>BAJO</v>
      </c>
      <c r="Q4218" s="3" t="str">
        <f t="shared" si="262"/>
        <v>BAJO</v>
      </c>
      <c r="R4218" s="3" t="str">
        <f t="shared" si="263"/>
        <v>BAJO</v>
      </c>
    </row>
    <row r="4219" spans="1:18" x14ac:dyDescent="0.35">
      <c r="A4219" s="1">
        <v>44650.975694444445</v>
      </c>
      <c r="B4219">
        <v>-4.3463177680969238</v>
      </c>
      <c r="C4219">
        <v>2074.18115234375</v>
      </c>
      <c r="D4219">
        <v>19437.751953125</v>
      </c>
      <c r="E4219">
        <v>4631.20361328125</v>
      </c>
      <c r="F4219" s="2">
        <v>5143.8984375</v>
      </c>
      <c r="G4219">
        <v>3600.39013671875</v>
      </c>
      <c r="H4219">
        <v>3876.719482421875</v>
      </c>
      <c r="I4219">
        <v>2090.6162109375</v>
      </c>
      <c r="J4219">
        <v>10495.462890625</v>
      </c>
      <c r="K4219">
        <v>19900</v>
      </c>
      <c r="L4219">
        <v>15500</v>
      </c>
      <c r="M4219">
        <v>23500</v>
      </c>
      <c r="N4219">
        <v>21370</v>
      </c>
      <c r="O4219" s="3" t="str">
        <f t="shared" si="260"/>
        <v>BAJO</v>
      </c>
      <c r="P4219" s="3" t="str">
        <f t="shared" si="261"/>
        <v>BAJO</v>
      </c>
      <c r="Q4219" s="3" t="str">
        <f t="shared" si="262"/>
        <v>BAJO</v>
      </c>
      <c r="R4219" s="3" t="str">
        <f t="shared" si="263"/>
        <v>BAJO</v>
      </c>
    </row>
    <row r="4220" spans="1:18" x14ac:dyDescent="0.35">
      <c r="A4220" s="1">
        <v>44650.979166666672</v>
      </c>
      <c r="B4220">
        <v>-4.3420500755310059</v>
      </c>
      <c r="C4220">
        <v>2074.796630859375</v>
      </c>
      <c r="D4220">
        <v>19439.40625</v>
      </c>
      <c r="E4220">
        <v>4627.46044921875</v>
      </c>
      <c r="F4220" s="2">
        <v>5140.52099609375</v>
      </c>
      <c r="G4220">
        <v>3599.135009765625</v>
      </c>
      <c r="H4220">
        <v>3874.44970703125</v>
      </c>
      <c r="I4220">
        <v>2090.667236328125</v>
      </c>
      <c r="J4220">
        <v>10494.4853515625</v>
      </c>
      <c r="K4220">
        <v>19900</v>
      </c>
      <c r="L4220">
        <v>15500</v>
      </c>
      <c r="M4220">
        <v>23500</v>
      </c>
      <c r="N4220">
        <v>21370</v>
      </c>
      <c r="O4220" s="3" t="str">
        <f t="shared" si="260"/>
        <v>BAJO</v>
      </c>
      <c r="P4220" s="3" t="str">
        <f t="shared" si="261"/>
        <v>BAJO</v>
      </c>
      <c r="Q4220" s="3" t="str">
        <f t="shared" si="262"/>
        <v>BAJO</v>
      </c>
      <c r="R4220" s="3" t="str">
        <f t="shared" si="263"/>
        <v>BAJO</v>
      </c>
    </row>
    <row r="4221" spans="1:18" x14ac:dyDescent="0.35">
      <c r="A4221" s="1">
        <v>44650.982638888891</v>
      </c>
      <c r="B4221">
        <v>-4.3377819061279297</v>
      </c>
      <c r="C4221">
        <v>2075.412109375</v>
      </c>
      <c r="D4221">
        <v>19441.060546875</v>
      </c>
      <c r="E4221">
        <v>4623.7177734375</v>
      </c>
      <c r="F4221" s="2">
        <v>5137.1435546875</v>
      </c>
      <c r="G4221">
        <v>3597.123291015625</v>
      </c>
      <c r="H4221">
        <v>3872.179931640625</v>
      </c>
      <c r="I4221">
        <v>2082.116455078125</v>
      </c>
      <c r="J4221">
        <v>10484.087890625</v>
      </c>
      <c r="K4221">
        <v>19900</v>
      </c>
      <c r="L4221">
        <v>15500</v>
      </c>
      <c r="M4221">
        <v>23500</v>
      </c>
      <c r="N4221">
        <v>21370</v>
      </c>
      <c r="O4221" s="3" t="str">
        <f t="shared" si="260"/>
        <v>BAJO</v>
      </c>
      <c r="P4221" s="3" t="str">
        <f t="shared" si="261"/>
        <v>BAJO</v>
      </c>
      <c r="Q4221" s="3" t="str">
        <f t="shared" si="262"/>
        <v>BAJO</v>
      </c>
      <c r="R4221" s="3" t="str">
        <f t="shared" si="263"/>
        <v>BAJO</v>
      </c>
    </row>
    <row r="4222" spans="1:18" x14ac:dyDescent="0.35">
      <c r="A4222" s="1">
        <v>44650.986111111109</v>
      </c>
      <c r="B4222">
        <v>-4.3335142135620117</v>
      </c>
      <c r="C4222">
        <v>2076.027587890625</v>
      </c>
      <c r="D4222">
        <v>19442.71484375</v>
      </c>
      <c r="E4222">
        <v>4619.974609375</v>
      </c>
      <c r="F4222" s="2">
        <v>5133.765625</v>
      </c>
      <c r="G4222">
        <v>3596.817626953125</v>
      </c>
      <c r="H4222">
        <v>3869.910400390625</v>
      </c>
      <c r="I4222">
        <v>2092.92919921875</v>
      </c>
      <c r="J4222">
        <v>10502.751953125</v>
      </c>
      <c r="K4222">
        <v>19900</v>
      </c>
      <c r="L4222">
        <v>15500</v>
      </c>
      <c r="M4222">
        <v>23500</v>
      </c>
      <c r="N4222">
        <v>21370</v>
      </c>
      <c r="O4222" s="3" t="str">
        <f t="shared" si="260"/>
        <v>BAJO</v>
      </c>
      <c r="P4222" s="3" t="str">
        <f t="shared" si="261"/>
        <v>BAJO</v>
      </c>
      <c r="Q4222" s="3" t="str">
        <f t="shared" si="262"/>
        <v>BAJO</v>
      </c>
      <c r="R4222" s="3" t="str">
        <f t="shared" si="263"/>
        <v>BAJO</v>
      </c>
    </row>
    <row r="4223" spans="1:18" x14ac:dyDescent="0.35">
      <c r="A4223" s="1">
        <v>44650.989583333328</v>
      </c>
      <c r="B4223">
        <v>-4.3292465209960938</v>
      </c>
      <c r="C4223">
        <v>2076.642822265625</v>
      </c>
      <c r="D4223">
        <v>19444.369140625</v>
      </c>
      <c r="E4223">
        <v>4616.23193359375</v>
      </c>
      <c r="F4223" s="2">
        <v>5130.38818359375</v>
      </c>
      <c r="G4223">
        <v>3592.67724609375</v>
      </c>
      <c r="H4223">
        <v>3867.640625</v>
      </c>
      <c r="I4223">
        <v>2074.44287109375</v>
      </c>
      <c r="J4223">
        <v>10475.642578125</v>
      </c>
      <c r="K4223">
        <v>19900</v>
      </c>
      <c r="L4223">
        <v>15500</v>
      </c>
      <c r="M4223">
        <v>23500</v>
      </c>
      <c r="N4223">
        <v>21370</v>
      </c>
      <c r="O4223" s="3" t="str">
        <f t="shared" si="260"/>
        <v>BAJO</v>
      </c>
      <c r="P4223" s="3" t="str">
        <f t="shared" si="261"/>
        <v>BAJO</v>
      </c>
      <c r="Q4223" s="3" t="str">
        <f t="shared" si="262"/>
        <v>BAJO</v>
      </c>
      <c r="R4223" s="3" t="str">
        <f t="shared" si="263"/>
        <v>BAJO</v>
      </c>
    </row>
    <row r="4224" spans="1:18" x14ac:dyDescent="0.35">
      <c r="A4224" s="1">
        <v>44650.993055555555</v>
      </c>
      <c r="B4224">
        <v>-4.3249788284301758</v>
      </c>
      <c r="C4224">
        <v>2077.25830078125</v>
      </c>
      <c r="D4224">
        <v>19446.0234375</v>
      </c>
      <c r="E4224">
        <v>4612.48876953125</v>
      </c>
      <c r="F4224" s="2">
        <v>5127.01025390625</v>
      </c>
      <c r="G4224">
        <v>3593.33203125</v>
      </c>
      <c r="H4224">
        <v>3865.370849609375</v>
      </c>
      <c r="I4224">
        <v>2081.485107421875</v>
      </c>
      <c r="J4224">
        <v>10485.0263671875</v>
      </c>
      <c r="K4224">
        <v>19900</v>
      </c>
      <c r="L4224">
        <v>15500</v>
      </c>
      <c r="M4224">
        <v>23500</v>
      </c>
      <c r="N4224">
        <v>21370</v>
      </c>
      <c r="O4224" s="3" t="str">
        <f t="shared" si="260"/>
        <v>BAJO</v>
      </c>
      <c r="P4224" s="3" t="str">
        <f t="shared" si="261"/>
        <v>BAJO</v>
      </c>
      <c r="Q4224" s="3" t="str">
        <f t="shared" si="262"/>
        <v>BAJO</v>
      </c>
      <c r="R4224" s="3" t="str">
        <f t="shared" si="263"/>
        <v>BAJO</v>
      </c>
    </row>
    <row r="4225" spans="1:18" x14ac:dyDescent="0.35">
      <c r="A4225" s="1">
        <v>44650.996527777781</v>
      </c>
      <c r="B4225">
        <v>-4.3207111358642578</v>
      </c>
      <c r="C4225">
        <v>2077.873779296875</v>
      </c>
      <c r="D4225">
        <v>19447.677734375</v>
      </c>
      <c r="E4225">
        <v>4608.74560546875</v>
      </c>
      <c r="F4225" s="2">
        <v>5123.6328125</v>
      </c>
      <c r="G4225">
        <v>3593.889892578125</v>
      </c>
      <c r="H4225">
        <v>3863.101318359375</v>
      </c>
      <c r="I4225">
        <v>2083.615478515625</v>
      </c>
      <c r="J4225">
        <v>10485.755859375</v>
      </c>
      <c r="K4225">
        <v>19900</v>
      </c>
      <c r="L4225">
        <v>15500</v>
      </c>
      <c r="M4225">
        <v>23500</v>
      </c>
      <c r="N4225">
        <v>21370</v>
      </c>
      <c r="O4225" s="3" t="str">
        <f t="shared" si="260"/>
        <v>BAJO</v>
      </c>
      <c r="P4225" s="3" t="str">
        <f t="shared" si="261"/>
        <v>BAJO</v>
      </c>
      <c r="Q4225" s="3" t="str">
        <f t="shared" si="262"/>
        <v>BAJO</v>
      </c>
      <c r="R4225" s="3" t="str">
        <f t="shared" si="263"/>
        <v>BAJO</v>
      </c>
    </row>
    <row r="4226" spans="1:18" x14ac:dyDescent="0.35">
      <c r="A4226" s="1">
        <v>44651</v>
      </c>
      <c r="B4226">
        <v>-4.3164429664611816</v>
      </c>
      <c r="C4226">
        <v>2078.4892578125</v>
      </c>
      <c r="D4226">
        <v>19449.33203125</v>
      </c>
      <c r="E4226">
        <v>4605.0029296875</v>
      </c>
      <c r="F4226" s="2">
        <v>5120.2548828125</v>
      </c>
      <c r="G4226">
        <v>3594.447998046875</v>
      </c>
      <c r="H4226">
        <v>3860.83154296875</v>
      </c>
      <c r="I4226">
        <v>2083.2724609375</v>
      </c>
      <c r="J4226">
        <v>10489.7939453125</v>
      </c>
      <c r="K4226">
        <v>19900</v>
      </c>
      <c r="L4226">
        <v>15500</v>
      </c>
      <c r="M4226">
        <v>23500</v>
      </c>
      <c r="N4226">
        <v>21370</v>
      </c>
      <c r="O4226" s="3" t="str">
        <f t="shared" si="260"/>
        <v>BAJO</v>
      </c>
      <c r="P4226" s="3" t="str">
        <f t="shared" si="261"/>
        <v>BAJO</v>
      </c>
      <c r="Q4226" s="3" t="str">
        <f t="shared" si="262"/>
        <v>BAJO</v>
      </c>
      <c r="R4226" s="3" t="str">
        <f t="shared" si="263"/>
        <v>BAJO</v>
      </c>
    </row>
    <row r="4227" spans="1:18" x14ac:dyDescent="0.35">
      <c r="A4227" s="1">
        <v>44651.003472222219</v>
      </c>
      <c r="B4227">
        <v>-4.3121752738952637</v>
      </c>
      <c r="C4227">
        <v>2079.104736328125</v>
      </c>
      <c r="D4227">
        <v>19450.986328125</v>
      </c>
      <c r="E4227">
        <v>4601.259765625</v>
      </c>
      <c r="F4227" s="2">
        <v>5116.87744140625</v>
      </c>
      <c r="G4227">
        <v>3595.006103515625</v>
      </c>
      <c r="H4227">
        <v>3858.561767578125</v>
      </c>
      <c r="I4227">
        <v>2084.3115234375</v>
      </c>
      <c r="J4227">
        <v>10489.0185546875</v>
      </c>
      <c r="K4227">
        <v>19900</v>
      </c>
      <c r="L4227">
        <v>15500</v>
      </c>
      <c r="M4227">
        <v>23500</v>
      </c>
      <c r="N4227">
        <v>21370</v>
      </c>
      <c r="O4227" s="3" t="str">
        <f t="shared" ref="O4227:O4290" si="264">+IF(D4227&gt;M4227,"ALTO","BAJO")</f>
        <v>BAJO</v>
      </c>
      <c r="P4227" s="3" t="str">
        <f t="shared" ref="P4227:P4290" si="265">+IF(H4227&gt;L4227,"ALTO","BAJO")</f>
        <v>BAJO</v>
      </c>
      <c r="Q4227" s="3" t="str">
        <f t="shared" ref="Q4227:Q4290" si="266">+IF(F4227&gt;K4227,"ALTO","BAJO")</f>
        <v>BAJO</v>
      </c>
      <c r="R4227" s="3" t="str">
        <f t="shared" ref="R4227:R4290" si="267">+IF(J4227&gt;N4227,"ALTO","BAJO")</f>
        <v>BAJO</v>
      </c>
    </row>
    <row r="4228" spans="1:18" x14ac:dyDescent="0.35">
      <c r="A4228" s="1">
        <v>44651.006944444445</v>
      </c>
      <c r="B4228">
        <v>-4.3079075813293457</v>
      </c>
      <c r="C4228">
        <v>2079.72021484375</v>
      </c>
      <c r="D4228">
        <v>19452.640625</v>
      </c>
      <c r="E4228">
        <v>4597.51708984375</v>
      </c>
      <c r="F4228" s="2">
        <v>5113.49951171875</v>
      </c>
      <c r="G4228">
        <v>3595.947509765625</v>
      </c>
      <c r="H4228">
        <v>3856.2919921875</v>
      </c>
      <c r="I4228">
        <v>2088.306396484375</v>
      </c>
      <c r="J4228">
        <v>10497.1328125</v>
      </c>
      <c r="K4228">
        <v>19900</v>
      </c>
      <c r="L4228">
        <v>15500</v>
      </c>
      <c r="M4228">
        <v>23500</v>
      </c>
      <c r="N4228">
        <v>21370</v>
      </c>
      <c r="O4228" s="3" t="str">
        <f t="shared" si="264"/>
        <v>BAJO</v>
      </c>
      <c r="P4228" s="3" t="str">
        <f t="shared" si="265"/>
        <v>BAJO</v>
      </c>
      <c r="Q4228" s="3" t="str">
        <f t="shared" si="266"/>
        <v>BAJO</v>
      </c>
      <c r="R4228" s="3" t="str">
        <f t="shared" si="267"/>
        <v>BAJO</v>
      </c>
    </row>
    <row r="4229" spans="1:18" x14ac:dyDescent="0.35">
      <c r="A4229" s="1">
        <v>44651.010416666672</v>
      </c>
      <c r="B4229">
        <v>-4.3036398887634277</v>
      </c>
      <c r="C4229">
        <v>2080.335693359375</v>
      </c>
      <c r="D4229">
        <v>19454.294921875</v>
      </c>
      <c r="E4229">
        <v>4593.77392578125</v>
      </c>
      <c r="F4229" s="2">
        <v>5110.1220703125</v>
      </c>
      <c r="G4229">
        <v>3597.769775390625</v>
      </c>
      <c r="H4229">
        <v>3854.0224609375</v>
      </c>
      <c r="I4229">
        <v>2093.819091796875</v>
      </c>
      <c r="J4229">
        <v>10485.66015625</v>
      </c>
      <c r="K4229">
        <v>19900</v>
      </c>
      <c r="L4229">
        <v>15500</v>
      </c>
      <c r="M4229">
        <v>23500</v>
      </c>
      <c r="N4229">
        <v>21370</v>
      </c>
      <c r="O4229" s="3" t="str">
        <f t="shared" si="264"/>
        <v>BAJO</v>
      </c>
      <c r="P4229" s="3" t="str">
        <f t="shared" si="265"/>
        <v>BAJO</v>
      </c>
      <c r="Q4229" s="3" t="str">
        <f t="shared" si="266"/>
        <v>BAJO</v>
      </c>
      <c r="R4229" s="3" t="str">
        <f t="shared" si="267"/>
        <v>BAJO</v>
      </c>
    </row>
    <row r="4230" spans="1:18" x14ac:dyDescent="0.35">
      <c r="A4230" s="1">
        <v>44651.013888888891</v>
      </c>
      <c r="B4230">
        <v>-4.2993717193603516</v>
      </c>
      <c r="C4230">
        <v>2080.950927734375</v>
      </c>
      <c r="D4230">
        <v>19455.94921875</v>
      </c>
      <c r="E4230">
        <v>4590.03125</v>
      </c>
      <c r="F4230" s="2">
        <v>5106.74462890625</v>
      </c>
      <c r="G4230">
        <v>3601.948974609375</v>
      </c>
      <c r="H4230">
        <v>3851.752685546875</v>
      </c>
      <c r="I4230">
        <v>2097.42333984375</v>
      </c>
      <c r="J4230">
        <v>10500.7294921875</v>
      </c>
      <c r="K4230">
        <v>19900</v>
      </c>
      <c r="L4230">
        <v>15500</v>
      </c>
      <c r="M4230">
        <v>23500</v>
      </c>
      <c r="N4230">
        <v>21370</v>
      </c>
      <c r="O4230" s="3" t="str">
        <f t="shared" si="264"/>
        <v>BAJO</v>
      </c>
      <c r="P4230" s="3" t="str">
        <f t="shared" si="265"/>
        <v>BAJO</v>
      </c>
      <c r="Q4230" s="3" t="str">
        <f t="shared" si="266"/>
        <v>BAJO</v>
      </c>
      <c r="R4230" s="3" t="str">
        <f t="shared" si="267"/>
        <v>BAJO</v>
      </c>
    </row>
    <row r="4231" spans="1:18" x14ac:dyDescent="0.35">
      <c r="A4231" s="1">
        <v>44651.017361111109</v>
      </c>
      <c r="B4231">
        <v>-4.2951040267944336</v>
      </c>
      <c r="C4231">
        <v>2081.56640625</v>
      </c>
      <c r="D4231">
        <v>19457.603515625</v>
      </c>
      <c r="E4231">
        <v>4586.2880859375</v>
      </c>
      <c r="F4231" s="2">
        <v>5103.36669921875</v>
      </c>
      <c r="G4231">
        <v>3601.964111328125</v>
      </c>
      <c r="H4231">
        <v>3849.48291015625</v>
      </c>
      <c r="I4231">
        <v>2100.94873046875</v>
      </c>
      <c r="J4231">
        <v>10502.583984375</v>
      </c>
      <c r="K4231">
        <v>19900</v>
      </c>
      <c r="L4231">
        <v>15500</v>
      </c>
      <c r="M4231">
        <v>23500</v>
      </c>
      <c r="N4231">
        <v>21370</v>
      </c>
      <c r="O4231" s="3" t="str">
        <f t="shared" si="264"/>
        <v>BAJO</v>
      </c>
      <c r="P4231" s="3" t="str">
        <f t="shared" si="265"/>
        <v>BAJO</v>
      </c>
      <c r="Q4231" s="3" t="str">
        <f t="shared" si="266"/>
        <v>BAJO</v>
      </c>
      <c r="R4231" s="3" t="str">
        <f t="shared" si="267"/>
        <v>BAJO</v>
      </c>
    </row>
    <row r="4232" spans="1:18" x14ac:dyDescent="0.35">
      <c r="A4232" s="1">
        <v>44651.020833333328</v>
      </c>
      <c r="B4232">
        <v>-4.2908363342285156</v>
      </c>
      <c r="C4232">
        <v>2082.181884765625</v>
      </c>
      <c r="D4232">
        <v>19459.2578125</v>
      </c>
      <c r="E4232">
        <v>4582.54541015625</v>
      </c>
      <c r="F4232" s="2">
        <v>5099.9892578125</v>
      </c>
      <c r="G4232">
        <v>3603.0830078125</v>
      </c>
      <c r="H4232">
        <v>3847.21337890625</v>
      </c>
      <c r="I4232">
        <v>2104.298095703125</v>
      </c>
      <c r="J4232">
        <v>10505.509765625</v>
      </c>
      <c r="K4232">
        <v>19900</v>
      </c>
      <c r="L4232">
        <v>15500</v>
      </c>
      <c r="M4232">
        <v>23500</v>
      </c>
      <c r="N4232">
        <v>21370</v>
      </c>
      <c r="O4232" s="3" t="str">
        <f t="shared" si="264"/>
        <v>BAJO</v>
      </c>
      <c r="P4232" s="3" t="str">
        <f t="shared" si="265"/>
        <v>BAJO</v>
      </c>
      <c r="Q4232" s="3" t="str">
        <f t="shared" si="266"/>
        <v>BAJO</v>
      </c>
      <c r="R4232" s="3" t="str">
        <f t="shared" si="267"/>
        <v>BAJO</v>
      </c>
    </row>
    <row r="4233" spans="1:18" x14ac:dyDescent="0.35">
      <c r="A4233" s="1">
        <v>44651.024305555555</v>
      </c>
      <c r="B4233">
        <v>-4.2865686416625977</v>
      </c>
      <c r="C4233">
        <v>2082.79736328125</v>
      </c>
      <c r="D4233">
        <v>19460.912109375</v>
      </c>
      <c r="E4233">
        <v>4578.80224609375</v>
      </c>
      <c r="F4233" s="2">
        <v>5096.611328125</v>
      </c>
      <c r="G4233">
        <v>3603.43310546875</v>
      </c>
      <c r="H4233">
        <v>3844.943603515625</v>
      </c>
      <c r="I4233">
        <v>2106.941162109375</v>
      </c>
      <c r="J4233">
        <v>10506.3603515625</v>
      </c>
      <c r="K4233">
        <v>19900</v>
      </c>
      <c r="L4233">
        <v>15500</v>
      </c>
      <c r="M4233">
        <v>23500</v>
      </c>
      <c r="N4233">
        <v>21370</v>
      </c>
      <c r="O4233" s="3" t="str">
        <f t="shared" si="264"/>
        <v>BAJO</v>
      </c>
      <c r="P4233" s="3" t="str">
        <f t="shared" si="265"/>
        <v>BAJO</v>
      </c>
      <c r="Q4233" s="3" t="str">
        <f t="shared" si="266"/>
        <v>BAJO</v>
      </c>
      <c r="R4233" s="3" t="str">
        <f t="shared" si="267"/>
        <v>BAJO</v>
      </c>
    </row>
    <row r="4234" spans="1:18" x14ac:dyDescent="0.35">
      <c r="A4234" s="1">
        <v>44651.027777777781</v>
      </c>
      <c r="B4234">
        <v>-4.2823004722595215</v>
      </c>
      <c r="C4234">
        <v>2083.412841796875</v>
      </c>
      <c r="D4234">
        <v>19462.56640625</v>
      </c>
      <c r="E4234">
        <v>4575.0595703125</v>
      </c>
      <c r="F4234" s="2">
        <v>5093.23388671875</v>
      </c>
      <c r="G4234">
        <v>3601.192626953125</v>
      </c>
      <c r="H4234">
        <v>3842.673828125</v>
      </c>
      <c r="I4234">
        <v>2103.98046875</v>
      </c>
      <c r="J4234">
        <v>10494.4658203125</v>
      </c>
      <c r="K4234">
        <v>19900</v>
      </c>
      <c r="L4234">
        <v>15500</v>
      </c>
      <c r="M4234">
        <v>23500</v>
      </c>
      <c r="N4234">
        <v>21370</v>
      </c>
      <c r="O4234" s="3" t="str">
        <f t="shared" si="264"/>
        <v>BAJO</v>
      </c>
      <c r="P4234" s="3" t="str">
        <f t="shared" si="265"/>
        <v>BAJO</v>
      </c>
      <c r="Q4234" s="3" t="str">
        <f t="shared" si="266"/>
        <v>BAJO</v>
      </c>
      <c r="R4234" s="3" t="str">
        <f t="shared" si="267"/>
        <v>BAJO</v>
      </c>
    </row>
    <row r="4235" spans="1:18" x14ac:dyDescent="0.35">
      <c r="A4235" s="1">
        <v>44651.03125</v>
      </c>
      <c r="B4235">
        <v>-4.2780327796936035</v>
      </c>
      <c r="C4235">
        <v>2084.0283203125</v>
      </c>
      <c r="D4235">
        <v>19464.220703125</v>
      </c>
      <c r="E4235">
        <v>4571.31640625</v>
      </c>
      <c r="F4235" s="2">
        <v>5089.85595703125</v>
      </c>
      <c r="G4235">
        <v>3598.397216796875</v>
      </c>
      <c r="H4235">
        <v>3840.404052734375</v>
      </c>
      <c r="I4235">
        <v>2103.091796875</v>
      </c>
      <c r="J4235">
        <v>10500.744140625</v>
      </c>
      <c r="K4235">
        <v>19900</v>
      </c>
      <c r="L4235">
        <v>15500</v>
      </c>
      <c r="M4235">
        <v>23500</v>
      </c>
      <c r="N4235">
        <v>21370</v>
      </c>
      <c r="O4235" s="3" t="str">
        <f t="shared" si="264"/>
        <v>BAJO</v>
      </c>
      <c r="P4235" s="3" t="str">
        <f t="shared" si="265"/>
        <v>BAJO</v>
      </c>
      <c r="Q4235" s="3" t="str">
        <f t="shared" si="266"/>
        <v>BAJO</v>
      </c>
      <c r="R4235" s="3" t="str">
        <f t="shared" si="267"/>
        <v>BAJO</v>
      </c>
    </row>
    <row r="4236" spans="1:18" x14ac:dyDescent="0.35">
      <c r="A4236" s="1">
        <v>44651.034722222219</v>
      </c>
      <c r="B4236">
        <v>-4.2737650871276855</v>
      </c>
      <c r="C4236">
        <v>2084.6435546875</v>
      </c>
      <c r="D4236">
        <v>19465.875</v>
      </c>
      <c r="E4236">
        <v>4567.57373046875</v>
      </c>
      <c r="F4236" s="2">
        <v>5086.478515625</v>
      </c>
      <c r="G4236">
        <v>3594.0107421875</v>
      </c>
      <c r="H4236">
        <v>3838.134521484375</v>
      </c>
      <c r="I4236">
        <v>2098.8779296875</v>
      </c>
      <c r="J4236">
        <v>10497.5771484375</v>
      </c>
      <c r="K4236">
        <v>19900</v>
      </c>
      <c r="L4236">
        <v>15500</v>
      </c>
      <c r="M4236">
        <v>23500</v>
      </c>
      <c r="N4236">
        <v>21370</v>
      </c>
      <c r="O4236" s="3" t="str">
        <f t="shared" si="264"/>
        <v>BAJO</v>
      </c>
      <c r="P4236" s="3" t="str">
        <f t="shared" si="265"/>
        <v>BAJO</v>
      </c>
      <c r="Q4236" s="3" t="str">
        <f t="shared" si="266"/>
        <v>BAJO</v>
      </c>
      <c r="R4236" s="3" t="str">
        <f t="shared" si="267"/>
        <v>BAJO</v>
      </c>
    </row>
    <row r="4237" spans="1:18" x14ac:dyDescent="0.35">
      <c r="A4237" s="1">
        <v>44651.038194444445</v>
      </c>
      <c r="B4237">
        <v>-4.2694973945617676</v>
      </c>
      <c r="C4237">
        <v>2085.259033203125</v>
      </c>
      <c r="D4237">
        <v>19467.53125</v>
      </c>
      <c r="E4237">
        <v>4563.83056640625</v>
      </c>
      <c r="F4237" s="2">
        <v>5083.10107421875</v>
      </c>
      <c r="G4237">
        <v>3590.162353515625</v>
      </c>
      <c r="H4237">
        <v>3835.86474609375</v>
      </c>
      <c r="I4237">
        <v>2095.578369140625</v>
      </c>
      <c r="J4237">
        <v>10491.1025390625</v>
      </c>
      <c r="K4237">
        <v>19900</v>
      </c>
      <c r="L4237">
        <v>15500</v>
      </c>
      <c r="M4237">
        <v>23500</v>
      </c>
      <c r="N4237">
        <v>21370</v>
      </c>
      <c r="O4237" s="3" t="str">
        <f t="shared" si="264"/>
        <v>BAJO</v>
      </c>
      <c r="P4237" s="3" t="str">
        <f t="shared" si="265"/>
        <v>BAJO</v>
      </c>
      <c r="Q4237" s="3" t="str">
        <f t="shared" si="266"/>
        <v>BAJO</v>
      </c>
      <c r="R4237" s="3" t="str">
        <f t="shared" si="267"/>
        <v>BAJO</v>
      </c>
    </row>
    <row r="4238" spans="1:18" x14ac:dyDescent="0.35">
      <c r="A4238" s="1">
        <v>44651.041666666672</v>
      </c>
      <c r="B4238">
        <v>-4.2652297019958496</v>
      </c>
      <c r="C4238">
        <v>2085.87451171875</v>
      </c>
      <c r="D4238">
        <v>19469.185546875</v>
      </c>
      <c r="E4238">
        <v>4560.08740234375</v>
      </c>
      <c r="F4238" s="2">
        <v>5079.72314453125</v>
      </c>
      <c r="G4238">
        <v>3586.93798828125</v>
      </c>
      <c r="H4238">
        <v>3833.594970703125</v>
      </c>
      <c r="I4238">
        <v>2091.59716796875</v>
      </c>
      <c r="J4238">
        <v>10490.662109375</v>
      </c>
      <c r="K4238">
        <v>19900</v>
      </c>
      <c r="L4238">
        <v>15500</v>
      </c>
      <c r="M4238">
        <v>23500</v>
      </c>
      <c r="N4238">
        <v>21370</v>
      </c>
      <c r="O4238" s="3" t="str">
        <f t="shared" si="264"/>
        <v>BAJO</v>
      </c>
      <c r="P4238" s="3" t="str">
        <f t="shared" si="265"/>
        <v>BAJO</v>
      </c>
      <c r="Q4238" s="3" t="str">
        <f t="shared" si="266"/>
        <v>BAJO</v>
      </c>
      <c r="R4238" s="3" t="str">
        <f t="shared" si="267"/>
        <v>BAJO</v>
      </c>
    </row>
    <row r="4239" spans="1:18" x14ac:dyDescent="0.35">
      <c r="A4239" s="1">
        <v>44651.045138888891</v>
      </c>
      <c r="B4239">
        <v>-4.2609615325927734</v>
      </c>
      <c r="C4239">
        <v>2086.489990234375</v>
      </c>
      <c r="D4239">
        <v>19470.83984375</v>
      </c>
      <c r="E4239">
        <v>4556.3447265625</v>
      </c>
      <c r="F4239" s="2">
        <v>5076.345703125</v>
      </c>
      <c r="G4239">
        <v>3583.0576171875</v>
      </c>
      <c r="H4239">
        <v>3831.325439453125</v>
      </c>
      <c r="I4239">
        <v>2091.398681640625</v>
      </c>
      <c r="J4239">
        <v>10492.216796875</v>
      </c>
      <c r="K4239">
        <v>19900</v>
      </c>
      <c r="L4239">
        <v>15500</v>
      </c>
      <c r="M4239">
        <v>23500</v>
      </c>
      <c r="N4239">
        <v>21370</v>
      </c>
      <c r="O4239" s="3" t="str">
        <f t="shared" si="264"/>
        <v>BAJO</v>
      </c>
      <c r="P4239" s="3" t="str">
        <f t="shared" si="265"/>
        <v>BAJO</v>
      </c>
      <c r="Q4239" s="3" t="str">
        <f t="shared" si="266"/>
        <v>BAJO</v>
      </c>
      <c r="R4239" s="3" t="str">
        <f t="shared" si="267"/>
        <v>BAJO</v>
      </c>
    </row>
    <row r="4240" spans="1:18" x14ac:dyDescent="0.35">
      <c r="A4240" s="1">
        <v>44651.048611111109</v>
      </c>
      <c r="B4240">
        <v>-4.2566938400268555</v>
      </c>
      <c r="C4240">
        <v>2087.10546875</v>
      </c>
      <c r="D4240">
        <v>19472.494140625</v>
      </c>
      <c r="E4240">
        <v>4552.6015625</v>
      </c>
      <c r="F4240" s="2">
        <v>5072.9677734375</v>
      </c>
      <c r="G4240">
        <v>3582.74365234375</v>
      </c>
      <c r="H4240">
        <v>3829.0556640625</v>
      </c>
      <c r="I4240">
        <v>2087.1474609375</v>
      </c>
      <c r="J4240">
        <v>10486.263671875</v>
      </c>
      <c r="K4240">
        <v>19900</v>
      </c>
      <c r="L4240">
        <v>15500</v>
      </c>
      <c r="M4240">
        <v>23500</v>
      </c>
      <c r="N4240">
        <v>21370</v>
      </c>
      <c r="O4240" s="3" t="str">
        <f t="shared" si="264"/>
        <v>BAJO</v>
      </c>
      <c r="P4240" s="3" t="str">
        <f t="shared" si="265"/>
        <v>BAJO</v>
      </c>
      <c r="Q4240" s="3" t="str">
        <f t="shared" si="266"/>
        <v>BAJO</v>
      </c>
      <c r="R4240" s="3" t="str">
        <f t="shared" si="267"/>
        <v>BAJO</v>
      </c>
    </row>
    <row r="4241" spans="1:18" x14ac:dyDescent="0.35">
      <c r="A4241" s="1">
        <v>44651.052083333328</v>
      </c>
      <c r="B4241">
        <v>-4.2524261474609375</v>
      </c>
      <c r="C4241">
        <v>2087.720947265625</v>
      </c>
      <c r="D4241">
        <v>19474.1484375</v>
      </c>
      <c r="E4241">
        <v>4548.85888671875</v>
      </c>
      <c r="F4241" s="2">
        <v>5069.59033203125</v>
      </c>
      <c r="G4241">
        <v>3582.287353515625</v>
      </c>
      <c r="H4241">
        <v>3826.785888671875</v>
      </c>
      <c r="I4241">
        <v>2086.50732421875</v>
      </c>
      <c r="J4241">
        <v>10473.6865234375</v>
      </c>
      <c r="K4241">
        <v>19900</v>
      </c>
      <c r="L4241">
        <v>15500</v>
      </c>
      <c r="M4241">
        <v>23500</v>
      </c>
      <c r="N4241">
        <v>21370</v>
      </c>
      <c r="O4241" s="3" t="str">
        <f t="shared" si="264"/>
        <v>BAJO</v>
      </c>
      <c r="P4241" s="3" t="str">
        <f t="shared" si="265"/>
        <v>BAJO</v>
      </c>
      <c r="Q4241" s="3" t="str">
        <f t="shared" si="266"/>
        <v>BAJO</v>
      </c>
      <c r="R4241" s="3" t="str">
        <f t="shared" si="267"/>
        <v>BAJO</v>
      </c>
    </row>
    <row r="4242" spans="1:18" x14ac:dyDescent="0.35">
      <c r="A4242" s="1">
        <v>44651.055555555555</v>
      </c>
      <c r="B4242">
        <v>-4.2481584548950195</v>
      </c>
      <c r="C4242">
        <v>2088.336181640625</v>
      </c>
      <c r="D4242">
        <v>19475.802734375</v>
      </c>
      <c r="E4242">
        <v>4545.11572265625</v>
      </c>
      <c r="F4242" s="2">
        <v>5066.21240234375</v>
      </c>
      <c r="G4242">
        <v>3581.103515625</v>
      </c>
      <c r="H4242">
        <v>3824.51611328125</v>
      </c>
      <c r="I4242">
        <v>2084.4404296875</v>
      </c>
      <c r="J4242">
        <v>10482.197265625</v>
      </c>
      <c r="K4242">
        <v>19900</v>
      </c>
      <c r="L4242">
        <v>15500</v>
      </c>
      <c r="M4242">
        <v>23500</v>
      </c>
      <c r="N4242">
        <v>21370</v>
      </c>
      <c r="O4242" s="3" t="str">
        <f t="shared" si="264"/>
        <v>BAJO</v>
      </c>
      <c r="P4242" s="3" t="str">
        <f t="shared" si="265"/>
        <v>BAJO</v>
      </c>
      <c r="Q4242" s="3" t="str">
        <f t="shared" si="266"/>
        <v>BAJO</v>
      </c>
      <c r="R4242" s="3" t="str">
        <f t="shared" si="267"/>
        <v>BAJO</v>
      </c>
    </row>
    <row r="4243" spans="1:18" x14ac:dyDescent="0.35">
      <c r="A4243" s="1">
        <v>44651.059027777781</v>
      </c>
      <c r="B4243">
        <v>-4.2438902854919434</v>
      </c>
      <c r="C4243">
        <v>2088.95166015625</v>
      </c>
      <c r="D4243">
        <v>19477.45703125</v>
      </c>
      <c r="E4243">
        <v>4541.373046875</v>
      </c>
      <c r="F4243" s="2">
        <v>5062.8349609375</v>
      </c>
      <c r="G4243">
        <v>3577.491943359375</v>
      </c>
      <c r="H4243">
        <v>3822.24658203125</v>
      </c>
      <c r="I4243">
        <v>2086.067626953125</v>
      </c>
      <c r="J4243">
        <v>10467.0703125</v>
      </c>
      <c r="K4243">
        <v>19900</v>
      </c>
      <c r="L4243">
        <v>15500</v>
      </c>
      <c r="M4243">
        <v>23500</v>
      </c>
      <c r="N4243">
        <v>21370</v>
      </c>
      <c r="O4243" s="3" t="str">
        <f t="shared" si="264"/>
        <v>BAJO</v>
      </c>
      <c r="P4243" s="3" t="str">
        <f t="shared" si="265"/>
        <v>BAJO</v>
      </c>
      <c r="Q4243" s="3" t="str">
        <f t="shared" si="266"/>
        <v>BAJO</v>
      </c>
      <c r="R4243" s="3" t="str">
        <f t="shared" si="267"/>
        <v>BAJO</v>
      </c>
    </row>
    <row r="4244" spans="1:18" x14ac:dyDescent="0.35">
      <c r="A4244" s="1">
        <v>44651.0625</v>
      </c>
      <c r="B4244">
        <v>-4.2396225929260254</v>
      </c>
      <c r="C4244">
        <v>2089.567138671875</v>
      </c>
      <c r="D4244">
        <v>19479.111328125</v>
      </c>
      <c r="E4244">
        <v>4537.6298828125</v>
      </c>
      <c r="F4244" s="2">
        <v>5059.45751953125</v>
      </c>
      <c r="G4244">
        <v>3572.269775390625</v>
      </c>
      <c r="H4244">
        <v>3819.976806640625</v>
      </c>
      <c r="I4244">
        <v>2082.69580078125</v>
      </c>
      <c r="J4244">
        <v>10478.1435546875</v>
      </c>
      <c r="K4244">
        <v>19900</v>
      </c>
      <c r="L4244">
        <v>15500</v>
      </c>
      <c r="M4244">
        <v>23500</v>
      </c>
      <c r="N4244">
        <v>21370</v>
      </c>
      <c r="O4244" s="3" t="str">
        <f t="shared" si="264"/>
        <v>BAJO</v>
      </c>
      <c r="P4244" s="3" t="str">
        <f t="shared" si="265"/>
        <v>BAJO</v>
      </c>
      <c r="Q4244" s="3" t="str">
        <f t="shared" si="266"/>
        <v>BAJO</v>
      </c>
      <c r="R4244" s="3" t="str">
        <f t="shared" si="267"/>
        <v>BAJO</v>
      </c>
    </row>
    <row r="4245" spans="1:18" x14ac:dyDescent="0.35">
      <c r="A4245" s="1">
        <v>44651.065972222219</v>
      </c>
      <c r="B4245">
        <v>-4.2353549003601074</v>
      </c>
      <c r="C4245">
        <v>2090.1826171875</v>
      </c>
      <c r="D4245">
        <v>19480.765625</v>
      </c>
      <c r="E4245">
        <v>4533.88720703125</v>
      </c>
      <c r="F4245" s="2">
        <v>5056.07958984375</v>
      </c>
      <c r="G4245">
        <v>3567.651123046875</v>
      </c>
      <c r="H4245">
        <v>3817.70703125</v>
      </c>
      <c r="I4245">
        <v>2073.75244140625</v>
      </c>
      <c r="J4245">
        <v>10469.6318359375</v>
      </c>
      <c r="K4245">
        <v>19900</v>
      </c>
      <c r="L4245">
        <v>15500</v>
      </c>
      <c r="M4245">
        <v>23500</v>
      </c>
      <c r="N4245">
        <v>21370</v>
      </c>
      <c r="O4245" s="3" t="str">
        <f t="shared" si="264"/>
        <v>BAJO</v>
      </c>
      <c r="P4245" s="3" t="str">
        <f t="shared" si="265"/>
        <v>BAJO</v>
      </c>
      <c r="Q4245" s="3" t="str">
        <f t="shared" si="266"/>
        <v>BAJO</v>
      </c>
      <c r="R4245" s="3" t="str">
        <f t="shared" si="267"/>
        <v>BAJO</v>
      </c>
    </row>
    <row r="4246" spans="1:18" x14ac:dyDescent="0.35">
      <c r="A4246" s="1">
        <v>44651.069444444445</v>
      </c>
      <c r="B4246">
        <v>-4.2310872077941895</v>
      </c>
      <c r="C4246">
        <v>2090.798095703125</v>
      </c>
      <c r="D4246">
        <v>19482.419921875</v>
      </c>
      <c r="E4246">
        <v>4530.14404296875</v>
      </c>
      <c r="F4246" s="2">
        <v>5052.7021484375</v>
      </c>
      <c r="G4246">
        <v>3565.21630859375</v>
      </c>
      <c r="H4246">
        <v>3815.4375</v>
      </c>
      <c r="I4246">
        <v>2069.544189453125</v>
      </c>
      <c r="J4246">
        <v>10457.4287109375</v>
      </c>
      <c r="K4246">
        <v>19900</v>
      </c>
      <c r="L4246">
        <v>15500</v>
      </c>
      <c r="M4246">
        <v>23500</v>
      </c>
      <c r="N4246">
        <v>21370</v>
      </c>
      <c r="O4246" s="3" t="str">
        <f t="shared" si="264"/>
        <v>BAJO</v>
      </c>
      <c r="P4246" s="3" t="str">
        <f t="shared" si="265"/>
        <v>BAJO</v>
      </c>
      <c r="Q4246" s="3" t="str">
        <f t="shared" si="266"/>
        <v>BAJO</v>
      </c>
      <c r="R4246" s="3" t="str">
        <f t="shared" si="267"/>
        <v>BAJO</v>
      </c>
    </row>
    <row r="4247" spans="1:18" x14ac:dyDescent="0.35">
      <c r="A4247" s="1">
        <v>44651.072916666672</v>
      </c>
      <c r="B4247">
        <v>-4.2268195152282715</v>
      </c>
      <c r="C4247">
        <v>2091.41357421875</v>
      </c>
      <c r="D4247">
        <v>19484.07421875</v>
      </c>
      <c r="E4247">
        <v>4526.4013671875</v>
      </c>
      <c r="F4247" s="2">
        <v>5049.32421875</v>
      </c>
      <c r="G4247">
        <v>3562.905517578125</v>
      </c>
      <c r="H4247">
        <v>3813.167724609375</v>
      </c>
      <c r="I4247">
        <v>2073.2080078125</v>
      </c>
      <c r="J4247">
        <v>10469.2119140625</v>
      </c>
      <c r="K4247">
        <v>19900</v>
      </c>
      <c r="L4247">
        <v>15500</v>
      </c>
      <c r="M4247">
        <v>23500</v>
      </c>
      <c r="N4247">
        <v>21370</v>
      </c>
      <c r="O4247" s="3" t="str">
        <f t="shared" si="264"/>
        <v>BAJO</v>
      </c>
      <c r="P4247" s="3" t="str">
        <f t="shared" si="265"/>
        <v>BAJO</v>
      </c>
      <c r="Q4247" s="3" t="str">
        <f t="shared" si="266"/>
        <v>BAJO</v>
      </c>
      <c r="R4247" s="3" t="str">
        <f t="shared" si="267"/>
        <v>BAJO</v>
      </c>
    </row>
    <row r="4248" spans="1:18" x14ac:dyDescent="0.35">
      <c r="A4248" s="1">
        <v>44651.076388888891</v>
      </c>
      <c r="B4248">
        <v>-4.2225513458251953</v>
      </c>
      <c r="C4248">
        <v>2092.02880859375</v>
      </c>
      <c r="D4248">
        <v>19485.728515625</v>
      </c>
      <c r="E4248">
        <v>4522.658203125</v>
      </c>
      <c r="F4248" s="2">
        <v>5045.94677734375</v>
      </c>
      <c r="G4248">
        <v>3559.16259765625</v>
      </c>
      <c r="H4248">
        <v>3810.89794921875</v>
      </c>
      <c r="I4248">
        <v>2075.9375</v>
      </c>
      <c r="J4248">
        <v>10475.4716796875</v>
      </c>
      <c r="K4248">
        <v>19900</v>
      </c>
      <c r="L4248">
        <v>15500</v>
      </c>
      <c r="M4248">
        <v>23500</v>
      </c>
      <c r="N4248">
        <v>21370</v>
      </c>
      <c r="O4248" s="3" t="str">
        <f t="shared" si="264"/>
        <v>BAJO</v>
      </c>
      <c r="P4248" s="3" t="str">
        <f t="shared" si="265"/>
        <v>BAJO</v>
      </c>
      <c r="Q4248" s="3" t="str">
        <f t="shared" si="266"/>
        <v>BAJO</v>
      </c>
      <c r="R4248" s="3" t="str">
        <f t="shared" si="267"/>
        <v>BAJO</v>
      </c>
    </row>
    <row r="4249" spans="1:18" x14ac:dyDescent="0.35">
      <c r="A4249" s="1">
        <v>44651.079861111109</v>
      </c>
      <c r="B4249">
        <v>-4.2182836532592773</v>
      </c>
      <c r="C4249">
        <v>2092.644287109375</v>
      </c>
      <c r="D4249">
        <v>19487.3828125</v>
      </c>
      <c r="E4249">
        <v>4518.9150390625</v>
      </c>
      <c r="F4249" s="2">
        <v>5042.56884765625</v>
      </c>
      <c r="G4249">
        <v>3556.486083984375</v>
      </c>
      <c r="H4249">
        <v>3808.628173828125</v>
      </c>
      <c r="I4249">
        <v>2074.347900390625</v>
      </c>
      <c r="J4249">
        <v>10474.0283203125</v>
      </c>
      <c r="K4249">
        <v>19900</v>
      </c>
      <c r="L4249">
        <v>15500</v>
      </c>
      <c r="M4249">
        <v>23500</v>
      </c>
      <c r="N4249">
        <v>21370</v>
      </c>
      <c r="O4249" s="3" t="str">
        <f t="shared" si="264"/>
        <v>BAJO</v>
      </c>
      <c r="P4249" s="3" t="str">
        <f t="shared" si="265"/>
        <v>BAJO</v>
      </c>
      <c r="Q4249" s="3" t="str">
        <f t="shared" si="266"/>
        <v>BAJO</v>
      </c>
      <c r="R4249" s="3" t="str">
        <f t="shared" si="267"/>
        <v>BAJO</v>
      </c>
    </row>
    <row r="4250" spans="1:18" x14ac:dyDescent="0.35">
      <c r="A4250" s="1">
        <v>44651.083333333328</v>
      </c>
      <c r="B4250">
        <v>-4.2207493782043457</v>
      </c>
      <c r="C4250">
        <v>2093.259765625</v>
      </c>
      <c r="D4250">
        <v>19489.037109375</v>
      </c>
      <c r="E4250">
        <v>4515.17236328125</v>
      </c>
      <c r="F4250" s="2">
        <v>5039.19140625</v>
      </c>
      <c r="G4250">
        <v>3555.775390625</v>
      </c>
      <c r="H4250">
        <v>3806.358642578125</v>
      </c>
      <c r="I4250">
        <v>2079.576904296875</v>
      </c>
      <c r="J4250">
        <v>10477.2841796875</v>
      </c>
      <c r="K4250">
        <v>19900</v>
      </c>
      <c r="L4250">
        <v>15500</v>
      </c>
      <c r="M4250">
        <v>23500</v>
      </c>
      <c r="N4250">
        <v>21370</v>
      </c>
      <c r="O4250" s="3" t="str">
        <f t="shared" si="264"/>
        <v>BAJO</v>
      </c>
      <c r="P4250" s="3" t="str">
        <f t="shared" si="265"/>
        <v>BAJO</v>
      </c>
      <c r="Q4250" s="3" t="str">
        <f t="shared" si="266"/>
        <v>BAJO</v>
      </c>
      <c r="R4250" s="3" t="str">
        <f t="shared" si="267"/>
        <v>BAJO</v>
      </c>
    </row>
    <row r="4251" spans="1:18" x14ac:dyDescent="0.35">
      <c r="A4251" s="1">
        <v>44651.086805555555</v>
      </c>
      <c r="B4251">
        <v>-4.2232780456542969</v>
      </c>
      <c r="C4251">
        <v>2093.875732421875</v>
      </c>
      <c r="D4251">
        <v>19490.69140625</v>
      </c>
      <c r="E4251">
        <v>4511.42919921875</v>
      </c>
      <c r="F4251" s="2">
        <v>5035.81396484375</v>
      </c>
      <c r="G4251">
        <v>3555.943115234375</v>
      </c>
      <c r="H4251">
        <v>3804.0888671875</v>
      </c>
      <c r="I4251">
        <v>2086.643310546875</v>
      </c>
      <c r="J4251">
        <v>10484.1455078125</v>
      </c>
      <c r="K4251">
        <v>19900</v>
      </c>
      <c r="L4251">
        <v>15500</v>
      </c>
      <c r="M4251">
        <v>23500</v>
      </c>
      <c r="N4251">
        <v>21370</v>
      </c>
      <c r="O4251" s="3" t="str">
        <f t="shared" si="264"/>
        <v>BAJO</v>
      </c>
      <c r="P4251" s="3" t="str">
        <f t="shared" si="265"/>
        <v>BAJO</v>
      </c>
      <c r="Q4251" s="3" t="str">
        <f t="shared" si="266"/>
        <v>BAJO</v>
      </c>
      <c r="R4251" s="3" t="str">
        <f t="shared" si="267"/>
        <v>BAJO</v>
      </c>
    </row>
    <row r="4252" spans="1:18" x14ac:dyDescent="0.35">
      <c r="A4252" s="1">
        <v>44651.090277777781</v>
      </c>
      <c r="B4252">
        <v>-4.225806713104248</v>
      </c>
      <c r="C4252">
        <v>2094.4921875</v>
      </c>
      <c r="D4252">
        <v>19492.345703125</v>
      </c>
      <c r="E4252">
        <v>4507.6865234375</v>
      </c>
      <c r="F4252" s="2">
        <v>5032.43603515625</v>
      </c>
      <c r="G4252">
        <v>3555.693115234375</v>
      </c>
      <c r="H4252">
        <v>3801.819091796875</v>
      </c>
      <c r="I4252">
        <v>2090.11083984375</v>
      </c>
      <c r="J4252">
        <v>10484.52734375</v>
      </c>
      <c r="K4252">
        <v>19900</v>
      </c>
      <c r="L4252">
        <v>15500</v>
      </c>
      <c r="M4252">
        <v>23500</v>
      </c>
      <c r="N4252">
        <v>21370</v>
      </c>
      <c r="O4252" s="3" t="str">
        <f t="shared" si="264"/>
        <v>BAJO</v>
      </c>
      <c r="P4252" s="3" t="str">
        <f t="shared" si="265"/>
        <v>BAJO</v>
      </c>
      <c r="Q4252" s="3" t="str">
        <f t="shared" si="266"/>
        <v>BAJO</v>
      </c>
      <c r="R4252" s="3" t="str">
        <f t="shared" si="267"/>
        <v>BAJO</v>
      </c>
    </row>
    <row r="4253" spans="1:18" x14ac:dyDescent="0.35">
      <c r="A4253" s="1">
        <v>44651.09375</v>
      </c>
      <c r="B4253">
        <v>-4.2283353805541992</v>
      </c>
      <c r="C4253">
        <v>2095.108642578125</v>
      </c>
      <c r="D4253">
        <v>19494</v>
      </c>
      <c r="E4253">
        <v>4503.943359375</v>
      </c>
      <c r="F4253" s="2">
        <v>5029.05859375</v>
      </c>
      <c r="G4253">
        <v>3554.719970703125</v>
      </c>
      <c r="H4253">
        <v>3799.549560546875</v>
      </c>
      <c r="I4253">
        <v>2096.7060546875</v>
      </c>
      <c r="J4253">
        <v>10484.1376953125</v>
      </c>
      <c r="K4253">
        <v>19900</v>
      </c>
      <c r="L4253">
        <v>15500</v>
      </c>
      <c r="M4253">
        <v>23500</v>
      </c>
      <c r="N4253">
        <v>21370</v>
      </c>
      <c r="O4253" s="3" t="str">
        <f t="shared" si="264"/>
        <v>BAJO</v>
      </c>
      <c r="P4253" s="3" t="str">
        <f t="shared" si="265"/>
        <v>BAJO</v>
      </c>
      <c r="Q4253" s="3" t="str">
        <f t="shared" si="266"/>
        <v>BAJO</v>
      </c>
      <c r="R4253" s="3" t="str">
        <f t="shared" si="267"/>
        <v>BAJO</v>
      </c>
    </row>
    <row r="4254" spans="1:18" x14ac:dyDescent="0.35">
      <c r="A4254" s="1">
        <v>44651.097222222219</v>
      </c>
      <c r="B4254">
        <v>-4.2308640480041504</v>
      </c>
      <c r="C4254">
        <v>2095.72509765625</v>
      </c>
      <c r="D4254">
        <v>19495.654296875</v>
      </c>
      <c r="E4254">
        <v>4500.20068359375</v>
      </c>
      <c r="F4254" s="2">
        <v>5025.6806640625</v>
      </c>
      <c r="G4254">
        <v>3555.370361328125</v>
      </c>
      <c r="H4254">
        <v>3797.27978515625</v>
      </c>
      <c r="I4254">
        <v>2104.2626953125</v>
      </c>
      <c r="J4254">
        <v>10493.6181640625</v>
      </c>
      <c r="K4254">
        <v>19900</v>
      </c>
      <c r="L4254">
        <v>15500</v>
      </c>
      <c r="M4254">
        <v>23500</v>
      </c>
      <c r="N4254">
        <v>21370</v>
      </c>
      <c r="O4254" s="3" t="str">
        <f t="shared" si="264"/>
        <v>BAJO</v>
      </c>
      <c r="P4254" s="3" t="str">
        <f t="shared" si="265"/>
        <v>BAJO</v>
      </c>
      <c r="Q4254" s="3" t="str">
        <f t="shared" si="266"/>
        <v>BAJO</v>
      </c>
      <c r="R4254" s="3" t="str">
        <f t="shared" si="267"/>
        <v>BAJO</v>
      </c>
    </row>
    <row r="4255" spans="1:18" x14ac:dyDescent="0.35">
      <c r="A4255" s="1">
        <v>44651.100694444445</v>
      </c>
      <c r="B4255">
        <v>-4.2333927154541016</v>
      </c>
      <c r="C4255">
        <v>2096.341552734375</v>
      </c>
      <c r="D4255">
        <v>19497.30859375</v>
      </c>
      <c r="E4255">
        <v>4496.45751953125</v>
      </c>
      <c r="F4255" s="2">
        <v>5022.30322265625</v>
      </c>
      <c r="G4255">
        <v>3559.02197265625</v>
      </c>
      <c r="H4255">
        <v>3795.010009765625</v>
      </c>
      <c r="I4255">
        <v>2112.822509765625</v>
      </c>
      <c r="J4255">
        <v>10499.884765625</v>
      </c>
      <c r="K4255">
        <v>19900</v>
      </c>
      <c r="L4255">
        <v>15500</v>
      </c>
      <c r="M4255">
        <v>23500</v>
      </c>
      <c r="N4255">
        <v>21370</v>
      </c>
      <c r="O4255" s="3" t="str">
        <f t="shared" si="264"/>
        <v>BAJO</v>
      </c>
      <c r="P4255" s="3" t="str">
        <f t="shared" si="265"/>
        <v>BAJO</v>
      </c>
      <c r="Q4255" s="3" t="str">
        <f t="shared" si="266"/>
        <v>BAJO</v>
      </c>
      <c r="R4255" s="3" t="str">
        <f t="shared" si="267"/>
        <v>BAJO</v>
      </c>
    </row>
    <row r="4256" spans="1:18" x14ac:dyDescent="0.35">
      <c r="A4256" s="1">
        <v>44651.104166666672</v>
      </c>
      <c r="B4256">
        <v>-4.2359213829040527</v>
      </c>
      <c r="C4256">
        <v>2096.9580078125</v>
      </c>
      <c r="D4256">
        <v>19498.962890625</v>
      </c>
      <c r="E4256">
        <v>4492.71484375</v>
      </c>
      <c r="F4256" s="2">
        <v>5018.92529296875</v>
      </c>
      <c r="G4256">
        <v>3558.103271484375</v>
      </c>
      <c r="H4256">
        <v>3792.740234375</v>
      </c>
      <c r="I4256">
        <v>2120.109619140625</v>
      </c>
      <c r="J4256">
        <v>10503.2685546875</v>
      </c>
      <c r="K4256">
        <v>19900</v>
      </c>
      <c r="L4256">
        <v>15500</v>
      </c>
      <c r="M4256">
        <v>23500</v>
      </c>
      <c r="N4256">
        <v>21370</v>
      </c>
      <c r="O4256" s="3" t="str">
        <f t="shared" si="264"/>
        <v>BAJO</v>
      </c>
      <c r="P4256" s="3" t="str">
        <f t="shared" si="265"/>
        <v>BAJO</v>
      </c>
      <c r="Q4256" s="3" t="str">
        <f t="shared" si="266"/>
        <v>BAJO</v>
      </c>
      <c r="R4256" s="3" t="str">
        <f t="shared" si="267"/>
        <v>BAJO</v>
      </c>
    </row>
    <row r="4257" spans="1:18" x14ac:dyDescent="0.35">
      <c r="A4257" s="1">
        <v>44651.107638888891</v>
      </c>
      <c r="B4257">
        <v>-4.2384500503540039</v>
      </c>
      <c r="C4257">
        <v>2097.574462890625</v>
      </c>
      <c r="D4257">
        <v>19500.6171875</v>
      </c>
      <c r="E4257">
        <v>4488.9716796875</v>
      </c>
      <c r="F4257" s="2">
        <v>5015.5478515625</v>
      </c>
      <c r="G4257">
        <v>3555.66943359375</v>
      </c>
      <c r="H4257">
        <v>3790.470703125</v>
      </c>
      <c r="I4257">
        <v>2119.3623046875</v>
      </c>
      <c r="J4257">
        <v>10502.935546875</v>
      </c>
      <c r="K4257">
        <v>19900</v>
      </c>
      <c r="L4257">
        <v>15500</v>
      </c>
      <c r="M4257">
        <v>23500</v>
      </c>
      <c r="N4257">
        <v>21370</v>
      </c>
      <c r="O4257" s="3" t="str">
        <f t="shared" si="264"/>
        <v>BAJO</v>
      </c>
      <c r="P4257" s="3" t="str">
        <f t="shared" si="265"/>
        <v>BAJO</v>
      </c>
      <c r="Q4257" s="3" t="str">
        <f t="shared" si="266"/>
        <v>BAJO</v>
      </c>
      <c r="R4257" s="3" t="str">
        <f t="shared" si="267"/>
        <v>BAJO</v>
      </c>
    </row>
    <row r="4258" spans="1:18" x14ac:dyDescent="0.35">
      <c r="A4258" s="1">
        <v>44651.111111111109</v>
      </c>
      <c r="B4258">
        <v>-4.2409787178039551</v>
      </c>
      <c r="C4258">
        <v>2098.19091796875</v>
      </c>
      <c r="D4258">
        <v>19502.271484375</v>
      </c>
      <c r="E4258">
        <v>4485.22900390625</v>
      </c>
      <c r="F4258" s="2">
        <v>5012.17041015625</v>
      </c>
      <c r="G4258">
        <v>3553.77490234375</v>
      </c>
      <c r="H4258">
        <v>3788.200927734375</v>
      </c>
      <c r="I4258">
        <v>2125.5458984375</v>
      </c>
      <c r="J4258">
        <v>10517.2314453125</v>
      </c>
      <c r="K4258">
        <v>19900</v>
      </c>
      <c r="L4258">
        <v>15500</v>
      </c>
      <c r="M4258">
        <v>23500</v>
      </c>
      <c r="N4258">
        <v>21370</v>
      </c>
      <c r="O4258" s="3" t="str">
        <f t="shared" si="264"/>
        <v>BAJO</v>
      </c>
      <c r="P4258" s="3" t="str">
        <f t="shared" si="265"/>
        <v>BAJO</v>
      </c>
      <c r="Q4258" s="3" t="str">
        <f t="shared" si="266"/>
        <v>BAJO</v>
      </c>
      <c r="R4258" s="3" t="str">
        <f t="shared" si="267"/>
        <v>BAJO</v>
      </c>
    </row>
    <row r="4259" spans="1:18" x14ac:dyDescent="0.35">
      <c r="A4259" s="1">
        <v>44651.114583333328</v>
      </c>
      <c r="B4259">
        <v>-4.2435073852539063</v>
      </c>
      <c r="C4259">
        <v>2098.807373046875</v>
      </c>
      <c r="D4259">
        <v>19503.92578125</v>
      </c>
      <c r="E4259">
        <v>4481.48583984375</v>
      </c>
      <c r="F4259" s="2">
        <v>5008.79248046875</v>
      </c>
      <c r="G4259">
        <v>3547.257080078125</v>
      </c>
      <c r="H4259">
        <v>3785.93115234375</v>
      </c>
      <c r="I4259">
        <v>2114.588134765625</v>
      </c>
      <c r="J4259">
        <v>10497.9091796875</v>
      </c>
      <c r="K4259">
        <v>19900</v>
      </c>
      <c r="L4259">
        <v>15500</v>
      </c>
      <c r="M4259">
        <v>23500</v>
      </c>
      <c r="N4259">
        <v>21370</v>
      </c>
      <c r="O4259" s="3" t="str">
        <f t="shared" si="264"/>
        <v>BAJO</v>
      </c>
      <c r="P4259" s="3" t="str">
        <f t="shared" si="265"/>
        <v>BAJO</v>
      </c>
      <c r="Q4259" s="3" t="str">
        <f t="shared" si="266"/>
        <v>BAJO</v>
      </c>
      <c r="R4259" s="3" t="str">
        <f t="shared" si="267"/>
        <v>BAJO</v>
      </c>
    </row>
    <row r="4260" spans="1:18" x14ac:dyDescent="0.35">
      <c r="A4260" s="1">
        <v>44651.118055555555</v>
      </c>
      <c r="B4260">
        <v>-4.2460360527038574</v>
      </c>
      <c r="C4260">
        <v>2099.423828125</v>
      </c>
      <c r="D4260">
        <v>19505.580078125</v>
      </c>
      <c r="E4260">
        <v>4477.7431640625</v>
      </c>
      <c r="F4260" s="2">
        <v>5005.4150390625</v>
      </c>
      <c r="G4260">
        <v>3539.087890625</v>
      </c>
      <c r="H4260">
        <v>3783.66162109375</v>
      </c>
      <c r="I4260">
        <v>2115.52099609375</v>
      </c>
      <c r="J4260">
        <v>10505.8681640625</v>
      </c>
      <c r="K4260">
        <v>19900</v>
      </c>
      <c r="L4260">
        <v>15500</v>
      </c>
      <c r="M4260">
        <v>23500</v>
      </c>
      <c r="N4260">
        <v>21370</v>
      </c>
      <c r="O4260" s="3" t="str">
        <f t="shared" si="264"/>
        <v>BAJO</v>
      </c>
      <c r="P4260" s="3" t="str">
        <f t="shared" si="265"/>
        <v>BAJO</v>
      </c>
      <c r="Q4260" s="3" t="str">
        <f t="shared" si="266"/>
        <v>BAJO</v>
      </c>
      <c r="R4260" s="3" t="str">
        <f t="shared" si="267"/>
        <v>BAJO</v>
      </c>
    </row>
    <row r="4261" spans="1:18" x14ac:dyDescent="0.35">
      <c r="A4261" s="1">
        <v>44651.121527777781</v>
      </c>
      <c r="B4261">
        <v>-4.2485647201538086</v>
      </c>
      <c r="C4261">
        <v>2100.040283203125</v>
      </c>
      <c r="D4261">
        <v>19507.234375</v>
      </c>
      <c r="E4261">
        <v>4474</v>
      </c>
      <c r="F4261" s="2">
        <v>5002.037109375</v>
      </c>
      <c r="G4261">
        <v>3533.520263671875</v>
      </c>
      <c r="H4261">
        <v>3781.391845703125</v>
      </c>
      <c r="I4261">
        <v>2112.752685546875</v>
      </c>
      <c r="J4261">
        <v>10499.45703125</v>
      </c>
      <c r="K4261">
        <v>19900</v>
      </c>
      <c r="L4261">
        <v>15500</v>
      </c>
      <c r="M4261">
        <v>23500</v>
      </c>
      <c r="N4261">
        <v>21370</v>
      </c>
      <c r="O4261" s="3" t="str">
        <f t="shared" si="264"/>
        <v>BAJO</v>
      </c>
      <c r="P4261" s="3" t="str">
        <f t="shared" si="265"/>
        <v>BAJO</v>
      </c>
      <c r="Q4261" s="3" t="str">
        <f t="shared" si="266"/>
        <v>BAJO</v>
      </c>
      <c r="R4261" s="3" t="str">
        <f t="shared" si="267"/>
        <v>BAJO</v>
      </c>
    </row>
    <row r="4262" spans="1:18" x14ac:dyDescent="0.35">
      <c r="A4262" s="1">
        <v>44651.125</v>
      </c>
      <c r="B4262">
        <v>-4.2510933876037598</v>
      </c>
      <c r="C4262">
        <v>2100.65673828125</v>
      </c>
      <c r="D4262">
        <v>19508.888671875</v>
      </c>
      <c r="E4262">
        <v>4470.2568359375</v>
      </c>
      <c r="F4262" s="2">
        <v>4998.65966796875</v>
      </c>
      <c r="G4262">
        <v>3526.206298828125</v>
      </c>
      <c r="H4262">
        <v>3779.1220703125</v>
      </c>
      <c r="I4262">
        <v>2112.159423828125</v>
      </c>
      <c r="J4262">
        <v>10508.65625</v>
      </c>
      <c r="K4262">
        <v>19900</v>
      </c>
      <c r="L4262">
        <v>15500</v>
      </c>
      <c r="M4262">
        <v>23500</v>
      </c>
      <c r="N4262">
        <v>21370</v>
      </c>
      <c r="O4262" s="3" t="str">
        <f t="shared" si="264"/>
        <v>BAJO</v>
      </c>
      <c r="P4262" s="3" t="str">
        <f t="shared" si="265"/>
        <v>BAJO</v>
      </c>
      <c r="Q4262" s="3" t="str">
        <f t="shared" si="266"/>
        <v>BAJO</v>
      </c>
      <c r="R4262" s="3" t="str">
        <f t="shared" si="267"/>
        <v>BAJO</v>
      </c>
    </row>
    <row r="4263" spans="1:18" x14ac:dyDescent="0.35">
      <c r="A4263" s="1">
        <v>44651.128472222219</v>
      </c>
      <c r="B4263">
        <v>-4.2536220550537109</v>
      </c>
      <c r="C4263">
        <v>2101.273193359375</v>
      </c>
      <c r="D4263">
        <v>19510.54296875</v>
      </c>
      <c r="E4263">
        <v>4466.51416015625</v>
      </c>
      <c r="F4263" s="2">
        <v>4995.28173828125</v>
      </c>
      <c r="G4263">
        <v>3525.83984375</v>
      </c>
      <c r="H4263">
        <v>3776.852294921875</v>
      </c>
      <c r="I4263">
        <v>2117.48193359375</v>
      </c>
      <c r="J4263">
        <v>10509.3544921875</v>
      </c>
      <c r="K4263">
        <v>19900</v>
      </c>
      <c r="L4263">
        <v>15500</v>
      </c>
      <c r="M4263">
        <v>23500</v>
      </c>
      <c r="N4263">
        <v>21370</v>
      </c>
      <c r="O4263" s="3" t="str">
        <f t="shared" si="264"/>
        <v>BAJO</v>
      </c>
      <c r="P4263" s="3" t="str">
        <f t="shared" si="265"/>
        <v>BAJO</v>
      </c>
      <c r="Q4263" s="3" t="str">
        <f t="shared" si="266"/>
        <v>BAJO</v>
      </c>
      <c r="R4263" s="3" t="str">
        <f t="shared" si="267"/>
        <v>BAJO</v>
      </c>
    </row>
    <row r="4264" spans="1:18" x14ac:dyDescent="0.35">
      <c r="A4264" s="1">
        <v>44651.131944444445</v>
      </c>
      <c r="B4264">
        <v>-4.2561507225036621</v>
      </c>
      <c r="C4264">
        <v>2101.8896484375</v>
      </c>
      <c r="D4264">
        <v>19512.197265625</v>
      </c>
      <c r="E4264">
        <v>4462.77099609375</v>
      </c>
      <c r="F4264" s="2">
        <v>4991.904296875</v>
      </c>
      <c r="G4264">
        <v>3523.5009765625</v>
      </c>
      <c r="H4264">
        <v>3774.582763671875</v>
      </c>
      <c r="I4264">
        <v>2124.27880859375</v>
      </c>
      <c r="J4264">
        <v>10521.5576171875</v>
      </c>
      <c r="K4264">
        <v>19900</v>
      </c>
      <c r="L4264">
        <v>15500</v>
      </c>
      <c r="M4264">
        <v>23500</v>
      </c>
      <c r="N4264">
        <v>21370</v>
      </c>
      <c r="O4264" s="3" t="str">
        <f t="shared" si="264"/>
        <v>BAJO</v>
      </c>
      <c r="P4264" s="3" t="str">
        <f t="shared" si="265"/>
        <v>BAJO</v>
      </c>
      <c r="Q4264" s="3" t="str">
        <f t="shared" si="266"/>
        <v>BAJO</v>
      </c>
      <c r="R4264" s="3" t="str">
        <f t="shared" si="267"/>
        <v>BAJO</v>
      </c>
    </row>
    <row r="4265" spans="1:18" x14ac:dyDescent="0.35">
      <c r="A4265" s="1">
        <v>44651.135416666672</v>
      </c>
      <c r="B4265">
        <v>-4.2586793899536133</v>
      </c>
      <c r="C4265">
        <v>2095.30419921875</v>
      </c>
      <c r="D4265">
        <v>19513.8515625</v>
      </c>
      <c r="E4265">
        <v>4459.0283203125</v>
      </c>
      <c r="F4265" s="2">
        <v>4988.52685546875</v>
      </c>
      <c r="G4265">
        <v>3519.1669921875</v>
      </c>
      <c r="H4265">
        <v>3772.31298828125</v>
      </c>
      <c r="I4265">
        <v>2127.557373046875</v>
      </c>
      <c r="J4265">
        <v>10523.8916015625</v>
      </c>
      <c r="K4265">
        <v>19900</v>
      </c>
      <c r="L4265">
        <v>15500</v>
      </c>
      <c r="M4265">
        <v>23500</v>
      </c>
      <c r="N4265">
        <v>21370</v>
      </c>
      <c r="O4265" s="3" t="str">
        <f t="shared" si="264"/>
        <v>BAJO</v>
      </c>
      <c r="P4265" s="3" t="str">
        <f t="shared" si="265"/>
        <v>BAJO</v>
      </c>
      <c r="Q4265" s="3" t="str">
        <f t="shared" si="266"/>
        <v>BAJO</v>
      </c>
      <c r="R4265" s="3" t="str">
        <f t="shared" si="267"/>
        <v>BAJO</v>
      </c>
    </row>
    <row r="4266" spans="1:18" x14ac:dyDescent="0.35">
      <c r="A4266" s="1">
        <v>44651.138888888891</v>
      </c>
      <c r="B4266">
        <v>-4.2612080574035645</v>
      </c>
      <c r="C4266">
        <v>2081.165771484375</v>
      </c>
      <c r="D4266">
        <v>19492.443359375</v>
      </c>
      <c r="E4266">
        <v>4455.28515625</v>
      </c>
      <c r="F4266" s="2">
        <v>4985.14892578125</v>
      </c>
      <c r="G4266">
        <v>3489.568603515625</v>
      </c>
      <c r="H4266">
        <v>3770.043212890625</v>
      </c>
      <c r="I4266">
        <v>2121.3720703125</v>
      </c>
      <c r="J4266">
        <v>10523.1923828125</v>
      </c>
      <c r="K4266">
        <v>19900</v>
      </c>
      <c r="L4266">
        <v>15500</v>
      </c>
      <c r="M4266">
        <v>23500</v>
      </c>
      <c r="N4266">
        <v>21370</v>
      </c>
      <c r="O4266" s="3" t="str">
        <f t="shared" si="264"/>
        <v>BAJO</v>
      </c>
      <c r="P4266" s="3" t="str">
        <f t="shared" si="265"/>
        <v>BAJO</v>
      </c>
      <c r="Q4266" s="3" t="str">
        <f t="shared" si="266"/>
        <v>BAJO</v>
      </c>
      <c r="R4266" s="3" t="str">
        <f t="shared" si="267"/>
        <v>BAJO</v>
      </c>
    </row>
    <row r="4267" spans="1:18" x14ac:dyDescent="0.35">
      <c r="A4267" s="1">
        <v>44651.142361111109</v>
      </c>
      <c r="B4267">
        <v>-4.2637367248535156</v>
      </c>
      <c r="C4267">
        <v>2067.027099609375</v>
      </c>
      <c r="D4267">
        <v>19464.54296875</v>
      </c>
      <c r="E4267">
        <v>4448.08154296875</v>
      </c>
      <c r="F4267" s="2">
        <v>4981.771484375</v>
      </c>
      <c r="G4267">
        <v>3442.72802734375</v>
      </c>
      <c r="H4267">
        <v>3767.773681640625</v>
      </c>
      <c r="I4267">
        <v>2099.365966796875</v>
      </c>
      <c r="J4267">
        <v>10510.5068359375</v>
      </c>
      <c r="K4267">
        <v>19900</v>
      </c>
      <c r="L4267">
        <v>15500</v>
      </c>
      <c r="M4267">
        <v>23500</v>
      </c>
      <c r="N4267">
        <v>21370</v>
      </c>
      <c r="O4267" s="3" t="str">
        <f t="shared" si="264"/>
        <v>BAJO</v>
      </c>
      <c r="P4267" s="3" t="str">
        <f t="shared" si="265"/>
        <v>BAJO</v>
      </c>
      <c r="Q4267" s="3" t="str">
        <f t="shared" si="266"/>
        <v>BAJO</v>
      </c>
      <c r="R4267" s="3" t="str">
        <f t="shared" si="267"/>
        <v>BAJO</v>
      </c>
    </row>
    <row r="4268" spans="1:18" x14ac:dyDescent="0.35">
      <c r="A4268" s="1">
        <v>44651.145833333328</v>
      </c>
      <c r="B4268">
        <v>-4.2662653923034668</v>
      </c>
      <c r="C4268">
        <v>2052.888671875</v>
      </c>
      <c r="D4268">
        <v>19436.64453125</v>
      </c>
      <c r="E4268">
        <v>4429.1640625</v>
      </c>
      <c r="F4268" s="2">
        <v>4972.4345703125</v>
      </c>
      <c r="G4268">
        <v>3397.422607421875</v>
      </c>
      <c r="H4268">
        <v>3765.50390625</v>
      </c>
      <c r="I4268">
        <v>2069.758544921875</v>
      </c>
      <c r="J4268">
        <v>10486.12109375</v>
      </c>
      <c r="K4268">
        <v>19900</v>
      </c>
      <c r="L4268">
        <v>15500</v>
      </c>
      <c r="M4268">
        <v>23500</v>
      </c>
      <c r="N4268">
        <v>21370</v>
      </c>
      <c r="O4268" s="3" t="str">
        <f t="shared" si="264"/>
        <v>BAJO</v>
      </c>
      <c r="P4268" s="3" t="str">
        <f t="shared" si="265"/>
        <v>BAJO</v>
      </c>
      <c r="Q4268" s="3" t="str">
        <f t="shared" si="266"/>
        <v>BAJO</v>
      </c>
      <c r="R4268" s="3" t="str">
        <f t="shared" si="267"/>
        <v>BAJO</v>
      </c>
    </row>
    <row r="4269" spans="1:18" x14ac:dyDescent="0.35">
      <c r="A4269" s="1">
        <v>44651.149305555555</v>
      </c>
      <c r="B4269">
        <v>-4.268794059753418</v>
      </c>
      <c r="C4269">
        <v>2038.7501220703125</v>
      </c>
      <c r="D4269">
        <v>19408.744140625</v>
      </c>
      <c r="E4269">
        <v>4410.24658203125</v>
      </c>
      <c r="F4269" s="2">
        <v>4955.79736328125</v>
      </c>
      <c r="G4269">
        <v>3362.907470703125</v>
      </c>
      <c r="H4269">
        <v>3763.234130859375</v>
      </c>
      <c r="I4269">
        <v>2053.857421875</v>
      </c>
      <c r="J4269">
        <v>10466.0458984375</v>
      </c>
      <c r="K4269">
        <v>19900</v>
      </c>
      <c r="L4269">
        <v>15500</v>
      </c>
      <c r="M4269">
        <v>23500</v>
      </c>
      <c r="N4269">
        <v>21370</v>
      </c>
      <c r="O4269" s="3" t="str">
        <f t="shared" si="264"/>
        <v>BAJO</v>
      </c>
      <c r="P4269" s="3" t="str">
        <f t="shared" si="265"/>
        <v>BAJO</v>
      </c>
      <c r="Q4269" s="3" t="str">
        <f t="shared" si="266"/>
        <v>BAJO</v>
      </c>
      <c r="R4269" s="3" t="str">
        <f t="shared" si="267"/>
        <v>BAJO</v>
      </c>
    </row>
    <row r="4270" spans="1:18" x14ac:dyDescent="0.35">
      <c r="A4270" s="1">
        <v>44651.152777777781</v>
      </c>
      <c r="B4270">
        <v>-4.2713227272033691</v>
      </c>
      <c r="C4270">
        <v>2029.277099609375</v>
      </c>
      <c r="D4270">
        <v>19380.84375</v>
      </c>
      <c r="E4270">
        <v>4391.3291015625</v>
      </c>
      <c r="F4270" s="2">
        <v>4939.15966796875</v>
      </c>
      <c r="G4270">
        <v>3335.718994140625</v>
      </c>
      <c r="H4270">
        <v>3760.964599609375</v>
      </c>
      <c r="I4270">
        <v>2039.6707763671875</v>
      </c>
      <c r="J4270">
        <v>10436.8408203125</v>
      </c>
      <c r="K4270">
        <v>19900</v>
      </c>
      <c r="L4270">
        <v>15500</v>
      </c>
      <c r="M4270">
        <v>23500</v>
      </c>
      <c r="N4270">
        <v>21370</v>
      </c>
      <c r="O4270" s="3" t="str">
        <f t="shared" si="264"/>
        <v>BAJO</v>
      </c>
      <c r="P4270" s="3" t="str">
        <f t="shared" si="265"/>
        <v>BAJO</v>
      </c>
      <c r="Q4270" s="3" t="str">
        <f t="shared" si="266"/>
        <v>BAJO</v>
      </c>
      <c r="R4270" s="3" t="str">
        <f t="shared" si="267"/>
        <v>BAJO</v>
      </c>
    </row>
    <row r="4271" spans="1:18" x14ac:dyDescent="0.35">
      <c r="A4271" s="1">
        <v>44651.15625</v>
      </c>
      <c r="B4271">
        <v>-4.2738513946533203</v>
      </c>
      <c r="C4271">
        <v>2028.3272705078125</v>
      </c>
      <c r="D4271">
        <v>19352.943359375</v>
      </c>
      <c r="E4271">
        <v>4372.41162109375</v>
      </c>
      <c r="F4271" s="2">
        <v>4922.5224609375</v>
      </c>
      <c r="G4271">
        <v>3315.7373046875</v>
      </c>
      <c r="H4271">
        <v>3758.69482421875</v>
      </c>
      <c r="I4271">
        <v>2034.5111083984375</v>
      </c>
      <c r="J4271">
        <v>10435.130859375</v>
      </c>
      <c r="K4271">
        <v>19900</v>
      </c>
      <c r="L4271">
        <v>15500</v>
      </c>
      <c r="M4271">
        <v>23500</v>
      </c>
      <c r="N4271">
        <v>21370</v>
      </c>
      <c r="O4271" s="3" t="str">
        <f t="shared" si="264"/>
        <v>BAJO</v>
      </c>
      <c r="P4271" s="3" t="str">
        <f t="shared" si="265"/>
        <v>BAJO</v>
      </c>
      <c r="Q4271" s="3" t="str">
        <f t="shared" si="266"/>
        <v>BAJO</v>
      </c>
      <c r="R4271" s="3" t="str">
        <f t="shared" si="267"/>
        <v>BAJO</v>
      </c>
    </row>
    <row r="4272" spans="1:18" x14ac:dyDescent="0.35">
      <c r="A4272" s="1">
        <v>44651.159722222219</v>
      </c>
      <c r="B4272">
        <v>-4.2763800621032715</v>
      </c>
      <c r="C4272">
        <v>2027.37744140625</v>
      </c>
      <c r="D4272">
        <v>19325.044921875</v>
      </c>
      <c r="E4272">
        <v>4353.494140625</v>
      </c>
      <c r="F4272" s="2">
        <v>4905.884765625</v>
      </c>
      <c r="G4272">
        <v>3297.069580078125</v>
      </c>
      <c r="H4272">
        <v>3756.425048828125</v>
      </c>
      <c r="I4272">
        <v>2025.27880859375</v>
      </c>
      <c r="J4272">
        <v>10429.6259765625</v>
      </c>
      <c r="K4272">
        <v>19900</v>
      </c>
      <c r="L4272">
        <v>15500</v>
      </c>
      <c r="M4272">
        <v>23500</v>
      </c>
      <c r="N4272">
        <v>21370</v>
      </c>
      <c r="O4272" s="3" t="str">
        <f t="shared" si="264"/>
        <v>BAJO</v>
      </c>
      <c r="P4272" s="3" t="str">
        <f t="shared" si="265"/>
        <v>BAJO</v>
      </c>
      <c r="Q4272" s="3" t="str">
        <f t="shared" si="266"/>
        <v>BAJO</v>
      </c>
      <c r="R4272" s="3" t="str">
        <f t="shared" si="267"/>
        <v>BAJO</v>
      </c>
    </row>
    <row r="4273" spans="1:18" x14ac:dyDescent="0.35">
      <c r="A4273" s="1">
        <v>44651.163194444445</v>
      </c>
      <c r="B4273">
        <v>-4.2789092063903809</v>
      </c>
      <c r="C4273">
        <v>2026.427734375</v>
      </c>
      <c r="D4273">
        <v>19297.14453125</v>
      </c>
      <c r="E4273">
        <v>4334.576171875</v>
      </c>
      <c r="F4273" s="2">
        <v>4889.24755859375</v>
      </c>
      <c r="G4273">
        <v>3277.947265625</v>
      </c>
      <c r="H4273">
        <v>3754.28271484375</v>
      </c>
      <c r="I4273">
        <v>2010.6771240234375</v>
      </c>
      <c r="J4273">
        <v>10425.65234375</v>
      </c>
      <c r="K4273">
        <v>19900</v>
      </c>
      <c r="L4273">
        <v>15500</v>
      </c>
      <c r="M4273">
        <v>23500</v>
      </c>
      <c r="N4273">
        <v>21370</v>
      </c>
      <c r="O4273" s="3" t="str">
        <f t="shared" si="264"/>
        <v>BAJO</v>
      </c>
      <c r="P4273" s="3" t="str">
        <f t="shared" si="265"/>
        <v>BAJO</v>
      </c>
      <c r="Q4273" s="3" t="str">
        <f t="shared" si="266"/>
        <v>BAJO</v>
      </c>
      <c r="R4273" s="3" t="str">
        <f t="shared" si="267"/>
        <v>BAJO</v>
      </c>
    </row>
    <row r="4274" spans="1:18" x14ac:dyDescent="0.35">
      <c r="A4274" s="1">
        <v>44651.166666666672</v>
      </c>
      <c r="B4274">
        <v>-4.281437873840332</v>
      </c>
      <c r="C4274">
        <v>2025.4779052734375</v>
      </c>
      <c r="D4274">
        <v>19269.244140625</v>
      </c>
      <c r="E4274">
        <v>4315.65869140625</v>
      </c>
      <c r="F4274" s="2">
        <v>4872.60986328125</v>
      </c>
      <c r="G4274">
        <v>3252.2060546875</v>
      </c>
      <c r="H4274">
        <v>3752.510986328125</v>
      </c>
      <c r="I4274">
        <v>1992.045166015625</v>
      </c>
      <c r="J4274">
        <v>10420.1123046875</v>
      </c>
      <c r="K4274">
        <v>19900</v>
      </c>
      <c r="L4274">
        <v>15500</v>
      </c>
      <c r="M4274">
        <v>23500</v>
      </c>
      <c r="N4274">
        <v>21370</v>
      </c>
      <c r="O4274" s="3" t="str">
        <f t="shared" si="264"/>
        <v>BAJO</v>
      </c>
      <c r="P4274" s="3" t="str">
        <f t="shared" si="265"/>
        <v>BAJO</v>
      </c>
      <c r="Q4274" s="3" t="str">
        <f t="shared" si="266"/>
        <v>BAJO</v>
      </c>
      <c r="R4274" s="3" t="str">
        <f t="shared" si="267"/>
        <v>BAJO</v>
      </c>
    </row>
    <row r="4275" spans="1:18" x14ac:dyDescent="0.35">
      <c r="A4275" s="1">
        <v>44651.170138888891</v>
      </c>
      <c r="B4275">
        <v>-4.2839665412902832</v>
      </c>
      <c r="C4275">
        <v>2024.528076171875</v>
      </c>
      <c r="D4275">
        <v>19241.34375</v>
      </c>
      <c r="E4275">
        <v>4296.7412109375</v>
      </c>
      <c r="F4275" s="2">
        <v>4855.97265625</v>
      </c>
      <c r="G4275">
        <v>3223.041015625</v>
      </c>
      <c r="H4275">
        <v>3750.739013671875</v>
      </c>
      <c r="I4275">
        <v>1954.814208984375</v>
      </c>
      <c r="J4275">
        <v>10377.80078125</v>
      </c>
      <c r="K4275">
        <v>19900</v>
      </c>
      <c r="L4275">
        <v>15500</v>
      </c>
      <c r="M4275">
        <v>23500</v>
      </c>
      <c r="N4275">
        <v>21370</v>
      </c>
      <c r="O4275" s="3" t="str">
        <f t="shared" si="264"/>
        <v>BAJO</v>
      </c>
      <c r="P4275" s="3" t="str">
        <f t="shared" si="265"/>
        <v>BAJO</v>
      </c>
      <c r="Q4275" s="3" t="str">
        <f t="shared" si="266"/>
        <v>BAJO</v>
      </c>
      <c r="R4275" s="3" t="str">
        <f t="shared" si="267"/>
        <v>BAJO</v>
      </c>
    </row>
    <row r="4276" spans="1:18" x14ac:dyDescent="0.35">
      <c r="A4276" s="1">
        <v>44651.173611111109</v>
      </c>
      <c r="B4276">
        <v>-4.2864952087402344</v>
      </c>
      <c r="C4276">
        <v>2023.5782470703125</v>
      </c>
      <c r="D4276">
        <v>19213.4453125</v>
      </c>
      <c r="E4276">
        <v>4277.82373046875</v>
      </c>
      <c r="F4276" s="2">
        <v>4839.3349609375</v>
      </c>
      <c r="G4276">
        <v>3184.95166015625</v>
      </c>
      <c r="H4276">
        <v>3748.96728515625</v>
      </c>
      <c r="I4276">
        <v>1921.015869140625</v>
      </c>
      <c r="J4276">
        <v>10354.79296875</v>
      </c>
      <c r="K4276">
        <v>19900</v>
      </c>
      <c r="L4276">
        <v>15500</v>
      </c>
      <c r="M4276">
        <v>23500</v>
      </c>
      <c r="N4276">
        <v>21370</v>
      </c>
      <c r="O4276" s="3" t="str">
        <f t="shared" si="264"/>
        <v>BAJO</v>
      </c>
      <c r="P4276" s="3" t="str">
        <f t="shared" si="265"/>
        <v>BAJO</v>
      </c>
      <c r="Q4276" s="3" t="str">
        <f t="shared" si="266"/>
        <v>BAJO</v>
      </c>
      <c r="R4276" s="3" t="str">
        <f t="shared" si="267"/>
        <v>BAJO</v>
      </c>
    </row>
    <row r="4277" spans="1:18" x14ac:dyDescent="0.35">
      <c r="A4277" s="1">
        <v>44651.177083333328</v>
      </c>
      <c r="B4277">
        <v>-4.2890238761901855</v>
      </c>
      <c r="C4277">
        <v>2022.62841796875</v>
      </c>
      <c r="D4277">
        <v>19185.544921875</v>
      </c>
      <c r="E4277">
        <v>4258.90625</v>
      </c>
      <c r="F4277" s="2">
        <v>4822.69775390625</v>
      </c>
      <c r="G4277">
        <v>3160.229736328125</v>
      </c>
      <c r="H4277">
        <v>3747.195556640625</v>
      </c>
      <c r="I4277">
        <v>1908.225830078125</v>
      </c>
      <c r="J4277">
        <v>10341.890625</v>
      </c>
      <c r="K4277">
        <v>19900</v>
      </c>
      <c r="L4277">
        <v>15500</v>
      </c>
      <c r="M4277">
        <v>23500</v>
      </c>
      <c r="N4277">
        <v>21370</v>
      </c>
      <c r="O4277" s="3" t="str">
        <f t="shared" si="264"/>
        <v>BAJO</v>
      </c>
      <c r="P4277" s="3" t="str">
        <f t="shared" si="265"/>
        <v>BAJO</v>
      </c>
      <c r="Q4277" s="3" t="str">
        <f t="shared" si="266"/>
        <v>BAJO</v>
      </c>
      <c r="R4277" s="3" t="str">
        <f t="shared" si="267"/>
        <v>BAJO</v>
      </c>
    </row>
    <row r="4278" spans="1:18" x14ac:dyDescent="0.35">
      <c r="A4278" s="1">
        <v>44651.180555555555</v>
      </c>
      <c r="B4278">
        <v>-4.2915525436401367</v>
      </c>
      <c r="C4278">
        <v>2021.6785888671875</v>
      </c>
      <c r="D4278">
        <v>19157.64453125</v>
      </c>
      <c r="E4278">
        <v>4239.98876953125</v>
      </c>
      <c r="F4278" s="2">
        <v>4806.06005859375</v>
      </c>
      <c r="G4278">
        <v>3144.08544921875</v>
      </c>
      <c r="H4278">
        <v>3745.423583984375</v>
      </c>
      <c r="I4278">
        <v>1901.0989990234375</v>
      </c>
      <c r="J4278">
        <v>10340.939453125</v>
      </c>
      <c r="K4278">
        <v>19900</v>
      </c>
      <c r="L4278">
        <v>15500</v>
      </c>
      <c r="M4278">
        <v>23500</v>
      </c>
      <c r="N4278">
        <v>21370</v>
      </c>
      <c r="O4278" s="3" t="str">
        <f t="shared" si="264"/>
        <v>BAJO</v>
      </c>
      <c r="P4278" s="3" t="str">
        <f t="shared" si="265"/>
        <v>BAJO</v>
      </c>
      <c r="Q4278" s="3" t="str">
        <f t="shared" si="266"/>
        <v>BAJO</v>
      </c>
      <c r="R4278" s="3" t="str">
        <f t="shared" si="267"/>
        <v>BAJO</v>
      </c>
    </row>
    <row r="4279" spans="1:18" x14ac:dyDescent="0.35">
      <c r="A4279" s="1">
        <v>44651.184027777781</v>
      </c>
      <c r="B4279">
        <v>-4.2940812110900879</v>
      </c>
      <c r="C4279">
        <v>2020.728759765625</v>
      </c>
      <c r="D4279">
        <v>19129.744140625</v>
      </c>
      <c r="E4279">
        <v>4221.0712890625</v>
      </c>
      <c r="F4279" s="2">
        <v>4789.4228515625</v>
      </c>
      <c r="G4279">
        <v>3132.472412109375</v>
      </c>
      <c r="H4279">
        <v>3743.65185546875</v>
      </c>
      <c r="I4279">
        <v>1902.15185546875</v>
      </c>
      <c r="J4279">
        <v>10345.095703125</v>
      </c>
      <c r="K4279">
        <v>19900</v>
      </c>
      <c r="L4279">
        <v>15500</v>
      </c>
      <c r="M4279">
        <v>23500</v>
      </c>
      <c r="N4279">
        <v>21370</v>
      </c>
      <c r="O4279" s="3" t="str">
        <f t="shared" si="264"/>
        <v>BAJO</v>
      </c>
      <c r="P4279" s="3" t="str">
        <f t="shared" si="265"/>
        <v>BAJO</v>
      </c>
      <c r="Q4279" s="3" t="str">
        <f t="shared" si="266"/>
        <v>BAJO</v>
      </c>
      <c r="R4279" s="3" t="str">
        <f t="shared" si="267"/>
        <v>BAJO</v>
      </c>
    </row>
    <row r="4280" spans="1:18" x14ac:dyDescent="0.35">
      <c r="A4280" s="1">
        <v>44651.1875</v>
      </c>
      <c r="B4280">
        <v>-4.2966098785400391</v>
      </c>
      <c r="C4280">
        <v>2019.7789306640625</v>
      </c>
      <c r="D4280">
        <v>19101.845703125</v>
      </c>
      <c r="E4280">
        <v>4202.15380859375</v>
      </c>
      <c r="F4280" s="2">
        <v>4772.78515625</v>
      </c>
      <c r="G4280">
        <v>3127.28125</v>
      </c>
      <c r="H4280">
        <v>3741.8798828125</v>
      </c>
      <c r="I4280">
        <v>1899.583984375</v>
      </c>
      <c r="J4280">
        <v>10350.146484375</v>
      </c>
      <c r="K4280">
        <v>19900</v>
      </c>
      <c r="L4280">
        <v>15500</v>
      </c>
      <c r="M4280">
        <v>23500</v>
      </c>
      <c r="N4280">
        <v>21370</v>
      </c>
      <c r="O4280" s="3" t="str">
        <f t="shared" si="264"/>
        <v>BAJO</v>
      </c>
      <c r="P4280" s="3" t="str">
        <f t="shared" si="265"/>
        <v>BAJO</v>
      </c>
      <c r="Q4280" s="3" t="str">
        <f t="shared" si="266"/>
        <v>BAJO</v>
      </c>
      <c r="R4280" s="3" t="str">
        <f t="shared" si="267"/>
        <v>BAJO</v>
      </c>
    </row>
    <row r="4281" spans="1:18" x14ac:dyDescent="0.35">
      <c r="A4281" s="1">
        <v>44651.190972222219</v>
      </c>
      <c r="B4281">
        <v>-4.2991385459899902</v>
      </c>
      <c r="C4281">
        <v>2018.8291015625</v>
      </c>
      <c r="D4281">
        <v>19073.9453125</v>
      </c>
      <c r="E4281">
        <v>4183.23583984375</v>
      </c>
      <c r="F4281" s="2">
        <v>4756.14794921875</v>
      </c>
      <c r="G4281">
        <v>3120.786376953125</v>
      </c>
      <c r="H4281">
        <v>3740.108154296875</v>
      </c>
      <c r="I4281">
        <v>1897.1727294921875</v>
      </c>
      <c r="J4281">
        <v>10340.1181640625</v>
      </c>
      <c r="K4281">
        <v>19900</v>
      </c>
      <c r="L4281">
        <v>15500</v>
      </c>
      <c r="M4281">
        <v>23500</v>
      </c>
      <c r="N4281">
        <v>21370</v>
      </c>
      <c r="O4281" s="3" t="str">
        <f t="shared" si="264"/>
        <v>BAJO</v>
      </c>
      <c r="P4281" s="3" t="str">
        <f t="shared" si="265"/>
        <v>BAJO</v>
      </c>
      <c r="Q4281" s="3" t="str">
        <f t="shared" si="266"/>
        <v>BAJO</v>
      </c>
      <c r="R4281" s="3" t="str">
        <f t="shared" si="267"/>
        <v>BAJO</v>
      </c>
    </row>
    <row r="4282" spans="1:18" x14ac:dyDescent="0.35">
      <c r="A4282" s="1">
        <v>44651.194444444445</v>
      </c>
      <c r="B4282">
        <v>-4.3016672134399414</v>
      </c>
      <c r="C4282">
        <v>2017.8792724609375</v>
      </c>
      <c r="D4282">
        <v>19046.044921875</v>
      </c>
      <c r="E4282">
        <v>4164.318359375</v>
      </c>
      <c r="F4282" s="2">
        <v>4739.5107421875</v>
      </c>
      <c r="G4282">
        <v>3115.095458984375</v>
      </c>
      <c r="H4282">
        <v>3738.33642578125</v>
      </c>
      <c r="I4282">
        <v>1898.493408203125</v>
      </c>
      <c r="J4282">
        <v>10345.7412109375</v>
      </c>
      <c r="K4282">
        <v>19900</v>
      </c>
      <c r="L4282">
        <v>15500</v>
      </c>
      <c r="M4282">
        <v>23500</v>
      </c>
      <c r="N4282">
        <v>21370</v>
      </c>
      <c r="O4282" s="3" t="str">
        <f t="shared" si="264"/>
        <v>BAJO</v>
      </c>
      <c r="P4282" s="3" t="str">
        <f t="shared" si="265"/>
        <v>BAJO</v>
      </c>
      <c r="Q4282" s="3" t="str">
        <f t="shared" si="266"/>
        <v>BAJO</v>
      </c>
      <c r="R4282" s="3" t="str">
        <f t="shared" si="267"/>
        <v>BAJO</v>
      </c>
    </row>
    <row r="4283" spans="1:18" x14ac:dyDescent="0.35">
      <c r="A4283" s="1">
        <v>44651.197916666672</v>
      </c>
      <c r="B4283">
        <v>-4.3041958808898926</v>
      </c>
      <c r="C4283">
        <v>2016.929443359375</v>
      </c>
      <c r="D4283">
        <v>19018.14453125</v>
      </c>
      <c r="E4283">
        <v>4145.40087890625</v>
      </c>
      <c r="F4283" s="2">
        <v>4722.873046875</v>
      </c>
      <c r="G4283">
        <v>3112.21533203125</v>
      </c>
      <c r="H4283">
        <v>3736.564453125</v>
      </c>
      <c r="I4283">
        <v>1888.805419921875</v>
      </c>
      <c r="J4283">
        <v>10324.6025390625</v>
      </c>
      <c r="K4283">
        <v>19900</v>
      </c>
      <c r="L4283">
        <v>15500</v>
      </c>
      <c r="M4283">
        <v>23500</v>
      </c>
      <c r="N4283">
        <v>21370</v>
      </c>
      <c r="O4283" s="3" t="str">
        <f t="shared" si="264"/>
        <v>BAJO</v>
      </c>
      <c r="P4283" s="3" t="str">
        <f t="shared" si="265"/>
        <v>BAJO</v>
      </c>
      <c r="Q4283" s="3" t="str">
        <f t="shared" si="266"/>
        <v>BAJO</v>
      </c>
      <c r="R4283" s="3" t="str">
        <f t="shared" si="267"/>
        <v>BAJO</v>
      </c>
    </row>
    <row r="4284" spans="1:18" x14ac:dyDescent="0.35">
      <c r="A4284" s="1">
        <v>44651.201388888891</v>
      </c>
      <c r="B4284">
        <v>-4.3067245483398438</v>
      </c>
      <c r="C4284">
        <v>2015.9796142578125</v>
      </c>
      <c r="D4284">
        <v>18990.24609375</v>
      </c>
      <c r="E4284">
        <v>4126.4833984375</v>
      </c>
      <c r="F4284" s="2">
        <v>4706.23583984375</v>
      </c>
      <c r="G4284">
        <v>3105.657958984375</v>
      </c>
      <c r="H4284">
        <v>3734.792724609375</v>
      </c>
      <c r="I4284">
        <v>1894.13525390625</v>
      </c>
      <c r="J4284">
        <v>10330.359375</v>
      </c>
      <c r="K4284">
        <v>19900</v>
      </c>
      <c r="L4284">
        <v>15500</v>
      </c>
      <c r="M4284">
        <v>23500</v>
      </c>
      <c r="N4284">
        <v>21370</v>
      </c>
      <c r="O4284" s="3" t="str">
        <f t="shared" si="264"/>
        <v>BAJO</v>
      </c>
      <c r="P4284" s="3" t="str">
        <f t="shared" si="265"/>
        <v>BAJO</v>
      </c>
      <c r="Q4284" s="3" t="str">
        <f t="shared" si="266"/>
        <v>BAJO</v>
      </c>
      <c r="R4284" s="3" t="str">
        <f t="shared" si="267"/>
        <v>BAJO</v>
      </c>
    </row>
    <row r="4285" spans="1:18" x14ac:dyDescent="0.35">
      <c r="A4285" s="1">
        <v>44651.204861111109</v>
      </c>
      <c r="B4285">
        <v>-4.3092532157897949</v>
      </c>
      <c r="C4285">
        <v>2015.02978515625</v>
      </c>
      <c r="D4285">
        <v>18962.345703125</v>
      </c>
      <c r="E4285">
        <v>4107.56591796875</v>
      </c>
      <c r="F4285" s="2">
        <v>4689.59814453125</v>
      </c>
      <c r="G4285">
        <v>3101.93359375</v>
      </c>
      <c r="H4285">
        <v>3733.02099609375</v>
      </c>
      <c r="I4285">
        <v>1893.177734375</v>
      </c>
      <c r="J4285">
        <v>10334.7529296875</v>
      </c>
      <c r="K4285">
        <v>19900</v>
      </c>
      <c r="L4285">
        <v>15500</v>
      </c>
      <c r="M4285">
        <v>23500</v>
      </c>
      <c r="N4285">
        <v>21370</v>
      </c>
      <c r="O4285" s="3" t="str">
        <f t="shared" si="264"/>
        <v>BAJO</v>
      </c>
      <c r="P4285" s="3" t="str">
        <f t="shared" si="265"/>
        <v>BAJO</v>
      </c>
      <c r="Q4285" s="3" t="str">
        <f t="shared" si="266"/>
        <v>BAJO</v>
      </c>
      <c r="R4285" s="3" t="str">
        <f t="shared" si="267"/>
        <v>BAJO</v>
      </c>
    </row>
    <row r="4286" spans="1:18" x14ac:dyDescent="0.35">
      <c r="A4286" s="1">
        <v>44651.208333333328</v>
      </c>
      <c r="B4286">
        <v>-4.3117818832397461</v>
      </c>
      <c r="C4286">
        <v>2014.0799560546875</v>
      </c>
      <c r="D4286">
        <v>18951.333984375</v>
      </c>
      <c r="E4286">
        <v>4088.6484375</v>
      </c>
      <c r="F4286" s="2">
        <v>4672.9609375</v>
      </c>
      <c r="G4286">
        <v>3099.25537109375</v>
      </c>
      <c r="H4286">
        <v>3731.2490234375</v>
      </c>
      <c r="I4286">
        <v>1884.0093994140625</v>
      </c>
      <c r="J4286">
        <v>10336.2763671875</v>
      </c>
      <c r="K4286">
        <v>19900</v>
      </c>
      <c r="L4286">
        <v>15500</v>
      </c>
      <c r="M4286">
        <v>23500</v>
      </c>
      <c r="N4286">
        <v>21370</v>
      </c>
      <c r="O4286" s="3" t="str">
        <f t="shared" si="264"/>
        <v>BAJO</v>
      </c>
      <c r="P4286" s="3" t="str">
        <f t="shared" si="265"/>
        <v>BAJO</v>
      </c>
      <c r="Q4286" s="3" t="str">
        <f t="shared" si="266"/>
        <v>BAJO</v>
      </c>
      <c r="R4286" s="3" t="str">
        <f t="shared" si="267"/>
        <v>BAJO</v>
      </c>
    </row>
    <row r="4287" spans="1:18" x14ac:dyDescent="0.35">
      <c r="A4287" s="1">
        <v>44651.211805555555</v>
      </c>
      <c r="B4287">
        <v>-4.3143105506896973</v>
      </c>
      <c r="C4287">
        <v>2013.130126953125</v>
      </c>
      <c r="D4287">
        <v>18959.55078125</v>
      </c>
      <c r="E4287">
        <v>4069.73095703125</v>
      </c>
      <c r="F4287" s="2">
        <v>4656.3232421875</v>
      </c>
      <c r="G4287">
        <v>3091.035400390625</v>
      </c>
      <c r="H4287">
        <v>3729.477294921875</v>
      </c>
      <c r="I4287">
        <v>1870.6724853515625</v>
      </c>
      <c r="J4287">
        <v>10317.6982421875</v>
      </c>
      <c r="K4287">
        <v>19900</v>
      </c>
      <c r="L4287">
        <v>15500</v>
      </c>
      <c r="M4287">
        <v>23500</v>
      </c>
      <c r="N4287">
        <v>21370</v>
      </c>
      <c r="O4287" s="3" t="str">
        <f t="shared" si="264"/>
        <v>BAJO</v>
      </c>
      <c r="P4287" s="3" t="str">
        <f t="shared" si="265"/>
        <v>BAJO</v>
      </c>
      <c r="Q4287" s="3" t="str">
        <f t="shared" si="266"/>
        <v>BAJO</v>
      </c>
      <c r="R4287" s="3" t="str">
        <f t="shared" si="267"/>
        <v>BAJO</v>
      </c>
    </row>
    <row r="4288" spans="1:18" x14ac:dyDescent="0.35">
      <c r="A4288" s="1">
        <v>44651.215277777781</v>
      </c>
      <c r="B4288">
        <v>-4.3168392181396484</v>
      </c>
      <c r="C4288">
        <v>2012.1802978515625</v>
      </c>
      <c r="D4288">
        <v>18967.767578125</v>
      </c>
      <c r="E4288">
        <v>4050.813232421875</v>
      </c>
      <c r="F4288" s="2">
        <v>4639.68603515625</v>
      </c>
      <c r="G4288">
        <v>3080.92578125</v>
      </c>
      <c r="H4288">
        <v>3727.70556640625</v>
      </c>
      <c r="I4288">
        <v>1863.0872802734375</v>
      </c>
      <c r="J4288">
        <v>10320.6982421875</v>
      </c>
      <c r="K4288">
        <v>19900</v>
      </c>
      <c r="L4288">
        <v>15500</v>
      </c>
      <c r="M4288">
        <v>23500</v>
      </c>
      <c r="N4288">
        <v>21370</v>
      </c>
      <c r="O4288" s="3" t="str">
        <f t="shared" si="264"/>
        <v>BAJO</v>
      </c>
      <c r="P4288" s="3" t="str">
        <f t="shared" si="265"/>
        <v>BAJO</v>
      </c>
      <c r="Q4288" s="3" t="str">
        <f t="shared" si="266"/>
        <v>BAJO</v>
      </c>
      <c r="R4288" s="3" t="str">
        <f t="shared" si="267"/>
        <v>BAJO</v>
      </c>
    </row>
    <row r="4289" spans="1:18" x14ac:dyDescent="0.35">
      <c r="A4289" s="1">
        <v>44651.21875</v>
      </c>
      <c r="B4289">
        <v>-4.3193678855895996</v>
      </c>
      <c r="C4289">
        <v>2011.23046875</v>
      </c>
      <c r="D4289">
        <v>18975.984375</v>
      </c>
      <c r="E4289">
        <v>4031.895751953125</v>
      </c>
      <c r="F4289" s="2">
        <v>4623.04833984375</v>
      </c>
      <c r="G4289">
        <v>3078.6748046875</v>
      </c>
      <c r="H4289">
        <v>3725.93359375</v>
      </c>
      <c r="I4289">
        <v>1864.9442138671875</v>
      </c>
      <c r="J4289">
        <v>10318.142578125</v>
      </c>
      <c r="K4289">
        <v>19900</v>
      </c>
      <c r="L4289">
        <v>15500</v>
      </c>
      <c r="M4289">
        <v>23500</v>
      </c>
      <c r="N4289">
        <v>21370</v>
      </c>
      <c r="O4289" s="3" t="str">
        <f t="shared" si="264"/>
        <v>BAJO</v>
      </c>
      <c r="P4289" s="3" t="str">
        <f t="shared" si="265"/>
        <v>BAJO</v>
      </c>
      <c r="Q4289" s="3" t="str">
        <f t="shared" si="266"/>
        <v>BAJO</v>
      </c>
      <c r="R4289" s="3" t="str">
        <f t="shared" si="267"/>
        <v>BAJO</v>
      </c>
    </row>
    <row r="4290" spans="1:18" x14ac:dyDescent="0.35">
      <c r="A4290" s="1">
        <v>44651.222222222219</v>
      </c>
      <c r="B4290">
        <v>-4.3218965530395508</v>
      </c>
      <c r="C4290">
        <v>2010.2806396484375</v>
      </c>
      <c r="D4290">
        <v>18984.201171875</v>
      </c>
      <c r="E4290">
        <v>4013.280029296875</v>
      </c>
      <c r="F4290" s="2">
        <v>4606.4111328125</v>
      </c>
      <c r="G4290">
        <v>3078.56884765625</v>
      </c>
      <c r="H4290">
        <v>3724.161865234375</v>
      </c>
      <c r="I4290">
        <v>1866.249267578125</v>
      </c>
      <c r="J4290">
        <v>10319.6298828125</v>
      </c>
      <c r="K4290">
        <v>19900</v>
      </c>
      <c r="L4290">
        <v>15500</v>
      </c>
      <c r="M4290">
        <v>23500</v>
      </c>
      <c r="N4290">
        <v>21370</v>
      </c>
      <c r="O4290" s="3" t="str">
        <f t="shared" si="264"/>
        <v>BAJO</v>
      </c>
      <c r="P4290" s="3" t="str">
        <f t="shared" si="265"/>
        <v>BAJO</v>
      </c>
      <c r="Q4290" s="3" t="str">
        <f t="shared" si="266"/>
        <v>BAJO</v>
      </c>
      <c r="R4290" s="3" t="str">
        <f t="shared" si="267"/>
        <v>BAJO</v>
      </c>
    </row>
    <row r="4291" spans="1:18" x14ac:dyDescent="0.35">
      <c r="A4291" s="1">
        <v>44651.225694444445</v>
      </c>
      <c r="B4291">
        <v>-4.324425220489502</v>
      </c>
      <c r="C4291">
        <v>2009.330810546875</v>
      </c>
      <c r="D4291">
        <v>18992.416015625</v>
      </c>
      <c r="E4291">
        <v>4021.557373046875</v>
      </c>
      <c r="F4291" s="2">
        <v>4589.7734375</v>
      </c>
      <c r="G4291">
        <v>3078.462890625</v>
      </c>
      <c r="H4291">
        <v>3722.39013671875</v>
      </c>
      <c r="I4291">
        <v>1862.9053955078125</v>
      </c>
      <c r="J4291">
        <v>10300.3037109375</v>
      </c>
      <c r="K4291">
        <v>19900</v>
      </c>
      <c r="L4291">
        <v>15500</v>
      </c>
      <c r="M4291">
        <v>23500</v>
      </c>
      <c r="N4291">
        <v>21370</v>
      </c>
      <c r="O4291" s="3" t="str">
        <f t="shared" ref="O4291:O4354" si="268">+IF(D4291&gt;M4291,"ALTO","BAJO")</f>
        <v>BAJO</v>
      </c>
      <c r="P4291" s="3" t="str">
        <f t="shared" ref="P4291:P4354" si="269">+IF(H4291&gt;L4291,"ALTO","BAJO")</f>
        <v>BAJO</v>
      </c>
      <c r="Q4291" s="3" t="str">
        <f t="shared" ref="Q4291:Q4354" si="270">+IF(F4291&gt;K4291,"ALTO","BAJO")</f>
        <v>BAJO</v>
      </c>
      <c r="R4291" s="3" t="str">
        <f t="shared" ref="R4291:R4354" si="271">+IF(J4291&gt;N4291,"ALTO","BAJO")</f>
        <v>BAJO</v>
      </c>
    </row>
    <row r="4292" spans="1:18" x14ac:dyDescent="0.35">
      <c r="A4292" s="1">
        <v>44651.229166666672</v>
      </c>
      <c r="B4292">
        <v>-4.3269538879394531</v>
      </c>
      <c r="C4292">
        <v>2009.29150390625</v>
      </c>
      <c r="D4292">
        <v>19000.6328125</v>
      </c>
      <c r="E4292">
        <v>4029.8349609375</v>
      </c>
      <c r="F4292" s="2">
        <v>4596.53515625</v>
      </c>
      <c r="G4292">
        <v>3077.9443359375</v>
      </c>
      <c r="H4292">
        <v>3720.6181640625</v>
      </c>
      <c r="I4292">
        <v>1856.6412353515625</v>
      </c>
      <c r="J4292">
        <v>10307.916015625</v>
      </c>
      <c r="K4292">
        <v>19900</v>
      </c>
      <c r="L4292">
        <v>15500</v>
      </c>
      <c r="M4292">
        <v>23500</v>
      </c>
      <c r="N4292">
        <v>21370</v>
      </c>
      <c r="O4292" s="3" t="str">
        <f t="shared" si="268"/>
        <v>BAJO</v>
      </c>
      <c r="P4292" s="3" t="str">
        <f t="shared" si="269"/>
        <v>BAJO</v>
      </c>
      <c r="Q4292" s="3" t="str">
        <f t="shared" si="270"/>
        <v>BAJO</v>
      </c>
      <c r="R4292" s="3" t="str">
        <f t="shared" si="271"/>
        <v>BAJO</v>
      </c>
    </row>
    <row r="4293" spans="1:18" x14ac:dyDescent="0.35">
      <c r="A4293" s="1">
        <v>44651.232638888891</v>
      </c>
      <c r="B4293">
        <v>-4.3294825553894043</v>
      </c>
      <c r="C4293">
        <v>2011.49755859375</v>
      </c>
      <c r="D4293">
        <v>19008.849609375</v>
      </c>
      <c r="E4293">
        <v>4038.1123046875</v>
      </c>
      <c r="F4293" s="2">
        <v>4604.60986328125</v>
      </c>
      <c r="G4293">
        <v>3078.380126953125</v>
      </c>
      <c r="H4293">
        <v>3718.846435546875</v>
      </c>
      <c r="I4293">
        <v>1852.153564453125</v>
      </c>
      <c r="J4293">
        <v>10307.099609375</v>
      </c>
      <c r="K4293">
        <v>19900</v>
      </c>
      <c r="L4293">
        <v>15500</v>
      </c>
      <c r="M4293">
        <v>23500</v>
      </c>
      <c r="N4293">
        <v>21370</v>
      </c>
      <c r="O4293" s="3" t="str">
        <f t="shared" si="268"/>
        <v>BAJO</v>
      </c>
      <c r="P4293" s="3" t="str">
        <f t="shared" si="269"/>
        <v>BAJO</v>
      </c>
      <c r="Q4293" s="3" t="str">
        <f t="shared" si="270"/>
        <v>BAJO</v>
      </c>
      <c r="R4293" s="3" t="str">
        <f t="shared" si="271"/>
        <v>BAJO</v>
      </c>
    </row>
    <row r="4294" spans="1:18" x14ac:dyDescent="0.35">
      <c r="A4294" s="1">
        <v>44651.236111111109</v>
      </c>
      <c r="B4294">
        <v>-4.3320112228393555</v>
      </c>
      <c r="C4294">
        <v>2013.70361328125</v>
      </c>
      <c r="D4294">
        <v>19017.06640625</v>
      </c>
      <c r="E4294">
        <v>4046.3896484375</v>
      </c>
      <c r="F4294" s="2">
        <v>4612.6845703125</v>
      </c>
      <c r="G4294">
        <v>3078.91552734375</v>
      </c>
      <c r="H4294">
        <v>3717.07470703125</v>
      </c>
      <c r="I4294">
        <v>1838.8511962890625</v>
      </c>
      <c r="J4294">
        <v>10300.830078125</v>
      </c>
      <c r="K4294">
        <v>19900</v>
      </c>
      <c r="L4294">
        <v>15500</v>
      </c>
      <c r="M4294">
        <v>23500</v>
      </c>
      <c r="N4294">
        <v>21370</v>
      </c>
      <c r="O4294" s="3" t="str">
        <f t="shared" si="268"/>
        <v>BAJO</v>
      </c>
      <c r="P4294" s="3" t="str">
        <f t="shared" si="269"/>
        <v>BAJO</v>
      </c>
      <c r="Q4294" s="3" t="str">
        <f t="shared" si="270"/>
        <v>BAJO</v>
      </c>
      <c r="R4294" s="3" t="str">
        <f t="shared" si="271"/>
        <v>BAJO</v>
      </c>
    </row>
    <row r="4295" spans="1:18" x14ac:dyDescent="0.35">
      <c r="A4295" s="1">
        <v>44651.239583333328</v>
      </c>
      <c r="B4295">
        <v>-4.3345398902893066</v>
      </c>
      <c r="C4295">
        <v>2015.90966796875</v>
      </c>
      <c r="D4295">
        <v>19025.283203125</v>
      </c>
      <c r="E4295">
        <v>4054.6669921875</v>
      </c>
      <c r="F4295" s="2">
        <v>4620.7587890625</v>
      </c>
      <c r="G4295">
        <v>3079.91943359375</v>
      </c>
      <c r="H4295">
        <v>3715.302734375</v>
      </c>
      <c r="I4295">
        <v>1833.03759765625</v>
      </c>
      <c r="J4295">
        <v>10297.4521484375</v>
      </c>
      <c r="K4295">
        <v>19900</v>
      </c>
      <c r="L4295">
        <v>15500</v>
      </c>
      <c r="M4295">
        <v>23500</v>
      </c>
      <c r="N4295">
        <v>21370</v>
      </c>
      <c r="O4295" s="3" t="str">
        <f t="shared" si="268"/>
        <v>BAJO</v>
      </c>
      <c r="P4295" s="3" t="str">
        <f t="shared" si="269"/>
        <v>BAJO</v>
      </c>
      <c r="Q4295" s="3" t="str">
        <f t="shared" si="270"/>
        <v>BAJO</v>
      </c>
      <c r="R4295" s="3" t="str">
        <f t="shared" si="271"/>
        <v>BAJO</v>
      </c>
    </row>
    <row r="4296" spans="1:18" x14ac:dyDescent="0.35">
      <c r="A4296" s="1">
        <v>44651.243055555555</v>
      </c>
      <c r="B4296">
        <v>-4.3370685577392578</v>
      </c>
      <c r="C4296">
        <v>2018.11572265625</v>
      </c>
      <c r="D4296">
        <v>19033.5</v>
      </c>
      <c r="E4296">
        <v>4062.9443359375</v>
      </c>
      <c r="F4296" s="2">
        <v>4628.83349609375</v>
      </c>
      <c r="G4296">
        <v>3078.165283203125</v>
      </c>
      <c r="H4296">
        <v>3713.531005859375</v>
      </c>
      <c r="I4296">
        <v>1813.2158203125</v>
      </c>
      <c r="J4296">
        <v>10277.7919921875</v>
      </c>
      <c r="K4296">
        <v>19900</v>
      </c>
      <c r="L4296">
        <v>15500</v>
      </c>
      <c r="M4296">
        <v>23500</v>
      </c>
      <c r="N4296">
        <v>21370</v>
      </c>
      <c r="O4296" s="3" t="str">
        <f t="shared" si="268"/>
        <v>BAJO</v>
      </c>
      <c r="P4296" s="3" t="str">
        <f t="shared" si="269"/>
        <v>BAJO</v>
      </c>
      <c r="Q4296" s="3" t="str">
        <f t="shared" si="270"/>
        <v>BAJO</v>
      </c>
      <c r="R4296" s="3" t="str">
        <f t="shared" si="271"/>
        <v>BAJO</v>
      </c>
    </row>
    <row r="4297" spans="1:18" x14ac:dyDescent="0.35">
      <c r="A4297" s="1">
        <v>44651.246527777781</v>
      </c>
      <c r="B4297">
        <v>-4.339597225189209</v>
      </c>
      <c r="C4297">
        <v>2020.32177734375</v>
      </c>
      <c r="D4297">
        <v>19041.71484375</v>
      </c>
      <c r="E4297">
        <v>4071.2216796875</v>
      </c>
      <c r="F4297" s="2">
        <v>4636.908203125</v>
      </c>
      <c r="G4297">
        <v>3082.174560546875</v>
      </c>
      <c r="H4297">
        <v>3711.75927734375</v>
      </c>
      <c r="I4297">
        <v>1803.6693115234375</v>
      </c>
      <c r="J4297">
        <v>10283.8125</v>
      </c>
      <c r="K4297">
        <v>19900</v>
      </c>
      <c r="L4297">
        <v>15500</v>
      </c>
      <c r="M4297">
        <v>23500</v>
      </c>
      <c r="N4297">
        <v>21370</v>
      </c>
      <c r="O4297" s="3" t="str">
        <f t="shared" si="268"/>
        <v>BAJO</v>
      </c>
      <c r="P4297" s="3" t="str">
        <f t="shared" si="269"/>
        <v>BAJO</v>
      </c>
      <c r="Q4297" s="3" t="str">
        <f t="shared" si="270"/>
        <v>BAJO</v>
      </c>
      <c r="R4297" s="3" t="str">
        <f t="shared" si="271"/>
        <v>BAJO</v>
      </c>
    </row>
    <row r="4298" spans="1:18" x14ac:dyDescent="0.35">
      <c r="A4298" s="1">
        <v>44651.25</v>
      </c>
      <c r="B4298">
        <v>-4.3421258926391602</v>
      </c>
      <c r="C4298">
        <v>2022.52783203125</v>
      </c>
      <c r="D4298">
        <v>19049.931640625</v>
      </c>
      <c r="E4298">
        <v>4079.4990234375</v>
      </c>
      <c r="F4298" s="2">
        <v>4644.982421875</v>
      </c>
      <c r="G4298">
        <v>3090.5712890625</v>
      </c>
      <c r="H4298">
        <v>3709.9873046875</v>
      </c>
      <c r="I4298">
        <v>1786.4088134765625</v>
      </c>
      <c r="J4298">
        <v>10268.7001953125</v>
      </c>
      <c r="K4298">
        <v>19900</v>
      </c>
      <c r="L4298">
        <v>15500</v>
      </c>
      <c r="M4298">
        <v>23500</v>
      </c>
      <c r="N4298">
        <v>21370</v>
      </c>
      <c r="O4298" s="3" t="str">
        <f t="shared" si="268"/>
        <v>BAJO</v>
      </c>
      <c r="P4298" s="3" t="str">
        <f t="shared" si="269"/>
        <v>BAJO</v>
      </c>
      <c r="Q4298" s="3" t="str">
        <f t="shared" si="270"/>
        <v>BAJO</v>
      </c>
      <c r="R4298" s="3" t="str">
        <f t="shared" si="271"/>
        <v>BAJO</v>
      </c>
    </row>
    <row r="4299" spans="1:18" x14ac:dyDescent="0.35">
      <c r="A4299" s="1">
        <v>44651.253472222219</v>
      </c>
      <c r="B4299">
        <v>-4.3446545600891113</v>
      </c>
      <c r="C4299">
        <v>2024.73388671875</v>
      </c>
      <c r="D4299">
        <v>19058.1484375</v>
      </c>
      <c r="E4299">
        <v>4087.7763671875</v>
      </c>
      <c r="F4299" s="2">
        <v>4653.05712890625</v>
      </c>
      <c r="G4299">
        <v>3110.432861328125</v>
      </c>
      <c r="H4299">
        <v>3708.215576171875</v>
      </c>
      <c r="I4299">
        <v>1785.2593994140625</v>
      </c>
      <c r="J4299">
        <v>10253.51953125</v>
      </c>
      <c r="K4299">
        <v>19900</v>
      </c>
      <c r="L4299">
        <v>15500</v>
      </c>
      <c r="M4299">
        <v>23500</v>
      </c>
      <c r="N4299">
        <v>21370</v>
      </c>
      <c r="O4299" s="3" t="str">
        <f t="shared" si="268"/>
        <v>BAJO</v>
      </c>
      <c r="P4299" s="3" t="str">
        <f t="shared" si="269"/>
        <v>BAJO</v>
      </c>
      <c r="Q4299" s="3" t="str">
        <f t="shared" si="270"/>
        <v>BAJO</v>
      </c>
      <c r="R4299" s="3" t="str">
        <f t="shared" si="271"/>
        <v>BAJO</v>
      </c>
    </row>
    <row r="4300" spans="1:18" x14ac:dyDescent="0.35">
      <c r="A4300" s="1">
        <v>44651.256944444445</v>
      </c>
      <c r="B4300">
        <v>-4.3471832275390625</v>
      </c>
      <c r="C4300">
        <v>2026.9398193359375</v>
      </c>
      <c r="D4300">
        <v>19066.365234375</v>
      </c>
      <c r="E4300">
        <v>4096.0537109375</v>
      </c>
      <c r="F4300" s="2">
        <v>4661.1318359375</v>
      </c>
      <c r="G4300">
        <v>3136.455810546875</v>
      </c>
      <c r="H4300">
        <v>3706.443603515625</v>
      </c>
      <c r="I4300">
        <v>1783.33447265625</v>
      </c>
      <c r="J4300">
        <v>10235.853515625</v>
      </c>
      <c r="K4300">
        <v>19900</v>
      </c>
      <c r="L4300">
        <v>15500</v>
      </c>
      <c r="M4300">
        <v>23500</v>
      </c>
      <c r="N4300">
        <v>21370</v>
      </c>
      <c r="O4300" s="3" t="str">
        <f t="shared" si="268"/>
        <v>BAJO</v>
      </c>
      <c r="P4300" s="3" t="str">
        <f t="shared" si="269"/>
        <v>BAJO</v>
      </c>
      <c r="Q4300" s="3" t="str">
        <f t="shared" si="270"/>
        <v>BAJO</v>
      </c>
      <c r="R4300" s="3" t="str">
        <f t="shared" si="271"/>
        <v>BAJO</v>
      </c>
    </row>
    <row r="4301" spans="1:18" x14ac:dyDescent="0.35">
      <c r="A4301" s="1">
        <v>44651.260416666672</v>
      </c>
      <c r="B4301">
        <v>-4.3497118949890137</v>
      </c>
      <c r="C4301">
        <v>2029.1458740234375</v>
      </c>
      <c r="D4301">
        <v>19074.58203125</v>
      </c>
      <c r="E4301">
        <v>4104.3310546875</v>
      </c>
      <c r="F4301" s="2">
        <v>4669.20654296875</v>
      </c>
      <c r="G4301">
        <v>3154.58251953125</v>
      </c>
      <c r="H4301">
        <v>3704.671875</v>
      </c>
      <c r="I4301">
        <v>1780.4530029296875</v>
      </c>
      <c r="J4301">
        <v>10260.3720703125</v>
      </c>
      <c r="K4301">
        <v>19900</v>
      </c>
      <c r="L4301">
        <v>15500</v>
      </c>
      <c r="M4301">
        <v>23500</v>
      </c>
      <c r="N4301">
        <v>21370</v>
      </c>
      <c r="O4301" s="3" t="str">
        <f t="shared" si="268"/>
        <v>BAJO</v>
      </c>
      <c r="P4301" s="3" t="str">
        <f t="shared" si="269"/>
        <v>BAJO</v>
      </c>
      <c r="Q4301" s="3" t="str">
        <f t="shared" si="270"/>
        <v>BAJO</v>
      </c>
      <c r="R4301" s="3" t="str">
        <f t="shared" si="271"/>
        <v>BAJO</v>
      </c>
    </row>
    <row r="4302" spans="1:18" x14ac:dyDescent="0.35">
      <c r="A4302" s="1">
        <v>44651.263888888891</v>
      </c>
      <c r="B4302">
        <v>-4.3522405624389648</v>
      </c>
      <c r="C4302">
        <v>2031.3519287109375</v>
      </c>
      <c r="D4302">
        <v>19082.798828125</v>
      </c>
      <c r="E4302">
        <v>4112.6083984375</v>
      </c>
      <c r="F4302" s="2">
        <v>4677.28076171875</v>
      </c>
      <c r="G4302">
        <v>3154.002685546875</v>
      </c>
      <c r="H4302">
        <v>3702.900146484375</v>
      </c>
      <c r="I4302">
        <v>1757.8233642578125</v>
      </c>
      <c r="J4302">
        <v>10286.9501953125</v>
      </c>
      <c r="K4302">
        <v>19900</v>
      </c>
      <c r="L4302">
        <v>15500</v>
      </c>
      <c r="M4302">
        <v>23500</v>
      </c>
      <c r="N4302">
        <v>21370</v>
      </c>
      <c r="O4302" s="3" t="str">
        <f t="shared" si="268"/>
        <v>BAJO</v>
      </c>
      <c r="P4302" s="3" t="str">
        <f t="shared" si="269"/>
        <v>BAJO</v>
      </c>
      <c r="Q4302" s="3" t="str">
        <f t="shared" si="270"/>
        <v>BAJO</v>
      </c>
      <c r="R4302" s="3" t="str">
        <f t="shared" si="271"/>
        <v>BAJO</v>
      </c>
    </row>
    <row r="4303" spans="1:18" x14ac:dyDescent="0.35">
      <c r="A4303" s="1">
        <v>44651.267361111109</v>
      </c>
      <c r="B4303">
        <v>-4.354769229888916</v>
      </c>
      <c r="C4303">
        <v>2033.5579833984375</v>
      </c>
      <c r="D4303">
        <v>19091.013671875</v>
      </c>
      <c r="E4303">
        <v>4120.8857421875</v>
      </c>
      <c r="F4303" s="2">
        <v>4685.35546875</v>
      </c>
      <c r="G4303">
        <v>3141.5625</v>
      </c>
      <c r="H4303">
        <v>3701.128173828125</v>
      </c>
      <c r="I4303">
        <v>1726.5595703125</v>
      </c>
      <c r="J4303">
        <v>10330.966796875</v>
      </c>
      <c r="K4303">
        <v>19900</v>
      </c>
      <c r="L4303">
        <v>15500</v>
      </c>
      <c r="M4303">
        <v>23500</v>
      </c>
      <c r="N4303">
        <v>21370</v>
      </c>
      <c r="O4303" s="3" t="str">
        <f t="shared" si="268"/>
        <v>BAJO</v>
      </c>
      <c r="P4303" s="3" t="str">
        <f t="shared" si="269"/>
        <v>BAJO</v>
      </c>
      <c r="Q4303" s="3" t="str">
        <f t="shared" si="270"/>
        <v>BAJO</v>
      </c>
      <c r="R4303" s="3" t="str">
        <f t="shared" si="271"/>
        <v>BAJO</v>
      </c>
    </row>
    <row r="4304" spans="1:18" x14ac:dyDescent="0.35">
      <c r="A4304" s="1">
        <v>44651.270833333328</v>
      </c>
      <c r="B4304">
        <v>-4.3572978973388672</v>
      </c>
      <c r="C4304">
        <v>2035.7640380859375</v>
      </c>
      <c r="D4304">
        <v>19099.23046875</v>
      </c>
      <c r="E4304">
        <v>4129.16357421875</v>
      </c>
      <c r="F4304" s="2">
        <v>4693.43017578125</v>
      </c>
      <c r="G4304">
        <v>3128.259033203125</v>
      </c>
      <c r="H4304">
        <v>3699.3564453125</v>
      </c>
      <c r="I4304">
        <v>1656.864990234375</v>
      </c>
      <c r="J4304">
        <v>10294.5654296875</v>
      </c>
      <c r="K4304">
        <v>19900</v>
      </c>
      <c r="L4304">
        <v>15500</v>
      </c>
      <c r="M4304">
        <v>23500</v>
      </c>
      <c r="N4304">
        <v>21370</v>
      </c>
      <c r="O4304" s="3" t="str">
        <f t="shared" si="268"/>
        <v>BAJO</v>
      </c>
      <c r="P4304" s="3" t="str">
        <f t="shared" si="269"/>
        <v>BAJO</v>
      </c>
      <c r="Q4304" s="3" t="str">
        <f t="shared" si="270"/>
        <v>BAJO</v>
      </c>
      <c r="R4304" s="3" t="str">
        <f t="shared" si="271"/>
        <v>BAJO</v>
      </c>
    </row>
    <row r="4305" spans="1:18" x14ac:dyDescent="0.35">
      <c r="A4305" s="1">
        <v>44651.274305555555</v>
      </c>
      <c r="B4305">
        <v>-4.3598265647888184</v>
      </c>
      <c r="C4305">
        <v>2037.9700927734375</v>
      </c>
      <c r="D4305">
        <v>19107.447265625</v>
      </c>
      <c r="E4305">
        <v>4137.44091796875</v>
      </c>
      <c r="F4305" s="2">
        <v>4701.50439453125</v>
      </c>
      <c r="G4305">
        <v>3099.57470703125</v>
      </c>
      <c r="H4305">
        <v>3697.584716796875</v>
      </c>
      <c r="I4305">
        <v>1621.3004150390625</v>
      </c>
      <c r="J4305">
        <v>10279.048828125</v>
      </c>
      <c r="K4305">
        <v>19900</v>
      </c>
      <c r="L4305">
        <v>15500</v>
      </c>
      <c r="M4305">
        <v>23500</v>
      </c>
      <c r="N4305">
        <v>21370</v>
      </c>
      <c r="O4305" s="3" t="str">
        <f t="shared" si="268"/>
        <v>BAJO</v>
      </c>
      <c r="P4305" s="3" t="str">
        <f t="shared" si="269"/>
        <v>BAJO</v>
      </c>
      <c r="Q4305" s="3" t="str">
        <f t="shared" si="270"/>
        <v>BAJO</v>
      </c>
      <c r="R4305" s="3" t="str">
        <f t="shared" si="271"/>
        <v>BAJO</v>
      </c>
    </row>
    <row r="4306" spans="1:18" x14ac:dyDescent="0.35">
      <c r="A4306" s="1">
        <v>44651.277777777781</v>
      </c>
      <c r="B4306">
        <v>-4.3623552322387695</v>
      </c>
      <c r="C4306">
        <v>2040.1761474609375</v>
      </c>
      <c r="D4306">
        <v>19115.6640625</v>
      </c>
      <c r="E4306">
        <v>4145.71826171875</v>
      </c>
      <c r="F4306" s="2">
        <v>4709.5791015625</v>
      </c>
      <c r="G4306">
        <v>3081.781494140625</v>
      </c>
      <c r="H4306">
        <v>3695.812744140625</v>
      </c>
      <c r="I4306">
        <v>1609.4752197265625</v>
      </c>
      <c r="J4306">
        <v>10282.5791015625</v>
      </c>
      <c r="K4306">
        <v>19900</v>
      </c>
      <c r="L4306">
        <v>15500</v>
      </c>
      <c r="M4306">
        <v>23500</v>
      </c>
      <c r="N4306">
        <v>21370</v>
      </c>
      <c r="O4306" s="3" t="str">
        <f t="shared" si="268"/>
        <v>BAJO</v>
      </c>
      <c r="P4306" s="3" t="str">
        <f t="shared" si="269"/>
        <v>BAJO</v>
      </c>
      <c r="Q4306" s="3" t="str">
        <f t="shared" si="270"/>
        <v>BAJO</v>
      </c>
      <c r="R4306" s="3" t="str">
        <f t="shared" si="271"/>
        <v>BAJO</v>
      </c>
    </row>
    <row r="4307" spans="1:18" x14ac:dyDescent="0.35">
      <c r="A4307" s="1">
        <v>44651.28125</v>
      </c>
      <c r="B4307">
        <v>-4.3648843765258789</v>
      </c>
      <c r="C4307">
        <v>2042.3822021484375</v>
      </c>
      <c r="D4307">
        <v>19123.880859375</v>
      </c>
      <c r="E4307">
        <v>4153.99560546875</v>
      </c>
      <c r="F4307" s="2">
        <v>4717.65380859375</v>
      </c>
      <c r="G4307">
        <v>3084.08251953125</v>
      </c>
      <c r="H4307">
        <v>3694.041015625</v>
      </c>
      <c r="I4307">
        <v>1650.2838134765625</v>
      </c>
      <c r="J4307">
        <v>10354.5908203125</v>
      </c>
      <c r="K4307">
        <v>19900</v>
      </c>
      <c r="L4307">
        <v>15500</v>
      </c>
      <c r="M4307">
        <v>23500</v>
      </c>
      <c r="N4307">
        <v>21370</v>
      </c>
      <c r="O4307" s="3" t="str">
        <f t="shared" si="268"/>
        <v>BAJO</v>
      </c>
      <c r="P4307" s="3" t="str">
        <f t="shared" si="269"/>
        <v>BAJO</v>
      </c>
      <c r="Q4307" s="3" t="str">
        <f t="shared" si="270"/>
        <v>BAJO</v>
      </c>
      <c r="R4307" s="3" t="str">
        <f t="shared" si="271"/>
        <v>BAJO</v>
      </c>
    </row>
    <row r="4308" spans="1:18" x14ac:dyDescent="0.35">
      <c r="A4308" s="1">
        <v>44651.284722222219</v>
      </c>
      <c r="B4308">
        <v>-4.3674130439758301</v>
      </c>
      <c r="C4308">
        <v>2044.5882568359375</v>
      </c>
      <c r="D4308">
        <v>19132.09765625</v>
      </c>
      <c r="E4308">
        <v>4162.27294921875</v>
      </c>
      <c r="F4308" s="2">
        <v>4725.728515625</v>
      </c>
      <c r="G4308">
        <v>3110.19677734375</v>
      </c>
      <c r="H4308">
        <v>3692.269287109375</v>
      </c>
      <c r="I4308">
        <v>1701.5633544921875</v>
      </c>
      <c r="J4308">
        <v>10436.630859375</v>
      </c>
      <c r="K4308">
        <v>19900</v>
      </c>
      <c r="L4308">
        <v>15500</v>
      </c>
      <c r="M4308">
        <v>23500</v>
      </c>
      <c r="N4308">
        <v>21370</v>
      </c>
      <c r="O4308" s="3" t="str">
        <f t="shared" si="268"/>
        <v>BAJO</v>
      </c>
      <c r="P4308" s="3" t="str">
        <f t="shared" si="269"/>
        <v>BAJO</v>
      </c>
      <c r="Q4308" s="3" t="str">
        <f t="shared" si="270"/>
        <v>BAJO</v>
      </c>
      <c r="R4308" s="3" t="str">
        <f t="shared" si="271"/>
        <v>BAJO</v>
      </c>
    </row>
    <row r="4309" spans="1:18" x14ac:dyDescent="0.35">
      <c r="A4309" s="1">
        <v>44651.288194444445</v>
      </c>
      <c r="B4309">
        <v>-4.3699417114257813</v>
      </c>
      <c r="C4309">
        <v>2046.7943115234375</v>
      </c>
      <c r="D4309">
        <v>19140.3125</v>
      </c>
      <c r="E4309">
        <v>4170.55029296875</v>
      </c>
      <c r="F4309" s="2">
        <v>4733.802734375</v>
      </c>
      <c r="G4309">
        <v>3150.35107421875</v>
      </c>
      <c r="H4309">
        <v>3690.497314453125</v>
      </c>
      <c r="I4309">
        <v>1774.10107421875</v>
      </c>
      <c r="J4309">
        <v>10531.796875</v>
      </c>
      <c r="K4309">
        <v>19900</v>
      </c>
      <c r="L4309">
        <v>15500</v>
      </c>
      <c r="M4309">
        <v>23500</v>
      </c>
      <c r="N4309">
        <v>21370</v>
      </c>
      <c r="O4309" s="3" t="str">
        <f t="shared" si="268"/>
        <v>BAJO</v>
      </c>
      <c r="P4309" s="3" t="str">
        <f t="shared" si="269"/>
        <v>BAJO</v>
      </c>
      <c r="Q4309" s="3" t="str">
        <f t="shared" si="270"/>
        <v>BAJO</v>
      </c>
      <c r="R4309" s="3" t="str">
        <f t="shared" si="271"/>
        <v>BAJO</v>
      </c>
    </row>
    <row r="4310" spans="1:18" x14ac:dyDescent="0.35">
      <c r="A4310" s="1">
        <v>44651.291666666672</v>
      </c>
      <c r="B4310">
        <v>-4.3724703788757324</v>
      </c>
      <c r="C4310">
        <v>2049.00048828125</v>
      </c>
      <c r="D4310">
        <v>19148.529296875</v>
      </c>
      <c r="E4310">
        <v>4178.82763671875</v>
      </c>
      <c r="F4310" s="2">
        <v>4741.87744140625</v>
      </c>
      <c r="G4310">
        <v>3185.8447265625</v>
      </c>
      <c r="H4310">
        <v>3688.7255859375</v>
      </c>
      <c r="I4310">
        <v>1806.816162109375</v>
      </c>
      <c r="J4310">
        <v>10550.8359375</v>
      </c>
      <c r="K4310">
        <v>19900</v>
      </c>
      <c r="L4310">
        <v>15500</v>
      </c>
      <c r="M4310">
        <v>23500</v>
      </c>
      <c r="N4310">
        <v>21370</v>
      </c>
      <c r="O4310" s="3" t="str">
        <f t="shared" si="268"/>
        <v>BAJO</v>
      </c>
      <c r="P4310" s="3" t="str">
        <f t="shared" si="269"/>
        <v>BAJO</v>
      </c>
      <c r="Q4310" s="3" t="str">
        <f t="shared" si="270"/>
        <v>BAJO</v>
      </c>
      <c r="R4310" s="3" t="str">
        <f t="shared" si="271"/>
        <v>BAJO</v>
      </c>
    </row>
    <row r="4311" spans="1:18" x14ac:dyDescent="0.35">
      <c r="A4311" s="1">
        <v>44651.295138888891</v>
      </c>
      <c r="B4311">
        <v>-4.3749990463256836</v>
      </c>
      <c r="C4311">
        <v>2051.206298828125</v>
      </c>
      <c r="D4311">
        <v>19156.74609375</v>
      </c>
      <c r="E4311">
        <v>4187.10498046875</v>
      </c>
      <c r="F4311" s="2">
        <v>4749.9521484375</v>
      </c>
      <c r="G4311">
        <v>3214.269287109375</v>
      </c>
      <c r="H4311">
        <v>3686.9794921875</v>
      </c>
      <c r="I4311">
        <v>1839.8419189453125</v>
      </c>
      <c r="J4311">
        <v>10566.595703125</v>
      </c>
      <c r="K4311">
        <v>19900</v>
      </c>
      <c r="L4311">
        <v>15500</v>
      </c>
      <c r="M4311">
        <v>23500</v>
      </c>
      <c r="N4311">
        <v>21370</v>
      </c>
      <c r="O4311" s="3" t="str">
        <f t="shared" si="268"/>
        <v>BAJO</v>
      </c>
      <c r="P4311" s="3" t="str">
        <f t="shared" si="269"/>
        <v>BAJO</v>
      </c>
      <c r="Q4311" s="3" t="str">
        <f t="shared" si="270"/>
        <v>BAJO</v>
      </c>
      <c r="R4311" s="3" t="str">
        <f t="shared" si="271"/>
        <v>BAJO</v>
      </c>
    </row>
    <row r="4312" spans="1:18" x14ac:dyDescent="0.35">
      <c r="A4312" s="1">
        <v>44651.298611111109</v>
      </c>
      <c r="B4312">
        <v>-4.3775277137756348</v>
      </c>
      <c r="C4312">
        <v>2053.412353515625</v>
      </c>
      <c r="D4312">
        <v>19164.962890625</v>
      </c>
      <c r="E4312">
        <v>4195.38232421875</v>
      </c>
      <c r="F4312" s="2">
        <v>4758.0263671875</v>
      </c>
      <c r="G4312">
        <v>3242.15625</v>
      </c>
      <c r="H4312">
        <v>3687.242431640625</v>
      </c>
      <c r="I4312">
        <v>1881.433837890625</v>
      </c>
      <c r="J4312">
        <v>10621.546875</v>
      </c>
      <c r="K4312">
        <v>19900</v>
      </c>
      <c r="L4312">
        <v>15500</v>
      </c>
      <c r="M4312">
        <v>23500</v>
      </c>
      <c r="N4312">
        <v>21370</v>
      </c>
      <c r="O4312" s="3" t="str">
        <f t="shared" si="268"/>
        <v>BAJO</v>
      </c>
      <c r="P4312" s="3" t="str">
        <f t="shared" si="269"/>
        <v>BAJO</v>
      </c>
      <c r="Q4312" s="3" t="str">
        <f t="shared" si="270"/>
        <v>BAJO</v>
      </c>
      <c r="R4312" s="3" t="str">
        <f t="shared" si="271"/>
        <v>BAJO</v>
      </c>
    </row>
    <row r="4313" spans="1:18" x14ac:dyDescent="0.35">
      <c r="A4313" s="1">
        <v>44651.302083333328</v>
      </c>
      <c r="B4313">
        <v>-4.3800563812255859</v>
      </c>
      <c r="C4313">
        <v>2055.618408203125</v>
      </c>
      <c r="D4313">
        <v>19173.1796875</v>
      </c>
      <c r="E4313">
        <v>4203.65966796875</v>
      </c>
      <c r="F4313" s="2">
        <v>4766.10107421875</v>
      </c>
      <c r="G4313">
        <v>3288.1455078125</v>
      </c>
      <c r="H4313">
        <v>3687.50537109375</v>
      </c>
      <c r="I4313">
        <v>1933.482177734375</v>
      </c>
      <c r="J4313">
        <v>10670.3603515625</v>
      </c>
      <c r="K4313">
        <v>19900</v>
      </c>
      <c r="L4313">
        <v>15500</v>
      </c>
      <c r="M4313">
        <v>23500</v>
      </c>
      <c r="N4313">
        <v>21370</v>
      </c>
      <c r="O4313" s="3" t="str">
        <f t="shared" si="268"/>
        <v>BAJO</v>
      </c>
      <c r="P4313" s="3" t="str">
        <f t="shared" si="269"/>
        <v>BAJO</v>
      </c>
      <c r="Q4313" s="3" t="str">
        <f t="shared" si="270"/>
        <v>BAJO</v>
      </c>
      <c r="R4313" s="3" t="str">
        <f t="shared" si="271"/>
        <v>BAJO</v>
      </c>
    </row>
    <row r="4314" spans="1:18" x14ac:dyDescent="0.35">
      <c r="A4314" s="1">
        <v>44651.305555555555</v>
      </c>
      <c r="B4314">
        <v>-4.3825850486755371</v>
      </c>
      <c r="C4314">
        <v>2057.824462890625</v>
      </c>
      <c r="D4314">
        <v>19181.396484375</v>
      </c>
      <c r="E4314">
        <v>4211.93701171875</v>
      </c>
      <c r="F4314" s="2">
        <v>4773.5</v>
      </c>
      <c r="G4314">
        <v>3315.564208984375</v>
      </c>
      <c r="H4314">
        <v>3687.768310546875</v>
      </c>
      <c r="I4314">
        <v>1952.0897216796875</v>
      </c>
      <c r="J4314">
        <v>10680.857421875</v>
      </c>
      <c r="K4314">
        <v>19900</v>
      </c>
      <c r="L4314">
        <v>15500</v>
      </c>
      <c r="M4314">
        <v>23500</v>
      </c>
      <c r="N4314">
        <v>21370</v>
      </c>
      <c r="O4314" s="3" t="str">
        <f t="shared" si="268"/>
        <v>BAJO</v>
      </c>
      <c r="P4314" s="3" t="str">
        <f t="shared" si="269"/>
        <v>BAJO</v>
      </c>
      <c r="Q4314" s="3" t="str">
        <f t="shared" si="270"/>
        <v>BAJO</v>
      </c>
      <c r="R4314" s="3" t="str">
        <f t="shared" si="271"/>
        <v>BAJO</v>
      </c>
    </row>
    <row r="4315" spans="1:18" x14ac:dyDescent="0.35">
      <c r="A4315" s="1">
        <v>44651.309027777781</v>
      </c>
      <c r="B4315">
        <v>-4.3851137161254883</v>
      </c>
      <c r="C4315">
        <v>2060.033447265625</v>
      </c>
      <c r="D4315">
        <v>19189.611328125</v>
      </c>
      <c r="E4315">
        <v>4218.3544921875</v>
      </c>
      <c r="F4315" s="2">
        <v>4780.7939453125</v>
      </c>
      <c r="G4315">
        <v>3337.568359375</v>
      </c>
      <c r="H4315">
        <v>3688.03125</v>
      </c>
      <c r="I4315">
        <v>1963.693359375</v>
      </c>
      <c r="J4315">
        <v>10692.078125</v>
      </c>
      <c r="K4315">
        <v>19900</v>
      </c>
      <c r="L4315">
        <v>15500</v>
      </c>
      <c r="M4315">
        <v>23500</v>
      </c>
      <c r="N4315">
        <v>21370</v>
      </c>
      <c r="O4315" s="3" t="str">
        <f t="shared" si="268"/>
        <v>BAJO</v>
      </c>
      <c r="P4315" s="3" t="str">
        <f t="shared" si="269"/>
        <v>BAJO</v>
      </c>
      <c r="Q4315" s="3" t="str">
        <f t="shared" si="270"/>
        <v>BAJO</v>
      </c>
      <c r="R4315" s="3" t="str">
        <f t="shared" si="271"/>
        <v>BAJO</v>
      </c>
    </row>
    <row r="4316" spans="1:18" x14ac:dyDescent="0.35">
      <c r="A4316" s="1">
        <v>44651.3125</v>
      </c>
      <c r="B4316">
        <v>-4.3876423835754395</v>
      </c>
      <c r="C4316">
        <v>2062.425537109375</v>
      </c>
      <c r="D4316">
        <v>19197.828125</v>
      </c>
      <c r="E4316">
        <v>4224.5859375</v>
      </c>
      <c r="F4316" s="2">
        <v>4788.08837890625</v>
      </c>
      <c r="G4316">
        <v>3352.00048828125</v>
      </c>
      <c r="H4316">
        <v>3688.294189453125</v>
      </c>
      <c r="I4316">
        <v>1967.271240234375</v>
      </c>
      <c r="J4316">
        <v>10691.23046875</v>
      </c>
      <c r="K4316">
        <v>19900</v>
      </c>
      <c r="L4316">
        <v>15500</v>
      </c>
      <c r="M4316">
        <v>23500</v>
      </c>
      <c r="N4316">
        <v>21370</v>
      </c>
      <c r="O4316" s="3" t="str">
        <f t="shared" si="268"/>
        <v>BAJO</v>
      </c>
      <c r="P4316" s="3" t="str">
        <f t="shared" si="269"/>
        <v>BAJO</v>
      </c>
      <c r="Q4316" s="3" t="str">
        <f t="shared" si="270"/>
        <v>BAJO</v>
      </c>
      <c r="R4316" s="3" t="str">
        <f t="shared" si="271"/>
        <v>BAJO</v>
      </c>
    </row>
    <row r="4317" spans="1:18" x14ac:dyDescent="0.35">
      <c r="A4317" s="1">
        <v>44651.315972222219</v>
      </c>
      <c r="B4317">
        <v>-4.3901710510253906</v>
      </c>
      <c r="C4317">
        <v>2064.81787109375</v>
      </c>
      <c r="D4317">
        <v>19206.044921875</v>
      </c>
      <c r="E4317">
        <v>4230.81787109375</v>
      </c>
      <c r="F4317" s="2">
        <v>4795.3828125</v>
      </c>
      <c r="G4317">
        <v>3359.637939453125</v>
      </c>
      <c r="H4317">
        <v>3688.55712890625</v>
      </c>
      <c r="I4317">
        <v>1969.156982421875</v>
      </c>
      <c r="J4317">
        <v>10692.994140625</v>
      </c>
      <c r="K4317">
        <v>19900</v>
      </c>
      <c r="L4317">
        <v>15500</v>
      </c>
      <c r="M4317">
        <v>23500</v>
      </c>
      <c r="N4317">
        <v>21370</v>
      </c>
      <c r="O4317" s="3" t="str">
        <f t="shared" si="268"/>
        <v>BAJO</v>
      </c>
      <c r="P4317" s="3" t="str">
        <f t="shared" si="269"/>
        <v>BAJO</v>
      </c>
      <c r="Q4317" s="3" t="str">
        <f t="shared" si="270"/>
        <v>BAJO</v>
      </c>
      <c r="R4317" s="3" t="str">
        <f t="shared" si="271"/>
        <v>BAJO</v>
      </c>
    </row>
    <row r="4318" spans="1:18" x14ac:dyDescent="0.35">
      <c r="A4318" s="1">
        <v>44651.319444444445</v>
      </c>
      <c r="B4318">
        <v>-4.3926997184753418</v>
      </c>
      <c r="C4318">
        <v>2067.2099609375</v>
      </c>
      <c r="D4318">
        <v>19214.26171875</v>
      </c>
      <c r="E4318">
        <v>4237.04931640625</v>
      </c>
      <c r="F4318" s="2">
        <v>4802.6767578125</v>
      </c>
      <c r="G4318">
        <v>3370.52783203125</v>
      </c>
      <c r="H4318">
        <v>3688.820068359375</v>
      </c>
      <c r="I4318">
        <v>1975.7210693359375</v>
      </c>
      <c r="J4318">
        <v>10700.2607421875</v>
      </c>
      <c r="K4318">
        <v>19900</v>
      </c>
      <c r="L4318">
        <v>15500</v>
      </c>
      <c r="M4318">
        <v>23500</v>
      </c>
      <c r="N4318">
        <v>21370</v>
      </c>
      <c r="O4318" s="3" t="str">
        <f t="shared" si="268"/>
        <v>BAJO</v>
      </c>
      <c r="P4318" s="3" t="str">
        <f t="shared" si="269"/>
        <v>BAJO</v>
      </c>
      <c r="Q4318" s="3" t="str">
        <f t="shared" si="270"/>
        <v>BAJO</v>
      </c>
      <c r="R4318" s="3" t="str">
        <f t="shared" si="271"/>
        <v>BAJO</v>
      </c>
    </row>
    <row r="4319" spans="1:18" x14ac:dyDescent="0.35">
      <c r="A4319" s="1">
        <v>44651.322916666672</v>
      </c>
      <c r="B4319">
        <v>-4.395228385925293</v>
      </c>
      <c r="C4319">
        <v>2069.602294921875</v>
      </c>
      <c r="D4319">
        <v>19222.478515625</v>
      </c>
      <c r="E4319">
        <v>4243.28125</v>
      </c>
      <c r="F4319" s="2">
        <v>4809.97119140625</v>
      </c>
      <c r="G4319">
        <v>3380.201904296875</v>
      </c>
      <c r="H4319">
        <v>3689.0830078125</v>
      </c>
      <c r="I4319">
        <v>1982.02783203125</v>
      </c>
      <c r="J4319">
        <v>10705.80078125</v>
      </c>
      <c r="K4319">
        <v>19900</v>
      </c>
      <c r="L4319">
        <v>15500</v>
      </c>
      <c r="M4319">
        <v>23500</v>
      </c>
      <c r="N4319">
        <v>21370</v>
      </c>
      <c r="O4319" s="3" t="str">
        <f t="shared" si="268"/>
        <v>BAJO</v>
      </c>
      <c r="P4319" s="3" t="str">
        <f t="shared" si="269"/>
        <v>BAJO</v>
      </c>
      <c r="Q4319" s="3" t="str">
        <f t="shared" si="270"/>
        <v>BAJO</v>
      </c>
      <c r="R4319" s="3" t="str">
        <f t="shared" si="271"/>
        <v>BAJO</v>
      </c>
    </row>
    <row r="4320" spans="1:18" x14ac:dyDescent="0.35">
      <c r="A4320" s="1">
        <v>44651.326388888891</v>
      </c>
      <c r="B4320">
        <v>-4.3977570533752441</v>
      </c>
      <c r="C4320">
        <v>2071.99462890625</v>
      </c>
      <c r="D4320">
        <v>19230.6953125</v>
      </c>
      <c r="E4320">
        <v>4249.5126953125</v>
      </c>
      <c r="F4320" s="2">
        <v>4817.265625</v>
      </c>
      <c r="G4320">
        <v>3385.144775390625</v>
      </c>
      <c r="H4320">
        <v>3689.345947265625</v>
      </c>
      <c r="I4320">
        <v>1984.9752197265625</v>
      </c>
      <c r="J4320">
        <v>10706.896484375</v>
      </c>
      <c r="K4320">
        <v>19900</v>
      </c>
      <c r="L4320">
        <v>15500</v>
      </c>
      <c r="M4320">
        <v>23500</v>
      </c>
      <c r="N4320">
        <v>21370</v>
      </c>
      <c r="O4320" s="3" t="str">
        <f t="shared" si="268"/>
        <v>BAJO</v>
      </c>
      <c r="P4320" s="3" t="str">
        <f t="shared" si="269"/>
        <v>BAJO</v>
      </c>
      <c r="Q4320" s="3" t="str">
        <f t="shared" si="270"/>
        <v>BAJO</v>
      </c>
      <c r="R4320" s="3" t="str">
        <f t="shared" si="271"/>
        <v>BAJO</v>
      </c>
    </row>
    <row r="4321" spans="1:18" x14ac:dyDescent="0.35">
      <c r="A4321" s="1">
        <v>44651.329861111109</v>
      </c>
      <c r="B4321">
        <v>-4.4002857208251953</v>
      </c>
      <c r="C4321">
        <v>2074.38671875</v>
      </c>
      <c r="D4321">
        <v>19238.91015625</v>
      </c>
      <c r="E4321">
        <v>4255.74462890625</v>
      </c>
      <c r="F4321" s="2">
        <v>4824.5595703125</v>
      </c>
      <c r="G4321">
        <v>3397.726806640625</v>
      </c>
      <c r="H4321">
        <v>3689.60888671875</v>
      </c>
      <c r="I4321">
        <v>1994.4117431640625</v>
      </c>
      <c r="J4321">
        <v>10713.123046875</v>
      </c>
      <c r="K4321">
        <v>19900</v>
      </c>
      <c r="L4321">
        <v>15500</v>
      </c>
      <c r="M4321">
        <v>23500</v>
      </c>
      <c r="N4321">
        <v>21370</v>
      </c>
      <c r="O4321" s="3" t="str">
        <f t="shared" si="268"/>
        <v>BAJO</v>
      </c>
      <c r="P4321" s="3" t="str">
        <f t="shared" si="269"/>
        <v>BAJO</v>
      </c>
      <c r="Q4321" s="3" t="str">
        <f t="shared" si="270"/>
        <v>BAJO</v>
      </c>
      <c r="R4321" s="3" t="str">
        <f t="shared" si="271"/>
        <v>BAJO</v>
      </c>
    </row>
    <row r="4322" spans="1:18" x14ac:dyDescent="0.35">
      <c r="A4322" s="1">
        <v>44651.333333333328</v>
      </c>
      <c r="B4322">
        <v>-4.4028143882751465</v>
      </c>
      <c r="C4322">
        <v>2076.779052734375</v>
      </c>
      <c r="D4322">
        <v>19247.126953125</v>
      </c>
      <c r="E4322">
        <v>4261.97607421875</v>
      </c>
      <c r="F4322" s="2">
        <v>4831.85400390625</v>
      </c>
      <c r="G4322">
        <v>3406.578857421875</v>
      </c>
      <c r="H4322">
        <v>3689.871826171875</v>
      </c>
      <c r="I4322">
        <v>2000.739990234375</v>
      </c>
      <c r="J4322">
        <v>10711.4541015625</v>
      </c>
      <c r="K4322">
        <v>19900</v>
      </c>
      <c r="L4322">
        <v>15500</v>
      </c>
      <c r="M4322">
        <v>23500</v>
      </c>
      <c r="N4322">
        <v>21370</v>
      </c>
      <c r="O4322" s="3" t="str">
        <f t="shared" si="268"/>
        <v>BAJO</v>
      </c>
      <c r="P4322" s="3" t="str">
        <f t="shared" si="269"/>
        <v>BAJO</v>
      </c>
      <c r="Q4322" s="3" t="str">
        <f t="shared" si="270"/>
        <v>BAJO</v>
      </c>
      <c r="R4322" s="3" t="str">
        <f t="shared" si="271"/>
        <v>BAJO</v>
      </c>
    </row>
    <row r="4323" spans="1:18" x14ac:dyDescent="0.35">
      <c r="A4323" s="1">
        <v>44651.336805555555</v>
      </c>
      <c r="B4323">
        <v>-4.4053430557250977</v>
      </c>
      <c r="C4323">
        <v>2079.171142578125</v>
      </c>
      <c r="D4323">
        <v>19255.34375</v>
      </c>
      <c r="E4323">
        <v>4268.2080078125</v>
      </c>
      <c r="F4323" s="2">
        <v>4839.1484375</v>
      </c>
      <c r="G4323">
        <v>3410.93115234375</v>
      </c>
      <c r="H4323">
        <v>3690.134765625</v>
      </c>
      <c r="I4323">
        <v>2006.93359375</v>
      </c>
      <c r="J4323">
        <v>10718.4560546875</v>
      </c>
      <c r="K4323">
        <v>19900</v>
      </c>
      <c r="L4323">
        <v>15500</v>
      </c>
      <c r="M4323">
        <v>23500</v>
      </c>
      <c r="N4323">
        <v>21370</v>
      </c>
      <c r="O4323" s="3" t="str">
        <f t="shared" si="268"/>
        <v>BAJO</v>
      </c>
      <c r="P4323" s="3" t="str">
        <f t="shared" si="269"/>
        <v>BAJO</v>
      </c>
      <c r="Q4323" s="3" t="str">
        <f t="shared" si="270"/>
        <v>BAJO</v>
      </c>
      <c r="R4323" s="3" t="str">
        <f t="shared" si="271"/>
        <v>BAJO</v>
      </c>
    </row>
    <row r="4324" spans="1:18" x14ac:dyDescent="0.35">
      <c r="A4324" s="1">
        <v>44651.340277777781</v>
      </c>
      <c r="B4324">
        <v>-4.4078717231750488</v>
      </c>
      <c r="C4324">
        <v>2081.5634765625</v>
      </c>
      <c r="D4324">
        <v>19263.560546875</v>
      </c>
      <c r="E4324">
        <v>4274.439453125</v>
      </c>
      <c r="F4324" s="2">
        <v>4846.4423828125</v>
      </c>
      <c r="G4324">
        <v>3413.887451171875</v>
      </c>
      <c r="H4324">
        <v>3690.397705078125</v>
      </c>
      <c r="I4324">
        <v>2006.7783203125</v>
      </c>
      <c r="J4324">
        <v>10719.5400390625</v>
      </c>
      <c r="K4324">
        <v>19900</v>
      </c>
      <c r="L4324">
        <v>15500</v>
      </c>
      <c r="M4324">
        <v>23500</v>
      </c>
      <c r="N4324">
        <v>21370</v>
      </c>
      <c r="O4324" s="3" t="str">
        <f t="shared" si="268"/>
        <v>BAJO</v>
      </c>
      <c r="P4324" s="3" t="str">
        <f t="shared" si="269"/>
        <v>BAJO</v>
      </c>
      <c r="Q4324" s="3" t="str">
        <f t="shared" si="270"/>
        <v>BAJO</v>
      </c>
      <c r="R4324" s="3" t="str">
        <f t="shared" si="271"/>
        <v>BAJO</v>
      </c>
    </row>
    <row r="4325" spans="1:18" x14ac:dyDescent="0.35">
      <c r="A4325" s="1">
        <v>44651.34375</v>
      </c>
      <c r="B4325">
        <v>-4.410400390625</v>
      </c>
      <c r="C4325">
        <v>2083.955810546875</v>
      </c>
      <c r="D4325">
        <v>19271.77734375</v>
      </c>
      <c r="E4325">
        <v>4280.67138671875</v>
      </c>
      <c r="F4325" s="2">
        <v>4853.73681640625</v>
      </c>
      <c r="G4325">
        <v>3422.396240234375</v>
      </c>
      <c r="H4325">
        <v>3690.66064453125</v>
      </c>
      <c r="I4325">
        <v>2012.17236328125</v>
      </c>
      <c r="J4325">
        <v>10728.970703125</v>
      </c>
      <c r="K4325">
        <v>19900</v>
      </c>
      <c r="L4325">
        <v>15500</v>
      </c>
      <c r="M4325">
        <v>23500</v>
      </c>
      <c r="N4325">
        <v>21370</v>
      </c>
      <c r="O4325" s="3" t="str">
        <f t="shared" si="268"/>
        <v>BAJO</v>
      </c>
      <c r="P4325" s="3" t="str">
        <f t="shared" si="269"/>
        <v>BAJO</v>
      </c>
      <c r="Q4325" s="3" t="str">
        <f t="shared" si="270"/>
        <v>BAJO</v>
      </c>
      <c r="R4325" s="3" t="str">
        <f t="shared" si="271"/>
        <v>BAJO</v>
      </c>
    </row>
    <row r="4326" spans="1:18" x14ac:dyDescent="0.35">
      <c r="A4326" s="1">
        <v>44651.347222222219</v>
      </c>
      <c r="B4326">
        <v>-4.4129290580749512</v>
      </c>
      <c r="C4326">
        <v>2086.347900390625</v>
      </c>
      <c r="D4326">
        <v>19279.994140625</v>
      </c>
      <c r="E4326">
        <v>4286.90283203125</v>
      </c>
      <c r="F4326" s="2">
        <v>4861.03125</v>
      </c>
      <c r="G4326">
        <v>3426.51953125</v>
      </c>
      <c r="H4326">
        <v>3690.923583984375</v>
      </c>
      <c r="I4326">
        <v>2012.0198974609375</v>
      </c>
      <c r="J4326">
        <v>10729.17578125</v>
      </c>
      <c r="K4326">
        <v>19900</v>
      </c>
      <c r="L4326">
        <v>15500</v>
      </c>
      <c r="M4326">
        <v>23500</v>
      </c>
      <c r="N4326">
        <v>21370</v>
      </c>
      <c r="O4326" s="3" t="str">
        <f t="shared" si="268"/>
        <v>BAJO</v>
      </c>
      <c r="P4326" s="3" t="str">
        <f t="shared" si="269"/>
        <v>BAJO</v>
      </c>
      <c r="Q4326" s="3" t="str">
        <f t="shared" si="270"/>
        <v>BAJO</v>
      </c>
      <c r="R4326" s="3" t="str">
        <f t="shared" si="271"/>
        <v>BAJO</v>
      </c>
    </row>
    <row r="4327" spans="1:18" x14ac:dyDescent="0.35">
      <c r="A4327" s="1">
        <v>44651.350694444445</v>
      </c>
      <c r="B4327">
        <v>-4.4154577255249023</v>
      </c>
      <c r="C4327">
        <v>2088.740234375</v>
      </c>
      <c r="D4327">
        <v>19288.208984375</v>
      </c>
      <c r="E4327">
        <v>4293.134765625</v>
      </c>
      <c r="F4327" s="2">
        <v>4868.32568359375</v>
      </c>
      <c r="G4327">
        <v>3427.012451171875</v>
      </c>
      <c r="H4327">
        <v>3691.1865234375</v>
      </c>
      <c r="I4327">
        <v>2009.8751220703125</v>
      </c>
      <c r="J4327">
        <v>10716.2939453125</v>
      </c>
      <c r="K4327">
        <v>19900</v>
      </c>
      <c r="L4327">
        <v>15500</v>
      </c>
      <c r="M4327">
        <v>23500</v>
      </c>
      <c r="N4327">
        <v>21370</v>
      </c>
      <c r="O4327" s="3" t="str">
        <f t="shared" si="268"/>
        <v>BAJO</v>
      </c>
      <c r="P4327" s="3" t="str">
        <f t="shared" si="269"/>
        <v>BAJO</v>
      </c>
      <c r="Q4327" s="3" t="str">
        <f t="shared" si="270"/>
        <v>BAJO</v>
      </c>
      <c r="R4327" s="3" t="str">
        <f t="shared" si="271"/>
        <v>BAJO</v>
      </c>
    </row>
    <row r="4328" spans="1:18" x14ac:dyDescent="0.35">
      <c r="A4328" s="1">
        <v>44651.354166666672</v>
      </c>
      <c r="B4328">
        <v>-4.4179863929748535</v>
      </c>
      <c r="C4328">
        <v>2091.13232421875</v>
      </c>
      <c r="D4328">
        <v>19296.42578125</v>
      </c>
      <c r="E4328">
        <v>4299.3662109375</v>
      </c>
      <c r="F4328" s="2">
        <v>4875.61962890625</v>
      </c>
      <c r="G4328">
        <v>3429.962890625</v>
      </c>
      <c r="H4328">
        <v>3691.449462890625</v>
      </c>
      <c r="I4328">
        <v>2008.90673828125</v>
      </c>
      <c r="J4328">
        <v>10726.453125</v>
      </c>
      <c r="K4328">
        <v>19900</v>
      </c>
      <c r="L4328">
        <v>15500</v>
      </c>
      <c r="M4328">
        <v>23500</v>
      </c>
      <c r="N4328">
        <v>21370</v>
      </c>
      <c r="O4328" s="3" t="str">
        <f t="shared" si="268"/>
        <v>BAJO</v>
      </c>
      <c r="P4328" s="3" t="str">
        <f t="shared" si="269"/>
        <v>BAJO</v>
      </c>
      <c r="Q4328" s="3" t="str">
        <f t="shared" si="270"/>
        <v>BAJO</v>
      </c>
      <c r="R4328" s="3" t="str">
        <f t="shared" si="271"/>
        <v>BAJO</v>
      </c>
    </row>
    <row r="4329" spans="1:18" x14ac:dyDescent="0.35">
      <c r="A4329" s="1">
        <v>44651.357638888891</v>
      </c>
      <c r="B4329">
        <v>-4.4205150604248047</v>
      </c>
      <c r="C4329">
        <v>2093.524658203125</v>
      </c>
      <c r="D4329">
        <v>19304.642578125</v>
      </c>
      <c r="E4329">
        <v>4305.59814453125</v>
      </c>
      <c r="F4329" s="2">
        <v>4882.9140625</v>
      </c>
      <c r="G4329">
        <v>3436.627197265625</v>
      </c>
      <c r="H4329">
        <v>3691.71240234375</v>
      </c>
      <c r="I4329">
        <v>2016.1541748046875</v>
      </c>
      <c r="J4329">
        <v>10729.8828125</v>
      </c>
      <c r="K4329">
        <v>19900</v>
      </c>
      <c r="L4329">
        <v>15500</v>
      </c>
      <c r="M4329">
        <v>23500</v>
      </c>
      <c r="N4329">
        <v>21370</v>
      </c>
      <c r="O4329" s="3" t="str">
        <f t="shared" si="268"/>
        <v>BAJO</v>
      </c>
      <c r="P4329" s="3" t="str">
        <f t="shared" si="269"/>
        <v>BAJO</v>
      </c>
      <c r="Q4329" s="3" t="str">
        <f t="shared" si="270"/>
        <v>BAJO</v>
      </c>
      <c r="R4329" s="3" t="str">
        <f t="shared" si="271"/>
        <v>BAJO</v>
      </c>
    </row>
    <row r="4330" spans="1:18" x14ac:dyDescent="0.35">
      <c r="A4330" s="1">
        <v>44651.361111111109</v>
      </c>
      <c r="B4330">
        <v>-4.4230437278747559</v>
      </c>
      <c r="C4330">
        <v>1829.2174072265625</v>
      </c>
      <c r="D4330">
        <v>19303.0625</v>
      </c>
      <c r="E4330">
        <v>4311.82958984375</v>
      </c>
      <c r="F4330" s="2">
        <v>4890.20849609375</v>
      </c>
      <c r="G4330">
        <v>3446.200439453125</v>
      </c>
      <c r="H4330">
        <v>3691.975341796875</v>
      </c>
      <c r="I4330">
        <v>2024.6741943359375</v>
      </c>
      <c r="J4330">
        <v>10735.521484375</v>
      </c>
      <c r="K4330">
        <v>19900</v>
      </c>
      <c r="L4330">
        <v>15500</v>
      </c>
      <c r="M4330">
        <v>23500</v>
      </c>
      <c r="N4330">
        <v>21370</v>
      </c>
      <c r="O4330" s="3" t="str">
        <f t="shared" si="268"/>
        <v>BAJO</v>
      </c>
      <c r="P4330" s="3" t="str">
        <f t="shared" si="269"/>
        <v>BAJO</v>
      </c>
      <c r="Q4330" s="3" t="str">
        <f t="shared" si="270"/>
        <v>BAJO</v>
      </c>
      <c r="R4330" s="3" t="str">
        <f t="shared" si="271"/>
        <v>BAJO</v>
      </c>
    </row>
    <row r="4331" spans="1:18" x14ac:dyDescent="0.35">
      <c r="A4331" s="1">
        <v>44651.364583333328</v>
      </c>
      <c r="B4331">
        <v>-4.425572395324707</v>
      </c>
      <c r="C4331">
        <v>2038.1522216796875</v>
      </c>
      <c r="D4331">
        <v>18989.904296875</v>
      </c>
      <c r="E4331">
        <v>4313.71044921875</v>
      </c>
      <c r="F4331" s="2">
        <v>4893.3369140625</v>
      </c>
      <c r="G4331">
        <v>3371.7802734375</v>
      </c>
      <c r="H4331">
        <v>3692.23828125</v>
      </c>
      <c r="I4331">
        <v>1993.3927001953125</v>
      </c>
      <c r="J4331">
        <v>10706.48046875</v>
      </c>
      <c r="K4331">
        <v>19900</v>
      </c>
      <c r="L4331">
        <v>15500</v>
      </c>
      <c r="M4331">
        <v>23500</v>
      </c>
      <c r="N4331">
        <v>21370</v>
      </c>
      <c r="O4331" s="3" t="str">
        <f t="shared" si="268"/>
        <v>BAJO</v>
      </c>
      <c r="P4331" s="3" t="str">
        <f t="shared" si="269"/>
        <v>BAJO</v>
      </c>
      <c r="Q4331" s="3" t="str">
        <f t="shared" si="270"/>
        <v>BAJO</v>
      </c>
      <c r="R4331" s="3" t="str">
        <f t="shared" si="271"/>
        <v>BAJO</v>
      </c>
    </row>
    <row r="4332" spans="1:18" x14ac:dyDescent="0.35">
      <c r="A4332" s="1">
        <v>44651.368055555555</v>
      </c>
      <c r="B4332">
        <v>-4.4281010627746582</v>
      </c>
      <c r="C4332">
        <v>2028.93017578125</v>
      </c>
      <c r="D4332">
        <v>19005.552734375</v>
      </c>
      <c r="E4332">
        <v>4311.15478515625</v>
      </c>
      <c r="F4332" s="2">
        <v>4890.76025390625</v>
      </c>
      <c r="G4332">
        <v>3327.51123046875</v>
      </c>
      <c r="H4332">
        <v>3692.501220703125</v>
      </c>
      <c r="I4332">
        <v>1953.0826416015625</v>
      </c>
      <c r="J4332">
        <v>10676.8828125</v>
      </c>
      <c r="K4332">
        <v>19900</v>
      </c>
      <c r="L4332">
        <v>15500</v>
      </c>
      <c r="M4332">
        <v>23500</v>
      </c>
      <c r="N4332">
        <v>21370</v>
      </c>
      <c r="O4332" s="3" t="str">
        <f t="shared" si="268"/>
        <v>BAJO</v>
      </c>
      <c r="P4332" s="3" t="str">
        <f t="shared" si="269"/>
        <v>BAJO</v>
      </c>
      <c r="Q4332" s="3" t="str">
        <f t="shared" si="270"/>
        <v>BAJO</v>
      </c>
      <c r="R4332" s="3" t="str">
        <f t="shared" si="271"/>
        <v>BAJO</v>
      </c>
    </row>
    <row r="4333" spans="1:18" x14ac:dyDescent="0.35">
      <c r="A4333" s="1">
        <v>44651.371527777781</v>
      </c>
      <c r="B4333">
        <v>-4.4306297302246094</v>
      </c>
      <c r="C4333">
        <v>2035.495849609375</v>
      </c>
      <c r="D4333">
        <v>19021.19921875</v>
      </c>
      <c r="E4333">
        <v>4308.599609375</v>
      </c>
      <c r="F4333" s="2">
        <v>4888.18359375</v>
      </c>
      <c r="G4333">
        <v>3320.886474609375</v>
      </c>
      <c r="H4333">
        <v>3692.76416015625</v>
      </c>
      <c r="I4333">
        <v>1949.177490234375</v>
      </c>
      <c r="J4333">
        <v>10677.685546875</v>
      </c>
      <c r="K4333">
        <v>19900</v>
      </c>
      <c r="L4333">
        <v>15500</v>
      </c>
      <c r="M4333">
        <v>23500</v>
      </c>
      <c r="N4333">
        <v>21370</v>
      </c>
      <c r="O4333" s="3" t="str">
        <f t="shared" si="268"/>
        <v>BAJO</v>
      </c>
      <c r="P4333" s="3" t="str">
        <f t="shared" si="269"/>
        <v>BAJO</v>
      </c>
      <c r="Q4333" s="3" t="str">
        <f t="shared" si="270"/>
        <v>BAJO</v>
      </c>
      <c r="R4333" s="3" t="str">
        <f t="shared" si="271"/>
        <v>BAJO</v>
      </c>
    </row>
    <row r="4334" spans="1:18" x14ac:dyDescent="0.35">
      <c r="A4334" s="1">
        <v>44651.375</v>
      </c>
      <c r="B4334">
        <v>-4.4331583976745605</v>
      </c>
      <c r="C4334">
        <v>2036.2054443359375</v>
      </c>
      <c r="D4334">
        <v>19036.845703125</v>
      </c>
      <c r="E4334">
        <v>4306.04443359375</v>
      </c>
      <c r="F4334" s="2">
        <v>4885.60693359375</v>
      </c>
      <c r="G4334">
        <v>3324.379638671875</v>
      </c>
      <c r="H4334">
        <v>3693.027099609375</v>
      </c>
      <c r="I4334">
        <v>1945.8934326171875</v>
      </c>
      <c r="J4334">
        <v>10683.728515625</v>
      </c>
      <c r="K4334">
        <v>19900</v>
      </c>
      <c r="L4334">
        <v>15500</v>
      </c>
      <c r="M4334">
        <v>23500</v>
      </c>
      <c r="N4334">
        <v>21370</v>
      </c>
      <c r="O4334" s="3" t="str">
        <f t="shared" si="268"/>
        <v>BAJO</v>
      </c>
      <c r="P4334" s="3" t="str">
        <f t="shared" si="269"/>
        <v>BAJO</v>
      </c>
      <c r="Q4334" s="3" t="str">
        <f t="shared" si="270"/>
        <v>BAJO</v>
      </c>
      <c r="R4334" s="3" t="str">
        <f t="shared" si="271"/>
        <v>BAJO</v>
      </c>
    </row>
    <row r="4335" spans="1:18" x14ac:dyDescent="0.35">
      <c r="A4335" s="1">
        <v>44651.378472222219</v>
      </c>
      <c r="B4335">
        <v>-4.4356870651245117</v>
      </c>
      <c r="C4335">
        <v>2036.9150390625</v>
      </c>
      <c r="D4335">
        <v>19052.494140625</v>
      </c>
      <c r="E4335">
        <v>4303.48876953125</v>
      </c>
      <c r="F4335" s="2">
        <v>4883.0302734375</v>
      </c>
      <c r="G4335">
        <v>3331.539794921875</v>
      </c>
      <c r="H4335">
        <v>3693.2900390625</v>
      </c>
      <c r="I4335">
        <v>1941.94189453125</v>
      </c>
      <c r="J4335">
        <v>10676.669921875</v>
      </c>
      <c r="K4335">
        <v>19900</v>
      </c>
      <c r="L4335">
        <v>15500</v>
      </c>
      <c r="M4335">
        <v>23500</v>
      </c>
      <c r="N4335">
        <v>21370</v>
      </c>
      <c r="O4335" s="3" t="str">
        <f t="shared" si="268"/>
        <v>BAJO</v>
      </c>
      <c r="P4335" s="3" t="str">
        <f t="shared" si="269"/>
        <v>BAJO</v>
      </c>
      <c r="Q4335" s="3" t="str">
        <f t="shared" si="270"/>
        <v>BAJO</v>
      </c>
      <c r="R4335" s="3" t="str">
        <f t="shared" si="271"/>
        <v>BAJO</v>
      </c>
    </row>
    <row r="4336" spans="1:18" x14ac:dyDescent="0.35">
      <c r="A4336" s="1">
        <v>44651.381944444445</v>
      </c>
      <c r="B4336">
        <v>-4.4382157325744629</v>
      </c>
      <c r="C4336">
        <v>2037.6246337890625</v>
      </c>
      <c r="D4336">
        <v>19068.140625</v>
      </c>
      <c r="E4336">
        <v>4300.93359375</v>
      </c>
      <c r="F4336" s="2">
        <v>4880.45361328125</v>
      </c>
      <c r="G4336">
        <v>3343.999267578125</v>
      </c>
      <c r="H4336">
        <v>3693.552978515625</v>
      </c>
      <c r="I4336">
        <v>1949.7401123046875</v>
      </c>
      <c r="J4336">
        <v>10685.0185546875</v>
      </c>
      <c r="K4336">
        <v>19900</v>
      </c>
      <c r="L4336">
        <v>15500</v>
      </c>
      <c r="M4336">
        <v>23500</v>
      </c>
      <c r="N4336">
        <v>21370</v>
      </c>
      <c r="O4336" s="3" t="str">
        <f t="shared" si="268"/>
        <v>BAJO</v>
      </c>
      <c r="P4336" s="3" t="str">
        <f t="shared" si="269"/>
        <v>BAJO</v>
      </c>
      <c r="Q4336" s="3" t="str">
        <f t="shared" si="270"/>
        <v>BAJO</v>
      </c>
      <c r="R4336" s="3" t="str">
        <f t="shared" si="271"/>
        <v>BAJO</v>
      </c>
    </row>
    <row r="4337" spans="1:18" x14ac:dyDescent="0.35">
      <c r="A4337" s="1">
        <v>44651.385416666672</v>
      </c>
      <c r="B4337">
        <v>-4.4407444000244141</v>
      </c>
      <c r="C4337">
        <v>2038.334228515625</v>
      </c>
      <c r="D4337">
        <v>19083.787109375</v>
      </c>
      <c r="E4337">
        <v>4298.37841796875</v>
      </c>
      <c r="F4337" s="2">
        <v>4877.876953125</v>
      </c>
      <c r="G4337">
        <v>3348.26708984375</v>
      </c>
      <c r="H4337">
        <v>3693.81591796875</v>
      </c>
      <c r="I4337">
        <v>1953.0155029296875</v>
      </c>
      <c r="J4337">
        <v>10685.013671875</v>
      </c>
      <c r="K4337">
        <v>19900</v>
      </c>
      <c r="L4337">
        <v>15500</v>
      </c>
      <c r="M4337">
        <v>23500</v>
      </c>
      <c r="N4337">
        <v>21370</v>
      </c>
      <c r="O4337" s="3" t="str">
        <f t="shared" si="268"/>
        <v>BAJO</v>
      </c>
      <c r="P4337" s="3" t="str">
        <f t="shared" si="269"/>
        <v>BAJO</v>
      </c>
      <c r="Q4337" s="3" t="str">
        <f t="shared" si="270"/>
        <v>BAJO</v>
      </c>
      <c r="R4337" s="3" t="str">
        <f t="shared" si="271"/>
        <v>BAJO</v>
      </c>
    </row>
    <row r="4338" spans="1:18" x14ac:dyDescent="0.35">
      <c r="A4338" s="1">
        <v>44651.388888888891</v>
      </c>
      <c r="B4338">
        <v>-4.4432730674743652</v>
      </c>
      <c r="C4338">
        <v>2039.0438232421875</v>
      </c>
      <c r="D4338">
        <v>19099.435546875</v>
      </c>
      <c r="E4338">
        <v>4295.82275390625</v>
      </c>
      <c r="F4338" s="2">
        <v>4875.30029296875</v>
      </c>
      <c r="G4338">
        <v>3359.0888671875</v>
      </c>
      <c r="H4338">
        <v>3694.078857421875</v>
      </c>
      <c r="I4338">
        <v>1957.9029541015625</v>
      </c>
      <c r="J4338">
        <v>10690.2275390625</v>
      </c>
      <c r="K4338">
        <v>19900</v>
      </c>
      <c r="L4338">
        <v>15500</v>
      </c>
      <c r="M4338">
        <v>23500</v>
      </c>
      <c r="N4338">
        <v>21370</v>
      </c>
      <c r="O4338" s="3" t="str">
        <f t="shared" si="268"/>
        <v>BAJO</v>
      </c>
      <c r="P4338" s="3" t="str">
        <f t="shared" si="269"/>
        <v>BAJO</v>
      </c>
      <c r="Q4338" s="3" t="str">
        <f t="shared" si="270"/>
        <v>BAJO</v>
      </c>
      <c r="R4338" s="3" t="str">
        <f t="shared" si="271"/>
        <v>BAJO</v>
      </c>
    </row>
    <row r="4339" spans="1:18" x14ac:dyDescent="0.35">
      <c r="A4339" s="1">
        <v>44651.392361111109</v>
      </c>
      <c r="B4339">
        <v>-4.4458017349243164</v>
      </c>
      <c r="C4339">
        <v>2039.75341796875</v>
      </c>
      <c r="D4339">
        <v>19115.08203125</v>
      </c>
      <c r="E4339">
        <v>4293.267578125</v>
      </c>
      <c r="F4339" s="2">
        <v>4872.7236328125</v>
      </c>
      <c r="G4339">
        <v>3369.64794921875</v>
      </c>
      <c r="H4339">
        <v>3694.341796875</v>
      </c>
      <c r="I4339">
        <v>1964.527099609375</v>
      </c>
      <c r="J4339">
        <v>10685.166015625</v>
      </c>
      <c r="K4339">
        <v>19900</v>
      </c>
      <c r="L4339">
        <v>15500</v>
      </c>
      <c r="M4339">
        <v>23500</v>
      </c>
      <c r="N4339">
        <v>21370</v>
      </c>
      <c r="O4339" s="3" t="str">
        <f t="shared" si="268"/>
        <v>BAJO</v>
      </c>
      <c r="P4339" s="3" t="str">
        <f t="shared" si="269"/>
        <v>BAJO</v>
      </c>
      <c r="Q4339" s="3" t="str">
        <f t="shared" si="270"/>
        <v>BAJO</v>
      </c>
      <c r="R4339" s="3" t="str">
        <f t="shared" si="271"/>
        <v>BAJO</v>
      </c>
    </row>
    <row r="4340" spans="1:18" x14ac:dyDescent="0.35">
      <c r="A4340" s="1">
        <v>44651.395833333328</v>
      </c>
      <c r="B4340">
        <v>-4.4483304023742676</v>
      </c>
      <c r="C4340">
        <v>2040.462890625</v>
      </c>
      <c r="D4340">
        <v>19130.73046875</v>
      </c>
      <c r="E4340">
        <v>4290.71240234375</v>
      </c>
      <c r="F4340" s="2">
        <v>4870.14697265625</v>
      </c>
      <c r="G4340">
        <v>3378.74560546875</v>
      </c>
      <c r="H4340">
        <v>3694.604736328125</v>
      </c>
      <c r="I4340">
        <v>1974.287841796875</v>
      </c>
      <c r="J4340">
        <v>10698.419921875</v>
      </c>
      <c r="K4340">
        <v>19900</v>
      </c>
      <c r="L4340">
        <v>15500</v>
      </c>
      <c r="M4340">
        <v>23500</v>
      </c>
      <c r="N4340">
        <v>21370</v>
      </c>
      <c r="O4340" s="3" t="str">
        <f t="shared" si="268"/>
        <v>BAJO</v>
      </c>
      <c r="P4340" s="3" t="str">
        <f t="shared" si="269"/>
        <v>BAJO</v>
      </c>
      <c r="Q4340" s="3" t="str">
        <f t="shared" si="270"/>
        <v>BAJO</v>
      </c>
      <c r="R4340" s="3" t="str">
        <f t="shared" si="271"/>
        <v>BAJO</v>
      </c>
    </row>
    <row r="4341" spans="1:18" x14ac:dyDescent="0.35">
      <c r="A4341" s="1">
        <v>44651.399305555555</v>
      </c>
      <c r="B4341">
        <v>-4.450859546661377</v>
      </c>
      <c r="C4341">
        <v>2041.8760986328125</v>
      </c>
      <c r="D4341">
        <v>19146.376953125</v>
      </c>
      <c r="E4341">
        <v>4288.1572265625</v>
      </c>
      <c r="F4341" s="2">
        <v>4867.5703125</v>
      </c>
      <c r="G4341">
        <v>3386.37744140625</v>
      </c>
      <c r="H4341">
        <v>3694.86767578125</v>
      </c>
      <c r="I4341">
        <v>1980.7772216796875</v>
      </c>
      <c r="J4341">
        <v>10704.5107421875</v>
      </c>
      <c r="K4341">
        <v>19900</v>
      </c>
      <c r="L4341">
        <v>15500</v>
      </c>
      <c r="M4341">
        <v>23500</v>
      </c>
      <c r="N4341">
        <v>21370</v>
      </c>
      <c r="O4341" s="3" t="str">
        <f t="shared" si="268"/>
        <v>BAJO</v>
      </c>
      <c r="P4341" s="3" t="str">
        <f t="shared" si="269"/>
        <v>BAJO</v>
      </c>
      <c r="Q4341" s="3" t="str">
        <f t="shared" si="270"/>
        <v>BAJO</v>
      </c>
      <c r="R4341" s="3" t="str">
        <f t="shared" si="271"/>
        <v>BAJO</v>
      </c>
    </row>
    <row r="4342" spans="1:18" x14ac:dyDescent="0.35">
      <c r="A4342" s="1">
        <v>44651.402777777781</v>
      </c>
      <c r="B4342">
        <v>-4.4533882141113281</v>
      </c>
      <c r="C4342">
        <v>2048.983642578125</v>
      </c>
      <c r="D4342">
        <v>19162.0234375</v>
      </c>
      <c r="E4342">
        <v>4285.6015625</v>
      </c>
      <c r="F4342" s="2">
        <v>4864.99365234375</v>
      </c>
      <c r="G4342">
        <v>3393.245361328125</v>
      </c>
      <c r="H4342">
        <v>3695.130615234375</v>
      </c>
      <c r="I4342">
        <v>1987.1767578125</v>
      </c>
      <c r="J4342">
        <v>10715.1337890625</v>
      </c>
      <c r="K4342">
        <v>19900</v>
      </c>
      <c r="L4342">
        <v>15500</v>
      </c>
      <c r="M4342">
        <v>23500</v>
      </c>
      <c r="N4342">
        <v>21370</v>
      </c>
      <c r="O4342" s="3" t="str">
        <f t="shared" si="268"/>
        <v>BAJO</v>
      </c>
      <c r="P4342" s="3" t="str">
        <f t="shared" si="269"/>
        <v>BAJO</v>
      </c>
      <c r="Q4342" s="3" t="str">
        <f t="shared" si="270"/>
        <v>BAJO</v>
      </c>
      <c r="R4342" s="3" t="str">
        <f t="shared" si="271"/>
        <v>BAJO</v>
      </c>
    </row>
    <row r="4343" spans="1:18" x14ac:dyDescent="0.35">
      <c r="A4343" s="1">
        <v>44651.40625</v>
      </c>
      <c r="B4343">
        <v>-4.4559168815612793</v>
      </c>
      <c r="C4343">
        <v>2056.09130859375</v>
      </c>
      <c r="D4343">
        <v>19177.671875</v>
      </c>
      <c r="E4343">
        <v>4283.04638671875</v>
      </c>
      <c r="F4343" s="2">
        <v>4862.41650390625</v>
      </c>
      <c r="G4343">
        <v>3397.356201171875</v>
      </c>
      <c r="H4343">
        <v>3695.3935546875</v>
      </c>
      <c r="I4343">
        <v>1995.9278564453125</v>
      </c>
      <c r="J4343">
        <v>10720.4150390625</v>
      </c>
      <c r="K4343">
        <v>19900</v>
      </c>
      <c r="L4343">
        <v>15500</v>
      </c>
      <c r="M4343">
        <v>23500</v>
      </c>
      <c r="N4343">
        <v>21370</v>
      </c>
      <c r="O4343" s="3" t="str">
        <f t="shared" si="268"/>
        <v>BAJO</v>
      </c>
      <c r="P4343" s="3" t="str">
        <f t="shared" si="269"/>
        <v>BAJO</v>
      </c>
      <c r="Q4343" s="3" t="str">
        <f t="shared" si="270"/>
        <v>BAJO</v>
      </c>
      <c r="R4343" s="3" t="str">
        <f t="shared" si="271"/>
        <v>BAJO</v>
      </c>
    </row>
    <row r="4344" spans="1:18" x14ac:dyDescent="0.35">
      <c r="A4344" s="1">
        <v>44651.409722222219</v>
      </c>
      <c r="B4344">
        <v>-4.4579048156738281</v>
      </c>
      <c r="C4344">
        <v>2063.198974609375</v>
      </c>
      <c r="D4344">
        <v>19193.318359375</v>
      </c>
      <c r="E4344">
        <v>4280.4912109375</v>
      </c>
      <c r="F4344" s="2">
        <v>4859.83984375</v>
      </c>
      <c r="G4344">
        <v>3404.332763671875</v>
      </c>
      <c r="H4344">
        <v>3695.656494140625</v>
      </c>
      <c r="I4344">
        <v>1997.47802734375</v>
      </c>
      <c r="J4344">
        <v>10724.34765625</v>
      </c>
      <c r="K4344">
        <v>19900</v>
      </c>
      <c r="L4344">
        <v>15500</v>
      </c>
      <c r="M4344">
        <v>23500</v>
      </c>
      <c r="N4344">
        <v>21370</v>
      </c>
      <c r="O4344" s="3" t="str">
        <f t="shared" si="268"/>
        <v>BAJO</v>
      </c>
      <c r="P4344" s="3" t="str">
        <f t="shared" si="269"/>
        <v>BAJO</v>
      </c>
      <c r="Q4344" s="3" t="str">
        <f t="shared" si="270"/>
        <v>BAJO</v>
      </c>
      <c r="R4344" s="3" t="str">
        <f t="shared" si="271"/>
        <v>BAJO</v>
      </c>
    </row>
    <row r="4345" spans="1:18" x14ac:dyDescent="0.35">
      <c r="A4345" s="1">
        <v>44651.413194444445</v>
      </c>
      <c r="B4345">
        <v>-4.4596748352050781</v>
      </c>
      <c r="C4345">
        <v>2070.306640625</v>
      </c>
      <c r="D4345">
        <v>19208.96484375</v>
      </c>
      <c r="E4345">
        <v>4277.935546875</v>
      </c>
      <c r="F4345" s="2">
        <v>4857.26318359375</v>
      </c>
      <c r="G4345">
        <v>3403.714111328125</v>
      </c>
      <c r="H4345">
        <v>3695.91943359375</v>
      </c>
      <c r="I4345">
        <v>1992.1995849609375</v>
      </c>
      <c r="J4345">
        <v>10714.494140625</v>
      </c>
      <c r="K4345">
        <v>19900</v>
      </c>
      <c r="L4345">
        <v>15500</v>
      </c>
      <c r="M4345">
        <v>23500</v>
      </c>
      <c r="N4345">
        <v>21370</v>
      </c>
      <c r="O4345" s="3" t="str">
        <f t="shared" si="268"/>
        <v>BAJO</v>
      </c>
      <c r="P4345" s="3" t="str">
        <f t="shared" si="269"/>
        <v>BAJO</v>
      </c>
      <c r="Q4345" s="3" t="str">
        <f t="shared" si="270"/>
        <v>BAJO</v>
      </c>
      <c r="R4345" s="3" t="str">
        <f t="shared" si="271"/>
        <v>BAJO</v>
      </c>
    </row>
    <row r="4346" spans="1:18" x14ac:dyDescent="0.35">
      <c r="A4346" s="1">
        <v>44651.416666666672</v>
      </c>
      <c r="B4346">
        <v>-4.4614453315734863</v>
      </c>
      <c r="C4346">
        <v>2077.414306640625</v>
      </c>
      <c r="D4346">
        <v>19224.61328125</v>
      </c>
      <c r="E4346">
        <v>4275.38037109375</v>
      </c>
      <c r="F4346" s="2">
        <v>4854.6865234375</v>
      </c>
      <c r="G4346">
        <v>3401.712646484375</v>
      </c>
      <c r="H4346">
        <v>3696.182373046875</v>
      </c>
      <c r="I4346">
        <v>1993.52734375</v>
      </c>
      <c r="J4346">
        <v>10714.3779296875</v>
      </c>
      <c r="K4346">
        <v>19900</v>
      </c>
      <c r="L4346">
        <v>15500</v>
      </c>
      <c r="M4346">
        <v>23500</v>
      </c>
      <c r="N4346">
        <v>21370</v>
      </c>
      <c r="O4346" s="3" t="str">
        <f t="shared" si="268"/>
        <v>BAJO</v>
      </c>
      <c r="P4346" s="3" t="str">
        <f t="shared" si="269"/>
        <v>BAJO</v>
      </c>
      <c r="Q4346" s="3" t="str">
        <f t="shared" si="270"/>
        <v>BAJO</v>
      </c>
      <c r="R4346" s="3" t="str">
        <f t="shared" si="271"/>
        <v>BAJO</v>
      </c>
    </row>
    <row r="4347" spans="1:18" x14ac:dyDescent="0.35">
      <c r="A4347" s="1">
        <v>44651.420138888891</v>
      </c>
      <c r="B4347">
        <v>-4.4632158279418945</v>
      </c>
      <c r="C4347">
        <v>2084.52197265625</v>
      </c>
      <c r="D4347">
        <v>19240.259765625</v>
      </c>
      <c r="E4347">
        <v>4272.8251953125</v>
      </c>
      <c r="F4347" s="2">
        <v>4852.10986328125</v>
      </c>
      <c r="G4347">
        <v>3401.779052734375</v>
      </c>
      <c r="H4347">
        <v>3696.4453125</v>
      </c>
      <c r="I4347">
        <v>1992.181884765625</v>
      </c>
      <c r="J4347">
        <v>10712.0458984375</v>
      </c>
      <c r="K4347">
        <v>19900</v>
      </c>
      <c r="L4347">
        <v>15500</v>
      </c>
      <c r="M4347">
        <v>23500</v>
      </c>
      <c r="N4347">
        <v>21370</v>
      </c>
      <c r="O4347" s="3" t="str">
        <f t="shared" si="268"/>
        <v>BAJO</v>
      </c>
      <c r="P4347" s="3" t="str">
        <f t="shared" si="269"/>
        <v>BAJO</v>
      </c>
      <c r="Q4347" s="3" t="str">
        <f t="shared" si="270"/>
        <v>BAJO</v>
      </c>
      <c r="R4347" s="3" t="str">
        <f t="shared" si="271"/>
        <v>BAJO</v>
      </c>
    </row>
    <row r="4348" spans="1:18" x14ac:dyDescent="0.35">
      <c r="A4348" s="1">
        <v>44651.423611111109</v>
      </c>
      <c r="B4348">
        <v>-4.4649858474731445</v>
      </c>
      <c r="C4348">
        <v>2091.629638671875</v>
      </c>
      <c r="D4348">
        <v>19255.908203125</v>
      </c>
      <c r="E4348">
        <v>4270.26953125</v>
      </c>
      <c r="F4348" s="2">
        <v>4849.533203125</v>
      </c>
      <c r="G4348">
        <v>3395.417236328125</v>
      </c>
      <c r="H4348">
        <v>3696.708251953125</v>
      </c>
      <c r="I4348">
        <v>1988.2529296875</v>
      </c>
      <c r="J4348">
        <v>10710.853515625</v>
      </c>
      <c r="K4348">
        <v>19900</v>
      </c>
      <c r="L4348">
        <v>15500</v>
      </c>
      <c r="M4348">
        <v>23500</v>
      </c>
      <c r="N4348">
        <v>21370</v>
      </c>
      <c r="O4348" s="3" t="str">
        <f t="shared" si="268"/>
        <v>BAJO</v>
      </c>
      <c r="P4348" s="3" t="str">
        <f t="shared" si="269"/>
        <v>BAJO</v>
      </c>
      <c r="Q4348" s="3" t="str">
        <f t="shared" si="270"/>
        <v>BAJO</v>
      </c>
      <c r="R4348" s="3" t="str">
        <f t="shared" si="271"/>
        <v>BAJO</v>
      </c>
    </row>
    <row r="4349" spans="1:18" x14ac:dyDescent="0.35">
      <c r="A4349" s="1">
        <v>44651.427083333328</v>
      </c>
      <c r="B4349">
        <v>-4.4667563438415527</v>
      </c>
      <c r="C4349">
        <v>2098.737060546875</v>
      </c>
      <c r="D4349">
        <v>19271.5546875</v>
      </c>
      <c r="E4349">
        <v>4267.71435546875</v>
      </c>
      <c r="F4349" s="2">
        <v>4846.95654296875</v>
      </c>
      <c r="G4349">
        <v>3386.321044921875</v>
      </c>
      <c r="H4349">
        <v>3696.97119140625</v>
      </c>
      <c r="I4349">
        <v>1982.43359375</v>
      </c>
      <c r="J4349">
        <v>10706.3466796875</v>
      </c>
      <c r="K4349">
        <v>19900</v>
      </c>
      <c r="L4349">
        <v>15500</v>
      </c>
      <c r="M4349">
        <v>23500</v>
      </c>
      <c r="N4349">
        <v>21370</v>
      </c>
      <c r="O4349" s="3" t="str">
        <f t="shared" si="268"/>
        <v>BAJO</v>
      </c>
      <c r="P4349" s="3" t="str">
        <f t="shared" si="269"/>
        <v>BAJO</v>
      </c>
      <c r="Q4349" s="3" t="str">
        <f t="shared" si="270"/>
        <v>BAJO</v>
      </c>
      <c r="R4349" s="3" t="str">
        <f t="shared" si="271"/>
        <v>BAJO</v>
      </c>
    </row>
    <row r="4350" spans="1:18" x14ac:dyDescent="0.35">
      <c r="A4350" s="1">
        <v>44651.430555555555</v>
      </c>
      <c r="B4350">
        <v>-4.4685268402099609</v>
      </c>
      <c r="C4350">
        <v>2105.8447265625</v>
      </c>
      <c r="D4350">
        <v>19287.201171875</v>
      </c>
      <c r="E4350">
        <v>4265.1591796875</v>
      </c>
      <c r="F4350" s="2">
        <v>4844.3798828125</v>
      </c>
      <c r="G4350">
        <v>3374.50341796875</v>
      </c>
      <c r="H4350">
        <v>3697.234130859375</v>
      </c>
      <c r="I4350">
        <v>1979.3983154296875</v>
      </c>
      <c r="J4350">
        <v>10702.486328125</v>
      </c>
      <c r="K4350">
        <v>19900</v>
      </c>
      <c r="L4350">
        <v>15500</v>
      </c>
      <c r="M4350">
        <v>23500</v>
      </c>
      <c r="N4350">
        <v>21370</v>
      </c>
      <c r="O4350" s="3" t="str">
        <f t="shared" si="268"/>
        <v>BAJO</v>
      </c>
      <c r="P4350" s="3" t="str">
        <f t="shared" si="269"/>
        <v>BAJO</v>
      </c>
      <c r="Q4350" s="3" t="str">
        <f t="shared" si="270"/>
        <v>BAJO</v>
      </c>
      <c r="R4350" s="3" t="str">
        <f t="shared" si="271"/>
        <v>BAJO</v>
      </c>
    </row>
    <row r="4351" spans="1:18" x14ac:dyDescent="0.35">
      <c r="A4351" s="1">
        <v>44651.434027777781</v>
      </c>
      <c r="B4351">
        <v>-4.4702968597412109</v>
      </c>
      <c r="C4351">
        <v>2112.952392578125</v>
      </c>
      <c r="D4351">
        <v>19302.849609375</v>
      </c>
      <c r="E4351">
        <v>4262.60400390625</v>
      </c>
      <c r="F4351" s="2">
        <v>4841.80322265625</v>
      </c>
      <c r="G4351">
        <v>3367.3779296875</v>
      </c>
      <c r="H4351">
        <v>3697.4970703125</v>
      </c>
      <c r="I4351">
        <v>1970.538330078125</v>
      </c>
      <c r="J4351">
        <v>10697.0322265625</v>
      </c>
      <c r="K4351">
        <v>19900</v>
      </c>
      <c r="L4351">
        <v>15500</v>
      </c>
      <c r="M4351">
        <v>23500</v>
      </c>
      <c r="N4351">
        <v>21370</v>
      </c>
      <c r="O4351" s="3" t="str">
        <f t="shared" si="268"/>
        <v>BAJO</v>
      </c>
      <c r="P4351" s="3" t="str">
        <f t="shared" si="269"/>
        <v>BAJO</v>
      </c>
      <c r="Q4351" s="3" t="str">
        <f t="shared" si="270"/>
        <v>BAJO</v>
      </c>
      <c r="R4351" s="3" t="str">
        <f t="shared" si="271"/>
        <v>BAJO</v>
      </c>
    </row>
    <row r="4352" spans="1:18" x14ac:dyDescent="0.35">
      <c r="A4352" s="1">
        <v>44651.4375</v>
      </c>
      <c r="B4352">
        <v>-4.4720673561096191</v>
      </c>
      <c r="C4352">
        <v>2120.06005859375</v>
      </c>
      <c r="D4352">
        <v>19292.830078125</v>
      </c>
      <c r="E4352">
        <v>4260.04833984375</v>
      </c>
      <c r="F4352" s="2">
        <v>4839.2265625</v>
      </c>
      <c r="G4352">
        <v>3359.8642578125</v>
      </c>
      <c r="H4352">
        <v>3697.760009765625</v>
      </c>
      <c r="I4352">
        <v>1971.2198486328125</v>
      </c>
      <c r="J4352">
        <v>10700.8671875</v>
      </c>
      <c r="K4352">
        <v>19900</v>
      </c>
      <c r="L4352">
        <v>15500</v>
      </c>
      <c r="M4352">
        <v>23500</v>
      </c>
      <c r="N4352">
        <v>21370</v>
      </c>
      <c r="O4352" s="3" t="str">
        <f t="shared" si="268"/>
        <v>BAJO</v>
      </c>
      <c r="P4352" s="3" t="str">
        <f t="shared" si="269"/>
        <v>BAJO</v>
      </c>
      <c r="Q4352" s="3" t="str">
        <f t="shared" si="270"/>
        <v>BAJO</v>
      </c>
      <c r="R4352" s="3" t="str">
        <f t="shared" si="271"/>
        <v>BAJO</v>
      </c>
    </row>
    <row r="4353" spans="1:18" x14ac:dyDescent="0.35">
      <c r="A4353" s="1">
        <v>44651.440972222219</v>
      </c>
      <c r="B4353">
        <v>-4.4738378524780273</v>
      </c>
      <c r="C4353">
        <v>2127.167724609375</v>
      </c>
      <c r="D4353">
        <v>19278.8046875</v>
      </c>
      <c r="E4353">
        <v>4257.4931640625</v>
      </c>
      <c r="F4353" s="2">
        <v>4836.64990234375</v>
      </c>
      <c r="G4353">
        <v>3356.240478515625</v>
      </c>
      <c r="H4353">
        <v>3698.02294921875</v>
      </c>
      <c r="I4353">
        <v>1969.6212158203125</v>
      </c>
      <c r="J4353">
        <v>10700.5185546875</v>
      </c>
      <c r="K4353">
        <v>19900</v>
      </c>
      <c r="L4353">
        <v>15500</v>
      </c>
      <c r="M4353">
        <v>23500</v>
      </c>
      <c r="N4353">
        <v>21370</v>
      </c>
      <c r="O4353" s="3" t="str">
        <f t="shared" si="268"/>
        <v>BAJO</v>
      </c>
      <c r="P4353" s="3" t="str">
        <f t="shared" si="269"/>
        <v>BAJO</v>
      </c>
      <c r="Q4353" s="3" t="str">
        <f t="shared" si="270"/>
        <v>BAJO</v>
      </c>
      <c r="R4353" s="3" t="str">
        <f t="shared" si="271"/>
        <v>BAJO</v>
      </c>
    </row>
    <row r="4354" spans="1:18" x14ac:dyDescent="0.35">
      <c r="A4354" s="1">
        <v>44651.444444444445</v>
      </c>
      <c r="B4354">
        <v>-4.4756078720092773</v>
      </c>
      <c r="C4354">
        <v>2134.275390625</v>
      </c>
      <c r="D4354">
        <v>19264.779296875</v>
      </c>
      <c r="E4354">
        <v>4254.93798828125</v>
      </c>
      <c r="F4354" s="2">
        <v>4834.0732421875</v>
      </c>
      <c r="G4354">
        <v>3348.725341796875</v>
      </c>
      <c r="H4354">
        <v>3698.285888671875</v>
      </c>
      <c r="I4354">
        <v>1962.9298095703125</v>
      </c>
      <c r="J4354">
        <v>10697.4267578125</v>
      </c>
      <c r="K4354">
        <v>19900</v>
      </c>
      <c r="L4354">
        <v>15500</v>
      </c>
      <c r="M4354">
        <v>23500</v>
      </c>
      <c r="N4354">
        <v>21370</v>
      </c>
      <c r="O4354" s="3" t="str">
        <f t="shared" si="268"/>
        <v>BAJO</v>
      </c>
      <c r="P4354" s="3" t="str">
        <f t="shared" si="269"/>
        <v>BAJO</v>
      </c>
      <c r="Q4354" s="3" t="str">
        <f t="shared" si="270"/>
        <v>BAJO</v>
      </c>
      <c r="R4354" s="3" t="str">
        <f t="shared" si="271"/>
        <v>BAJO</v>
      </c>
    </row>
    <row r="4355" spans="1:18" x14ac:dyDescent="0.35">
      <c r="A4355" s="1">
        <v>44651.447916666672</v>
      </c>
      <c r="B4355">
        <v>-4.4773783683776855</v>
      </c>
      <c r="C4355">
        <v>2141.383056640625</v>
      </c>
      <c r="D4355">
        <v>19250.755859375</v>
      </c>
      <c r="E4355">
        <v>4252.38232421875</v>
      </c>
      <c r="F4355" s="2">
        <v>4831.49658203125</v>
      </c>
      <c r="G4355">
        <v>3339.39013671875</v>
      </c>
      <c r="H4355">
        <v>3698.548828125</v>
      </c>
      <c r="I4355">
        <v>1948.178955078125</v>
      </c>
      <c r="J4355">
        <v>10684.96875</v>
      </c>
      <c r="K4355">
        <v>19900</v>
      </c>
      <c r="L4355">
        <v>15500</v>
      </c>
      <c r="M4355">
        <v>23500</v>
      </c>
      <c r="N4355">
        <v>21370</v>
      </c>
      <c r="O4355" s="3" t="str">
        <f t="shared" ref="O4355:O4418" si="272">+IF(D4355&gt;M4355,"ALTO","BAJO")</f>
        <v>BAJO</v>
      </c>
      <c r="P4355" s="3" t="str">
        <f t="shared" ref="P4355:P4418" si="273">+IF(H4355&gt;L4355,"ALTO","BAJO")</f>
        <v>BAJO</v>
      </c>
      <c r="Q4355" s="3" t="str">
        <f t="shared" ref="Q4355:Q4418" si="274">+IF(F4355&gt;K4355,"ALTO","BAJO")</f>
        <v>BAJO</v>
      </c>
      <c r="R4355" s="3" t="str">
        <f t="shared" ref="R4355:R4418" si="275">+IF(J4355&gt;N4355,"ALTO","BAJO")</f>
        <v>BAJO</v>
      </c>
    </row>
    <row r="4356" spans="1:18" x14ac:dyDescent="0.35">
      <c r="A4356" s="1">
        <v>44651.451388888891</v>
      </c>
      <c r="B4356">
        <v>-4.4791488647460938</v>
      </c>
      <c r="C4356">
        <v>2148.49072265625</v>
      </c>
      <c r="D4356">
        <v>19236.73046875</v>
      </c>
      <c r="E4356">
        <v>4249.8271484375</v>
      </c>
      <c r="F4356" s="2">
        <v>4828.919921875</v>
      </c>
      <c r="G4356">
        <v>3327.315673828125</v>
      </c>
      <c r="H4356">
        <v>3698.811767578125</v>
      </c>
      <c r="I4356">
        <v>1955.5767822265625</v>
      </c>
      <c r="J4356">
        <v>10678.671875</v>
      </c>
      <c r="K4356">
        <v>19900</v>
      </c>
      <c r="L4356">
        <v>15500</v>
      </c>
      <c r="M4356">
        <v>23500</v>
      </c>
      <c r="N4356">
        <v>21370</v>
      </c>
      <c r="O4356" s="3" t="str">
        <f t="shared" si="272"/>
        <v>BAJO</v>
      </c>
      <c r="P4356" s="3" t="str">
        <f t="shared" si="273"/>
        <v>BAJO</v>
      </c>
      <c r="Q4356" s="3" t="str">
        <f t="shared" si="274"/>
        <v>BAJO</v>
      </c>
      <c r="R4356" s="3" t="str">
        <f t="shared" si="275"/>
        <v>BAJO</v>
      </c>
    </row>
    <row r="4357" spans="1:18" x14ac:dyDescent="0.35">
      <c r="A4357" s="1">
        <v>44651.454861111109</v>
      </c>
      <c r="B4357">
        <v>-4.4809188842773438</v>
      </c>
      <c r="C4357">
        <v>2155.59814453125</v>
      </c>
      <c r="D4357">
        <v>19222.705078125</v>
      </c>
      <c r="E4357">
        <v>4247.27197265625</v>
      </c>
      <c r="F4357" s="2">
        <v>4826.34326171875</v>
      </c>
      <c r="G4357">
        <v>3318.6533203125</v>
      </c>
      <c r="H4357">
        <v>3699.07470703125</v>
      </c>
      <c r="I4357">
        <v>1943.4190673828125</v>
      </c>
      <c r="J4357">
        <v>10677.5341796875</v>
      </c>
      <c r="K4357">
        <v>19900</v>
      </c>
      <c r="L4357">
        <v>15500</v>
      </c>
      <c r="M4357">
        <v>23500</v>
      </c>
      <c r="N4357">
        <v>21370</v>
      </c>
      <c r="O4357" s="3" t="str">
        <f t="shared" si="272"/>
        <v>BAJO</v>
      </c>
      <c r="P4357" s="3" t="str">
        <f t="shared" si="273"/>
        <v>BAJO</v>
      </c>
      <c r="Q4357" s="3" t="str">
        <f t="shared" si="274"/>
        <v>BAJO</v>
      </c>
      <c r="R4357" s="3" t="str">
        <f t="shared" si="275"/>
        <v>BAJO</v>
      </c>
    </row>
    <row r="4358" spans="1:18" x14ac:dyDescent="0.35">
      <c r="A4358" s="1">
        <v>44651.458333333328</v>
      </c>
      <c r="B4358">
        <v>-4.482689380645752</v>
      </c>
      <c r="C4358">
        <v>2162.705810546875</v>
      </c>
      <c r="D4358">
        <v>19208.681640625</v>
      </c>
      <c r="E4358">
        <v>4244.71630859375</v>
      </c>
      <c r="F4358" s="2">
        <v>4823.7666015625</v>
      </c>
      <c r="G4358">
        <v>3315.587158203125</v>
      </c>
      <c r="H4358">
        <v>3699.337646484375</v>
      </c>
      <c r="I4358">
        <v>1939.4281005859375</v>
      </c>
      <c r="J4358">
        <v>10664.3193359375</v>
      </c>
      <c r="K4358">
        <v>19900</v>
      </c>
      <c r="L4358">
        <v>15500</v>
      </c>
      <c r="M4358">
        <v>23500</v>
      </c>
      <c r="N4358">
        <v>21370</v>
      </c>
      <c r="O4358" s="3" t="str">
        <f t="shared" si="272"/>
        <v>BAJO</v>
      </c>
      <c r="P4358" s="3" t="str">
        <f t="shared" si="273"/>
        <v>BAJO</v>
      </c>
      <c r="Q4358" s="3" t="str">
        <f t="shared" si="274"/>
        <v>BAJO</v>
      </c>
      <c r="R4358" s="3" t="str">
        <f t="shared" si="275"/>
        <v>BAJO</v>
      </c>
    </row>
    <row r="4359" spans="1:18" x14ac:dyDescent="0.35">
      <c r="A4359" s="1">
        <v>44651.461805555555</v>
      </c>
      <c r="B4359">
        <v>-4.4844598770141602</v>
      </c>
      <c r="C4359">
        <v>2169.8134765625</v>
      </c>
      <c r="D4359">
        <v>19194.65625</v>
      </c>
      <c r="E4359">
        <v>4242.1611328125</v>
      </c>
      <c r="F4359" s="2">
        <v>4821.18994140625</v>
      </c>
      <c r="G4359">
        <v>3312.070556640625</v>
      </c>
      <c r="H4359">
        <v>3699.6005859375</v>
      </c>
      <c r="I4359">
        <v>1945.6802978515625</v>
      </c>
      <c r="J4359">
        <v>10661.828125</v>
      </c>
      <c r="K4359">
        <v>19900</v>
      </c>
      <c r="L4359">
        <v>15500</v>
      </c>
      <c r="M4359">
        <v>23500</v>
      </c>
      <c r="N4359">
        <v>21370</v>
      </c>
      <c r="O4359" s="3" t="str">
        <f t="shared" si="272"/>
        <v>BAJO</v>
      </c>
      <c r="P4359" s="3" t="str">
        <f t="shared" si="273"/>
        <v>BAJO</v>
      </c>
      <c r="Q4359" s="3" t="str">
        <f t="shared" si="274"/>
        <v>BAJO</v>
      </c>
      <c r="R4359" s="3" t="str">
        <f t="shared" si="275"/>
        <v>BAJO</v>
      </c>
    </row>
    <row r="4360" spans="1:18" x14ac:dyDescent="0.35">
      <c r="A4360" s="1">
        <v>44651.465277777781</v>
      </c>
      <c r="B4360">
        <v>-4.4862298965454102</v>
      </c>
      <c r="C4360">
        <v>2176.921142578125</v>
      </c>
      <c r="D4360">
        <v>19180.630859375</v>
      </c>
      <c r="E4360">
        <v>4239.60595703125</v>
      </c>
      <c r="F4360" s="2">
        <v>4818.61328125</v>
      </c>
      <c r="G4360">
        <v>3309.42041015625</v>
      </c>
      <c r="H4360">
        <v>3699.863525390625</v>
      </c>
      <c r="I4360">
        <v>1949.8367919921875</v>
      </c>
      <c r="J4360">
        <v>10659.8740234375</v>
      </c>
      <c r="K4360">
        <v>19900</v>
      </c>
      <c r="L4360">
        <v>15500</v>
      </c>
      <c r="M4360">
        <v>23500</v>
      </c>
      <c r="N4360">
        <v>21370</v>
      </c>
      <c r="O4360" s="3" t="str">
        <f t="shared" si="272"/>
        <v>BAJO</v>
      </c>
      <c r="P4360" s="3" t="str">
        <f t="shared" si="273"/>
        <v>BAJO</v>
      </c>
      <c r="Q4360" s="3" t="str">
        <f t="shared" si="274"/>
        <v>BAJO</v>
      </c>
      <c r="R4360" s="3" t="str">
        <f t="shared" si="275"/>
        <v>BAJO</v>
      </c>
    </row>
    <row r="4361" spans="1:18" x14ac:dyDescent="0.35">
      <c r="A4361" s="1">
        <v>44651.46875</v>
      </c>
      <c r="B4361">
        <v>-4.4880003929138184</v>
      </c>
      <c r="C4361">
        <v>2184.02880859375</v>
      </c>
      <c r="D4361">
        <v>19166.607421875</v>
      </c>
      <c r="E4361">
        <v>4237.05078125</v>
      </c>
      <c r="F4361" s="2">
        <v>4816.03662109375</v>
      </c>
      <c r="G4361">
        <v>3304.136962890625</v>
      </c>
      <c r="H4361">
        <v>3700.12646484375</v>
      </c>
      <c r="I4361">
        <v>1938.3570556640625</v>
      </c>
      <c r="J4361">
        <v>10664.42578125</v>
      </c>
      <c r="K4361">
        <v>19900</v>
      </c>
      <c r="L4361">
        <v>15500</v>
      </c>
      <c r="M4361">
        <v>23500</v>
      </c>
      <c r="N4361">
        <v>21370</v>
      </c>
      <c r="O4361" s="3" t="str">
        <f t="shared" si="272"/>
        <v>BAJO</v>
      </c>
      <c r="P4361" s="3" t="str">
        <f t="shared" si="273"/>
        <v>BAJO</v>
      </c>
      <c r="Q4361" s="3" t="str">
        <f t="shared" si="274"/>
        <v>BAJO</v>
      </c>
      <c r="R4361" s="3" t="str">
        <f t="shared" si="275"/>
        <v>BAJO</v>
      </c>
    </row>
    <row r="4362" spans="1:18" x14ac:dyDescent="0.35">
      <c r="A4362" s="1">
        <v>44651.472222222219</v>
      </c>
      <c r="B4362">
        <v>-4.4897708892822266</v>
      </c>
      <c r="C4362">
        <v>2191.136474609375</v>
      </c>
      <c r="D4362">
        <v>19152.58203125</v>
      </c>
      <c r="E4362">
        <v>4234.4951171875</v>
      </c>
      <c r="F4362" s="2">
        <v>4813.4599609375</v>
      </c>
      <c r="G4362">
        <v>3294.60009765625</v>
      </c>
      <c r="H4362">
        <v>3700.389404296875</v>
      </c>
      <c r="I4362">
        <v>1929.09912109375</v>
      </c>
      <c r="J4362">
        <v>10658.8173828125</v>
      </c>
      <c r="K4362">
        <v>19900</v>
      </c>
      <c r="L4362">
        <v>15500</v>
      </c>
      <c r="M4362">
        <v>23500</v>
      </c>
      <c r="N4362">
        <v>21370</v>
      </c>
      <c r="O4362" s="3" t="str">
        <f t="shared" si="272"/>
        <v>BAJO</v>
      </c>
      <c r="P4362" s="3" t="str">
        <f t="shared" si="273"/>
        <v>BAJO</v>
      </c>
      <c r="Q4362" s="3" t="str">
        <f t="shared" si="274"/>
        <v>BAJO</v>
      </c>
      <c r="R4362" s="3" t="str">
        <f t="shared" si="275"/>
        <v>BAJO</v>
      </c>
    </row>
    <row r="4363" spans="1:18" x14ac:dyDescent="0.35">
      <c r="A4363" s="1">
        <v>44651.475694444445</v>
      </c>
      <c r="B4363">
        <v>-4.4915409088134766</v>
      </c>
      <c r="C4363">
        <v>2198.244140625</v>
      </c>
      <c r="D4363">
        <v>19138.55859375</v>
      </c>
      <c r="E4363">
        <v>4231.93994140625</v>
      </c>
      <c r="F4363" s="2">
        <v>4810.88330078125</v>
      </c>
      <c r="G4363">
        <v>3276.40576171875</v>
      </c>
      <c r="H4363">
        <v>3700.65234375</v>
      </c>
      <c r="I4363">
        <v>1917.2667236328125</v>
      </c>
      <c r="J4363">
        <v>10659.91015625</v>
      </c>
      <c r="K4363">
        <v>19900</v>
      </c>
      <c r="L4363">
        <v>15500</v>
      </c>
      <c r="M4363">
        <v>23500</v>
      </c>
      <c r="N4363">
        <v>21370</v>
      </c>
      <c r="O4363" s="3" t="str">
        <f t="shared" si="272"/>
        <v>BAJO</v>
      </c>
      <c r="P4363" s="3" t="str">
        <f t="shared" si="273"/>
        <v>BAJO</v>
      </c>
      <c r="Q4363" s="3" t="str">
        <f t="shared" si="274"/>
        <v>BAJO</v>
      </c>
      <c r="R4363" s="3" t="str">
        <f t="shared" si="275"/>
        <v>BAJO</v>
      </c>
    </row>
    <row r="4364" spans="1:18" x14ac:dyDescent="0.35">
      <c r="A4364" s="1">
        <v>44651.479166666672</v>
      </c>
      <c r="B4364">
        <v>-4.4933114051818848</v>
      </c>
      <c r="C4364">
        <v>2205.351806640625</v>
      </c>
      <c r="D4364">
        <v>19124.533203125</v>
      </c>
      <c r="E4364">
        <v>4229.384765625</v>
      </c>
      <c r="F4364" s="2">
        <v>4808.306640625</v>
      </c>
      <c r="G4364">
        <v>3261.0068359375</v>
      </c>
      <c r="H4364">
        <v>3700.915283203125</v>
      </c>
      <c r="I4364">
        <v>1903.7440185546875</v>
      </c>
      <c r="J4364">
        <v>10651.2734375</v>
      </c>
      <c r="K4364">
        <v>19900</v>
      </c>
      <c r="L4364">
        <v>15500</v>
      </c>
      <c r="M4364">
        <v>23500</v>
      </c>
      <c r="N4364">
        <v>21370</v>
      </c>
      <c r="O4364" s="3" t="str">
        <f t="shared" si="272"/>
        <v>BAJO</v>
      </c>
      <c r="P4364" s="3" t="str">
        <f t="shared" si="273"/>
        <v>BAJO</v>
      </c>
      <c r="Q4364" s="3" t="str">
        <f t="shared" si="274"/>
        <v>BAJO</v>
      </c>
      <c r="R4364" s="3" t="str">
        <f t="shared" si="275"/>
        <v>BAJO</v>
      </c>
    </row>
    <row r="4365" spans="1:18" x14ac:dyDescent="0.35">
      <c r="A4365" s="1">
        <v>44651.482638888891</v>
      </c>
      <c r="B4365">
        <v>-4.495081901550293</v>
      </c>
      <c r="C4365">
        <v>2212.459228515625</v>
      </c>
      <c r="D4365">
        <v>19110.5078125</v>
      </c>
      <c r="E4365">
        <v>4226.8291015625</v>
      </c>
      <c r="F4365" s="2">
        <v>4805.72998046875</v>
      </c>
      <c r="G4365">
        <v>3230.38720703125</v>
      </c>
      <c r="H4365">
        <v>3701.17822265625</v>
      </c>
      <c r="I4365">
        <v>1853.747314453125</v>
      </c>
      <c r="J4365">
        <v>10580.548828125</v>
      </c>
      <c r="K4365">
        <v>19900</v>
      </c>
      <c r="L4365">
        <v>15500</v>
      </c>
      <c r="M4365">
        <v>23500</v>
      </c>
      <c r="N4365">
        <v>21370</v>
      </c>
      <c r="O4365" s="3" t="str">
        <f t="shared" si="272"/>
        <v>BAJO</v>
      </c>
      <c r="P4365" s="3" t="str">
        <f t="shared" si="273"/>
        <v>BAJO</v>
      </c>
      <c r="Q4365" s="3" t="str">
        <f t="shared" si="274"/>
        <v>BAJO</v>
      </c>
      <c r="R4365" s="3" t="str">
        <f t="shared" si="275"/>
        <v>BAJO</v>
      </c>
    </row>
    <row r="4366" spans="1:18" x14ac:dyDescent="0.35">
      <c r="A4366" s="1">
        <v>44651.486111111109</v>
      </c>
      <c r="B4366">
        <v>-4.496851921081543</v>
      </c>
      <c r="C4366">
        <v>2219.56689453125</v>
      </c>
      <c r="D4366">
        <v>19096.484375</v>
      </c>
      <c r="E4366">
        <v>4224.27392578125</v>
      </c>
      <c r="F4366" s="2">
        <v>4803.15283203125</v>
      </c>
      <c r="G4366">
        <v>3218.074462890625</v>
      </c>
      <c r="H4366">
        <v>3701.441162109375</v>
      </c>
      <c r="I4366">
        <v>1867.2974853515625</v>
      </c>
      <c r="J4366">
        <v>10613.7646484375</v>
      </c>
      <c r="K4366">
        <v>19900</v>
      </c>
      <c r="L4366">
        <v>15500</v>
      </c>
      <c r="M4366">
        <v>23500</v>
      </c>
      <c r="N4366">
        <v>21370</v>
      </c>
      <c r="O4366" s="3" t="str">
        <f t="shared" si="272"/>
        <v>BAJO</v>
      </c>
      <c r="P4366" s="3" t="str">
        <f t="shared" si="273"/>
        <v>BAJO</v>
      </c>
      <c r="Q4366" s="3" t="str">
        <f t="shared" si="274"/>
        <v>BAJO</v>
      </c>
      <c r="R4366" s="3" t="str">
        <f t="shared" si="275"/>
        <v>BAJO</v>
      </c>
    </row>
    <row r="4367" spans="1:18" x14ac:dyDescent="0.35">
      <c r="A4367" s="1">
        <v>44651.489583333328</v>
      </c>
      <c r="B4367">
        <v>-4.4986224174499512</v>
      </c>
      <c r="C4367">
        <v>2226.674560546875</v>
      </c>
      <c r="D4367">
        <v>19082.458984375</v>
      </c>
      <c r="E4367">
        <v>4221.71875</v>
      </c>
      <c r="F4367" s="2">
        <v>4800.576171875</v>
      </c>
      <c r="G4367">
        <v>3209.156005859375</v>
      </c>
      <c r="H4367">
        <v>3701.7041015625</v>
      </c>
      <c r="I4367">
        <v>1869.88818359375</v>
      </c>
      <c r="J4367">
        <v>10611.1435546875</v>
      </c>
      <c r="K4367">
        <v>19900</v>
      </c>
      <c r="L4367">
        <v>15500</v>
      </c>
      <c r="M4367">
        <v>23500</v>
      </c>
      <c r="N4367">
        <v>21370</v>
      </c>
      <c r="O4367" s="3" t="str">
        <f t="shared" si="272"/>
        <v>BAJO</v>
      </c>
      <c r="P4367" s="3" t="str">
        <f t="shared" si="273"/>
        <v>BAJO</v>
      </c>
      <c r="Q4367" s="3" t="str">
        <f t="shared" si="274"/>
        <v>BAJO</v>
      </c>
      <c r="R4367" s="3" t="str">
        <f t="shared" si="275"/>
        <v>BAJO</v>
      </c>
    </row>
    <row r="4368" spans="1:18" x14ac:dyDescent="0.35">
      <c r="A4368" s="1">
        <v>44651.493055555555</v>
      </c>
      <c r="B4368">
        <v>-4.5003929138183594</v>
      </c>
      <c r="C4368">
        <v>2233.7822265625</v>
      </c>
      <c r="D4368">
        <v>19068.43359375</v>
      </c>
      <c r="E4368">
        <v>4219.1630859375</v>
      </c>
      <c r="F4368" s="2">
        <v>4797.99951171875</v>
      </c>
      <c r="G4368">
        <v>3200.3427734375</v>
      </c>
      <c r="H4368">
        <v>3701.967041015625</v>
      </c>
      <c r="I4368">
        <v>1861.3736572265625</v>
      </c>
      <c r="J4368">
        <v>10602.443359375</v>
      </c>
      <c r="K4368">
        <v>19900</v>
      </c>
      <c r="L4368">
        <v>15500</v>
      </c>
      <c r="M4368">
        <v>23500</v>
      </c>
      <c r="N4368">
        <v>21370</v>
      </c>
      <c r="O4368" s="3" t="str">
        <f t="shared" si="272"/>
        <v>BAJO</v>
      </c>
      <c r="P4368" s="3" t="str">
        <f t="shared" si="273"/>
        <v>BAJO</v>
      </c>
      <c r="Q4368" s="3" t="str">
        <f t="shared" si="274"/>
        <v>BAJO</v>
      </c>
      <c r="R4368" s="3" t="str">
        <f t="shared" si="275"/>
        <v>BAJO</v>
      </c>
    </row>
    <row r="4369" spans="1:18" x14ac:dyDescent="0.35">
      <c r="A4369" s="1">
        <v>44651.496527777781</v>
      </c>
      <c r="B4369">
        <v>-4.5021629333496094</v>
      </c>
      <c r="C4369">
        <v>2240.53759765625</v>
      </c>
      <c r="D4369">
        <v>19054.41015625</v>
      </c>
      <c r="E4369">
        <v>4216.60791015625</v>
      </c>
      <c r="F4369" s="2">
        <v>4795.4228515625</v>
      </c>
      <c r="G4369">
        <v>3204.331787109375</v>
      </c>
      <c r="H4369">
        <v>3702.22998046875</v>
      </c>
      <c r="I4369">
        <v>1862.3131103515625</v>
      </c>
      <c r="J4369">
        <v>10606.3046875</v>
      </c>
      <c r="K4369">
        <v>19900</v>
      </c>
      <c r="L4369">
        <v>15500</v>
      </c>
      <c r="M4369">
        <v>23500</v>
      </c>
      <c r="N4369">
        <v>21370</v>
      </c>
      <c r="O4369" s="3" t="str">
        <f t="shared" si="272"/>
        <v>BAJO</v>
      </c>
      <c r="P4369" s="3" t="str">
        <f t="shared" si="273"/>
        <v>BAJO</v>
      </c>
      <c r="Q4369" s="3" t="str">
        <f t="shared" si="274"/>
        <v>BAJO</v>
      </c>
      <c r="R4369" s="3" t="str">
        <f t="shared" si="275"/>
        <v>BAJO</v>
      </c>
    </row>
    <row r="4370" spans="1:18" x14ac:dyDescent="0.35">
      <c r="A4370" s="1">
        <v>44651.5</v>
      </c>
      <c r="B4370">
        <v>-4.5039334297180176</v>
      </c>
      <c r="C4370">
        <v>2242.30810546875</v>
      </c>
      <c r="D4370">
        <v>19040.384765625</v>
      </c>
      <c r="E4370">
        <v>4214.052734375</v>
      </c>
      <c r="F4370" s="2">
        <v>4792.84619140625</v>
      </c>
      <c r="G4370">
        <v>3205.093017578125</v>
      </c>
      <c r="H4370">
        <v>3702.492919921875</v>
      </c>
      <c r="I4370">
        <v>1871.5447998046875</v>
      </c>
      <c r="J4370">
        <v>10616.267578125</v>
      </c>
      <c r="K4370">
        <v>19900</v>
      </c>
      <c r="L4370">
        <v>15500</v>
      </c>
      <c r="M4370">
        <v>23500</v>
      </c>
      <c r="N4370">
        <v>21370</v>
      </c>
      <c r="O4370" s="3" t="str">
        <f t="shared" si="272"/>
        <v>BAJO</v>
      </c>
      <c r="P4370" s="3" t="str">
        <f t="shared" si="273"/>
        <v>BAJO</v>
      </c>
      <c r="Q4370" s="3" t="str">
        <f t="shared" si="274"/>
        <v>BAJO</v>
      </c>
      <c r="R4370" s="3" t="str">
        <f t="shared" si="275"/>
        <v>BAJO</v>
      </c>
    </row>
    <row r="4371" spans="1:18" x14ac:dyDescent="0.35">
      <c r="A4371" s="1">
        <v>44651.503472222219</v>
      </c>
      <c r="B4371">
        <v>-4.5057039260864258</v>
      </c>
      <c r="C4371">
        <v>2244.078369140625</v>
      </c>
      <c r="D4371">
        <v>19026.359375</v>
      </c>
      <c r="E4371">
        <v>4211.49755859375</v>
      </c>
      <c r="F4371" s="2">
        <v>4790.26953125</v>
      </c>
      <c r="G4371">
        <v>3192.90576171875</v>
      </c>
      <c r="H4371">
        <v>3702.755859375</v>
      </c>
      <c r="I4371">
        <v>1846.806640625</v>
      </c>
      <c r="J4371">
        <v>10587.5361328125</v>
      </c>
      <c r="K4371">
        <v>19900</v>
      </c>
      <c r="L4371">
        <v>15500</v>
      </c>
      <c r="M4371">
        <v>23500</v>
      </c>
      <c r="N4371">
        <v>21370</v>
      </c>
      <c r="O4371" s="3" t="str">
        <f t="shared" si="272"/>
        <v>BAJO</v>
      </c>
      <c r="P4371" s="3" t="str">
        <f t="shared" si="273"/>
        <v>BAJO</v>
      </c>
      <c r="Q4371" s="3" t="str">
        <f t="shared" si="274"/>
        <v>BAJO</v>
      </c>
      <c r="R4371" s="3" t="str">
        <f t="shared" si="275"/>
        <v>BAJO</v>
      </c>
    </row>
    <row r="4372" spans="1:18" x14ac:dyDescent="0.35">
      <c r="A4372" s="1">
        <v>44651.506944444445</v>
      </c>
      <c r="B4372">
        <v>-4.5074739456176758</v>
      </c>
      <c r="C4372">
        <v>2245.848876953125</v>
      </c>
      <c r="D4372">
        <v>19012.3359375</v>
      </c>
      <c r="E4372">
        <v>4208.94189453125</v>
      </c>
      <c r="F4372" s="2">
        <v>4787.69287109375</v>
      </c>
      <c r="G4372">
        <v>3185.947021484375</v>
      </c>
      <c r="H4372">
        <v>3703.018798828125</v>
      </c>
      <c r="I4372">
        <v>1835.7884521484375</v>
      </c>
      <c r="J4372">
        <v>10592.4814453125</v>
      </c>
      <c r="K4372">
        <v>19900</v>
      </c>
      <c r="L4372">
        <v>15500</v>
      </c>
      <c r="M4372">
        <v>23500</v>
      </c>
      <c r="N4372">
        <v>21370</v>
      </c>
      <c r="O4372" s="3" t="str">
        <f t="shared" si="272"/>
        <v>BAJO</v>
      </c>
      <c r="P4372" s="3" t="str">
        <f t="shared" si="273"/>
        <v>BAJO</v>
      </c>
      <c r="Q4372" s="3" t="str">
        <f t="shared" si="274"/>
        <v>BAJO</v>
      </c>
      <c r="R4372" s="3" t="str">
        <f t="shared" si="275"/>
        <v>BAJO</v>
      </c>
    </row>
    <row r="4373" spans="1:18" x14ac:dyDescent="0.35">
      <c r="A4373" s="1">
        <v>44651.510416666672</v>
      </c>
      <c r="B4373">
        <v>-4.509244441986084</v>
      </c>
      <c r="C4373">
        <v>2247.619384765625</v>
      </c>
      <c r="D4373">
        <v>18998.310546875</v>
      </c>
      <c r="E4373">
        <v>4206.38671875</v>
      </c>
      <c r="F4373" s="2">
        <v>4785.1162109375</v>
      </c>
      <c r="G4373">
        <v>3182.362548828125</v>
      </c>
      <c r="H4373">
        <v>3703.28173828125</v>
      </c>
      <c r="I4373">
        <v>1824.01416015625</v>
      </c>
      <c r="J4373">
        <v>10582.8896484375</v>
      </c>
      <c r="K4373">
        <v>19900</v>
      </c>
      <c r="L4373">
        <v>15500</v>
      </c>
      <c r="M4373">
        <v>23500</v>
      </c>
      <c r="N4373">
        <v>21370</v>
      </c>
      <c r="O4373" s="3" t="str">
        <f t="shared" si="272"/>
        <v>BAJO</v>
      </c>
      <c r="P4373" s="3" t="str">
        <f t="shared" si="273"/>
        <v>BAJO</v>
      </c>
      <c r="Q4373" s="3" t="str">
        <f t="shared" si="274"/>
        <v>BAJO</v>
      </c>
      <c r="R4373" s="3" t="str">
        <f t="shared" si="275"/>
        <v>BAJO</v>
      </c>
    </row>
    <row r="4374" spans="1:18" x14ac:dyDescent="0.35">
      <c r="A4374" s="1">
        <v>44651.513888888891</v>
      </c>
      <c r="B4374">
        <v>-4.5110149383544922</v>
      </c>
      <c r="C4374">
        <v>2249.389892578125</v>
      </c>
      <c r="D4374">
        <v>18984.287109375</v>
      </c>
      <c r="E4374">
        <v>4203.83154296875</v>
      </c>
      <c r="F4374" s="2">
        <v>4782.53955078125</v>
      </c>
      <c r="G4374">
        <v>3171.83544921875</v>
      </c>
      <c r="H4374">
        <v>3703.544677734375</v>
      </c>
      <c r="I4374">
        <v>1807.30810546875</v>
      </c>
      <c r="J4374">
        <v>10569.421875</v>
      </c>
      <c r="K4374">
        <v>19900</v>
      </c>
      <c r="L4374">
        <v>15500</v>
      </c>
      <c r="M4374">
        <v>23500</v>
      </c>
      <c r="N4374">
        <v>21370</v>
      </c>
      <c r="O4374" s="3" t="str">
        <f t="shared" si="272"/>
        <v>BAJO</v>
      </c>
      <c r="P4374" s="3" t="str">
        <f t="shared" si="273"/>
        <v>BAJO</v>
      </c>
      <c r="Q4374" s="3" t="str">
        <f t="shared" si="274"/>
        <v>BAJO</v>
      </c>
      <c r="R4374" s="3" t="str">
        <f t="shared" si="275"/>
        <v>BAJO</v>
      </c>
    </row>
    <row r="4375" spans="1:18" x14ac:dyDescent="0.35">
      <c r="A4375" s="1">
        <v>44651.517361111109</v>
      </c>
      <c r="B4375">
        <v>-4.5127849578857422</v>
      </c>
      <c r="C4375">
        <v>2251.160400390625</v>
      </c>
      <c r="D4375">
        <v>18970.26171875</v>
      </c>
      <c r="E4375">
        <v>4201.27587890625</v>
      </c>
      <c r="F4375" s="2">
        <v>4779.962890625</v>
      </c>
      <c r="G4375">
        <v>3170.58984375</v>
      </c>
      <c r="H4375">
        <v>3703.8076171875</v>
      </c>
      <c r="I4375">
        <v>1806.763671875</v>
      </c>
      <c r="J4375">
        <v>10578.32421875</v>
      </c>
      <c r="K4375">
        <v>19900</v>
      </c>
      <c r="L4375">
        <v>15500</v>
      </c>
      <c r="M4375">
        <v>23500</v>
      </c>
      <c r="N4375">
        <v>21370</v>
      </c>
      <c r="O4375" s="3" t="str">
        <f t="shared" si="272"/>
        <v>BAJO</v>
      </c>
      <c r="P4375" s="3" t="str">
        <f t="shared" si="273"/>
        <v>BAJO</v>
      </c>
      <c r="Q4375" s="3" t="str">
        <f t="shared" si="274"/>
        <v>BAJO</v>
      </c>
      <c r="R4375" s="3" t="str">
        <f t="shared" si="275"/>
        <v>BAJO</v>
      </c>
    </row>
    <row r="4376" spans="1:18" x14ac:dyDescent="0.35">
      <c r="A4376" s="1">
        <v>44651.520833333328</v>
      </c>
      <c r="B4376">
        <v>-4.5145554542541504</v>
      </c>
      <c r="C4376">
        <v>2252.9306640625</v>
      </c>
      <c r="D4376">
        <v>18956.236328125</v>
      </c>
      <c r="E4376">
        <v>4198.720703125</v>
      </c>
      <c r="F4376" s="2">
        <v>4777.38623046875</v>
      </c>
      <c r="G4376">
        <v>3157.842041015625</v>
      </c>
      <c r="H4376">
        <v>3704.070556640625</v>
      </c>
      <c r="I4376">
        <v>1794.999267578125</v>
      </c>
      <c r="J4376">
        <v>10568.939453125</v>
      </c>
      <c r="K4376">
        <v>19900</v>
      </c>
      <c r="L4376">
        <v>15500</v>
      </c>
      <c r="M4376">
        <v>23500</v>
      </c>
      <c r="N4376">
        <v>21370</v>
      </c>
      <c r="O4376" s="3" t="str">
        <f t="shared" si="272"/>
        <v>BAJO</v>
      </c>
      <c r="P4376" s="3" t="str">
        <f t="shared" si="273"/>
        <v>BAJO</v>
      </c>
      <c r="Q4376" s="3" t="str">
        <f t="shared" si="274"/>
        <v>BAJO</v>
      </c>
      <c r="R4376" s="3" t="str">
        <f t="shared" si="275"/>
        <v>BAJO</v>
      </c>
    </row>
    <row r="4377" spans="1:18" x14ac:dyDescent="0.35">
      <c r="A4377" s="1">
        <v>44651.524305555555</v>
      </c>
      <c r="B4377">
        <v>-4.5163259506225586</v>
      </c>
      <c r="C4377">
        <v>2254.701171875</v>
      </c>
      <c r="D4377">
        <v>18942.212890625</v>
      </c>
      <c r="E4377">
        <v>4196.16552734375</v>
      </c>
      <c r="F4377" s="2">
        <v>4774.8095703125</v>
      </c>
      <c r="G4377">
        <v>3153.617919921875</v>
      </c>
      <c r="H4377">
        <v>3704.33349609375</v>
      </c>
      <c r="I4377">
        <v>1802.9132080078125</v>
      </c>
      <c r="J4377">
        <v>10579.1787109375</v>
      </c>
      <c r="K4377">
        <v>19900</v>
      </c>
      <c r="L4377">
        <v>15500</v>
      </c>
      <c r="M4377">
        <v>23500</v>
      </c>
      <c r="N4377">
        <v>21370</v>
      </c>
      <c r="O4377" s="3" t="str">
        <f t="shared" si="272"/>
        <v>BAJO</v>
      </c>
      <c r="P4377" s="3" t="str">
        <f t="shared" si="273"/>
        <v>BAJO</v>
      </c>
      <c r="Q4377" s="3" t="str">
        <f t="shared" si="274"/>
        <v>BAJO</v>
      </c>
      <c r="R4377" s="3" t="str">
        <f t="shared" si="275"/>
        <v>BAJO</v>
      </c>
    </row>
    <row r="4378" spans="1:18" x14ac:dyDescent="0.35">
      <c r="A4378" s="1">
        <v>44651.527777777781</v>
      </c>
      <c r="B4378">
        <v>-4.5180959701538086</v>
      </c>
      <c r="C4378">
        <v>2256.4716796875</v>
      </c>
      <c r="D4378">
        <v>18928.1875</v>
      </c>
      <c r="E4378">
        <v>4193.6103515625</v>
      </c>
      <c r="F4378" s="2">
        <v>4772.23291015625</v>
      </c>
      <c r="G4378">
        <v>3156.427978515625</v>
      </c>
      <c r="H4378">
        <v>3704.596435546875</v>
      </c>
      <c r="I4378">
        <v>1813.14404296875</v>
      </c>
      <c r="J4378">
        <v>10590.8759765625</v>
      </c>
      <c r="K4378">
        <v>19900</v>
      </c>
      <c r="L4378">
        <v>15500</v>
      </c>
      <c r="M4378">
        <v>23500</v>
      </c>
      <c r="N4378">
        <v>21370</v>
      </c>
      <c r="O4378" s="3" t="str">
        <f t="shared" si="272"/>
        <v>BAJO</v>
      </c>
      <c r="P4378" s="3" t="str">
        <f t="shared" si="273"/>
        <v>BAJO</v>
      </c>
      <c r="Q4378" s="3" t="str">
        <f t="shared" si="274"/>
        <v>BAJO</v>
      </c>
      <c r="R4378" s="3" t="str">
        <f t="shared" si="275"/>
        <v>BAJO</v>
      </c>
    </row>
    <row r="4379" spans="1:18" x14ac:dyDescent="0.35">
      <c r="A4379" s="1">
        <v>44651.53125</v>
      </c>
      <c r="B4379">
        <v>-4.5198664665222168</v>
      </c>
      <c r="C4379">
        <v>2258.2421875</v>
      </c>
      <c r="D4379">
        <v>18914.162109375</v>
      </c>
      <c r="E4379">
        <v>4191.0546875</v>
      </c>
      <c r="F4379" s="2">
        <v>4769.65625</v>
      </c>
      <c r="G4379">
        <v>3153.283447265625</v>
      </c>
      <c r="H4379">
        <v>3704.859375</v>
      </c>
      <c r="I4379">
        <v>1815.250732421875</v>
      </c>
      <c r="J4379">
        <v>10598.982421875</v>
      </c>
      <c r="K4379">
        <v>19900</v>
      </c>
      <c r="L4379">
        <v>15500</v>
      </c>
      <c r="M4379">
        <v>23500</v>
      </c>
      <c r="N4379">
        <v>21370</v>
      </c>
      <c r="O4379" s="3" t="str">
        <f t="shared" si="272"/>
        <v>BAJO</v>
      </c>
      <c r="P4379" s="3" t="str">
        <f t="shared" si="273"/>
        <v>BAJO</v>
      </c>
      <c r="Q4379" s="3" t="str">
        <f t="shared" si="274"/>
        <v>BAJO</v>
      </c>
      <c r="R4379" s="3" t="str">
        <f t="shared" si="275"/>
        <v>BAJO</v>
      </c>
    </row>
    <row r="4380" spans="1:18" x14ac:dyDescent="0.35">
      <c r="A4380" s="1">
        <v>44651.534722222219</v>
      </c>
      <c r="B4380">
        <v>-4.521636962890625</v>
      </c>
      <c r="C4380">
        <v>2260.0126953125</v>
      </c>
      <c r="D4380">
        <v>18900.138671875</v>
      </c>
      <c r="E4380">
        <v>4188.49951171875</v>
      </c>
      <c r="F4380" s="2">
        <v>4767.07958984375</v>
      </c>
      <c r="G4380">
        <v>3150.785888671875</v>
      </c>
      <c r="H4380">
        <v>3705.122314453125</v>
      </c>
      <c r="I4380">
        <v>1814.0228271484375</v>
      </c>
      <c r="J4380">
        <v>10597.0361328125</v>
      </c>
      <c r="K4380">
        <v>19900</v>
      </c>
      <c r="L4380">
        <v>15500</v>
      </c>
      <c r="M4380">
        <v>23500</v>
      </c>
      <c r="N4380">
        <v>21370</v>
      </c>
      <c r="O4380" s="3" t="str">
        <f t="shared" si="272"/>
        <v>BAJO</v>
      </c>
      <c r="P4380" s="3" t="str">
        <f t="shared" si="273"/>
        <v>BAJO</v>
      </c>
      <c r="Q4380" s="3" t="str">
        <f t="shared" si="274"/>
        <v>BAJO</v>
      </c>
      <c r="R4380" s="3" t="str">
        <f t="shared" si="275"/>
        <v>BAJO</v>
      </c>
    </row>
    <row r="4381" spans="1:18" x14ac:dyDescent="0.35">
      <c r="A4381" s="1">
        <v>44651.538194444445</v>
      </c>
      <c r="B4381">
        <v>-4.523406982421875</v>
      </c>
      <c r="C4381">
        <v>2261.783203125</v>
      </c>
      <c r="D4381">
        <v>18886.11328125</v>
      </c>
      <c r="E4381">
        <v>4185.9443359375</v>
      </c>
      <c r="F4381" s="2">
        <v>4764.5029296875</v>
      </c>
      <c r="G4381">
        <v>3146.0361328125</v>
      </c>
      <c r="H4381">
        <v>3705.38525390625</v>
      </c>
      <c r="I4381">
        <v>1811.0667724609375</v>
      </c>
      <c r="J4381">
        <v>10606.1572265625</v>
      </c>
      <c r="K4381">
        <v>19900</v>
      </c>
      <c r="L4381">
        <v>15500</v>
      </c>
      <c r="M4381">
        <v>23500</v>
      </c>
      <c r="N4381">
        <v>21370</v>
      </c>
      <c r="O4381" s="3" t="str">
        <f t="shared" si="272"/>
        <v>BAJO</v>
      </c>
      <c r="P4381" s="3" t="str">
        <f t="shared" si="273"/>
        <v>BAJO</v>
      </c>
      <c r="Q4381" s="3" t="str">
        <f t="shared" si="274"/>
        <v>BAJO</v>
      </c>
      <c r="R4381" s="3" t="str">
        <f t="shared" si="275"/>
        <v>BAJO</v>
      </c>
    </row>
    <row r="4382" spans="1:18" x14ac:dyDescent="0.35">
      <c r="A4382" s="1">
        <v>44651.541666666672</v>
      </c>
      <c r="B4382">
        <v>-4.5251774787902832</v>
      </c>
      <c r="C4382">
        <v>2263.553466796875</v>
      </c>
      <c r="D4382">
        <v>18872.087890625</v>
      </c>
      <c r="E4382">
        <v>4183.388671875</v>
      </c>
      <c r="F4382" s="2">
        <v>4761.92626953125</v>
      </c>
      <c r="G4382">
        <v>3142.359130859375</v>
      </c>
      <c r="H4382">
        <v>3705.648193359375</v>
      </c>
      <c r="I4382">
        <v>1811.647216796875</v>
      </c>
      <c r="J4382">
        <v>10608.3720703125</v>
      </c>
      <c r="K4382">
        <v>19900</v>
      </c>
      <c r="L4382">
        <v>15500</v>
      </c>
      <c r="M4382">
        <v>23500</v>
      </c>
      <c r="N4382">
        <v>21370</v>
      </c>
      <c r="O4382" s="3" t="str">
        <f t="shared" si="272"/>
        <v>BAJO</v>
      </c>
      <c r="P4382" s="3" t="str">
        <f t="shared" si="273"/>
        <v>BAJO</v>
      </c>
      <c r="Q4382" s="3" t="str">
        <f t="shared" si="274"/>
        <v>BAJO</v>
      </c>
      <c r="R4382" s="3" t="str">
        <f t="shared" si="275"/>
        <v>BAJO</v>
      </c>
    </row>
    <row r="4383" spans="1:18" x14ac:dyDescent="0.35">
      <c r="A4383" s="1">
        <v>44651.545138888891</v>
      </c>
      <c r="B4383">
        <v>-4.5269479751586914</v>
      </c>
      <c r="C4383">
        <v>2265.323974609375</v>
      </c>
      <c r="D4383">
        <v>18858.064453125</v>
      </c>
      <c r="E4383">
        <v>4180.83349609375</v>
      </c>
      <c r="F4383" s="2">
        <v>4759.349609375</v>
      </c>
      <c r="G4383">
        <v>3131.84912109375</v>
      </c>
      <c r="H4383">
        <v>3705.9111328125</v>
      </c>
      <c r="I4383">
        <v>1800.7420654296875</v>
      </c>
      <c r="J4383">
        <v>10592.0703125</v>
      </c>
      <c r="K4383">
        <v>19900</v>
      </c>
      <c r="L4383">
        <v>15500</v>
      </c>
      <c r="M4383">
        <v>23500</v>
      </c>
      <c r="N4383">
        <v>21370</v>
      </c>
      <c r="O4383" s="3" t="str">
        <f t="shared" si="272"/>
        <v>BAJO</v>
      </c>
      <c r="P4383" s="3" t="str">
        <f t="shared" si="273"/>
        <v>BAJO</v>
      </c>
      <c r="Q4383" s="3" t="str">
        <f t="shared" si="274"/>
        <v>BAJO</v>
      </c>
      <c r="R4383" s="3" t="str">
        <f t="shared" si="275"/>
        <v>BAJO</v>
      </c>
    </row>
    <row r="4384" spans="1:18" x14ac:dyDescent="0.35">
      <c r="A4384" s="1">
        <v>44651.548611111109</v>
      </c>
      <c r="B4384">
        <v>-4.5287179946899414</v>
      </c>
      <c r="C4384">
        <v>2267.094482421875</v>
      </c>
      <c r="D4384">
        <v>18844.0390625</v>
      </c>
      <c r="E4384">
        <v>4178.2783203125</v>
      </c>
      <c r="F4384" s="2">
        <v>4756.77294921875</v>
      </c>
      <c r="G4384">
        <v>3127.43310546875</v>
      </c>
      <c r="H4384">
        <v>3706.174072265625</v>
      </c>
      <c r="I4384">
        <v>1805.74169921875</v>
      </c>
      <c r="J4384">
        <v>10601.9384765625</v>
      </c>
      <c r="K4384">
        <v>19900</v>
      </c>
      <c r="L4384">
        <v>15500</v>
      </c>
      <c r="M4384">
        <v>23500</v>
      </c>
      <c r="N4384">
        <v>21370</v>
      </c>
      <c r="O4384" s="3" t="str">
        <f t="shared" si="272"/>
        <v>BAJO</v>
      </c>
      <c r="P4384" s="3" t="str">
        <f t="shared" si="273"/>
        <v>BAJO</v>
      </c>
      <c r="Q4384" s="3" t="str">
        <f t="shared" si="274"/>
        <v>BAJO</v>
      </c>
      <c r="R4384" s="3" t="str">
        <f t="shared" si="275"/>
        <v>BAJO</v>
      </c>
    </row>
    <row r="4385" spans="1:18" x14ac:dyDescent="0.35">
      <c r="A4385" s="1">
        <v>44651.552083333328</v>
      </c>
      <c r="B4385">
        <v>-4.5304884910583496</v>
      </c>
      <c r="C4385">
        <v>2268.864990234375</v>
      </c>
      <c r="D4385">
        <v>18830.015625</v>
      </c>
      <c r="E4385">
        <v>4175.72265625</v>
      </c>
      <c r="F4385" s="2">
        <v>4754.1962890625</v>
      </c>
      <c r="G4385">
        <v>3122.341064453125</v>
      </c>
      <c r="H4385">
        <v>3706.43701171875</v>
      </c>
      <c r="I4385">
        <v>1802.5755615234375</v>
      </c>
      <c r="J4385">
        <v>10600.783203125</v>
      </c>
      <c r="K4385">
        <v>19900</v>
      </c>
      <c r="L4385">
        <v>15500</v>
      </c>
      <c r="M4385">
        <v>23500</v>
      </c>
      <c r="N4385">
        <v>21370</v>
      </c>
      <c r="O4385" s="3" t="str">
        <f t="shared" si="272"/>
        <v>BAJO</v>
      </c>
      <c r="P4385" s="3" t="str">
        <f t="shared" si="273"/>
        <v>BAJO</v>
      </c>
      <c r="Q4385" s="3" t="str">
        <f t="shared" si="274"/>
        <v>BAJO</v>
      </c>
      <c r="R4385" s="3" t="str">
        <f t="shared" si="275"/>
        <v>BAJO</v>
      </c>
    </row>
    <row r="4386" spans="1:18" x14ac:dyDescent="0.35">
      <c r="A4386" s="1">
        <v>44651.555555555555</v>
      </c>
      <c r="B4386">
        <v>-4.5322585105895996</v>
      </c>
      <c r="C4386">
        <v>2270.635498046875</v>
      </c>
      <c r="D4386">
        <v>18815.990234375</v>
      </c>
      <c r="E4386">
        <v>4173.16748046875</v>
      </c>
      <c r="F4386" s="2">
        <v>4751.61962890625</v>
      </c>
      <c r="G4386">
        <v>3118.683349609375</v>
      </c>
      <c r="H4386">
        <v>3706.699951171875</v>
      </c>
      <c r="I4386">
        <v>1805.08984375</v>
      </c>
      <c r="J4386">
        <v>10604.330078125</v>
      </c>
      <c r="K4386">
        <v>19900</v>
      </c>
      <c r="L4386">
        <v>15500</v>
      </c>
      <c r="M4386">
        <v>23500</v>
      </c>
      <c r="N4386">
        <v>21370</v>
      </c>
      <c r="O4386" s="3" t="str">
        <f t="shared" si="272"/>
        <v>BAJO</v>
      </c>
      <c r="P4386" s="3" t="str">
        <f t="shared" si="273"/>
        <v>BAJO</v>
      </c>
      <c r="Q4386" s="3" t="str">
        <f t="shared" si="274"/>
        <v>BAJO</v>
      </c>
      <c r="R4386" s="3" t="str">
        <f t="shared" si="275"/>
        <v>BAJO</v>
      </c>
    </row>
    <row r="4387" spans="1:18" x14ac:dyDescent="0.35">
      <c r="A4387" s="1">
        <v>44651.559027777781</v>
      </c>
      <c r="B4387">
        <v>-4.5340290069580078</v>
      </c>
      <c r="C4387">
        <v>2272.406005859375</v>
      </c>
      <c r="D4387">
        <v>18801.96484375</v>
      </c>
      <c r="E4387">
        <v>4170.6123046875</v>
      </c>
      <c r="F4387" s="2">
        <v>4749.04296875</v>
      </c>
      <c r="G4387">
        <v>3114.451416015625</v>
      </c>
      <c r="H4387">
        <v>3706.962890625</v>
      </c>
      <c r="I4387">
        <v>1804.4891357421875</v>
      </c>
      <c r="J4387">
        <v>10606.7490234375</v>
      </c>
      <c r="K4387">
        <v>19900</v>
      </c>
      <c r="L4387">
        <v>15500</v>
      </c>
      <c r="M4387">
        <v>23500</v>
      </c>
      <c r="N4387">
        <v>21370</v>
      </c>
      <c r="O4387" s="3" t="str">
        <f t="shared" si="272"/>
        <v>BAJO</v>
      </c>
      <c r="P4387" s="3" t="str">
        <f t="shared" si="273"/>
        <v>BAJO</v>
      </c>
      <c r="Q4387" s="3" t="str">
        <f t="shared" si="274"/>
        <v>BAJO</v>
      </c>
      <c r="R4387" s="3" t="str">
        <f t="shared" si="275"/>
        <v>BAJO</v>
      </c>
    </row>
    <row r="4388" spans="1:18" x14ac:dyDescent="0.35">
      <c r="A4388" s="1">
        <v>44651.5625</v>
      </c>
      <c r="B4388">
        <v>-4.535799503326416</v>
      </c>
      <c r="C4388">
        <v>2274.17626953125</v>
      </c>
      <c r="D4388">
        <v>18787.94140625</v>
      </c>
      <c r="E4388">
        <v>4168.05712890625</v>
      </c>
      <c r="F4388" s="2">
        <v>4746.4658203125</v>
      </c>
      <c r="G4388">
        <v>3109.331298828125</v>
      </c>
      <c r="H4388">
        <v>3707.225830078125</v>
      </c>
      <c r="I4388">
        <v>1799.515869140625</v>
      </c>
      <c r="J4388">
        <v>10606.6923828125</v>
      </c>
      <c r="K4388">
        <v>19900</v>
      </c>
      <c r="L4388">
        <v>15500</v>
      </c>
      <c r="M4388">
        <v>23500</v>
      </c>
      <c r="N4388">
        <v>21370</v>
      </c>
      <c r="O4388" s="3" t="str">
        <f t="shared" si="272"/>
        <v>BAJO</v>
      </c>
      <c r="P4388" s="3" t="str">
        <f t="shared" si="273"/>
        <v>BAJO</v>
      </c>
      <c r="Q4388" s="3" t="str">
        <f t="shared" si="274"/>
        <v>BAJO</v>
      </c>
      <c r="R4388" s="3" t="str">
        <f t="shared" si="275"/>
        <v>BAJO</v>
      </c>
    </row>
    <row r="4389" spans="1:18" x14ac:dyDescent="0.35">
      <c r="A4389" s="1">
        <v>44651.565972222219</v>
      </c>
      <c r="B4389">
        <v>-4.537569522857666</v>
      </c>
      <c r="C4389">
        <v>2275.94677734375</v>
      </c>
      <c r="D4389">
        <v>18773.916015625</v>
      </c>
      <c r="E4389">
        <v>4165.50146484375</v>
      </c>
      <c r="F4389" s="2">
        <v>4743.88916015625</v>
      </c>
      <c r="G4389">
        <v>3101.072509765625</v>
      </c>
      <c r="H4389">
        <v>3707.48876953125</v>
      </c>
      <c r="I4389">
        <v>1791.8385009765625</v>
      </c>
      <c r="J4389">
        <v>10595.5849609375</v>
      </c>
      <c r="K4389">
        <v>19900</v>
      </c>
      <c r="L4389">
        <v>15500</v>
      </c>
      <c r="M4389">
        <v>23500</v>
      </c>
      <c r="N4389">
        <v>21370</v>
      </c>
      <c r="O4389" s="3" t="str">
        <f t="shared" si="272"/>
        <v>BAJO</v>
      </c>
      <c r="P4389" s="3" t="str">
        <f t="shared" si="273"/>
        <v>BAJO</v>
      </c>
      <c r="Q4389" s="3" t="str">
        <f t="shared" si="274"/>
        <v>BAJO</v>
      </c>
      <c r="R4389" s="3" t="str">
        <f t="shared" si="275"/>
        <v>BAJO</v>
      </c>
    </row>
    <row r="4390" spans="1:18" x14ac:dyDescent="0.35">
      <c r="A4390" s="1">
        <v>44651.569444444445</v>
      </c>
      <c r="B4390">
        <v>-4.5393400192260742</v>
      </c>
      <c r="C4390">
        <v>2277.71728515625</v>
      </c>
      <c r="D4390">
        <v>18759.890625</v>
      </c>
      <c r="E4390">
        <v>4162.9462890625</v>
      </c>
      <c r="F4390" s="2">
        <v>4741.3125</v>
      </c>
      <c r="G4390">
        <v>3095.742919921875</v>
      </c>
      <c r="H4390">
        <v>3707.751708984375</v>
      </c>
      <c r="I4390">
        <v>1790.406005859375</v>
      </c>
      <c r="J4390">
        <v>10599.341796875</v>
      </c>
      <c r="K4390">
        <v>19900</v>
      </c>
      <c r="L4390">
        <v>15500</v>
      </c>
      <c r="M4390">
        <v>23500</v>
      </c>
      <c r="N4390">
        <v>21370</v>
      </c>
      <c r="O4390" s="3" t="str">
        <f t="shared" si="272"/>
        <v>BAJO</v>
      </c>
      <c r="P4390" s="3" t="str">
        <f t="shared" si="273"/>
        <v>BAJO</v>
      </c>
      <c r="Q4390" s="3" t="str">
        <f t="shared" si="274"/>
        <v>BAJO</v>
      </c>
      <c r="R4390" s="3" t="str">
        <f t="shared" si="275"/>
        <v>BAJO</v>
      </c>
    </row>
    <row r="4391" spans="1:18" x14ac:dyDescent="0.35">
      <c r="A4391" s="1">
        <v>44651.572916666672</v>
      </c>
      <c r="B4391">
        <v>-4.5411105155944824</v>
      </c>
      <c r="C4391">
        <v>2279.48779296875</v>
      </c>
      <c r="D4391">
        <v>18745.8671875</v>
      </c>
      <c r="E4391">
        <v>4160.39111328125</v>
      </c>
      <c r="F4391" s="2">
        <v>4738.73583984375</v>
      </c>
      <c r="G4391">
        <v>3091.14453125</v>
      </c>
      <c r="H4391">
        <v>3708.0146484375</v>
      </c>
      <c r="I4391">
        <v>1782.8856201171875</v>
      </c>
      <c r="J4391">
        <v>10595.6435546875</v>
      </c>
      <c r="K4391">
        <v>19900</v>
      </c>
      <c r="L4391">
        <v>15500</v>
      </c>
      <c r="M4391">
        <v>23500</v>
      </c>
      <c r="N4391">
        <v>21370</v>
      </c>
      <c r="O4391" s="3" t="str">
        <f t="shared" si="272"/>
        <v>BAJO</v>
      </c>
      <c r="P4391" s="3" t="str">
        <f t="shared" si="273"/>
        <v>BAJO</v>
      </c>
      <c r="Q4391" s="3" t="str">
        <f t="shared" si="274"/>
        <v>BAJO</v>
      </c>
      <c r="R4391" s="3" t="str">
        <f t="shared" si="275"/>
        <v>BAJO</v>
      </c>
    </row>
    <row r="4392" spans="1:18" x14ac:dyDescent="0.35">
      <c r="A4392" s="1">
        <v>44651.576388888891</v>
      </c>
      <c r="B4392">
        <v>-4.5428805351257324</v>
      </c>
      <c r="C4392">
        <v>2281.25830078125</v>
      </c>
      <c r="D4392">
        <v>18731.841796875</v>
      </c>
      <c r="E4392">
        <v>4157.83544921875</v>
      </c>
      <c r="F4392" s="2">
        <v>4736.1591796875</v>
      </c>
      <c r="G4392">
        <v>3089.682861328125</v>
      </c>
      <c r="H4392">
        <v>3708.277587890625</v>
      </c>
      <c r="I4392">
        <v>1782.823486328125</v>
      </c>
      <c r="J4392">
        <v>10595.5849609375</v>
      </c>
      <c r="K4392">
        <v>19900</v>
      </c>
      <c r="L4392">
        <v>15500</v>
      </c>
      <c r="M4392">
        <v>23500</v>
      </c>
      <c r="N4392">
        <v>21370</v>
      </c>
      <c r="O4392" s="3" t="str">
        <f t="shared" si="272"/>
        <v>BAJO</v>
      </c>
      <c r="P4392" s="3" t="str">
        <f t="shared" si="273"/>
        <v>BAJO</v>
      </c>
      <c r="Q4392" s="3" t="str">
        <f t="shared" si="274"/>
        <v>BAJO</v>
      </c>
      <c r="R4392" s="3" t="str">
        <f t="shared" si="275"/>
        <v>BAJO</v>
      </c>
    </row>
    <row r="4393" spans="1:18" x14ac:dyDescent="0.35">
      <c r="A4393" s="1">
        <v>44651.579861111109</v>
      </c>
      <c r="B4393">
        <v>-4.5446510314941406</v>
      </c>
      <c r="C4393">
        <v>2283.028564453125</v>
      </c>
      <c r="D4393">
        <v>18717.81640625</v>
      </c>
      <c r="E4393">
        <v>4155.2802734375</v>
      </c>
      <c r="F4393" s="2">
        <v>4733.58251953125</v>
      </c>
      <c r="G4393">
        <v>3089.322509765625</v>
      </c>
      <c r="H4393">
        <v>3708.54052734375</v>
      </c>
      <c r="I4393">
        <v>1780.4525146484375</v>
      </c>
      <c r="J4393">
        <v>10596.423828125</v>
      </c>
      <c r="K4393">
        <v>19900</v>
      </c>
      <c r="L4393">
        <v>15500</v>
      </c>
      <c r="M4393">
        <v>23500</v>
      </c>
      <c r="N4393">
        <v>21370</v>
      </c>
      <c r="O4393" s="3" t="str">
        <f t="shared" si="272"/>
        <v>BAJO</v>
      </c>
      <c r="P4393" s="3" t="str">
        <f t="shared" si="273"/>
        <v>BAJO</v>
      </c>
      <c r="Q4393" s="3" t="str">
        <f t="shared" si="274"/>
        <v>BAJO</v>
      </c>
      <c r="R4393" s="3" t="str">
        <f t="shared" si="275"/>
        <v>BAJO</v>
      </c>
    </row>
    <row r="4394" spans="1:18" x14ac:dyDescent="0.35">
      <c r="A4394" s="1">
        <v>44651.583333333328</v>
      </c>
      <c r="B4394">
        <v>-4.5464215278625488</v>
      </c>
      <c r="C4394">
        <v>2284.799072265625</v>
      </c>
      <c r="D4394">
        <v>18703.79296875</v>
      </c>
      <c r="E4394">
        <v>4152.72509765625</v>
      </c>
      <c r="F4394" s="2">
        <v>4731.005859375</v>
      </c>
      <c r="G4394">
        <v>3084.261962890625</v>
      </c>
      <c r="H4394">
        <v>3708.803466796875</v>
      </c>
      <c r="I4394">
        <v>1775.3681640625</v>
      </c>
      <c r="J4394">
        <v>10593.7841796875</v>
      </c>
      <c r="K4394">
        <v>19900</v>
      </c>
      <c r="L4394">
        <v>15500</v>
      </c>
      <c r="M4394">
        <v>23500</v>
      </c>
      <c r="N4394">
        <v>21370</v>
      </c>
      <c r="O4394" s="3" t="str">
        <f t="shared" si="272"/>
        <v>BAJO</v>
      </c>
      <c r="P4394" s="3" t="str">
        <f t="shared" si="273"/>
        <v>BAJO</v>
      </c>
      <c r="Q4394" s="3" t="str">
        <f t="shared" si="274"/>
        <v>BAJO</v>
      </c>
      <c r="R4394" s="3" t="str">
        <f t="shared" si="275"/>
        <v>BAJO</v>
      </c>
    </row>
    <row r="4395" spans="1:18" x14ac:dyDescent="0.35">
      <c r="A4395" s="1">
        <v>44651.586805555555</v>
      </c>
      <c r="B4395">
        <v>-4.5481915473937988</v>
      </c>
      <c r="C4395">
        <v>2286.569580078125</v>
      </c>
      <c r="D4395">
        <v>18689.767578125</v>
      </c>
      <c r="E4395">
        <v>4150.16943359375</v>
      </c>
      <c r="F4395" s="2">
        <v>4728.42919921875</v>
      </c>
      <c r="G4395">
        <v>3090.353515625</v>
      </c>
      <c r="H4395">
        <v>3709.06640625</v>
      </c>
      <c r="I4395">
        <v>1780.0748291015625</v>
      </c>
      <c r="J4395">
        <v>10599.6103515625</v>
      </c>
      <c r="K4395">
        <v>19900</v>
      </c>
      <c r="L4395">
        <v>15500</v>
      </c>
      <c r="M4395">
        <v>23500</v>
      </c>
      <c r="N4395">
        <v>21370</v>
      </c>
      <c r="O4395" s="3" t="str">
        <f t="shared" si="272"/>
        <v>BAJO</v>
      </c>
      <c r="P4395" s="3" t="str">
        <f t="shared" si="273"/>
        <v>BAJO</v>
      </c>
      <c r="Q4395" s="3" t="str">
        <f t="shared" si="274"/>
        <v>BAJO</v>
      </c>
      <c r="R4395" s="3" t="str">
        <f t="shared" si="275"/>
        <v>BAJO</v>
      </c>
    </row>
    <row r="4396" spans="1:18" x14ac:dyDescent="0.35">
      <c r="A4396" s="1">
        <v>44651.590277777781</v>
      </c>
      <c r="B4396">
        <v>-4.549962043762207</v>
      </c>
      <c r="C4396">
        <v>2288.340087890625</v>
      </c>
      <c r="D4396">
        <v>18675.744140625</v>
      </c>
      <c r="E4396">
        <v>4147.6142578125</v>
      </c>
      <c r="F4396" s="2">
        <v>4725.8525390625</v>
      </c>
      <c r="G4396">
        <v>3099.0546875</v>
      </c>
      <c r="H4396">
        <v>3709.329345703125</v>
      </c>
      <c r="I4396">
        <v>1779.0782470703125</v>
      </c>
      <c r="J4396">
        <v>10589.7490234375</v>
      </c>
      <c r="K4396">
        <v>19900</v>
      </c>
      <c r="L4396">
        <v>15500</v>
      </c>
      <c r="M4396">
        <v>23500</v>
      </c>
      <c r="N4396">
        <v>21370</v>
      </c>
      <c r="O4396" s="3" t="str">
        <f t="shared" si="272"/>
        <v>BAJO</v>
      </c>
      <c r="P4396" s="3" t="str">
        <f t="shared" si="273"/>
        <v>BAJO</v>
      </c>
      <c r="Q4396" s="3" t="str">
        <f t="shared" si="274"/>
        <v>BAJO</v>
      </c>
      <c r="R4396" s="3" t="str">
        <f t="shared" si="275"/>
        <v>BAJO</v>
      </c>
    </row>
    <row r="4397" spans="1:18" x14ac:dyDescent="0.35">
      <c r="A4397" s="1">
        <v>44651.59375</v>
      </c>
      <c r="B4397">
        <v>-4.5517325401306152</v>
      </c>
      <c r="C4397">
        <v>2290.110595703125</v>
      </c>
      <c r="D4397">
        <v>18661.71875</v>
      </c>
      <c r="E4397">
        <v>4145.05908203125</v>
      </c>
      <c r="F4397" s="2">
        <v>4723.27587890625</v>
      </c>
      <c r="G4397">
        <v>3099.830810546875</v>
      </c>
      <c r="H4397">
        <v>3709.59228515625</v>
      </c>
      <c r="I4397">
        <v>1782.4586181640625</v>
      </c>
      <c r="J4397">
        <v>10600.802734375</v>
      </c>
      <c r="K4397">
        <v>19900</v>
      </c>
      <c r="L4397">
        <v>15500</v>
      </c>
      <c r="M4397">
        <v>23500</v>
      </c>
      <c r="N4397">
        <v>21370</v>
      </c>
      <c r="O4397" s="3" t="str">
        <f t="shared" si="272"/>
        <v>BAJO</v>
      </c>
      <c r="P4397" s="3" t="str">
        <f t="shared" si="273"/>
        <v>BAJO</v>
      </c>
      <c r="Q4397" s="3" t="str">
        <f t="shared" si="274"/>
        <v>BAJO</v>
      </c>
      <c r="R4397" s="3" t="str">
        <f t="shared" si="275"/>
        <v>BAJO</v>
      </c>
    </row>
    <row r="4398" spans="1:18" x14ac:dyDescent="0.35">
      <c r="A4398" s="1">
        <v>44651.597222222219</v>
      </c>
      <c r="B4398">
        <v>-4.5535025596618652</v>
      </c>
      <c r="C4398">
        <v>2286.663330078125</v>
      </c>
      <c r="D4398">
        <v>18647.693359375</v>
      </c>
      <c r="E4398">
        <v>4142.50390625</v>
      </c>
      <c r="F4398" s="2">
        <v>4720.69921875</v>
      </c>
      <c r="G4398">
        <v>3108.17236328125</v>
      </c>
      <c r="H4398">
        <v>3709.855224609375</v>
      </c>
      <c r="I4398">
        <v>1788.22998046875</v>
      </c>
      <c r="J4398">
        <v>10608.9521484375</v>
      </c>
      <c r="K4398">
        <v>19900</v>
      </c>
      <c r="L4398">
        <v>15500</v>
      </c>
      <c r="M4398">
        <v>23500</v>
      </c>
      <c r="N4398">
        <v>21370</v>
      </c>
      <c r="O4398" s="3" t="str">
        <f t="shared" si="272"/>
        <v>BAJO</v>
      </c>
      <c r="P4398" s="3" t="str">
        <f t="shared" si="273"/>
        <v>BAJO</v>
      </c>
      <c r="Q4398" s="3" t="str">
        <f t="shared" si="274"/>
        <v>BAJO</v>
      </c>
      <c r="R4398" s="3" t="str">
        <f t="shared" si="275"/>
        <v>BAJO</v>
      </c>
    </row>
    <row r="4399" spans="1:18" x14ac:dyDescent="0.35">
      <c r="A4399" s="1">
        <v>44651.600694444445</v>
      </c>
      <c r="B4399">
        <v>-4.5552730560302734</v>
      </c>
      <c r="C4399">
        <v>2283.17529296875</v>
      </c>
      <c r="D4399">
        <v>18633.669921875</v>
      </c>
      <c r="E4399">
        <v>4139.9482421875</v>
      </c>
      <c r="F4399" s="2">
        <v>4718.12255859375</v>
      </c>
      <c r="G4399">
        <v>3113.544677734375</v>
      </c>
      <c r="H4399">
        <v>3710.1181640625</v>
      </c>
      <c r="I4399">
        <v>1793.3602294921875</v>
      </c>
      <c r="J4399">
        <v>10598.6025390625</v>
      </c>
      <c r="K4399">
        <v>19900</v>
      </c>
      <c r="L4399">
        <v>15500</v>
      </c>
      <c r="M4399">
        <v>23500</v>
      </c>
      <c r="N4399">
        <v>21370</v>
      </c>
      <c r="O4399" s="3" t="str">
        <f t="shared" si="272"/>
        <v>BAJO</v>
      </c>
      <c r="P4399" s="3" t="str">
        <f t="shared" si="273"/>
        <v>BAJO</v>
      </c>
      <c r="Q4399" s="3" t="str">
        <f t="shared" si="274"/>
        <v>BAJO</v>
      </c>
      <c r="R4399" s="3" t="str">
        <f t="shared" si="275"/>
        <v>BAJO</v>
      </c>
    </row>
    <row r="4400" spans="1:18" x14ac:dyDescent="0.35">
      <c r="A4400" s="1">
        <v>44651.604166666672</v>
      </c>
      <c r="B4400">
        <v>-4.5570435523986816</v>
      </c>
      <c r="C4400">
        <v>2279.687255859375</v>
      </c>
      <c r="D4400">
        <v>18645.4765625</v>
      </c>
      <c r="E4400">
        <v>4137.39306640625</v>
      </c>
      <c r="F4400" s="2">
        <v>4715.5458984375</v>
      </c>
      <c r="G4400">
        <v>3126.61474609375</v>
      </c>
      <c r="H4400">
        <v>3710.381103515625</v>
      </c>
      <c r="I4400">
        <v>1798.9178466796875</v>
      </c>
      <c r="J4400">
        <v>10612.81640625</v>
      </c>
      <c r="K4400">
        <v>19900</v>
      </c>
      <c r="L4400">
        <v>15500</v>
      </c>
      <c r="M4400">
        <v>23500</v>
      </c>
      <c r="N4400">
        <v>21370</v>
      </c>
      <c r="O4400" s="3" t="str">
        <f t="shared" si="272"/>
        <v>BAJO</v>
      </c>
      <c r="P4400" s="3" t="str">
        <f t="shared" si="273"/>
        <v>BAJO</v>
      </c>
      <c r="Q4400" s="3" t="str">
        <f t="shared" si="274"/>
        <v>BAJO</v>
      </c>
      <c r="R4400" s="3" t="str">
        <f t="shared" si="275"/>
        <v>BAJO</v>
      </c>
    </row>
    <row r="4401" spans="1:18" x14ac:dyDescent="0.35">
      <c r="A4401" s="1">
        <v>44651.607638888891</v>
      </c>
      <c r="B4401">
        <v>-4.5588135719299316</v>
      </c>
      <c r="C4401">
        <v>2276.199462890625</v>
      </c>
      <c r="D4401">
        <v>18663.912109375</v>
      </c>
      <c r="E4401">
        <v>4134.837890625</v>
      </c>
      <c r="F4401" s="2">
        <v>4712.96923828125</v>
      </c>
      <c r="G4401">
        <v>3139.002197265625</v>
      </c>
      <c r="H4401">
        <v>3710.64404296875</v>
      </c>
      <c r="I4401">
        <v>1806.0230712890625</v>
      </c>
      <c r="J4401">
        <v>10618.1298828125</v>
      </c>
      <c r="K4401">
        <v>19900</v>
      </c>
      <c r="L4401">
        <v>15500</v>
      </c>
      <c r="M4401">
        <v>23500</v>
      </c>
      <c r="N4401">
        <v>21370</v>
      </c>
      <c r="O4401" s="3" t="str">
        <f t="shared" si="272"/>
        <v>BAJO</v>
      </c>
      <c r="P4401" s="3" t="str">
        <f t="shared" si="273"/>
        <v>BAJO</v>
      </c>
      <c r="Q4401" s="3" t="str">
        <f t="shared" si="274"/>
        <v>BAJO</v>
      </c>
      <c r="R4401" s="3" t="str">
        <f t="shared" si="275"/>
        <v>BAJO</v>
      </c>
    </row>
    <row r="4402" spans="1:18" x14ac:dyDescent="0.35">
      <c r="A4402" s="1">
        <v>44651.611111111109</v>
      </c>
      <c r="B4402">
        <v>-4.5605840682983398</v>
      </c>
      <c r="C4402">
        <v>2272.71142578125</v>
      </c>
      <c r="D4402">
        <v>18682.349609375</v>
      </c>
      <c r="E4402">
        <v>4132.2822265625</v>
      </c>
      <c r="F4402" s="2">
        <v>4710.392578125</v>
      </c>
      <c r="G4402">
        <v>3152.204833984375</v>
      </c>
      <c r="H4402">
        <v>3710.906982421875</v>
      </c>
      <c r="I4402">
        <v>1816.650634765625</v>
      </c>
      <c r="J4402">
        <v>10627.9248046875</v>
      </c>
      <c r="K4402">
        <v>19900</v>
      </c>
      <c r="L4402">
        <v>15500</v>
      </c>
      <c r="M4402">
        <v>23500</v>
      </c>
      <c r="N4402">
        <v>21370</v>
      </c>
      <c r="O4402" s="3" t="str">
        <f t="shared" si="272"/>
        <v>BAJO</v>
      </c>
      <c r="P4402" s="3" t="str">
        <f t="shared" si="273"/>
        <v>BAJO</v>
      </c>
      <c r="Q4402" s="3" t="str">
        <f t="shared" si="274"/>
        <v>BAJO</v>
      </c>
      <c r="R4402" s="3" t="str">
        <f t="shared" si="275"/>
        <v>BAJO</v>
      </c>
    </row>
    <row r="4403" spans="1:18" x14ac:dyDescent="0.35">
      <c r="A4403" s="1">
        <v>44651.614583333328</v>
      </c>
      <c r="B4403">
        <v>-4.562354564666748</v>
      </c>
      <c r="C4403">
        <v>2269.223388671875</v>
      </c>
      <c r="D4403">
        <v>18700.787109375</v>
      </c>
      <c r="E4403">
        <v>4133.93115234375</v>
      </c>
      <c r="F4403" s="2">
        <v>4717.27734375</v>
      </c>
      <c r="G4403">
        <v>3161.826171875</v>
      </c>
      <c r="H4403">
        <v>3711.169921875</v>
      </c>
      <c r="I4403">
        <v>1821.4837646484375</v>
      </c>
      <c r="J4403">
        <v>10628.7578125</v>
      </c>
      <c r="K4403">
        <v>19900</v>
      </c>
      <c r="L4403">
        <v>15500</v>
      </c>
      <c r="M4403">
        <v>23500</v>
      </c>
      <c r="N4403">
        <v>21370</v>
      </c>
      <c r="O4403" s="3" t="str">
        <f t="shared" si="272"/>
        <v>BAJO</v>
      </c>
      <c r="P4403" s="3" t="str">
        <f t="shared" si="273"/>
        <v>BAJO</v>
      </c>
      <c r="Q4403" s="3" t="str">
        <f t="shared" si="274"/>
        <v>BAJO</v>
      </c>
      <c r="R4403" s="3" t="str">
        <f t="shared" si="275"/>
        <v>BAJO</v>
      </c>
    </row>
    <row r="4404" spans="1:18" x14ac:dyDescent="0.35">
      <c r="A4404" s="1">
        <v>44651.618055555555</v>
      </c>
      <c r="B4404">
        <v>-4.564124584197998</v>
      </c>
      <c r="C4404">
        <v>2265.7353515625</v>
      </c>
      <c r="D4404">
        <v>18719.224609375</v>
      </c>
      <c r="E4404">
        <v>4145.35546875</v>
      </c>
      <c r="F4404" s="2">
        <v>4727.982421875</v>
      </c>
      <c r="G4404">
        <v>3168.662109375</v>
      </c>
      <c r="H4404">
        <v>3711.432861328125</v>
      </c>
      <c r="I4404">
        <v>1823.794921875</v>
      </c>
      <c r="J4404">
        <v>10629.8720703125</v>
      </c>
      <c r="K4404">
        <v>19900</v>
      </c>
      <c r="L4404">
        <v>15500</v>
      </c>
      <c r="M4404">
        <v>23500</v>
      </c>
      <c r="N4404">
        <v>21370</v>
      </c>
      <c r="O4404" s="3" t="str">
        <f t="shared" si="272"/>
        <v>BAJO</v>
      </c>
      <c r="P4404" s="3" t="str">
        <f t="shared" si="273"/>
        <v>BAJO</v>
      </c>
      <c r="Q4404" s="3" t="str">
        <f t="shared" si="274"/>
        <v>BAJO</v>
      </c>
      <c r="R4404" s="3" t="str">
        <f t="shared" si="275"/>
        <v>BAJO</v>
      </c>
    </row>
    <row r="4405" spans="1:18" x14ac:dyDescent="0.35">
      <c r="A4405" s="1">
        <v>44651.621527777781</v>
      </c>
      <c r="B4405">
        <v>-4.5658950805664063</v>
      </c>
      <c r="C4405">
        <v>2262.247314453125</v>
      </c>
      <c r="D4405">
        <v>18737.66015625</v>
      </c>
      <c r="E4405">
        <v>4156.779296875</v>
      </c>
      <c r="F4405" s="2">
        <v>4738.6875</v>
      </c>
      <c r="G4405">
        <v>3198.06298828125</v>
      </c>
      <c r="H4405">
        <v>3711.69580078125</v>
      </c>
      <c r="I4405">
        <v>1836.63525390625</v>
      </c>
      <c r="J4405">
        <v>10643.873046875</v>
      </c>
      <c r="K4405">
        <v>19900</v>
      </c>
      <c r="L4405">
        <v>15500</v>
      </c>
      <c r="M4405">
        <v>23500</v>
      </c>
      <c r="N4405">
        <v>21370</v>
      </c>
      <c r="O4405" s="3" t="str">
        <f t="shared" si="272"/>
        <v>BAJO</v>
      </c>
      <c r="P4405" s="3" t="str">
        <f t="shared" si="273"/>
        <v>BAJO</v>
      </c>
      <c r="Q4405" s="3" t="str">
        <f t="shared" si="274"/>
        <v>BAJO</v>
      </c>
      <c r="R4405" s="3" t="str">
        <f t="shared" si="275"/>
        <v>BAJO</v>
      </c>
    </row>
    <row r="4406" spans="1:18" x14ac:dyDescent="0.35">
      <c r="A4406" s="1">
        <v>44651.625</v>
      </c>
      <c r="B4406">
        <v>-4.5676655769348145</v>
      </c>
      <c r="C4406">
        <v>2258.759521484375</v>
      </c>
      <c r="D4406">
        <v>18756.09765625</v>
      </c>
      <c r="E4406">
        <v>4168.203125</v>
      </c>
      <c r="F4406" s="2">
        <v>4749.39208984375</v>
      </c>
      <c r="G4406">
        <v>3212.79150390625</v>
      </c>
      <c r="H4406">
        <v>3714.238525390625</v>
      </c>
      <c r="I4406">
        <v>1845.1827392578125</v>
      </c>
      <c r="J4406">
        <v>10649.2392578125</v>
      </c>
      <c r="K4406">
        <v>19900</v>
      </c>
      <c r="L4406">
        <v>15500</v>
      </c>
      <c r="M4406">
        <v>23500</v>
      </c>
      <c r="N4406">
        <v>21370</v>
      </c>
      <c r="O4406" s="3" t="str">
        <f t="shared" si="272"/>
        <v>BAJO</v>
      </c>
      <c r="P4406" s="3" t="str">
        <f t="shared" si="273"/>
        <v>BAJO</v>
      </c>
      <c r="Q4406" s="3" t="str">
        <f t="shared" si="274"/>
        <v>BAJO</v>
      </c>
      <c r="R4406" s="3" t="str">
        <f t="shared" si="275"/>
        <v>BAJO</v>
      </c>
    </row>
    <row r="4407" spans="1:18" x14ac:dyDescent="0.35">
      <c r="A4407" s="1">
        <v>44651.628472222219</v>
      </c>
      <c r="B4407">
        <v>-4.5694355964660645</v>
      </c>
      <c r="C4407">
        <v>2255.271484375</v>
      </c>
      <c r="D4407">
        <v>18774.53515625</v>
      </c>
      <c r="E4407">
        <v>4179.626953125</v>
      </c>
      <c r="F4407" s="2">
        <v>4760.09716796875</v>
      </c>
      <c r="G4407">
        <v>3204.50390625</v>
      </c>
      <c r="H4407">
        <v>3722.249755859375</v>
      </c>
      <c r="I4407">
        <v>1844.3394775390625</v>
      </c>
      <c r="J4407">
        <v>10643.859375</v>
      </c>
      <c r="K4407">
        <v>19900</v>
      </c>
      <c r="L4407">
        <v>15500</v>
      </c>
      <c r="M4407">
        <v>23500</v>
      </c>
      <c r="N4407">
        <v>21370</v>
      </c>
      <c r="O4407" s="3" t="str">
        <f t="shared" si="272"/>
        <v>BAJO</v>
      </c>
      <c r="P4407" s="3" t="str">
        <f t="shared" si="273"/>
        <v>BAJO</v>
      </c>
      <c r="Q4407" s="3" t="str">
        <f t="shared" si="274"/>
        <v>BAJO</v>
      </c>
      <c r="R4407" s="3" t="str">
        <f t="shared" si="275"/>
        <v>BAJO</v>
      </c>
    </row>
    <row r="4408" spans="1:18" x14ac:dyDescent="0.35">
      <c r="A4408" s="1">
        <v>44651.631944444445</v>
      </c>
      <c r="B4408">
        <v>-4.5712060928344727</v>
      </c>
      <c r="C4408">
        <v>2254.4345703125</v>
      </c>
      <c r="D4408">
        <v>18792.97265625</v>
      </c>
      <c r="E4408">
        <v>4191.05078125</v>
      </c>
      <c r="F4408" s="2">
        <v>4770.80224609375</v>
      </c>
      <c r="G4408">
        <v>3188.421630859375</v>
      </c>
      <c r="H4408">
        <v>3730.2607421875</v>
      </c>
      <c r="I4408">
        <v>1833.458984375</v>
      </c>
      <c r="J4408">
        <v>10642.08984375</v>
      </c>
      <c r="K4408">
        <v>19900</v>
      </c>
      <c r="L4408">
        <v>15500</v>
      </c>
      <c r="M4408">
        <v>23500</v>
      </c>
      <c r="N4408">
        <v>21370</v>
      </c>
      <c r="O4408" s="3" t="str">
        <f t="shared" si="272"/>
        <v>BAJO</v>
      </c>
      <c r="P4408" s="3" t="str">
        <f t="shared" si="273"/>
        <v>BAJO</v>
      </c>
      <c r="Q4408" s="3" t="str">
        <f t="shared" si="274"/>
        <v>BAJO</v>
      </c>
      <c r="R4408" s="3" t="str">
        <f t="shared" si="275"/>
        <v>BAJO</v>
      </c>
    </row>
    <row r="4409" spans="1:18" x14ac:dyDescent="0.35">
      <c r="A4409" s="1">
        <v>44651.635416666672</v>
      </c>
      <c r="B4409">
        <v>-4.5729765892028809</v>
      </c>
      <c r="C4409">
        <v>2257.0595703125</v>
      </c>
      <c r="D4409">
        <v>18811.408203125</v>
      </c>
      <c r="E4409">
        <v>4202.474609375</v>
      </c>
      <c r="F4409" s="2">
        <v>4781.50732421875</v>
      </c>
      <c r="G4409">
        <v>3171.546875</v>
      </c>
      <c r="H4409">
        <v>3738.271728515625</v>
      </c>
      <c r="I4409">
        <v>1816.3470458984375</v>
      </c>
      <c r="J4409">
        <v>10630.1806640625</v>
      </c>
      <c r="K4409">
        <v>19900</v>
      </c>
      <c r="L4409">
        <v>15500</v>
      </c>
      <c r="M4409">
        <v>23500</v>
      </c>
      <c r="N4409">
        <v>21370</v>
      </c>
      <c r="O4409" s="3" t="str">
        <f t="shared" si="272"/>
        <v>BAJO</v>
      </c>
      <c r="P4409" s="3" t="str">
        <f t="shared" si="273"/>
        <v>BAJO</v>
      </c>
      <c r="Q4409" s="3" t="str">
        <f t="shared" si="274"/>
        <v>BAJO</v>
      </c>
      <c r="R4409" s="3" t="str">
        <f t="shared" si="275"/>
        <v>BAJO</v>
      </c>
    </row>
    <row r="4410" spans="1:18" x14ac:dyDescent="0.35">
      <c r="A4410" s="1">
        <v>44651.638888888891</v>
      </c>
      <c r="B4410">
        <v>-4.5747466087341309</v>
      </c>
      <c r="C4410">
        <v>2259.684814453125</v>
      </c>
      <c r="D4410">
        <v>18829.845703125</v>
      </c>
      <c r="E4410">
        <v>4213.8984375</v>
      </c>
      <c r="F4410" s="2">
        <v>4792.21240234375</v>
      </c>
      <c r="G4410">
        <v>3154.99609375</v>
      </c>
      <c r="H4410">
        <v>3746.28271484375</v>
      </c>
      <c r="I4410">
        <v>1802.8001708984375</v>
      </c>
      <c r="J4410">
        <v>10621.48046875</v>
      </c>
      <c r="K4410">
        <v>19900</v>
      </c>
      <c r="L4410">
        <v>15500</v>
      </c>
      <c r="M4410">
        <v>23500</v>
      </c>
      <c r="N4410">
        <v>21370</v>
      </c>
      <c r="O4410" s="3" t="str">
        <f t="shared" si="272"/>
        <v>BAJO</v>
      </c>
      <c r="P4410" s="3" t="str">
        <f t="shared" si="273"/>
        <v>BAJO</v>
      </c>
      <c r="Q4410" s="3" t="str">
        <f t="shared" si="274"/>
        <v>BAJO</v>
      </c>
      <c r="R4410" s="3" t="str">
        <f t="shared" si="275"/>
        <v>BAJO</v>
      </c>
    </row>
    <row r="4411" spans="1:18" x14ac:dyDescent="0.35">
      <c r="A4411" s="1">
        <v>44651.642361111109</v>
      </c>
      <c r="B4411">
        <v>-4.5765171051025391</v>
      </c>
      <c r="C4411">
        <v>2262.309814453125</v>
      </c>
      <c r="D4411">
        <v>18848.283203125</v>
      </c>
      <c r="E4411">
        <v>4225.32275390625</v>
      </c>
      <c r="F4411" s="2">
        <v>4802.91748046875</v>
      </c>
      <c r="G4411">
        <v>3141.66015625</v>
      </c>
      <c r="H4411">
        <v>3754.293701171875</v>
      </c>
      <c r="I4411">
        <v>1793.791015625</v>
      </c>
      <c r="J4411">
        <v>10608.34375</v>
      </c>
      <c r="K4411">
        <v>19900</v>
      </c>
      <c r="L4411">
        <v>15500</v>
      </c>
      <c r="M4411">
        <v>23500</v>
      </c>
      <c r="N4411">
        <v>21370</v>
      </c>
      <c r="O4411" s="3" t="str">
        <f t="shared" si="272"/>
        <v>BAJO</v>
      </c>
      <c r="P4411" s="3" t="str">
        <f t="shared" si="273"/>
        <v>BAJO</v>
      </c>
      <c r="Q4411" s="3" t="str">
        <f t="shared" si="274"/>
        <v>BAJO</v>
      </c>
      <c r="R4411" s="3" t="str">
        <f t="shared" si="275"/>
        <v>BAJO</v>
      </c>
    </row>
    <row r="4412" spans="1:18" x14ac:dyDescent="0.35">
      <c r="A4412" s="1">
        <v>44651.645833333328</v>
      </c>
      <c r="B4412">
        <v>-4.5782876014709473</v>
      </c>
      <c r="C4412">
        <v>2264.934814453125</v>
      </c>
      <c r="D4412">
        <v>18866.720703125</v>
      </c>
      <c r="E4412">
        <v>4236.74658203125</v>
      </c>
      <c r="F4412" s="2">
        <v>4813.62255859375</v>
      </c>
      <c r="G4412">
        <v>3130.987548828125</v>
      </c>
      <c r="H4412">
        <v>3762.3046875</v>
      </c>
      <c r="I4412">
        <v>1783.9027099609375</v>
      </c>
      <c r="J4412">
        <v>10614.9189453125</v>
      </c>
      <c r="K4412">
        <v>19900</v>
      </c>
      <c r="L4412">
        <v>15500</v>
      </c>
      <c r="M4412">
        <v>23500</v>
      </c>
      <c r="N4412">
        <v>21370</v>
      </c>
      <c r="O4412" s="3" t="str">
        <f t="shared" si="272"/>
        <v>BAJO</v>
      </c>
      <c r="P4412" s="3" t="str">
        <f t="shared" si="273"/>
        <v>BAJO</v>
      </c>
      <c r="Q4412" s="3" t="str">
        <f t="shared" si="274"/>
        <v>BAJO</v>
      </c>
      <c r="R4412" s="3" t="str">
        <f t="shared" si="275"/>
        <v>BAJO</v>
      </c>
    </row>
    <row r="4413" spans="1:18" x14ac:dyDescent="0.35">
      <c r="A4413" s="1">
        <v>44651.649305555555</v>
      </c>
      <c r="B4413">
        <v>-4.5800576210021973</v>
      </c>
      <c r="C4413">
        <v>2267.559814453125</v>
      </c>
      <c r="D4413">
        <v>18885.15625</v>
      </c>
      <c r="E4413">
        <v>4248.17041015625</v>
      </c>
      <c r="F4413" s="2">
        <v>4824.3271484375</v>
      </c>
      <c r="G4413">
        <v>3134.456298828125</v>
      </c>
      <c r="H4413">
        <v>3770.315673828125</v>
      </c>
      <c r="I4413">
        <v>1782.805419921875</v>
      </c>
      <c r="J4413">
        <v>10612.146484375</v>
      </c>
      <c r="K4413">
        <v>19900</v>
      </c>
      <c r="L4413">
        <v>15500</v>
      </c>
      <c r="M4413">
        <v>23500</v>
      </c>
      <c r="N4413">
        <v>21370</v>
      </c>
      <c r="O4413" s="3" t="str">
        <f t="shared" si="272"/>
        <v>BAJO</v>
      </c>
      <c r="P4413" s="3" t="str">
        <f t="shared" si="273"/>
        <v>BAJO</v>
      </c>
      <c r="Q4413" s="3" t="str">
        <f t="shared" si="274"/>
        <v>BAJO</v>
      </c>
      <c r="R4413" s="3" t="str">
        <f t="shared" si="275"/>
        <v>BAJO</v>
      </c>
    </row>
    <row r="4414" spans="1:18" x14ac:dyDescent="0.35">
      <c r="A4414" s="1">
        <v>44651.652777777781</v>
      </c>
      <c r="B4414">
        <v>-4.5818281173706055</v>
      </c>
      <c r="C4414">
        <v>2270.18505859375</v>
      </c>
      <c r="D4414">
        <v>18903.59375</v>
      </c>
      <c r="E4414">
        <v>4259.59423828125</v>
      </c>
      <c r="F4414" s="2">
        <v>4835.0322265625</v>
      </c>
      <c r="G4414">
        <v>3141.244873046875</v>
      </c>
      <c r="H4414">
        <v>3778.32666015625</v>
      </c>
      <c r="I4414">
        <v>1783.3829345703125</v>
      </c>
      <c r="J4414">
        <v>10617.6259765625</v>
      </c>
      <c r="K4414">
        <v>19900</v>
      </c>
      <c r="L4414">
        <v>15500</v>
      </c>
      <c r="M4414">
        <v>23500</v>
      </c>
      <c r="N4414">
        <v>21370</v>
      </c>
      <c r="O4414" s="3" t="str">
        <f t="shared" si="272"/>
        <v>BAJO</v>
      </c>
      <c r="P4414" s="3" t="str">
        <f t="shared" si="273"/>
        <v>BAJO</v>
      </c>
      <c r="Q4414" s="3" t="str">
        <f t="shared" si="274"/>
        <v>BAJO</v>
      </c>
      <c r="R4414" s="3" t="str">
        <f t="shared" si="275"/>
        <v>BAJO</v>
      </c>
    </row>
    <row r="4415" spans="1:18" x14ac:dyDescent="0.35">
      <c r="A4415" s="1">
        <v>44651.65625</v>
      </c>
      <c r="B4415">
        <v>-4.5835986137390137</v>
      </c>
      <c r="C4415">
        <v>2272.81005859375</v>
      </c>
      <c r="D4415">
        <v>18922.03125</v>
      </c>
      <c r="E4415">
        <v>4271.01806640625</v>
      </c>
      <c r="F4415" s="2">
        <v>4845.7373046875</v>
      </c>
      <c r="G4415">
        <v>3150.48779296875</v>
      </c>
      <c r="H4415">
        <v>3786.337646484375</v>
      </c>
      <c r="I4415">
        <v>1787.19580078125</v>
      </c>
      <c r="J4415">
        <v>10622.212890625</v>
      </c>
      <c r="K4415">
        <v>19900</v>
      </c>
      <c r="L4415">
        <v>15500</v>
      </c>
      <c r="M4415">
        <v>23500</v>
      </c>
      <c r="N4415">
        <v>21370</v>
      </c>
      <c r="O4415" s="3" t="str">
        <f t="shared" si="272"/>
        <v>BAJO</v>
      </c>
      <c r="P4415" s="3" t="str">
        <f t="shared" si="273"/>
        <v>BAJO</v>
      </c>
      <c r="Q4415" s="3" t="str">
        <f t="shared" si="274"/>
        <v>BAJO</v>
      </c>
      <c r="R4415" s="3" t="str">
        <f t="shared" si="275"/>
        <v>BAJO</v>
      </c>
    </row>
    <row r="4416" spans="1:18" x14ac:dyDescent="0.35">
      <c r="A4416" s="1">
        <v>44651.659722222219</v>
      </c>
      <c r="B4416">
        <v>-4.5853686332702637</v>
      </c>
      <c r="C4416">
        <v>2268.880615234375</v>
      </c>
      <c r="D4416">
        <v>18940.46875</v>
      </c>
      <c r="E4416">
        <v>4282.44189453125</v>
      </c>
      <c r="F4416" s="2">
        <v>4856.4423828125</v>
      </c>
      <c r="G4416">
        <v>3159.222412109375</v>
      </c>
      <c r="H4416">
        <v>3794.3486328125</v>
      </c>
      <c r="I4416">
        <v>1789.0626220703125</v>
      </c>
      <c r="J4416">
        <v>10621.4296875</v>
      </c>
      <c r="K4416">
        <v>19900</v>
      </c>
      <c r="L4416">
        <v>15500</v>
      </c>
      <c r="M4416">
        <v>23500</v>
      </c>
      <c r="N4416">
        <v>21370</v>
      </c>
      <c r="O4416" s="3" t="str">
        <f t="shared" si="272"/>
        <v>BAJO</v>
      </c>
      <c r="P4416" s="3" t="str">
        <f t="shared" si="273"/>
        <v>BAJO</v>
      </c>
      <c r="Q4416" s="3" t="str">
        <f t="shared" si="274"/>
        <v>BAJO</v>
      </c>
      <c r="R4416" s="3" t="str">
        <f t="shared" si="275"/>
        <v>BAJO</v>
      </c>
    </row>
    <row r="4417" spans="1:18" x14ac:dyDescent="0.35">
      <c r="A4417" s="1">
        <v>44651.663194444445</v>
      </c>
      <c r="B4417">
        <v>-4.5871391296386719</v>
      </c>
      <c r="C4417">
        <v>2263.095703125</v>
      </c>
      <c r="D4417">
        <v>18958.90625</v>
      </c>
      <c r="E4417">
        <v>4293.8662109375</v>
      </c>
      <c r="F4417" s="2">
        <v>4867.1474609375</v>
      </c>
      <c r="G4417">
        <v>3170.315185546875</v>
      </c>
      <c r="H4417">
        <v>3802.359619140625</v>
      </c>
      <c r="I4417">
        <v>1800.4798583984375</v>
      </c>
      <c r="J4417">
        <v>10636.8203125</v>
      </c>
      <c r="K4417">
        <v>19900</v>
      </c>
      <c r="L4417">
        <v>15500</v>
      </c>
      <c r="M4417">
        <v>23500</v>
      </c>
      <c r="N4417">
        <v>21370</v>
      </c>
      <c r="O4417" s="3" t="str">
        <f t="shared" si="272"/>
        <v>BAJO</v>
      </c>
      <c r="P4417" s="3" t="str">
        <f t="shared" si="273"/>
        <v>BAJO</v>
      </c>
      <c r="Q4417" s="3" t="str">
        <f t="shared" si="274"/>
        <v>BAJO</v>
      </c>
      <c r="R4417" s="3" t="str">
        <f t="shared" si="275"/>
        <v>BAJO</v>
      </c>
    </row>
    <row r="4418" spans="1:18" x14ac:dyDescent="0.35">
      <c r="A4418" s="1">
        <v>44651.666666666672</v>
      </c>
      <c r="B4418">
        <v>-4.5889096260070801</v>
      </c>
      <c r="C4418">
        <v>2257.310791015625</v>
      </c>
      <c r="D4418">
        <v>18914.17578125</v>
      </c>
      <c r="E4418">
        <v>4305.2900390625</v>
      </c>
      <c r="F4418" s="2">
        <v>4877.8525390625</v>
      </c>
      <c r="G4418">
        <v>3182.695068359375</v>
      </c>
      <c r="H4418">
        <v>3810.37060546875</v>
      </c>
      <c r="I4418">
        <v>1805.5616455078125</v>
      </c>
      <c r="J4418">
        <v>10637.703125</v>
      </c>
      <c r="K4418">
        <v>19900</v>
      </c>
      <c r="L4418">
        <v>15500</v>
      </c>
      <c r="M4418">
        <v>23500</v>
      </c>
      <c r="N4418">
        <v>21370</v>
      </c>
      <c r="O4418" s="3" t="str">
        <f t="shared" si="272"/>
        <v>BAJO</v>
      </c>
      <c r="P4418" s="3" t="str">
        <f t="shared" si="273"/>
        <v>BAJO</v>
      </c>
      <c r="Q4418" s="3" t="str">
        <f t="shared" si="274"/>
        <v>BAJO</v>
      </c>
      <c r="R4418" s="3" t="str">
        <f t="shared" si="275"/>
        <v>BAJO</v>
      </c>
    </row>
    <row r="4419" spans="1:18" x14ac:dyDescent="0.35">
      <c r="A4419" s="1">
        <v>44651.670138888891</v>
      </c>
      <c r="B4419">
        <v>-4.5906796455383301</v>
      </c>
      <c r="C4419">
        <v>2251.52587890625</v>
      </c>
      <c r="D4419">
        <v>18865.896484375</v>
      </c>
      <c r="E4419">
        <v>4316.7138671875</v>
      </c>
      <c r="F4419" s="2">
        <v>4888.5576171875</v>
      </c>
      <c r="G4419">
        <v>3193.1484375</v>
      </c>
      <c r="H4419">
        <v>3818.381591796875</v>
      </c>
      <c r="I4419">
        <v>1817.7796630859375</v>
      </c>
      <c r="J4419">
        <v>10655.44921875</v>
      </c>
      <c r="K4419">
        <v>19900</v>
      </c>
      <c r="L4419">
        <v>15500</v>
      </c>
      <c r="M4419">
        <v>23500</v>
      </c>
      <c r="N4419">
        <v>21370</v>
      </c>
      <c r="O4419" s="3" t="str">
        <f t="shared" ref="O4419:O4482" si="276">+IF(D4419&gt;M4419,"ALTO","BAJO")</f>
        <v>BAJO</v>
      </c>
      <c r="P4419" s="3" t="str">
        <f t="shared" ref="P4419:P4482" si="277">+IF(H4419&gt;L4419,"ALTO","BAJO")</f>
        <v>BAJO</v>
      </c>
      <c r="Q4419" s="3" t="str">
        <f t="shared" ref="Q4419:Q4482" si="278">+IF(F4419&gt;K4419,"ALTO","BAJO")</f>
        <v>BAJO</v>
      </c>
      <c r="R4419" s="3" t="str">
        <f t="shared" ref="R4419:R4482" si="279">+IF(J4419&gt;N4419,"ALTO","BAJO")</f>
        <v>BAJO</v>
      </c>
    </row>
    <row r="4420" spans="1:18" x14ac:dyDescent="0.35">
      <c r="A4420" s="1">
        <v>44651.673611111109</v>
      </c>
      <c r="B4420">
        <v>-4.5924501419067383</v>
      </c>
      <c r="C4420">
        <v>2245.740966796875</v>
      </c>
      <c r="D4420">
        <v>18817.615234375</v>
      </c>
      <c r="E4420">
        <v>4328.1376953125</v>
      </c>
      <c r="F4420" s="2">
        <v>4899.2626953125</v>
      </c>
      <c r="G4420">
        <v>3208.08349609375</v>
      </c>
      <c r="H4420">
        <v>3826.392578125</v>
      </c>
      <c r="I4420">
        <v>1816.875</v>
      </c>
      <c r="J4420">
        <v>10662.19140625</v>
      </c>
      <c r="K4420">
        <v>19900</v>
      </c>
      <c r="L4420">
        <v>15500</v>
      </c>
      <c r="M4420">
        <v>23500</v>
      </c>
      <c r="N4420">
        <v>21370</v>
      </c>
      <c r="O4420" s="3" t="str">
        <f t="shared" si="276"/>
        <v>BAJO</v>
      </c>
      <c r="P4420" s="3" t="str">
        <f t="shared" si="277"/>
        <v>BAJO</v>
      </c>
      <c r="Q4420" s="3" t="str">
        <f t="shared" si="278"/>
        <v>BAJO</v>
      </c>
      <c r="R4420" s="3" t="str">
        <f t="shared" si="279"/>
        <v>BAJO</v>
      </c>
    </row>
    <row r="4421" spans="1:18" x14ac:dyDescent="0.35">
      <c r="A4421" s="1">
        <v>44651.677083333328</v>
      </c>
      <c r="B4421">
        <v>-4.5942206382751465</v>
      </c>
      <c r="C4421">
        <v>2239.9560546875</v>
      </c>
      <c r="D4421">
        <v>18769.3359375</v>
      </c>
      <c r="E4421">
        <v>4339.5615234375</v>
      </c>
      <c r="F4421" s="2">
        <v>4909.96728515625</v>
      </c>
      <c r="G4421">
        <v>3216.79443359375</v>
      </c>
      <c r="H4421">
        <v>3834.403564453125</v>
      </c>
      <c r="I4421">
        <v>1817.9161376953125</v>
      </c>
      <c r="J4421">
        <v>10666.4384765625</v>
      </c>
      <c r="K4421">
        <v>19900</v>
      </c>
      <c r="L4421">
        <v>15500</v>
      </c>
      <c r="M4421">
        <v>23500</v>
      </c>
      <c r="N4421">
        <v>21370</v>
      </c>
      <c r="O4421" s="3" t="str">
        <f t="shared" si="276"/>
        <v>BAJO</v>
      </c>
      <c r="P4421" s="3" t="str">
        <f t="shared" si="277"/>
        <v>BAJO</v>
      </c>
      <c r="Q4421" s="3" t="str">
        <f t="shared" si="278"/>
        <v>BAJO</v>
      </c>
      <c r="R4421" s="3" t="str">
        <f t="shared" si="279"/>
        <v>BAJO</v>
      </c>
    </row>
    <row r="4422" spans="1:18" x14ac:dyDescent="0.35">
      <c r="A4422" s="1">
        <v>44651.680555555555</v>
      </c>
      <c r="B4422">
        <v>-4.5959906578063965</v>
      </c>
      <c r="C4422">
        <v>2234.171142578125</v>
      </c>
      <c r="D4422">
        <v>18721.0546875</v>
      </c>
      <c r="E4422">
        <v>4350.9853515625</v>
      </c>
      <c r="F4422" s="2">
        <v>4920.67236328125</v>
      </c>
      <c r="G4422">
        <v>3226.219970703125</v>
      </c>
      <c r="H4422">
        <v>3842.41455078125</v>
      </c>
      <c r="I4422">
        <v>1822.4737548828125</v>
      </c>
      <c r="J4422">
        <v>10665.9384765625</v>
      </c>
      <c r="K4422">
        <v>19900</v>
      </c>
      <c r="L4422">
        <v>15500</v>
      </c>
      <c r="M4422">
        <v>23500</v>
      </c>
      <c r="N4422">
        <v>21370</v>
      </c>
      <c r="O4422" s="3" t="str">
        <f t="shared" si="276"/>
        <v>BAJO</v>
      </c>
      <c r="P4422" s="3" t="str">
        <f t="shared" si="277"/>
        <v>BAJO</v>
      </c>
      <c r="Q4422" s="3" t="str">
        <f t="shared" si="278"/>
        <v>BAJO</v>
      </c>
      <c r="R4422" s="3" t="str">
        <f t="shared" si="279"/>
        <v>BAJO</v>
      </c>
    </row>
    <row r="4423" spans="1:18" x14ac:dyDescent="0.35">
      <c r="A4423" s="1">
        <v>44651.684027777781</v>
      </c>
      <c r="B4423">
        <v>-4.5977611541748047</v>
      </c>
      <c r="C4423">
        <v>2228.38623046875</v>
      </c>
      <c r="D4423">
        <v>18672.775390625</v>
      </c>
      <c r="E4423">
        <v>4362.40966796875</v>
      </c>
      <c r="F4423" s="2">
        <v>4931.37744140625</v>
      </c>
      <c r="G4423">
        <v>3242.70458984375</v>
      </c>
      <c r="H4423">
        <v>3850.425537109375</v>
      </c>
      <c r="I4423">
        <v>1826.9949951171875</v>
      </c>
      <c r="J4423">
        <v>10664.443359375</v>
      </c>
      <c r="K4423">
        <v>19900</v>
      </c>
      <c r="L4423">
        <v>15500</v>
      </c>
      <c r="M4423">
        <v>23500</v>
      </c>
      <c r="N4423">
        <v>21370</v>
      </c>
      <c r="O4423" s="3" t="str">
        <f t="shared" si="276"/>
        <v>BAJO</v>
      </c>
      <c r="P4423" s="3" t="str">
        <f t="shared" si="277"/>
        <v>BAJO</v>
      </c>
      <c r="Q4423" s="3" t="str">
        <f t="shared" si="278"/>
        <v>BAJO</v>
      </c>
      <c r="R4423" s="3" t="str">
        <f t="shared" si="279"/>
        <v>BAJO</v>
      </c>
    </row>
    <row r="4424" spans="1:18" x14ac:dyDescent="0.35">
      <c r="A4424" s="1">
        <v>44651.6875</v>
      </c>
      <c r="B4424">
        <v>-4.5995316505432129</v>
      </c>
      <c r="C4424">
        <v>2222.601318359375</v>
      </c>
      <c r="D4424">
        <v>18624.49609375</v>
      </c>
      <c r="E4424">
        <v>4373.83349609375</v>
      </c>
      <c r="F4424" s="2">
        <v>4942.08251953125</v>
      </c>
      <c r="G4424">
        <v>3261.44677734375</v>
      </c>
      <c r="H4424">
        <v>3858.4365234375</v>
      </c>
      <c r="I4424">
        <v>1837.45751953125</v>
      </c>
      <c r="J4424">
        <v>10665.40625</v>
      </c>
      <c r="K4424">
        <v>19900</v>
      </c>
      <c r="L4424">
        <v>15500</v>
      </c>
      <c r="M4424">
        <v>23500</v>
      </c>
      <c r="N4424">
        <v>21370</v>
      </c>
      <c r="O4424" s="3" t="str">
        <f t="shared" si="276"/>
        <v>BAJO</v>
      </c>
      <c r="P4424" s="3" t="str">
        <f t="shared" si="277"/>
        <v>BAJO</v>
      </c>
      <c r="Q4424" s="3" t="str">
        <f t="shared" si="278"/>
        <v>BAJO</v>
      </c>
      <c r="R4424" s="3" t="str">
        <f t="shared" si="279"/>
        <v>BAJO</v>
      </c>
    </row>
    <row r="4425" spans="1:18" x14ac:dyDescent="0.35">
      <c r="A4425" s="1">
        <v>44651.690972222219</v>
      </c>
      <c r="B4425">
        <v>-4.6013016700744629</v>
      </c>
      <c r="C4425">
        <v>2216.81640625</v>
      </c>
      <c r="D4425">
        <v>18576.21484375</v>
      </c>
      <c r="E4425">
        <v>4385.25732421875</v>
      </c>
      <c r="F4425" s="2">
        <v>4952.78759765625</v>
      </c>
      <c r="G4425">
        <v>3287.09716796875</v>
      </c>
      <c r="H4425">
        <v>3866.447509765625</v>
      </c>
      <c r="I4425">
        <v>1851.72900390625</v>
      </c>
      <c r="J4425">
        <v>10675.0244140625</v>
      </c>
      <c r="K4425">
        <v>19900</v>
      </c>
      <c r="L4425">
        <v>15500</v>
      </c>
      <c r="M4425">
        <v>23500</v>
      </c>
      <c r="N4425">
        <v>21370</v>
      </c>
      <c r="O4425" s="3" t="str">
        <f t="shared" si="276"/>
        <v>BAJO</v>
      </c>
      <c r="P4425" s="3" t="str">
        <f t="shared" si="277"/>
        <v>BAJO</v>
      </c>
      <c r="Q4425" s="3" t="str">
        <f t="shared" si="278"/>
        <v>BAJO</v>
      </c>
      <c r="R4425" s="3" t="str">
        <f t="shared" si="279"/>
        <v>BAJO</v>
      </c>
    </row>
    <row r="4426" spans="1:18" x14ac:dyDescent="0.35">
      <c r="A4426" s="1">
        <v>44651.694444444445</v>
      </c>
      <c r="B4426">
        <v>-4.6030721664428711</v>
      </c>
      <c r="C4426">
        <v>2211.031494140625</v>
      </c>
      <c r="D4426">
        <v>18527.935546875</v>
      </c>
      <c r="E4426">
        <v>4396.68115234375</v>
      </c>
      <c r="F4426" s="2">
        <v>4963.49267578125</v>
      </c>
      <c r="G4426">
        <v>3320.0458984375</v>
      </c>
      <c r="H4426">
        <v>3874.45849609375</v>
      </c>
      <c r="I4426">
        <v>1879.9974365234375</v>
      </c>
      <c r="J4426">
        <v>10703.1357421875</v>
      </c>
      <c r="K4426">
        <v>19900</v>
      </c>
      <c r="L4426">
        <v>15500</v>
      </c>
      <c r="M4426">
        <v>23500</v>
      </c>
      <c r="N4426">
        <v>21370</v>
      </c>
      <c r="O4426" s="3" t="str">
        <f t="shared" si="276"/>
        <v>BAJO</v>
      </c>
      <c r="P4426" s="3" t="str">
        <f t="shared" si="277"/>
        <v>BAJO</v>
      </c>
      <c r="Q4426" s="3" t="str">
        <f t="shared" si="278"/>
        <v>BAJO</v>
      </c>
      <c r="R4426" s="3" t="str">
        <f t="shared" si="279"/>
        <v>BAJO</v>
      </c>
    </row>
    <row r="4427" spans="1:18" x14ac:dyDescent="0.35">
      <c r="A4427" s="1">
        <v>44651.697916666672</v>
      </c>
      <c r="B4427">
        <v>-4.6048426628112793</v>
      </c>
      <c r="C4427">
        <v>2205.246337890625</v>
      </c>
      <c r="D4427">
        <v>18479.654296875</v>
      </c>
      <c r="E4427">
        <v>4408.10498046875</v>
      </c>
      <c r="F4427" s="2">
        <v>4974.19775390625</v>
      </c>
      <c r="G4427">
        <v>3358.572265625</v>
      </c>
      <c r="H4427">
        <v>3882.4697265625</v>
      </c>
      <c r="I4427">
        <v>1888.2271728515625</v>
      </c>
      <c r="J4427">
        <v>10715.73046875</v>
      </c>
      <c r="K4427">
        <v>19900</v>
      </c>
      <c r="L4427">
        <v>15500</v>
      </c>
      <c r="M4427">
        <v>23500</v>
      </c>
      <c r="N4427">
        <v>21370</v>
      </c>
      <c r="O4427" s="3" t="str">
        <f t="shared" si="276"/>
        <v>BAJO</v>
      </c>
      <c r="P4427" s="3" t="str">
        <f t="shared" si="277"/>
        <v>BAJO</v>
      </c>
      <c r="Q4427" s="3" t="str">
        <f t="shared" si="278"/>
        <v>BAJO</v>
      </c>
      <c r="R4427" s="3" t="str">
        <f t="shared" si="279"/>
        <v>BAJO</v>
      </c>
    </row>
    <row r="4428" spans="1:18" x14ac:dyDescent="0.35">
      <c r="A4428" s="1">
        <v>44651.701388888891</v>
      </c>
      <c r="B4428">
        <v>-4.6066126823425293</v>
      </c>
      <c r="C4428">
        <v>2199.46142578125</v>
      </c>
      <c r="D4428">
        <v>18431.375</v>
      </c>
      <c r="E4428">
        <v>4419.52880859375</v>
      </c>
      <c r="F4428" s="2">
        <v>4985.58984375</v>
      </c>
      <c r="G4428">
        <v>3399.064697265625</v>
      </c>
      <c r="H4428">
        <v>3890.480712890625</v>
      </c>
      <c r="I4428">
        <v>1888.485595703125</v>
      </c>
      <c r="J4428">
        <v>10701.283203125</v>
      </c>
      <c r="K4428">
        <v>19900</v>
      </c>
      <c r="L4428">
        <v>15500</v>
      </c>
      <c r="M4428">
        <v>23500</v>
      </c>
      <c r="N4428">
        <v>21370</v>
      </c>
      <c r="O4428" s="3" t="str">
        <f t="shared" si="276"/>
        <v>BAJO</v>
      </c>
      <c r="P4428" s="3" t="str">
        <f t="shared" si="277"/>
        <v>BAJO</v>
      </c>
      <c r="Q4428" s="3" t="str">
        <f t="shared" si="278"/>
        <v>BAJO</v>
      </c>
      <c r="R4428" s="3" t="str">
        <f t="shared" si="279"/>
        <v>BAJO</v>
      </c>
    </row>
    <row r="4429" spans="1:18" x14ac:dyDescent="0.35">
      <c r="A4429" s="1">
        <v>44651.704861111109</v>
      </c>
      <c r="B4429">
        <v>-4.6083831787109375</v>
      </c>
      <c r="C4429">
        <v>2193.676513671875</v>
      </c>
      <c r="D4429">
        <v>18383.09375</v>
      </c>
      <c r="E4429">
        <v>4433.634765625</v>
      </c>
      <c r="F4429" s="2">
        <v>5001.84228515625</v>
      </c>
      <c r="G4429">
        <v>3425.704833984375</v>
      </c>
      <c r="H4429">
        <v>3898.49169921875</v>
      </c>
      <c r="I4429">
        <v>1895.71142578125</v>
      </c>
      <c r="J4429">
        <v>10710.345703125</v>
      </c>
      <c r="K4429">
        <v>19900</v>
      </c>
      <c r="L4429">
        <v>15500</v>
      </c>
      <c r="M4429">
        <v>23500</v>
      </c>
      <c r="N4429">
        <v>21370</v>
      </c>
      <c r="O4429" s="3" t="str">
        <f t="shared" si="276"/>
        <v>BAJO</v>
      </c>
      <c r="P4429" s="3" t="str">
        <f t="shared" si="277"/>
        <v>BAJO</v>
      </c>
      <c r="Q4429" s="3" t="str">
        <f t="shared" si="278"/>
        <v>BAJO</v>
      </c>
      <c r="R4429" s="3" t="str">
        <f t="shared" si="279"/>
        <v>BAJO</v>
      </c>
    </row>
    <row r="4430" spans="1:18" x14ac:dyDescent="0.35">
      <c r="A4430" s="1">
        <v>44651.708333333328</v>
      </c>
      <c r="B4430">
        <v>-4.6101536750793457</v>
      </c>
      <c r="C4430">
        <v>2187.689208984375</v>
      </c>
      <c r="D4430">
        <v>18334.814453125</v>
      </c>
      <c r="E4430">
        <v>4449.7880859375</v>
      </c>
      <c r="F4430" s="2">
        <v>5018.09423828125</v>
      </c>
      <c r="G4430">
        <v>3441.435302734375</v>
      </c>
      <c r="H4430">
        <v>3906.502685546875</v>
      </c>
      <c r="I4430">
        <v>1896.4716796875</v>
      </c>
      <c r="J4430">
        <v>10738.3525390625</v>
      </c>
      <c r="K4430">
        <v>19900</v>
      </c>
      <c r="L4430">
        <v>15500</v>
      </c>
      <c r="M4430">
        <v>23500</v>
      </c>
      <c r="N4430">
        <v>21370</v>
      </c>
      <c r="O4430" s="3" t="str">
        <f t="shared" si="276"/>
        <v>BAJO</v>
      </c>
      <c r="P4430" s="3" t="str">
        <f t="shared" si="277"/>
        <v>BAJO</v>
      </c>
      <c r="Q4430" s="3" t="str">
        <f t="shared" si="278"/>
        <v>BAJO</v>
      </c>
      <c r="R4430" s="3" t="str">
        <f t="shared" si="279"/>
        <v>BAJO</v>
      </c>
    </row>
    <row r="4431" spans="1:18" x14ac:dyDescent="0.35">
      <c r="A4431" s="1">
        <v>44651.711805555555</v>
      </c>
      <c r="B4431">
        <v>-4.6119236946105957</v>
      </c>
      <c r="C4431">
        <v>2180.365966796875</v>
      </c>
      <c r="D4431">
        <v>18286.533203125</v>
      </c>
      <c r="E4431">
        <v>4465.94189453125</v>
      </c>
      <c r="F4431" s="2">
        <v>5034.3466796875</v>
      </c>
      <c r="G4431">
        <v>3450.7392578125</v>
      </c>
      <c r="H4431">
        <v>3914.513671875</v>
      </c>
      <c r="I4431">
        <v>1886.8101806640625</v>
      </c>
      <c r="J4431">
        <v>10766.1474609375</v>
      </c>
      <c r="K4431">
        <v>19900</v>
      </c>
      <c r="L4431">
        <v>15500</v>
      </c>
      <c r="M4431">
        <v>23500</v>
      </c>
      <c r="N4431">
        <v>21370</v>
      </c>
      <c r="O4431" s="3" t="str">
        <f t="shared" si="276"/>
        <v>BAJO</v>
      </c>
      <c r="P4431" s="3" t="str">
        <f t="shared" si="277"/>
        <v>BAJO</v>
      </c>
      <c r="Q4431" s="3" t="str">
        <f t="shared" si="278"/>
        <v>BAJO</v>
      </c>
      <c r="R4431" s="3" t="str">
        <f t="shared" si="279"/>
        <v>BAJO</v>
      </c>
    </row>
    <row r="4432" spans="1:18" x14ac:dyDescent="0.35">
      <c r="A4432" s="1">
        <v>44651.715277777781</v>
      </c>
      <c r="B4432">
        <v>-4.6136941909790039</v>
      </c>
      <c r="C4432">
        <v>2173.042724609375</v>
      </c>
      <c r="D4432">
        <v>18238.25390625</v>
      </c>
      <c r="E4432">
        <v>4482.095703125</v>
      </c>
      <c r="F4432" s="2">
        <v>5050.59912109375</v>
      </c>
      <c r="G4432">
        <v>3454.76904296875</v>
      </c>
      <c r="H4432">
        <v>3922.524658203125</v>
      </c>
      <c r="I4432">
        <v>1874.1878662109375</v>
      </c>
      <c r="J4432">
        <v>10785.775390625</v>
      </c>
      <c r="K4432">
        <v>19900</v>
      </c>
      <c r="L4432">
        <v>15500</v>
      </c>
      <c r="M4432">
        <v>23500</v>
      </c>
      <c r="N4432">
        <v>21370</v>
      </c>
      <c r="O4432" s="3" t="str">
        <f t="shared" si="276"/>
        <v>BAJO</v>
      </c>
      <c r="P4432" s="3" t="str">
        <f t="shared" si="277"/>
        <v>BAJO</v>
      </c>
      <c r="Q4432" s="3" t="str">
        <f t="shared" si="278"/>
        <v>BAJO</v>
      </c>
      <c r="R4432" s="3" t="str">
        <f t="shared" si="279"/>
        <v>BAJO</v>
      </c>
    </row>
    <row r="4433" spans="1:18" x14ac:dyDescent="0.35">
      <c r="A4433" s="1">
        <v>44651.71875</v>
      </c>
      <c r="B4433">
        <v>-4.6154646873474121</v>
      </c>
      <c r="C4433">
        <v>2165.719482421875</v>
      </c>
      <c r="D4433">
        <v>18189.97265625</v>
      </c>
      <c r="E4433">
        <v>4498.24951171875</v>
      </c>
      <c r="F4433" s="2">
        <v>5066.85107421875</v>
      </c>
      <c r="G4433">
        <v>3467.15087890625</v>
      </c>
      <c r="H4433">
        <v>3930.53564453125</v>
      </c>
      <c r="I4433">
        <v>1887.0740966796875</v>
      </c>
      <c r="J4433">
        <v>10778.1064453125</v>
      </c>
      <c r="K4433">
        <v>19900</v>
      </c>
      <c r="L4433">
        <v>15500</v>
      </c>
      <c r="M4433">
        <v>23500</v>
      </c>
      <c r="N4433">
        <v>21370</v>
      </c>
      <c r="O4433" s="3" t="str">
        <f t="shared" si="276"/>
        <v>BAJO</v>
      </c>
      <c r="P4433" s="3" t="str">
        <f t="shared" si="277"/>
        <v>BAJO</v>
      </c>
      <c r="Q4433" s="3" t="str">
        <f t="shared" si="278"/>
        <v>BAJO</v>
      </c>
      <c r="R4433" s="3" t="str">
        <f t="shared" si="279"/>
        <v>BAJO</v>
      </c>
    </row>
    <row r="4434" spans="1:18" x14ac:dyDescent="0.35">
      <c r="A4434" s="1">
        <v>44651.722222222219</v>
      </c>
      <c r="B4434">
        <v>-4.6172347068786621</v>
      </c>
      <c r="C4434">
        <v>2158.396240234375</v>
      </c>
      <c r="D4434">
        <v>18141.693359375</v>
      </c>
      <c r="E4434">
        <v>4514.4033203125</v>
      </c>
      <c r="F4434" s="2">
        <v>5083.103515625</v>
      </c>
      <c r="G4434">
        <v>3487.970947265625</v>
      </c>
      <c r="H4434">
        <v>3938.546630859375</v>
      </c>
      <c r="I4434">
        <v>1908.6622314453125</v>
      </c>
      <c r="J4434">
        <v>10782.3876953125</v>
      </c>
      <c r="K4434">
        <v>19900</v>
      </c>
      <c r="L4434">
        <v>15500</v>
      </c>
      <c r="M4434">
        <v>23500</v>
      </c>
      <c r="N4434">
        <v>21370</v>
      </c>
      <c r="O4434" s="3" t="str">
        <f t="shared" si="276"/>
        <v>BAJO</v>
      </c>
      <c r="P4434" s="3" t="str">
        <f t="shared" si="277"/>
        <v>BAJO</v>
      </c>
      <c r="Q4434" s="3" t="str">
        <f t="shared" si="278"/>
        <v>BAJO</v>
      </c>
      <c r="R4434" s="3" t="str">
        <f t="shared" si="279"/>
        <v>BAJO</v>
      </c>
    </row>
    <row r="4435" spans="1:18" x14ac:dyDescent="0.35">
      <c r="A4435" s="1">
        <v>44651.725694444445</v>
      </c>
      <c r="B4435">
        <v>-4.6190052032470703</v>
      </c>
      <c r="C4435">
        <v>2151.072998046875</v>
      </c>
      <c r="D4435">
        <v>18093.412109375</v>
      </c>
      <c r="E4435">
        <v>4530.556640625</v>
      </c>
      <c r="F4435" s="2">
        <v>5099.35546875</v>
      </c>
      <c r="G4435">
        <v>3499.92724609375</v>
      </c>
      <c r="H4435">
        <v>3946.5576171875</v>
      </c>
      <c r="I4435">
        <v>1934.266357421875</v>
      </c>
      <c r="J4435">
        <v>10774.3388671875</v>
      </c>
      <c r="K4435">
        <v>19900</v>
      </c>
      <c r="L4435">
        <v>15500</v>
      </c>
      <c r="M4435">
        <v>23500</v>
      </c>
      <c r="N4435">
        <v>21370</v>
      </c>
      <c r="O4435" s="3" t="str">
        <f t="shared" si="276"/>
        <v>BAJO</v>
      </c>
      <c r="P4435" s="3" t="str">
        <f t="shared" si="277"/>
        <v>BAJO</v>
      </c>
      <c r="Q4435" s="3" t="str">
        <f t="shared" si="278"/>
        <v>BAJO</v>
      </c>
      <c r="R4435" s="3" t="str">
        <f t="shared" si="279"/>
        <v>BAJO</v>
      </c>
    </row>
    <row r="4436" spans="1:18" x14ac:dyDescent="0.35">
      <c r="A4436" s="1">
        <v>44651.729166666672</v>
      </c>
      <c r="B4436">
        <v>-4.6207756996154785</v>
      </c>
      <c r="C4436">
        <v>2143.749755859375</v>
      </c>
      <c r="D4436">
        <v>18045.1328125</v>
      </c>
      <c r="E4436">
        <v>4546.71044921875</v>
      </c>
      <c r="F4436" s="2">
        <v>5115.60791015625</v>
      </c>
      <c r="G4436">
        <v>3521.56689453125</v>
      </c>
      <c r="H4436">
        <v>3954.568603515625</v>
      </c>
      <c r="I4436">
        <v>2004.397216796875</v>
      </c>
      <c r="J4436">
        <v>10878.2333984375</v>
      </c>
      <c r="K4436">
        <v>19900</v>
      </c>
      <c r="L4436">
        <v>15500</v>
      </c>
      <c r="M4436">
        <v>23500</v>
      </c>
      <c r="N4436">
        <v>21370</v>
      </c>
      <c r="O4436" s="3" t="str">
        <f t="shared" si="276"/>
        <v>BAJO</v>
      </c>
      <c r="P4436" s="3" t="str">
        <f t="shared" si="277"/>
        <v>BAJO</v>
      </c>
      <c r="Q4436" s="3" t="str">
        <f t="shared" si="278"/>
        <v>BAJO</v>
      </c>
      <c r="R4436" s="3" t="str">
        <f t="shared" si="279"/>
        <v>BAJO</v>
      </c>
    </row>
    <row r="4437" spans="1:18" x14ac:dyDescent="0.35">
      <c r="A4437" s="1">
        <v>44651.732638888891</v>
      </c>
      <c r="B4437">
        <v>-4.6225457191467285</v>
      </c>
      <c r="C4437">
        <v>2136.426513671875</v>
      </c>
      <c r="D4437">
        <v>17996.853515625</v>
      </c>
      <c r="E4437">
        <v>4562.8642578125</v>
      </c>
      <c r="F4437" s="2">
        <v>5131.8603515625</v>
      </c>
      <c r="G4437">
        <v>3568.682861328125</v>
      </c>
      <c r="H4437">
        <v>3962.57958984375</v>
      </c>
      <c r="I4437">
        <v>2061.65087890625</v>
      </c>
      <c r="J4437">
        <v>10934.494140625</v>
      </c>
      <c r="K4437">
        <v>19900</v>
      </c>
      <c r="L4437">
        <v>15500</v>
      </c>
      <c r="M4437">
        <v>23500</v>
      </c>
      <c r="N4437">
        <v>21370</v>
      </c>
      <c r="O4437" s="3" t="str">
        <f t="shared" si="276"/>
        <v>BAJO</v>
      </c>
      <c r="P4437" s="3" t="str">
        <f t="shared" si="277"/>
        <v>BAJO</v>
      </c>
      <c r="Q4437" s="3" t="str">
        <f t="shared" si="278"/>
        <v>BAJO</v>
      </c>
      <c r="R4437" s="3" t="str">
        <f t="shared" si="279"/>
        <v>BAJO</v>
      </c>
    </row>
    <row r="4438" spans="1:18" x14ac:dyDescent="0.35">
      <c r="A4438" s="1">
        <v>44651.736111111109</v>
      </c>
      <c r="B4438">
        <v>-4.6218867301940918</v>
      </c>
      <c r="C4438">
        <v>2129.35888671875</v>
      </c>
      <c r="D4438">
        <v>17948.572265625</v>
      </c>
      <c r="E4438">
        <v>4579.01806640625</v>
      </c>
      <c r="F4438" s="2">
        <v>5148.1123046875</v>
      </c>
      <c r="G4438">
        <v>3591.890869140625</v>
      </c>
      <c r="H4438">
        <v>3970.590576171875</v>
      </c>
      <c r="I4438">
        <v>2068.7275390625</v>
      </c>
      <c r="J4438">
        <v>10939.384765625</v>
      </c>
      <c r="K4438">
        <v>19900</v>
      </c>
      <c r="L4438">
        <v>15500</v>
      </c>
      <c r="M4438">
        <v>23500</v>
      </c>
      <c r="N4438">
        <v>21370</v>
      </c>
      <c r="O4438" s="3" t="str">
        <f t="shared" si="276"/>
        <v>BAJO</v>
      </c>
      <c r="P4438" s="3" t="str">
        <f t="shared" si="277"/>
        <v>BAJO</v>
      </c>
      <c r="Q4438" s="3" t="str">
        <f t="shared" si="278"/>
        <v>BAJO</v>
      </c>
      <c r="R4438" s="3" t="str">
        <f t="shared" si="279"/>
        <v>BAJO</v>
      </c>
    </row>
    <row r="4439" spans="1:18" x14ac:dyDescent="0.35">
      <c r="A4439" s="1">
        <v>44651.739583333328</v>
      </c>
      <c r="B4439">
        <v>-4.6182622909545898</v>
      </c>
      <c r="C4439">
        <v>2122.906494140625</v>
      </c>
      <c r="D4439">
        <v>17900.29296875</v>
      </c>
      <c r="E4439">
        <v>4595.171875</v>
      </c>
      <c r="F4439" s="2">
        <v>5164.36474609375</v>
      </c>
      <c r="G4439">
        <v>3605.6689453125</v>
      </c>
      <c r="H4439">
        <v>3978.6015625</v>
      </c>
      <c r="I4439">
        <v>2061.073486328125</v>
      </c>
      <c r="J4439">
        <v>10926.1015625</v>
      </c>
      <c r="K4439">
        <v>19900</v>
      </c>
      <c r="L4439">
        <v>15500</v>
      </c>
      <c r="M4439">
        <v>23500</v>
      </c>
      <c r="N4439">
        <v>21370</v>
      </c>
      <c r="O4439" s="3" t="str">
        <f t="shared" si="276"/>
        <v>BAJO</v>
      </c>
      <c r="P4439" s="3" t="str">
        <f t="shared" si="277"/>
        <v>BAJO</v>
      </c>
      <c r="Q4439" s="3" t="str">
        <f t="shared" si="278"/>
        <v>BAJO</v>
      </c>
      <c r="R4439" s="3" t="str">
        <f t="shared" si="279"/>
        <v>BAJO</v>
      </c>
    </row>
    <row r="4440" spans="1:18" x14ac:dyDescent="0.35">
      <c r="A4440" s="1">
        <v>44651.743055555555</v>
      </c>
      <c r="B4440">
        <v>-4.6146378517150879</v>
      </c>
      <c r="C4440">
        <v>2116.454345703125</v>
      </c>
      <c r="D4440">
        <v>17852.01171875</v>
      </c>
      <c r="E4440">
        <v>4611.3251953125</v>
      </c>
      <c r="F4440" s="2">
        <v>5180.61669921875</v>
      </c>
      <c r="G4440">
        <v>3608.09033203125</v>
      </c>
      <c r="H4440">
        <v>3986.612548828125</v>
      </c>
      <c r="I4440">
        <v>2047.3095703125</v>
      </c>
      <c r="J4440">
        <v>10903.123046875</v>
      </c>
      <c r="K4440">
        <v>19900</v>
      </c>
      <c r="L4440">
        <v>15500</v>
      </c>
      <c r="M4440">
        <v>23500</v>
      </c>
      <c r="N4440">
        <v>21370</v>
      </c>
      <c r="O4440" s="3" t="str">
        <f t="shared" si="276"/>
        <v>BAJO</v>
      </c>
      <c r="P4440" s="3" t="str">
        <f t="shared" si="277"/>
        <v>BAJO</v>
      </c>
      <c r="Q4440" s="3" t="str">
        <f t="shared" si="278"/>
        <v>BAJO</v>
      </c>
      <c r="R4440" s="3" t="str">
        <f t="shared" si="279"/>
        <v>BAJO</v>
      </c>
    </row>
    <row r="4441" spans="1:18" x14ac:dyDescent="0.35">
      <c r="A4441" s="1">
        <v>44651.746527777781</v>
      </c>
      <c r="B4441">
        <v>-4.6110134124755859</v>
      </c>
      <c r="C4441">
        <v>2110.001953125</v>
      </c>
      <c r="D4441">
        <v>17803.732421875</v>
      </c>
      <c r="E4441">
        <v>4627.47900390625</v>
      </c>
      <c r="F4441" s="2">
        <v>5196.869140625</v>
      </c>
      <c r="G4441">
        <v>3610.2763671875</v>
      </c>
      <c r="H4441">
        <v>3994.62353515625</v>
      </c>
      <c r="I4441">
        <v>2051.37939453125</v>
      </c>
      <c r="J4441">
        <v>10915.6748046875</v>
      </c>
      <c r="K4441">
        <v>19900</v>
      </c>
      <c r="L4441">
        <v>15500</v>
      </c>
      <c r="M4441">
        <v>23500</v>
      </c>
      <c r="N4441">
        <v>21370</v>
      </c>
      <c r="O4441" s="3" t="str">
        <f t="shared" si="276"/>
        <v>BAJO</v>
      </c>
      <c r="P4441" s="3" t="str">
        <f t="shared" si="277"/>
        <v>BAJO</v>
      </c>
      <c r="Q4441" s="3" t="str">
        <f t="shared" si="278"/>
        <v>BAJO</v>
      </c>
      <c r="R4441" s="3" t="str">
        <f t="shared" si="279"/>
        <v>BAJO</v>
      </c>
    </row>
    <row r="4442" spans="1:18" x14ac:dyDescent="0.35">
      <c r="A4442" s="1">
        <v>44651.75</v>
      </c>
      <c r="B4442">
        <v>-4.607388973236084</v>
      </c>
      <c r="C4442">
        <v>2103.5498046875</v>
      </c>
      <c r="D4442">
        <v>17755.451171875</v>
      </c>
      <c r="E4442">
        <v>4643.6328125</v>
      </c>
      <c r="F4442" s="2">
        <v>5213.12158203125</v>
      </c>
      <c r="G4442">
        <v>3615.298828125</v>
      </c>
      <c r="H4442">
        <v>4002.634521484375</v>
      </c>
      <c r="I4442">
        <v>2056.8369140625</v>
      </c>
      <c r="J4442">
        <v>10914.4912109375</v>
      </c>
      <c r="K4442">
        <v>19900</v>
      </c>
      <c r="L4442">
        <v>15500</v>
      </c>
      <c r="M4442">
        <v>23500</v>
      </c>
      <c r="N4442">
        <v>21370</v>
      </c>
      <c r="O4442" s="3" t="str">
        <f t="shared" si="276"/>
        <v>BAJO</v>
      </c>
      <c r="P4442" s="3" t="str">
        <f t="shared" si="277"/>
        <v>BAJO</v>
      </c>
      <c r="Q4442" s="3" t="str">
        <f t="shared" si="278"/>
        <v>BAJO</v>
      </c>
      <c r="R4442" s="3" t="str">
        <f t="shared" si="279"/>
        <v>BAJO</v>
      </c>
    </row>
    <row r="4443" spans="1:18" x14ac:dyDescent="0.35">
      <c r="A4443" s="1">
        <v>44651.753472222219</v>
      </c>
      <c r="B4443">
        <v>-4.603764533996582</v>
      </c>
      <c r="C4443">
        <v>2097.097412109375</v>
      </c>
      <c r="D4443">
        <v>17707.171875</v>
      </c>
      <c r="E4443">
        <v>4659.78662109375</v>
      </c>
      <c r="F4443" s="2">
        <v>5229.37353515625</v>
      </c>
      <c r="G4443">
        <v>3632.5869140625</v>
      </c>
      <c r="H4443">
        <v>4010.6455078125</v>
      </c>
      <c r="I4443">
        <v>2062.14794921875</v>
      </c>
      <c r="J4443">
        <v>10914.8486328125</v>
      </c>
      <c r="K4443">
        <v>19900</v>
      </c>
      <c r="L4443">
        <v>15500</v>
      </c>
      <c r="M4443">
        <v>23500</v>
      </c>
      <c r="N4443">
        <v>21370</v>
      </c>
      <c r="O4443" s="3" t="str">
        <f t="shared" si="276"/>
        <v>BAJO</v>
      </c>
      <c r="P4443" s="3" t="str">
        <f t="shared" si="277"/>
        <v>BAJO</v>
      </c>
      <c r="Q4443" s="3" t="str">
        <f t="shared" si="278"/>
        <v>BAJO</v>
      </c>
      <c r="R4443" s="3" t="str">
        <f t="shared" si="279"/>
        <v>BAJO</v>
      </c>
    </row>
    <row r="4444" spans="1:18" x14ac:dyDescent="0.35">
      <c r="A4444" s="1">
        <v>44651.756944444445</v>
      </c>
      <c r="B4444">
        <v>-4.6001400947570801</v>
      </c>
      <c r="C4444">
        <v>2090.64501953125</v>
      </c>
      <c r="D4444">
        <v>17658.890625</v>
      </c>
      <c r="E4444">
        <v>4675.93994140625</v>
      </c>
      <c r="F4444" s="2">
        <v>5245.6259765625</v>
      </c>
      <c r="G4444">
        <v>3649.758544921875</v>
      </c>
      <c r="H4444">
        <v>4018.656494140625</v>
      </c>
      <c r="I4444">
        <v>2073.225341796875</v>
      </c>
      <c r="J4444">
        <v>10924.0703125</v>
      </c>
      <c r="K4444">
        <v>19900</v>
      </c>
      <c r="L4444">
        <v>15500</v>
      </c>
      <c r="M4444">
        <v>23500</v>
      </c>
      <c r="N4444">
        <v>21370</v>
      </c>
      <c r="O4444" s="3" t="str">
        <f t="shared" si="276"/>
        <v>BAJO</v>
      </c>
      <c r="P4444" s="3" t="str">
        <f t="shared" si="277"/>
        <v>BAJO</v>
      </c>
      <c r="Q4444" s="3" t="str">
        <f t="shared" si="278"/>
        <v>BAJO</v>
      </c>
      <c r="R4444" s="3" t="str">
        <f t="shared" si="279"/>
        <v>BAJO</v>
      </c>
    </row>
    <row r="4445" spans="1:18" x14ac:dyDescent="0.35">
      <c r="A4445" s="1">
        <v>44651.760416666672</v>
      </c>
      <c r="B4445">
        <v>-4.5965156555175781</v>
      </c>
      <c r="C4445">
        <v>2084.19287109375</v>
      </c>
      <c r="D4445">
        <v>17610.611328125</v>
      </c>
      <c r="E4445">
        <v>4692.09375</v>
      </c>
      <c r="F4445" s="2">
        <v>5261.8779296875</v>
      </c>
      <c r="G4445">
        <v>3662.969970703125</v>
      </c>
      <c r="H4445">
        <v>4026.66748046875</v>
      </c>
      <c r="I4445">
        <v>2080.324951171875</v>
      </c>
      <c r="J4445">
        <v>10924.8095703125</v>
      </c>
      <c r="K4445">
        <v>19900</v>
      </c>
      <c r="L4445">
        <v>15500</v>
      </c>
      <c r="M4445">
        <v>23500</v>
      </c>
      <c r="N4445">
        <v>21370</v>
      </c>
      <c r="O4445" s="3" t="str">
        <f t="shared" si="276"/>
        <v>BAJO</v>
      </c>
      <c r="P4445" s="3" t="str">
        <f t="shared" si="277"/>
        <v>BAJO</v>
      </c>
      <c r="Q4445" s="3" t="str">
        <f t="shared" si="278"/>
        <v>BAJO</v>
      </c>
      <c r="R4445" s="3" t="str">
        <f t="shared" si="279"/>
        <v>BAJO</v>
      </c>
    </row>
    <row r="4446" spans="1:18" x14ac:dyDescent="0.35">
      <c r="A4446" s="1">
        <v>44651.763888888891</v>
      </c>
      <c r="B4446">
        <v>-4.5928912162780762</v>
      </c>
      <c r="C4446">
        <v>2077.740478515625</v>
      </c>
      <c r="D4446">
        <v>17562.330078125</v>
      </c>
      <c r="E4446">
        <v>4708.24755859375</v>
      </c>
      <c r="F4446" s="2">
        <v>5278.13037109375</v>
      </c>
      <c r="G4446">
        <v>3675.637939453125</v>
      </c>
      <c r="H4446">
        <v>4034.678466796875</v>
      </c>
      <c r="I4446">
        <v>2093.890869140625</v>
      </c>
      <c r="J4446">
        <v>10928.0263671875</v>
      </c>
      <c r="K4446">
        <v>19900</v>
      </c>
      <c r="L4446">
        <v>15500</v>
      </c>
      <c r="M4446">
        <v>23500</v>
      </c>
      <c r="N4446">
        <v>21370</v>
      </c>
      <c r="O4446" s="3" t="str">
        <f t="shared" si="276"/>
        <v>BAJO</v>
      </c>
      <c r="P4446" s="3" t="str">
        <f t="shared" si="277"/>
        <v>BAJO</v>
      </c>
      <c r="Q4446" s="3" t="str">
        <f t="shared" si="278"/>
        <v>BAJO</v>
      </c>
      <c r="R4446" s="3" t="str">
        <f t="shared" si="279"/>
        <v>BAJO</v>
      </c>
    </row>
    <row r="4447" spans="1:18" x14ac:dyDescent="0.35">
      <c r="A4447" s="1">
        <v>44651.767361111109</v>
      </c>
      <c r="B4447">
        <v>-4.5892667770385742</v>
      </c>
      <c r="C4447">
        <v>2071.288330078125</v>
      </c>
      <c r="D4447">
        <v>17514.05078125</v>
      </c>
      <c r="E4447">
        <v>4724.4013671875</v>
      </c>
      <c r="F4447" s="2">
        <v>5294.3828125</v>
      </c>
      <c r="G4447">
        <v>3694.73046875</v>
      </c>
      <c r="H4447">
        <v>4042.689697265625</v>
      </c>
      <c r="I4447">
        <v>2093.6484375</v>
      </c>
      <c r="J4447">
        <v>10932.794921875</v>
      </c>
      <c r="K4447">
        <v>19900</v>
      </c>
      <c r="L4447">
        <v>15500</v>
      </c>
      <c r="M4447">
        <v>23500</v>
      </c>
      <c r="N4447">
        <v>21370</v>
      </c>
      <c r="O4447" s="3" t="str">
        <f t="shared" si="276"/>
        <v>BAJO</v>
      </c>
      <c r="P4447" s="3" t="str">
        <f t="shared" si="277"/>
        <v>BAJO</v>
      </c>
      <c r="Q4447" s="3" t="str">
        <f t="shared" si="278"/>
        <v>BAJO</v>
      </c>
      <c r="R4447" s="3" t="str">
        <f t="shared" si="279"/>
        <v>BAJO</v>
      </c>
    </row>
    <row r="4448" spans="1:18" x14ac:dyDescent="0.35">
      <c r="A4448" s="1">
        <v>44651.770833333328</v>
      </c>
      <c r="B4448">
        <v>-4.5856423377990723</v>
      </c>
      <c r="C4448">
        <v>2064.8359375</v>
      </c>
      <c r="D4448">
        <v>17465.76953125</v>
      </c>
      <c r="E4448">
        <v>4740.55517578125</v>
      </c>
      <c r="F4448" s="2">
        <v>5310.634765625</v>
      </c>
      <c r="G4448">
        <v>3708.27294921875</v>
      </c>
      <c r="H4448">
        <v>4050.70068359375</v>
      </c>
      <c r="I4448">
        <v>2118.34521484375</v>
      </c>
      <c r="J4448">
        <v>10946.720703125</v>
      </c>
      <c r="K4448">
        <v>19900</v>
      </c>
      <c r="L4448">
        <v>15500</v>
      </c>
      <c r="M4448">
        <v>23500</v>
      </c>
      <c r="N4448">
        <v>21370</v>
      </c>
      <c r="O4448" s="3" t="str">
        <f t="shared" si="276"/>
        <v>BAJO</v>
      </c>
      <c r="P4448" s="3" t="str">
        <f t="shared" si="277"/>
        <v>BAJO</v>
      </c>
      <c r="Q4448" s="3" t="str">
        <f t="shared" si="278"/>
        <v>BAJO</v>
      </c>
      <c r="R4448" s="3" t="str">
        <f t="shared" si="279"/>
        <v>BAJO</v>
      </c>
    </row>
    <row r="4449" spans="1:18" x14ac:dyDescent="0.35">
      <c r="A4449" s="1">
        <v>44651.774305555555</v>
      </c>
      <c r="B4449">
        <v>-4.5820183753967285</v>
      </c>
      <c r="C4449">
        <v>2058.383544921875</v>
      </c>
      <c r="D4449">
        <v>17417.490234375</v>
      </c>
      <c r="E4449">
        <v>4756.70849609375</v>
      </c>
      <c r="F4449" s="2">
        <v>5326.88720703125</v>
      </c>
      <c r="G4449">
        <v>3714.441650390625</v>
      </c>
      <c r="H4449">
        <v>4058.711669921875</v>
      </c>
      <c r="I4449">
        <v>2112.5546875</v>
      </c>
      <c r="J4449">
        <v>10949.8857421875</v>
      </c>
      <c r="K4449">
        <v>19900</v>
      </c>
      <c r="L4449">
        <v>15500</v>
      </c>
      <c r="M4449">
        <v>23500</v>
      </c>
      <c r="N4449">
        <v>21370</v>
      </c>
      <c r="O4449" s="3" t="str">
        <f t="shared" si="276"/>
        <v>BAJO</v>
      </c>
      <c r="P4449" s="3" t="str">
        <f t="shared" si="277"/>
        <v>BAJO</v>
      </c>
      <c r="Q4449" s="3" t="str">
        <f t="shared" si="278"/>
        <v>BAJO</v>
      </c>
      <c r="R4449" s="3" t="str">
        <f t="shared" si="279"/>
        <v>BAJO</v>
      </c>
    </row>
    <row r="4450" spans="1:18" x14ac:dyDescent="0.35">
      <c r="A4450" s="1">
        <v>44651.777777777781</v>
      </c>
      <c r="B4450">
        <v>-4.5783939361572266</v>
      </c>
      <c r="C4450">
        <v>2051.931396484375</v>
      </c>
      <c r="D4450">
        <v>17369.208984375</v>
      </c>
      <c r="E4450">
        <v>4772.8623046875</v>
      </c>
      <c r="F4450" s="2">
        <v>5343.1396484375</v>
      </c>
      <c r="G4450">
        <v>3740.474609375</v>
      </c>
      <c r="H4450">
        <v>4066.72265625</v>
      </c>
      <c r="I4450">
        <v>2098.57666015625</v>
      </c>
      <c r="J4450">
        <v>10936.724609375</v>
      </c>
      <c r="K4450">
        <v>19900</v>
      </c>
      <c r="L4450">
        <v>15500</v>
      </c>
      <c r="M4450">
        <v>23500</v>
      </c>
      <c r="N4450">
        <v>21370</v>
      </c>
      <c r="O4450" s="3" t="str">
        <f t="shared" si="276"/>
        <v>BAJO</v>
      </c>
      <c r="P4450" s="3" t="str">
        <f t="shared" si="277"/>
        <v>BAJO</v>
      </c>
      <c r="Q4450" s="3" t="str">
        <f t="shared" si="278"/>
        <v>BAJO</v>
      </c>
      <c r="R4450" s="3" t="str">
        <f t="shared" si="279"/>
        <v>BAJO</v>
      </c>
    </row>
    <row r="4451" spans="1:18" x14ac:dyDescent="0.35">
      <c r="A4451" s="1">
        <v>44651.78125</v>
      </c>
      <c r="B4451">
        <v>-4.5747694969177246</v>
      </c>
      <c r="C4451">
        <v>2045.47900390625</v>
      </c>
      <c r="D4451">
        <v>17320.9296875</v>
      </c>
      <c r="E4451">
        <v>4789.01611328125</v>
      </c>
      <c r="F4451" s="2">
        <v>5359.3916015625</v>
      </c>
      <c r="G4451">
        <v>3759.3037109375</v>
      </c>
      <c r="H4451">
        <v>4074.733642578125</v>
      </c>
      <c r="I4451">
        <v>2143.96630859375</v>
      </c>
      <c r="J4451">
        <v>10930.6044921875</v>
      </c>
      <c r="K4451">
        <v>19900</v>
      </c>
      <c r="L4451">
        <v>15500</v>
      </c>
      <c r="M4451">
        <v>23500</v>
      </c>
      <c r="N4451">
        <v>21370</v>
      </c>
      <c r="O4451" s="3" t="str">
        <f t="shared" si="276"/>
        <v>BAJO</v>
      </c>
      <c r="P4451" s="3" t="str">
        <f t="shared" si="277"/>
        <v>BAJO</v>
      </c>
      <c r="Q4451" s="3" t="str">
        <f t="shared" si="278"/>
        <v>BAJO</v>
      </c>
      <c r="R4451" s="3" t="str">
        <f t="shared" si="279"/>
        <v>BAJO</v>
      </c>
    </row>
    <row r="4452" spans="1:18" x14ac:dyDescent="0.35">
      <c r="A4452" s="1">
        <v>44651.784722222219</v>
      </c>
      <c r="B4452">
        <v>-4.5711450576782227</v>
      </c>
      <c r="C4452">
        <v>2039.0267333984375</v>
      </c>
      <c r="D4452">
        <v>17272.650390625</v>
      </c>
      <c r="E4452">
        <v>4805.169921875</v>
      </c>
      <c r="F4452" s="2">
        <v>5375.64404296875</v>
      </c>
      <c r="G4452">
        <v>3774.26416015625</v>
      </c>
      <c r="H4452">
        <v>4082.74462890625</v>
      </c>
      <c r="I4452">
        <v>2140.990478515625</v>
      </c>
      <c r="J4452">
        <v>10949.087890625</v>
      </c>
      <c r="K4452">
        <v>19900</v>
      </c>
      <c r="L4452">
        <v>15500</v>
      </c>
      <c r="M4452">
        <v>23500</v>
      </c>
      <c r="N4452">
        <v>21370</v>
      </c>
      <c r="O4452" s="3" t="str">
        <f t="shared" si="276"/>
        <v>BAJO</v>
      </c>
      <c r="P4452" s="3" t="str">
        <f t="shared" si="277"/>
        <v>BAJO</v>
      </c>
      <c r="Q4452" s="3" t="str">
        <f t="shared" si="278"/>
        <v>BAJO</v>
      </c>
      <c r="R4452" s="3" t="str">
        <f t="shared" si="279"/>
        <v>BAJO</v>
      </c>
    </row>
    <row r="4453" spans="1:18" x14ac:dyDescent="0.35">
      <c r="A4453" s="1">
        <v>44651.788194444445</v>
      </c>
      <c r="B4453">
        <v>-4.5675206184387207</v>
      </c>
      <c r="C4453">
        <v>2032.574462890625</v>
      </c>
      <c r="D4453">
        <v>17224.369140625</v>
      </c>
      <c r="E4453">
        <v>4821.3232421875</v>
      </c>
      <c r="F4453" s="2">
        <v>5391.89599609375</v>
      </c>
      <c r="G4453">
        <v>3785.662109375</v>
      </c>
      <c r="H4453">
        <v>4090.755615234375</v>
      </c>
      <c r="I4453">
        <v>2136.0830078125</v>
      </c>
      <c r="J4453">
        <v>10954.1630859375</v>
      </c>
      <c r="K4453">
        <v>19900</v>
      </c>
      <c r="L4453">
        <v>15500</v>
      </c>
      <c r="M4453">
        <v>23500</v>
      </c>
      <c r="N4453">
        <v>21370</v>
      </c>
      <c r="O4453" s="3" t="str">
        <f t="shared" si="276"/>
        <v>BAJO</v>
      </c>
      <c r="P4453" s="3" t="str">
        <f t="shared" si="277"/>
        <v>BAJO</v>
      </c>
      <c r="Q4453" s="3" t="str">
        <f t="shared" si="278"/>
        <v>BAJO</v>
      </c>
      <c r="R4453" s="3" t="str">
        <f t="shared" si="279"/>
        <v>BAJO</v>
      </c>
    </row>
    <row r="4454" spans="1:18" x14ac:dyDescent="0.35">
      <c r="A4454" s="1">
        <v>44651.791666666672</v>
      </c>
      <c r="B4454">
        <v>-4.5638961791992188</v>
      </c>
      <c r="C4454">
        <v>2026.1221923828125</v>
      </c>
      <c r="D4454">
        <v>17176.08984375</v>
      </c>
      <c r="E4454">
        <v>4837.47705078125</v>
      </c>
      <c r="F4454" s="2">
        <v>5408.1484375</v>
      </c>
      <c r="G4454">
        <v>3789.46484375</v>
      </c>
      <c r="H4454">
        <v>4098.7666015625</v>
      </c>
      <c r="I4454">
        <v>2128.51171875</v>
      </c>
      <c r="J4454">
        <v>10975.27734375</v>
      </c>
      <c r="K4454">
        <v>19900</v>
      </c>
      <c r="L4454">
        <v>15500</v>
      </c>
      <c r="M4454">
        <v>23500</v>
      </c>
      <c r="N4454">
        <v>21370</v>
      </c>
      <c r="O4454" s="3" t="str">
        <f t="shared" si="276"/>
        <v>BAJO</v>
      </c>
      <c r="P4454" s="3" t="str">
        <f t="shared" si="277"/>
        <v>BAJO</v>
      </c>
      <c r="Q4454" s="3" t="str">
        <f t="shared" si="278"/>
        <v>BAJO</v>
      </c>
      <c r="R4454" s="3" t="str">
        <f t="shared" si="279"/>
        <v>BAJO</v>
      </c>
    </row>
    <row r="4455" spans="1:18" x14ac:dyDescent="0.35">
      <c r="A4455" s="1">
        <v>44651.795138888891</v>
      </c>
      <c r="B4455">
        <v>-4.5602717399597168</v>
      </c>
      <c r="C4455">
        <v>2019.6697998046875</v>
      </c>
      <c r="D4455">
        <v>17127.80859375</v>
      </c>
      <c r="E4455">
        <v>4853.630859375</v>
      </c>
      <c r="F4455" s="2">
        <v>5424.40087890625</v>
      </c>
      <c r="G4455">
        <v>3804.16943359375</v>
      </c>
      <c r="H4455">
        <v>4106.77734375</v>
      </c>
      <c r="I4455">
        <v>2142.237548828125</v>
      </c>
      <c r="J4455">
        <v>10964.3876953125</v>
      </c>
      <c r="K4455">
        <v>19900</v>
      </c>
      <c r="L4455">
        <v>15500</v>
      </c>
      <c r="M4455">
        <v>23500</v>
      </c>
      <c r="N4455">
        <v>21370</v>
      </c>
      <c r="O4455" s="3" t="str">
        <f t="shared" si="276"/>
        <v>BAJO</v>
      </c>
      <c r="P4455" s="3" t="str">
        <f t="shared" si="277"/>
        <v>BAJO</v>
      </c>
      <c r="Q4455" s="3" t="str">
        <f t="shared" si="278"/>
        <v>BAJO</v>
      </c>
      <c r="R4455" s="3" t="str">
        <f t="shared" si="279"/>
        <v>BAJO</v>
      </c>
    </row>
    <row r="4456" spans="1:18" x14ac:dyDescent="0.35">
      <c r="A4456" s="1">
        <v>44651.798611111109</v>
      </c>
      <c r="B4456">
        <v>-4.5566473007202148</v>
      </c>
      <c r="C4456">
        <v>2013.217529296875</v>
      </c>
      <c r="D4456">
        <v>17079.529296875</v>
      </c>
      <c r="E4456">
        <v>4869.78466796875</v>
      </c>
      <c r="F4456" s="2">
        <v>5440.65283203125</v>
      </c>
      <c r="G4456">
        <v>3819.510986328125</v>
      </c>
      <c r="H4456">
        <v>4114.78857421875</v>
      </c>
      <c r="I4456">
        <v>2144.2177734375</v>
      </c>
      <c r="J4456">
        <v>10965.5810546875</v>
      </c>
      <c r="K4456">
        <v>19900</v>
      </c>
      <c r="L4456">
        <v>15500</v>
      </c>
      <c r="M4456">
        <v>23500</v>
      </c>
      <c r="N4456">
        <v>21370</v>
      </c>
      <c r="O4456" s="3" t="str">
        <f t="shared" si="276"/>
        <v>BAJO</v>
      </c>
      <c r="P4456" s="3" t="str">
        <f t="shared" si="277"/>
        <v>BAJO</v>
      </c>
      <c r="Q4456" s="3" t="str">
        <f t="shared" si="278"/>
        <v>BAJO</v>
      </c>
      <c r="R4456" s="3" t="str">
        <f t="shared" si="279"/>
        <v>BAJO</v>
      </c>
    </row>
    <row r="4457" spans="1:18" x14ac:dyDescent="0.35">
      <c r="A4457" s="1">
        <v>44651.802083333328</v>
      </c>
      <c r="B4457">
        <v>-4.5530228614807129</v>
      </c>
      <c r="C4457">
        <v>2006.7652587890625</v>
      </c>
      <c r="D4457">
        <v>17031.248046875</v>
      </c>
      <c r="E4457">
        <v>4885.9384765625</v>
      </c>
      <c r="F4457" s="2">
        <v>5456.9052734375</v>
      </c>
      <c r="G4457">
        <v>3826.214111328125</v>
      </c>
      <c r="H4457">
        <v>4122.7998046875</v>
      </c>
      <c r="I4457">
        <v>2121.16796875</v>
      </c>
      <c r="J4457">
        <v>10922.5927734375</v>
      </c>
      <c r="K4457">
        <v>19900</v>
      </c>
      <c r="L4457">
        <v>15500</v>
      </c>
      <c r="M4457">
        <v>23500</v>
      </c>
      <c r="N4457">
        <v>21370</v>
      </c>
      <c r="O4457" s="3" t="str">
        <f t="shared" si="276"/>
        <v>BAJO</v>
      </c>
      <c r="P4457" s="3" t="str">
        <f t="shared" si="277"/>
        <v>BAJO</v>
      </c>
      <c r="Q4457" s="3" t="str">
        <f t="shared" si="278"/>
        <v>BAJO</v>
      </c>
      <c r="R4457" s="3" t="str">
        <f t="shared" si="279"/>
        <v>BAJO</v>
      </c>
    </row>
    <row r="4458" spans="1:18" x14ac:dyDescent="0.35">
      <c r="A4458" s="1">
        <v>44651.805555555555</v>
      </c>
      <c r="B4458">
        <v>-4.5493984222412109</v>
      </c>
      <c r="C4458">
        <v>2000.31298828125</v>
      </c>
      <c r="D4458">
        <v>16982.96875</v>
      </c>
      <c r="E4458">
        <v>4902.091796875</v>
      </c>
      <c r="F4458" s="2">
        <v>5473.1572265625</v>
      </c>
      <c r="G4458">
        <v>3811.5185546875</v>
      </c>
      <c r="H4458">
        <v>4130.810546875</v>
      </c>
      <c r="I4458">
        <v>2140.55615234375</v>
      </c>
      <c r="J4458">
        <v>10992.3515625</v>
      </c>
      <c r="K4458">
        <v>19900</v>
      </c>
      <c r="L4458">
        <v>15500</v>
      </c>
      <c r="M4458">
        <v>23500</v>
      </c>
      <c r="N4458">
        <v>21370</v>
      </c>
      <c r="O4458" s="3" t="str">
        <f t="shared" si="276"/>
        <v>BAJO</v>
      </c>
      <c r="P4458" s="3" t="str">
        <f t="shared" si="277"/>
        <v>BAJO</v>
      </c>
      <c r="Q4458" s="3" t="str">
        <f t="shared" si="278"/>
        <v>BAJO</v>
      </c>
      <c r="R4458" s="3" t="str">
        <f t="shared" si="279"/>
        <v>BAJO</v>
      </c>
    </row>
    <row r="4459" spans="1:18" x14ac:dyDescent="0.35">
      <c r="A4459" s="1">
        <v>44651.809027777781</v>
      </c>
      <c r="B4459">
        <v>-4.545773983001709</v>
      </c>
      <c r="C4459">
        <v>1993.860595703125</v>
      </c>
      <c r="D4459">
        <v>16934.6875</v>
      </c>
      <c r="E4459">
        <v>4918.24560546875</v>
      </c>
      <c r="F4459" s="2">
        <v>5489.40966796875</v>
      </c>
      <c r="G4459">
        <v>3890.797119140625</v>
      </c>
      <c r="H4459">
        <v>4138.82177734375</v>
      </c>
      <c r="I4459">
        <v>2222.962646484375</v>
      </c>
      <c r="J4459">
        <v>11069.2880859375</v>
      </c>
      <c r="K4459">
        <v>19900</v>
      </c>
      <c r="L4459">
        <v>15500</v>
      </c>
      <c r="M4459">
        <v>23500</v>
      </c>
      <c r="N4459">
        <v>21370</v>
      </c>
      <c r="O4459" s="3" t="str">
        <f t="shared" si="276"/>
        <v>BAJO</v>
      </c>
      <c r="P4459" s="3" t="str">
        <f t="shared" si="277"/>
        <v>BAJO</v>
      </c>
      <c r="Q4459" s="3" t="str">
        <f t="shared" si="278"/>
        <v>BAJO</v>
      </c>
      <c r="R4459" s="3" t="str">
        <f t="shared" si="279"/>
        <v>BAJO</v>
      </c>
    </row>
    <row r="4460" spans="1:18" x14ac:dyDescent="0.35">
      <c r="A4460" s="1">
        <v>44651.8125</v>
      </c>
      <c r="B4460">
        <v>-4.542149543762207</v>
      </c>
      <c r="C4460">
        <v>1987.4083251953125</v>
      </c>
      <c r="D4460">
        <v>16886.408203125</v>
      </c>
      <c r="E4460">
        <v>4934.3994140625</v>
      </c>
      <c r="F4460" s="2">
        <v>5505.662109375</v>
      </c>
      <c r="G4460">
        <v>3893.806396484375</v>
      </c>
      <c r="H4460">
        <v>4146.83251953125</v>
      </c>
      <c r="I4460">
        <v>2168.0810546875</v>
      </c>
      <c r="J4460">
        <v>10984.9345703125</v>
      </c>
      <c r="K4460">
        <v>19900</v>
      </c>
      <c r="L4460">
        <v>15500</v>
      </c>
      <c r="M4460">
        <v>23500</v>
      </c>
      <c r="N4460">
        <v>21370</v>
      </c>
      <c r="O4460" s="3" t="str">
        <f t="shared" si="276"/>
        <v>BAJO</v>
      </c>
      <c r="P4460" s="3" t="str">
        <f t="shared" si="277"/>
        <v>BAJO</v>
      </c>
      <c r="Q4460" s="3" t="str">
        <f t="shared" si="278"/>
        <v>BAJO</v>
      </c>
      <c r="R4460" s="3" t="str">
        <f t="shared" si="279"/>
        <v>BAJO</v>
      </c>
    </row>
    <row r="4461" spans="1:18" x14ac:dyDescent="0.35">
      <c r="A4461" s="1">
        <v>44651.815972222219</v>
      </c>
      <c r="B4461">
        <v>-4.5385251045227051</v>
      </c>
      <c r="C4461">
        <v>1980.9560546875</v>
      </c>
      <c r="D4461">
        <v>16838.126953125</v>
      </c>
      <c r="E4461">
        <v>4950.55322265625</v>
      </c>
      <c r="F4461" s="2">
        <v>5521.9140625</v>
      </c>
      <c r="G4461">
        <v>3901.8701171875</v>
      </c>
      <c r="H4461">
        <v>4154.84375</v>
      </c>
      <c r="I4461">
        <v>2183.66259765625</v>
      </c>
      <c r="J4461">
        <v>11010.1640625</v>
      </c>
      <c r="K4461">
        <v>19900</v>
      </c>
      <c r="L4461">
        <v>15500</v>
      </c>
      <c r="M4461">
        <v>23500</v>
      </c>
      <c r="N4461">
        <v>21370</v>
      </c>
      <c r="O4461" s="3" t="str">
        <f t="shared" si="276"/>
        <v>BAJO</v>
      </c>
      <c r="P4461" s="3" t="str">
        <f t="shared" si="277"/>
        <v>BAJO</v>
      </c>
      <c r="Q4461" s="3" t="str">
        <f t="shared" si="278"/>
        <v>BAJO</v>
      </c>
      <c r="R4461" s="3" t="str">
        <f t="shared" si="279"/>
        <v>BAJO</v>
      </c>
    </row>
    <row r="4462" spans="1:18" x14ac:dyDescent="0.35">
      <c r="A4462" s="1">
        <v>44651.819444444445</v>
      </c>
      <c r="B4462">
        <v>-4.5349011421203613</v>
      </c>
      <c r="C4462">
        <v>1974.5037841796875</v>
      </c>
      <c r="D4462">
        <v>16789.84765625</v>
      </c>
      <c r="E4462">
        <v>4966.70654296875</v>
      </c>
      <c r="F4462" s="2">
        <v>5538.16650390625</v>
      </c>
      <c r="G4462">
        <v>3923.63134765625</v>
      </c>
      <c r="H4462">
        <v>4162.8544921875</v>
      </c>
      <c r="I4462">
        <v>2197.32568359375</v>
      </c>
      <c r="J4462">
        <v>11023.5751953125</v>
      </c>
      <c r="K4462">
        <v>19900</v>
      </c>
      <c r="L4462">
        <v>15500</v>
      </c>
      <c r="M4462">
        <v>23500</v>
      </c>
      <c r="N4462">
        <v>21370</v>
      </c>
      <c r="O4462" s="3" t="str">
        <f t="shared" si="276"/>
        <v>BAJO</v>
      </c>
      <c r="P4462" s="3" t="str">
        <f t="shared" si="277"/>
        <v>BAJO</v>
      </c>
      <c r="Q4462" s="3" t="str">
        <f t="shared" si="278"/>
        <v>BAJO</v>
      </c>
      <c r="R4462" s="3" t="str">
        <f t="shared" si="279"/>
        <v>BAJO</v>
      </c>
    </row>
    <row r="4463" spans="1:18" x14ac:dyDescent="0.35">
      <c r="A4463" s="1">
        <v>44651.822916666672</v>
      </c>
      <c r="B4463">
        <v>-4.5312767028808594</v>
      </c>
      <c r="C4463">
        <v>1968.0513916015625</v>
      </c>
      <c r="D4463">
        <v>16741.56640625</v>
      </c>
      <c r="E4463">
        <v>4982.8603515625</v>
      </c>
      <c r="F4463" s="2">
        <v>5554.41845703125</v>
      </c>
      <c r="G4463">
        <v>3941.2099609375</v>
      </c>
      <c r="H4463">
        <v>4170.86572265625</v>
      </c>
      <c r="I4463">
        <v>2212.0439453125</v>
      </c>
      <c r="J4463">
        <v>11038.8515625</v>
      </c>
      <c r="K4463">
        <v>19900</v>
      </c>
      <c r="L4463">
        <v>15500</v>
      </c>
      <c r="M4463">
        <v>23500</v>
      </c>
      <c r="N4463">
        <v>21370</v>
      </c>
      <c r="O4463" s="3" t="str">
        <f t="shared" si="276"/>
        <v>BAJO</v>
      </c>
      <c r="P4463" s="3" t="str">
        <f t="shared" si="277"/>
        <v>BAJO</v>
      </c>
      <c r="Q4463" s="3" t="str">
        <f t="shared" si="278"/>
        <v>BAJO</v>
      </c>
      <c r="R4463" s="3" t="str">
        <f t="shared" si="279"/>
        <v>BAJO</v>
      </c>
    </row>
    <row r="4464" spans="1:18" x14ac:dyDescent="0.35">
      <c r="A4464" s="1">
        <v>44651.826388888891</v>
      </c>
      <c r="B4464">
        <v>-4.5276522636413574</v>
      </c>
      <c r="C4464">
        <v>1961.59912109375</v>
      </c>
      <c r="D4464">
        <v>16693.287109375</v>
      </c>
      <c r="E4464">
        <v>4999.01416015625</v>
      </c>
      <c r="F4464" s="2">
        <v>5570.6708984375</v>
      </c>
      <c r="G4464">
        <v>3956.1171875</v>
      </c>
      <c r="H4464">
        <v>4178.87646484375</v>
      </c>
      <c r="I4464">
        <v>2217.773681640625</v>
      </c>
      <c r="J4464">
        <v>11047.296875</v>
      </c>
      <c r="K4464">
        <v>19900</v>
      </c>
      <c r="L4464">
        <v>15500</v>
      </c>
      <c r="M4464">
        <v>23500</v>
      </c>
      <c r="N4464">
        <v>21370</v>
      </c>
      <c r="O4464" s="3" t="str">
        <f t="shared" si="276"/>
        <v>BAJO</v>
      </c>
      <c r="P4464" s="3" t="str">
        <f t="shared" si="277"/>
        <v>BAJO</v>
      </c>
      <c r="Q4464" s="3" t="str">
        <f t="shared" si="278"/>
        <v>BAJO</v>
      </c>
      <c r="R4464" s="3" t="str">
        <f t="shared" si="279"/>
        <v>BAJO</v>
      </c>
    </row>
    <row r="4465" spans="1:18" x14ac:dyDescent="0.35">
      <c r="A4465" s="1">
        <v>44651.829861111109</v>
      </c>
      <c r="B4465">
        <v>-4.5240278244018555</v>
      </c>
      <c r="C4465">
        <v>1955.1468505859375</v>
      </c>
      <c r="D4465">
        <v>16645.005859375</v>
      </c>
      <c r="E4465">
        <v>5015.16796875</v>
      </c>
      <c r="F4465" s="2">
        <v>5586.92333984375</v>
      </c>
      <c r="G4465">
        <v>3973.35595703125</v>
      </c>
      <c r="H4465">
        <v>4186.8876953125</v>
      </c>
      <c r="I4465">
        <v>2230.917236328125</v>
      </c>
      <c r="J4465">
        <v>11057.5126953125</v>
      </c>
      <c r="K4465">
        <v>19900</v>
      </c>
      <c r="L4465">
        <v>15500</v>
      </c>
      <c r="M4465">
        <v>23500</v>
      </c>
      <c r="N4465">
        <v>21370</v>
      </c>
      <c r="O4465" s="3" t="str">
        <f t="shared" si="276"/>
        <v>BAJO</v>
      </c>
      <c r="P4465" s="3" t="str">
        <f t="shared" si="277"/>
        <v>BAJO</v>
      </c>
      <c r="Q4465" s="3" t="str">
        <f t="shared" si="278"/>
        <v>BAJO</v>
      </c>
      <c r="R4465" s="3" t="str">
        <f t="shared" si="279"/>
        <v>BAJO</v>
      </c>
    </row>
    <row r="4466" spans="1:18" x14ac:dyDescent="0.35">
      <c r="A4466" s="1">
        <v>44651.833333333328</v>
      </c>
      <c r="B4466">
        <v>-4.5204033851623535</v>
      </c>
      <c r="C4466">
        <v>1948.694580078125</v>
      </c>
      <c r="D4466">
        <v>16596.7265625</v>
      </c>
      <c r="E4466">
        <v>5031.32177734375</v>
      </c>
      <c r="F4466" s="2">
        <v>5603.17529296875</v>
      </c>
      <c r="G4466">
        <v>3988.736572265625</v>
      </c>
      <c r="H4466">
        <v>4194.8984375</v>
      </c>
      <c r="I4466">
        <v>2245.776123046875</v>
      </c>
      <c r="J4466">
        <v>11066.4619140625</v>
      </c>
      <c r="K4466">
        <v>19900</v>
      </c>
      <c r="L4466">
        <v>15500</v>
      </c>
      <c r="M4466">
        <v>23500</v>
      </c>
      <c r="N4466">
        <v>21370</v>
      </c>
      <c r="O4466" s="3" t="str">
        <f t="shared" si="276"/>
        <v>BAJO</v>
      </c>
      <c r="P4466" s="3" t="str">
        <f t="shared" si="277"/>
        <v>BAJO</v>
      </c>
      <c r="Q4466" s="3" t="str">
        <f t="shared" si="278"/>
        <v>BAJO</v>
      </c>
      <c r="R4466" s="3" t="str">
        <f t="shared" si="279"/>
        <v>BAJO</v>
      </c>
    </row>
    <row r="4467" spans="1:18" x14ac:dyDescent="0.35">
      <c r="A4467" s="1">
        <v>44651.836805555555</v>
      </c>
      <c r="B4467">
        <v>-4.5167789459228516</v>
      </c>
      <c r="C4467">
        <v>1942.2423095703125</v>
      </c>
      <c r="D4467">
        <v>16548.447265625</v>
      </c>
      <c r="E4467">
        <v>5047.47509765625</v>
      </c>
      <c r="F4467" s="2">
        <v>5619.427734375</v>
      </c>
      <c r="G4467">
        <v>4002.60205078125</v>
      </c>
      <c r="H4467">
        <v>4202.90966796875</v>
      </c>
      <c r="I4467">
        <v>2254.914306640625</v>
      </c>
      <c r="J4467">
        <v>11083.482421875</v>
      </c>
      <c r="K4467">
        <v>19900</v>
      </c>
      <c r="L4467">
        <v>15500</v>
      </c>
      <c r="M4467">
        <v>23500</v>
      </c>
      <c r="N4467">
        <v>21370</v>
      </c>
      <c r="O4467" s="3" t="str">
        <f t="shared" si="276"/>
        <v>BAJO</v>
      </c>
      <c r="P4467" s="3" t="str">
        <f t="shared" si="277"/>
        <v>BAJO</v>
      </c>
      <c r="Q4467" s="3" t="str">
        <f t="shared" si="278"/>
        <v>BAJO</v>
      </c>
      <c r="R4467" s="3" t="str">
        <f t="shared" si="279"/>
        <v>BAJO</v>
      </c>
    </row>
    <row r="4468" spans="1:18" x14ac:dyDescent="0.35">
      <c r="A4468" s="1">
        <v>44651.840277777781</v>
      </c>
      <c r="B4468">
        <v>-4.5131545066833496</v>
      </c>
      <c r="C4468">
        <v>1935.7899169921875</v>
      </c>
      <c r="D4468">
        <v>16500.166015625</v>
      </c>
      <c r="E4468">
        <v>5063.62890625</v>
      </c>
      <c r="F4468" s="2">
        <v>5635.68017578125</v>
      </c>
      <c r="G4468">
        <v>4018.369384765625</v>
      </c>
      <c r="H4468">
        <v>4210.92041015625</v>
      </c>
      <c r="I4468">
        <v>2258.428466796875</v>
      </c>
      <c r="J4468">
        <v>11087.458984375</v>
      </c>
      <c r="K4468">
        <v>19900</v>
      </c>
      <c r="L4468">
        <v>15500</v>
      </c>
      <c r="M4468">
        <v>23500</v>
      </c>
      <c r="N4468">
        <v>21370</v>
      </c>
      <c r="O4468" s="3" t="str">
        <f t="shared" si="276"/>
        <v>BAJO</v>
      </c>
      <c r="P4468" s="3" t="str">
        <f t="shared" si="277"/>
        <v>BAJO</v>
      </c>
      <c r="Q4468" s="3" t="str">
        <f t="shared" si="278"/>
        <v>BAJO</v>
      </c>
      <c r="R4468" s="3" t="str">
        <f t="shared" si="279"/>
        <v>BAJO</v>
      </c>
    </row>
    <row r="4469" spans="1:18" x14ac:dyDescent="0.35">
      <c r="A4469" s="1">
        <v>44651.84375</v>
      </c>
      <c r="B4469">
        <v>-4.5095300674438477</v>
      </c>
      <c r="C4469">
        <v>1929.337646484375</v>
      </c>
      <c r="D4469">
        <v>16451.88671875</v>
      </c>
      <c r="E4469">
        <v>5079.78271484375</v>
      </c>
      <c r="F4469" s="2">
        <v>5651.93212890625</v>
      </c>
      <c r="G4469">
        <v>4035.9345703125</v>
      </c>
      <c r="H4469">
        <v>4218.931640625</v>
      </c>
      <c r="I4469">
        <v>2274.789794921875</v>
      </c>
      <c r="J4469">
        <v>11102.3984375</v>
      </c>
      <c r="K4469">
        <v>19900</v>
      </c>
      <c r="L4469">
        <v>15500</v>
      </c>
      <c r="M4469">
        <v>23500</v>
      </c>
      <c r="N4469">
        <v>21370</v>
      </c>
      <c r="O4469" s="3" t="str">
        <f t="shared" si="276"/>
        <v>BAJO</v>
      </c>
      <c r="P4469" s="3" t="str">
        <f t="shared" si="277"/>
        <v>BAJO</v>
      </c>
      <c r="Q4469" s="3" t="str">
        <f t="shared" si="278"/>
        <v>BAJO</v>
      </c>
      <c r="R4469" s="3" t="str">
        <f t="shared" si="279"/>
        <v>BAJO</v>
      </c>
    </row>
    <row r="4470" spans="1:18" x14ac:dyDescent="0.35">
      <c r="A4470" s="1">
        <v>44651.847222222219</v>
      </c>
      <c r="B4470">
        <v>-4.5059056282043457</v>
      </c>
      <c r="C4470">
        <v>1922.428955078125</v>
      </c>
      <c r="D4470">
        <v>16403.60546875</v>
      </c>
      <c r="E4470">
        <v>5095.9365234375</v>
      </c>
      <c r="F4470" s="2">
        <v>5668.1845703125</v>
      </c>
      <c r="G4470">
        <v>4054.529052734375</v>
      </c>
      <c r="H4470">
        <v>4226.9423828125</v>
      </c>
      <c r="I4470">
        <v>2289.51171875</v>
      </c>
      <c r="J4470">
        <v>11115.208984375</v>
      </c>
      <c r="K4470">
        <v>19900</v>
      </c>
      <c r="L4470">
        <v>15500</v>
      </c>
      <c r="M4470">
        <v>23500</v>
      </c>
      <c r="N4470">
        <v>21370</v>
      </c>
      <c r="O4470" s="3" t="str">
        <f t="shared" si="276"/>
        <v>BAJO</v>
      </c>
      <c r="P4470" s="3" t="str">
        <f t="shared" si="277"/>
        <v>BAJO</v>
      </c>
      <c r="Q4470" s="3" t="str">
        <f t="shared" si="278"/>
        <v>BAJO</v>
      </c>
      <c r="R4470" s="3" t="str">
        <f t="shared" si="279"/>
        <v>BAJO</v>
      </c>
    </row>
    <row r="4471" spans="1:18" x14ac:dyDescent="0.35">
      <c r="A4471" s="1">
        <v>44651.850694444445</v>
      </c>
      <c r="B4471">
        <v>-4.5022811889648438</v>
      </c>
      <c r="C4471">
        <v>1914.9940185546875</v>
      </c>
      <c r="D4471">
        <v>16355.3251953125</v>
      </c>
      <c r="E4471">
        <v>5112.09033203125</v>
      </c>
      <c r="F4471" s="2">
        <v>5684.4365234375</v>
      </c>
      <c r="G4471">
        <v>4070.402099609375</v>
      </c>
      <c r="H4471">
        <v>4234.95361328125</v>
      </c>
      <c r="I4471">
        <v>2303.86767578125</v>
      </c>
      <c r="J4471">
        <v>11122.021484375</v>
      </c>
      <c r="K4471">
        <v>19900</v>
      </c>
      <c r="L4471">
        <v>15500</v>
      </c>
      <c r="M4471">
        <v>23500</v>
      </c>
      <c r="N4471">
        <v>21370</v>
      </c>
      <c r="O4471" s="3" t="str">
        <f t="shared" si="276"/>
        <v>BAJO</v>
      </c>
      <c r="P4471" s="3" t="str">
        <f t="shared" si="277"/>
        <v>BAJO</v>
      </c>
      <c r="Q4471" s="3" t="str">
        <f t="shared" si="278"/>
        <v>BAJO</v>
      </c>
      <c r="R4471" s="3" t="str">
        <f t="shared" si="279"/>
        <v>BAJO</v>
      </c>
    </row>
    <row r="4472" spans="1:18" x14ac:dyDescent="0.35">
      <c r="A4472" s="1">
        <v>44651.854166666672</v>
      </c>
      <c r="B4472">
        <v>-4.4986567497253418</v>
      </c>
      <c r="C4472">
        <v>1907.5589599609375</v>
      </c>
      <c r="D4472">
        <v>16307.044921875</v>
      </c>
      <c r="E4472">
        <v>5128.24365234375</v>
      </c>
      <c r="F4472" s="2">
        <v>5700.68896484375</v>
      </c>
      <c r="G4472">
        <v>4083.59814453125</v>
      </c>
      <c r="H4472">
        <v>4242.96435546875</v>
      </c>
      <c r="I4472">
        <v>2315.12353515625</v>
      </c>
      <c r="J4472">
        <v>11138.5341796875</v>
      </c>
      <c r="K4472">
        <v>19900</v>
      </c>
      <c r="L4472">
        <v>15500</v>
      </c>
      <c r="M4472">
        <v>23500</v>
      </c>
      <c r="N4472">
        <v>21370</v>
      </c>
      <c r="O4472" s="3" t="str">
        <f t="shared" si="276"/>
        <v>BAJO</v>
      </c>
      <c r="P4472" s="3" t="str">
        <f t="shared" si="277"/>
        <v>BAJO</v>
      </c>
      <c r="Q4472" s="3" t="str">
        <f t="shared" si="278"/>
        <v>BAJO</v>
      </c>
      <c r="R4472" s="3" t="str">
        <f t="shared" si="279"/>
        <v>BAJO</v>
      </c>
    </row>
    <row r="4473" spans="1:18" x14ac:dyDescent="0.35">
      <c r="A4473" s="1">
        <v>44651.857638888891</v>
      </c>
      <c r="B4473">
        <v>-4.4950323104858398</v>
      </c>
      <c r="C4473">
        <v>1900.1240234375</v>
      </c>
      <c r="D4473">
        <v>16258.7646484375</v>
      </c>
      <c r="E4473">
        <v>5144.3974609375</v>
      </c>
      <c r="F4473" s="2">
        <v>5716.94140625</v>
      </c>
      <c r="G4473">
        <v>4089.707275390625</v>
      </c>
      <c r="H4473">
        <v>4250.9755859375</v>
      </c>
      <c r="I4473">
        <v>2321.80859375</v>
      </c>
      <c r="J4473">
        <v>11145.2783203125</v>
      </c>
      <c r="K4473">
        <v>19900</v>
      </c>
      <c r="L4473">
        <v>15500</v>
      </c>
      <c r="M4473">
        <v>23500</v>
      </c>
      <c r="N4473">
        <v>21370</v>
      </c>
      <c r="O4473" s="3" t="str">
        <f t="shared" si="276"/>
        <v>BAJO</v>
      </c>
      <c r="P4473" s="3" t="str">
        <f t="shared" si="277"/>
        <v>BAJO</v>
      </c>
      <c r="Q4473" s="3" t="str">
        <f t="shared" si="278"/>
        <v>BAJO</v>
      </c>
      <c r="R4473" s="3" t="str">
        <f t="shared" si="279"/>
        <v>BAJO</v>
      </c>
    </row>
    <row r="4474" spans="1:18" x14ac:dyDescent="0.35">
      <c r="A4474" s="1">
        <v>44651.861111111109</v>
      </c>
      <c r="B4474">
        <v>-4.4914083480834961</v>
      </c>
      <c r="C4474">
        <v>1892.6890869140625</v>
      </c>
      <c r="D4474">
        <v>16210.4853515625</v>
      </c>
      <c r="E4474">
        <v>5160.55126953125</v>
      </c>
      <c r="F4474" s="2">
        <v>5733.193359375</v>
      </c>
      <c r="G4474">
        <v>4099.69482421875</v>
      </c>
      <c r="H4474">
        <v>4258.986328125</v>
      </c>
      <c r="I4474">
        <v>2331.042724609375</v>
      </c>
      <c r="J4474">
        <v>11130.7880859375</v>
      </c>
      <c r="K4474">
        <v>19900</v>
      </c>
      <c r="L4474">
        <v>15500</v>
      </c>
      <c r="M4474">
        <v>23500</v>
      </c>
      <c r="N4474">
        <v>21370</v>
      </c>
      <c r="O4474" s="3" t="str">
        <f t="shared" si="276"/>
        <v>BAJO</v>
      </c>
      <c r="P4474" s="3" t="str">
        <f t="shared" si="277"/>
        <v>BAJO</v>
      </c>
      <c r="Q4474" s="3" t="str">
        <f t="shared" si="278"/>
        <v>BAJO</v>
      </c>
      <c r="R4474" s="3" t="str">
        <f t="shared" si="279"/>
        <v>BAJO</v>
      </c>
    </row>
    <row r="4475" spans="1:18" x14ac:dyDescent="0.35">
      <c r="A4475" s="1">
        <v>44651.864583333328</v>
      </c>
      <c r="B4475">
        <v>-4.4877839088439941</v>
      </c>
      <c r="C4475">
        <v>1885.254150390625</v>
      </c>
      <c r="D4475">
        <v>16162.205078125</v>
      </c>
      <c r="E4475">
        <v>5176.705078125</v>
      </c>
      <c r="F4475" s="2">
        <v>5749.44580078125</v>
      </c>
      <c r="G4475">
        <v>4115.1689453125</v>
      </c>
      <c r="H4475">
        <v>4266.99755859375</v>
      </c>
      <c r="I4475">
        <v>2342.739501953125</v>
      </c>
      <c r="J4475">
        <v>11147.298828125</v>
      </c>
      <c r="K4475">
        <v>19900</v>
      </c>
      <c r="L4475">
        <v>15500</v>
      </c>
      <c r="M4475">
        <v>23500</v>
      </c>
      <c r="N4475">
        <v>21370</v>
      </c>
      <c r="O4475" s="3" t="str">
        <f t="shared" si="276"/>
        <v>BAJO</v>
      </c>
      <c r="P4475" s="3" t="str">
        <f t="shared" si="277"/>
        <v>BAJO</v>
      </c>
      <c r="Q4475" s="3" t="str">
        <f t="shared" si="278"/>
        <v>BAJO</v>
      </c>
      <c r="R4475" s="3" t="str">
        <f t="shared" si="279"/>
        <v>BAJO</v>
      </c>
    </row>
    <row r="4476" spans="1:18" x14ac:dyDescent="0.35">
      <c r="A4476" s="1">
        <v>44651.868055555555</v>
      </c>
      <c r="B4476">
        <v>-4.4841594696044922</v>
      </c>
      <c r="C4476">
        <v>1877.8192138671875</v>
      </c>
      <c r="D4476">
        <v>16113.9248046875</v>
      </c>
      <c r="E4476">
        <v>5192.8583984375</v>
      </c>
      <c r="F4476" s="2">
        <v>5765.69775390625</v>
      </c>
      <c r="G4476">
        <v>4132.37109375</v>
      </c>
      <c r="H4476">
        <v>4275.0087890625</v>
      </c>
      <c r="I4476">
        <v>2356.62353515625</v>
      </c>
      <c r="J4476">
        <v>11161.8798828125</v>
      </c>
      <c r="K4476">
        <v>19900</v>
      </c>
      <c r="L4476">
        <v>15500</v>
      </c>
      <c r="M4476">
        <v>23500</v>
      </c>
      <c r="N4476">
        <v>21370</v>
      </c>
      <c r="O4476" s="3" t="str">
        <f t="shared" si="276"/>
        <v>BAJO</v>
      </c>
      <c r="P4476" s="3" t="str">
        <f t="shared" si="277"/>
        <v>BAJO</v>
      </c>
      <c r="Q4476" s="3" t="str">
        <f t="shared" si="278"/>
        <v>BAJO</v>
      </c>
      <c r="R4476" s="3" t="str">
        <f t="shared" si="279"/>
        <v>BAJO</v>
      </c>
    </row>
    <row r="4477" spans="1:18" x14ac:dyDescent="0.35">
      <c r="A4477" s="1">
        <v>44651.871527777781</v>
      </c>
      <c r="B4477">
        <v>-4.4805350303649902</v>
      </c>
      <c r="C4477">
        <v>1870.38427734375</v>
      </c>
      <c r="D4477">
        <v>16065.64453125</v>
      </c>
      <c r="E4477">
        <v>5209.01220703125</v>
      </c>
      <c r="F4477" s="2">
        <v>5781.9501953125</v>
      </c>
      <c r="G4477">
        <v>4143.3505859375</v>
      </c>
      <c r="H4477">
        <v>4283.01953125</v>
      </c>
      <c r="I4477">
        <v>2364.911376953125</v>
      </c>
      <c r="J4477">
        <v>11165.8798828125</v>
      </c>
      <c r="K4477">
        <v>19900</v>
      </c>
      <c r="L4477">
        <v>15500</v>
      </c>
      <c r="M4477">
        <v>23500</v>
      </c>
      <c r="N4477">
        <v>21370</v>
      </c>
      <c r="O4477" s="3" t="str">
        <f t="shared" si="276"/>
        <v>BAJO</v>
      </c>
      <c r="P4477" s="3" t="str">
        <f t="shared" si="277"/>
        <v>BAJO</v>
      </c>
      <c r="Q4477" s="3" t="str">
        <f t="shared" si="278"/>
        <v>BAJO</v>
      </c>
      <c r="R4477" s="3" t="str">
        <f t="shared" si="279"/>
        <v>BAJO</v>
      </c>
    </row>
    <row r="4478" spans="1:18" x14ac:dyDescent="0.35">
      <c r="A4478" s="1">
        <v>44651.875</v>
      </c>
      <c r="B4478">
        <v>-4.4769105911254883</v>
      </c>
      <c r="C4478">
        <v>1862.94921875</v>
      </c>
      <c r="D4478">
        <v>16017.3642578125</v>
      </c>
      <c r="E4478">
        <v>5225.166015625</v>
      </c>
      <c r="F4478" s="2">
        <v>5798.20263671875</v>
      </c>
      <c r="G4478">
        <v>4156.79248046875</v>
      </c>
      <c r="H4478">
        <v>4291.03076171875</v>
      </c>
      <c r="I4478">
        <v>2374.6552734375</v>
      </c>
      <c r="J4478">
        <v>11177.091796875</v>
      </c>
      <c r="K4478">
        <v>19900</v>
      </c>
      <c r="L4478">
        <v>15500</v>
      </c>
      <c r="M4478">
        <v>23500</v>
      </c>
      <c r="N4478">
        <v>21370</v>
      </c>
      <c r="O4478" s="3" t="str">
        <f t="shared" si="276"/>
        <v>BAJO</v>
      </c>
      <c r="P4478" s="3" t="str">
        <f t="shared" si="277"/>
        <v>BAJO</v>
      </c>
      <c r="Q4478" s="3" t="str">
        <f t="shared" si="278"/>
        <v>BAJO</v>
      </c>
      <c r="R4478" s="3" t="str">
        <f t="shared" si="279"/>
        <v>BAJO</v>
      </c>
    </row>
    <row r="4479" spans="1:18" x14ac:dyDescent="0.35">
      <c r="A4479" s="1">
        <v>44651.878472222219</v>
      </c>
      <c r="B4479">
        <v>-4.4732861518859863</v>
      </c>
      <c r="C4479">
        <v>1855.5142822265625</v>
      </c>
      <c r="D4479">
        <v>15969.083984375</v>
      </c>
      <c r="E4479">
        <v>5241.31982421875</v>
      </c>
      <c r="F4479" s="2">
        <v>5814.45458984375</v>
      </c>
      <c r="G4479">
        <v>4174.23095703125</v>
      </c>
      <c r="H4479">
        <v>4299.04150390625</v>
      </c>
      <c r="I4479">
        <v>2380.6875</v>
      </c>
      <c r="J4479">
        <v>11182.95703125</v>
      </c>
      <c r="K4479">
        <v>19900</v>
      </c>
      <c r="L4479">
        <v>15500</v>
      </c>
      <c r="M4479">
        <v>23500</v>
      </c>
      <c r="N4479">
        <v>21370</v>
      </c>
      <c r="O4479" s="3" t="str">
        <f t="shared" si="276"/>
        <v>BAJO</v>
      </c>
      <c r="P4479" s="3" t="str">
        <f t="shared" si="277"/>
        <v>BAJO</v>
      </c>
      <c r="Q4479" s="3" t="str">
        <f t="shared" si="278"/>
        <v>BAJO</v>
      </c>
      <c r="R4479" s="3" t="str">
        <f t="shared" si="279"/>
        <v>BAJO</v>
      </c>
    </row>
    <row r="4480" spans="1:18" x14ac:dyDescent="0.35">
      <c r="A4480" s="1">
        <v>44651.881944444445</v>
      </c>
      <c r="B4480">
        <v>-4.4696617126464844</v>
      </c>
      <c r="C4480">
        <v>1848.079345703125</v>
      </c>
      <c r="D4480">
        <v>15920.8037109375</v>
      </c>
      <c r="E4480">
        <v>5257.4736328125</v>
      </c>
      <c r="F4480" s="2">
        <v>5830.70703125</v>
      </c>
      <c r="G4480">
        <v>4186</v>
      </c>
      <c r="H4480">
        <v>4307.052734375</v>
      </c>
      <c r="I4480">
        <v>2385.526123046875</v>
      </c>
      <c r="J4480">
        <v>11183.443359375</v>
      </c>
      <c r="K4480">
        <v>19900</v>
      </c>
      <c r="L4480">
        <v>15500</v>
      </c>
      <c r="M4480">
        <v>23500</v>
      </c>
      <c r="N4480">
        <v>21370</v>
      </c>
      <c r="O4480" s="3" t="str">
        <f t="shared" si="276"/>
        <v>BAJO</v>
      </c>
      <c r="P4480" s="3" t="str">
        <f t="shared" si="277"/>
        <v>BAJO</v>
      </c>
      <c r="Q4480" s="3" t="str">
        <f t="shared" si="278"/>
        <v>BAJO</v>
      </c>
      <c r="R4480" s="3" t="str">
        <f t="shared" si="279"/>
        <v>BAJO</v>
      </c>
    </row>
    <row r="4481" spans="1:18" x14ac:dyDescent="0.35">
      <c r="A4481" s="1">
        <v>44651.885416666672</v>
      </c>
      <c r="B4481">
        <v>-4.4660372734069824</v>
      </c>
      <c r="C4481">
        <v>1840.6444091796875</v>
      </c>
      <c r="D4481">
        <v>15872.5234375</v>
      </c>
      <c r="E4481">
        <v>5273.626953125</v>
      </c>
      <c r="F4481" s="2">
        <v>5846.958984375</v>
      </c>
      <c r="G4481">
        <v>4197.7578125</v>
      </c>
      <c r="H4481">
        <v>4315.0634765625</v>
      </c>
      <c r="I4481">
        <v>2389.49365234375</v>
      </c>
      <c r="J4481">
        <v>11185.9033203125</v>
      </c>
      <c r="K4481">
        <v>19900</v>
      </c>
      <c r="L4481">
        <v>15500</v>
      </c>
      <c r="M4481">
        <v>23500</v>
      </c>
      <c r="N4481">
        <v>21370</v>
      </c>
      <c r="O4481" s="3" t="str">
        <f t="shared" si="276"/>
        <v>BAJO</v>
      </c>
      <c r="P4481" s="3" t="str">
        <f t="shared" si="277"/>
        <v>BAJO</v>
      </c>
      <c r="Q4481" s="3" t="str">
        <f t="shared" si="278"/>
        <v>BAJO</v>
      </c>
      <c r="R4481" s="3" t="str">
        <f t="shared" si="279"/>
        <v>BAJO</v>
      </c>
    </row>
    <row r="4482" spans="1:18" x14ac:dyDescent="0.35">
      <c r="A4482" s="1">
        <v>44651.888888888891</v>
      </c>
      <c r="B4482">
        <v>-4.4624128341674805</v>
      </c>
      <c r="C4482">
        <v>1833.20947265625</v>
      </c>
      <c r="D4482">
        <v>15824.2431640625</v>
      </c>
      <c r="E4482">
        <v>5289.78076171875</v>
      </c>
      <c r="F4482" s="2">
        <v>5863.21142578125</v>
      </c>
      <c r="G4482">
        <v>4210.1318359375</v>
      </c>
      <c r="H4482">
        <v>4323.07470703125</v>
      </c>
      <c r="I4482">
        <v>2401.2392578125</v>
      </c>
      <c r="J4482">
        <v>11197.0224609375</v>
      </c>
      <c r="K4482">
        <v>19900</v>
      </c>
      <c r="L4482">
        <v>15500</v>
      </c>
      <c r="M4482">
        <v>23500</v>
      </c>
      <c r="N4482">
        <v>21370</v>
      </c>
      <c r="O4482" s="3" t="str">
        <f t="shared" si="276"/>
        <v>BAJO</v>
      </c>
      <c r="P4482" s="3" t="str">
        <f t="shared" si="277"/>
        <v>BAJO</v>
      </c>
      <c r="Q4482" s="3" t="str">
        <f t="shared" si="278"/>
        <v>BAJO</v>
      </c>
      <c r="R4482" s="3" t="str">
        <f t="shared" si="279"/>
        <v>BAJO</v>
      </c>
    </row>
    <row r="4483" spans="1:18" x14ac:dyDescent="0.35">
      <c r="A4483" s="1">
        <v>44651.892361111109</v>
      </c>
      <c r="B4483">
        <v>-4.4587883949279785</v>
      </c>
      <c r="C4483">
        <v>1825.7744140625</v>
      </c>
      <c r="D4483">
        <v>15775.962890625</v>
      </c>
      <c r="E4483">
        <v>5305.9345703125</v>
      </c>
      <c r="F4483" s="2">
        <v>5879.4638671875</v>
      </c>
      <c r="G4483">
        <v>4226.63037109375</v>
      </c>
      <c r="H4483">
        <v>4331.08544921875</v>
      </c>
      <c r="I4483">
        <v>2416.3974609375</v>
      </c>
      <c r="J4483">
        <v>11209.0634765625</v>
      </c>
      <c r="K4483">
        <v>19900</v>
      </c>
      <c r="L4483">
        <v>15500</v>
      </c>
      <c r="M4483">
        <v>23500</v>
      </c>
      <c r="N4483">
        <v>21370</v>
      </c>
      <c r="O4483" s="3" t="str">
        <f t="shared" ref="O4483:O4546" si="280">+IF(D4483&gt;M4483,"ALTO","BAJO")</f>
        <v>BAJO</v>
      </c>
      <c r="P4483" s="3" t="str">
        <f t="shared" ref="P4483:P4546" si="281">+IF(H4483&gt;L4483,"ALTO","BAJO")</f>
        <v>BAJO</v>
      </c>
      <c r="Q4483" s="3" t="str">
        <f t="shared" ref="Q4483:Q4546" si="282">+IF(F4483&gt;K4483,"ALTO","BAJO")</f>
        <v>BAJO</v>
      </c>
      <c r="R4483" s="3" t="str">
        <f t="shared" ref="R4483:R4546" si="283">+IF(J4483&gt;N4483,"ALTO","BAJO")</f>
        <v>BAJO</v>
      </c>
    </row>
    <row r="4484" spans="1:18" x14ac:dyDescent="0.35">
      <c r="A4484" s="1">
        <v>44651.895833333328</v>
      </c>
      <c r="B4484">
        <v>-4.4551639556884766</v>
      </c>
      <c r="C4484">
        <v>1818.3394775390625</v>
      </c>
      <c r="D4484">
        <v>15727.6826171875</v>
      </c>
      <c r="E4484">
        <v>5322.08837890625</v>
      </c>
      <c r="F4484" s="2">
        <v>5895.7158203125</v>
      </c>
      <c r="G4484">
        <v>4236.9736328125</v>
      </c>
      <c r="H4484">
        <v>4339.0966796875</v>
      </c>
      <c r="I4484">
        <v>2438.760986328125</v>
      </c>
      <c r="J4484">
        <v>11218.841796875</v>
      </c>
      <c r="K4484">
        <v>19900</v>
      </c>
      <c r="L4484">
        <v>15500</v>
      </c>
      <c r="M4484">
        <v>23500</v>
      </c>
      <c r="N4484">
        <v>21370</v>
      </c>
      <c r="O4484" s="3" t="str">
        <f t="shared" si="280"/>
        <v>BAJO</v>
      </c>
      <c r="P4484" s="3" t="str">
        <f t="shared" si="281"/>
        <v>BAJO</v>
      </c>
      <c r="Q4484" s="3" t="str">
        <f t="shared" si="282"/>
        <v>BAJO</v>
      </c>
      <c r="R4484" s="3" t="str">
        <f t="shared" si="283"/>
        <v>BAJO</v>
      </c>
    </row>
    <row r="4485" spans="1:18" x14ac:dyDescent="0.35">
      <c r="A4485" s="1">
        <v>44651.899305555555</v>
      </c>
      <c r="B4485">
        <v>-4.4515395164489746</v>
      </c>
      <c r="C4485">
        <v>1810.904541015625</v>
      </c>
      <c r="D4485">
        <v>15679.40234375</v>
      </c>
      <c r="E4485">
        <v>5338.24169921875</v>
      </c>
      <c r="F4485" s="2">
        <v>5911.96826171875</v>
      </c>
      <c r="G4485">
        <v>4233.5126953125</v>
      </c>
      <c r="H4485">
        <v>4347.107421875</v>
      </c>
      <c r="I4485">
        <v>2444.169921875</v>
      </c>
      <c r="J4485">
        <v>11234.4111328125</v>
      </c>
      <c r="K4485">
        <v>19900</v>
      </c>
      <c r="L4485">
        <v>15500</v>
      </c>
      <c r="M4485">
        <v>23500</v>
      </c>
      <c r="N4485">
        <v>21370</v>
      </c>
      <c r="O4485" s="3" t="str">
        <f t="shared" si="280"/>
        <v>BAJO</v>
      </c>
      <c r="P4485" s="3" t="str">
        <f t="shared" si="281"/>
        <v>BAJO</v>
      </c>
      <c r="Q4485" s="3" t="str">
        <f t="shared" si="282"/>
        <v>BAJO</v>
      </c>
      <c r="R4485" s="3" t="str">
        <f t="shared" si="283"/>
        <v>BAJO</v>
      </c>
    </row>
    <row r="4486" spans="1:18" x14ac:dyDescent="0.35">
      <c r="A4486" s="1">
        <v>44651.902777777781</v>
      </c>
      <c r="B4486">
        <v>-4.4479155540466309</v>
      </c>
      <c r="C4486">
        <v>1803.4696044921875</v>
      </c>
      <c r="D4486">
        <v>15631.1220703125</v>
      </c>
      <c r="E4486">
        <v>5354.3955078125</v>
      </c>
      <c r="F4486" s="2">
        <v>5928.220703125</v>
      </c>
      <c r="G4486">
        <v>4239.58056640625</v>
      </c>
      <c r="H4486">
        <v>4355.11865234375</v>
      </c>
      <c r="I4486">
        <v>2431.60302734375</v>
      </c>
      <c r="J4486">
        <v>11229.56640625</v>
      </c>
      <c r="K4486">
        <v>19900</v>
      </c>
      <c r="L4486">
        <v>15500</v>
      </c>
      <c r="M4486">
        <v>23500</v>
      </c>
      <c r="N4486">
        <v>21370</v>
      </c>
      <c r="O4486" s="3" t="str">
        <f t="shared" si="280"/>
        <v>BAJO</v>
      </c>
      <c r="P4486" s="3" t="str">
        <f t="shared" si="281"/>
        <v>BAJO</v>
      </c>
      <c r="Q4486" s="3" t="str">
        <f t="shared" si="282"/>
        <v>BAJO</v>
      </c>
      <c r="R4486" s="3" t="str">
        <f t="shared" si="283"/>
        <v>BAJO</v>
      </c>
    </row>
    <row r="4487" spans="1:18" x14ac:dyDescent="0.35">
      <c r="A4487" s="1">
        <v>44651.90625</v>
      </c>
      <c r="B4487">
        <v>-4.4442911148071289</v>
      </c>
      <c r="C4487">
        <v>1796.03466796875</v>
      </c>
      <c r="D4487">
        <v>15582.841796875</v>
      </c>
      <c r="E4487">
        <v>5370.54931640625</v>
      </c>
      <c r="F4487" s="2">
        <v>5944.47265625</v>
      </c>
      <c r="G4487">
        <v>4253.1572265625</v>
      </c>
      <c r="H4487">
        <v>4363.12939453125</v>
      </c>
      <c r="I4487">
        <v>2457.299072265625</v>
      </c>
      <c r="J4487">
        <v>11216.798828125</v>
      </c>
      <c r="K4487">
        <v>19900</v>
      </c>
      <c r="L4487">
        <v>15500</v>
      </c>
      <c r="M4487">
        <v>23500</v>
      </c>
      <c r="N4487">
        <v>21370</v>
      </c>
      <c r="O4487" s="3" t="str">
        <f t="shared" si="280"/>
        <v>BAJO</v>
      </c>
      <c r="P4487" s="3" t="str">
        <f t="shared" si="281"/>
        <v>BAJO</v>
      </c>
      <c r="Q4487" s="3" t="str">
        <f t="shared" si="282"/>
        <v>BAJO</v>
      </c>
      <c r="R4487" s="3" t="str">
        <f t="shared" si="283"/>
        <v>BAJO</v>
      </c>
    </row>
    <row r="4488" spans="1:18" x14ac:dyDescent="0.35">
      <c r="A4488" s="1">
        <v>44651.909722222219</v>
      </c>
      <c r="B4488">
        <v>-4.440666675567627</v>
      </c>
      <c r="C4488">
        <v>1788.5997314453125</v>
      </c>
      <c r="D4488">
        <v>15534.5625</v>
      </c>
      <c r="E4488">
        <v>5386.703125</v>
      </c>
      <c r="F4488" s="2">
        <v>5960.72509765625</v>
      </c>
      <c r="G4488">
        <v>4268.8193359375</v>
      </c>
      <c r="H4488">
        <v>4371.140625</v>
      </c>
      <c r="I4488">
        <v>2476.510498046875</v>
      </c>
      <c r="J4488">
        <v>11211.55078125</v>
      </c>
      <c r="K4488">
        <v>19900</v>
      </c>
      <c r="L4488">
        <v>15500</v>
      </c>
      <c r="M4488">
        <v>23500</v>
      </c>
      <c r="N4488">
        <v>21370</v>
      </c>
      <c r="O4488" s="3" t="str">
        <f t="shared" si="280"/>
        <v>BAJO</v>
      </c>
      <c r="P4488" s="3" t="str">
        <f t="shared" si="281"/>
        <v>BAJO</v>
      </c>
      <c r="Q4488" s="3" t="str">
        <f t="shared" si="282"/>
        <v>BAJO</v>
      </c>
      <c r="R4488" s="3" t="str">
        <f t="shared" si="283"/>
        <v>BAJO</v>
      </c>
    </row>
    <row r="4489" spans="1:18" x14ac:dyDescent="0.35">
      <c r="A4489" s="1">
        <v>44651.913194444445</v>
      </c>
      <c r="B4489">
        <v>-4.437042236328125</v>
      </c>
      <c r="C4489">
        <v>1781.1646728515625</v>
      </c>
      <c r="D4489">
        <v>15486.2822265625</v>
      </c>
      <c r="E4489">
        <v>5402.85693359375</v>
      </c>
      <c r="F4489" s="2">
        <v>5976.97705078125</v>
      </c>
      <c r="G4489">
        <v>4276.9892578125</v>
      </c>
      <c r="H4489">
        <v>4379.1513671875</v>
      </c>
      <c r="I4489">
        <v>2483.16357421875</v>
      </c>
      <c r="J4489">
        <v>11216.21484375</v>
      </c>
      <c r="K4489">
        <v>19900</v>
      </c>
      <c r="L4489">
        <v>15500</v>
      </c>
      <c r="M4489">
        <v>23500</v>
      </c>
      <c r="N4489">
        <v>21370</v>
      </c>
      <c r="O4489" s="3" t="str">
        <f t="shared" si="280"/>
        <v>BAJO</v>
      </c>
      <c r="P4489" s="3" t="str">
        <f t="shared" si="281"/>
        <v>BAJO</v>
      </c>
      <c r="Q4489" s="3" t="str">
        <f t="shared" si="282"/>
        <v>BAJO</v>
      </c>
      <c r="R4489" s="3" t="str">
        <f t="shared" si="283"/>
        <v>BAJO</v>
      </c>
    </row>
    <row r="4490" spans="1:18" x14ac:dyDescent="0.35">
      <c r="A4490" s="1">
        <v>44651.916666666672</v>
      </c>
      <c r="B4490">
        <v>-4.433417797088623</v>
      </c>
      <c r="C4490">
        <v>1773.729736328125</v>
      </c>
      <c r="D4490">
        <v>15438.001953125</v>
      </c>
      <c r="E4490">
        <v>5419.01025390625</v>
      </c>
      <c r="F4490" s="2">
        <v>5993.2294921875</v>
      </c>
      <c r="G4490">
        <v>4287.01416015625</v>
      </c>
      <c r="H4490">
        <v>4387.16259765625</v>
      </c>
      <c r="I4490">
        <v>2479.365478515625</v>
      </c>
      <c r="J4490">
        <v>11229.4609375</v>
      </c>
      <c r="K4490">
        <v>19900</v>
      </c>
      <c r="L4490">
        <v>15500</v>
      </c>
      <c r="M4490">
        <v>23500</v>
      </c>
      <c r="N4490">
        <v>21370</v>
      </c>
      <c r="O4490" s="3" t="str">
        <f t="shared" si="280"/>
        <v>BAJO</v>
      </c>
      <c r="P4490" s="3" t="str">
        <f t="shared" si="281"/>
        <v>BAJO</v>
      </c>
      <c r="Q4490" s="3" t="str">
        <f t="shared" si="282"/>
        <v>BAJO</v>
      </c>
      <c r="R4490" s="3" t="str">
        <f t="shared" si="283"/>
        <v>BAJO</v>
      </c>
    </row>
    <row r="4491" spans="1:18" x14ac:dyDescent="0.35">
      <c r="A4491" s="1">
        <v>44651.920138888891</v>
      </c>
      <c r="B4491">
        <v>-4.4297933578491211</v>
      </c>
      <c r="C4491">
        <v>1766.2947998046875</v>
      </c>
      <c r="D4491">
        <v>15389.7216796875</v>
      </c>
      <c r="E4491">
        <v>5435.1640625</v>
      </c>
      <c r="F4491" s="2">
        <v>6009.48193359375</v>
      </c>
      <c r="G4491">
        <v>4305.623046875</v>
      </c>
      <c r="H4491">
        <v>4395.17333984375</v>
      </c>
      <c r="I4491">
        <v>2483.69287109375</v>
      </c>
      <c r="J4491">
        <v>11246.1083984375</v>
      </c>
      <c r="K4491">
        <v>19900</v>
      </c>
      <c r="L4491">
        <v>15500</v>
      </c>
      <c r="M4491">
        <v>23500</v>
      </c>
      <c r="N4491">
        <v>21370</v>
      </c>
      <c r="O4491" s="3" t="str">
        <f t="shared" si="280"/>
        <v>BAJO</v>
      </c>
      <c r="P4491" s="3" t="str">
        <f t="shared" si="281"/>
        <v>BAJO</v>
      </c>
      <c r="Q4491" s="3" t="str">
        <f t="shared" si="282"/>
        <v>BAJO</v>
      </c>
      <c r="R4491" s="3" t="str">
        <f t="shared" si="283"/>
        <v>BAJO</v>
      </c>
    </row>
    <row r="4492" spans="1:18" x14ac:dyDescent="0.35">
      <c r="A4492" s="1">
        <v>44651.923611111109</v>
      </c>
      <c r="B4492">
        <v>-4.4261689186096191</v>
      </c>
      <c r="C4492">
        <v>1758.85986328125</v>
      </c>
      <c r="D4492">
        <v>15341.44140625</v>
      </c>
      <c r="E4492">
        <v>5451.31787109375</v>
      </c>
      <c r="F4492" s="2">
        <v>6025.73388671875</v>
      </c>
      <c r="G4492">
        <v>4304.53662109375</v>
      </c>
      <c r="H4492">
        <v>4403.1845703125</v>
      </c>
      <c r="I4492">
        <v>2475.593994140625</v>
      </c>
      <c r="J4492">
        <v>11247.0869140625</v>
      </c>
      <c r="K4492">
        <v>19900</v>
      </c>
      <c r="L4492">
        <v>15500</v>
      </c>
      <c r="M4492">
        <v>23500</v>
      </c>
      <c r="N4492">
        <v>21370</v>
      </c>
      <c r="O4492" s="3" t="str">
        <f t="shared" si="280"/>
        <v>BAJO</v>
      </c>
      <c r="P4492" s="3" t="str">
        <f t="shared" si="281"/>
        <v>BAJO</v>
      </c>
      <c r="Q4492" s="3" t="str">
        <f t="shared" si="282"/>
        <v>BAJO</v>
      </c>
      <c r="R4492" s="3" t="str">
        <f t="shared" si="283"/>
        <v>BAJO</v>
      </c>
    </row>
    <row r="4493" spans="1:18" x14ac:dyDescent="0.35">
      <c r="A4493" s="1">
        <v>44651.927083333328</v>
      </c>
      <c r="B4493">
        <v>-4.4225444793701172</v>
      </c>
      <c r="C4493">
        <v>1751.4249267578125</v>
      </c>
      <c r="D4493">
        <v>15293.1611328125</v>
      </c>
      <c r="E4493">
        <v>5467.4716796875</v>
      </c>
      <c r="F4493" s="2">
        <v>6041.986328125</v>
      </c>
      <c r="G4493">
        <v>4299.8544921875</v>
      </c>
      <c r="H4493">
        <v>4411.1953125</v>
      </c>
      <c r="I4493">
        <v>2431.695556640625</v>
      </c>
      <c r="J4493">
        <v>11170.0498046875</v>
      </c>
      <c r="K4493">
        <v>19900</v>
      </c>
      <c r="L4493">
        <v>15500</v>
      </c>
      <c r="M4493">
        <v>23500</v>
      </c>
      <c r="N4493">
        <v>21370</v>
      </c>
      <c r="O4493" s="3" t="str">
        <f t="shared" si="280"/>
        <v>BAJO</v>
      </c>
      <c r="P4493" s="3" t="str">
        <f t="shared" si="281"/>
        <v>BAJO</v>
      </c>
      <c r="Q4493" s="3" t="str">
        <f t="shared" si="282"/>
        <v>BAJO</v>
      </c>
      <c r="R4493" s="3" t="str">
        <f t="shared" si="283"/>
        <v>BAJO</v>
      </c>
    </row>
    <row r="4494" spans="1:18" x14ac:dyDescent="0.35">
      <c r="A4494" s="1">
        <v>44651.930555555555</v>
      </c>
      <c r="B4494">
        <v>-4.4189200401306152</v>
      </c>
      <c r="C4494">
        <v>1743.9898681640625</v>
      </c>
      <c r="D4494">
        <v>15244.880859375</v>
      </c>
      <c r="E4494">
        <v>5483.625</v>
      </c>
      <c r="F4494" s="2">
        <v>6058.23828125</v>
      </c>
      <c r="G4494">
        <v>4272.0830078125</v>
      </c>
      <c r="H4494">
        <v>4419.20654296875</v>
      </c>
      <c r="I4494">
        <v>2419.849853515625</v>
      </c>
      <c r="J4494">
        <v>11175.5380859375</v>
      </c>
      <c r="K4494">
        <v>19900</v>
      </c>
      <c r="L4494">
        <v>15500</v>
      </c>
      <c r="M4494">
        <v>23500</v>
      </c>
      <c r="N4494">
        <v>21370</v>
      </c>
      <c r="O4494" s="3" t="str">
        <f t="shared" si="280"/>
        <v>BAJO</v>
      </c>
      <c r="P4494" s="3" t="str">
        <f t="shared" si="281"/>
        <v>BAJO</v>
      </c>
      <c r="Q4494" s="3" t="str">
        <f t="shared" si="282"/>
        <v>BAJO</v>
      </c>
      <c r="R4494" s="3" t="str">
        <f t="shared" si="283"/>
        <v>BAJO</v>
      </c>
    </row>
    <row r="4495" spans="1:18" x14ac:dyDescent="0.35">
      <c r="A4495" s="1">
        <v>44651.934027777781</v>
      </c>
      <c r="B4495">
        <v>-4.4152956008911133</v>
      </c>
      <c r="C4495">
        <v>1736.554931640625</v>
      </c>
      <c r="D4495">
        <v>15196.6005859375</v>
      </c>
      <c r="E4495">
        <v>5499.77880859375</v>
      </c>
      <c r="F4495" s="2">
        <v>6074.49072265625</v>
      </c>
      <c r="G4495">
        <v>4308.10107421875</v>
      </c>
      <c r="H4495">
        <v>4427.21728515625</v>
      </c>
      <c r="I4495">
        <v>2456.746337890625</v>
      </c>
      <c r="J4495">
        <v>11208.5537109375</v>
      </c>
      <c r="K4495">
        <v>19900</v>
      </c>
      <c r="L4495">
        <v>15500</v>
      </c>
      <c r="M4495">
        <v>23500</v>
      </c>
      <c r="N4495">
        <v>21370</v>
      </c>
      <c r="O4495" s="3" t="str">
        <f t="shared" si="280"/>
        <v>BAJO</v>
      </c>
      <c r="P4495" s="3" t="str">
        <f t="shared" si="281"/>
        <v>BAJO</v>
      </c>
      <c r="Q4495" s="3" t="str">
        <f t="shared" si="282"/>
        <v>BAJO</v>
      </c>
      <c r="R4495" s="3" t="str">
        <f t="shared" si="283"/>
        <v>BAJO</v>
      </c>
    </row>
    <row r="4496" spans="1:18" x14ac:dyDescent="0.35">
      <c r="A4496" s="1">
        <v>44651.9375</v>
      </c>
      <c r="B4496">
        <v>-4.4116711616516113</v>
      </c>
      <c r="C4496">
        <v>1729.1199951171875</v>
      </c>
      <c r="D4496">
        <v>15148.3203125</v>
      </c>
      <c r="E4496">
        <v>5515.9326171875</v>
      </c>
      <c r="F4496" s="2">
        <v>6090.7431640625</v>
      </c>
      <c r="G4496">
        <v>4329.5947265625</v>
      </c>
      <c r="H4496">
        <v>4435.228515625</v>
      </c>
      <c r="I4496">
        <v>2473.416748046875</v>
      </c>
      <c r="J4496">
        <v>11215.6025390625</v>
      </c>
      <c r="K4496">
        <v>19900</v>
      </c>
      <c r="L4496">
        <v>15500</v>
      </c>
      <c r="M4496">
        <v>23500</v>
      </c>
      <c r="N4496">
        <v>21370</v>
      </c>
      <c r="O4496" s="3" t="str">
        <f t="shared" si="280"/>
        <v>BAJO</v>
      </c>
      <c r="P4496" s="3" t="str">
        <f t="shared" si="281"/>
        <v>BAJO</v>
      </c>
      <c r="Q4496" s="3" t="str">
        <f t="shared" si="282"/>
        <v>BAJO</v>
      </c>
      <c r="R4496" s="3" t="str">
        <f t="shared" si="283"/>
        <v>BAJO</v>
      </c>
    </row>
    <row r="4497" spans="1:18" x14ac:dyDescent="0.35">
      <c r="A4497" s="1">
        <v>44651.940972222219</v>
      </c>
      <c r="B4497">
        <v>-4.4080467224121094</v>
      </c>
      <c r="C4497">
        <v>1721.68505859375</v>
      </c>
      <c r="D4497">
        <v>15100.0400390625</v>
      </c>
      <c r="E4497">
        <v>5532.08642578125</v>
      </c>
      <c r="F4497" s="2">
        <v>6106.9951171875</v>
      </c>
      <c r="G4497">
        <v>4344.0595703125</v>
      </c>
      <c r="H4497">
        <v>4443.23974609375</v>
      </c>
      <c r="I4497">
        <v>2481.4599609375</v>
      </c>
      <c r="J4497">
        <v>11226.2470703125</v>
      </c>
      <c r="K4497">
        <v>19900</v>
      </c>
      <c r="L4497">
        <v>15500</v>
      </c>
      <c r="M4497">
        <v>23500</v>
      </c>
      <c r="N4497">
        <v>21370</v>
      </c>
      <c r="O4497" s="3" t="str">
        <f t="shared" si="280"/>
        <v>BAJO</v>
      </c>
      <c r="P4497" s="3" t="str">
        <f t="shared" si="281"/>
        <v>BAJO</v>
      </c>
      <c r="Q4497" s="3" t="str">
        <f t="shared" si="282"/>
        <v>BAJO</v>
      </c>
      <c r="R4497" s="3" t="str">
        <f t="shared" si="283"/>
        <v>BAJO</v>
      </c>
    </row>
    <row r="4498" spans="1:18" x14ac:dyDescent="0.35">
      <c r="A4498" s="1">
        <v>44651.944444444445</v>
      </c>
      <c r="B4498">
        <v>-4.4044227600097656</v>
      </c>
      <c r="C4498">
        <v>1714.2501220703125</v>
      </c>
      <c r="D4498">
        <v>15049.7119140625</v>
      </c>
      <c r="E4498">
        <v>5548.240234375</v>
      </c>
      <c r="F4498" s="2">
        <v>6123.24755859375</v>
      </c>
      <c r="G4498">
        <v>4358.9658203125</v>
      </c>
      <c r="H4498">
        <v>4451.25048828125</v>
      </c>
      <c r="I4498">
        <v>2489.3837890625</v>
      </c>
      <c r="J4498">
        <v>11228.6298828125</v>
      </c>
      <c r="K4498">
        <v>19900</v>
      </c>
      <c r="L4498">
        <v>15500</v>
      </c>
      <c r="M4498">
        <v>23500</v>
      </c>
      <c r="N4498">
        <v>21370</v>
      </c>
      <c r="O4498" s="3" t="str">
        <f t="shared" si="280"/>
        <v>BAJO</v>
      </c>
      <c r="P4498" s="3" t="str">
        <f t="shared" si="281"/>
        <v>BAJO</v>
      </c>
      <c r="Q4498" s="3" t="str">
        <f t="shared" si="282"/>
        <v>BAJO</v>
      </c>
      <c r="R4498" s="3" t="str">
        <f t="shared" si="283"/>
        <v>BAJO</v>
      </c>
    </row>
    <row r="4499" spans="1:18" x14ac:dyDescent="0.35">
      <c r="A4499" s="1">
        <v>44651.947916666672</v>
      </c>
      <c r="B4499">
        <v>-4.4007983207702637</v>
      </c>
      <c r="C4499">
        <v>1706.815185546875</v>
      </c>
      <c r="D4499">
        <v>14993.5615234375</v>
      </c>
      <c r="E4499">
        <v>5564.3935546875</v>
      </c>
      <c r="F4499" s="2">
        <v>6139.49951171875</v>
      </c>
      <c r="G4499">
        <v>4387.59716796875</v>
      </c>
      <c r="H4499">
        <v>4459.26171875</v>
      </c>
      <c r="I4499">
        <v>2506.625244140625</v>
      </c>
      <c r="J4499">
        <v>11242.138671875</v>
      </c>
      <c r="K4499">
        <v>19900</v>
      </c>
      <c r="L4499">
        <v>15500</v>
      </c>
      <c r="M4499">
        <v>23500</v>
      </c>
      <c r="N4499">
        <v>21370</v>
      </c>
      <c r="O4499" s="3" t="str">
        <f t="shared" si="280"/>
        <v>BAJO</v>
      </c>
      <c r="P4499" s="3" t="str">
        <f t="shared" si="281"/>
        <v>BAJO</v>
      </c>
      <c r="Q4499" s="3" t="str">
        <f t="shared" si="282"/>
        <v>BAJO</v>
      </c>
      <c r="R4499" s="3" t="str">
        <f t="shared" si="283"/>
        <v>BAJO</v>
      </c>
    </row>
    <row r="4500" spans="1:18" x14ac:dyDescent="0.35">
      <c r="A4500" s="1">
        <v>44651.951388888891</v>
      </c>
      <c r="B4500">
        <v>-4.3971738815307617</v>
      </c>
      <c r="C4500">
        <v>1699.380126953125</v>
      </c>
      <c r="D4500">
        <v>14937.4111328125</v>
      </c>
      <c r="E4500">
        <v>5580.54736328125</v>
      </c>
      <c r="F4500" s="2">
        <v>6155.751953125</v>
      </c>
      <c r="G4500">
        <v>4401.83203125</v>
      </c>
      <c r="H4500">
        <v>4467.2724609375</v>
      </c>
      <c r="I4500">
        <v>2516.8056640625</v>
      </c>
      <c r="J4500">
        <v>11251.958984375</v>
      </c>
      <c r="K4500">
        <v>19900</v>
      </c>
      <c r="L4500">
        <v>15500</v>
      </c>
      <c r="M4500">
        <v>23500</v>
      </c>
      <c r="N4500">
        <v>21370</v>
      </c>
      <c r="O4500" s="3" t="str">
        <f t="shared" si="280"/>
        <v>BAJO</v>
      </c>
      <c r="P4500" s="3" t="str">
        <f t="shared" si="281"/>
        <v>BAJO</v>
      </c>
      <c r="Q4500" s="3" t="str">
        <f t="shared" si="282"/>
        <v>BAJO</v>
      </c>
      <c r="R4500" s="3" t="str">
        <f t="shared" si="283"/>
        <v>BAJO</v>
      </c>
    </row>
    <row r="4501" spans="1:18" x14ac:dyDescent="0.35">
      <c r="A4501" s="1">
        <v>44651.954861111109</v>
      </c>
      <c r="B4501">
        <v>-4.3935494422912598</v>
      </c>
      <c r="C4501">
        <v>1691.9451904296875</v>
      </c>
      <c r="D4501">
        <v>14881.26171875</v>
      </c>
      <c r="E4501">
        <v>5596.701171875</v>
      </c>
      <c r="F4501" s="2">
        <v>6172.00439453125</v>
      </c>
      <c r="G4501">
        <v>4407.13134765625</v>
      </c>
      <c r="H4501">
        <v>4473.8662109375</v>
      </c>
      <c r="I4501">
        <v>2526.30078125</v>
      </c>
      <c r="J4501">
        <v>11254.9736328125</v>
      </c>
      <c r="K4501">
        <v>19900</v>
      </c>
      <c r="L4501">
        <v>15500</v>
      </c>
      <c r="M4501">
        <v>23500</v>
      </c>
      <c r="N4501">
        <v>21370</v>
      </c>
      <c r="O4501" s="3" t="str">
        <f t="shared" si="280"/>
        <v>BAJO</v>
      </c>
      <c r="P4501" s="3" t="str">
        <f t="shared" si="281"/>
        <v>BAJO</v>
      </c>
      <c r="Q4501" s="3" t="str">
        <f t="shared" si="282"/>
        <v>BAJO</v>
      </c>
      <c r="R4501" s="3" t="str">
        <f t="shared" si="283"/>
        <v>BAJO</v>
      </c>
    </row>
    <row r="4502" spans="1:18" x14ac:dyDescent="0.35">
      <c r="A4502" s="1">
        <v>44651.958333333328</v>
      </c>
      <c r="B4502">
        <v>-4.3899250030517578</v>
      </c>
      <c r="C4502">
        <v>1684.51025390625</v>
      </c>
      <c r="D4502">
        <v>14825.111328125</v>
      </c>
      <c r="E4502">
        <v>5612.85498046875</v>
      </c>
      <c r="F4502" s="2">
        <v>6188.25634765625</v>
      </c>
      <c r="G4502">
        <v>4417.88427734375</v>
      </c>
      <c r="H4502">
        <v>4479.80615234375</v>
      </c>
      <c r="I4502">
        <v>2528.7998046875</v>
      </c>
      <c r="J4502">
        <v>11261.7607421875</v>
      </c>
      <c r="K4502">
        <v>19900</v>
      </c>
      <c r="L4502">
        <v>15500</v>
      </c>
      <c r="M4502">
        <v>23500</v>
      </c>
      <c r="N4502">
        <v>21370</v>
      </c>
      <c r="O4502" s="3" t="str">
        <f t="shared" si="280"/>
        <v>BAJO</v>
      </c>
      <c r="P4502" s="3" t="str">
        <f t="shared" si="281"/>
        <v>BAJO</v>
      </c>
      <c r="Q4502" s="3" t="str">
        <f t="shared" si="282"/>
        <v>BAJO</v>
      </c>
      <c r="R4502" s="3" t="str">
        <f t="shared" si="283"/>
        <v>BAJO</v>
      </c>
    </row>
    <row r="4503" spans="1:18" x14ac:dyDescent="0.35">
      <c r="A4503" s="1">
        <v>44651.961805555555</v>
      </c>
      <c r="B4503">
        <v>-4.3863005638122559</v>
      </c>
      <c r="C4503">
        <v>1677.0753173828125</v>
      </c>
      <c r="D4503">
        <v>14768.9609375</v>
      </c>
      <c r="E4503">
        <v>5629.0087890625</v>
      </c>
      <c r="F4503" s="2">
        <v>6204.5087890625</v>
      </c>
      <c r="G4503">
        <v>4434.666015625</v>
      </c>
      <c r="H4503">
        <v>4485.74658203125</v>
      </c>
      <c r="I4503">
        <v>2542.9736328125</v>
      </c>
      <c r="J4503">
        <v>11268.9560546875</v>
      </c>
      <c r="K4503">
        <v>19900</v>
      </c>
      <c r="L4503">
        <v>15500</v>
      </c>
      <c r="M4503">
        <v>23500</v>
      </c>
      <c r="N4503">
        <v>21370</v>
      </c>
      <c r="O4503" s="3" t="str">
        <f t="shared" si="280"/>
        <v>BAJO</v>
      </c>
      <c r="P4503" s="3" t="str">
        <f t="shared" si="281"/>
        <v>BAJO</v>
      </c>
      <c r="Q4503" s="3" t="str">
        <f t="shared" si="282"/>
        <v>BAJO</v>
      </c>
      <c r="R4503" s="3" t="str">
        <f t="shared" si="283"/>
        <v>BAJO</v>
      </c>
    </row>
    <row r="4504" spans="1:18" x14ac:dyDescent="0.35">
      <c r="A4504" s="1">
        <v>44651.965277777781</v>
      </c>
      <c r="B4504">
        <v>-4.3826761245727539</v>
      </c>
      <c r="C4504">
        <v>1669.640380859375</v>
      </c>
      <c r="D4504">
        <v>14712.810546875</v>
      </c>
      <c r="E4504">
        <v>5645.162109375</v>
      </c>
      <c r="F4504" s="2">
        <v>6220.76123046875</v>
      </c>
      <c r="G4504">
        <v>4443.12646484375</v>
      </c>
      <c r="H4504">
        <v>4491.6865234375</v>
      </c>
      <c r="I4504">
        <v>2551.740234375</v>
      </c>
      <c r="J4504">
        <v>11274.7373046875</v>
      </c>
      <c r="K4504">
        <v>19900</v>
      </c>
      <c r="L4504">
        <v>15500</v>
      </c>
      <c r="M4504">
        <v>23500</v>
      </c>
      <c r="N4504">
        <v>21370</v>
      </c>
      <c r="O4504" s="3" t="str">
        <f t="shared" si="280"/>
        <v>BAJO</v>
      </c>
      <c r="P4504" s="3" t="str">
        <f t="shared" si="281"/>
        <v>BAJO</v>
      </c>
      <c r="Q4504" s="3" t="str">
        <f t="shared" si="282"/>
        <v>BAJO</v>
      </c>
      <c r="R4504" s="3" t="str">
        <f t="shared" si="283"/>
        <v>BAJO</v>
      </c>
    </row>
    <row r="4505" spans="1:18" x14ac:dyDescent="0.35">
      <c r="A4505" s="1">
        <v>44651.96875</v>
      </c>
      <c r="B4505">
        <v>-4.379051685333252</v>
      </c>
      <c r="C4505">
        <v>1662.205322265625</v>
      </c>
      <c r="D4505">
        <v>14656.66015625</v>
      </c>
      <c r="E4505">
        <v>5661.07958984375</v>
      </c>
      <c r="F4505" s="2">
        <v>6227.6650390625</v>
      </c>
      <c r="G4505">
        <v>4439.17529296875</v>
      </c>
      <c r="H4505">
        <v>4497.626953125</v>
      </c>
      <c r="I4505">
        <v>2549.76611328125</v>
      </c>
      <c r="J4505">
        <v>11273.830078125</v>
      </c>
      <c r="K4505">
        <v>19900</v>
      </c>
      <c r="L4505">
        <v>15500</v>
      </c>
      <c r="M4505">
        <v>23500</v>
      </c>
      <c r="N4505">
        <v>21370</v>
      </c>
      <c r="O4505" s="3" t="str">
        <f t="shared" si="280"/>
        <v>BAJO</v>
      </c>
      <c r="P4505" s="3" t="str">
        <f t="shared" si="281"/>
        <v>BAJO</v>
      </c>
      <c r="Q4505" s="3" t="str">
        <f t="shared" si="282"/>
        <v>BAJO</v>
      </c>
      <c r="R4505" s="3" t="str">
        <f t="shared" si="283"/>
        <v>BAJO</v>
      </c>
    </row>
    <row r="4506" spans="1:18" x14ac:dyDescent="0.35">
      <c r="A4506" s="1">
        <v>44651.972222222219</v>
      </c>
      <c r="B4506">
        <v>-4.37542724609375</v>
      </c>
      <c r="C4506">
        <v>1654.7703857421875</v>
      </c>
      <c r="D4506">
        <v>14600.5107421875</v>
      </c>
      <c r="E4506">
        <v>5672.486328125</v>
      </c>
      <c r="F4506" s="2">
        <v>6234.533203125</v>
      </c>
      <c r="G4506">
        <v>4417.9189453125</v>
      </c>
      <c r="H4506">
        <v>4503.5673828125</v>
      </c>
      <c r="I4506">
        <v>2538.352783203125</v>
      </c>
      <c r="J4506">
        <v>11270.095703125</v>
      </c>
      <c r="K4506">
        <v>19900</v>
      </c>
      <c r="L4506">
        <v>15500</v>
      </c>
      <c r="M4506">
        <v>23500</v>
      </c>
      <c r="N4506">
        <v>21370</v>
      </c>
      <c r="O4506" s="3" t="str">
        <f t="shared" si="280"/>
        <v>BAJO</v>
      </c>
      <c r="P4506" s="3" t="str">
        <f t="shared" si="281"/>
        <v>BAJO</v>
      </c>
      <c r="Q4506" s="3" t="str">
        <f t="shared" si="282"/>
        <v>BAJO</v>
      </c>
      <c r="R4506" s="3" t="str">
        <f t="shared" si="283"/>
        <v>BAJO</v>
      </c>
    </row>
    <row r="4507" spans="1:18" x14ac:dyDescent="0.35">
      <c r="A4507" s="1">
        <v>44651.975694444445</v>
      </c>
      <c r="B4507">
        <v>-4.371802806854248</v>
      </c>
      <c r="C4507">
        <v>1647.33544921875</v>
      </c>
      <c r="D4507">
        <v>14544.3603515625</v>
      </c>
      <c r="E4507">
        <v>5683.89306640625</v>
      </c>
      <c r="F4507" s="2">
        <v>6241.4013671875</v>
      </c>
      <c r="G4507">
        <v>4412.28515625</v>
      </c>
      <c r="H4507">
        <v>4509.50732421875</v>
      </c>
      <c r="I4507">
        <v>2531.461181640625</v>
      </c>
      <c r="J4507">
        <v>11260.208984375</v>
      </c>
      <c r="K4507">
        <v>19900</v>
      </c>
      <c r="L4507">
        <v>15500</v>
      </c>
      <c r="M4507">
        <v>23500</v>
      </c>
      <c r="N4507">
        <v>21370</v>
      </c>
      <c r="O4507" s="3" t="str">
        <f t="shared" si="280"/>
        <v>BAJO</v>
      </c>
      <c r="P4507" s="3" t="str">
        <f t="shared" si="281"/>
        <v>BAJO</v>
      </c>
      <c r="Q4507" s="3" t="str">
        <f t="shared" si="282"/>
        <v>BAJO</v>
      </c>
      <c r="R4507" s="3" t="str">
        <f t="shared" si="283"/>
        <v>BAJO</v>
      </c>
    </row>
    <row r="4508" spans="1:18" x14ac:dyDescent="0.35">
      <c r="A4508" s="1">
        <v>44651.979166666672</v>
      </c>
      <c r="B4508">
        <v>-4.3681783676147461</v>
      </c>
      <c r="C4508">
        <v>1639.9005126953125</v>
      </c>
      <c r="D4508">
        <v>14488.2099609375</v>
      </c>
      <c r="E4508">
        <v>5695.30029296875</v>
      </c>
      <c r="F4508" s="2">
        <v>6248.26953125</v>
      </c>
      <c r="G4508">
        <v>4418.27001953125</v>
      </c>
      <c r="H4508">
        <v>4515.44775390625</v>
      </c>
      <c r="I4508">
        <v>2535.493896484375</v>
      </c>
      <c r="J4508">
        <v>11263.916015625</v>
      </c>
      <c r="K4508">
        <v>19900</v>
      </c>
      <c r="L4508">
        <v>15500</v>
      </c>
      <c r="M4508">
        <v>23500</v>
      </c>
      <c r="N4508">
        <v>21370</v>
      </c>
      <c r="O4508" s="3" t="str">
        <f t="shared" si="280"/>
        <v>BAJO</v>
      </c>
      <c r="P4508" s="3" t="str">
        <f t="shared" si="281"/>
        <v>BAJO</v>
      </c>
      <c r="Q4508" s="3" t="str">
        <f t="shared" si="282"/>
        <v>BAJO</v>
      </c>
      <c r="R4508" s="3" t="str">
        <f t="shared" si="283"/>
        <v>BAJO</v>
      </c>
    </row>
    <row r="4509" spans="1:18" x14ac:dyDescent="0.35">
      <c r="A4509" s="1">
        <v>44651.982638888891</v>
      </c>
      <c r="B4509">
        <v>-4.3645539283752441</v>
      </c>
      <c r="C4509">
        <v>1632.465576171875</v>
      </c>
      <c r="D4509">
        <v>14432.0595703125</v>
      </c>
      <c r="E4509">
        <v>5706.70703125</v>
      </c>
      <c r="F4509" s="2">
        <v>6255.1376953125</v>
      </c>
      <c r="G4509">
        <v>4433.43359375</v>
      </c>
      <c r="H4509">
        <v>4521.3876953125</v>
      </c>
      <c r="I4509">
        <v>2550.77880859375</v>
      </c>
      <c r="J4509">
        <v>11275.009765625</v>
      </c>
      <c r="K4509">
        <v>19900</v>
      </c>
      <c r="L4509">
        <v>15500</v>
      </c>
      <c r="M4509">
        <v>23500</v>
      </c>
      <c r="N4509">
        <v>21370</v>
      </c>
      <c r="O4509" s="3" t="str">
        <f t="shared" si="280"/>
        <v>BAJO</v>
      </c>
      <c r="P4509" s="3" t="str">
        <f t="shared" si="281"/>
        <v>BAJO</v>
      </c>
      <c r="Q4509" s="3" t="str">
        <f t="shared" si="282"/>
        <v>BAJO</v>
      </c>
      <c r="R4509" s="3" t="str">
        <f t="shared" si="283"/>
        <v>BAJO</v>
      </c>
    </row>
    <row r="4510" spans="1:18" x14ac:dyDescent="0.35">
      <c r="A4510" s="1">
        <v>44651.986111111109</v>
      </c>
      <c r="B4510">
        <v>-4.3609294891357422</v>
      </c>
      <c r="C4510">
        <v>1625.0306396484375</v>
      </c>
      <c r="D4510">
        <v>14375.91015625</v>
      </c>
      <c r="E4510">
        <v>5718.11376953125</v>
      </c>
      <c r="F4510" s="2">
        <v>6262.005859375</v>
      </c>
      <c r="G4510">
        <v>4441.5751953125</v>
      </c>
      <c r="H4510">
        <v>4527.328125</v>
      </c>
      <c r="I4510">
        <v>2555.81494140625</v>
      </c>
      <c r="J4510">
        <v>11279.724609375</v>
      </c>
      <c r="K4510">
        <v>19900</v>
      </c>
      <c r="L4510">
        <v>15500</v>
      </c>
      <c r="M4510">
        <v>23500</v>
      </c>
      <c r="N4510">
        <v>21370</v>
      </c>
      <c r="O4510" s="3" t="str">
        <f t="shared" si="280"/>
        <v>BAJO</v>
      </c>
      <c r="P4510" s="3" t="str">
        <f t="shared" si="281"/>
        <v>BAJO</v>
      </c>
      <c r="Q4510" s="3" t="str">
        <f t="shared" si="282"/>
        <v>BAJO</v>
      </c>
      <c r="R4510" s="3" t="str">
        <f t="shared" si="283"/>
        <v>BAJO</v>
      </c>
    </row>
    <row r="4511" spans="1:18" x14ac:dyDescent="0.35">
      <c r="A4511" s="1">
        <v>44651.989583333328</v>
      </c>
      <c r="B4511">
        <v>-4.3573055267333984</v>
      </c>
      <c r="C4511">
        <v>1617.5955810546875</v>
      </c>
      <c r="D4511">
        <v>14319.759765625</v>
      </c>
      <c r="E4511">
        <v>5729.52099609375</v>
      </c>
      <c r="F4511" s="2">
        <v>6268.8740234375</v>
      </c>
      <c r="G4511">
        <v>4448.07177734375</v>
      </c>
      <c r="H4511">
        <v>4533.26806640625</v>
      </c>
      <c r="I4511">
        <v>2566.01513671875</v>
      </c>
      <c r="J4511">
        <v>11279.34765625</v>
      </c>
      <c r="K4511">
        <v>19900</v>
      </c>
      <c r="L4511">
        <v>15500</v>
      </c>
      <c r="M4511">
        <v>23500</v>
      </c>
      <c r="N4511">
        <v>21370</v>
      </c>
      <c r="O4511" s="3" t="str">
        <f t="shared" si="280"/>
        <v>BAJO</v>
      </c>
      <c r="P4511" s="3" t="str">
        <f t="shared" si="281"/>
        <v>BAJO</v>
      </c>
      <c r="Q4511" s="3" t="str">
        <f t="shared" si="282"/>
        <v>BAJO</v>
      </c>
      <c r="R4511" s="3" t="str">
        <f t="shared" si="283"/>
        <v>BAJO</v>
      </c>
    </row>
    <row r="4512" spans="1:18" x14ac:dyDescent="0.35">
      <c r="A4512" s="1">
        <v>44651.993055555555</v>
      </c>
      <c r="B4512">
        <v>-4.3536810874938965</v>
      </c>
      <c r="C4512">
        <v>1610.16064453125</v>
      </c>
      <c r="D4512">
        <v>14263.609375</v>
      </c>
      <c r="E4512">
        <v>5740.927734375</v>
      </c>
      <c r="F4512" s="2">
        <v>6275.7421875</v>
      </c>
      <c r="G4512">
        <v>4461.23974609375</v>
      </c>
      <c r="H4512">
        <v>4539.20849609375</v>
      </c>
      <c r="I4512">
        <v>2569.213623046875</v>
      </c>
      <c r="J4512">
        <v>11285.482421875</v>
      </c>
      <c r="K4512">
        <v>19900</v>
      </c>
      <c r="L4512">
        <v>15500</v>
      </c>
      <c r="M4512">
        <v>23500</v>
      </c>
      <c r="N4512">
        <v>21370</v>
      </c>
      <c r="O4512" s="3" t="str">
        <f t="shared" si="280"/>
        <v>BAJO</v>
      </c>
      <c r="P4512" s="3" t="str">
        <f t="shared" si="281"/>
        <v>BAJO</v>
      </c>
      <c r="Q4512" s="3" t="str">
        <f t="shared" si="282"/>
        <v>BAJO</v>
      </c>
      <c r="R4512" s="3" t="str">
        <f t="shared" si="283"/>
        <v>BAJO</v>
      </c>
    </row>
    <row r="4513" spans="1:18" x14ac:dyDescent="0.35">
      <c r="A4513" s="1">
        <v>44651.996527777781</v>
      </c>
      <c r="B4513">
        <v>-4.3500566482543945</v>
      </c>
      <c r="C4513">
        <v>1602.7257080078125</v>
      </c>
      <c r="D4513">
        <v>14207.458984375</v>
      </c>
      <c r="E4513">
        <v>5752.33447265625</v>
      </c>
      <c r="F4513" s="2">
        <v>6282.60986328125</v>
      </c>
      <c r="G4513">
        <v>4475.03076171875</v>
      </c>
      <c r="H4513">
        <v>4545.14892578125</v>
      </c>
      <c r="I4513">
        <v>2582.33837890625</v>
      </c>
      <c r="J4513">
        <v>11299.232421875</v>
      </c>
      <c r="K4513">
        <v>19900</v>
      </c>
      <c r="L4513">
        <v>15500</v>
      </c>
      <c r="M4513">
        <v>23500</v>
      </c>
      <c r="N4513">
        <v>21370</v>
      </c>
      <c r="O4513" s="3" t="str">
        <f t="shared" si="280"/>
        <v>BAJO</v>
      </c>
      <c r="P4513" s="3" t="str">
        <f t="shared" si="281"/>
        <v>BAJO</v>
      </c>
      <c r="Q4513" s="3" t="str">
        <f t="shared" si="282"/>
        <v>BAJO</v>
      </c>
      <c r="R4513" s="3" t="str">
        <f t="shared" si="283"/>
        <v>BAJO</v>
      </c>
    </row>
    <row r="4514" spans="1:18" x14ac:dyDescent="0.35">
      <c r="A4514" s="1">
        <v>44652</v>
      </c>
      <c r="B4514">
        <v>-4.3464322090148926</v>
      </c>
      <c r="C4514">
        <v>1595.290771484375</v>
      </c>
      <c r="D4514">
        <v>14151.3095703125</v>
      </c>
      <c r="E4514">
        <v>5763.74169921875</v>
      </c>
      <c r="F4514" s="2">
        <v>6289.47802734375</v>
      </c>
      <c r="G4514">
        <v>4483.861328125</v>
      </c>
      <c r="H4514">
        <v>4551.0888671875</v>
      </c>
      <c r="I4514">
        <v>2587.152099609375</v>
      </c>
      <c r="J4514">
        <v>11297.56640625</v>
      </c>
      <c r="K4514">
        <v>19900</v>
      </c>
      <c r="L4514">
        <v>15500</v>
      </c>
      <c r="M4514">
        <v>23500</v>
      </c>
      <c r="N4514">
        <v>21370</v>
      </c>
      <c r="O4514" s="3" t="str">
        <f t="shared" si="280"/>
        <v>BAJO</v>
      </c>
      <c r="P4514" s="3" t="str">
        <f t="shared" si="281"/>
        <v>BAJO</v>
      </c>
      <c r="Q4514" s="3" t="str">
        <f t="shared" si="282"/>
        <v>BAJO</v>
      </c>
      <c r="R4514" s="3" t="str">
        <f t="shared" si="283"/>
        <v>BAJO</v>
      </c>
    </row>
    <row r="4515" spans="1:18" x14ac:dyDescent="0.35">
      <c r="A4515" s="1">
        <v>44652.003472222219</v>
      </c>
      <c r="B4515">
        <v>-4.3428077697753906</v>
      </c>
      <c r="C4515">
        <v>1587.8558349609375</v>
      </c>
      <c r="D4515">
        <v>14095.1591796875</v>
      </c>
      <c r="E4515">
        <v>5775.1484375</v>
      </c>
      <c r="F4515" s="2">
        <v>6296.34619140625</v>
      </c>
      <c r="G4515">
        <v>4495.37158203125</v>
      </c>
      <c r="H4515">
        <v>4557.029296875</v>
      </c>
      <c r="I4515">
        <v>2597.798583984375</v>
      </c>
      <c r="J4515">
        <v>11295.4189453125</v>
      </c>
      <c r="K4515">
        <v>19900</v>
      </c>
      <c r="L4515">
        <v>15500</v>
      </c>
      <c r="M4515">
        <v>23500</v>
      </c>
      <c r="N4515">
        <v>21370</v>
      </c>
      <c r="O4515" s="3" t="str">
        <f t="shared" si="280"/>
        <v>BAJO</v>
      </c>
      <c r="P4515" s="3" t="str">
        <f t="shared" si="281"/>
        <v>BAJO</v>
      </c>
      <c r="Q4515" s="3" t="str">
        <f t="shared" si="282"/>
        <v>BAJO</v>
      </c>
      <c r="R4515" s="3" t="str">
        <f t="shared" si="283"/>
        <v>BAJO</v>
      </c>
    </row>
    <row r="4516" spans="1:18" x14ac:dyDescent="0.35">
      <c r="A4516" s="1">
        <v>44652.006944444445</v>
      </c>
      <c r="B4516">
        <v>-4.3391833305358887</v>
      </c>
      <c r="C4516">
        <v>1580.4207763671875</v>
      </c>
      <c r="D4516">
        <v>14039.0087890625</v>
      </c>
      <c r="E4516">
        <v>5786.55517578125</v>
      </c>
      <c r="F4516" s="2">
        <v>6303.21435546875</v>
      </c>
      <c r="G4516">
        <v>4511.23828125</v>
      </c>
      <c r="H4516">
        <v>4562.96923828125</v>
      </c>
      <c r="I4516">
        <v>2608.928955078125</v>
      </c>
      <c r="J4516">
        <v>11304.0078125</v>
      </c>
      <c r="K4516">
        <v>19900</v>
      </c>
      <c r="L4516">
        <v>15500</v>
      </c>
      <c r="M4516">
        <v>23500</v>
      </c>
      <c r="N4516">
        <v>21370</v>
      </c>
      <c r="O4516" s="3" t="str">
        <f t="shared" si="280"/>
        <v>BAJO</v>
      </c>
      <c r="P4516" s="3" t="str">
        <f t="shared" si="281"/>
        <v>BAJO</v>
      </c>
      <c r="Q4516" s="3" t="str">
        <f t="shared" si="282"/>
        <v>BAJO</v>
      </c>
      <c r="R4516" s="3" t="str">
        <f t="shared" si="283"/>
        <v>BAJO</v>
      </c>
    </row>
    <row r="4517" spans="1:18" x14ac:dyDescent="0.35">
      <c r="A4517" s="1">
        <v>44652.010416666672</v>
      </c>
      <c r="B4517">
        <v>-4.3355588912963867</v>
      </c>
      <c r="C4517">
        <v>1572.98583984375</v>
      </c>
      <c r="D4517">
        <v>13982.8583984375</v>
      </c>
      <c r="E4517">
        <v>5797.96240234375</v>
      </c>
      <c r="F4517" s="2">
        <v>6310.08251953125</v>
      </c>
      <c r="G4517">
        <v>4532.638671875</v>
      </c>
      <c r="H4517">
        <v>4568.90966796875</v>
      </c>
      <c r="I4517">
        <v>2619.666748046875</v>
      </c>
      <c r="J4517">
        <v>11306.4501953125</v>
      </c>
      <c r="K4517">
        <v>19900</v>
      </c>
      <c r="L4517">
        <v>15500</v>
      </c>
      <c r="M4517">
        <v>23500</v>
      </c>
      <c r="N4517">
        <v>21370</v>
      </c>
      <c r="O4517" s="3" t="str">
        <f t="shared" si="280"/>
        <v>BAJO</v>
      </c>
      <c r="P4517" s="3" t="str">
        <f t="shared" si="281"/>
        <v>BAJO</v>
      </c>
      <c r="Q4517" s="3" t="str">
        <f t="shared" si="282"/>
        <v>BAJO</v>
      </c>
      <c r="R4517" s="3" t="str">
        <f t="shared" si="283"/>
        <v>BAJO</v>
      </c>
    </row>
    <row r="4518" spans="1:18" x14ac:dyDescent="0.35">
      <c r="A4518" s="1">
        <v>44652.013888888891</v>
      </c>
      <c r="B4518">
        <v>-4.3319344520568848</v>
      </c>
      <c r="C4518">
        <v>1565.5509033203125</v>
      </c>
      <c r="D4518">
        <v>13926.7080078125</v>
      </c>
      <c r="E4518">
        <v>5809.369140625</v>
      </c>
      <c r="F4518" s="2">
        <v>6316.95068359375</v>
      </c>
      <c r="G4518">
        <v>4577.92626953125</v>
      </c>
      <c r="H4518">
        <v>4574.849609375</v>
      </c>
      <c r="I4518">
        <v>2640.789306640625</v>
      </c>
      <c r="J4518">
        <v>11331.240234375</v>
      </c>
      <c r="K4518">
        <v>19900</v>
      </c>
      <c r="L4518">
        <v>15500</v>
      </c>
      <c r="M4518">
        <v>23500</v>
      </c>
      <c r="N4518">
        <v>21370</v>
      </c>
      <c r="O4518" s="3" t="str">
        <f t="shared" si="280"/>
        <v>BAJO</v>
      </c>
      <c r="P4518" s="3" t="str">
        <f t="shared" si="281"/>
        <v>BAJO</v>
      </c>
      <c r="Q4518" s="3" t="str">
        <f t="shared" si="282"/>
        <v>BAJO</v>
      </c>
      <c r="R4518" s="3" t="str">
        <f t="shared" si="283"/>
        <v>BAJO</v>
      </c>
    </row>
    <row r="4519" spans="1:18" x14ac:dyDescent="0.35">
      <c r="A4519" s="1">
        <v>44652.017361111109</v>
      </c>
      <c r="B4519">
        <v>-4.3283100128173828</v>
      </c>
      <c r="C4519">
        <v>1558.115966796875</v>
      </c>
      <c r="D4519">
        <v>13870.55859375</v>
      </c>
      <c r="E4519">
        <v>5820.77587890625</v>
      </c>
      <c r="F4519" s="2">
        <v>6323.81884765625</v>
      </c>
      <c r="G4519">
        <v>4604.92333984375</v>
      </c>
      <c r="H4519">
        <v>4580.7900390625</v>
      </c>
      <c r="I4519">
        <v>2654.32373046875</v>
      </c>
      <c r="J4519">
        <v>11339.361328125</v>
      </c>
      <c r="K4519">
        <v>19900</v>
      </c>
      <c r="L4519">
        <v>15500</v>
      </c>
      <c r="M4519">
        <v>23500</v>
      </c>
      <c r="N4519">
        <v>21370</v>
      </c>
      <c r="O4519" s="3" t="str">
        <f t="shared" si="280"/>
        <v>BAJO</v>
      </c>
      <c r="P4519" s="3" t="str">
        <f t="shared" si="281"/>
        <v>BAJO</v>
      </c>
      <c r="Q4519" s="3" t="str">
        <f t="shared" si="282"/>
        <v>BAJO</v>
      </c>
      <c r="R4519" s="3" t="str">
        <f t="shared" si="283"/>
        <v>BAJO</v>
      </c>
    </row>
    <row r="4520" spans="1:18" x14ac:dyDescent="0.35">
      <c r="A4520" s="1">
        <v>44652.020833333328</v>
      </c>
      <c r="B4520">
        <v>-4.3246855735778809</v>
      </c>
      <c r="C4520">
        <v>1550.6810302734375</v>
      </c>
      <c r="D4520">
        <v>13814.408203125</v>
      </c>
      <c r="E4520">
        <v>5832.18310546875</v>
      </c>
      <c r="F4520" s="2">
        <v>6331.7666015625</v>
      </c>
      <c r="G4520">
        <v>4633.89599609375</v>
      </c>
      <c r="H4520">
        <v>4586.73046875</v>
      </c>
      <c r="I4520">
        <v>2656.1591796875</v>
      </c>
      <c r="J4520">
        <v>11332.1318359375</v>
      </c>
      <c r="K4520">
        <v>19900</v>
      </c>
      <c r="L4520">
        <v>15500</v>
      </c>
      <c r="M4520">
        <v>23500</v>
      </c>
      <c r="N4520">
        <v>21370</v>
      </c>
      <c r="O4520" s="3" t="str">
        <f t="shared" si="280"/>
        <v>BAJO</v>
      </c>
      <c r="P4520" s="3" t="str">
        <f t="shared" si="281"/>
        <v>BAJO</v>
      </c>
      <c r="Q4520" s="3" t="str">
        <f t="shared" si="282"/>
        <v>BAJO</v>
      </c>
      <c r="R4520" s="3" t="str">
        <f t="shared" si="283"/>
        <v>BAJO</v>
      </c>
    </row>
    <row r="4521" spans="1:18" x14ac:dyDescent="0.35">
      <c r="A4521" s="1">
        <v>44652.024305555555</v>
      </c>
      <c r="B4521">
        <v>-4.3210611343383789</v>
      </c>
      <c r="C4521">
        <v>1543.2459716796875</v>
      </c>
      <c r="D4521">
        <v>13758.2578125</v>
      </c>
      <c r="E4521">
        <v>5843.58984375</v>
      </c>
      <c r="F4521" s="2">
        <v>6355.4736328125</v>
      </c>
      <c r="G4521">
        <v>4653.876953125</v>
      </c>
      <c r="H4521">
        <v>4592.67041015625</v>
      </c>
      <c r="I4521">
        <v>2661.703125</v>
      </c>
      <c r="J4521">
        <v>11336.1455078125</v>
      </c>
      <c r="K4521">
        <v>19900</v>
      </c>
      <c r="L4521">
        <v>15500</v>
      </c>
      <c r="M4521">
        <v>23500</v>
      </c>
      <c r="N4521">
        <v>21370</v>
      </c>
      <c r="O4521" s="3" t="str">
        <f t="shared" si="280"/>
        <v>BAJO</v>
      </c>
      <c r="P4521" s="3" t="str">
        <f t="shared" si="281"/>
        <v>BAJO</v>
      </c>
      <c r="Q4521" s="3" t="str">
        <f t="shared" si="282"/>
        <v>BAJO</v>
      </c>
      <c r="R4521" s="3" t="str">
        <f t="shared" si="283"/>
        <v>BAJO</v>
      </c>
    </row>
    <row r="4522" spans="1:18" x14ac:dyDescent="0.35">
      <c r="A4522" s="1">
        <v>44652.027777777781</v>
      </c>
      <c r="B4522">
        <v>-4.317436695098877</v>
      </c>
      <c r="C4522">
        <v>1535.81103515625</v>
      </c>
      <c r="D4522">
        <v>13702.107421875</v>
      </c>
      <c r="E4522">
        <v>5854.99658203125</v>
      </c>
      <c r="F4522" s="2">
        <v>6379.1806640625</v>
      </c>
      <c r="G4522">
        <v>4667.6328125</v>
      </c>
      <c r="H4522">
        <v>4598.61083984375</v>
      </c>
      <c r="I4522">
        <v>2667.45849609375</v>
      </c>
      <c r="J4522">
        <v>11340.9990234375</v>
      </c>
      <c r="K4522">
        <v>19900</v>
      </c>
      <c r="L4522">
        <v>15500</v>
      </c>
      <c r="M4522">
        <v>23500</v>
      </c>
      <c r="N4522">
        <v>21370</v>
      </c>
      <c r="O4522" s="3" t="str">
        <f t="shared" si="280"/>
        <v>BAJO</v>
      </c>
      <c r="P4522" s="3" t="str">
        <f t="shared" si="281"/>
        <v>BAJO</v>
      </c>
      <c r="Q4522" s="3" t="str">
        <f t="shared" si="282"/>
        <v>BAJO</v>
      </c>
      <c r="R4522" s="3" t="str">
        <f t="shared" si="283"/>
        <v>BAJO</v>
      </c>
    </row>
    <row r="4523" spans="1:18" x14ac:dyDescent="0.35">
      <c r="A4523" s="1">
        <v>44652.03125</v>
      </c>
      <c r="B4523">
        <v>-4.3138127326965332</v>
      </c>
      <c r="C4523">
        <v>1528.3760986328125</v>
      </c>
      <c r="D4523">
        <v>13645.9580078125</v>
      </c>
      <c r="E4523">
        <v>5866.40380859375</v>
      </c>
      <c r="F4523" s="2">
        <v>6402.8876953125</v>
      </c>
      <c r="G4523">
        <v>4687.11767578125</v>
      </c>
      <c r="H4523">
        <v>4604.55078125</v>
      </c>
      <c r="I4523">
        <v>2675.658935546875</v>
      </c>
      <c r="J4523">
        <v>11348.318359375</v>
      </c>
      <c r="K4523">
        <v>19900</v>
      </c>
      <c r="L4523">
        <v>15500</v>
      </c>
      <c r="M4523">
        <v>23500</v>
      </c>
      <c r="N4523">
        <v>21370</v>
      </c>
      <c r="O4523" s="3" t="str">
        <f t="shared" si="280"/>
        <v>BAJO</v>
      </c>
      <c r="P4523" s="3" t="str">
        <f t="shared" si="281"/>
        <v>BAJO</v>
      </c>
      <c r="Q4523" s="3" t="str">
        <f t="shared" si="282"/>
        <v>BAJO</v>
      </c>
      <c r="R4523" s="3" t="str">
        <f t="shared" si="283"/>
        <v>BAJO</v>
      </c>
    </row>
    <row r="4524" spans="1:18" x14ac:dyDescent="0.35">
      <c r="A4524" s="1">
        <v>44652.034722222219</v>
      </c>
      <c r="B4524">
        <v>-4.3101882934570313</v>
      </c>
      <c r="C4524">
        <v>1520.941162109375</v>
      </c>
      <c r="D4524">
        <v>13589.8076171875</v>
      </c>
      <c r="E4524">
        <v>5886.0390625</v>
      </c>
      <c r="F4524" s="2">
        <v>6426.5947265625</v>
      </c>
      <c r="G4524">
        <v>4722.3818359375</v>
      </c>
      <c r="H4524">
        <v>4610.4912109375</v>
      </c>
      <c r="I4524">
        <v>2688.04248046875</v>
      </c>
      <c r="J4524">
        <v>11357.0986328125</v>
      </c>
      <c r="K4524">
        <v>19900</v>
      </c>
      <c r="L4524">
        <v>15500</v>
      </c>
      <c r="M4524">
        <v>23500</v>
      </c>
      <c r="N4524">
        <v>21370</v>
      </c>
      <c r="O4524" s="3" t="str">
        <f t="shared" si="280"/>
        <v>BAJO</v>
      </c>
      <c r="P4524" s="3" t="str">
        <f t="shared" si="281"/>
        <v>BAJO</v>
      </c>
      <c r="Q4524" s="3" t="str">
        <f t="shared" si="282"/>
        <v>BAJO</v>
      </c>
      <c r="R4524" s="3" t="str">
        <f t="shared" si="283"/>
        <v>BAJO</v>
      </c>
    </row>
    <row r="4525" spans="1:18" x14ac:dyDescent="0.35">
      <c r="A4525" s="1">
        <v>44652.038194444445</v>
      </c>
      <c r="B4525">
        <v>-4.3065638542175293</v>
      </c>
      <c r="C4525">
        <v>1513.5062255859375</v>
      </c>
      <c r="D4525">
        <v>13533.6572265625</v>
      </c>
      <c r="E4525">
        <v>5907.27490234375</v>
      </c>
      <c r="F4525" s="2">
        <v>6450.3017578125</v>
      </c>
      <c r="G4525">
        <v>4763.958984375</v>
      </c>
      <c r="H4525">
        <v>4616.431640625</v>
      </c>
      <c r="I4525">
        <v>2713.6630859375</v>
      </c>
      <c r="J4525">
        <v>11374.001953125</v>
      </c>
      <c r="K4525">
        <v>19900</v>
      </c>
      <c r="L4525">
        <v>15500</v>
      </c>
      <c r="M4525">
        <v>23500</v>
      </c>
      <c r="N4525">
        <v>21370</v>
      </c>
      <c r="O4525" s="3" t="str">
        <f t="shared" si="280"/>
        <v>BAJO</v>
      </c>
      <c r="P4525" s="3" t="str">
        <f t="shared" si="281"/>
        <v>BAJO</v>
      </c>
      <c r="Q4525" s="3" t="str">
        <f t="shared" si="282"/>
        <v>BAJO</v>
      </c>
      <c r="R4525" s="3" t="str">
        <f t="shared" si="283"/>
        <v>BAJO</v>
      </c>
    </row>
    <row r="4526" spans="1:18" x14ac:dyDescent="0.35">
      <c r="A4526" s="1">
        <v>44652.041666666672</v>
      </c>
      <c r="B4526">
        <v>-4.3029394149780273</v>
      </c>
      <c r="C4526">
        <v>1505.1456298828125</v>
      </c>
      <c r="D4526">
        <v>13477.5068359375</v>
      </c>
      <c r="E4526">
        <v>5928.51025390625</v>
      </c>
      <c r="F4526" s="2">
        <v>6474.0087890625</v>
      </c>
      <c r="G4526">
        <v>4802.85791015625</v>
      </c>
      <c r="H4526">
        <v>4622.37158203125</v>
      </c>
      <c r="I4526">
        <v>2738.285888671875</v>
      </c>
      <c r="J4526">
        <v>11381.841796875</v>
      </c>
      <c r="K4526">
        <v>19900</v>
      </c>
      <c r="L4526">
        <v>15500</v>
      </c>
      <c r="M4526">
        <v>23500</v>
      </c>
      <c r="N4526">
        <v>21370</v>
      </c>
      <c r="O4526" s="3" t="str">
        <f t="shared" si="280"/>
        <v>BAJO</v>
      </c>
      <c r="P4526" s="3" t="str">
        <f t="shared" si="281"/>
        <v>BAJO</v>
      </c>
      <c r="Q4526" s="3" t="str">
        <f t="shared" si="282"/>
        <v>BAJO</v>
      </c>
      <c r="R4526" s="3" t="str">
        <f t="shared" si="283"/>
        <v>BAJO</v>
      </c>
    </row>
    <row r="4527" spans="1:18" x14ac:dyDescent="0.35">
      <c r="A4527" s="1">
        <v>44652.045138888891</v>
      </c>
      <c r="B4527">
        <v>-4.2993149757385254</v>
      </c>
      <c r="C4527">
        <v>1495.6094970703125</v>
      </c>
      <c r="D4527">
        <v>13421.357421875</v>
      </c>
      <c r="E4527">
        <v>5949.74609375</v>
      </c>
      <c r="F4527" s="2">
        <v>6497.7158203125</v>
      </c>
      <c r="G4527">
        <v>4842.32958984375</v>
      </c>
      <c r="H4527">
        <v>4628.31201171875</v>
      </c>
      <c r="I4527">
        <v>2765.7607421875</v>
      </c>
      <c r="J4527">
        <v>11414.30078125</v>
      </c>
      <c r="K4527">
        <v>19900</v>
      </c>
      <c r="L4527">
        <v>15500</v>
      </c>
      <c r="M4527">
        <v>23500</v>
      </c>
      <c r="N4527">
        <v>21370</v>
      </c>
      <c r="O4527" s="3" t="str">
        <f t="shared" si="280"/>
        <v>BAJO</v>
      </c>
      <c r="P4527" s="3" t="str">
        <f t="shared" si="281"/>
        <v>BAJO</v>
      </c>
      <c r="Q4527" s="3" t="str">
        <f t="shared" si="282"/>
        <v>BAJO</v>
      </c>
      <c r="R4527" s="3" t="str">
        <f t="shared" si="283"/>
        <v>BAJO</v>
      </c>
    </row>
    <row r="4528" spans="1:18" x14ac:dyDescent="0.35">
      <c r="A4528" s="1">
        <v>44652.048611111109</v>
      </c>
      <c r="B4528">
        <v>-4.2956905364990234</v>
      </c>
      <c r="C4528">
        <v>1486.0733642578125</v>
      </c>
      <c r="D4528">
        <v>13365.20703125</v>
      </c>
      <c r="E4528">
        <v>5970.9814453125</v>
      </c>
      <c r="F4528" s="2">
        <v>6521.4228515625</v>
      </c>
      <c r="G4528">
        <v>4866.3779296875</v>
      </c>
      <c r="H4528">
        <v>4634.251953125</v>
      </c>
      <c r="I4528">
        <v>2785.0166015625</v>
      </c>
      <c r="J4528">
        <v>11431.98046875</v>
      </c>
      <c r="K4528">
        <v>19900</v>
      </c>
      <c r="L4528">
        <v>15500</v>
      </c>
      <c r="M4528">
        <v>23500</v>
      </c>
      <c r="N4528">
        <v>21370</v>
      </c>
      <c r="O4528" s="3" t="str">
        <f t="shared" si="280"/>
        <v>BAJO</v>
      </c>
      <c r="P4528" s="3" t="str">
        <f t="shared" si="281"/>
        <v>BAJO</v>
      </c>
      <c r="Q4528" s="3" t="str">
        <f t="shared" si="282"/>
        <v>BAJO</v>
      </c>
      <c r="R4528" s="3" t="str">
        <f t="shared" si="283"/>
        <v>BAJO</v>
      </c>
    </row>
    <row r="4529" spans="1:18" x14ac:dyDescent="0.35">
      <c r="A4529" s="1">
        <v>44652.052083333328</v>
      </c>
      <c r="B4529">
        <v>-4.2920660972595215</v>
      </c>
      <c r="C4529">
        <v>1476.537353515625</v>
      </c>
      <c r="D4529">
        <v>13309.056640625</v>
      </c>
      <c r="E4529">
        <v>5992.21728515625</v>
      </c>
      <c r="F4529" s="2">
        <v>6545.1298828125</v>
      </c>
      <c r="G4529">
        <v>4866.81591796875</v>
      </c>
      <c r="H4529">
        <v>4640.1923828125</v>
      </c>
      <c r="I4529">
        <v>2780.1083984375</v>
      </c>
      <c r="J4529">
        <v>11425.8349609375</v>
      </c>
      <c r="K4529">
        <v>19900</v>
      </c>
      <c r="L4529">
        <v>15500</v>
      </c>
      <c r="M4529">
        <v>23500</v>
      </c>
      <c r="N4529">
        <v>21370</v>
      </c>
      <c r="O4529" s="3" t="str">
        <f t="shared" si="280"/>
        <v>BAJO</v>
      </c>
      <c r="P4529" s="3" t="str">
        <f t="shared" si="281"/>
        <v>BAJO</v>
      </c>
      <c r="Q4529" s="3" t="str">
        <f t="shared" si="282"/>
        <v>BAJO</v>
      </c>
      <c r="R4529" s="3" t="str">
        <f t="shared" si="283"/>
        <v>BAJO</v>
      </c>
    </row>
    <row r="4530" spans="1:18" x14ac:dyDescent="0.35">
      <c r="A4530" s="1">
        <v>44652.055555555555</v>
      </c>
      <c r="B4530">
        <v>-4.2884416580200195</v>
      </c>
      <c r="C4530">
        <v>1467.001220703125</v>
      </c>
      <c r="D4530">
        <v>13252.90625</v>
      </c>
      <c r="E4530">
        <v>6013.45263671875</v>
      </c>
      <c r="F4530" s="2">
        <v>6568.8369140625</v>
      </c>
      <c r="G4530">
        <v>4887.98486328125</v>
      </c>
      <c r="H4530">
        <v>4646.13232421875</v>
      </c>
      <c r="I4530">
        <v>2794.62451171875</v>
      </c>
      <c r="J4530">
        <v>11437.2373046875</v>
      </c>
      <c r="K4530">
        <v>19900</v>
      </c>
      <c r="L4530">
        <v>15500</v>
      </c>
      <c r="M4530">
        <v>23500</v>
      </c>
      <c r="N4530">
        <v>21370</v>
      </c>
      <c r="O4530" s="3" t="str">
        <f t="shared" si="280"/>
        <v>BAJO</v>
      </c>
      <c r="P4530" s="3" t="str">
        <f t="shared" si="281"/>
        <v>BAJO</v>
      </c>
      <c r="Q4530" s="3" t="str">
        <f t="shared" si="282"/>
        <v>BAJO</v>
      </c>
      <c r="R4530" s="3" t="str">
        <f t="shared" si="283"/>
        <v>BAJO</v>
      </c>
    </row>
    <row r="4531" spans="1:18" x14ac:dyDescent="0.35">
      <c r="A4531" s="1">
        <v>44652.059027777781</v>
      </c>
      <c r="B4531">
        <v>-4.2848172187805176</v>
      </c>
      <c r="C4531">
        <v>1457.465087890625</v>
      </c>
      <c r="D4531">
        <v>13199.7724609375</v>
      </c>
      <c r="E4531">
        <v>6034.6884765625</v>
      </c>
      <c r="F4531" s="2">
        <v>6592.54345703125</v>
      </c>
      <c r="G4531">
        <v>4919.99169921875</v>
      </c>
      <c r="H4531">
        <v>4652.07275390625</v>
      </c>
      <c r="I4531">
        <v>2811.2587890625</v>
      </c>
      <c r="J4531">
        <v>11447.6865234375</v>
      </c>
      <c r="K4531">
        <v>19900</v>
      </c>
      <c r="L4531">
        <v>15500</v>
      </c>
      <c r="M4531">
        <v>23500</v>
      </c>
      <c r="N4531">
        <v>21370</v>
      </c>
      <c r="O4531" s="3" t="str">
        <f t="shared" si="280"/>
        <v>BAJO</v>
      </c>
      <c r="P4531" s="3" t="str">
        <f t="shared" si="281"/>
        <v>BAJO</v>
      </c>
      <c r="Q4531" s="3" t="str">
        <f t="shared" si="282"/>
        <v>BAJO</v>
      </c>
      <c r="R4531" s="3" t="str">
        <f t="shared" si="283"/>
        <v>BAJO</v>
      </c>
    </row>
    <row r="4532" spans="1:18" x14ac:dyDescent="0.35">
      <c r="A4532" s="1">
        <v>44652.0625</v>
      </c>
      <c r="B4532">
        <v>-4.2821865081787109</v>
      </c>
      <c r="C4532">
        <v>1447.928955078125</v>
      </c>
      <c r="D4532">
        <v>13156.0234375</v>
      </c>
      <c r="E4532">
        <v>6055.923828125</v>
      </c>
      <c r="F4532" s="2">
        <v>6616.25048828125</v>
      </c>
      <c r="G4532">
        <v>4952.064453125</v>
      </c>
      <c r="H4532">
        <v>4658.01318359375</v>
      </c>
      <c r="I4532">
        <v>2839.248291015625</v>
      </c>
      <c r="J4532">
        <v>11468.8642578125</v>
      </c>
      <c r="K4532">
        <v>19900</v>
      </c>
      <c r="L4532">
        <v>15500</v>
      </c>
      <c r="M4532">
        <v>23500</v>
      </c>
      <c r="N4532">
        <v>21370</v>
      </c>
      <c r="O4532" s="3" t="str">
        <f t="shared" si="280"/>
        <v>BAJO</v>
      </c>
      <c r="P4532" s="3" t="str">
        <f t="shared" si="281"/>
        <v>BAJO</v>
      </c>
      <c r="Q4532" s="3" t="str">
        <f t="shared" si="282"/>
        <v>BAJO</v>
      </c>
      <c r="R4532" s="3" t="str">
        <f t="shared" si="283"/>
        <v>BAJO</v>
      </c>
    </row>
    <row r="4533" spans="1:18" x14ac:dyDescent="0.35">
      <c r="A4533" s="1">
        <v>44652.065972222219</v>
      </c>
      <c r="B4533">
        <v>-4.2840309143066406</v>
      </c>
      <c r="C4533">
        <v>1438.392822265625</v>
      </c>
      <c r="D4533">
        <v>13112.2744140625</v>
      </c>
      <c r="E4533">
        <v>6077.15966796875</v>
      </c>
      <c r="F4533" s="2">
        <v>6639.95751953125</v>
      </c>
      <c r="G4533">
        <v>4971.5302734375</v>
      </c>
      <c r="H4533">
        <v>4663.953125</v>
      </c>
      <c r="I4533">
        <v>2854.5595703125</v>
      </c>
      <c r="J4533">
        <v>11477.0068359375</v>
      </c>
      <c r="K4533">
        <v>19900</v>
      </c>
      <c r="L4533">
        <v>15500</v>
      </c>
      <c r="M4533">
        <v>23500</v>
      </c>
      <c r="N4533">
        <v>21370</v>
      </c>
      <c r="O4533" s="3" t="str">
        <f t="shared" si="280"/>
        <v>BAJO</v>
      </c>
      <c r="P4533" s="3" t="str">
        <f t="shared" si="281"/>
        <v>BAJO</v>
      </c>
      <c r="Q4533" s="3" t="str">
        <f t="shared" si="282"/>
        <v>BAJO</v>
      </c>
      <c r="R4533" s="3" t="str">
        <f t="shared" si="283"/>
        <v>BAJO</v>
      </c>
    </row>
    <row r="4534" spans="1:18" x14ac:dyDescent="0.35">
      <c r="A4534" s="1">
        <v>44652.069444444445</v>
      </c>
      <c r="B4534">
        <v>-4.2858753204345703</v>
      </c>
      <c r="C4534">
        <v>1428.856689453125</v>
      </c>
      <c r="D4534">
        <v>13068.525390625</v>
      </c>
      <c r="E4534">
        <v>6098.39501953125</v>
      </c>
      <c r="F4534" s="2">
        <v>6663.66455078125</v>
      </c>
      <c r="G4534">
        <v>4989.86328125</v>
      </c>
      <c r="H4534">
        <v>4669.8935546875</v>
      </c>
      <c r="I4534">
        <v>2871.281005859375</v>
      </c>
      <c r="J4534">
        <v>11495.1904296875</v>
      </c>
      <c r="K4534">
        <v>19900</v>
      </c>
      <c r="L4534">
        <v>15500</v>
      </c>
      <c r="M4534">
        <v>23500</v>
      </c>
      <c r="N4534">
        <v>21370</v>
      </c>
      <c r="O4534" s="3" t="str">
        <f t="shared" si="280"/>
        <v>BAJO</v>
      </c>
      <c r="P4534" s="3" t="str">
        <f t="shared" si="281"/>
        <v>BAJO</v>
      </c>
      <c r="Q4534" s="3" t="str">
        <f t="shared" si="282"/>
        <v>BAJO</v>
      </c>
      <c r="R4534" s="3" t="str">
        <f t="shared" si="283"/>
        <v>BAJO</v>
      </c>
    </row>
    <row r="4535" spans="1:18" x14ac:dyDescent="0.35">
      <c r="A4535" s="1">
        <v>44652.072916666672</v>
      </c>
      <c r="B4535">
        <v>-4.2877197265625</v>
      </c>
      <c r="C4535">
        <v>1419.320556640625</v>
      </c>
      <c r="D4535">
        <v>13024.77734375</v>
      </c>
      <c r="E4535">
        <v>6119.630859375</v>
      </c>
      <c r="F4535" s="2">
        <v>6687.37158203125</v>
      </c>
      <c r="G4535">
        <v>5011.35498046875</v>
      </c>
      <c r="H4535">
        <v>4675.83349609375</v>
      </c>
      <c r="I4535">
        <v>2886.57568359375</v>
      </c>
      <c r="J4535">
        <v>11504.8671875</v>
      </c>
      <c r="K4535">
        <v>19900</v>
      </c>
      <c r="L4535">
        <v>15500</v>
      </c>
      <c r="M4535">
        <v>23500</v>
      </c>
      <c r="N4535">
        <v>21370</v>
      </c>
      <c r="O4535" s="3" t="str">
        <f t="shared" si="280"/>
        <v>BAJO</v>
      </c>
      <c r="P4535" s="3" t="str">
        <f t="shared" si="281"/>
        <v>BAJO</v>
      </c>
      <c r="Q4535" s="3" t="str">
        <f t="shared" si="282"/>
        <v>BAJO</v>
      </c>
      <c r="R4535" s="3" t="str">
        <f t="shared" si="283"/>
        <v>BAJO</v>
      </c>
    </row>
    <row r="4536" spans="1:18" x14ac:dyDescent="0.35">
      <c r="A4536" s="1">
        <v>44652.076388888891</v>
      </c>
      <c r="B4536">
        <v>-4.2895641326904297</v>
      </c>
      <c r="C4536">
        <v>1409.784423828125</v>
      </c>
      <c r="D4536">
        <v>12981.0283203125</v>
      </c>
      <c r="E4536">
        <v>6140.8662109375</v>
      </c>
      <c r="F4536" s="2">
        <v>6711.07861328125</v>
      </c>
      <c r="G4536">
        <v>5010.62060546875</v>
      </c>
      <c r="H4536">
        <v>4681.77392578125</v>
      </c>
      <c r="I4536">
        <v>2892.661865234375</v>
      </c>
      <c r="J4536">
        <v>11505.4658203125</v>
      </c>
      <c r="K4536">
        <v>19900</v>
      </c>
      <c r="L4536">
        <v>15500</v>
      </c>
      <c r="M4536">
        <v>23500</v>
      </c>
      <c r="N4536">
        <v>21370</v>
      </c>
      <c r="O4536" s="3" t="str">
        <f t="shared" si="280"/>
        <v>BAJO</v>
      </c>
      <c r="P4536" s="3" t="str">
        <f t="shared" si="281"/>
        <v>BAJO</v>
      </c>
      <c r="Q4536" s="3" t="str">
        <f t="shared" si="282"/>
        <v>BAJO</v>
      </c>
      <c r="R4536" s="3" t="str">
        <f t="shared" si="283"/>
        <v>BAJO</v>
      </c>
    </row>
    <row r="4537" spans="1:18" x14ac:dyDescent="0.35">
      <c r="A4537" s="1">
        <v>44652.079861111109</v>
      </c>
      <c r="B4537">
        <v>-4.2914085388183594</v>
      </c>
      <c r="C4537">
        <v>1400.2484130859375</v>
      </c>
      <c r="D4537">
        <v>12937.279296875</v>
      </c>
      <c r="E4537">
        <v>6162.10205078125</v>
      </c>
      <c r="F4537" s="2">
        <v>6730.05908203125</v>
      </c>
      <c r="G4537">
        <v>4978.29931640625</v>
      </c>
      <c r="H4537">
        <v>4687.71435546875</v>
      </c>
      <c r="I4537">
        <v>2873.054931640625</v>
      </c>
      <c r="J4537">
        <v>11497.01171875</v>
      </c>
      <c r="K4537">
        <v>19900</v>
      </c>
      <c r="L4537">
        <v>15500</v>
      </c>
      <c r="M4537">
        <v>23500</v>
      </c>
      <c r="N4537">
        <v>21370</v>
      </c>
      <c r="O4537" s="3" t="str">
        <f t="shared" si="280"/>
        <v>BAJO</v>
      </c>
      <c r="P4537" s="3" t="str">
        <f t="shared" si="281"/>
        <v>BAJO</v>
      </c>
      <c r="Q4537" s="3" t="str">
        <f t="shared" si="282"/>
        <v>BAJO</v>
      </c>
      <c r="R4537" s="3" t="str">
        <f t="shared" si="283"/>
        <v>BAJO</v>
      </c>
    </row>
    <row r="4538" spans="1:18" x14ac:dyDescent="0.35">
      <c r="A4538" s="1">
        <v>44652.083333333328</v>
      </c>
      <c r="B4538">
        <v>-4.2932529449462891</v>
      </c>
      <c r="C4538">
        <v>1390.7122802734375</v>
      </c>
      <c r="D4538">
        <v>12893.5302734375</v>
      </c>
      <c r="E4538">
        <v>6183.33740234375</v>
      </c>
      <c r="F4538" s="2">
        <v>6705.1142578125</v>
      </c>
      <c r="G4538">
        <v>4911.39794921875</v>
      </c>
      <c r="H4538">
        <v>4693.654296875</v>
      </c>
      <c r="I4538">
        <v>2834.327880859375</v>
      </c>
      <c r="J4538">
        <v>11468.8154296875</v>
      </c>
      <c r="K4538">
        <v>19900</v>
      </c>
      <c r="L4538">
        <v>15500</v>
      </c>
      <c r="M4538">
        <v>23500</v>
      </c>
      <c r="N4538">
        <v>21370</v>
      </c>
      <c r="O4538" s="3" t="str">
        <f t="shared" si="280"/>
        <v>BAJO</v>
      </c>
      <c r="P4538" s="3" t="str">
        <f t="shared" si="281"/>
        <v>BAJO</v>
      </c>
      <c r="Q4538" s="3" t="str">
        <f t="shared" si="282"/>
        <v>BAJO</v>
      </c>
      <c r="R4538" s="3" t="str">
        <f t="shared" si="283"/>
        <v>BAJO</v>
      </c>
    </row>
    <row r="4539" spans="1:18" x14ac:dyDescent="0.35">
      <c r="A4539" s="1">
        <v>44652.086805555555</v>
      </c>
      <c r="B4539">
        <v>-4.2950968742370605</v>
      </c>
      <c r="C4539">
        <v>1381.1761474609375</v>
      </c>
      <c r="D4539">
        <v>12849.7822265625</v>
      </c>
      <c r="E4539">
        <v>6181.87939453125</v>
      </c>
      <c r="F4539" s="2">
        <v>6680.16943359375</v>
      </c>
      <c r="G4539">
        <v>4846.79638671875</v>
      </c>
      <c r="H4539">
        <v>4699.5947265625</v>
      </c>
      <c r="I4539">
        <v>2792.15576171875</v>
      </c>
      <c r="J4539">
        <v>11443.2490234375</v>
      </c>
      <c r="K4539">
        <v>19900</v>
      </c>
      <c r="L4539">
        <v>15500</v>
      </c>
      <c r="M4539">
        <v>23500</v>
      </c>
      <c r="N4539">
        <v>21370</v>
      </c>
      <c r="O4539" s="3" t="str">
        <f t="shared" si="280"/>
        <v>BAJO</v>
      </c>
      <c r="P4539" s="3" t="str">
        <f t="shared" si="281"/>
        <v>BAJO</v>
      </c>
      <c r="Q4539" s="3" t="str">
        <f t="shared" si="282"/>
        <v>BAJO</v>
      </c>
      <c r="R4539" s="3" t="str">
        <f t="shared" si="283"/>
        <v>BAJO</v>
      </c>
    </row>
    <row r="4540" spans="1:18" x14ac:dyDescent="0.35">
      <c r="A4540" s="1">
        <v>44652.090277777781</v>
      </c>
      <c r="B4540">
        <v>-4.2969412803649902</v>
      </c>
      <c r="C4540">
        <v>1375.41064453125</v>
      </c>
      <c r="D4540">
        <v>12806.033203125</v>
      </c>
      <c r="E4540">
        <v>6170.955078125</v>
      </c>
      <c r="F4540" s="2">
        <v>6655.22509765625</v>
      </c>
      <c r="G4540">
        <v>4809.37646484375</v>
      </c>
      <c r="H4540">
        <v>4705.53466796875</v>
      </c>
      <c r="I4540">
        <v>2766.93017578125</v>
      </c>
      <c r="J4540">
        <v>11424.1220703125</v>
      </c>
      <c r="K4540">
        <v>19900</v>
      </c>
      <c r="L4540">
        <v>15500</v>
      </c>
      <c r="M4540">
        <v>23500</v>
      </c>
      <c r="N4540">
        <v>21370</v>
      </c>
      <c r="O4540" s="3" t="str">
        <f t="shared" si="280"/>
        <v>BAJO</v>
      </c>
      <c r="P4540" s="3" t="str">
        <f t="shared" si="281"/>
        <v>BAJO</v>
      </c>
      <c r="Q4540" s="3" t="str">
        <f t="shared" si="282"/>
        <v>BAJO</v>
      </c>
      <c r="R4540" s="3" t="str">
        <f t="shared" si="283"/>
        <v>BAJO</v>
      </c>
    </row>
    <row r="4541" spans="1:18" x14ac:dyDescent="0.35">
      <c r="A4541" s="1">
        <v>44652.09375</v>
      </c>
      <c r="B4541">
        <v>-4.2987856864929199</v>
      </c>
      <c r="C4541">
        <v>1373.945068359375</v>
      </c>
      <c r="D4541">
        <v>12762.2841796875</v>
      </c>
      <c r="E4541">
        <v>6160.0302734375</v>
      </c>
      <c r="F4541" s="2">
        <v>6630.2802734375</v>
      </c>
      <c r="G4541">
        <v>4777.1201171875</v>
      </c>
      <c r="H4541">
        <v>4709.53515625</v>
      </c>
      <c r="I4541">
        <v>2737.337646484375</v>
      </c>
      <c r="J4541">
        <v>11405.2861328125</v>
      </c>
      <c r="K4541">
        <v>19900</v>
      </c>
      <c r="L4541">
        <v>15500</v>
      </c>
      <c r="M4541">
        <v>23500</v>
      </c>
      <c r="N4541">
        <v>21370</v>
      </c>
      <c r="O4541" s="3" t="str">
        <f t="shared" si="280"/>
        <v>BAJO</v>
      </c>
      <c r="P4541" s="3" t="str">
        <f t="shared" si="281"/>
        <v>BAJO</v>
      </c>
      <c r="Q4541" s="3" t="str">
        <f t="shared" si="282"/>
        <v>BAJO</v>
      </c>
      <c r="R4541" s="3" t="str">
        <f t="shared" si="283"/>
        <v>BAJO</v>
      </c>
    </row>
    <row r="4542" spans="1:18" x14ac:dyDescent="0.35">
      <c r="A4542" s="1">
        <v>44652.097222222219</v>
      </c>
      <c r="B4542">
        <v>-4.3006300926208496</v>
      </c>
      <c r="C4542">
        <v>1372.4793701171875</v>
      </c>
      <c r="D4542">
        <v>12718.53515625</v>
      </c>
      <c r="E4542">
        <v>6149.10546875</v>
      </c>
      <c r="F4542" s="2">
        <v>6605.3359375</v>
      </c>
      <c r="G4542">
        <v>4736.6171875</v>
      </c>
      <c r="H4542">
        <v>4711.24609375</v>
      </c>
      <c r="I4542">
        <v>2716.1376953125</v>
      </c>
      <c r="J4542">
        <v>11391.6630859375</v>
      </c>
      <c r="K4542">
        <v>19900</v>
      </c>
      <c r="L4542">
        <v>15500</v>
      </c>
      <c r="M4542">
        <v>23500</v>
      </c>
      <c r="N4542">
        <v>21370</v>
      </c>
      <c r="O4542" s="3" t="str">
        <f t="shared" si="280"/>
        <v>BAJO</v>
      </c>
      <c r="P4542" s="3" t="str">
        <f t="shared" si="281"/>
        <v>BAJO</v>
      </c>
      <c r="Q4542" s="3" t="str">
        <f t="shared" si="282"/>
        <v>BAJO</v>
      </c>
      <c r="R4542" s="3" t="str">
        <f t="shared" si="283"/>
        <v>BAJO</v>
      </c>
    </row>
    <row r="4543" spans="1:18" x14ac:dyDescent="0.35">
      <c r="A4543" s="1">
        <v>44652.100694444445</v>
      </c>
      <c r="B4543">
        <v>-4.3024744987487793</v>
      </c>
      <c r="C4543">
        <v>1371.0137939453125</v>
      </c>
      <c r="D4543">
        <v>12674.787109375</v>
      </c>
      <c r="E4543">
        <v>6138.18115234375</v>
      </c>
      <c r="F4543" s="2">
        <v>6580.39111328125</v>
      </c>
      <c r="G4543">
        <v>4695.2998046875</v>
      </c>
      <c r="H4543">
        <v>4712.95751953125</v>
      </c>
      <c r="I4543">
        <v>2694.375</v>
      </c>
      <c r="J4543">
        <v>11377.181640625</v>
      </c>
      <c r="K4543">
        <v>19900</v>
      </c>
      <c r="L4543">
        <v>15500</v>
      </c>
      <c r="M4543">
        <v>23500</v>
      </c>
      <c r="N4543">
        <v>21370</v>
      </c>
      <c r="O4543" s="3" t="str">
        <f t="shared" si="280"/>
        <v>BAJO</v>
      </c>
      <c r="P4543" s="3" t="str">
        <f t="shared" si="281"/>
        <v>BAJO</v>
      </c>
      <c r="Q4543" s="3" t="str">
        <f t="shared" si="282"/>
        <v>BAJO</v>
      </c>
      <c r="R4543" s="3" t="str">
        <f t="shared" si="283"/>
        <v>BAJO</v>
      </c>
    </row>
    <row r="4544" spans="1:18" x14ac:dyDescent="0.35">
      <c r="A4544" s="1">
        <v>44652.104166666672</v>
      </c>
      <c r="B4544">
        <v>-4.304318904876709</v>
      </c>
      <c r="C4544">
        <v>1369.5482177734375</v>
      </c>
      <c r="D4544">
        <v>12631.0380859375</v>
      </c>
      <c r="E4544">
        <v>6127.25634765625</v>
      </c>
      <c r="F4544" s="2">
        <v>6555.4462890625</v>
      </c>
      <c r="G4544">
        <v>4676.40185546875</v>
      </c>
      <c r="H4544">
        <v>4714.6689453125</v>
      </c>
      <c r="I4544">
        <v>2672.678955078125</v>
      </c>
      <c r="J4544">
        <v>11358.3837890625</v>
      </c>
      <c r="K4544">
        <v>19900</v>
      </c>
      <c r="L4544">
        <v>15500</v>
      </c>
      <c r="M4544">
        <v>23500</v>
      </c>
      <c r="N4544">
        <v>21370</v>
      </c>
      <c r="O4544" s="3" t="str">
        <f t="shared" si="280"/>
        <v>BAJO</v>
      </c>
      <c r="P4544" s="3" t="str">
        <f t="shared" si="281"/>
        <v>BAJO</v>
      </c>
      <c r="Q4544" s="3" t="str">
        <f t="shared" si="282"/>
        <v>BAJO</v>
      </c>
      <c r="R4544" s="3" t="str">
        <f t="shared" si="283"/>
        <v>BAJO</v>
      </c>
    </row>
    <row r="4545" spans="1:18" x14ac:dyDescent="0.35">
      <c r="A4545" s="1">
        <v>44652.107638888891</v>
      </c>
      <c r="B4545">
        <v>-4.3061633110046387</v>
      </c>
      <c r="C4545">
        <v>1368.0826416015625</v>
      </c>
      <c r="D4545">
        <v>12612.8564453125</v>
      </c>
      <c r="E4545">
        <v>6116.33203125</v>
      </c>
      <c r="F4545" s="2">
        <v>6530.501953125</v>
      </c>
      <c r="G4545">
        <v>4677.18017578125</v>
      </c>
      <c r="H4545">
        <v>4716.3798828125</v>
      </c>
      <c r="I4545">
        <v>2666.00830078125</v>
      </c>
      <c r="J4545">
        <v>11356.84765625</v>
      </c>
      <c r="K4545">
        <v>19900</v>
      </c>
      <c r="L4545">
        <v>15500</v>
      </c>
      <c r="M4545">
        <v>23500</v>
      </c>
      <c r="N4545">
        <v>21370</v>
      </c>
      <c r="O4545" s="3" t="str">
        <f t="shared" si="280"/>
        <v>BAJO</v>
      </c>
      <c r="P4545" s="3" t="str">
        <f t="shared" si="281"/>
        <v>BAJO</v>
      </c>
      <c r="Q4545" s="3" t="str">
        <f t="shared" si="282"/>
        <v>BAJO</v>
      </c>
      <c r="R4545" s="3" t="str">
        <f t="shared" si="283"/>
        <v>BAJO</v>
      </c>
    </row>
    <row r="4546" spans="1:18" x14ac:dyDescent="0.35">
      <c r="A4546" s="1">
        <v>44652.111111111109</v>
      </c>
      <c r="B4546">
        <v>-4.3080077171325684</v>
      </c>
      <c r="C4546">
        <v>1366.6170654296875</v>
      </c>
      <c r="D4546">
        <v>12597.7041015625</v>
      </c>
      <c r="E4546">
        <v>6105.4072265625</v>
      </c>
      <c r="F4546" s="2">
        <v>6505.55712890625</v>
      </c>
      <c r="G4546">
        <v>4679.0048828125</v>
      </c>
      <c r="H4546">
        <v>4718.09130859375</v>
      </c>
      <c r="I4546">
        <v>2680.256591796875</v>
      </c>
      <c r="J4546">
        <v>11368.28515625</v>
      </c>
      <c r="K4546">
        <v>19900</v>
      </c>
      <c r="L4546">
        <v>15500</v>
      </c>
      <c r="M4546">
        <v>23500</v>
      </c>
      <c r="N4546">
        <v>21370</v>
      </c>
      <c r="O4546" s="3" t="str">
        <f t="shared" si="280"/>
        <v>BAJO</v>
      </c>
      <c r="P4546" s="3" t="str">
        <f t="shared" si="281"/>
        <v>BAJO</v>
      </c>
      <c r="Q4546" s="3" t="str">
        <f t="shared" si="282"/>
        <v>BAJO</v>
      </c>
      <c r="R4546" s="3" t="str">
        <f t="shared" si="283"/>
        <v>BAJO</v>
      </c>
    </row>
    <row r="4547" spans="1:18" x14ac:dyDescent="0.35">
      <c r="A4547" s="1">
        <v>44652.114583333328</v>
      </c>
      <c r="B4547">
        <v>-4.309852123260498</v>
      </c>
      <c r="C4547">
        <v>1365.1514892578125</v>
      </c>
      <c r="D4547">
        <v>12582.5517578125</v>
      </c>
      <c r="E4547">
        <v>6094.48291015625</v>
      </c>
      <c r="F4547" s="2">
        <v>6480.61279296875</v>
      </c>
      <c r="G4547">
        <v>4687.75146484375</v>
      </c>
      <c r="H4547">
        <v>4719.80224609375</v>
      </c>
      <c r="I4547">
        <v>2685.770751953125</v>
      </c>
      <c r="J4547">
        <v>11373.3818359375</v>
      </c>
      <c r="K4547">
        <v>19900</v>
      </c>
      <c r="L4547">
        <v>15500</v>
      </c>
      <c r="M4547">
        <v>23500</v>
      </c>
      <c r="N4547">
        <v>21370</v>
      </c>
      <c r="O4547" s="3" t="str">
        <f t="shared" ref="O4547:O4610" si="284">+IF(D4547&gt;M4547,"ALTO","BAJO")</f>
        <v>BAJO</v>
      </c>
      <c r="P4547" s="3" t="str">
        <f t="shared" ref="P4547:P4610" si="285">+IF(H4547&gt;L4547,"ALTO","BAJO")</f>
        <v>BAJO</v>
      </c>
      <c r="Q4547" s="3" t="str">
        <f t="shared" ref="Q4547:Q4610" si="286">+IF(F4547&gt;K4547,"ALTO","BAJO")</f>
        <v>BAJO</v>
      </c>
      <c r="R4547" s="3" t="str">
        <f t="shared" ref="R4547:R4610" si="287">+IF(J4547&gt;N4547,"ALTO","BAJO")</f>
        <v>BAJO</v>
      </c>
    </row>
    <row r="4548" spans="1:18" x14ac:dyDescent="0.35">
      <c r="A4548" s="1">
        <v>44652.118055555555</v>
      </c>
      <c r="B4548">
        <v>-4.3116965293884277</v>
      </c>
      <c r="C4548">
        <v>1363.6859130859375</v>
      </c>
      <c r="D4548">
        <v>12567.3994140625</v>
      </c>
      <c r="E4548">
        <v>6083.55810546875</v>
      </c>
      <c r="F4548" s="2">
        <v>6455.8837890625</v>
      </c>
      <c r="G4548">
        <v>4676.939453125</v>
      </c>
      <c r="H4548">
        <v>4721.513671875</v>
      </c>
      <c r="I4548">
        <v>2683.2392578125</v>
      </c>
      <c r="J4548">
        <v>11371.392578125</v>
      </c>
      <c r="K4548">
        <v>19900</v>
      </c>
      <c r="L4548">
        <v>15500</v>
      </c>
      <c r="M4548">
        <v>23500</v>
      </c>
      <c r="N4548">
        <v>21370</v>
      </c>
      <c r="O4548" s="3" t="str">
        <f t="shared" si="284"/>
        <v>BAJO</v>
      </c>
      <c r="P4548" s="3" t="str">
        <f t="shared" si="285"/>
        <v>BAJO</v>
      </c>
      <c r="Q4548" s="3" t="str">
        <f t="shared" si="286"/>
        <v>BAJO</v>
      </c>
      <c r="R4548" s="3" t="str">
        <f t="shared" si="287"/>
        <v>BAJO</v>
      </c>
    </row>
    <row r="4549" spans="1:18" x14ac:dyDescent="0.35">
      <c r="A4549" s="1">
        <v>44652.121527777781</v>
      </c>
      <c r="B4549">
        <v>-4.3135409355163574</v>
      </c>
      <c r="C4549">
        <v>1362.2203369140625</v>
      </c>
      <c r="D4549">
        <v>12552.2470703125</v>
      </c>
      <c r="E4549">
        <v>6072.63330078125</v>
      </c>
      <c r="F4549" s="2">
        <v>6445.298828125</v>
      </c>
      <c r="G4549">
        <v>4664.91845703125</v>
      </c>
      <c r="H4549">
        <v>4723.22509765625</v>
      </c>
      <c r="I4549">
        <v>2679.43408203125</v>
      </c>
      <c r="J4549">
        <v>11356.1845703125</v>
      </c>
      <c r="K4549">
        <v>19900</v>
      </c>
      <c r="L4549">
        <v>15500</v>
      </c>
      <c r="M4549">
        <v>23500</v>
      </c>
      <c r="N4549">
        <v>21370</v>
      </c>
      <c r="O4549" s="3" t="str">
        <f t="shared" si="284"/>
        <v>BAJO</v>
      </c>
      <c r="P4549" s="3" t="str">
        <f t="shared" si="285"/>
        <v>BAJO</v>
      </c>
      <c r="Q4549" s="3" t="str">
        <f t="shared" si="286"/>
        <v>BAJO</v>
      </c>
      <c r="R4549" s="3" t="str">
        <f t="shared" si="287"/>
        <v>BAJO</v>
      </c>
    </row>
    <row r="4550" spans="1:18" x14ac:dyDescent="0.35">
      <c r="A4550" s="1">
        <v>44652.125</v>
      </c>
      <c r="B4550">
        <v>-4.3153853416442871</v>
      </c>
      <c r="C4550">
        <v>1360.7547607421875</v>
      </c>
      <c r="D4550">
        <v>12537.095703125</v>
      </c>
      <c r="E4550">
        <v>6061.708984375</v>
      </c>
      <c r="F4550" s="2">
        <v>6434.7138671875</v>
      </c>
      <c r="G4550">
        <v>4660.744140625</v>
      </c>
      <c r="H4550">
        <v>4724.93603515625</v>
      </c>
      <c r="I4550">
        <v>2681.298583984375</v>
      </c>
      <c r="J4550">
        <v>11361.75</v>
      </c>
      <c r="K4550">
        <v>19900</v>
      </c>
      <c r="L4550">
        <v>15500</v>
      </c>
      <c r="M4550">
        <v>23500</v>
      </c>
      <c r="N4550">
        <v>21370</v>
      </c>
      <c r="O4550" s="3" t="str">
        <f t="shared" si="284"/>
        <v>BAJO</v>
      </c>
      <c r="P4550" s="3" t="str">
        <f t="shared" si="285"/>
        <v>BAJO</v>
      </c>
      <c r="Q4550" s="3" t="str">
        <f t="shared" si="286"/>
        <v>BAJO</v>
      </c>
      <c r="R4550" s="3" t="str">
        <f t="shared" si="287"/>
        <v>BAJO</v>
      </c>
    </row>
    <row r="4551" spans="1:18" x14ac:dyDescent="0.35">
      <c r="A4551" s="1">
        <v>44652.128472222219</v>
      </c>
      <c r="B4551">
        <v>-4.3172297477722168</v>
      </c>
      <c r="C4551">
        <v>1359.2891845703125</v>
      </c>
      <c r="D4551">
        <v>12521.943359375</v>
      </c>
      <c r="E4551">
        <v>6050.7841796875</v>
      </c>
      <c r="F4551" s="2">
        <v>6424.12890625</v>
      </c>
      <c r="G4551">
        <v>4668.79931640625</v>
      </c>
      <c r="H4551">
        <v>4726.6474609375</v>
      </c>
      <c r="I4551">
        <v>2688.458740234375</v>
      </c>
      <c r="J4551">
        <v>11366.08984375</v>
      </c>
      <c r="K4551">
        <v>19900</v>
      </c>
      <c r="L4551">
        <v>15500</v>
      </c>
      <c r="M4551">
        <v>23500</v>
      </c>
      <c r="N4551">
        <v>21370</v>
      </c>
      <c r="O4551" s="3" t="str">
        <f t="shared" si="284"/>
        <v>BAJO</v>
      </c>
      <c r="P4551" s="3" t="str">
        <f t="shared" si="285"/>
        <v>BAJO</v>
      </c>
      <c r="Q4551" s="3" t="str">
        <f t="shared" si="286"/>
        <v>BAJO</v>
      </c>
      <c r="R4551" s="3" t="str">
        <f t="shared" si="287"/>
        <v>BAJO</v>
      </c>
    </row>
    <row r="4552" spans="1:18" x14ac:dyDescent="0.35">
      <c r="A4552" s="1">
        <v>44652.131944444445</v>
      </c>
      <c r="B4552">
        <v>-4.3190741539001465</v>
      </c>
      <c r="C4552">
        <v>1357.8236083984375</v>
      </c>
      <c r="D4552">
        <v>12506.791015625</v>
      </c>
      <c r="E4552">
        <v>6039.85986328125</v>
      </c>
      <c r="F4552" s="2">
        <v>6413.5439453125</v>
      </c>
      <c r="G4552">
        <v>4667.1943359375</v>
      </c>
      <c r="H4552">
        <v>4728.3583984375</v>
      </c>
      <c r="I4552">
        <v>2687.243896484375</v>
      </c>
      <c r="J4552">
        <v>11364.9580078125</v>
      </c>
      <c r="K4552">
        <v>19900</v>
      </c>
      <c r="L4552">
        <v>15500</v>
      </c>
      <c r="M4552">
        <v>23500</v>
      </c>
      <c r="N4552">
        <v>21370</v>
      </c>
      <c r="O4552" s="3" t="str">
        <f t="shared" si="284"/>
        <v>BAJO</v>
      </c>
      <c r="P4552" s="3" t="str">
        <f t="shared" si="285"/>
        <v>BAJO</v>
      </c>
      <c r="Q4552" s="3" t="str">
        <f t="shared" si="286"/>
        <v>BAJO</v>
      </c>
      <c r="R4552" s="3" t="str">
        <f t="shared" si="287"/>
        <v>BAJO</v>
      </c>
    </row>
    <row r="4553" spans="1:18" x14ac:dyDescent="0.35">
      <c r="A4553" s="1">
        <v>44652.135416666672</v>
      </c>
      <c r="B4553">
        <v>-4.3209185600280762</v>
      </c>
      <c r="C4553">
        <v>1356.3580322265625</v>
      </c>
      <c r="D4553">
        <v>12491.638671875</v>
      </c>
      <c r="E4553">
        <v>6028.93505859375</v>
      </c>
      <c r="F4553" s="2">
        <v>6402.958984375</v>
      </c>
      <c r="G4553">
        <v>4589.43359375</v>
      </c>
      <c r="H4553">
        <v>4730.06982421875</v>
      </c>
      <c r="I4553">
        <v>2655.8544921875</v>
      </c>
      <c r="J4553">
        <v>11357.052734375</v>
      </c>
      <c r="K4553">
        <v>19900</v>
      </c>
      <c r="L4553">
        <v>15500</v>
      </c>
      <c r="M4553">
        <v>23500</v>
      </c>
      <c r="N4553">
        <v>21370</v>
      </c>
      <c r="O4553" s="3" t="str">
        <f t="shared" si="284"/>
        <v>BAJO</v>
      </c>
      <c r="P4553" s="3" t="str">
        <f t="shared" si="285"/>
        <v>BAJO</v>
      </c>
      <c r="Q4553" s="3" t="str">
        <f t="shared" si="286"/>
        <v>BAJO</v>
      </c>
      <c r="R4553" s="3" t="str">
        <f t="shared" si="287"/>
        <v>BAJO</v>
      </c>
    </row>
    <row r="4554" spans="1:18" x14ac:dyDescent="0.35">
      <c r="A4554" s="1">
        <v>44652.138888888891</v>
      </c>
      <c r="B4554">
        <v>-4.3227629661560059</v>
      </c>
      <c r="C4554">
        <v>1354.892333984375</v>
      </c>
      <c r="D4554">
        <v>12476.486328125</v>
      </c>
      <c r="E4554">
        <v>6018.0107421875</v>
      </c>
      <c r="F4554" s="2">
        <v>6392.3740234375</v>
      </c>
      <c r="G4554">
        <v>4543.99072265625</v>
      </c>
      <c r="H4554">
        <v>4731.78125</v>
      </c>
      <c r="I4554">
        <v>2609.139404296875</v>
      </c>
      <c r="J4554">
        <v>11326.189453125</v>
      </c>
      <c r="K4554">
        <v>19900</v>
      </c>
      <c r="L4554">
        <v>15500</v>
      </c>
      <c r="M4554">
        <v>23500</v>
      </c>
      <c r="N4554">
        <v>21370</v>
      </c>
      <c r="O4554" s="3" t="str">
        <f t="shared" si="284"/>
        <v>BAJO</v>
      </c>
      <c r="P4554" s="3" t="str">
        <f t="shared" si="285"/>
        <v>BAJO</v>
      </c>
      <c r="Q4554" s="3" t="str">
        <f t="shared" si="286"/>
        <v>BAJO</v>
      </c>
      <c r="R4554" s="3" t="str">
        <f t="shared" si="287"/>
        <v>BAJO</v>
      </c>
    </row>
    <row r="4555" spans="1:18" x14ac:dyDescent="0.35">
      <c r="A4555" s="1">
        <v>44652.142361111109</v>
      </c>
      <c r="B4555">
        <v>-4.3246073722839355</v>
      </c>
      <c r="C4555">
        <v>1353.4267578125</v>
      </c>
      <c r="D4555">
        <v>12461.333984375</v>
      </c>
      <c r="E4555">
        <v>6007.0859375</v>
      </c>
      <c r="F4555" s="2">
        <v>6381.7890625</v>
      </c>
      <c r="G4555">
        <v>4578.806640625</v>
      </c>
      <c r="H4555">
        <v>4733.4921875</v>
      </c>
      <c r="I4555">
        <v>2626.643798828125</v>
      </c>
      <c r="J4555">
        <v>11330.4228515625</v>
      </c>
      <c r="K4555">
        <v>19900</v>
      </c>
      <c r="L4555">
        <v>15500</v>
      </c>
      <c r="M4555">
        <v>23500</v>
      </c>
      <c r="N4555">
        <v>21370</v>
      </c>
      <c r="O4555" s="3" t="str">
        <f t="shared" si="284"/>
        <v>BAJO</v>
      </c>
      <c r="P4555" s="3" t="str">
        <f t="shared" si="285"/>
        <v>BAJO</v>
      </c>
      <c r="Q4555" s="3" t="str">
        <f t="shared" si="286"/>
        <v>BAJO</v>
      </c>
      <c r="R4555" s="3" t="str">
        <f t="shared" si="287"/>
        <v>BAJO</v>
      </c>
    </row>
    <row r="4556" spans="1:18" x14ac:dyDescent="0.35">
      <c r="A4556" s="1">
        <v>44652.145833333328</v>
      </c>
      <c r="B4556">
        <v>-4.3264517784118652</v>
      </c>
      <c r="C4556">
        <v>1351.961181640625</v>
      </c>
      <c r="D4556">
        <v>12446.1826171875</v>
      </c>
      <c r="E4556">
        <v>5996.1611328125</v>
      </c>
      <c r="F4556" s="2">
        <v>6371.2041015625</v>
      </c>
      <c r="G4556">
        <v>4585.62646484375</v>
      </c>
      <c r="H4556">
        <v>4735.20361328125</v>
      </c>
      <c r="I4556">
        <v>2636.593505859375</v>
      </c>
      <c r="J4556">
        <v>11335.5185546875</v>
      </c>
      <c r="K4556">
        <v>19900</v>
      </c>
      <c r="L4556">
        <v>15500</v>
      </c>
      <c r="M4556">
        <v>23500</v>
      </c>
      <c r="N4556">
        <v>21370</v>
      </c>
      <c r="O4556" s="3" t="str">
        <f t="shared" si="284"/>
        <v>BAJO</v>
      </c>
      <c r="P4556" s="3" t="str">
        <f t="shared" si="285"/>
        <v>BAJO</v>
      </c>
      <c r="Q4556" s="3" t="str">
        <f t="shared" si="286"/>
        <v>BAJO</v>
      </c>
      <c r="R4556" s="3" t="str">
        <f t="shared" si="287"/>
        <v>BAJO</v>
      </c>
    </row>
    <row r="4557" spans="1:18" x14ac:dyDescent="0.35">
      <c r="A4557" s="1">
        <v>44652.149305555555</v>
      </c>
      <c r="B4557">
        <v>-4.3282961845397949</v>
      </c>
      <c r="C4557">
        <v>1350.49560546875</v>
      </c>
      <c r="D4557">
        <v>12431.0302734375</v>
      </c>
      <c r="E4557">
        <v>5985.23681640625</v>
      </c>
      <c r="F4557" s="2">
        <v>6360.619140625</v>
      </c>
      <c r="G4557">
        <v>4584.22900390625</v>
      </c>
      <c r="H4557">
        <v>4736.91455078125</v>
      </c>
      <c r="I4557">
        <v>2646.149169921875</v>
      </c>
      <c r="J4557">
        <v>11332.8642578125</v>
      </c>
      <c r="K4557">
        <v>19900</v>
      </c>
      <c r="L4557">
        <v>15500</v>
      </c>
      <c r="M4557">
        <v>23500</v>
      </c>
      <c r="N4557">
        <v>21370</v>
      </c>
      <c r="O4557" s="3" t="str">
        <f t="shared" si="284"/>
        <v>BAJO</v>
      </c>
      <c r="P4557" s="3" t="str">
        <f t="shared" si="285"/>
        <v>BAJO</v>
      </c>
      <c r="Q4557" s="3" t="str">
        <f t="shared" si="286"/>
        <v>BAJO</v>
      </c>
      <c r="R4557" s="3" t="str">
        <f t="shared" si="287"/>
        <v>BAJO</v>
      </c>
    </row>
    <row r="4558" spans="1:18" x14ac:dyDescent="0.35">
      <c r="A4558" s="1">
        <v>44652.152777777781</v>
      </c>
      <c r="B4558">
        <v>-4.3301405906677246</v>
      </c>
      <c r="C4558">
        <v>1349.030029296875</v>
      </c>
      <c r="D4558">
        <v>12415.8779296875</v>
      </c>
      <c r="E4558">
        <v>5974.31201171875</v>
      </c>
      <c r="F4558" s="2">
        <v>6350.0341796875</v>
      </c>
      <c r="G4558">
        <v>4587.21240234375</v>
      </c>
      <c r="H4558">
        <v>4738.6259765625</v>
      </c>
      <c r="I4558">
        <v>2658.444580078125</v>
      </c>
      <c r="J4558">
        <v>11352.5458984375</v>
      </c>
      <c r="K4558">
        <v>19900</v>
      </c>
      <c r="L4558">
        <v>15500</v>
      </c>
      <c r="M4558">
        <v>23500</v>
      </c>
      <c r="N4558">
        <v>21370</v>
      </c>
      <c r="O4558" s="3" t="str">
        <f t="shared" si="284"/>
        <v>BAJO</v>
      </c>
      <c r="P4558" s="3" t="str">
        <f t="shared" si="285"/>
        <v>BAJO</v>
      </c>
      <c r="Q4558" s="3" t="str">
        <f t="shared" si="286"/>
        <v>BAJO</v>
      </c>
      <c r="R4558" s="3" t="str">
        <f t="shared" si="287"/>
        <v>BAJO</v>
      </c>
    </row>
    <row r="4559" spans="1:18" x14ac:dyDescent="0.35">
      <c r="A4559" s="1">
        <v>44652.15625</v>
      </c>
      <c r="B4559">
        <v>-4.3319849967956543</v>
      </c>
      <c r="C4559">
        <v>1347.564453125</v>
      </c>
      <c r="D4559">
        <v>12400.7255859375</v>
      </c>
      <c r="E4559">
        <v>5963.3876953125</v>
      </c>
      <c r="F4559" s="2">
        <v>6339.44921875</v>
      </c>
      <c r="G4559">
        <v>4585.6396484375</v>
      </c>
      <c r="H4559">
        <v>4740.33740234375</v>
      </c>
      <c r="I4559">
        <v>2671.456298828125</v>
      </c>
      <c r="J4559">
        <v>11367.87890625</v>
      </c>
      <c r="K4559">
        <v>19900</v>
      </c>
      <c r="L4559">
        <v>15500</v>
      </c>
      <c r="M4559">
        <v>23500</v>
      </c>
      <c r="N4559">
        <v>21370</v>
      </c>
      <c r="O4559" s="3" t="str">
        <f t="shared" si="284"/>
        <v>BAJO</v>
      </c>
      <c r="P4559" s="3" t="str">
        <f t="shared" si="285"/>
        <v>BAJO</v>
      </c>
      <c r="Q4559" s="3" t="str">
        <f t="shared" si="286"/>
        <v>BAJO</v>
      </c>
      <c r="R4559" s="3" t="str">
        <f t="shared" si="287"/>
        <v>BAJO</v>
      </c>
    </row>
    <row r="4560" spans="1:18" x14ac:dyDescent="0.35">
      <c r="A4560" s="1">
        <v>44652.159722222219</v>
      </c>
      <c r="B4560">
        <v>-4.333829402923584</v>
      </c>
      <c r="C4560">
        <v>1346.098876953125</v>
      </c>
      <c r="D4560">
        <v>12385.5732421875</v>
      </c>
      <c r="E4560">
        <v>5952.462890625</v>
      </c>
      <c r="F4560" s="2">
        <v>6328.8642578125</v>
      </c>
      <c r="G4560">
        <v>4585.6396484375</v>
      </c>
      <c r="H4560">
        <v>4742.04833984375</v>
      </c>
      <c r="I4560">
        <v>2680.662353515625</v>
      </c>
      <c r="J4560">
        <v>11374.3330078125</v>
      </c>
      <c r="K4560">
        <v>19900</v>
      </c>
      <c r="L4560">
        <v>15500</v>
      </c>
      <c r="M4560">
        <v>23500</v>
      </c>
      <c r="N4560">
        <v>21370</v>
      </c>
      <c r="O4560" s="3" t="str">
        <f t="shared" si="284"/>
        <v>BAJO</v>
      </c>
      <c r="P4560" s="3" t="str">
        <f t="shared" si="285"/>
        <v>BAJO</v>
      </c>
      <c r="Q4560" s="3" t="str">
        <f t="shared" si="286"/>
        <v>BAJO</v>
      </c>
      <c r="R4560" s="3" t="str">
        <f t="shared" si="287"/>
        <v>BAJO</v>
      </c>
    </row>
    <row r="4561" spans="1:18" x14ac:dyDescent="0.35">
      <c r="A4561" s="1">
        <v>44652.163194444445</v>
      </c>
      <c r="B4561">
        <v>-4.3356738090515137</v>
      </c>
      <c r="C4561">
        <v>1344.63330078125</v>
      </c>
      <c r="D4561">
        <v>12370.4208984375</v>
      </c>
      <c r="E4561">
        <v>5941.53857421875</v>
      </c>
      <c r="F4561" s="2">
        <v>6318.279296875</v>
      </c>
      <c r="G4561">
        <v>4568.75341796875</v>
      </c>
      <c r="H4561">
        <v>4743.759765625</v>
      </c>
      <c r="I4561">
        <v>2686.445556640625</v>
      </c>
      <c r="J4561">
        <v>11376.5078125</v>
      </c>
      <c r="K4561">
        <v>19900</v>
      </c>
      <c r="L4561">
        <v>15500</v>
      </c>
      <c r="M4561">
        <v>23500</v>
      </c>
      <c r="N4561">
        <v>21370</v>
      </c>
      <c r="O4561" s="3" t="str">
        <f t="shared" si="284"/>
        <v>BAJO</v>
      </c>
      <c r="P4561" s="3" t="str">
        <f t="shared" si="285"/>
        <v>BAJO</v>
      </c>
      <c r="Q4561" s="3" t="str">
        <f t="shared" si="286"/>
        <v>BAJO</v>
      </c>
      <c r="R4561" s="3" t="str">
        <f t="shared" si="287"/>
        <v>BAJO</v>
      </c>
    </row>
    <row r="4562" spans="1:18" x14ac:dyDescent="0.35">
      <c r="A4562" s="1">
        <v>44652.166666666672</v>
      </c>
      <c r="B4562">
        <v>-4.3375182151794434</v>
      </c>
      <c r="C4562">
        <v>1343.167724609375</v>
      </c>
      <c r="D4562">
        <v>12355.2685546875</v>
      </c>
      <c r="E4562">
        <v>5930.61376953125</v>
      </c>
      <c r="F4562" s="2">
        <v>6307.6943359375</v>
      </c>
      <c r="G4562">
        <v>4530.12939453125</v>
      </c>
      <c r="H4562">
        <v>4745.470703125</v>
      </c>
      <c r="I4562">
        <v>2681.4091796875</v>
      </c>
      <c r="J4562">
        <v>11378.12109375</v>
      </c>
      <c r="K4562">
        <v>19900</v>
      </c>
      <c r="L4562">
        <v>15500</v>
      </c>
      <c r="M4562">
        <v>23500</v>
      </c>
      <c r="N4562">
        <v>21370</v>
      </c>
      <c r="O4562" s="3" t="str">
        <f t="shared" si="284"/>
        <v>BAJO</v>
      </c>
      <c r="P4562" s="3" t="str">
        <f t="shared" si="285"/>
        <v>BAJO</v>
      </c>
      <c r="Q4562" s="3" t="str">
        <f t="shared" si="286"/>
        <v>BAJO</v>
      </c>
      <c r="R4562" s="3" t="str">
        <f t="shared" si="287"/>
        <v>BAJO</v>
      </c>
    </row>
    <row r="4563" spans="1:18" x14ac:dyDescent="0.35">
      <c r="A4563" s="1">
        <v>44652.170138888891</v>
      </c>
      <c r="B4563">
        <v>-4.339362621307373</v>
      </c>
      <c r="C4563">
        <v>1341.7021484375</v>
      </c>
      <c r="D4563">
        <v>12340.1171875</v>
      </c>
      <c r="E4563">
        <v>5919.68896484375</v>
      </c>
      <c r="F4563" s="2">
        <v>6297.109375</v>
      </c>
      <c r="G4563">
        <v>4513.3544921875</v>
      </c>
      <c r="H4563">
        <v>4747.18212890625</v>
      </c>
      <c r="I4563">
        <v>2673.911865234375</v>
      </c>
      <c r="J4563">
        <v>11370.2861328125</v>
      </c>
      <c r="K4563">
        <v>19900</v>
      </c>
      <c r="L4563">
        <v>15500</v>
      </c>
      <c r="M4563">
        <v>23500</v>
      </c>
      <c r="N4563">
        <v>21370</v>
      </c>
      <c r="O4563" s="3" t="str">
        <f t="shared" si="284"/>
        <v>BAJO</v>
      </c>
      <c r="P4563" s="3" t="str">
        <f t="shared" si="285"/>
        <v>BAJO</v>
      </c>
      <c r="Q4563" s="3" t="str">
        <f t="shared" si="286"/>
        <v>BAJO</v>
      </c>
      <c r="R4563" s="3" t="str">
        <f t="shared" si="287"/>
        <v>BAJO</v>
      </c>
    </row>
    <row r="4564" spans="1:18" x14ac:dyDescent="0.35">
      <c r="A4564" s="1">
        <v>44652.173611111109</v>
      </c>
      <c r="B4564">
        <v>-4.3412070274353027</v>
      </c>
      <c r="C4564">
        <v>1340.236572265625</v>
      </c>
      <c r="D4564">
        <v>12324.96484375</v>
      </c>
      <c r="E4564">
        <v>5908.7646484375</v>
      </c>
      <c r="F4564" s="2">
        <v>6286.52392578125</v>
      </c>
      <c r="G4564">
        <v>4502.328125</v>
      </c>
      <c r="H4564">
        <v>4748.8935546875</v>
      </c>
      <c r="I4564">
        <v>2698.599609375</v>
      </c>
      <c r="J4564">
        <v>11388.248046875</v>
      </c>
      <c r="K4564">
        <v>19900</v>
      </c>
      <c r="L4564">
        <v>15500</v>
      </c>
      <c r="M4564">
        <v>23500</v>
      </c>
      <c r="N4564">
        <v>21370</v>
      </c>
      <c r="O4564" s="3" t="str">
        <f t="shared" si="284"/>
        <v>BAJO</v>
      </c>
      <c r="P4564" s="3" t="str">
        <f t="shared" si="285"/>
        <v>BAJO</v>
      </c>
      <c r="Q4564" s="3" t="str">
        <f t="shared" si="286"/>
        <v>BAJO</v>
      </c>
      <c r="R4564" s="3" t="str">
        <f t="shared" si="287"/>
        <v>BAJO</v>
      </c>
    </row>
    <row r="4565" spans="1:18" x14ac:dyDescent="0.35">
      <c r="A4565" s="1">
        <v>44652.177083333328</v>
      </c>
      <c r="B4565">
        <v>-4.3430514335632324</v>
      </c>
      <c r="C4565">
        <v>1338.7708740234375</v>
      </c>
      <c r="D4565">
        <v>12309.8125</v>
      </c>
      <c r="E4565">
        <v>5897.83984375</v>
      </c>
      <c r="F4565" s="2">
        <v>6275.93896484375</v>
      </c>
      <c r="G4565">
        <v>4495.47607421875</v>
      </c>
      <c r="H4565">
        <v>4750.6044921875</v>
      </c>
      <c r="I4565">
        <v>2713.225341796875</v>
      </c>
      <c r="J4565">
        <v>11403.7880859375</v>
      </c>
      <c r="K4565">
        <v>19900</v>
      </c>
      <c r="L4565">
        <v>15500</v>
      </c>
      <c r="M4565">
        <v>23500</v>
      </c>
      <c r="N4565">
        <v>21370</v>
      </c>
      <c r="O4565" s="3" t="str">
        <f t="shared" si="284"/>
        <v>BAJO</v>
      </c>
      <c r="P4565" s="3" t="str">
        <f t="shared" si="285"/>
        <v>BAJO</v>
      </c>
      <c r="Q4565" s="3" t="str">
        <f t="shared" si="286"/>
        <v>BAJO</v>
      </c>
      <c r="R4565" s="3" t="str">
        <f t="shared" si="287"/>
        <v>BAJO</v>
      </c>
    </row>
    <row r="4566" spans="1:18" x14ac:dyDescent="0.35">
      <c r="A4566" s="1">
        <v>44652.180555555555</v>
      </c>
      <c r="B4566">
        <v>-4.3448958396911621</v>
      </c>
      <c r="C4566">
        <v>1337.3052978515625</v>
      </c>
      <c r="D4566">
        <v>12294.66015625</v>
      </c>
      <c r="E4566">
        <v>5886.91552734375</v>
      </c>
      <c r="F4566" s="2">
        <v>6265.35400390625</v>
      </c>
      <c r="G4566">
        <v>4498.00341796875</v>
      </c>
      <c r="H4566">
        <v>4752.31591796875</v>
      </c>
      <c r="I4566">
        <v>2715.992919921875</v>
      </c>
      <c r="J4566">
        <v>11398.892578125</v>
      </c>
      <c r="K4566">
        <v>19900</v>
      </c>
      <c r="L4566">
        <v>15500</v>
      </c>
      <c r="M4566">
        <v>23500</v>
      </c>
      <c r="N4566">
        <v>21370</v>
      </c>
      <c r="O4566" s="3" t="str">
        <f t="shared" si="284"/>
        <v>BAJO</v>
      </c>
      <c r="P4566" s="3" t="str">
        <f t="shared" si="285"/>
        <v>BAJO</v>
      </c>
      <c r="Q4566" s="3" t="str">
        <f t="shared" si="286"/>
        <v>BAJO</v>
      </c>
      <c r="R4566" s="3" t="str">
        <f t="shared" si="287"/>
        <v>BAJO</v>
      </c>
    </row>
    <row r="4567" spans="1:18" x14ac:dyDescent="0.35">
      <c r="A4567" s="1">
        <v>44652.184027777781</v>
      </c>
      <c r="B4567">
        <v>-4.3467402458190918</v>
      </c>
      <c r="C4567">
        <v>1335.8397216796875</v>
      </c>
      <c r="D4567">
        <v>12279.5078125</v>
      </c>
      <c r="E4567">
        <v>5875.99072265625</v>
      </c>
      <c r="F4567" s="2">
        <v>6254.76904296875</v>
      </c>
      <c r="G4567">
        <v>4510.6845703125</v>
      </c>
      <c r="H4567">
        <v>4754.02685546875</v>
      </c>
      <c r="I4567">
        <v>2753.109375</v>
      </c>
      <c r="J4567">
        <v>11399.92578125</v>
      </c>
      <c r="K4567">
        <v>19900</v>
      </c>
      <c r="L4567">
        <v>15500</v>
      </c>
      <c r="M4567">
        <v>23500</v>
      </c>
      <c r="N4567">
        <v>21370</v>
      </c>
      <c r="O4567" s="3" t="str">
        <f t="shared" si="284"/>
        <v>BAJO</v>
      </c>
      <c r="P4567" s="3" t="str">
        <f t="shared" si="285"/>
        <v>BAJO</v>
      </c>
      <c r="Q4567" s="3" t="str">
        <f t="shared" si="286"/>
        <v>BAJO</v>
      </c>
      <c r="R4567" s="3" t="str">
        <f t="shared" si="287"/>
        <v>BAJO</v>
      </c>
    </row>
    <row r="4568" spans="1:18" x14ac:dyDescent="0.35">
      <c r="A4568" s="1">
        <v>44652.1875</v>
      </c>
      <c r="B4568">
        <v>-4.3485846519470215</v>
      </c>
      <c r="C4568">
        <v>1334.3741455078125</v>
      </c>
      <c r="D4568">
        <v>12264.35546875</v>
      </c>
      <c r="E4568">
        <v>5865.06640625</v>
      </c>
      <c r="F4568" s="2">
        <v>6244.18408203125</v>
      </c>
      <c r="G4568">
        <v>4519.97412109375</v>
      </c>
      <c r="H4568">
        <v>4755.73828125</v>
      </c>
      <c r="I4568">
        <v>2822.07470703125</v>
      </c>
      <c r="J4568">
        <v>11426.580078125</v>
      </c>
      <c r="K4568">
        <v>19900</v>
      </c>
      <c r="L4568">
        <v>15500</v>
      </c>
      <c r="M4568">
        <v>23500</v>
      </c>
      <c r="N4568">
        <v>21370</v>
      </c>
      <c r="O4568" s="3" t="str">
        <f t="shared" si="284"/>
        <v>BAJO</v>
      </c>
      <c r="P4568" s="3" t="str">
        <f t="shared" si="285"/>
        <v>BAJO</v>
      </c>
      <c r="Q4568" s="3" t="str">
        <f t="shared" si="286"/>
        <v>BAJO</v>
      </c>
      <c r="R4568" s="3" t="str">
        <f t="shared" si="287"/>
        <v>BAJO</v>
      </c>
    </row>
    <row r="4569" spans="1:18" x14ac:dyDescent="0.35">
      <c r="A4569" s="1">
        <v>44652.190972222219</v>
      </c>
      <c r="B4569">
        <v>-4.3504290580749512</v>
      </c>
      <c r="C4569">
        <v>1332.9085693359375</v>
      </c>
      <c r="D4569">
        <v>12249.203125</v>
      </c>
      <c r="E4569">
        <v>5854.1416015625</v>
      </c>
      <c r="F4569" s="2">
        <v>6233.59912109375</v>
      </c>
      <c r="G4569">
        <v>4545.8564453125</v>
      </c>
      <c r="H4569">
        <v>4757.44970703125</v>
      </c>
      <c r="I4569">
        <v>2812.026123046875</v>
      </c>
      <c r="J4569">
        <v>11417.7490234375</v>
      </c>
      <c r="K4569">
        <v>19900</v>
      </c>
      <c r="L4569">
        <v>15500</v>
      </c>
      <c r="M4569">
        <v>23500</v>
      </c>
      <c r="N4569">
        <v>21370</v>
      </c>
      <c r="O4569" s="3" t="str">
        <f t="shared" si="284"/>
        <v>BAJO</v>
      </c>
      <c r="P4569" s="3" t="str">
        <f t="shared" si="285"/>
        <v>BAJO</v>
      </c>
      <c r="Q4569" s="3" t="str">
        <f t="shared" si="286"/>
        <v>BAJO</v>
      </c>
      <c r="R4569" s="3" t="str">
        <f t="shared" si="287"/>
        <v>BAJO</v>
      </c>
    </row>
    <row r="4570" spans="1:18" x14ac:dyDescent="0.35">
      <c r="A4570" s="1">
        <v>44652.194444444445</v>
      </c>
      <c r="B4570">
        <v>-4.3522734642028809</v>
      </c>
      <c r="C4570">
        <v>1331.4429931640625</v>
      </c>
      <c r="D4570">
        <v>12234.0517578125</v>
      </c>
      <c r="E4570">
        <v>5843.216796875</v>
      </c>
      <c r="F4570" s="2">
        <v>6223.01416015625</v>
      </c>
      <c r="G4570">
        <v>4603.15283203125</v>
      </c>
      <c r="H4570">
        <v>4759.16064453125</v>
      </c>
      <c r="I4570">
        <v>2843.8447265625</v>
      </c>
      <c r="J4570">
        <v>11378.19140625</v>
      </c>
      <c r="K4570">
        <v>19900</v>
      </c>
      <c r="L4570">
        <v>15500</v>
      </c>
      <c r="M4570">
        <v>23500</v>
      </c>
      <c r="N4570">
        <v>21370</v>
      </c>
      <c r="O4570" s="3" t="str">
        <f t="shared" si="284"/>
        <v>BAJO</v>
      </c>
      <c r="P4570" s="3" t="str">
        <f t="shared" si="285"/>
        <v>BAJO</v>
      </c>
      <c r="Q4570" s="3" t="str">
        <f t="shared" si="286"/>
        <v>BAJO</v>
      </c>
      <c r="R4570" s="3" t="str">
        <f t="shared" si="287"/>
        <v>BAJO</v>
      </c>
    </row>
    <row r="4571" spans="1:18" x14ac:dyDescent="0.35">
      <c r="A4571" s="1">
        <v>44652.197916666672</v>
      </c>
      <c r="B4571">
        <v>-4.3541178703308105</v>
      </c>
      <c r="C4571">
        <v>1329.9774169921875</v>
      </c>
      <c r="D4571">
        <v>12218.8994140625</v>
      </c>
      <c r="E4571">
        <v>5832.29248046875</v>
      </c>
      <c r="F4571" s="2">
        <v>6212.42919921875</v>
      </c>
      <c r="G4571">
        <v>4663.6416015625</v>
      </c>
      <c r="H4571">
        <v>4760.8720703125</v>
      </c>
      <c r="I4571">
        <v>2966.03466796875</v>
      </c>
      <c r="J4571">
        <v>11383.1123046875</v>
      </c>
      <c r="K4571">
        <v>19900</v>
      </c>
      <c r="L4571">
        <v>15500</v>
      </c>
      <c r="M4571">
        <v>23500</v>
      </c>
      <c r="N4571">
        <v>21370</v>
      </c>
      <c r="O4571" s="3" t="str">
        <f t="shared" si="284"/>
        <v>BAJO</v>
      </c>
      <c r="P4571" s="3" t="str">
        <f t="shared" si="285"/>
        <v>BAJO</v>
      </c>
      <c r="Q4571" s="3" t="str">
        <f t="shared" si="286"/>
        <v>BAJO</v>
      </c>
      <c r="R4571" s="3" t="str">
        <f t="shared" si="287"/>
        <v>BAJO</v>
      </c>
    </row>
    <row r="4572" spans="1:18" x14ac:dyDescent="0.35">
      <c r="A4572" s="1">
        <v>44652.201388888891</v>
      </c>
      <c r="B4572">
        <v>-4.3559622764587402</v>
      </c>
      <c r="C4572">
        <v>1328.5118408203125</v>
      </c>
      <c r="D4572">
        <v>12203.7470703125</v>
      </c>
      <c r="E4572">
        <v>5821.36767578125</v>
      </c>
      <c r="F4572" s="2">
        <v>6201.84423828125</v>
      </c>
      <c r="G4572">
        <v>4728.25048828125</v>
      </c>
      <c r="H4572">
        <v>4762.5830078125</v>
      </c>
      <c r="I4572">
        <v>2986.0634765625</v>
      </c>
      <c r="J4572">
        <v>11425.1201171875</v>
      </c>
      <c r="K4572">
        <v>19900</v>
      </c>
      <c r="L4572">
        <v>15500</v>
      </c>
      <c r="M4572">
        <v>23500</v>
      </c>
      <c r="N4572">
        <v>21370</v>
      </c>
      <c r="O4572" s="3" t="str">
        <f t="shared" si="284"/>
        <v>BAJO</v>
      </c>
      <c r="P4572" s="3" t="str">
        <f t="shared" si="285"/>
        <v>BAJO</v>
      </c>
      <c r="Q4572" s="3" t="str">
        <f t="shared" si="286"/>
        <v>BAJO</v>
      </c>
      <c r="R4572" s="3" t="str">
        <f t="shared" si="287"/>
        <v>BAJO</v>
      </c>
    </row>
    <row r="4573" spans="1:18" x14ac:dyDescent="0.35">
      <c r="A4573" s="1">
        <v>44652.204861111109</v>
      </c>
      <c r="B4573">
        <v>-4.3578066825866699</v>
      </c>
      <c r="C4573">
        <v>1327.0462646484375</v>
      </c>
      <c r="D4573">
        <v>12188.5947265625</v>
      </c>
      <c r="E4573">
        <v>5773.36328125</v>
      </c>
      <c r="F4573" s="2">
        <v>6127.45458984375</v>
      </c>
      <c r="G4573">
        <v>4765.63232421875</v>
      </c>
      <c r="H4573">
        <v>4764.29443359375</v>
      </c>
      <c r="I4573">
        <v>2943.947021484375</v>
      </c>
      <c r="J4573">
        <v>11396.1953125</v>
      </c>
      <c r="K4573">
        <v>19900</v>
      </c>
      <c r="L4573">
        <v>15500</v>
      </c>
      <c r="M4573">
        <v>23500</v>
      </c>
      <c r="N4573">
        <v>21370</v>
      </c>
      <c r="O4573" s="3" t="str">
        <f t="shared" si="284"/>
        <v>BAJO</v>
      </c>
      <c r="P4573" s="3" t="str">
        <f t="shared" si="285"/>
        <v>BAJO</v>
      </c>
      <c r="Q4573" s="3" t="str">
        <f t="shared" si="286"/>
        <v>BAJO</v>
      </c>
      <c r="R4573" s="3" t="str">
        <f t="shared" si="287"/>
        <v>BAJO</v>
      </c>
    </row>
    <row r="4574" spans="1:18" x14ac:dyDescent="0.35">
      <c r="A4574" s="1">
        <v>44652.208333333328</v>
      </c>
      <c r="B4574">
        <v>-4.3596510887145996</v>
      </c>
      <c r="C4574">
        <v>1318.3662109375</v>
      </c>
      <c r="D4574">
        <v>12173.4423828125</v>
      </c>
      <c r="E4574">
        <v>5692.4365234375</v>
      </c>
      <c r="F4574" s="2">
        <v>6041.5908203125</v>
      </c>
      <c r="G4574">
        <v>4779.9248046875</v>
      </c>
      <c r="H4574">
        <v>4766.005859375</v>
      </c>
      <c r="I4574">
        <v>2940.116455078125</v>
      </c>
      <c r="J4574">
        <v>11419.8662109375</v>
      </c>
      <c r="K4574">
        <v>19900</v>
      </c>
      <c r="L4574">
        <v>15500</v>
      </c>
      <c r="M4574">
        <v>23500</v>
      </c>
      <c r="N4574">
        <v>21370</v>
      </c>
      <c r="O4574" s="3" t="str">
        <f t="shared" si="284"/>
        <v>BAJO</v>
      </c>
      <c r="P4574" s="3" t="str">
        <f t="shared" si="285"/>
        <v>BAJO</v>
      </c>
      <c r="Q4574" s="3" t="str">
        <f t="shared" si="286"/>
        <v>BAJO</v>
      </c>
      <c r="R4574" s="3" t="str">
        <f t="shared" si="287"/>
        <v>BAJO</v>
      </c>
    </row>
    <row r="4575" spans="1:18" x14ac:dyDescent="0.35">
      <c r="A4575" s="1">
        <v>44652.211805555555</v>
      </c>
      <c r="B4575">
        <v>-4.3614954948425293</v>
      </c>
      <c r="C4575">
        <v>1307.0413818359375</v>
      </c>
      <c r="D4575">
        <v>12158.2900390625</v>
      </c>
      <c r="E4575">
        <v>5611.509765625</v>
      </c>
      <c r="F4575" s="2">
        <v>5955.7265625</v>
      </c>
      <c r="G4575">
        <v>4804.66943359375</v>
      </c>
      <c r="H4575">
        <v>4767.716796875</v>
      </c>
      <c r="I4575">
        <v>2964.32470703125</v>
      </c>
      <c r="J4575">
        <v>11412.205078125</v>
      </c>
      <c r="K4575">
        <v>19900</v>
      </c>
      <c r="L4575">
        <v>15500</v>
      </c>
      <c r="M4575">
        <v>23500</v>
      </c>
      <c r="N4575">
        <v>21370</v>
      </c>
      <c r="O4575" s="3" t="str">
        <f t="shared" si="284"/>
        <v>BAJO</v>
      </c>
      <c r="P4575" s="3" t="str">
        <f t="shared" si="285"/>
        <v>BAJO</v>
      </c>
      <c r="Q4575" s="3" t="str">
        <f t="shared" si="286"/>
        <v>BAJO</v>
      </c>
      <c r="R4575" s="3" t="str">
        <f t="shared" si="287"/>
        <v>BAJO</v>
      </c>
    </row>
    <row r="4576" spans="1:18" x14ac:dyDescent="0.35">
      <c r="A4576" s="1">
        <v>44652.215277777781</v>
      </c>
      <c r="B4576">
        <v>-4.363339900970459</v>
      </c>
      <c r="C4576">
        <v>1295.716552734375</v>
      </c>
      <c r="D4576">
        <v>12115.6689453125</v>
      </c>
      <c r="E4576">
        <v>5530.5830078125</v>
      </c>
      <c r="F4576" s="2">
        <v>5869.86279296875</v>
      </c>
      <c r="G4576">
        <v>4818.7001953125</v>
      </c>
      <c r="H4576">
        <v>4769.42822265625</v>
      </c>
      <c r="I4576">
        <v>2827.52001953125</v>
      </c>
      <c r="J4576">
        <v>11146.9423828125</v>
      </c>
      <c r="K4576">
        <v>19900</v>
      </c>
      <c r="L4576">
        <v>15500</v>
      </c>
      <c r="M4576">
        <v>23500</v>
      </c>
      <c r="N4576">
        <v>21370</v>
      </c>
      <c r="O4576" s="3" t="str">
        <f t="shared" si="284"/>
        <v>BAJO</v>
      </c>
      <c r="P4576" s="3" t="str">
        <f t="shared" si="285"/>
        <v>BAJO</v>
      </c>
      <c r="Q4576" s="3" t="str">
        <f t="shared" si="286"/>
        <v>BAJO</v>
      </c>
      <c r="R4576" s="3" t="str">
        <f t="shared" si="287"/>
        <v>BAJO</v>
      </c>
    </row>
    <row r="4577" spans="1:18" x14ac:dyDescent="0.35">
      <c r="A4577" s="1">
        <v>44652.21875</v>
      </c>
      <c r="B4577">
        <v>-4.3651843070983887</v>
      </c>
      <c r="C4577">
        <v>1284.391845703125</v>
      </c>
      <c r="D4577">
        <v>12043.912109375</v>
      </c>
      <c r="E4577">
        <v>5449.65625</v>
      </c>
      <c r="F4577" s="2">
        <v>5783.9990234375</v>
      </c>
      <c r="G4577">
        <v>4849.69189453125</v>
      </c>
      <c r="H4577">
        <v>4771.13916015625</v>
      </c>
      <c r="I4577">
        <v>2848.577392578125</v>
      </c>
      <c r="J4577">
        <v>11148.3740234375</v>
      </c>
      <c r="K4577">
        <v>19900</v>
      </c>
      <c r="L4577">
        <v>15500</v>
      </c>
      <c r="M4577">
        <v>23500</v>
      </c>
      <c r="N4577">
        <v>21370</v>
      </c>
      <c r="O4577" s="3" t="str">
        <f t="shared" si="284"/>
        <v>BAJO</v>
      </c>
      <c r="P4577" s="3" t="str">
        <f t="shared" si="285"/>
        <v>BAJO</v>
      </c>
      <c r="Q4577" s="3" t="str">
        <f t="shared" si="286"/>
        <v>BAJO</v>
      </c>
      <c r="R4577" s="3" t="str">
        <f t="shared" si="287"/>
        <v>BAJO</v>
      </c>
    </row>
    <row r="4578" spans="1:18" x14ac:dyDescent="0.35">
      <c r="A4578" s="1">
        <v>44652.222222222219</v>
      </c>
      <c r="B4578">
        <v>-4.3670287132263184</v>
      </c>
      <c r="C4578">
        <v>1273.0670166015625</v>
      </c>
      <c r="D4578">
        <v>11972.154296875</v>
      </c>
      <c r="E4578">
        <v>5368.7294921875</v>
      </c>
      <c r="F4578" s="2">
        <v>5698.13525390625</v>
      </c>
      <c r="G4578">
        <v>4925.58349609375</v>
      </c>
      <c r="H4578">
        <v>4764.3671875</v>
      </c>
      <c r="I4578">
        <v>3061.228515625</v>
      </c>
      <c r="J4578">
        <v>11480.6240234375</v>
      </c>
      <c r="K4578">
        <v>19900</v>
      </c>
      <c r="L4578">
        <v>15500</v>
      </c>
      <c r="M4578">
        <v>23500</v>
      </c>
      <c r="N4578">
        <v>21370</v>
      </c>
      <c r="O4578" s="3" t="str">
        <f t="shared" si="284"/>
        <v>BAJO</v>
      </c>
      <c r="P4578" s="3" t="str">
        <f t="shared" si="285"/>
        <v>BAJO</v>
      </c>
      <c r="Q4578" s="3" t="str">
        <f t="shared" si="286"/>
        <v>BAJO</v>
      </c>
      <c r="R4578" s="3" t="str">
        <f t="shared" si="287"/>
        <v>BAJO</v>
      </c>
    </row>
    <row r="4579" spans="1:18" x14ac:dyDescent="0.35">
      <c r="A4579" s="1">
        <v>44652.225694444445</v>
      </c>
      <c r="B4579">
        <v>-4.368873119354248</v>
      </c>
      <c r="C4579">
        <v>1261.7421875</v>
      </c>
      <c r="D4579">
        <v>11900.396484375</v>
      </c>
      <c r="E4579">
        <v>5287.802734375</v>
      </c>
      <c r="F4579" s="2">
        <v>5612.271484375</v>
      </c>
      <c r="G4579">
        <v>4989.00830078125</v>
      </c>
      <c r="H4579">
        <v>4735.044921875</v>
      </c>
      <c r="I4579">
        <v>3046.95068359375</v>
      </c>
      <c r="J4579">
        <v>11389.9716796875</v>
      </c>
      <c r="K4579">
        <v>19900</v>
      </c>
      <c r="L4579">
        <v>15500</v>
      </c>
      <c r="M4579">
        <v>23500</v>
      </c>
      <c r="N4579">
        <v>21370</v>
      </c>
      <c r="O4579" s="3" t="str">
        <f t="shared" si="284"/>
        <v>BAJO</v>
      </c>
      <c r="P4579" s="3" t="str">
        <f t="shared" si="285"/>
        <v>BAJO</v>
      </c>
      <c r="Q4579" s="3" t="str">
        <f t="shared" si="286"/>
        <v>BAJO</v>
      </c>
      <c r="R4579" s="3" t="str">
        <f t="shared" si="287"/>
        <v>BAJO</v>
      </c>
    </row>
    <row r="4580" spans="1:18" x14ac:dyDescent="0.35">
      <c r="A4580" s="1">
        <v>44652.229166666672</v>
      </c>
      <c r="B4580">
        <v>-4.3707175254821777</v>
      </c>
      <c r="C4580">
        <v>1250.4173583984375</v>
      </c>
      <c r="D4580">
        <v>11828.6396484375</v>
      </c>
      <c r="E4580">
        <v>5206.87646484375</v>
      </c>
      <c r="F4580" s="2">
        <v>5526.40771484375</v>
      </c>
      <c r="G4580">
        <v>4896.82421875</v>
      </c>
      <c r="H4580">
        <v>4705.72314453125</v>
      </c>
      <c r="I4580">
        <v>2939.028076171875</v>
      </c>
      <c r="J4580">
        <v>11271.0068359375</v>
      </c>
      <c r="K4580">
        <v>19900</v>
      </c>
      <c r="L4580">
        <v>15500</v>
      </c>
      <c r="M4580">
        <v>23500</v>
      </c>
      <c r="N4580">
        <v>21370</v>
      </c>
      <c r="O4580" s="3" t="str">
        <f t="shared" si="284"/>
        <v>BAJO</v>
      </c>
      <c r="P4580" s="3" t="str">
        <f t="shared" si="285"/>
        <v>BAJO</v>
      </c>
      <c r="Q4580" s="3" t="str">
        <f t="shared" si="286"/>
        <v>BAJO</v>
      </c>
      <c r="R4580" s="3" t="str">
        <f t="shared" si="287"/>
        <v>BAJO</v>
      </c>
    </row>
    <row r="4581" spans="1:18" x14ac:dyDescent="0.35">
      <c r="A4581" s="1">
        <v>44652.232638888891</v>
      </c>
      <c r="B4581">
        <v>-4.3725619316101074</v>
      </c>
      <c r="C4581">
        <v>1239.092529296875</v>
      </c>
      <c r="D4581">
        <v>11756.8818359375</v>
      </c>
      <c r="E4581">
        <v>5125.94970703125</v>
      </c>
      <c r="F4581" s="2">
        <v>5440.5439453125</v>
      </c>
      <c r="G4581">
        <v>4828.150390625</v>
      </c>
      <c r="H4581">
        <v>4676.4013671875</v>
      </c>
      <c r="I4581">
        <v>2873.718017578125</v>
      </c>
      <c r="J4581">
        <v>11228.873046875</v>
      </c>
      <c r="K4581">
        <v>19900</v>
      </c>
      <c r="L4581">
        <v>15500</v>
      </c>
      <c r="M4581">
        <v>23500</v>
      </c>
      <c r="N4581">
        <v>21370</v>
      </c>
      <c r="O4581" s="3" t="str">
        <f t="shared" si="284"/>
        <v>BAJO</v>
      </c>
      <c r="P4581" s="3" t="str">
        <f t="shared" si="285"/>
        <v>BAJO</v>
      </c>
      <c r="Q4581" s="3" t="str">
        <f t="shared" si="286"/>
        <v>BAJO</v>
      </c>
      <c r="R4581" s="3" t="str">
        <f t="shared" si="287"/>
        <v>BAJO</v>
      </c>
    </row>
    <row r="4582" spans="1:18" x14ac:dyDescent="0.35">
      <c r="A4582" s="1">
        <v>44652.236111111109</v>
      </c>
      <c r="B4582">
        <v>-4.3744063377380371</v>
      </c>
      <c r="C4582">
        <v>1227.7677001953125</v>
      </c>
      <c r="D4582">
        <v>11685.125</v>
      </c>
      <c r="E4582">
        <v>5045.02294921875</v>
      </c>
      <c r="F4582" s="2">
        <v>5354.6796875</v>
      </c>
      <c r="G4582">
        <v>4790.67236328125</v>
      </c>
      <c r="H4582">
        <v>4647.07958984375</v>
      </c>
      <c r="I4582">
        <v>2796.8310546875</v>
      </c>
      <c r="J4582">
        <v>11175.96484375</v>
      </c>
      <c r="K4582">
        <v>19900</v>
      </c>
      <c r="L4582">
        <v>15500</v>
      </c>
      <c r="M4582">
        <v>23500</v>
      </c>
      <c r="N4582">
        <v>21370</v>
      </c>
      <c r="O4582" s="3" t="str">
        <f t="shared" si="284"/>
        <v>BAJO</v>
      </c>
      <c r="P4582" s="3" t="str">
        <f t="shared" si="285"/>
        <v>BAJO</v>
      </c>
      <c r="Q4582" s="3" t="str">
        <f t="shared" si="286"/>
        <v>BAJO</v>
      </c>
      <c r="R4582" s="3" t="str">
        <f t="shared" si="287"/>
        <v>BAJO</v>
      </c>
    </row>
    <row r="4583" spans="1:18" x14ac:dyDescent="0.35">
      <c r="A4583" s="1">
        <v>44652.239583333328</v>
      </c>
      <c r="B4583">
        <v>-4.3762507438659668</v>
      </c>
      <c r="C4583">
        <v>1216.4429931640625</v>
      </c>
      <c r="D4583">
        <v>11613.3671875</v>
      </c>
      <c r="E4583">
        <v>4964.09619140625</v>
      </c>
      <c r="F4583" s="2">
        <v>5268.81591796875</v>
      </c>
      <c r="G4583">
        <v>4754.23681640625</v>
      </c>
      <c r="H4583">
        <v>4617.75732421875</v>
      </c>
      <c r="I4583">
        <v>2730.222900390625</v>
      </c>
      <c r="J4583">
        <v>11114.580078125</v>
      </c>
      <c r="K4583">
        <v>19900</v>
      </c>
      <c r="L4583">
        <v>15500</v>
      </c>
      <c r="M4583">
        <v>23500</v>
      </c>
      <c r="N4583">
        <v>21370</v>
      </c>
      <c r="O4583" s="3" t="str">
        <f t="shared" si="284"/>
        <v>BAJO</v>
      </c>
      <c r="P4583" s="3" t="str">
        <f t="shared" si="285"/>
        <v>BAJO</v>
      </c>
      <c r="Q4583" s="3" t="str">
        <f t="shared" si="286"/>
        <v>BAJO</v>
      </c>
      <c r="R4583" s="3" t="str">
        <f t="shared" si="287"/>
        <v>BAJO</v>
      </c>
    </row>
    <row r="4584" spans="1:18" x14ac:dyDescent="0.35">
      <c r="A4584" s="1">
        <v>44652.243055555555</v>
      </c>
      <c r="B4584">
        <v>-4.3780951499938965</v>
      </c>
      <c r="C4584">
        <v>1205.1181640625</v>
      </c>
      <c r="D4584">
        <v>11541.609375</v>
      </c>
      <c r="E4584">
        <v>4883.16943359375</v>
      </c>
      <c r="F4584" s="2">
        <v>5228.33935546875</v>
      </c>
      <c r="G4584">
        <v>4741.8544921875</v>
      </c>
      <c r="H4584">
        <v>4588.435546875</v>
      </c>
      <c r="I4584">
        <v>2660.08984375</v>
      </c>
      <c r="J4584">
        <v>11081.9736328125</v>
      </c>
      <c r="K4584">
        <v>19900</v>
      </c>
      <c r="L4584">
        <v>15500</v>
      </c>
      <c r="M4584">
        <v>23500</v>
      </c>
      <c r="N4584">
        <v>21370</v>
      </c>
      <c r="O4584" s="3" t="str">
        <f t="shared" si="284"/>
        <v>BAJO</v>
      </c>
      <c r="P4584" s="3" t="str">
        <f t="shared" si="285"/>
        <v>BAJO</v>
      </c>
      <c r="Q4584" s="3" t="str">
        <f t="shared" si="286"/>
        <v>BAJO</v>
      </c>
      <c r="R4584" s="3" t="str">
        <f t="shared" si="287"/>
        <v>BAJO</v>
      </c>
    </row>
    <row r="4585" spans="1:18" x14ac:dyDescent="0.35">
      <c r="A4585" s="1">
        <v>44652.246527777781</v>
      </c>
      <c r="B4585">
        <v>-4.3799395561218262</v>
      </c>
      <c r="C4585">
        <v>1200.50732421875</v>
      </c>
      <c r="D4585">
        <v>11469.8525390625</v>
      </c>
      <c r="E4585">
        <v>4857.0546875</v>
      </c>
      <c r="F4585" s="2">
        <v>5232.8974609375</v>
      </c>
      <c r="G4585">
        <v>4740.7919921875</v>
      </c>
      <c r="H4585">
        <v>4559.11376953125</v>
      </c>
      <c r="I4585">
        <v>2590.591796875</v>
      </c>
      <c r="J4585">
        <v>11022.8369140625</v>
      </c>
      <c r="K4585">
        <v>19900</v>
      </c>
      <c r="L4585">
        <v>15500</v>
      </c>
      <c r="M4585">
        <v>23500</v>
      </c>
      <c r="N4585">
        <v>21370</v>
      </c>
      <c r="O4585" s="3" t="str">
        <f t="shared" si="284"/>
        <v>BAJO</v>
      </c>
      <c r="P4585" s="3" t="str">
        <f t="shared" si="285"/>
        <v>BAJO</v>
      </c>
      <c r="Q4585" s="3" t="str">
        <f t="shared" si="286"/>
        <v>BAJO</v>
      </c>
      <c r="R4585" s="3" t="str">
        <f t="shared" si="287"/>
        <v>BAJO</v>
      </c>
    </row>
    <row r="4586" spans="1:18" x14ac:dyDescent="0.35">
      <c r="A4586" s="1">
        <v>44652.25</v>
      </c>
      <c r="B4586">
        <v>-4.3817839622497559</v>
      </c>
      <c r="C4586">
        <v>1201.0498046875</v>
      </c>
      <c r="D4586">
        <v>11398.0947265625</v>
      </c>
      <c r="E4586">
        <v>4862.77734375</v>
      </c>
      <c r="F4586" s="2">
        <v>5237.45556640625</v>
      </c>
      <c r="G4586">
        <v>4741.58447265625</v>
      </c>
      <c r="H4586">
        <v>4529.7919921875</v>
      </c>
      <c r="I4586">
        <v>2543.585693359375</v>
      </c>
      <c r="J4586">
        <v>10995.609375</v>
      </c>
      <c r="K4586">
        <v>19900</v>
      </c>
      <c r="L4586">
        <v>15500</v>
      </c>
      <c r="M4586">
        <v>23500</v>
      </c>
      <c r="N4586">
        <v>21370</v>
      </c>
      <c r="O4586" s="3" t="str">
        <f t="shared" si="284"/>
        <v>BAJO</v>
      </c>
      <c r="P4586" s="3" t="str">
        <f t="shared" si="285"/>
        <v>BAJO</v>
      </c>
      <c r="Q4586" s="3" t="str">
        <f t="shared" si="286"/>
        <v>BAJO</v>
      </c>
      <c r="R4586" s="3" t="str">
        <f t="shared" si="287"/>
        <v>BAJO</v>
      </c>
    </row>
    <row r="4587" spans="1:18" x14ac:dyDescent="0.35">
      <c r="A4587" s="1">
        <v>44652.253472222219</v>
      </c>
      <c r="B4587">
        <v>-4.3836283683776855</v>
      </c>
      <c r="C4587">
        <v>1201.59228515625</v>
      </c>
      <c r="D4587">
        <v>11387.970703125</v>
      </c>
      <c r="E4587">
        <v>4868.5</v>
      </c>
      <c r="F4587" s="2">
        <v>5242.013671875</v>
      </c>
      <c r="G4587">
        <v>4750.52978515625</v>
      </c>
      <c r="H4587">
        <v>4500.4697265625</v>
      </c>
      <c r="I4587">
        <v>2501.476806640625</v>
      </c>
      <c r="J4587">
        <v>10967.73828125</v>
      </c>
      <c r="K4587">
        <v>19900</v>
      </c>
      <c r="L4587">
        <v>15500</v>
      </c>
      <c r="M4587">
        <v>23500</v>
      </c>
      <c r="N4587">
        <v>21370</v>
      </c>
      <c r="O4587" s="3" t="str">
        <f t="shared" si="284"/>
        <v>BAJO</v>
      </c>
      <c r="P4587" s="3" t="str">
        <f t="shared" si="285"/>
        <v>BAJO</v>
      </c>
      <c r="Q4587" s="3" t="str">
        <f t="shared" si="286"/>
        <v>BAJO</v>
      </c>
      <c r="R4587" s="3" t="str">
        <f t="shared" si="287"/>
        <v>BAJO</v>
      </c>
    </row>
    <row r="4588" spans="1:18" x14ac:dyDescent="0.35">
      <c r="A4588" s="1">
        <v>44652.256944444445</v>
      </c>
      <c r="B4588">
        <v>-4.3854727745056152</v>
      </c>
      <c r="C4588">
        <v>1202.134765625</v>
      </c>
      <c r="D4588">
        <v>11389.884765625</v>
      </c>
      <c r="E4588">
        <v>4874.22314453125</v>
      </c>
      <c r="F4588" s="2">
        <v>5246.57177734375</v>
      </c>
      <c r="G4588">
        <v>4758.70361328125</v>
      </c>
      <c r="H4588">
        <v>4471.14794921875</v>
      </c>
      <c r="I4588">
        <v>2477.103271484375</v>
      </c>
      <c r="J4588">
        <v>10938.6552734375</v>
      </c>
      <c r="K4588">
        <v>19900</v>
      </c>
      <c r="L4588">
        <v>15500</v>
      </c>
      <c r="M4588">
        <v>23500</v>
      </c>
      <c r="N4588">
        <v>21370</v>
      </c>
      <c r="O4588" s="3" t="str">
        <f t="shared" si="284"/>
        <v>BAJO</v>
      </c>
      <c r="P4588" s="3" t="str">
        <f t="shared" si="285"/>
        <v>BAJO</v>
      </c>
      <c r="Q4588" s="3" t="str">
        <f t="shared" si="286"/>
        <v>BAJO</v>
      </c>
      <c r="R4588" s="3" t="str">
        <f t="shared" si="287"/>
        <v>BAJO</v>
      </c>
    </row>
    <row r="4589" spans="1:18" x14ac:dyDescent="0.35">
      <c r="A4589" s="1">
        <v>44652.260416666672</v>
      </c>
      <c r="B4589">
        <v>-4.3873167037963867</v>
      </c>
      <c r="C4589">
        <v>1202.67724609375</v>
      </c>
      <c r="D4589">
        <v>11391.798828125</v>
      </c>
      <c r="E4589">
        <v>4879.94580078125</v>
      </c>
      <c r="F4589" s="2">
        <v>5251.1298828125</v>
      </c>
      <c r="G4589">
        <v>4776.212890625</v>
      </c>
      <c r="H4589">
        <v>4441.826171875</v>
      </c>
      <c r="I4589">
        <v>2446.4365234375</v>
      </c>
      <c r="J4589">
        <v>10930.7822265625</v>
      </c>
      <c r="K4589">
        <v>19900</v>
      </c>
      <c r="L4589">
        <v>15500</v>
      </c>
      <c r="M4589">
        <v>23500</v>
      </c>
      <c r="N4589">
        <v>21370</v>
      </c>
      <c r="O4589" s="3" t="str">
        <f t="shared" si="284"/>
        <v>BAJO</v>
      </c>
      <c r="P4589" s="3" t="str">
        <f t="shared" si="285"/>
        <v>BAJO</v>
      </c>
      <c r="Q4589" s="3" t="str">
        <f t="shared" si="286"/>
        <v>BAJO</v>
      </c>
      <c r="R4589" s="3" t="str">
        <f t="shared" si="287"/>
        <v>BAJO</v>
      </c>
    </row>
    <row r="4590" spans="1:18" x14ac:dyDescent="0.35">
      <c r="A4590" s="1">
        <v>44652.263888888891</v>
      </c>
      <c r="B4590">
        <v>-4.3891611099243164</v>
      </c>
      <c r="C4590">
        <v>1203.2197265625</v>
      </c>
      <c r="D4590">
        <v>11393.7119140625</v>
      </c>
      <c r="E4590">
        <v>4885.66845703125</v>
      </c>
      <c r="F4590" s="2">
        <v>5255.68798828125</v>
      </c>
      <c r="G4590">
        <v>4791.49365234375</v>
      </c>
      <c r="H4590">
        <v>4412.50390625</v>
      </c>
      <c r="I4590">
        <v>2422.231689453125</v>
      </c>
      <c r="J4590">
        <v>10907.87890625</v>
      </c>
      <c r="K4590">
        <v>19900</v>
      </c>
      <c r="L4590">
        <v>15500</v>
      </c>
      <c r="M4590">
        <v>23500</v>
      </c>
      <c r="N4590">
        <v>21370</v>
      </c>
      <c r="O4590" s="3" t="str">
        <f t="shared" si="284"/>
        <v>BAJO</v>
      </c>
      <c r="P4590" s="3" t="str">
        <f t="shared" si="285"/>
        <v>BAJO</v>
      </c>
      <c r="Q4590" s="3" t="str">
        <f t="shared" si="286"/>
        <v>BAJO</v>
      </c>
      <c r="R4590" s="3" t="str">
        <f t="shared" si="287"/>
        <v>BAJO</v>
      </c>
    </row>
    <row r="4591" spans="1:18" x14ac:dyDescent="0.35">
      <c r="A4591" s="1">
        <v>44652.267361111109</v>
      </c>
      <c r="B4591">
        <v>-4.3910055160522461</v>
      </c>
      <c r="C4591">
        <v>1203.76220703125</v>
      </c>
      <c r="D4591">
        <v>11395.6259765625</v>
      </c>
      <c r="E4591">
        <v>4891.3916015625</v>
      </c>
      <c r="F4591" s="2">
        <v>5260.24658203125</v>
      </c>
      <c r="G4591">
        <v>4806.81103515625</v>
      </c>
      <c r="H4591">
        <v>4383.18212890625</v>
      </c>
      <c r="I4591">
        <v>2397.986572265625</v>
      </c>
      <c r="J4591">
        <v>10891.818359375</v>
      </c>
      <c r="K4591">
        <v>19900</v>
      </c>
      <c r="L4591">
        <v>15500</v>
      </c>
      <c r="M4591">
        <v>23500</v>
      </c>
      <c r="N4591">
        <v>21370</v>
      </c>
      <c r="O4591" s="3" t="str">
        <f t="shared" si="284"/>
        <v>BAJO</v>
      </c>
      <c r="P4591" s="3" t="str">
        <f t="shared" si="285"/>
        <v>BAJO</v>
      </c>
      <c r="Q4591" s="3" t="str">
        <f t="shared" si="286"/>
        <v>BAJO</v>
      </c>
      <c r="R4591" s="3" t="str">
        <f t="shared" si="287"/>
        <v>BAJO</v>
      </c>
    </row>
    <row r="4592" spans="1:18" x14ac:dyDescent="0.35">
      <c r="A4592" s="1">
        <v>44652.270833333328</v>
      </c>
      <c r="B4592">
        <v>-4.3928499221801758</v>
      </c>
      <c r="C4592">
        <v>1204.3046875</v>
      </c>
      <c r="D4592">
        <v>11397.5400390625</v>
      </c>
      <c r="E4592">
        <v>4897.1142578125</v>
      </c>
      <c r="F4592" s="2">
        <v>5264.8046875</v>
      </c>
      <c r="G4592">
        <v>4819.46142578125</v>
      </c>
      <c r="H4592">
        <v>4353.8603515625</v>
      </c>
      <c r="I4592">
        <v>2400.0048828125</v>
      </c>
      <c r="J4592">
        <v>10891.578125</v>
      </c>
      <c r="K4592">
        <v>19900</v>
      </c>
      <c r="L4592">
        <v>15500</v>
      </c>
      <c r="M4592">
        <v>23500</v>
      </c>
      <c r="N4592">
        <v>21370</v>
      </c>
      <c r="O4592" s="3" t="str">
        <f t="shared" si="284"/>
        <v>BAJO</v>
      </c>
      <c r="P4592" s="3" t="str">
        <f t="shared" si="285"/>
        <v>BAJO</v>
      </c>
      <c r="Q4592" s="3" t="str">
        <f t="shared" si="286"/>
        <v>BAJO</v>
      </c>
      <c r="R4592" s="3" t="str">
        <f t="shared" si="287"/>
        <v>BAJO</v>
      </c>
    </row>
    <row r="4593" spans="1:18" x14ac:dyDescent="0.35">
      <c r="A4593" s="1">
        <v>44652.274305555555</v>
      </c>
      <c r="B4593">
        <v>-4.3946943283081055</v>
      </c>
      <c r="C4593">
        <v>1204.84716796875</v>
      </c>
      <c r="D4593">
        <v>11399.453125</v>
      </c>
      <c r="E4593">
        <v>4902.8369140625</v>
      </c>
      <c r="F4593" s="2">
        <v>5269.36279296875</v>
      </c>
      <c r="G4593">
        <v>4839.19580078125</v>
      </c>
      <c r="H4593">
        <v>4324.53857421875</v>
      </c>
      <c r="I4593">
        <v>2386.851806640625</v>
      </c>
      <c r="J4593">
        <v>10886.82421875</v>
      </c>
      <c r="K4593">
        <v>19900</v>
      </c>
      <c r="L4593">
        <v>15500</v>
      </c>
      <c r="M4593">
        <v>23500</v>
      </c>
      <c r="N4593">
        <v>21370</v>
      </c>
      <c r="O4593" s="3" t="str">
        <f t="shared" si="284"/>
        <v>BAJO</v>
      </c>
      <c r="P4593" s="3" t="str">
        <f t="shared" si="285"/>
        <v>BAJO</v>
      </c>
      <c r="Q4593" s="3" t="str">
        <f t="shared" si="286"/>
        <v>BAJO</v>
      </c>
      <c r="R4593" s="3" t="str">
        <f t="shared" si="287"/>
        <v>BAJO</v>
      </c>
    </row>
    <row r="4594" spans="1:18" x14ac:dyDescent="0.35">
      <c r="A4594" s="1">
        <v>44652.277777777781</v>
      </c>
      <c r="B4594">
        <v>-4.3965387344360352</v>
      </c>
      <c r="C4594">
        <v>1205.3896484375</v>
      </c>
      <c r="D4594">
        <v>11401.3671875</v>
      </c>
      <c r="E4594">
        <v>4908.5595703125</v>
      </c>
      <c r="F4594" s="2">
        <v>5273.9208984375</v>
      </c>
      <c r="G4594">
        <v>4857.328125</v>
      </c>
      <c r="H4594">
        <v>4295.21630859375</v>
      </c>
      <c r="I4594">
        <v>2373.577392578125</v>
      </c>
      <c r="J4594">
        <v>10881.419921875</v>
      </c>
      <c r="K4594">
        <v>19900</v>
      </c>
      <c r="L4594">
        <v>15500</v>
      </c>
      <c r="M4594">
        <v>23500</v>
      </c>
      <c r="N4594">
        <v>21370</v>
      </c>
      <c r="O4594" s="3" t="str">
        <f t="shared" si="284"/>
        <v>BAJO</v>
      </c>
      <c r="P4594" s="3" t="str">
        <f t="shared" si="285"/>
        <v>BAJO</v>
      </c>
      <c r="Q4594" s="3" t="str">
        <f t="shared" si="286"/>
        <v>BAJO</v>
      </c>
      <c r="R4594" s="3" t="str">
        <f t="shared" si="287"/>
        <v>BAJO</v>
      </c>
    </row>
    <row r="4595" spans="1:18" x14ac:dyDescent="0.35">
      <c r="A4595" s="1">
        <v>44652.28125</v>
      </c>
      <c r="B4595">
        <v>-4.3983831405639648</v>
      </c>
      <c r="C4595">
        <v>1205.93212890625</v>
      </c>
      <c r="D4595">
        <v>11403.28125</v>
      </c>
      <c r="E4595">
        <v>4914.28271484375</v>
      </c>
      <c r="F4595" s="2">
        <v>5278.47900390625</v>
      </c>
      <c r="G4595">
        <v>4878.18310546875</v>
      </c>
      <c r="H4595">
        <v>4265.89453125</v>
      </c>
      <c r="I4595">
        <v>2364.393310546875</v>
      </c>
      <c r="J4595">
        <v>10866.6943359375</v>
      </c>
      <c r="K4595">
        <v>19900</v>
      </c>
      <c r="L4595">
        <v>15500</v>
      </c>
      <c r="M4595">
        <v>23500</v>
      </c>
      <c r="N4595">
        <v>21370</v>
      </c>
      <c r="O4595" s="3" t="str">
        <f t="shared" si="284"/>
        <v>BAJO</v>
      </c>
      <c r="P4595" s="3" t="str">
        <f t="shared" si="285"/>
        <v>BAJO</v>
      </c>
      <c r="Q4595" s="3" t="str">
        <f t="shared" si="286"/>
        <v>BAJO</v>
      </c>
      <c r="R4595" s="3" t="str">
        <f t="shared" si="287"/>
        <v>BAJO</v>
      </c>
    </row>
    <row r="4596" spans="1:18" x14ac:dyDescent="0.35">
      <c r="A4596" s="1">
        <v>44652.284722222219</v>
      </c>
      <c r="B4596">
        <v>-4.4002275466918945</v>
      </c>
      <c r="C4596">
        <v>1206.474609375</v>
      </c>
      <c r="D4596">
        <v>11405.1943359375</v>
      </c>
      <c r="E4596">
        <v>4920.00537109375</v>
      </c>
      <c r="F4596" s="2">
        <v>5283.037109375</v>
      </c>
      <c r="G4596">
        <v>4897.39404296875</v>
      </c>
      <c r="H4596">
        <v>4236.57275390625</v>
      </c>
      <c r="I4596">
        <v>2376.718505859375</v>
      </c>
      <c r="J4596">
        <v>10863.4462890625</v>
      </c>
      <c r="K4596">
        <v>19900</v>
      </c>
      <c r="L4596">
        <v>15500</v>
      </c>
      <c r="M4596">
        <v>23500</v>
      </c>
      <c r="N4596">
        <v>21370</v>
      </c>
      <c r="O4596" s="3" t="str">
        <f t="shared" si="284"/>
        <v>BAJO</v>
      </c>
      <c r="P4596" s="3" t="str">
        <f t="shared" si="285"/>
        <v>BAJO</v>
      </c>
      <c r="Q4596" s="3" t="str">
        <f t="shared" si="286"/>
        <v>BAJO</v>
      </c>
      <c r="R4596" s="3" t="str">
        <f t="shared" si="287"/>
        <v>BAJO</v>
      </c>
    </row>
    <row r="4597" spans="1:18" x14ac:dyDescent="0.35">
      <c r="A4597" s="1">
        <v>44652.288194444445</v>
      </c>
      <c r="B4597">
        <v>-4.4020719528198242</v>
      </c>
      <c r="C4597">
        <v>1207.01708984375</v>
      </c>
      <c r="D4597">
        <v>11407.1083984375</v>
      </c>
      <c r="E4597">
        <v>4925.72802734375</v>
      </c>
      <c r="F4597" s="2">
        <v>5287.59521484375</v>
      </c>
      <c r="G4597">
        <v>4915.98876953125</v>
      </c>
      <c r="H4597">
        <v>4207.2509765625</v>
      </c>
      <c r="I4597">
        <v>2387.69091796875</v>
      </c>
      <c r="J4597">
        <v>10868.1328125</v>
      </c>
      <c r="K4597">
        <v>19900</v>
      </c>
      <c r="L4597">
        <v>15500</v>
      </c>
      <c r="M4597">
        <v>23500</v>
      </c>
      <c r="N4597">
        <v>21370</v>
      </c>
      <c r="O4597" s="3" t="str">
        <f t="shared" si="284"/>
        <v>BAJO</v>
      </c>
      <c r="P4597" s="3" t="str">
        <f t="shared" si="285"/>
        <v>BAJO</v>
      </c>
      <c r="Q4597" s="3" t="str">
        <f t="shared" si="286"/>
        <v>BAJO</v>
      </c>
      <c r="R4597" s="3" t="str">
        <f t="shared" si="287"/>
        <v>BAJO</v>
      </c>
    </row>
    <row r="4598" spans="1:18" x14ac:dyDescent="0.35">
      <c r="A4598" s="1">
        <v>44652.291666666672</v>
      </c>
      <c r="B4598">
        <v>-4.4039163589477539</v>
      </c>
      <c r="C4598">
        <v>1207.5595703125</v>
      </c>
      <c r="D4598">
        <v>11409.0224609375</v>
      </c>
      <c r="E4598">
        <v>4931.45068359375</v>
      </c>
      <c r="F4598" s="2">
        <v>5292.1533203125</v>
      </c>
      <c r="G4598">
        <v>4930.17333984375</v>
      </c>
      <c r="H4598">
        <v>4180.763671875</v>
      </c>
      <c r="I4598">
        <v>2396.766845703125</v>
      </c>
      <c r="J4598">
        <v>10867.1455078125</v>
      </c>
      <c r="K4598">
        <v>19900</v>
      </c>
      <c r="L4598">
        <v>15500</v>
      </c>
      <c r="M4598">
        <v>23500</v>
      </c>
      <c r="N4598">
        <v>21370</v>
      </c>
      <c r="O4598" s="3" t="str">
        <f t="shared" si="284"/>
        <v>BAJO</v>
      </c>
      <c r="P4598" s="3" t="str">
        <f t="shared" si="285"/>
        <v>BAJO</v>
      </c>
      <c r="Q4598" s="3" t="str">
        <f t="shared" si="286"/>
        <v>BAJO</v>
      </c>
      <c r="R4598" s="3" t="str">
        <f t="shared" si="287"/>
        <v>BAJO</v>
      </c>
    </row>
    <row r="4599" spans="1:18" x14ac:dyDescent="0.35">
      <c r="A4599" s="1">
        <v>44652.295138888891</v>
      </c>
      <c r="B4599">
        <v>-4.4057607650756836</v>
      </c>
      <c r="C4599">
        <v>1208.10205078125</v>
      </c>
      <c r="D4599">
        <v>11410.935546875</v>
      </c>
      <c r="E4599">
        <v>4937.173828125</v>
      </c>
      <c r="F4599" s="2">
        <v>5296.71142578125</v>
      </c>
      <c r="G4599">
        <v>4940.8349609375</v>
      </c>
      <c r="H4599">
        <v>4197.07470703125</v>
      </c>
      <c r="I4599">
        <v>2402.837890625</v>
      </c>
      <c r="J4599">
        <v>10875.3603515625</v>
      </c>
      <c r="K4599">
        <v>19900</v>
      </c>
      <c r="L4599">
        <v>15500</v>
      </c>
      <c r="M4599">
        <v>23500</v>
      </c>
      <c r="N4599">
        <v>21370</v>
      </c>
      <c r="O4599" s="3" t="str">
        <f t="shared" si="284"/>
        <v>BAJO</v>
      </c>
      <c r="P4599" s="3" t="str">
        <f t="shared" si="285"/>
        <v>BAJO</v>
      </c>
      <c r="Q4599" s="3" t="str">
        <f t="shared" si="286"/>
        <v>BAJO</v>
      </c>
      <c r="R4599" s="3" t="str">
        <f t="shared" si="287"/>
        <v>BAJO</v>
      </c>
    </row>
    <row r="4600" spans="1:18" x14ac:dyDescent="0.35">
      <c r="A4600" s="1">
        <v>44652.298611111109</v>
      </c>
      <c r="B4600">
        <v>-4.4076051712036133</v>
      </c>
      <c r="C4600">
        <v>1208.64453125</v>
      </c>
      <c r="D4600">
        <v>11412.849609375</v>
      </c>
      <c r="E4600">
        <v>4942.896484375</v>
      </c>
      <c r="F4600" s="2">
        <v>5301.27001953125</v>
      </c>
      <c r="G4600">
        <v>4951.2119140625</v>
      </c>
      <c r="H4600">
        <v>4213.3857421875</v>
      </c>
      <c r="I4600">
        <v>2425.42333984375</v>
      </c>
      <c r="J4600">
        <v>10926.025390625</v>
      </c>
      <c r="K4600">
        <v>19900</v>
      </c>
      <c r="L4600">
        <v>15500</v>
      </c>
      <c r="M4600">
        <v>23500</v>
      </c>
      <c r="N4600">
        <v>21370</v>
      </c>
      <c r="O4600" s="3" t="str">
        <f t="shared" si="284"/>
        <v>BAJO</v>
      </c>
      <c r="P4600" s="3" t="str">
        <f t="shared" si="285"/>
        <v>BAJO</v>
      </c>
      <c r="Q4600" s="3" t="str">
        <f t="shared" si="286"/>
        <v>BAJO</v>
      </c>
      <c r="R4600" s="3" t="str">
        <f t="shared" si="287"/>
        <v>BAJO</v>
      </c>
    </row>
    <row r="4601" spans="1:18" x14ac:dyDescent="0.35">
      <c r="A4601" s="1">
        <v>44652.302083333328</v>
      </c>
      <c r="B4601">
        <v>-4.409449577331543</v>
      </c>
      <c r="C4601">
        <v>1209.18701171875</v>
      </c>
      <c r="D4601">
        <v>11414.763671875</v>
      </c>
      <c r="E4601">
        <v>4948.619140625</v>
      </c>
      <c r="F4601" s="2">
        <v>5305.828125</v>
      </c>
      <c r="G4601">
        <v>4944.8251953125</v>
      </c>
      <c r="H4601">
        <v>4229.6962890625</v>
      </c>
      <c r="I4601">
        <v>2402.8779296875</v>
      </c>
      <c r="J4601">
        <v>10858.25</v>
      </c>
      <c r="K4601">
        <v>19900</v>
      </c>
      <c r="L4601">
        <v>15500</v>
      </c>
      <c r="M4601">
        <v>23500</v>
      </c>
      <c r="N4601">
        <v>21370</v>
      </c>
      <c r="O4601" s="3" t="str">
        <f t="shared" si="284"/>
        <v>BAJO</v>
      </c>
      <c r="P4601" s="3" t="str">
        <f t="shared" si="285"/>
        <v>BAJO</v>
      </c>
      <c r="Q4601" s="3" t="str">
        <f t="shared" si="286"/>
        <v>BAJO</v>
      </c>
      <c r="R4601" s="3" t="str">
        <f t="shared" si="287"/>
        <v>BAJO</v>
      </c>
    </row>
    <row r="4602" spans="1:18" x14ac:dyDescent="0.35">
      <c r="A4602" s="1">
        <v>44652.305555555555</v>
      </c>
      <c r="B4602">
        <v>-4.4112939834594727</v>
      </c>
      <c r="C4602">
        <v>1209.7294921875</v>
      </c>
      <c r="D4602">
        <v>11416.6767578125</v>
      </c>
      <c r="E4602">
        <v>4954.341796875</v>
      </c>
      <c r="F4602" s="2">
        <v>5310.38623046875</v>
      </c>
      <c r="G4602">
        <v>4941.8583984375</v>
      </c>
      <c r="H4602">
        <v>4246.00732421875</v>
      </c>
      <c r="I4602">
        <v>2396.98193359375</v>
      </c>
      <c r="J4602">
        <v>10870.0234375</v>
      </c>
      <c r="K4602">
        <v>19900</v>
      </c>
      <c r="L4602">
        <v>15500</v>
      </c>
      <c r="M4602">
        <v>23500</v>
      </c>
      <c r="N4602">
        <v>21370</v>
      </c>
      <c r="O4602" s="3" t="str">
        <f t="shared" si="284"/>
        <v>BAJO</v>
      </c>
      <c r="P4602" s="3" t="str">
        <f t="shared" si="285"/>
        <v>BAJO</v>
      </c>
      <c r="Q4602" s="3" t="str">
        <f t="shared" si="286"/>
        <v>BAJO</v>
      </c>
      <c r="R4602" s="3" t="str">
        <f t="shared" si="287"/>
        <v>BAJO</v>
      </c>
    </row>
    <row r="4603" spans="1:18" x14ac:dyDescent="0.35">
      <c r="A4603" s="1">
        <v>44652.309027777781</v>
      </c>
      <c r="B4603">
        <v>-4.4131383895874023</v>
      </c>
      <c r="C4603">
        <v>1210.27197265625</v>
      </c>
      <c r="D4603">
        <v>11418.5908203125</v>
      </c>
      <c r="E4603">
        <v>4960.06494140625</v>
      </c>
      <c r="F4603" s="2">
        <v>5314.9443359375</v>
      </c>
      <c r="G4603">
        <v>4925.4970703125</v>
      </c>
      <c r="H4603">
        <v>4262.318359375</v>
      </c>
      <c r="I4603">
        <v>2431.174560546875</v>
      </c>
      <c r="J4603">
        <v>10903.0078125</v>
      </c>
      <c r="K4603">
        <v>19900</v>
      </c>
      <c r="L4603">
        <v>15500</v>
      </c>
      <c r="M4603">
        <v>23500</v>
      </c>
      <c r="N4603">
        <v>21370</v>
      </c>
      <c r="O4603" s="3" t="str">
        <f t="shared" si="284"/>
        <v>BAJO</v>
      </c>
      <c r="P4603" s="3" t="str">
        <f t="shared" si="285"/>
        <v>BAJO</v>
      </c>
      <c r="Q4603" s="3" t="str">
        <f t="shared" si="286"/>
        <v>BAJO</v>
      </c>
      <c r="R4603" s="3" t="str">
        <f t="shared" si="287"/>
        <v>BAJO</v>
      </c>
    </row>
    <row r="4604" spans="1:18" x14ac:dyDescent="0.35">
      <c r="A4604" s="1">
        <v>44652.3125</v>
      </c>
      <c r="B4604">
        <v>-4.414982795715332</v>
      </c>
      <c r="C4604">
        <v>1210.814453125</v>
      </c>
      <c r="D4604">
        <v>11420.5048828125</v>
      </c>
      <c r="E4604">
        <v>4965.78759765625</v>
      </c>
      <c r="F4604" s="2">
        <v>5319.50244140625</v>
      </c>
      <c r="G4604">
        <v>4938.01513671875</v>
      </c>
      <c r="H4604">
        <v>4278.62939453125</v>
      </c>
      <c r="I4604">
        <v>2403.354248046875</v>
      </c>
      <c r="J4604">
        <v>10885.01953125</v>
      </c>
      <c r="K4604">
        <v>19900</v>
      </c>
      <c r="L4604">
        <v>15500</v>
      </c>
      <c r="M4604">
        <v>23500</v>
      </c>
      <c r="N4604">
        <v>21370</v>
      </c>
      <c r="O4604" s="3" t="str">
        <f t="shared" si="284"/>
        <v>BAJO</v>
      </c>
      <c r="P4604" s="3" t="str">
        <f t="shared" si="285"/>
        <v>BAJO</v>
      </c>
      <c r="Q4604" s="3" t="str">
        <f t="shared" si="286"/>
        <v>BAJO</v>
      </c>
      <c r="R4604" s="3" t="str">
        <f t="shared" si="287"/>
        <v>BAJO</v>
      </c>
    </row>
    <row r="4605" spans="1:18" x14ac:dyDescent="0.35">
      <c r="A4605" s="1">
        <v>44652.315972222219</v>
      </c>
      <c r="B4605">
        <v>-4.4168272018432617</v>
      </c>
      <c r="C4605">
        <v>1211.35693359375</v>
      </c>
      <c r="D4605">
        <v>11422.41796875</v>
      </c>
      <c r="E4605">
        <v>4971.51025390625</v>
      </c>
      <c r="F4605" s="2">
        <v>5324.060546875</v>
      </c>
      <c r="G4605">
        <v>4961.6064453125</v>
      </c>
      <c r="H4605">
        <v>4294.93994140625</v>
      </c>
      <c r="I4605">
        <v>2362.563232421875</v>
      </c>
      <c r="J4605">
        <v>10865.5068359375</v>
      </c>
      <c r="K4605">
        <v>19900</v>
      </c>
      <c r="L4605">
        <v>15500</v>
      </c>
      <c r="M4605">
        <v>23500</v>
      </c>
      <c r="N4605">
        <v>21370</v>
      </c>
      <c r="O4605" s="3" t="str">
        <f t="shared" si="284"/>
        <v>BAJO</v>
      </c>
      <c r="P4605" s="3" t="str">
        <f t="shared" si="285"/>
        <v>BAJO</v>
      </c>
      <c r="Q4605" s="3" t="str">
        <f t="shared" si="286"/>
        <v>BAJO</v>
      </c>
      <c r="R4605" s="3" t="str">
        <f t="shared" si="287"/>
        <v>BAJO</v>
      </c>
    </row>
    <row r="4606" spans="1:18" x14ac:dyDescent="0.35">
      <c r="A4606" s="1">
        <v>44652.319444444445</v>
      </c>
      <c r="B4606">
        <v>-4.4186716079711914</v>
      </c>
      <c r="C4606">
        <v>1211.8994140625</v>
      </c>
      <c r="D4606">
        <v>11424.33203125</v>
      </c>
      <c r="E4606">
        <v>4977.2333984375</v>
      </c>
      <c r="F4606" s="2">
        <v>5328.61865234375</v>
      </c>
      <c r="G4606">
        <v>4980.39111328125</v>
      </c>
      <c r="H4606">
        <v>4311.2509765625</v>
      </c>
      <c r="I4606">
        <v>2358.70947265625</v>
      </c>
      <c r="J4606">
        <v>10859.2421875</v>
      </c>
      <c r="K4606">
        <v>19900</v>
      </c>
      <c r="L4606">
        <v>15500</v>
      </c>
      <c r="M4606">
        <v>23500</v>
      </c>
      <c r="N4606">
        <v>21370</v>
      </c>
      <c r="O4606" s="3" t="str">
        <f t="shared" si="284"/>
        <v>BAJO</v>
      </c>
      <c r="P4606" s="3" t="str">
        <f t="shared" si="285"/>
        <v>BAJO</v>
      </c>
      <c r="Q4606" s="3" t="str">
        <f t="shared" si="286"/>
        <v>BAJO</v>
      </c>
      <c r="R4606" s="3" t="str">
        <f t="shared" si="287"/>
        <v>BAJO</v>
      </c>
    </row>
    <row r="4607" spans="1:18" x14ac:dyDescent="0.35">
      <c r="A4607" s="1">
        <v>44652.322916666672</v>
      </c>
      <c r="B4607">
        <v>-4.4205160140991211</v>
      </c>
      <c r="C4607">
        <v>1212.44189453125</v>
      </c>
      <c r="D4607">
        <v>11426.24609375</v>
      </c>
      <c r="E4607">
        <v>4982.9560546875</v>
      </c>
      <c r="F4607" s="2">
        <v>5333.1767578125</v>
      </c>
      <c r="G4607">
        <v>4997.01171875</v>
      </c>
      <c r="H4607">
        <v>4327.56201171875</v>
      </c>
      <c r="I4607">
        <v>2366.66650390625</v>
      </c>
      <c r="J4607">
        <v>10864.923828125</v>
      </c>
      <c r="K4607">
        <v>19900</v>
      </c>
      <c r="L4607">
        <v>15500</v>
      </c>
      <c r="M4607">
        <v>23500</v>
      </c>
      <c r="N4607">
        <v>21370</v>
      </c>
      <c r="O4607" s="3" t="str">
        <f t="shared" si="284"/>
        <v>BAJO</v>
      </c>
      <c r="P4607" s="3" t="str">
        <f t="shared" si="285"/>
        <v>BAJO</v>
      </c>
      <c r="Q4607" s="3" t="str">
        <f t="shared" si="286"/>
        <v>BAJO</v>
      </c>
      <c r="R4607" s="3" t="str">
        <f t="shared" si="287"/>
        <v>BAJO</v>
      </c>
    </row>
    <row r="4608" spans="1:18" x14ac:dyDescent="0.35">
      <c r="A4608" s="1">
        <v>44652.326388888891</v>
      </c>
      <c r="B4608">
        <v>-4.4223604202270508</v>
      </c>
      <c r="C4608">
        <v>1212.984375</v>
      </c>
      <c r="D4608">
        <v>11428.1591796875</v>
      </c>
      <c r="E4608">
        <v>4988.6787109375</v>
      </c>
      <c r="F4608" s="2">
        <v>5337.73486328125</v>
      </c>
      <c r="G4608">
        <v>5011.4306640625</v>
      </c>
      <c r="H4608">
        <v>4343.873046875</v>
      </c>
      <c r="I4608">
        <v>2372.431640625</v>
      </c>
      <c r="J4608">
        <v>10869.1279296875</v>
      </c>
      <c r="K4608">
        <v>19900</v>
      </c>
      <c r="L4608">
        <v>15500</v>
      </c>
      <c r="M4608">
        <v>23500</v>
      </c>
      <c r="N4608">
        <v>21370</v>
      </c>
      <c r="O4608" s="3" t="str">
        <f t="shared" si="284"/>
        <v>BAJO</v>
      </c>
      <c r="P4608" s="3" t="str">
        <f t="shared" si="285"/>
        <v>BAJO</v>
      </c>
      <c r="Q4608" s="3" t="str">
        <f t="shared" si="286"/>
        <v>BAJO</v>
      </c>
      <c r="R4608" s="3" t="str">
        <f t="shared" si="287"/>
        <v>BAJO</v>
      </c>
    </row>
    <row r="4609" spans="1:18" x14ac:dyDescent="0.35">
      <c r="A4609" s="1">
        <v>44652.329861111109</v>
      </c>
      <c r="B4609">
        <v>-4.4242048263549805</v>
      </c>
      <c r="C4609">
        <v>1213.52685546875</v>
      </c>
      <c r="D4609">
        <v>11430.0732421875</v>
      </c>
      <c r="E4609">
        <v>4994.4013671875</v>
      </c>
      <c r="F4609" s="2">
        <v>5342.29345703125</v>
      </c>
      <c r="G4609">
        <v>5022.01318359375</v>
      </c>
      <c r="H4609">
        <v>4360.18359375</v>
      </c>
      <c r="I4609">
        <v>2385.7431640625</v>
      </c>
      <c r="J4609">
        <v>10881.4580078125</v>
      </c>
      <c r="K4609">
        <v>19900</v>
      </c>
      <c r="L4609">
        <v>15500</v>
      </c>
      <c r="M4609">
        <v>23500</v>
      </c>
      <c r="N4609">
        <v>21370</v>
      </c>
      <c r="O4609" s="3" t="str">
        <f t="shared" si="284"/>
        <v>BAJO</v>
      </c>
      <c r="P4609" s="3" t="str">
        <f t="shared" si="285"/>
        <v>BAJO</v>
      </c>
      <c r="Q4609" s="3" t="str">
        <f t="shared" si="286"/>
        <v>BAJO</v>
      </c>
      <c r="R4609" s="3" t="str">
        <f t="shared" si="287"/>
        <v>BAJO</v>
      </c>
    </row>
    <row r="4610" spans="1:18" x14ac:dyDescent="0.35">
      <c r="A4610" s="1">
        <v>44652.333333333328</v>
      </c>
      <c r="B4610">
        <v>-4.4260492324829102</v>
      </c>
      <c r="C4610">
        <v>1214.0693359375</v>
      </c>
      <c r="D4610">
        <v>11431.9873046875</v>
      </c>
      <c r="E4610">
        <v>5000.12451171875</v>
      </c>
      <c r="F4610" s="2">
        <v>5346.8515625</v>
      </c>
      <c r="G4610">
        <v>5032.16796875</v>
      </c>
      <c r="H4610">
        <v>4376.49462890625</v>
      </c>
      <c r="I4610">
        <v>2399.205078125</v>
      </c>
      <c r="J4610">
        <v>10890.708984375</v>
      </c>
      <c r="K4610">
        <v>19900</v>
      </c>
      <c r="L4610">
        <v>15500</v>
      </c>
      <c r="M4610">
        <v>23500</v>
      </c>
      <c r="N4610">
        <v>21370</v>
      </c>
      <c r="O4610" s="3" t="str">
        <f t="shared" si="284"/>
        <v>BAJO</v>
      </c>
      <c r="P4610" s="3" t="str">
        <f t="shared" si="285"/>
        <v>BAJO</v>
      </c>
      <c r="Q4610" s="3" t="str">
        <f t="shared" si="286"/>
        <v>BAJO</v>
      </c>
      <c r="R4610" s="3" t="str">
        <f t="shared" si="287"/>
        <v>BAJO</v>
      </c>
    </row>
    <row r="4611" spans="1:18" x14ac:dyDescent="0.35">
      <c r="A4611" s="1">
        <v>44652.336805555555</v>
      </c>
      <c r="B4611">
        <v>-4.4278936386108398</v>
      </c>
      <c r="C4611">
        <v>1214.61181640625</v>
      </c>
      <c r="D4611">
        <v>11433.900390625</v>
      </c>
      <c r="E4611">
        <v>5005.84716796875</v>
      </c>
      <c r="F4611" s="2">
        <v>5351.40966796875</v>
      </c>
      <c r="G4611">
        <v>5036.9599609375</v>
      </c>
      <c r="H4611">
        <v>4392.8056640625</v>
      </c>
      <c r="I4611">
        <v>2420.836669921875</v>
      </c>
      <c r="J4611">
        <v>10901.5654296875</v>
      </c>
      <c r="K4611">
        <v>19900</v>
      </c>
      <c r="L4611">
        <v>15500</v>
      </c>
      <c r="M4611">
        <v>23500</v>
      </c>
      <c r="N4611">
        <v>21370</v>
      </c>
      <c r="O4611" s="3" t="str">
        <f t="shared" ref="O4611:O4674" si="288">+IF(D4611&gt;M4611,"ALTO","BAJO")</f>
        <v>BAJO</v>
      </c>
      <c r="P4611" s="3" t="str">
        <f t="shared" ref="P4611:P4674" si="289">+IF(H4611&gt;L4611,"ALTO","BAJO")</f>
        <v>BAJO</v>
      </c>
      <c r="Q4611" s="3" t="str">
        <f t="shared" ref="Q4611:Q4674" si="290">+IF(F4611&gt;K4611,"ALTO","BAJO")</f>
        <v>BAJO</v>
      </c>
      <c r="R4611" s="3" t="str">
        <f t="shared" ref="R4611:R4674" si="291">+IF(J4611&gt;N4611,"ALTO","BAJO")</f>
        <v>BAJO</v>
      </c>
    </row>
    <row r="4612" spans="1:18" x14ac:dyDescent="0.35">
      <c r="A4612" s="1">
        <v>44652.340277777781</v>
      </c>
      <c r="B4612">
        <v>-4.4297380447387695</v>
      </c>
      <c r="C4612">
        <v>1215.154296875</v>
      </c>
      <c r="D4612">
        <v>11435.814453125</v>
      </c>
      <c r="E4612">
        <v>5011.56982421875</v>
      </c>
      <c r="F4612" s="2">
        <v>5355.9677734375</v>
      </c>
      <c r="G4612">
        <v>5033.78466796875</v>
      </c>
      <c r="H4612">
        <v>4409.1162109375</v>
      </c>
      <c r="I4612">
        <v>2445.590087890625</v>
      </c>
      <c r="J4612">
        <v>10914.8076171875</v>
      </c>
      <c r="K4612">
        <v>19900</v>
      </c>
      <c r="L4612">
        <v>15500</v>
      </c>
      <c r="M4612">
        <v>23500</v>
      </c>
      <c r="N4612">
        <v>21370</v>
      </c>
      <c r="O4612" s="3" t="str">
        <f t="shared" si="288"/>
        <v>BAJO</v>
      </c>
      <c r="P4612" s="3" t="str">
        <f t="shared" si="289"/>
        <v>BAJO</v>
      </c>
      <c r="Q4612" s="3" t="str">
        <f t="shared" si="290"/>
        <v>BAJO</v>
      </c>
      <c r="R4612" s="3" t="str">
        <f t="shared" si="291"/>
        <v>BAJO</v>
      </c>
    </row>
    <row r="4613" spans="1:18" x14ac:dyDescent="0.35">
      <c r="A4613" s="1">
        <v>44652.34375</v>
      </c>
      <c r="B4613">
        <v>-4.4315824508666992</v>
      </c>
      <c r="C4613">
        <v>1215.69677734375</v>
      </c>
      <c r="D4613">
        <v>11437.728515625</v>
      </c>
      <c r="E4613">
        <v>5017.29248046875</v>
      </c>
      <c r="F4613" s="2">
        <v>5360.52587890625</v>
      </c>
      <c r="G4613">
        <v>5027.38671875</v>
      </c>
      <c r="H4613">
        <v>4425.42724609375</v>
      </c>
      <c r="I4613">
        <v>2458.975341796875</v>
      </c>
      <c r="J4613">
        <v>10923.390625</v>
      </c>
      <c r="K4613">
        <v>19900</v>
      </c>
      <c r="L4613">
        <v>15500</v>
      </c>
      <c r="M4613">
        <v>23500</v>
      </c>
      <c r="N4613">
        <v>21370</v>
      </c>
      <c r="O4613" s="3" t="str">
        <f t="shared" si="288"/>
        <v>BAJO</v>
      </c>
      <c r="P4613" s="3" t="str">
        <f t="shared" si="289"/>
        <v>BAJO</v>
      </c>
      <c r="Q4613" s="3" t="str">
        <f t="shared" si="290"/>
        <v>BAJO</v>
      </c>
      <c r="R4613" s="3" t="str">
        <f t="shared" si="291"/>
        <v>BAJO</v>
      </c>
    </row>
    <row r="4614" spans="1:18" x14ac:dyDescent="0.35">
      <c r="A4614" s="1">
        <v>44652.347222222219</v>
      </c>
      <c r="B4614">
        <v>-4.4334268569946289</v>
      </c>
      <c r="C4614">
        <v>1216.2392578125</v>
      </c>
      <c r="D4614">
        <v>11439.6416015625</v>
      </c>
      <c r="E4614">
        <v>5023.015625</v>
      </c>
      <c r="F4614" s="2">
        <v>5365.083984375</v>
      </c>
      <c r="G4614">
        <v>5016.65771484375</v>
      </c>
      <c r="H4614">
        <v>4441.73828125</v>
      </c>
      <c r="I4614">
        <v>2487.5908203125</v>
      </c>
      <c r="J4614">
        <v>10936.5068359375</v>
      </c>
      <c r="K4614">
        <v>19900</v>
      </c>
      <c r="L4614">
        <v>15500</v>
      </c>
      <c r="M4614">
        <v>23500</v>
      </c>
      <c r="N4614">
        <v>21370</v>
      </c>
      <c r="O4614" s="3" t="str">
        <f t="shared" si="288"/>
        <v>BAJO</v>
      </c>
      <c r="P4614" s="3" t="str">
        <f t="shared" si="289"/>
        <v>BAJO</v>
      </c>
      <c r="Q4614" s="3" t="str">
        <f t="shared" si="290"/>
        <v>BAJO</v>
      </c>
      <c r="R4614" s="3" t="str">
        <f t="shared" si="291"/>
        <v>BAJO</v>
      </c>
    </row>
    <row r="4615" spans="1:18" x14ac:dyDescent="0.35">
      <c r="A4615" s="1">
        <v>44652.350694444445</v>
      </c>
      <c r="B4615">
        <v>-4.4352712631225586</v>
      </c>
      <c r="C4615">
        <v>1216.78173828125</v>
      </c>
      <c r="D4615">
        <v>11441.5556640625</v>
      </c>
      <c r="E4615">
        <v>5028.73828125</v>
      </c>
      <c r="F4615" s="2">
        <v>5369.64208984375</v>
      </c>
      <c r="G4615">
        <v>5003.60302734375</v>
      </c>
      <c r="H4615">
        <v>4458.04931640625</v>
      </c>
      <c r="I4615">
        <v>2512.809814453125</v>
      </c>
      <c r="J4615">
        <v>10960.548828125</v>
      </c>
      <c r="K4615">
        <v>19900</v>
      </c>
      <c r="L4615">
        <v>15500</v>
      </c>
      <c r="M4615">
        <v>23500</v>
      </c>
      <c r="N4615">
        <v>21370</v>
      </c>
      <c r="O4615" s="3" t="str">
        <f t="shared" si="288"/>
        <v>BAJO</v>
      </c>
      <c r="P4615" s="3" t="str">
        <f t="shared" si="289"/>
        <v>BAJO</v>
      </c>
      <c r="Q4615" s="3" t="str">
        <f t="shared" si="290"/>
        <v>BAJO</v>
      </c>
      <c r="R4615" s="3" t="str">
        <f t="shared" si="291"/>
        <v>BAJO</v>
      </c>
    </row>
    <row r="4616" spans="1:18" x14ac:dyDescent="0.35">
      <c r="A4616" s="1">
        <v>44652.354166666672</v>
      </c>
      <c r="B4616">
        <v>-4.4371156692504883</v>
      </c>
      <c r="C4616">
        <v>1217.32421875</v>
      </c>
      <c r="D4616">
        <v>11443.4697265625</v>
      </c>
      <c r="E4616">
        <v>5034.4609375</v>
      </c>
      <c r="F4616" s="2">
        <v>5374.2001953125</v>
      </c>
      <c r="G4616">
        <v>4998.37158203125</v>
      </c>
      <c r="H4616">
        <v>4474.35986328125</v>
      </c>
      <c r="I4616">
        <v>2505.4580078125</v>
      </c>
      <c r="J4616">
        <v>10954.4580078125</v>
      </c>
      <c r="K4616">
        <v>19900</v>
      </c>
      <c r="L4616">
        <v>15500</v>
      </c>
      <c r="M4616">
        <v>23500</v>
      </c>
      <c r="N4616">
        <v>21370</v>
      </c>
      <c r="O4616" s="3" t="str">
        <f t="shared" si="288"/>
        <v>BAJO</v>
      </c>
      <c r="P4616" s="3" t="str">
        <f t="shared" si="289"/>
        <v>BAJO</v>
      </c>
      <c r="Q4616" s="3" t="str">
        <f t="shared" si="290"/>
        <v>BAJO</v>
      </c>
      <c r="R4616" s="3" t="str">
        <f t="shared" si="291"/>
        <v>BAJO</v>
      </c>
    </row>
    <row r="4617" spans="1:18" x14ac:dyDescent="0.35">
      <c r="A4617" s="1">
        <v>44652.357638888891</v>
      </c>
      <c r="B4617">
        <v>-4.438960075378418</v>
      </c>
      <c r="C4617">
        <v>1217.86669921875</v>
      </c>
      <c r="D4617">
        <v>11445.3837890625</v>
      </c>
      <c r="E4617">
        <v>5040.18408203125</v>
      </c>
      <c r="F4617" s="2">
        <v>5378.75830078125</v>
      </c>
      <c r="G4617">
        <v>4988.13916015625</v>
      </c>
      <c r="H4617">
        <v>4490.6708984375</v>
      </c>
      <c r="I4617">
        <v>2523.804931640625</v>
      </c>
      <c r="J4617">
        <v>10965.9453125</v>
      </c>
      <c r="K4617">
        <v>19900</v>
      </c>
      <c r="L4617">
        <v>15500</v>
      </c>
      <c r="M4617">
        <v>23500</v>
      </c>
      <c r="N4617">
        <v>21370</v>
      </c>
      <c r="O4617" s="3" t="str">
        <f t="shared" si="288"/>
        <v>BAJO</v>
      </c>
      <c r="P4617" s="3" t="str">
        <f t="shared" si="289"/>
        <v>BAJO</v>
      </c>
      <c r="Q4617" s="3" t="str">
        <f t="shared" si="290"/>
        <v>BAJO</v>
      </c>
      <c r="R4617" s="3" t="str">
        <f t="shared" si="291"/>
        <v>BAJO</v>
      </c>
    </row>
    <row r="4618" spans="1:18" x14ac:dyDescent="0.35">
      <c r="A4618" s="1">
        <v>44652.361111111109</v>
      </c>
      <c r="B4618">
        <v>-4.4408044815063477</v>
      </c>
      <c r="C4618">
        <v>1218.4091796875</v>
      </c>
      <c r="D4618">
        <v>11447.296875</v>
      </c>
      <c r="E4618">
        <v>5045.90673828125</v>
      </c>
      <c r="F4618" s="2">
        <v>5383.31689453125</v>
      </c>
      <c r="G4618">
        <v>4973.72119140625</v>
      </c>
      <c r="H4618">
        <v>4506.98193359375</v>
      </c>
      <c r="I4618">
        <v>2536.859130859375</v>
      </c>
      <c r="J4618">
        <v>10973.62109375</v>
      </c>
      <c r="K4618">
        <v>19900</v>
      </c>
      <c r="L4618">
        <v>15500</v>
      </c>
      <c r="M4618">
        <v>23500</v>
      </c>
      <c r="N4618">
        <v>21370</v>
      </c>
      <c r="O4618" s="3" t="str">
        <f t="shared" si="288"/>
        <v>BAJO</v>
      </c>
      <c r="P4618" s="3" t="str">
        <f t="shared" si="289"/>
        <v>BAJO</v>
      </c>
      <c r="Q4618" s="3" t="str">
        <f t="shared" si="290"/>
        <v>BAJO</v>
      </c>
      <c r="R4618" s="3" t="str">
        <f t="shared" si="291"/>
        <v>BAJO</v>
      </c>
    </row>
    <row r="4619" spans="1:18" x14ac:dyDescent="0.35">
      <c r="A4619" s="1">
        <v>44652.364583333328</v>
      </c>
      <c r="B4619">
        <v>-4.4426488876342773</v>
      </c>
      <c r="C4619">
        <v>1218.95166015625</v>
      </c>
      <c r="D4619">
        <v>11449.2109375</v>
      </c>
      <c r="E4619">
        <v>5048.650390625</v>
      </c>
      <c r="F4619" s="2">
        <v>5387.875</v>
      </c>
      <c r="G4619">
        <v>4956.5478515625</v>
      </c>
      <c r="H4619">
        <v>4523.29296875</v>
      </c>
      <c r="I4619">
        <v>2558.75146484375</v>
      </c>
      <c r="J4619">
        <v>10991.9111328125</v>
      </c>
      <c r="K4619">
        <v>19900</v>
      </c>
      <c r="L4619">
        <v>15500</v>
      </c>
      <c r="M4619">
        <v>23500</v>
      </c>
      <c r="N4619">
        <v>21370</v>
      </c>
      <c r="O4619" s="3" t="str">
        <f t="shared" si="288"/>
        <v>BAJO</v>
      </c>
      <c r="P4619" s="3" t="str">
        <f t="shared" si="289"/>
        <v>BAJO</v>
      </c>
      <c r="Q4619" s="3" t="str">
        <f t="shared" si="290"/>
        <v>BAJO</v>
      </c>
      <c r="R4619" s="3" t="str">
        <f t="shared" si="291"/>
        <v>BAJO</v>
      </c>
    </row>
    <row r="4620" spans="1:18" x14ac:dyDescent="0.35">
      <c r="A4620" s="1">
        <v>44652.368055555555</v>
      </c>
      <c r="B4620">
        <v>-4.444493293762207</v>
      </c>
      <c r="C4620">
        <v>1219.494140625</v>
      </c>
      <c r="D4620">
        <v>11451.125</v>
      </c>
      <c r="E4620">
        <v>4994.38525390625</v>
      </c>
      <c r="F4620" s="2">
        <v>5386.73046875</v>
      </c>
      <c r="G4620">
        <v>4934.28564453125</v>
      </c>
      <c r="H4620">
        <v>4539.603515625</v>
      </c>
      <c r="I4620">
        <v>2576.0283203125</v>
      </c>
      <c r="J4620">
        <v>10992.5546875</v>
      </c>
      <c r="K4620">
        <v>19900</v>
      </c>
      <c r="L4620">
        <v>15500</v>
      </c>
      <c r="M4620">
        <v>23500</v>
      </c>
      <c r="N4620">
        <v>21370</v>
      </c>
      <c r="O4620" s="3" t="str">
        <f t="shared" si="288"/>
        <v>BAJO</v>
      </c>
      <c r="P4620" s="3" t="str">
        <f t="shared" si="289"/>
        <v>BAJO</v>
      </c>
      <c r="Q4620" s="3" t="str">
        <f t="shared" si="290"/>
        <v>BAJO</v>
      </c>
      <c r="R4620" s="3" t="str">
        <f t="shared" si="291"/>
        <v>BAJO</v>
      </c>
    </row>
    <row r="4621" spans="1:18" x14ac:dyDescent="0.35">
      <c r="A4621" s="1">
        <v>44652.371527777781</v>
      </c>
      <c r="B4621">
        <v>-4.4463376998901367</v>
      </c>
      <c r="C4621">
        <v>1216.7032470703125</v>
      </c>
      <c r="D4621">
        <v>11453.0380859375</v>
      </c>
      <c r="E4621">
        <v>4940.11962890625</v>
      </c>
      <c r="F4621" s="2">
        <v>5326.74658203125</v>
      </c>
      <c r="G4621">
        <v>4909.08935546875</v>
      </c>
      <c r="H4621">
        <v>4555.91455078125</v>
      </c>
      <c r="I4621">
        <v>2594.427734375</v>
      </c>
      <c r="J4621">
        <v>11011.681640625</v>
      </c>
      <c r="K4621">
        <v>19900</v>
      </c>
      <c r="L4621">
        <v>15500</v>
      </c>
      <c r="M4621">
        <v>23500</v>
      </c>
      <c r="N4621">
        <v>21370</v>
      </c>
      <c r="O4621" s="3" t="str">
        <f t="shared" si="288"/>
        <v>BAJO</v>
      </c>
      <c r="P4621" s="3" t="str">
        <f t="shared" si="289"/>
        <v>BAJO</v>
      </c>
      <c r="Q4621" s="3" t="str">
        <f t="shared" si="290"/>
        <v>BAJO</v>
      </c>
      <c r="R4621" s="3" t="str">
        <f t="shared" si="291"/>
        <v>BAJO</v>
      </c>
    </row>
    <row r="4622" spans="1:18" x14ac:dyDescent="0.35">
      <c r="A4622" s="1">
        <v>44652.375</v>
      </c>
      <c r="B4622">
        <v>-4.4481821060180664</v>
      </c>
      <c r="C4622">
        <v>1209.9576416015625</v>
      </c>
      <c r="D4622">
        <v>11454.9521484375</v>
      </c>
      <c r="E4622">
        <v>4885.8544921875</v>
      </c>
      <c r="F4622" s="2">
        <v>5266.76318359375</v>
      </c>
      <c r="G4622">
        <v>4878.65087890625</v>
      </c>
      <c r="H4622">
        <v>4572.2255859375</v>
      </c>
      <c r="I4622">
        <v>2616.718994140625</v>
      </c>
      <c r="J4622">
        <v>11017.8505859375</v>
      </c>
      <c r="K4622">
        <v>19900</v>
      </c>
      <c r="L4622">
        <v>15500</v>
      </c>
      <c r="M4622">
        <v>23500</v>
      </c>
      <c r="N4622">
        <v>21370</v>
      </c>
      <c r="O4622" s="3" t="str">
        <f t="shared" si="288"/>
        <v>BAJO</v>
      </c>
      <c r="P4622" s="3" t="str">
        <f t="shared" si="289"/>
        <v>BAJO</v>
      </c>
      <c r="Q4622" s="3" t="str">
        <f t="shared" si="290"/>
        <v>BAJO</v>
      </c>
      <c r="R4622" s="3" t="str">
        <f t="shared" si="291"/>
        <v>BAJO</v>
      </c>
    </row>
    <row r="4623" spans="1:18" x14ac:dyDescent="0.35">
      <c r="A4623" s="1">
        <v>44652.378472222219</v>
      </c>
      <c r="B4623">
        <v>-4.4500265121459961</v>
      </c>
      <c r="C4623">
        <v>1203.2120361328125</v>
      </c>
      <c r="D4623">
        <v>11456.8662109375</v>
      </c>
      <c r="E4623">
        <v>4831.58935546875</v>
      </c>
      <c r="F4623" s="2">
        <v>5206.77978515625</v>
      </c>
      <c r="G4623">
        <v>4843.95068359375</v>
      </c>
      <c r="H4623">
        <v>4588.5361328125</v>
      </c>
      <c r="I4623">
        <v>2649.448486328125</v>
      </c>
      <c r="J4623">
        <v>11048.697265625</v>
      </c>
      <c r="K4623">
        <v>19900</v>
      </c>
      <c r="L4623">
        <v>15500</v>
      </c>
      <c r="M4623">
        <v>23500</v>
      </c>
      <c r="N4623">
        <v>21370</v>
      </c>
      <c r="O4623" s="3" t="str">
        <f t="shared" si="288"/>
        <v>BAJO</v>
      </c>
      <c r="P4623" s="3" t="str">
        <f t="shared" si="289"/>
        <v>BAJO</v>
      </c>
      <c r="Q4623" s="3" t="str">
        <f t="shared" si="290"/>
        <v>BAJO</v>
      </c>
      <c r="R4623" s="3" t="str">
        <f t="shared" si="291"/>
        <v>BAJO</v>
      </c>
    </row>
    <row r="4624" spans="1:18" x14ac:dyDescent="0.35">
      <c r="A4624" s="1">
        <v>44652.381944444445</v>
      </c>
      <c r="B4624">
        <v>-4.4518709182739258</v>
      </c>
      <c r="C4624">
        <v>1196.4664306640625</v>
      </c>
      <c r="D4624">
        <v>11458.779296875</v>
      </c>
      <c r="E4624">
        <v>4777.32421875</v>
      </c>
      <c r="F4624" s="2">
        <v>5146.7958984375</v>
      </c>
      <c r="G4624">
        <v>4803.79833984375</v>
      </c>
      <c r="H4624">
        <v>4604.84716796875</v>
      </c>
      <c r="I4624">
        <v>2684.835693359375</v>
      </c>
      <c r="J4624">
        <v>11063.0673828125</v>
      </c>
      <c r="K4624">
        <v>19900</v>
      </c>
      <c r="L4624">
        <v>15500</v>
      </c>
      <c r="M4624">
        <v>23500</v>
      </c>
      <c r="N4624">
        <v>21370</v>
      </c>
      <c r="O4624" s="3" t="str">
        <f t="shared" si="288"/>
        <v>BAJO</v>
      </c>
      <c r="P4624" s="3" t="str">
        <f t="shared" si="289"/>
        <v>BAJO</v>
      </c>
      <c r="Q4624" s="3" t="str">
        <f t="shared" si="290"/>
        <v>BAJO</v>
      </c>
      <c r="R4624" s="3" t="str">
        <f t="shared" si="291"/>
        <v>BAJO</v>
      </c>
    </row>
    <row r="4625" spans="1:18" x14ac:dyDescent="0.35">
      <c r="A4625" s="1">
        <v>44652.385416666672</v>
      </c>
      <c r="B4625">
        <v>-4.4537153244018555</v>
      </c>
      <c r="C4625">
        <v>1189.720703125</v>
      </c>
      <c r="D4625">
        <v>11363.4130859375</v>
      </c>
      <c r="E4625">
        <v>4723.05908203125</v>
      </c>
      <c r="F4625" s="2">
        <v>5086.8125</v>
      </c>
      <c r="G4625">
        <v>4746.0048828125</v>
      </c>
      <c r="H4625">
        <v>4621.158203125</v>
      </c>
      <c r="I4625">
        <v>2767.120849609375</v>
      </c>
      <c r="J4625">
        <v>11111.7685546875</v>
      </c>
      <c r="K4625">
        <v>19900</v>
      </c>
      <c r="L4625">
        <v>15500</v>
      </c>
      <c r="M4625">
        <v>23500</v>
      </c>
      <c r="N4625">
        <v>21370</v>
      </c>
      <c r="O4625" s="3" t="str">
        <f t="shared" si="288"/>
        <v>BAJO</v>
      </c>
      <c r="P4625" s="3" t="str">
        <f t="shared" si="289"/>
        <v>BAJO</v>
      </c>
      <c r="Q4625" s="3" t="str">
        <f t="shared" si="290"/>
        <v>BAJO</v>
      </c>
      <c r="R4625" s="3" t="str">
        <f t="shared" si="291"/>
        <v>BAJO</v>
      </c>
    </row>
    <row r="4626" spans="1:18" x14ac:dyDescent="0.35">
      <c r="A4626" s="1">
        <v>44652.388888888891</v>
      </c>
      <c r="B4626">
        <v>-4.4555597305297852</v>
      </c>
      <c r="C4626">
        <v>1182.97509765625</v>
      </c>
      <c r="D4626">
        <v>11240.9580078125</v>
      </c>
      <c r="E4626">
        <v>4668.7939453125</v>
      </c>
      <c r="F4626" s="2">
        <v>5026.82861328125</v>
      </c>
      <c r="G4626">
        <v>4671.2177734375</v>
      </c>
      <c r="H4626">
        <v>4625.00390625</v>
      </c>
      <c r="I4626">
        <v>2854.91015625</v>
      </c>
      <c r="J4626">
        <v>11175.259765625</v>
      </c>
      <c r="K4626">
        <v>19900</v>
      </c>
      <c r="L4626">
        <v>15500</v>
      </c>
      <c r="M4626">
        <v>23500</v>
      </c>
      <c r="N4626">
        <v>21370</v>
      </c>
      <c r="O4626" s="3" t="str">
        <f t="shared" si="288"/>
        <v>BAJO</v>
      </c>
      <c r="P4626" s="3" t="str">
        <f t="shared" si="289"/>
        <v>BAJO</v>
      </c>
      <c r="Q4626" s="3" t="str">
        <f t="shared" si="290"/>
        <v>BAJO</v>
      </c>
      <c r="R4626" s="3" t="str">
        <f t="shared" si="291"/>
        <v>BAJO</v>
      </c>
    </row>
    <row r="4627" spans="1:18" x14ac:dyDescent="0.35">
      <c r="A4627" s="1">
        <v>44652.392361111109</v>
      </c>
      <c r="B4627">
        <v>-4.4576358795166016</v>
      </c>
      <c r="C4627">
        <v>1176.2294921875</v>
      </c>
      <c r="D4627">
        <v>11118.50390625</v>
      </c>
      <c r="E4627">
        <v>4614.52880859375</v>
      </c>
      <c r="F4627" s="2">
        <v>4966.84521484375</v>
      </c>
      <c r="G4627">
        <v>4578.6923828125</v>
      </c>
      <c r="H4627">
        <v>4626.31689453125</v>
      </c>
      <c r="I4627">
        <v>2942.182373046875</v>
      </c>
      <c r="J4627">
        <v>11225.314453125</v>
      </c>
      <c r="K4627">
        <v>19900</v>
      </c>
      <c r="L4627">
        <v>15500</v>
      </c>
      <c r="M4627">
        <v>23500</v>
      </c>
      <c r="N4627">
        <v>21370</v>
      </c>
      <c r="O4627" s="3" t="str">
        <f t="shared" si="288"/>
        <v>BAJO</v>
      </c>
      <c r="P4627" s="3" t="str">
        <f t="shared" si="289"/>
        <v>BAJO</v>
      </c>
      <c r="Q4627" s="3" t="str">
        <f t="shared" si="290"/>
        <v>BAJO</v>
      </c>
      <c r="R4627" s="3" t="str">
        <f t="shared" si="291"/>
        <v>BAJO</v>
      </c>
    </row>
    <row r="4628" spans="1:18" x14ac:dyDescent="0.35">
      <c r="A4628" s="1">
        <v>44652.395833333328</v>
      </c>
      <c r="B4628">
        <v>-4.4597339630126953</v>
      </c>
      <c r="C4628">
        <v>862.79974365234375</v>
      </c>
      <c r="D4628">
        <v>10124.0048828125</v>
      </c>
      <c r="E4628">
        <v>4366.2177734375</v>
      </c>
      <c r="F4628" s="2">
        <v>4750.7578125</v>
      </c>
      <c r="G4628">
        <v>4370.6259765625</v>
      </c>
      <c r="H4628">
        <v>4627.63037109375</v>
      </c>
      <c r="I4628">
        <v>3019.731689453125</v>
      </c>
      <c r="J4628">
        <v>11295.8662109375</v>
      </c>
      <c r="K4628">
        <v>19900</v>
      </c>
      <c r="L4628">
        <v>15500</v>
      </c>
      <c r="M4628">
        <v>23500</v>
      </c>
      <c r="N4628">
        <v>21370</v>
      </c>
      <c r="O4628" s="3" t="str">
        <f t="shared" si="288"/>
        <v>BAJO</v>
      </c>
      <c r="P4628" s="3" t="str">
        <f t="shared" si="289"/>
        <v>BAJO</v>
      </c>
      <c r="Q4628" s="3" t="str">
        <f t="shared" si="290"/>
        <v>BAJO</v>
      </c>
      <c r="R4628" s="3" t="str">
        <f t="shared" si="291"/>
        <v>BAJO</v>
      </c>
    </row>
    <row r="4629" spans="1:18" x14ac:dyDescent="0.35">
      <c r="A4629" s="1">
        <v>44652.399305555555</v>
      </c>
      <c r="B4629">
        <v>-4.4618315696716309</v>
      </c>
      <c r="C4629">
        <v>949.25830078125</v>
      </c>
      <c r="D4629">
        <v>9558.837890625</v>
      </c>
      <c r="E4629">
        <v>3566.2841796875</v>
      </c>
      <c r="F4629" s="2">
        <v>3900.82568359375</v>
      </c>
      <c r="G4629">
        <v>3535.605712890625</v>
      </c>
      <c r="H4629">
        <v>4268.4248046875</v>
      </c>
      <c r="I4629">
        <v>2580.024658203125</v>
      </c>
      <c r="J4629">
        <v>10997.5537109375</v>
      </c>
      <c r="K4629">
        <v>19900</v>
      </c>
      <c r="L4629">
        <v>15500</v>
      </c>
      <c r="M4629">
        <v>23500</v>
      </c>
      <c r="N4629">
        <v>21370</v>
      </c>
      <c r="O4629" s="3" t="str">
        <f t="shared" si="288"/>
        <v>BAJO</v>
      </c>
      <c r="P4629" s="3" t="str">
        <f t="shared" si="289"/>
        <v>BAJO</v>
      </c>
      <c r="Q4629" s="3" t="str">
        <f t="shared" si="290"/>
        <v>BAJO</v>
      </c>
      <c r="R4629" s="3" t="str">
        <f t="shared" si="291"/>
        <v>BAJO</v>
      </c>
    </row>
    <row r="4630" spans="1:18" x14ac:dyDescent="0.35">
      <c r="A4630" s="1">
        <v>44652.402777777781</v>
      </c>
      <c r="B4630">
        <v>-4.4639291763305664</v>
      </c>
      <c r="C4630">
        <v>985.18463134765625</v>
      </c>
      <c r="D4630">
        <v>9940.193359375</v>
      </c>
      <c r="E4630">
        <v>3530.910888671875</v>
      </c>
      <c r="F4630" s="2">
        <v>3867.88232421875</v>
      </c>
      <c r="G4630">
        <v>3394.3154296875</v>
      </c>
      <c r="H4630">
        <v>4143.91455078125</v>
      </c>
      <c r="I4630">
        <v>2367.007568359375</v>
      </c>
      <c r="J4630">
        <v>10842.857421875</v>
      </c>
      <c r="K4630">
        <v>19900</v>
      </c>
      <c r="L4630">
        <v>15500</v>
      </c>
      <c r="M4630">
        <v>23500</v>
      </c>
      <c r="N4630">
        <v>21370</v>
      </c>
      <c r="O4630" s="3" t="str">
        <f t="shared" si="288"/>
        <v>BAJO</v>
      </c>
      <c r="P4630" s="3" t="str">
        <f t="shared" si="289"/>
        <v>BAJO</v>
      </c>
      <c r="Q4630" s="3" t="str">
        <f t="shared" si="290"/>
        <v>BAJO</v>
      </c>
      <c r="R4630" s="3" t="str">
        <f t="shared" si="291"/>
        <v>BAJO</v>
      </c>
    </row>
    <row r="4631" spans="1:18" x14ac:dyDescent="0.35">
      <c r="A4631" s="1">
        <v>44652.40625</v>
      </c>
      <c r="B4631">
        <v>-4.466026782989502</v>
      </c>
      <c r="C4631">
        <v>998.9114990234375</v>
      </c>
      <c r="D4631">
        <v>9993.3955078125</v>
      </c>
      <c r="E4631">
        <v>3495.537841796875</v>
      </c>
      <c r="F4631" s="2">
        <v>3834.939208984375</v>
      </c>
      <c r="G4631">
        <v>3377.368896484375</v>
      </c>
      <c r="H4631">
        <v>4093.156982421875</v>
      </c>
      <c r="I4631">
        <v>2688.266845703125</v>
      </c>
      <c r="J4631">
        <v>11048.337890625</v>
      </c>
      <c r="K4631">
        <v>19900</v>
      </c>
      <c r="L4631">
        <v>15500</v>
      </c>
      <c r="M4631">
        <v>23500</v>
      </c>
      <c r="N4631">
        <v>21370</v>
      </c>
      <c r="O4631" s="3" t="str">
        <f t="shared" si="288"/>
        <v>BAJO</v>
      </c>
      <c r="P4631" s="3" t="str">
        <f t="shared" si="289"/>
        <v>BAJO</v>
      </c>
      <c r="Q4631" s="3" t="str">
        <f t="shared" si="290"/>
        <v>BAJO</v>
      </c>
      <c r="R4631" s="3" t="str">
        <f t="shared" si="291"/>
        <v>BAJO</v>
      </c>
    </row>
    <row r="4632" spans="1:18" x14ac:dyDescent="0.35">
      <c r="A4632" s="1">
        <v>44652.409722222219</v>
      </c>
      <c r="B4632">
        <v>-4.4681243896484375</v>
      </c>
      <c r="C4632">
        <v>1001.8320922851563</v>
      </c>
      <c r="D4632">
        <v>10046.5966796875</v>
      </c>
      <c r="E4632">
        <v>3460.164794921875</v>
      </c>
      <c r="F4632" s="2">
        <v>3801.995849609375</v>
      </c>
      <c r="G4632">
        <v>3248.22216796875</v>
      </c>
      <c r="H4632">
        <v>4042.3994140625</v>
      </c>
      <c r="I4632">
        <v>2974.87060546875</v>
      </c>
      <c r="J4632">
        <v>11288.0966796875</v>
      </c>
      <c r="K4632">
        <v>19900</v>
      </c>
      <c r="L4632">
        <v>15500</v>
      </c>
      <c r="M4632">
        <v>23500</v>
      </c>
      <c r="N4632">
        <v>21370</v>
      </c>
      <c r="O4632" s="3" t="str">
        <f t="shared" si="288"/>
        <v>BAJO</v>
      </c>
      <c r="P4632" s="3" t="str">
        <f t="shared" si="289"/>
        <v>BAJO</v>
      </c>
      <c r="Q4632" s="3" t="str">
        <f t="shared" si="290"/>
        <v>BAJO</v>
      </c>
      <c r="R4632" s="3" t="str">
        <f t="shared" si="291"/>
        <v>BAJO</v>
      </c>
    </row>
    <row r="4633" spans="1:18" x14ac:dyDescent="0.35">
      <c r="A4633" s="1">
        <v>44652.413194444445</v>
      </c>
      <c r="B4633">
        <v>-4.470221996307373</v>
      </c>
      <c r="C4633">
        <v>1004.752685546875</v>
      </c>
      <c r="D4633">
        <v>10099.7978515625</v>
      </c>
      <c r="E4633">
        <v>3424.791748046875</v>
      </c>
      <c r="F4633" s="2">
        <v>3769.052734375</v>
      </c>
      <c r="G4633">
        <v>3179.442626953125</v>
      </c>
      <c r="H4633">
        <v>3991.6416015625</v>
      </c>
      <c r="I4633">
        <v>2958.64501953125</v>
      </c>
      <c r="J4633">
        <v>11189.22265625</v>
      </c>
      <c r="K4633">
        <v>19900</v>
      </c>
      <c r="L4633">
        <v>15500</v>
      </c>
      <c r="M4633">
        <v>23500</v>
      </c>
      <c r="N4633">
        <v>21370</v>
      </c>
      <c r="O4633" s="3" t="str">
        <f t="shared" si="288"/>
        <v>BAJO</v>
      </c>
      <c r="P4633" s="3" t="str">
        <f t="shared" si="289"/>
        <v>BAJO</v>
      </c>
      <c r="Q4633" s="3" t="str">
        <f t="shared" si="290"/>
        <v>BAJO</v>
      </c>
      <c r="R4633" s="3" t="str">
        <f t="shared" si="291"/>
        <v>BAJO</v>
      </c>
    </row>
    <row r="4634" spans="1:18" x14ac:dyDescent="0.35">
      <c r="A4634" s="1">
        <v>44652.416666666672</v>
      </c>
      <c r="B4634">
        <v>-4.4723200798034668</v>
      </c>
      <c r="C4634">
        <v>1007.6732177734375</v>
      </c>
      <c r="D4634">
        <v>10153</v>
      </c>
      <c r="E4634">
        <v>3389.41845703125</v>
      </c>
      <c r="F4634" s="2">
        <v>3736.109375</v>
      </c>
      <c r="G4634">
        <v>3313.487548828125</v>
      </c>
      <c r="H4634">
        <v>4057.78515625</v>
      </c>
      <c r="I4634">
        <v>3256.7880859375</v>
      </c>
      <c r="J4634">
        <v>10661.486328125</v>
      </c>
      <c r="K4634">
        <v>19900</v>
      </c>
      <c r="L4634">
        <v>15500</v>
      </c>
      <c r="M4634">
        <v>23500</v>
      </c>
      <c r="N4634">
        <v>21370</v>
      </c>
      <c r="O4634" s="3" t="str">
        <f t="shared" si="288"/>
        <v>BAJO</v>
      </c>
      <c r="P4634" s="3" t="str">
        <f t="shared" si="289"/>
        <v>BAJO</v>
      </c>
      <c r="Q4634" s="3" t="str">
        <f t="shared" si="290"/>
        <v>BAJO</v>
      </c>
      <c r="R4634" s="3" t="str">
        <f t="shared" si="291"/>
        <v>BAJO</v>
      </c>
    </row>
    <row r="4635" spans="1:18" x14ac:dyDescent="0.35">
      <c r="A4635" s="1">
        <v>44652.420138888891</v>
      </c>
      <c r="B4635">
        <v>-4.4744176864624023</v>
      </c>
      <c r="C4635">
        <v>1010.5938110351563</v>
      </c>
      <c r="D4635">
        <v>10206.201171875</v>
      </c>
      <c r="E4635">
        <v>3654.39404296875</v>
      </c>
      <c r="F4635" s="2">
        <v>4020.635498046875</v>
      </c>
      <c r="G4635">
        <v>3635.70556640625</v>
      </c>
      <c r="H4635">
        <v>4457.34619140625</v>
      </c>
      <c r="I4635">
        <v>3786.580810546875</v>
      </c>
      <c r="J4635">
        <v>10064.0947265625</v>
      </c>
      <c r="K4635">
        <v>19900</v>
      </c>
      <c r="L4635">
        <v>15500</v>
      </c>
      <c r="M4635">
        <v>23500</v>
      </c>
      <c r="N4635">
        <v>21370</v>
      </c>
      <c r="O4635" s="3" t="str">
        <f t="shared" si="288"/>
        <v>BAJO</v>
      </c>
      <c r="P4635" s="3" t="str">
        <f t="shared" si="289"/>
        <v>BAJO</v>
      </c>
      <c r="Q4635" s="3" t="str">
        <f t="shared" si="290"/>
        <v>BAJO</v>
      </c>
      <c r="R4635" s="3" t="str">
        <f t="shared" si="291"/>
        <v>BAJO</v>
      </c>
    </row>
    <row r="4636" spans="1:18" x14ac:dyDescent="0.35">
      <c r="A4636" s="1">
        <v>44652.423611111109</v>
      </c>
      <c r="B4636">
        <v>-4.4765152931213379</v>
      </c>
      <c r="C4636">
        <v>1032.909912109375</v>
      </c>
      <c r="D4636">
        <v>10259.40234375</v>
      </c>
      <c r="E4636">
        <v>3948.7001953125</v>
      </c>
      <c r="F4636" s="2">
        <v>4314.115234375</v>
      </c>
      <c r="G4636">
        <v>4082.169189453125</v>
      </c>
      <c r="H4636">
        <v>4856.9072265625</v>
      </c>
      <c r="I4636">
        <v>4350.45751953125</v>
      </c>
      <c r="J4636">
        <v>9768.751953125</v>
      </c>
      <c r="K4636">
        <v>19900</v>
      </c>
      <c r="L4636">
        <v>15500</v>
      </c>
      <c r="M4636">
        <v>23500</v>
      </c>
      <c r="N4636">
        <v>21370</v>
      </c>
      <c r="O4636" s="3" t="str">
        <f t="shared" si="288"/>
        <v>BAJO</v>
      </c>
      <c r="P4636" s="3" t="str">
        <f t="shared" si="289"/>
        <v>BAJO</v>
      </c>
      <c r="Q4636" s="3" t="str">
        <f t="shared" si="290"/>
        <v>BAJO</v>
      </c>
      <c r="R4636" s="3" t="str">
        <f t="shared" si="291"/>
        <v>BAJO</v>
      </c>
    </row>
    <row r="4637" spans="1:18" x14ac:dyDescent="0.35">
      <c r="A4637" s="1">
        <v>44652.427083333328</v>
      </c>
      <c r="B4637">
        <v>-4.4786128997802734</v>
      </c>
      <c r="C4637">
        <v>1070.5262451171875</v>
      </c>
      <c r="D4637">
        <v>10504.2529296875</v>
      </c>
      <c r="E4637">
        <v>4243.00634765625</v>
      </c>
      <c r="F4637" s="2">
        <v>4607.59521484375</v>
      </c>
      <c r="G4637">
        <v>4446.33984375</v>
      </c>
      <c r="H4637">
        <v>5256.4677734375</v>
      </c>
      <c r="I4637">
        <v>4723.3310546875</v>
      </c>
      <c r="J4637">
        <v>9782.697265625</v>
      </c>
      <c r="K4637">
        <v>19900</v>
      </c>
      <c r="L4637">
        <v>15500</v>
      </c>
      <c r="M4637">
        <v>23500</v>
      </c>
      <c r="N4637">
        <v>21370</v>
      </c>
      <c r="O4637" s="3" t="str">
        <f t="shared" si="288"/>
        <v>BAJO</v>
      </c>
      <c r="P4637" s="3" t="str">
        <f t="shared" si="289"/>
        <v>BAJO</v>
      </c>
      <c r="Q4637" s="3" t="str">
        <f t="shared" si="290"/>
        <v>BAJO</v>
      </c>
      <c r="R4637" s="3" t="str">
        <f t="shared" si="291"/>
        <v>BAJO</v>
      </c>
    </row>
    <row r="4638" spans="1:18" x14ac:dyDescent="0.35">
      <c r="A4638" s="1">
        <v>44652.430555555555</v>
      </c>
      <c r="B4638">
        <v>-4.480710506439209</v>
      </c>
      <c r="C4638">
        <v>1108.1424560546875</v>
      </c>
      <c r="D4638">
        <v>10771.654296875</v>
      </c>
      <c r="E4638">
        <v>4537.31201171875</v>
      </c>
      <c r="F4638" s="2">
        <v>4901.07470703125</v>
      </c>
      <c r="G4638">
        <v>4733.7041015625</v>
      </c>
      <c r="H4638">
        <v>5656.02880859375</v>
      </c>
      <c r="I4638">
        <v>4966.36474609375</v>
      </c>
      <c r="J4638">
        <v>9946.9287109375</v>
      </c>
      <c r="K4638">
        <v>19900</v>
      </c>
      <c r="L4638">
        <v>15500</v>
      </c>
      <c r="M4638">
        <v>23500</v>
      </c>
      <c r="N4638">
        <v>21370</v>
      </c>
      <c r="O4638" s="3" t="str">
        <f t="shared" si="288"/>
        <v>BAJO</v>
      </c>
      <c r="P4638" s="3" t="str">
        <f t="shared" si="289"/>
        <v>BAJO</v>
      </c>
      <c r="Q4638" s="3" t="str">
        <f t="shared" si="290"/>
        <v>BAJO</v>
      </c>
      <c r="R4638" s="3" t="str">
        <f t="shared" si="291"/>
        <v>BAJO</v>
      </c>
    </row>
    <row r="4639" spans="1:18" x14ac:dyDescent="0.35">
      <c r="A4639" s="1">
        <v>44652.434027777781</v>
      </c>
      <c r="B4639">
        <v>-4.4828081130981445</v>
      </c>
      <c r="C4639">
        <v>1145.7587890625</v>
      </c>
      <c r="D4639">
        <v>11039.056640625</v>
      </c>
      <c r="E4639">
        <v>4831.6181640625</v>
      </c>
      <c r="F4639" s="2">
        <v>5194.5546875</v>
      </c>
      <c r="G4639">
        <v>4921.19287109375</v>
      </c>
      <c r="H4639">
        <v>5553.923828125</v>
      </c>
      <c r="I4639">
        <v>5075.47265625</v>
      </c>
      <c r="J4639">
        <v>10195.3486328125</v>
      </c>
      <c r="K4639">
        <v>19900</v>
      </c>
      <c r="L4639">
        <v>15500</v>
      </c>
      <c r="M4639">
        <v>23500</v>
      </c>
      <c r="N4639">
        <v>21370</v>
      </c>
      <c r="O4639" s="3" t="str">
        <f t="shared" si="288"/>
        <v>BAJO</v>
      </c>
      <c r="P4639" s="3" t="str">
        <f t="shared" si="289"/>
        <v>BAJO</v>
      </c>
      <c r="Q4639" s="3" t="str">
        <f t="shared" si="290"/>
        <v>BAJO</v>
      </c>
      <c r="R4639" s="3" t="str">
        <f t="shared" si="291"/>
        <v>BAJO</v>
      </c>
    </row>
    <row r="4640" spans="1:18" x14ac:dyDescent="0.35">
      <c r="A4640" s="1">
        <v>44652.4375</v>
      </c>
      <c r="B4640">
        <v>-4.4849061965942383</v>
      </c>
      <c r="C4640">
        <v>1183.375</v>
      </c>
      <c r="D4640">
        <v>11306.4580078125</v>
      </c>
      <c r="E4640">
        <v>4721.41796875</v>
      </c>
      <c r="F4640" s="2">
        <v>5074.23095703125</v>
      </c>
      <c r="G4640">
        <v>4698.13037109375</v>
      </c>
      <c r="H4640">
        <v>5157.8359375</v>
      </c>
      <c r="I4640">
        <v>4155.8046875</v>
      </c>
      <c r="J4640">
        <v>8813.634765625</v>
      </c>
      <c r="K4640">
        <v>19900</v>
      </c>
      <c r="L4640">
        <v>15500</v>
      </c>
      <c r="M4640">
        <v>23500</v>
      </c>
      <c r="N4640">
        <v>21370</v>
      </c>
      <c r="O4640" s="3" t="str">
        <f t="shared" si="288"/>
        <v>BAJO</v>
      </c>
      <c r="P4640" s="3" t="str">
        <f t="shared" si="289"/>
        <v>BAJO</v>
      </c>
      <c r="Q4640" s="3" t="str">
        <f t="shared" si="290"/>
        <v>BAJO</v>
      </c>
      <c r="R4640" s="3" t="str">
        <f t="shared" si="291"/>
        <v>BAJO</v>
      </c>
    </row>
    <row r="4641" spans="1:18" x14ac:dyDescent="0.35">
      <c r="A4641" s="1">
        <v>44652.440972222219</v>
      </c>
      <c r="B4641">
        <v>-4.4870038032531738</v>
      </c>
      <c r="C4641">
        <v>1153.106689453125</v>
      </c>
      <c r="D4641">
        <v>11107.4072265625</v>
      </c>
      <c r="E4641">
        <v>4057.413330078125</v>
      </c>
      <c r="F4641" s="2">
        <v>4383.37353515625</v>
      </c>
      <c r="G4641">
        <v>3570.62060546875</v>
      </c>
      <c r="H4641">
        <v>3856.353271484375</v>
      </c>
      <c r="I4641">
        <v>2685.56884765625</v>
      </c>
      <c r="J4641">
        <v>7239.0234375</v>
      </c>
      <c r="K4641">
        <v>19900</v>
      </c>
      <c r="L4641">
        <v>15500</v>
      </c>
      <c r="M4641">
        <v>23500</v>
      </c>
      <c r="N4641">
        <v>21370</v>
      </c>
      <c r="O4641" s="3" t="str">
        <f t="shared" si="288"/>
        <v>BAJO</v>
      </c>
      <c r="P4641" s="3" t="str">
        <f t="shared" si="289"/>
        <v>BAJO</v>
      </c>
      <c r="Q4641" s="3" t="str">
        <f t="shared" si="290"/>
        <v>BAJO</v>
      </c>
      <c r="R4641" s="3" t="str">
        <f t="shared" si="291"/>
        <v>BAJO</v>
      </c>
    </row>
    <row r="4642" spans="1:18" x14ac:dyDescent="0.35">
      <c r="A4642" s="1">
        <v>44652.444444444445</v>
      </c>
      <c r="B4642">
        <v>-4.4891014099121094</v>
      </c>
      <c r="C4642">
        <v>1117.60693359375</v>
      </c>
      <c r="D4642">
        <v>10881.4970703125</v>
      </c>
      <c r="E4642">
        <v>3827.341796875</v>
      </c>
      <c r="F4642" s="2">
        <v>4140.80419921875</v>
      </c>
      <c r="G4642">
        <v>3602.1171875</v>
      </c>
      <c r="H4642">
        <v>3883.417236328125</v>
      </c>
      <c r="I4642">
        <v>3226.6298828125</v>
      </c>
      <c r="J4642">
        <v>8128.2900390625</v>
      </c>
      <c r="K4642">
        <v>19900</v>
      </c>
      <c r="L4642">
        <v>15500</v>
      </c>
      <c r="M4642">
        <v>23500</v>
      </c>
      <c r="N4642">
        <v>21370</v>
      </c>
      <c r="O4642" s="3" t="str">
        <f t="shared" si="288"/>
        <v>BAJO</v>
      </c>
      <c r="P4642" s="3" t="str">
        <f t="shared" si="289"/>
        <v>BAJO</v>
      </c>
      <c r="Q4642" s="3" t="str">
        <f t="shared" si="290"/>
        <v>BAJO</v>
      </c>
      <c r="R4642" s="3" t="str">
        <f t="shared" si="291"/>
        <v>BAJO</v>
      </c>
    </row>
    <row r="4643" spans="1:18" x14ac:dyDescent="0.35">
      <c r="A4643" s="1">
        <v>44652.447916666672</v>
      </c>
      <c r="B4643">
        <v>-4.4911990165710449</v>
      </c>
      <c r="C4643">
        <v>1081.939453125</v>
      </c>
      <c r="D4643">
        <v>10655.5869140625</v>
      </c>
      <c r="E4643">
        <v>3734.98974609375</v>
      </c>
      <c r="F4643" s="2">
        <v>4063.611328125</v>
      </c>
      <c r="G4643">
        <v>3514.82861328125</v>
      </c>
      <c r="H4643">
        <v>3966.258544921875</v>
      </c>
      <c r="I4643">
        <v>3158.86669921875</v>
      </c>
      <c r="J4643">
        <v>8068.09521484375</v>
      </c>
      <c r="K4643">
        <v>19900</v>
      </c>
      <c r="L4643">
        <v>15500</v>
      </c>
      <c r="M4643">
        <v>23500</v>
      </c>
      <c r="N4643">
        <v>21370</v>
      </c>
      <c r="O4643" s="3" t="str">
        <f t="shared" si="288"/>
        <v>BAJO</v>
      </c>
      <c r="P4643" s="3" t="str">
        <f t="shared" si="289"/>
        <v>BAJO</v>
      </c>
      <c r="Q4643" s="3" t="str">
        <f t="shared" si="290"/>
        <v>BAJO</v>
      </c>
      <c r="R4643" s="3" t="str">
        <f t="shared" si="291"/>
        <v>BAJO</v>
      </c>
    </row>
    <row r="4644" spans="1:18" x14ac:dyDescent="0.35">
      <c r="A4644" s="1">
        <v>44652.451388888891</v>
      </c>
      <c r="B4644">
        <v>-4.4932966232299805</v>
      </c>
      <c r="C4644">
        <v>1048.0557861328125</v>
      </c>
      <c r="D4644">
        <v>10429.6767578125</v>
      </c>
      <c r="E4644">
        <v>3642.6376953125</v>
      </c>
      <c r="F4644" s="2">
        <v>3986.418701171875</v>
      </c>
      <c r="G4644">
        <v>3388.555908203125</v>
      </c>
      <c r="H4644">
        <v>3982.581298828125</v>
      </c>
      <c r="I4644">
        <v>3052.968017578125</v>
      </c>
      <c r="J4644">
        <v>7968.078125</v>
      </c>
      <c r="K4644">
        <v>19900</v>
      </c>
      <c r="L4644">
        <v>15500</v>
      </c>
      <c r="M4644">
        <v>23500</v>
      </c>
      <c r="N4644">
        <v>21370</v>
      </c>
      <c r="O4644" s="3" t="str">
        <f t="shared" si="288"/>
        <v>BAJO</v>
      </c>
      <c r="P4644" s="3" t="str">
        <f t="shared" si="289"/>
        <v>BAJO</v>
      </c>
      <c r="Q4644" s="3" t="str">
        <f t="shared" si="290"/>
        <v>BAJO</v>
      </c>
      <c r="R4644" s="3" t="str">
        <f t="shared" si="291"/>
        <v>BAJO</v>
      </c>
    </row>
    <row r="4645" spans="1:18" x14ac:dyDescent="0.35">
      <c r="A4645" s="1">
        <v>44652.454861111109</v>
      </c>
      <c r="B4645">
        <v>-4.4953947067260742</v>
      </c>
      <c r="C4645">
        <v>1035.6497802734375</v>
      </c>
      <c r="D4645">
        <v>10203.7666015625</v>
      </c>
      <c r="E4645">
        <v>3550.28564453125</v>
      </c>
      <c r="F4645" s="2">
        <v>3909.22607421875</v>
      </c>
      <c r="G4645">
        <v>3287.637939453125</v>
      </c>
      <c r="H4645">
        <v>3951.95947265625</v>
      </c>
      <c r="I4645">
        <v>2973.131591796875</v>
      </c>
      <c r="J4645">
        <v>7895.77685546875</v>
      </c>
      <c r="K4645">
        <v>19900</v>
      </c>
      <c r="L4645">
        <v>15500</v>
      </c>
      <c r="M4645">
        <v>23500</v>
      </c>
      <c r="N4645">
        <v>21370</v>
      </c>
      <c r="O4645" s="3" t="str">
        <f t="shared" si="288"/>
        <v>BAJO</v>
      </c>
      <c r="P4645" s="3" t="str">
        <f t="shared" si="289"/>
        <v>BAJO</v>
      </c>
      <c r="Q4645" s="3" t="str">
        <f t="shared" si="290"/>
        <v>BAJO</v>
      </c>
      <c r="R4645" s="3" t="str">
        <f t="shared" si="291"/>
        <v>BAJO</v>
      </c>
    </row>
    <row r="4646" spans="1:18" x14ac:dyDescent="0.35">
      <c r="A4646" s="1">
        <v>44652.458333333328</v>
      </c>
      <c r="B4646">
        <v>-4.4974923133850098</v>
      </c>
      <c r="C4646">
        <v>1023.2437133789063</v>
      </c>
      <c r="D4646">
        <v>10097.8046875</v>
      </c>
      <c r="E4646">
        <v>3457.933349609375</v>
      </c>
      <c r="F4646" s="2">
        <v>3832.033447265625</v>
      </c>
      <c r="G4646">
        <v>3199.810302734375</v>
      </c>
      <c r="H4646">
        <v>3921.33740234375</v>
      </c>
      <c r="I4646">
        <v>2903.73828125</v>
      </c>
      <c r="J4646">
        <v>7833.61572265625</v>
      </c>
      <c r="K4646">
        <v>19900</v>
      </c>
      <c r="L4646">
        <v>15500</v>
      </c>
      <c r="M4646">
        <v>23500</v>
      </c>
      <c r="N4646">
        <v>21370</v>
      </c>
      <c r="O4646" s="3" t="str">
        <f t="shared" si="288"/>
        <v>BAJO</v>
      </c>
      <c r="P4646" s="3" t="str">
        <f t="shared" si="289"/>
        <v>BAJO</v>
      </c>
      <c r="Q4646" s="3" t="str">
        <f t="shared" si="290"/>
        <v>BAJO</v>
      </c>
      <c r="R4646" s="3" t="str">
        <f t="shared" si="291"/>
        <v>BAJO</v>
      </c>
    </row>
    <row r="4647" spans="1:18" x14ac:dyDescent="0.35">
      <c r="A4647" s="1">
        <v>44652.461805555555</v>
      </c>
      <c r="B4647">
        <v>-4.4995899200439453</v>
      </c>
      <c r="C4647">
        <v>1010.837646484375</v>
      </c>
      <c r="D4647">
        <v>10020.93359375</v>
      </c>
      <c r="E4647">
        <v>3365.581298828125</v>
      </c>
      <c r="F4647" s="2">
        <v>3754.8408203125</v>
      </c>
      <c r="G4647">
        <v>3129.282470703125</v>
      </c>
      <c r="H4647">
        <v>3890.715576171875</v>
      </c>
      <c r="I4647">
        <v>2855.820556640625</v>
      </c>
      <c r="J4647">
        <v>7788.115234375</v>
      </c>
      <c r="K4647">
        <v>19900</v>
      </c>
      <c r="L4647">
        <v>15500</v>
      </c>
      <c r="M4647">
        <v>23500</v>
      </c>
      <c r="N4647">
        <v>21370</v>
      </c>
      <c r="O4647" s="3" t="str">
        <f t="shared" si="288"/>
        <v>BAJO</v>
      </c>
      <c r="P4647" s="3" t="str">
        <f t="shared" si="289"/>
        <v>BAJO</v>
      </c>
      <c r="Q4647" s="3" t="str">
        <f t="shared" si="290"/>
        <v>BAJO</v>
      </c>
      <c r="R4647" s="3" t="str">
        <f t="shared" si="291"/>
        <v>BAJO</v>
      </c>
    </row>
    <row r="4648" spans="1:18" x14ac:dyDescent="0.35">
      <c r="A4648" s="1">
        <v>44652.465277777781</v>
      </c>
      <c r="B4648">
        <v>-4.5016875267028809</v>
      </c>
      <c r="C4648">
        <v>998.43157958984375</v>
      </c>
      <c r="D4648">
        <v>9944.0625</v>
      </c>
      <c r="E4648">
        <v>3273.229248046875</v>
      </c>
      <c r="F4648" s="2">
        <v>3677.648193359375</v>
      </c>
      <c r="G4648">
        <v>3077.08935546875</v>
      </c>
      <c r="H4648">
        <v>3860.09375</v>
      </c>
      <c r="I4648">
        <v>2816.519775390625</v>
      </c>
      <c r="J4648">
        <v>7747.8955078125</v>
      </c>
      <c r="K4648">
        <v>19900</v>
      </c>
      <c r="L4648">
        <v>15500</v>
      </c>
      <c r="M4648">
        <v>23500</v>
      </c>
      <c r="N4648">
        <v>21370</v>
      </c>
      <c r="O4648" s="3" t="str">
        <f t="shared" si="288"/>
        <v>BAJO</v>
      </c>
      <c r="P4648" s="3" t="str">
        <f t="shared" si="289"/>
        <v>BAJO</v>
      </c>
      <c r="Q4648" s="3" t="str">
        <f t="shared" si="290"/>
        <v>BAJO</v>
      </c>
      <c r="R4648" s="3" t="str">
        <f t="shared" si="291"/>
        <v>BAJO</v>
      </c>
    </row>
    <row r="4649" spans="1:18" x14ac:dyDescent="0.35">
      <c r="A4649" s="1">
        <v>44652.46875</v>
      </c>
      <c r="B4649">
        <v>-4.5037851333618164</v>
      </c>
      <c r="C4649">
        <v>986.0255126953125</v>
      </c>
      <c r="D4649">
        <v>9867.19140625</v>
      </c>
      <c r="E4649">
        <v>3180.876953125</v>
      </c>
      <c r="F4649" s="2">
        <v>3600.45556640625</v>
      </c>
      <c r="G4649">
        <v>3031.3310546875</v>
      </c>
      <c r="H4649">
        <v>3829.4716796875</v>
      </c>
      <c r="I4649">
        <v>2780.011474609375</v>
      </c>
      <c r="J4649">
        <v>7710.36572265625</v>
      </c>
      <c r="K4649">
        <v>19900</v>
      </c>
      <c r="L4649">
        <v>15500</v>
      </c>
      <c r="M4649">
        <v>23500</v>
      </c>
      <c r="N4649">
        <v>21370</v>
      </c>
      <c r="O4649" s="3" t="str">
        <f t="shared" si="288"/>
        <v>BAJO</v>
      </c>
      <c r="P4649" s="3" t="str">
        <f t="shared" si="289"/>
        <v>BAJO</v>
      </c>
      <c r="Q4649" s="3" t="str">
        <f t="shared" si="290"/>
        <v>BAJO</v>
      </c>
      <c r="R4649" s="3" t="str">
        <f t="shared" si="291"/>
        <v>BAJO</v>
      </c>
    </row>
    <row r="4650" spans="1:18" x14ac:dyDescent="0.35">
      <c r="A4650" s="1">
        <v>44652.472222222219</v>
      </c>
      <c r="B4650">
        <v>-4.505882740020752</v>
      </c>
      <c r="C4650">
        <v>973.61944580078125</v>
      </c>
      <c r="D4650">
        <v>9790.3193359375</v>
      </c>
      <c r="E4650">
        <v>3125.430908203125</v>
      </c>
      <c r="F4650" s="2">
        <v>3523.262939453125</v>
      </c>
      <c r="G4650">
        <v>2995.1396484375</v>
      </c>
      <c r="H4650">
        <v>3798.849853515625</v>
      </c>
      <c r="I4650">
        <v>2752.249755859375</v>
      </c>
      <c r="J4650">
        <v>7692.5576171875</v>
      </c>
      <c r="K4650">
        <v>19900</v>
      </c>
      <c r="L4650">
        <v>15500</v>
      </c>
      <c r="M4650">
        <v>23500</v>
      </c>
      <c r="N4650">
        <v>21370</v>
      </c>
      <c r="O4650" s="3" t="str">
        <f t="shared" si="288"/>
        <v>BAJO</v>
      </c>
      <c r="P4650" s="3" t="str">
        <f t="shared" si="289"/>
        <v>BAJO</v>
      </c>
      <c r="Q4650" s="3" t="str">
        <f t="shared" si="290"/>
        <v>BAJO</v>
      </c>
      <c r="R4650" s="3" t="str">
        <f t="shared" si="291"/>
        <v>BAJO</v>
      </c>
    </row>
    <row r="4651" spans="1:18" x14ac:dyDescent="0.35">
      <c r="A4651" s="1">
        <v>44652.475694444445</v>
      </c>
      <c r="B4651">
        <v>-4.5079808235168457</v>
      </c>
      <c r="C4651">
        <v>963.8297119140625</v>
      </c>
      <c r="D4651">
        <v>9713.4482421875</v>
      </c>
      <c r="E4651">
        <v>3089.117431640625</v>
      </c>
      <c r="F4651" s="2">
        <v>3446.0703125</v>
      </c>
      <c r="G4651">
        <v>2965.13037109375</v>
      </c>
      <c r="H4651">
        <v>3768.227783203125</v>
      </c>
      <c r="I4651">
        <v>2732.658203125</v>
      </c>
      <c r="J4651">
        <v>7662.171875</v>
      </c>
      <c r="K4651">
        <v>19900</v>
      </c>
      <c r="L4651">
        <v>15500</v>
      </c>
      <c r="M4651">
        <v>23500</v>
      </c>
      <c r="N4651">
        <v>21370</v>
      </c>
      <c r="O4651" s="3" t="str">
        <f t="shared" si="288"/>
        <v>BAJO</v>
      </c>
      <c r="P4651" s="3" t="str">
        <f t="shared" si="289"/>
        <v>BAJO</v>
      </c>
      <c r="Q4651" s="3" t="str">
        <f t="shared" si="290"/>
        <v>BAJO</v>
      </c>
      <c r="R4651" s="3" t="str">
        <f t="shared" si="291"/>
        <v>BAJO</v>
      </c>
    </row>
    <row r="4652" spans="1:18" x14ac:dyDescent="0.35">
      <c r="A4652" s="1">
        <v>44652.479166666672</v>
      </c>
      <c r="B4652">
        <v>-4.5100784301757813</v>
      </c>
      <c r="C4652">
        <v>956.75946044921875</v>
      </c>
      <c r="D4652">
        <v>9636.5771484375</v>
      </c>
      <c r="E4652">
        <v>3052.8037109375</v>
      </c>
      <c r="F4652" s="2">
        <v>3407.915283203125</v>
      </c>
      <c r="G4652">
        <v>2943.303955078125</v>
      </c>
      <c r="H4652">
        <v>3737.60595703125</v>
      </c>
      <c r="I4652">
        <v>2717.111328125</v>
      </c>
      <c r="J4652">
        <v>7651.728515625</v>
      </c>
      <c r="K4652">
        <v>19900</v>
      </c>
      <c r="L4652">
        <v>15500</v>
      </c>
      <c r="M4652">
        <v>23500</v>
      </c>
      <c r="N4652">
        <v>21370</v>
      </c>
      <c r="O4652" s="3" t="str">
        <f t="shared" si="288"/>
        <v>BAJO</v>
      </c>
      <c r="P4652" s="3" t="str">
        <f t="shared" si="289"/>
        <v>BAJO</v>
      </c>
      <c r="Q4652" s="3" t="str">
        <f t="shared" si="290"/>
        <v>BAJO</v>
      </c>
      <c r="R4652" s="3" t="str">
        <f t="shared" si="291"/>
        <v>BAJO</v>
      </c>
    </row>
    <row r="4653" spans="1:18" x14ac:dyDescent="0.35">
      <c r="A4653" s="1">
        <v>44652.482638888891</v>
      </c>
      <c r="B4653">
        <v>-4.5121760368347168</v>
      </c>
      <c r="C4653">
        <v>949.689208984375</v>
      </c>
      <c r="D4653">
        <v>9559.7060546875</v>
      </c>
      <c r="E4653">
        <v>3016.490234375</v>
      </c>
      <c r="F4653" s="2">
        <v>3374.80126953125</v>
      </c>
      <c r="G4653">
        <v>2925.489013671875</v>
      </c>
      <c r="H4653">
        <v>3706.98388671875</v>
      </c>
      <c r="I4653">
        <v>2708.01171875</v>
      </c>
      <c r="J4653">
        <v>7646.80712890625</v>
      </c>
      <c r="K4653">
        <v>19900</v>
      </c>
      <c r="L4653">
        <v>15500</v>
      </c>
      <c r="M4653">
        <v>23500</v>
      </c>
      <c r="N4653">
        <v>21370</v>
      </c>
      <c r="O4653" s="3" t="str">
        <f t="shared" si="288"/>
        <v>BAJO</v>
      </c>
      <c r="P4653" s="3" t="str">
        <f t="shared" si="289"/>
        <v>BAJO</v>
      </c>
      <c r="Q4653" s="3" t="str">
        <f t="shared" si="290"/>
        <v>BAJO</v>
      </c>
      <c r="R4653" s="3" t="str">
        <f t="shared" si="291"/>
        <v>BAJO</v>
      </c>
    </row>
    <row r="4654" spans="1:18" x14ac:dyDescent="0.35">
      <c r="A4654" s="1">
        <v>44652.486111111109</v>
      </c>
      <c r="B4654">
        <v>-4.5142736434936523</v>
      </c>
      <c r="C4654">
        <v>942.61895751953125</v>
      </c>
      <c r="D4654">
        <v>9482.8349609375</v>
      </c>
      <c r="E4654">
        <v>2980.1767578125</v>
      </c>
      <c r="F4654" s="2">
        <v>3341.687255859375</v>
      </c>
      <c r="G4654">
        <v>2911.341064453125</v>
      </c>
      <c r="H4654">
        <v>3676.362060546875</v>
      </c>
      <c r="I4654">
        <v>2854.18212890625</v>
      </c>
      <c r="J4654">
        <v>7951.18505859375</v>
      </c>
      <c r="K4654">
        <v>19900</v>
      </c>
      <c r="L4654">
        <v>15500</v>
      </c>
      <c r="M4654">
        <v>23500</v>
      </c>
      <c r="N4654">
        <v>21370</v>
      </c>
      <c r="O4654" s="3" t="str">
        <f t="shared" si="288"/>
        <v>BAJO</v>
      </c>
      <c r="P4654" s="3" t="str">
        <f t="shared" si="289"/>
        <v>BAJO</v>
      </c>
      <c r="Q4654" s="3" t="str">
        <f t="shared" si="290"/>
        <v>BAJO</v>
      </c>
      <c r="R4654" s="3" t="str">
        <f t="shared" si="291"/>
        <v>BAJO</v>
      </c>
    </row>
    <row r="4655" spans="1:18" x14ac:dyDescent="0.35">
      <c r="A4655" s="1">
        <v>44652.489583333328</v>
      </c>
      <c r="B4655">
        <v>-4.5163712501525879</v>
      </c>
      <c r="C4655">
        <v>103.22425842285156</v>
      </c>
      <c r="D4655">
        <v>5748.07763671875</v>
      </c>
      <c r="E4655">
        <v>5117.30908203125</v>
      </c>
      <c r="F4655" s="2">
        <v>156.17781066894531</v>
      </c>
      <c r="G4655">
        <v>1446.135009765625</v>
      </c>
      <c r="H4655">
        <v>7087.16943359375</v>
      </c>
      <c r="I4655">
        <v>1404.9014892578125</v>
      </c>
      <c r="J4655">
        <v>11111.453125</v>
      </c>
      <c r="K4655">
        <v>19900</v>
      </c>
      <c r="L4655">
        <v>15500</v>
      </c>
      <c r="M4655">
        <v>23500</v>
      </c>
      <c r="N4655">
        <v>21370</v>
      </c>
      <c r="O4655" s="3" t="str">
        <f t="shared" si="288"/>
        <v>BAJO</v>
      </c>
      <c r="P4655" s="3" t="str">
        <f t="shared" si="289"/>
        <v>BAJO</v>
      </c>
      <c r="Q4655" s="3" t="str">
        <f t="shared" si="290"/>
        <v>BAJO</v>
      </c>
      <c r="R4655" s="3" t="str">
        <f t="shared" si="291"/>
        <v>BAJO</v>
      </c>
    </row>
    <row r="4656" spans="1:18" x14ac:dyDescent="0.35">
      <c r="A4656" s="1">
        <v>44652.493055555555</v>
      </c>
      <c r="B4656">
        <v>-4.5184688568115234</v>
      </c>
      <c r="C4656">
        <v>141.65264892578125</v>
      </c>
      <c r="D4656">
        <v>6367.96826171875</v>
      </c>
      <c r="E4656">
        <v>7556.84033203125</v>
      </c>
      <c r="F4656" s="2">
        <v>161.35650634765625</v>
      </c>
      <c r="G4656">
        <v>2270.6376953125</v>
      </c>
      <c r="H4656">
        <v>6136.6533203125</v>
      </c>
      <c r="I4656">
        <v>2233.548828125</v>
      </c>
      <c r="J4656">
        <v>9906.1630859375</v>
      </c>
      <c r="K4656">
        <v>19900</v>
      </c>
      <c r="L4656">
        <v>15500</v>
      </c>
      <c r="M4656">
        <v>23500</v>
      </c>
      <c r="N4656">
        <v>21370</v>
      </c>
      <c r="O4656" s="3" t="str">
        <f t="shared" si="288"/>
        <v>BAJO</v>
      </c>
      <c r="P4656" s="3" t="str">
        <f t="shared" si="289"/>
        <v>BAJO</v>
      </c>
      <c r="Q4656" s="3" t="str">
        <f t="shared" si="290"/>
        <v>BAJO</v>
      </c>
      <c r="R4656" s="3" t="str">
        <f t="shared" si="291"/>
        <v>BAJO</v>
      </c>
    </row>
    <row r="4657" spans="1:18" x14ac:dyDescent="0.35">
      <c r="A4657" s="1">
        <v>44652.496527777781</v>
      </c>
      <c r="B4657">
        <v>-4.5205669403076172</v>
      </c>
      <c r="C4657">
        <v>146.88420104980469</v>
      </c>
      <c r="D4657">
        <v>6368.9111328125</v>
      </c>
      <c r="E4657">
        <v>7499.91162109375</v>
      </c>
      <c r="F4657" s="2">
        <v>72.292671203613281</v>
      </c>
      <c r="G4657">
        <v>2252.507080078125</v>
      </c>
      <c r="H4657">
        <v>6104.28759765625</v>
      </c>
      <c r="I4657">
        <v>2242.382080078125</v>
      </c>
      <c r="J4657">
        <v>9855.5380859375</v>
      </c>
      <c r="K4657">
        <v>19900</v>
      </c>
      <c r="L4657">
        <v>15500</v>
      </c>
      <c r="M4657">
        <v>23500</v>
      </c>
      <c r="N4657">
        <v>21370</v>
      </c>
      <c r="O4657" s="3" t="str">
        <f t="shared" si="288"/>
        <v>BAJO</v>
      </c>
      <c r="P4657" s="3" t="str">
        <f t="shared" si="289"/>
        <v>BAJO</v>
      </c>
      <c r="Q4657" s="3" t="str">
        <f t="shared" si="290"/>
        <v>BAJO</v>
      </c>
      <c r="R4657" s="3" t="str">
        <f t="shared" si="291"/>
        <v>BAJO</v>
      </c>
    </row>
    <row r="4658" spans="1:18" x14ac:dyDescent="0.35">
      <c r="A4658" s="1">
        <v>44652.5</v>
      </c>
      <c r="B4658">
        <v>-4.5226645469665527</v>
      </c>
      <c r="C4658">
        <v>152.11575317382813</v>
      </c>
      <c r="D4658">
        <v>6369.853515625</v>
      </c>
      <c r="E4658">
        <v>7484.72021484375</v>
      </c>
      <c r="F4658" s="2">
        <v>71.2899169921875</v>
      </c>
      <c r="G4658">
        <v>2246.951171875</v>
      </c>
      <c r="H4658">
        <v>6101.4033203125</v>
      </c>
      <c r="I4658">
        <v>2227.023193359375</v>
      </c>
      <c r="J4658">
        <v>9839.2099609375</v>
      </c>
      <c r="K4658">
        <v>19900</v>
      </c>
      <c r="L4658">
        <v>15500</v>
      </c>
      <c r="M4658">
        <v>23500</v>
      </c>
      <c r="N4658">
        <v>21370</v>
      </c>
      <c r="O4658" s="3" t="str">
        <f t="shared" si="288"/>
        <v>BAJO</v>
      </c>
      <c r="P4658" s="3" t="str">
        <f t="shared" si="289"/>
        <v>BAJO</v>
      </c>
      <c r="Q4658" s="3" t="str">
        <f t="shared" si="290"/>
        <v>BAJO</v>
      </c>
      <c r="R4658" s="3" t="str">
        <f t="shared" si="291"/>
        <v>BAJO</v>
      </c>
    </row>
    <row r="4659" spans="1:18" x14ac:dyDescent="0.35">
      <c r="A4659" s="1">
        <v>44652.503472222219</v>
      </c>
      <c r="B4659">
        <v>-4.5247621536254883</v>
      </c>
      <c r="C4659">
        <v>157.34730529785156</v>
      </c>
      <c r="D4659">
        <v>6370.79638671875</v>
      </c>
      <c r="E4659">
        <v>7469.52880859375</v>
      </c>
      <c r="F4659" s="2">
        <v>70.287162780761719</v>
      </c>
      <c r="G4659">
        <v>2241.24169921875</v>
      </c>
      <c r="H4659">
        <v>6098.51953125</v>
      </c>
      <c r="I4659">
        <v>2211.73779296875</v>
      </c>
      <c r="J4659">
        <v>9824.328125</v>
      </c>
      <c r="K4659">
        <v>19900</v>
      </c>
      <c r="L4659">
        <v>15500</v>
      </c>
      <c r="M4659">
        <v>23500</v>
      </c>
      <c r="N4659">
        <v>21370</v>
      </c>
      <c r="O4659" s="3" t="str">
        <f t="shared" si="288"/>
        <v>BAJO</v>
      </c>
      <c r="P4659" s="3" t="str">
        <f t="shared" si="289"/>
        <v>BAJO</v>
      </c>
      <c r="Q4659" s="3" t="str">
        <f t="shared" si="290"/>
        <v>BAJO</v>
      </c>
      <c r="R4659" s="3" t="str">
        <f t="shared" si="291"/>
        <v>BAJO</v>
      </c>
    </row>
    <row r="4660" spans="1:18" x14ac:dyDescent="0.35">
      <c r="A4660" s="1">
        <v>44652.506944444445</v>
      </c>
      <c r="B4660">
        <v>-4.5268597602844238</v>
      </c>
      <c r="C4660">
        <v>162.578857421875</v>
      </c>
      <c r="D4660">
        <v>6371.73876953125</v>
      </c>
      <c r="E4660">
        <v>7454.33740234375</v>
      </c>
      <c r="F4660" s="2">
        <v>69.284408569335938</v>
      </c>
      <c r="G4660">
        <v>2238.480224609375</v>
      </c>
      <c r="H4660">
        <v>6095.63525390625</v>
      </c>
      <c r="I4660">
        <v>2196.45263671875</v>
      </c>
      <c r="J4660">
        <v>9807.1435546875</v>
      </c>
      <c r="K4660">
        <v>19900</v>
      </c>
      <c r="L4660">
        <v>15500</v>
      </c>
      <c r="M4660">
        <v>23500</v>
      </c>
      <c r="N4660">
        <v>21370</v>
      </c>
      <c r="O4660" s="3" t="str">
        <f t="shared" si="288"/>
        <v>BAJO</v>
      </c>
      <c r="P4660" s="3" t="str">
        <f t="shared" si="289"/>
        <v>BAJO</v>
      </c>
      <c r="Q4660" s="3" t="str">
        <f t="shared" si="290"/>
        <v>BAJO</v>
      </c>
      <c r="R4660" s="3" t="str">
        <f t="shared" si="291"/>
        <v>BAJO</v>
      </c>
    </row>
    <row r="4661" spans="1:18" x14ac:dyDescent="0.35">
      <c r="A4661" s="1">
        <v>44652.510416666672</v>
      </c>
      <c r="B4661">
        <v>-4.5289573669433594</v>
      </c>
      <c r="C4661">
        <v>167.81040954589844</v>
      </c>
      <c r="D4661">
        <v>6372.681640625</v>
      </c>
      <c r="E4661">
        <v>7439.14599609375</v>
      </c>
      <c r="F4661" s="2">
        <v>68.281654357910156</v>
      </c>
      <c r="G4661">
        <v>2234.679931640625</v>
      </c>
      <c r="H4661">
        <v>6092.7509765625</v>
      </c>
      <c r="I4661">
        <v>2181.167236328125</v>
      </c>
      <c r="J4661">
        <v>9791.9248046875</v>
      </c>
      <c r="K4661">
        <v>19900</v>
      </c>
      <c r="L4661">
        <v>15500</v>
      </c>
      <c r="M4661">
        <v>23500</v>
      </c>
      <c r="N4661">
        <v>21370</v>
      </c>
      <c r="O4661" s="3" t="str">
        <f t="shared" si="288"/>
        <v>BAJO</v>
      </c>
      <c r="P4661" s="3" t="str">
        <f t="shared" si="289"/>
        <v>BAJO</v>
      </c>
      <c r="Q4661" s="3" t="str">
        <f t="shared" si="290"/>
        <v>BAJO</v>
      </c>
      <c r="R4661" s="3" t="str">
        <f t="shared" si="291"/>
        <v>BAJO</v>
      </c>
    </row>
    <row r="4662" spans="1:18" x14ac:dyDescent="0.35">
      <c r="A4662" s="1">
        <v>44652.513888888891</v>
      </c>
      <c r="B4662">
        <v>-4.5310549736022949</v>
      </c>
      <c r="C4662">
        <v>173.04196166992188</v>
      </c>
      <c r="D4662">
        <v>6373.62451171875</v>
      </c>
      <c r="E4662">
        <v>7423.95458984375</v>
      </c>
      <c r="F4662" s="2">
        <v>67.278900146484375</v>
      </c>
      <c r="G4662">
        <v>2230.403076171875</v>
      </c>
      <c r="H4662">
        <v>6089.8671875</v>
      </c>
      <c r="I4662">
        <v>2165.882080078125</v>
      </c>
      <c r="J4662">
        <v>9776.455078125</v>
      </c>
      <c r="K4662">
        <v>19900</v>
      </c>
      <c r="L4662">
        <v>15500</v>
      </c>
      <c r="M4662">
        <v>23500</v>
      </c>
      <c r="N4662">
        <v>21370</v>
      </c>
      <c r="O4662" s="3" t="str">
        <f t="shared" si="288"/>
        <v>BAJO</v>
      </c>
      <c r="P4662" s="3" t="str">
        <f t="shared" si="289"/>
        <v>BAJO</v>
      </c>
      <c r="Q4662" s="3" t="str">
        <f t="shared" si="290"/>
        <v>BAJO</v>
      </c>
      <c r="R4662" s="3" t="str">
        <f t="shared" si="291"/>
        <v>BAJO</v>
      </c>
    </row>
    <row r="4663" spans="1:18" x14ac:dyDescent="0.35">
      <c r="A4663" s="1">
        <v>44652.517361111109</v>
      </c>
      <c r="B4663">
        <v>-4.5331530570983887</v>
      </c>
      <c r="C4663">
        <v>178.27351379394531</v>
      </c>
      <c r="D4663">
        <v>6374.56689453125</v>
      </c>
      <c r="E4663">
        <v>7423.3369140625</v>
      </c>
      <c r="F4663" s="2">
        <v>66.276145935058594</v>
      </c>
      <c r="G4663">
        <v>2226.65771484375</v>
      </c>
      <c r="H4663">
        <v>6086.98291015625</v>
      </c>
      <c r="I4663">
        <v>2150.5966796875</v>
      </c>
      <c r="J4663">
        <v>9759.9462890625</v>
      </c>
      <c r="K4663">
        <v>19900</v>
      </c>
      <c r="L4663">
        <v>15500</v>
      </c>
      <c r="M4663">
        <v>23500</v>
      </c>
      <c r="N4663">
        <v>21370</v>
      </c>
      <c r="O4663" s="3" t="str">
        <f t="shared" si="288"/>
        <v>BAJO</v>
      </c>
      <c r="P4663" s="3" t="str">
        <f t="shared" si="289"/>
        <v>BAJO</v>
      </c>
      <c r="Q4663" s="3" t="str">
        <f t="shared" si="290"/>
        <v>BAJO</v>
      </c>
      <c r="R4663" s="3" t="str">
        <f t="shared" si="291"/>
        <v>BAJO</v>
      </c>
    </row>
    <row r="4664" spans="1:18" x14ac:dyDescent="0.35">
      <c r="A4664" s="1">
        <v>44652.520833333328</v>
      </c>
      <c r="B4664">
        <v>-4.5352506637573242</v>
      </c>
      <c r="C4664">
        <v>183.50506591796875</v>
      </c>
      <c r="D4664">
        <v>6375.509765625</v>
      </c>
      <c r="E4664">
        <v>7423.64892578125</v>
      </c>
      <c r="F4664" s="2">
        <v>65.273399353027344</v>
      </c>
      <c r="G4664">
        <v>2223.17626953125</v>
      </c>
      <c r="H4664">
        <v>6084.0986328125</v>
      </c>
      <c r="I4664">
        <v>2135.3115234375</v>
      </c>
      <c r="J4664">
        <v>9743.8359375</v>
      </c>
      <c r="K4664">
        <v>19900</v>
      </c>
      <c r="L4664">
        <v>15500</v>
      </c>
      <c r="M4664">
        <v>23500</v>
      </c>
      <c r="N4664">
        <v>21370</v>
      </c>
      <c r="O4664" s="3" t="str">
        <f t="shared" si="288"/>
        <v>BAJO</v>
      </c>
      <c r="P4664" s="3" t="str">
        <f t="shared" si="289"/>
        <v>BAJO</v>
      </c>
      <c r="Q4664" s="3" t="str">
        <f t="shared" si="290"/>
        <v>BAJO</v>
      </c>
      <c r="R4664" s="3" t="str">
        <f t="shared" si="291"/>
        <v>BAJO</v>
      </c>
    </row>
    <row r="4665" spans="1:18" x14ac:dyDescent="0.35">
      <c r="A4665" s="1">
        <v>44652.524305555555</v>
      </c>
      <c r="B4665">
        <v>-4.5373482704162598</v>
      </c>
      <c r="C4665">
        <v>188.73661804199219</v>
      </c>
      <c r="D4665">
        <v>6376.4521484375</v>
      </c>
      <c r="E4665">
        <v>7423.96044921875</v>
      </c>
      <c r="F4665" s="2">
        <v>64.270645141601563</v>
      </c>
      <c r="G4665">
        <v>2218.414794921875</v>
      </c>
      <c r="H4665">
        <v>6081.21435546875</v>
      </c>
      <c r="I4665">
        <v>2120.0263671875</v>
      </c>
      <c r="J4665">
        <v>9728.099609375</v>
      </c>
      <c r="K4665">
        <v>19900</v>
      </c>
      <c r="L4665">
        <v>15500</v>
      </c>
      <c r="M4665">
        <v>23500</v>
      </c>
      <c r="N4665">
        <v>21370</v>
      </c>
      <c r="O4665" s="3" t="str">
        <f t="shared" si="288"/>
        <v>BAJO</v>
      </c>
      <c r="P4665" s="3" t="str">
        <f t="shared" si="289"/>
        <v>BAJO</v>
      </c>
      <c r="Q4665" s="3" t="str">
        <f t="shared" si="290"/>
        <v>BAJO</v>
      </c>
      <c r="R4665" s="3" t="str">
        <f t="shared" si="291"/>
        <v>BAJO</v>
      </c>
    </row>
    <row r="4666" spans="1:18" x14ac:dyDescent="0.35">
      <c r="A4666" s="1">
        <v>44652.527777777781</v>
      </c>
      <c r="B4666">
        <v>-4.5394458770751953</v>
      </c>
      <c r="C4666">
        <v>193.96817016601563</v>
      </c>
      <c r="D4666">
        <v>6377.39501953125</v>
      </c>
      <c r="E4666">
        <v>7424.27197265625</v>
      </c>
      <c r="F4666" s="2">
        <v>63.267887115478516</v>
      </c>
      <c r="G4666">
        <v>2214.97021484375</v>
      </c>
      <c r="H4666">
        <v>6078.33056640625</v>
      </c>
      <c r="I4666">
        <v>2104.740966796875</v>
      </c>
      <c r="J4666">
        <v>9712.06640625</v>
      </c>
      <c r="K4666">
        <v>19900</v>
      </c>
      <c r="L4666">
        <v>15500</v>
      </c>
      <c r="M4666">
        <v>23500</v>
      </c>
      <c r="N4666">
        <v>21370</v>
      </c>
      <c r="O4666" s="3" t="str">
        <f t="shared" si="288"/>
        <v>BAJO</v>
      </c>
      <c r="P4666" s="3" t="str">
        <f t="shared" si="289"/>
        <v>BAJO</v>
      </c>
      <c r="Q4666" s="3" t="str">
        <f t="shared" si="290"/>
        <v>BAJO</v>
      </c>
      <c r="R4666" s="3" t="str">
        <f t="shared" si="291"/>
        <v>BAJO</v>
      </c>
    </row>
    <row r="4667" spans="1:18" x14ac:dyDescent="0.35">
      <c r="A4667" s="1">
        <v>44652.53125</v>
      </c>
      <c r="B4667">
        <v>-4.5415434837341309</v>
      </c>
      <c r="C4667">
        <v>199.19972229003906</v>
      </c>
      <c r="D4667">
        <v>6378.337890625</v>
      </c>
      <c r="E4667">
        <v>7424.583984375</v>
      </c>
      <c r="F4667" s="2">
        <v>62.26513671875</v>
      </c>
      <c r="G4667">
        <v>2209.456787109375</v>
      </c>
      <c r="H4667">
        <v>6075.4462890625</v>
      </c>
      <c r="I4667">
        <v>2089.455810546875</v>
      </c>
      <c r="J4667">
        <v>9698.146484375</v>
      </c>
      <c r="K4667">
        <v>19900</v>
      </c>
      <c r="L4667">
        <v>15500</v>
      </c>
      <c r="M4667">
        <v>23500</v>
      </c>
      <c r="N4667">
        <v>21370</v>
      </c>
      <c r="O4667" s="3" t="str">
        <f t="shared" si="288"/>
        <v>BAJO</v>
      </c>
      <c r="P4667" s="3" t="str">
        <f t="shared" si="289"/>
        <v>BAJO</v>
      </c>
      <c r="Q4667" s="3" t="str">
        <f t="shared" si="290"/>
        <v>BAJO</v>
      </c>
      <c r="R4667" s="3" t="str">
        <f t="shared" si="291"/>
        <v>BAJO</v>
      </c>
    </row>
    <row r="4668" spans="1:18" x14ac:dyDescent="0.35">
      <c r="A4668" s="1">
        <v>44652.534722222219</v>
      </c>
      <c r="B4668">
        <v>-4.5436410903930664</v>
      </c>
      <c r="C4668">
        <v>204.43128967285156</v>
      </c>
      <c r="D4668">
        <v>6379.2802734375</v>
      </c>
      <c r="E4668">
        <v>7424.8955078125</v>
      </c>
      <c r="F4668" s="2">
        <v>61.262382507324219</v>
      </c>
      <c r="G4668">
        <v>2205.313232421875</v>
      </c>
      <c r="H4668">
        <v>6072.56201171875</v>
      </c>
      <c r="I4668">
        <v>2074.17041015625</v>
      </c>
      <c r="J4668">
        <v>9682.41015625</v>
      </c>
      <c r="K4668">
        <v>19900</v>
      </c>
      <c r="L4668">
        <v>15500</v>
      </c>
      <c r="M4668">
        <v>23500</v>
      </c>
      <c r="N4668">
        <v>21370</v>
      </c>
      <c r="O4668" s="3" t="str">
        <f t="shared" si="288"/>
        <v>BAJO</v>
      </c>
      <c r="P4668" s="3" t="str">
        <f t="shared" si="289"/>
        <v>BAJO</v>
      </c>
      <c r="Q4668" s="3" t="str">
        <f t="shared" si="290"/>
        <v>BAJO</v>
      </c>
      <c r="R4668" s="3" t="str">
        <f t="shared" si="291"/>
        <v>BAJO</v>
      </c>
    </row>
    <row r="4669" spans="1:18" x14ac:dyDescent="0.35">
      <c r="A4669" s="1">
        <v>44652.538194444445</v>
      </c>
      <c r="B4669">
        <v>-4.5457391738891602</v>
      </c>
      <c r="C4669">
        <v>209.662841796875</v>
      </c>
      <c r="D4669">
        <v>6380.22314453125</v>
      </c>
      <c r="E4669">
        <v>7425.20751953125</v>
      </c>
      <c r="F4669" s="2">
        <v>60.259628295898438</v>
      </c>
      <c r="G4669">
        <v>2202.9482421875</v>
      </c>
      <c r="H4669">
        <v>6069.67822265625</v>
      </c>
      <c r="I4669">
        <v>2058.88525390625</v>
      </c>
      <c r="J4669">
        <v>9667.9013671875</v>
      </c>
      <c r="K4669">
        <v>19900</v>
      </c>
      <c r="L4669">
        <v>15500</v>
      </c>
      <c r="M4669">
        <v>23500</v>
      </c>
      <c r="N4669">
        <v>21370</v>
      </c>
      <c r="O4669" s="3" t="str">
        <f t="shared" si="288"/>
        <v>BAJO</v>
      </c>
      <c r="P4669" s="3" t="str">
        <f t="shared" si="289"/>
        <v>BAJO</v>
      </c>
      <c r="Q4669" s="3" t="str">
        <f t="shared" si="290"/>
        <v>BAJO</v>
      </c>
      <c r="R4669" s="3" t="str">
        <f t="shared" si="291"/>
        <v>BAJO</v>
      </c>
    </row>
    <row r="4670" spans="1:18" x14ac:dyDescent="0.35">
      <c r="A4670" s="1">
        <v>44652.541666666672</v>
      </c>
      <c r="B4670">
        <v>-4.5478367805480957</v>
      </c>
      <c r="C4670">
        <v>214.89439392089844</v>
      </c>
      <c r="D4670">
        <v>6381.16552734375</v>
      </c>
      <c r="E4670">
        <v>7425.51904296875</v>
      </c>
      <c r="F4670" s="2">
        <v>59.256874084472656</v>
      </c>
      <c r="G4670">
        <v>2197.28466796875</v>
      </c>
      <c r="H4670">
        <v>6066.7939453125</v>
      </c>
      <c r="I4670">
        <v>2043.5999755859375</v>
      </c>
      <c r="J4670">
        <v>9651.990234375</v>
      </c>
      <c r="K4670">
        <v>19900</v>
      </c>
      <c r="L4670">
        <v>15500</v>
      </c>
      <c r="M4670">
        <v>23500</v>
      </c>
      <c r="N4670">
        <v>21370</v>
      </c>
      <c r="O4670" s="3" t="str">
        <f t="shared" si="288"/>
        <v>BAJO</v>
      </c>
      <c r="P4670" s="3" t="str">
        <f t="shared" si="289"/>
        <v>BAJO</v>
      </c>
      <c r="Q4670" s="3" t="str">
        <f t="shared" si="290"/>
        <v>BAJO</v>
      </c>
      <c r="R4670" s="3" t="str">
        <f t="shared" si="291"/>
        <v>BAJO</v>
      </c>
    </row>
    <row r="4671" spans="1:18" x14ac:dyDescent="0.35">
      <c r="A4671" s="1">
        <v>44652.545138888891</v>
      </c>
      <c r="B4671">
        <v>-4.5499343872070313</v>
      </c>
      <c r="C4671">
        <v>220.12594604492188</v>
      </c>
      <c r="D4671">
        <v>6382.1083984375</v>
      </c>
      <c r="E4671">
        <v>7425.8310546875</v>
      </c>
      <c r="F4671" s="2">
        <v>58.254119873046875</v>
      </c>
      <c r="G4671">
        <v>2192.0654296875</v>
      </c>
      <c r="H4671">
        <v>6063.90966796875</v>
      </c>
      <c r="I4671">
        <v>2028.677490234375</v>
      </c>
      <c r="J4671">
        <v>9637.3447265625</v>
      </c>
      <c r="K4671">
        <v>19900</v>
      </c>
      <c r="L4671">
        <v>15500</v>
      </c>
      <c r="M4671">
        <v>23500</v>
      </c>
      <c r="N4671">
        <v>21370</v>
      </c>
      <c r="O4671" s="3" t="str">
        <f t="shared" si="288"/>
        <v>BAJO</v>
      </c>
      <c r="P4671" s="3" t="str">
        <f t="shared" si="289"/>
        <v>BAJO</v>
      </c>
      <c r="Q4671" s="3" t="str">
        <f t="shared" si="290"/>
        <v>BAJO</v>
      </c>
      <c r="R4671" s="3" t="str">
        <f t="shared" si="291"/>
        <v>BAJO</v>
      </c>
    </row>
    <row r="4672" spans="1:18" x14ac:dyDescent="0.35">
      <c r="A4672" s="1">
        <v>44652.548611111109</v>
      </c>
      <c r="B4672">
        <v>-4.5520319938659668</v>
      </c>
      <c r="C4672">
        <v>225.35749816894531</v>
      </c>
      <c r="D4672">
        <v>6383.05126953125</v>
      </c>
      <c r="E4672">
        <v>7426.142578125</v>
      </c>
      <c r="F4672" s="2">
        <v>57.251365661621094</v>
      </c>
      <c r="G4672">
        <v>2187.82763671875</v>
      </c>
      <c r="H4672">
        <v>6061.02587890625</v>
      </c>
      <c r="I4672">
        <v>2015.0360107421875</v>
      </c>
      <c r="J4672">
        <v>9624.666015625</v>
      </c>
      <c r="K4672">
        <v>19900</v>
      </c>
      <c r="L4672">
        <v>15500</v>
      </c>
      <c r="M4672">
        <v>23500</v>
      </c>
      <c r="N4672">
        <v>21370</v>
      </c>
      <c r="O4672" s="3" t="str">
        <f t="shared" si="288"/>
        <v>BAJO</v>
      </c>
      <c r="P4672" s="3" t="str">
        <f t="shared" si="289"/>
        <v>BAJO</v>
      </c>
      <c r="Q4672" s="3" t="str">
        <f t="shared" si="290"/>
        <v>BAJO</v>
      </c>
      <c r="R4672" s="3" t="str">
        <f t="shared" si="291"/>
        <v>BAJO</v>
      </c>
    </row>
    <row r="4673" spans="1:18" x14ac:dyDescent="0.35">
      <c r="A4673" s="1">
        <v>44652.552083333328</v>
      </c>
      <c r="B4673">
        <v>-4.5541296005249023</v>
      </c>
      <c r="C4673">
        <v>230.58905029296875</v>
      </c>
      <c r="D4673">
        <v>6383.99365234375</v>
      </c>
      <c r="E4673">
        <v>7426.4541015625</v>
      </c>
      <c r="F4673" s="2">
        <v>56.248615264892578</v>
      </c>
      <c r="G4673">
        <v>2183.1337890625</v>
      </c>
      <c r="H4673">
        <v>6058.1416015625</v>
      </c>
      <c r="I4673">
        <v>2001.3946533203125</v>
      </c>
      <c r="J4673">
        <v>9609.263671875</v>
      </c>
      <c r="K4673">
        <v>19900</v>
      </c>
      <c r="L4673">
        <v>15500</v>
      </c>
      <c r="M4673">
        <v>23500</v>
      </c>
      <c r="N4673">
        <v>21370</v>
      </c>
      <c r="O4673" s="3" t="str">
        <f t="shared" si="288"/>
        <v>BAJO</v>
      </c>
      <c r="P4673" s="3" t="str">
        <f t="shared" si="289"/>
        <v>BAJO</v>
      </c>
      <c r="Q4673" s="3" t="str">
        <f t="shared" si="290"/>
        <v>BAJO</v>
      </c>
      <c r="R4673" s="3" t="str">
        <f t="shared" si="291"/>
        <v>BAJO</v>
      </c>
    </row>
    <row r="4674" spans="1:18" x14ac:dyDescent="0.35">
      <c r="A4674" s="1">
        <v>44652.555555555555</v>
      </c>
      <c r="B4674">
        <v>-4.5562272071838379</v>
      </c>
      <c r="C4674">
        <v>235.82060241699219</v>
      </c>
      <c r="D4674">
        <v>6384.9365234375</v>
      </c>
      <c r="E4674">
        <v>7426.76611328125</v>
      </c>
      <c r="F4674" s="2">
        <v>55.245861053466797</v>
      </c>
      <c r="G4674">
        <v>2178.686767578125</v>
      </c>
      <c r="H4674">
        <v>6055.25732421875</v>
      </c>
      <c r="I4674">
        <v>1987.753173828125</v>
      </c>
      <c r="J4674">
        <v>9594.82421875</v>
      </c>
      <c r="K4674">
        <v>19900</v>
      </c>
      <c r="L4674">
        <v>15500</v>
      </c>
      <c r="M4674">
        <v>23500</v>
      </c>
      <c r="N4674">
        <v>21370</v>
      </c>
      <c r="O4674" s="3" t="str">
        <f t="shared" si="288"/>
        <v>BAJO</v>
      </c>
      <c r="P4674" s="3" t="str">
        <f t="shared" si="289"/>
        <v>BAJO</v>
      </c>
      <c r="Q4674" s="3" t="str">
        <f t="shared" si="290"/>
        <v>BAJO</v>
      </c>
      <c r="R4674" s="3" t="str">
        <f t="shared" si="291"/>
        <v>BAJO</v>
      </c>
    </row>
    <row r="4675" spans="1:18" x14ac:dyDescent="0.35">
      <c r="A4675" s="1">
        <v>44652.559027777781</v>
      </c>
      <c r="B4675">
        <v>-4.5583252906799316</v>
      </c>
      <c r="C4675">
        <v>241.05215454101563</v>
      </c>
      <c r="D4675">
        <v>6385.87890625</v>
      </c>
      <c r="E4675">
        <v>7427.07763671875</v>
      </c>
      <c r="F4675" s="2">
        <v>54.243106842041016</v>
      </c>
      <c r="G4675">
        <v>2173.902099609375</v>
      </c>
      <c r="H4675">
        <v>6052.373046875</v>
      </c>
      <c r="I4675">
        <v>1974.1116943359375</v>
      </c>
      <c r="J4675">
        <v>9581.6708984375</v>
      </c>
      <c r="K4675">
        <v>19900</v>
      </c>
      <c r="L4675">
        <v>15500</v>
      </c>
      <c r="M4675">
        <v>23500</v>
      </c>
      <c r="N4675">
        <v>21370</v>
      </c>
      <c r="O4675" s="3" t="str">
        <f t="shared" ref="O4675:O4738" si="292">+IF(D4675&gt;M4675,"ALTO","BAJO")</f>
        <v>BAJO</v>
      </c>
      <c r="P4675" s="3" t="str">
        <f t="shared" ref="P4675:P4738" si="293">+IF(H4675&gt;L4675,"ALTO","BAJO")</f>
        <v>BAJO</v>
      </c>
      <c r="Q4675" s="3" t="str">
        <f t="shared" ref="Q4675:Q4738" si="294">+IF(F4675&gt;K4675,"ALTO","BAJO")</f>
        <v>BAJO</v>
      </c>
      <c r="R4675" s="3" t="str">
        <f t="shared" ref="R4675:R4738" si="295">+IF(J4675&gt;N4675,"ALTO","BAJO")</f>
        <v>BAJO</v>
      </c>
    </row>
    <row r="4676" spans="1:18" x14ac:dyDescent="0.35">
      <c r="A4676" s="1">
        <v>44652.5625</v>
      </c>
      <c r="B4676">
        <v>-4.5604228973388672</v>
      </c>
      <c r="C4676">
        <v>248.6822509765625</v>
      </c>
      <c r="D4676">
        <v>6386.82177734375</v>
      </c>
      <c r="E4676">
        <v>7427.3896484375</v>
      </c>
      <c r="F4676" s="2">
        <v>53.240352630615234</v>
      </c>
      <c r="G4676">
        <v>2169.142578125</v>
      </c>
      <c r="H4676">
        <v>6049.4892578125</v>
      </c>
      <c r="I4676">
        <v>1960.4703369140625</v>
      </c>
      <c r="J4676">
        <v>9566.2724609375</v>
      </c>
      <c r="K4676">
        <v>19900</v>
      </c>
      <c r="L4676">
        <v>15500</v>
      </c>
      <c r="M4676">
        <v>23500</v>
      </c>
      <c r="N4676">
        <v>21370</v>
      </c>
      <c r="O4676" s="3" t="str">
        <f t="shared" si="292"/>
        <v>BAJO</v>
      </c>
      <c r="P4676" s="3" t="str">
        <f t="shared" si="293"/>
        <v>BAJO</v>
      </c>
      <c r="Q4676" s="3" t="str">
        <f t="shared" si="294"/>
        <v>BAJO</v>
      </c>
      <c r="R4676" s="3" t="str">
        <f t="shared" si="295"/>
        <v>BAJO</v>
      </c>
    </row>
    <row r="4677" spans="1:18" x14ac:dyDescent="0.35">
      <c r="A4677" s="1">
        <v>44652.565972222219</v>
      </c>
      <c r="B4677">
        <v>-4.5625205039978027</v>
      </c>
      <c r="C4677">
        <v>256.3331298828125</v>
      </c>
      <c r="D4677">
        <v>6387.7646484375</v>
      </c>
      <c r="E4677">
        <v>7427.701171875</v>
      </c>
      <c r="F4677" s="2">
        <v>52.237598419189453</v>
      </c>
      <c r="G4677">
        <v>2166.30322265625</v>
      </c>
      <c r="H4677">
        <v>6046.60498046875</v>
      </c>
      <c r="I4677">
        <v>1946.828857421875</v>
      </c>
      <c r="J4677">
        <v>9553.4677734375</v>
      </c>
      <c r="K4677">
        <v>19900</v>
      </c>
      <c r="L4677">
        <v>15500</v>
      </c>
      <c r="M4677">
        <v>23500</v>
      </c>
      <c r="N4677">
        <v>21370</v>
      </c>
      <c r="O4677" s="3" t="str">
        <f t="shared" si="292"/>
        <v>BAJO</v>
      </c>
      <c r="P4677" s="3" t="str">
        <f t="shared" si="293"/>
        <v>BAJO</v>
      </c>
      <c r="Q4677" s="3" t="str">
        <f t="shared" si="294"/>
        <v>BAJO</v>
      </c>
      <c r="R4677" s="3" t="str">
        <f t="shared" si="295"/>
        <v>BAJO</v>
      </c>
    </row>
    <row r="4678" spans="1:18" x14ac:dyDescent="0.35">
      <c r="A4678" s="1">
        <v>44652.569444444445</v>
      </c>
      <c r="B4678">
        <v>-4.5646181106567383</v>
      </c>
      <c r="C4678">
        <v>263.9840087890625</v>
      </c>
      <c r="D4678">
        <v>6388.70703125</v>
      </c>
      <c r="E4678">
        <v>7428.01318359375</v>
      </c>
      <c r="F4678" s="2">
        <v>51.234844207763672</v>
      </c>
      <c r="G4678">
        <v>2163.140380859375</v>
      </c>
      <c r="H4678">
        <v>6043.720703125</v>
      </c>
      <c r="I4678">
        <v>1933.1873779296875</v>
      </c>
      <c r="J4678">
        <v>9541.673828125</v>
      </c>
      <c r="K4678">
        <v>19900</v>
      </c>
      <c r="L4678">
        <v>15500</v>
      </c>
      <c r="M4678">
        <v>23500</v>
      </c>
      <c r="N4678">
        <v>21370</v>
      </c>
      <c r="O4678" s="3" t="str">
        <f t="shared" si="292"/>
        <v>BAJO</v>
      </c>
      <c r="P4678" s="3" t="str">
        <f t="shared" si="293"/>
        <v>BAJO</v>
      </c>
      <c r="Q4678" s="3" t="str">
        <f t="shared" si="294"/>
        <v>BAJO</v>
      </c>
      <c r="R4678" s="3" t="str">
        <f t="shared" si="295"/>
        <v>BAJO</v>
      </c>
    </row>
    <row r="4679" spans="1:18" x14ac:dyDescent="0.35">
      <c r="A4679" s="1">
        <v>44652.572916666672</v>
      </c>
      <c r="B4679">
        <v>-4.5667157173156738</v>
      </c>
      <c r="C4679">
        <v>271.6348876953125</v>
      </c>
      <c r="D4679">
        <v>6389.64990234375</v>
      </c>
      <c r="E4679">
        <v>7428.32470703125</v>
      </c>
      <c r="F4679" s="2">
        <v>50.232093811035156</v>
      </c>
      <c r="G4679">
        <v>2160.33447265625</v>
      </c>
      <c r="H4679">
        <v>6040.8369140625</v>
      </c>
      <c r="I4679">
        <v>1919.5460205078125</v>
      </c>
      <c r="J4679">
        <v>9529.3447265625</v>
      </c>
      <c r="K4679">
        <v>19900</v>
      </c>
      <c r="L4679">
        <v>15500</v>
      </c>
      <c r="M4679">
        <v>23500</v>
      </c>
      <c r="N4679">
        <v>21370</v>
      </c>
      <c r="O4679" s="3" t="str">
        <f t="shared" si="292"/>
        <v>BAJO</v>
      </c>
      <c r="P4679" s="3" t="str">
        <f t="shared" si="293"/>
        <v>BAJO</v>
      </c>
      <c r="Q4679" s="3" t="str">
        <f t="shared" si="294"/>
        <v>BAJO</v>
      </c>
      <c r="R4679" s="3" t="str">
        <f t="shared" si="295"/>
        <v>BAJO</v>
      </c>
    </row>
    <row r="4680" spans="1:18" x14ac:dyDescent="0.35">
      <c r="A4680" s="1">
        <v>44652.576388888891</v>
      </c>
      <c r="B4680">
        <v>-4.5688138008117676</v>
      </c>
      <c r="C4680">
        <v>279.28573608398438</v>
      </c>
      <c r="D4680">
        <v>6390.5927734375</v>
      </c>
      <c r="E4680">
        <v>7428.63623046875</v>
      </c>
      <c r="F4680" s="2">
        <v>49.229339599609375</v>
      </c>
      <c r="G4680">
        <v>2155.3017578125</v>
      </c>
      <c r="H4680">
        <v>6037.95263671875</v>
      </c>
      <c r="I4680">
        <v>1905.904541015625</v>
      </c>
      <c r="J4680">
        <v>9516.2275390625</v>
      </c>
      <c r="K4680">
        <v>19900</v>
      </c>
      <c r="L4680">
        <v>15500</v>
      </c>
      <c r="M4680">
        <v>23500</v>
      </c>
      <c r="N4680">
        <v>21370</v>
      </c>
      <c r="O4680" s="3" t="str">
        <f t="shared" si="292"/>
        <v>BAJO</v>
      </c>
      <c r="P4680" s="3" t="str">
        <f t="shared" si="293"/>
        <v>BAJO</v>
      </c>
      <c r="Q4680" s="3" t="str">
        <f t="shared" si="294"/>
        <v>BAJO</v>
      </c>
      <c r="R4680" s="3" t="str">
        <f t="shared" si="295"/>
        <v>BAJO</v>
      </c>
    </row>
    <row r="4681" spans="1:18" x14ac:dyDescent="0.35">
      <c r="A4681" s="1">
        <v>44652.579861111109</v>
      </c>
      <c r="B4681">
        <v>-4.5709114074707031</v>
      </c>
      <c r="C4681">
        <v>286.93661499023438</v>
      </c>
      <c r="D4681">
        <v>6391.53515625</v>
      </c>
      <c r="E4681">
        <v>7428.9482421875</v>
      </c>
      <c r="F4681" s="2">
        <v>48.226585388183594</v>
      </c>
      <c r="G4681">
        <v>2149.677978515625</v>
      </c>
      <c r="H4681">
        <v>6035.068359375</v>
      </c>
      <c r="I4681">
        <v>1892.2630615234375</v>
      </c>
      <c r="J4681">
        <v>9500.359375</v>
      </c>
      <c r="K4681">
        <v>19900</v>
      </c>
      <c r="L4681">
        <v>15500</v>
      </c>
      <c r="M4681">
        <v>23500</v>
      </c>
      <c r="N4681">
        <v>21370</v>
      </c>
      <c r="O4681" s="3" t="str">
        <f t="shared" si="292"/>
        <v>BAJO</v>
      </c>
      <c r="P4681" s="3" t="str">
        <f t="shared" si="293"/>
        <v>BAJO</v>
      </c>
      <c r="Q4681" s="3" t="str">
        <f t="shared" si="294"/>
        <v>BAJO</v>
      </c>
      <c r="R4681" s="3" t="str">
        <f t="shared" si="295"/>
        <v>BAJO</v>
      </c>
    </row>
    <row r="4682" spans="1:18" x14ac:dyDescent="0.35">
      <c r="A4682" s="1">
        <v>44652.583333333328</v>
      </c>
      <c r="B4682">
        <v>-4.5730090141296387</v>
      </c>
      <c r="C4682">
        <v>294.58749389648438</v>
      </c>
      <c r="D4682">
        <v>6392.47802734375</v>
      </c>
      <c r="E4682">
        <v>7429.259765625</v>
      </c>
      <c r="F4682" s="2">
        <v>47.223831176757813</v>
      </c>
      <c r="G4682">
        <v>2146.49609375</v>
      </c>
      <c r="H4682">
        <v>6032.18408203125</v>
      </c>
      <c r="I4682">
        <v>1878.62158203125</v>
      </c>
      <c r="J4682">
        <v>9485.60546875</v>
      </c>
      <c r="K4682">
        <v>19900</v>
      </c>
      <c r="L4682">
        <v>15500</v>
      </c>
      <c r="M4682">
        <v>23500</v>
      </c>
      <c r="N4682">
        <v>21370</v>
      </c>
      <c r="O4682" s="3" t="str">
        <f t="shared" si="292"/>
        <v>BAJO</v>
      </c>
      <c r="P4682" s="3" t="str">
        <f t="shared" si="293"/>
        <v>BAJO</v>
      </c>
      <c r="Q4682" s="3" t="str">
        <f t="shared" si="294"/>
        <v>BAJO</v>
      </c>
      <c r="R4682" s="3" t="str">
        <f t="shared" si="295"/>
        <v>BAJO</v>
      </c>
    </row>
    <row r="4683" spans="1:18" x14ac:dyDescent="0.35">
      <c r="A4683" s="1">
        <v>44652.586805555555</v>
      </c>
      <c r="B4683">
        <v>-4.5751066207885742</v>
      </c>
      <c r="C4683">
        <v>302.23837280273438</v>
      </c>
      <c r="D4683">
        <v>6393.42041015625</v>
      </c>
      <c r="E4683">
        <v>7429.57177734375</v>
      </c>
      <c r="F4683" s="2">
        <v>46.221076965332031</v>
      </c>
      <c r="G4683">
        <v>2141.447021484375</v>
      </c>
      <c r="H4683">
        <v>6029.30029296875</v>
      </c>
      <c r="I4683">
        <v>1866.335693359375</v>
      </c>
      <c r="J4683">
        <v>9476.0263671875</v>
      </c>
      <c r="K4683">
        <v>19900</v>
      </c>
      <c r="L4683">
        <v>15500</v>
      </c>
      <c r="M4683">
        <v>23500</v>
      </c>
      <c r="N4683">
        <v>21370</v>
      </c>
      <c r="O4683" s="3" t="str">
        <f t="shared" si="292"/>
        <v>BAJO</v>
      </c>
      <c r="P4683" s="3" t="str">
        <f t="shared" si="293"/>
        <v>BAJO</v>
      </c>
      <c r="Q4683" s="3" t="str">
        <f t="shared" si="294"/>
        <v>BAJO</v>
      </c>
      <c r="R4683" s="3" t="str">
        <f t="shared" si="295"/>
        <v>BAJO</v>
      </c>
    </row>
    <row r="4684" spans="1:18" x14ac:dyDescent="0.35">
      <c r="A4684" s="1">
        <v>44652.590277777781</v>
      </c>
      <c r="B4684">
        <v>-4.5772042274475098</v>
      </c>
      <c r="C4684">
        <v>309.88925170898438</v>
      </c>
      <c r="D4684">
        <v>6394.36328125</v>
      </c>
      <c r="E4684">
        <v>7429.88330078125</v>
      </c>
      <c r="F4684" s="2">
        <v>45.21832275390625</v>
      </c>
      <c r="G4684">
        <v>2135.84228515625</v>
      </c>
      <c r="H4684">
        <v>6026.416015625</v>
      </c>
      <c r="I4684">
        <v>1854.1138916015625</v>
      </c>
      <c r="J4684">
        <v>9462.77734375</v>
      </c>
      <c r="K4684">
        <v>19900</v>
      </c>
      <c r="L4684">
        <v>15500</v>
      </c>
      <c r="M4684">
        <v>23500</v>
      </c>
      <c r="N4684">
        <v>21370</v>
      </c>
      <c r="O4684" s="3" t="str">
        <f t="shared" si="292"/>
        <v>BAJO</v>
      </c>
      <c r="P4684" s="3" t="str">
        <f t="shared" si="293"/>
        <v>BAJO</v>
      </c>
      <c r="Q4684" s="3" t="str">
        <f t="shared" si="294"/>
        <v>BAJO</v>
      </c>
      <c r="R4684" s="3" t="str">
        <f t="shared" si="295"/>
        <v>BAJO</v>
      </c>
    </row>
    <row r="4685" spans="1:18" x14ac:dyDescent="0.35">
      <c r="A4685" s="1">
        <v>44652.59375</v>
      </c>
      <c r="B4685">
        <v>-4.5793018341064453</v>
      </c>
      <c r="C4685">
        <v>317.54013061523438</v>
      </c>
      <c r="D4685">
        <v>6395.30615234375</v>
      </c>
      <c r="E4685">
        <v>7430.19482421875</v>
      </c>
      <c r="F4685" s="2">
        <v>44.215568542480469</v>
      </c>
      <c r="G4685">
        <v>2134.722900390625</v>
      </c>
      <c r="H4685">
        <v>6023.53173828125</v>
      </c>
      <c r="I4685">
        <v>1841.8922119140625</v>
      </c>
      <c r="J4685">
        <v>9449.1767578125</v>
      </c>
      <c r="K4685">
        <v>19900</v>
      </c>
      <c r="L4685">
        <v>15500</v>
      </c>
      <c r="M4685">
        <v>23500</v>
      </c>
      <c r="N4685">
        <v>21370</v>
      </c>
      <c r="O4685" s="3" t="str">
        <f t="shared" si="292"/>
        <v>BAJO</v>
      </c>
      <c r="P4685" s="3" t="str">
        <f t="shared" si="293"/>
        <v>BAJO</v>
      </c>
      <c r="Q4685" s="3" t="str">
        <f t="shared" si="294"/>
        <v>BAJO</v>
      </c>
      <c r="R4685" s="3" t="str">
        <f t="shared" si="295"/>
        <v>BAJO</v>
      </c>
    </row>
    <row r="4686" spans="1:18" x14ac:dyDescent="0.35">
      <c r="A4686" s="1">
        <v>44652.597222222219</v>
      </c>
      <c r="B4686">
        <v>-4.5813999176025391</v>
      </c>
      <c r="C4686">
        <v>325.19100952148438</v>
      </c>
      <c r="D4686">
        <v>6396.24853515625</v>
      </c>
      <c r="E4686">
        <v>7430.5068359375</v>
      </c>
      <c r="F4686" s="2">
        <v>43.212818145751953</v>
      </c>
      <c r="G4686">
        <v>2128.542724609375</v>
      </c>
      <c r="H4686">
        <v>6020.64794921875</v>
      </c>
      <c r="I4686">
        <v>1829.6705322265625</v>
      </c>
      <c r="J4686">
        <v>9440.1884765625</v>
      </c>
      <c r="K4686">
        <v>19900</v>
      </c>
      <c r="L4686">
        <v>15500</v>
      </c>
      <c r="M4686">
        <v>23500</v>
      </c>
      <c r="N4686">
        <v>21370</v>
      </c>
      <c r="O4686" s="3" t="str">
        <f t="shared" si="292"/>
        <v>BAJO</v>
      </c>
      <c r="P4686" s="3" t="str">
        <f t="shared" si="293"/>
        <v>BAJO</v>
      </c>
      <c r="Q4686" s="3" t="str">
        <f t="shared" si="294"/>
        <v>BAJO</v>
      </c>
      <c r="R4686" s="3" t="str">
        <f t="shared" si="295"/>
        <v>BAJO</v>
      </c>
    </row>
    <row r="4687" spans="1:18" x14ac:dyDescent="0.35">
      <c r="A4687" s="1">
        <v>44652.600694444445</v>
      </c>
      <c r="B4687">
        <v>-4.5834975242614746</v>
      </c>
      <c r="C4687">
        <v>332.84188842773438</v>
      </c>
      <c r="D4687">
        <v>6397.19140625</v>
      </c>
      <c r="E4687">
        <v>7430.818359375</v>
      </c>
      <c r="F4687" s="2">
        <v>42.210063934326172</v>
      </c>
      <c r="G4687">
        <v>2125.314453125</v>
      </c>
      <c r="H4687">
        <v>6017.763671875</v>
      </c>
      <c r="I4687">
        <v>1817.4488525390625</v>
      </c>
      <c r="J4687">
        <v>9425.1201171875</v>
      </c>
      <c r="K4687">
        <v>19900</v>
      </c>
      <c r="L4687">
        <v>15500</v>
      </c>
      <c r="M4687">
        <v>23500</v>
      </c>
      <c r="N4687">
        <v>21370</v>
      </c>
      <c r="O4687" s="3" t="str">
        <f t="shared" si="292"/>
        <v>BAJO</v>
      </c>
      <c r="P4687" s="3" t="str">
        <f t="shared" si="293"/>
        <v>BAJO</v>
      </c>
      <c r="Q4687" s="3" t="str">
        <f t="shared" si="294"/>
        <v>BAJO</v>
      </c>
      <c r="R4687" s="3" t="str">
        <f t="shared" si="295"/>
        <v>BAJO</v>
      </c>
    </row>
    <row r="4688" spans="1:18" x14ac:dyDescent="0.35">
      <c r="A4688" s="1">
        <v>44652.604166666672</v>
      </c>
      <c r="B4688">
        <v>-4.5855951309204102</v>
      </c>
      <c r="C4688">
        <v>340.49276733398438</v>
      </c>
      <c r="D4688">
        <v>6398.1337890625</v>
      </c>
      <c r="E4688">
        <v>7431.13037109375</v>
      </c>
      <c r="F4688" s="2">
        <v>41.207309722900391</v>
      </c>
      <c r="G4688">
        <v>2119.771484375</v>
      </c>
      <c r="H4688">
        <v>6014.87939453125</v>
      </c>
      <c r="I4688">
        <v>1805.2271728515625</v>
      </c>
      <c r="J4688">
        <v>9413.1552734375</v>
      </c>
      <c r="K4688">
        <v>19900</v>
      </c>
      <c r="L4688">
        <v>15500</v>
      </c>
      <c r="M4688">
        <v>23500</v>
      </c>
      <c r="N4688">
        <v>21370</v>
      </c>
      <c r="O4688" s="3" t="str">
        <f t="shared" si="292"/>
        <v>BAJO</v>
      </c>
      <c r="P4688" s="3" t="str">
        <f t="shared" si="293"/>
        <v>BAJO</v>
      </c>
      <c r="Q4688" s="3" t="str">
        <f t="shared" si="294"/>
        <v>BAJO</v>
      </c>
      <c r="R4688" s="3" t="str">
        <f t="shared" si="295"/>
        <v>BAJO</v>
      </c>
    </row>
    <row r="4689" spans="1:18" x14ac:dyDescent="0.35">
      <c r="A4689" s="1">
        <v>44652.607638888891</v>
      </c>
      <c r="B4689">
        <v>-4.5876927375793457</v>
      </c>
      <c r="C4689">
        <v>348.14364624023438</v>
      </c>
      <c r="D4689">
        <v>6399.07666015625</v>
      </c>
      <c r="E4689">
        <v>7431.44189453125</v>
      </c>
      <c r="F4689" s="2">
        <v>40.204555511474609</v>
      </c>
      <c r="G4689">
        <v>2116.699462890625</v>
      </c>
      <c r="H4689">
        <v>6011.9951171875</v>
      </c>
      <c r="I4689">
        <v>1793.0054931640625</v>
      </c>
      <c r="J4689">
        <v>9401.173828125</v>
      </c>
      <c r="K4689">
        <v>19900</v>
      </c>
      <c r="L4689">
        <v>15500</v>
      </c>
      <c r="M4689">
        <v>23500</v>
      </c>
      <c r="N4689">
        <v>21370</v>
      </c>
      <c r="O4689" s="3" t="str">
        <f t="shared" si="292"/>
        <v>BAJO</v>
      </c>
      <c r="P4689" s="3" t="str">
        <f t="shared" si="293"/>
        <v>BAJO</v>
      </c>
      <c r="Q4689" s="3" t="str">
        <f t="shared" si="294"/>
        <v>BAJO</v>
      </c>
      <c r="R4689" s="3" t="str">
        <f t="shared" si="295"/>
        <v>BAJO</v>
      </c>
    </row>
    <row r="4690" spans="1:18" x14ac:dyDescent="0.35">
      <c r="A4690" s="1">
        <v>44652.611111111109</v>
      </c>
      <c r="B4690">
        <v>-4.5897903442382813</v>
      </c>
      <c r="C4690">
        <v>355.79449462890625</v>
      </c>
      <c r="D4690">
        <v>6400.01953125</v>
      </c>
      <c r="E4690">
        <v>7431.75390625</v>
      </c>
      <c r="F4690" s="2">
        <v>39.201801300048828</v>
      </c>
      <c r="G4690">
        <v>2112.142333984375</v>
      </c>
      <c r="H4690">
        <v>6009.111328125</v>
      </c>
      <c r="I4690">
        <v>1780.78369140625</v>
      </c>
      <c r="J4690">
        <v>9390.2041015625</v>
      </c>
      <c r="K4690">
        <v>19900</v>
      </c>
      <c r="L4690">
        <v>15500</v>
      </c>
      <c r="M4690">
        <v>23500</v>
      </c>
      <c r="N4690">
        <v>21370</v>
      </c>
      <c r="O4690" s="3" t="str">
        <f t="shared" si="292"/>
        <v>BAJO</v>
      </c>
      <c r="P4690" s="3" t="str">
        <f t="shared" si="293"/>
        <v>BAJO</v>
      </c>
      <c r="Q4690" s="3" t="str">
        <f t="shared" si="294"/>
        <v>BAJO</v>
      </c>
      <c r="R4690" s="3" t="str">
        <f t="shared" si="295"/>
        <v>BAJO</v>
      </c>
    </row>
    <row r="4691" spans="1:18" x14ac:dyDescent="0.35">
      <c r="A4691" s="1">
        <v>44652.614583333328</v>
      </c>
      <c r="B4691">
        <v>-4.5918879508972168</v>
      </c>
      <c r="C4691">
        <v>363.44537353515625</v>
      </c>
      <c r="D4691">
        <v>6400.9619140625</v>
      </c>
      <c r="E4691">
        <v>7432.0654296875</v>
      </c>
      <c r="F4691" s="2">
        <v>38.199047088623047</v>
      </c>
      <c r="G4691">
        <v>2106.542724609375</v>
      </c>
      <c r="H4691">
        <v>6006.22705078125</v>
      </c>
      <c r="I4691">
        <v>1768.56201171875</v>
      </c>
      <c r="J4691">
        <v>9377.748046875</v>
      </c>
      <c r="K4691">
        <v>19900</v>
      </c>
      <c r="L4691">
        <v>15500</v>
      </c>
      <c r="M4691">
        <v>23500</v>
      </c>
      <c r="N4691">
        <v>21370</v>
      </c>
      <c r="O4691" s="3" t="str">
        <f t="shared" si="292"/>
        <v>BAJO</v>
      </c>
      <c r="P4691" s="3" t="str">
        <f t="shared" si="293"/>
        <v>BAJO</v>
      </c>
      <c r="Q4691" s="3" t="str">
        <f t="shared" si="294"/>
        <v>BAJO</v>
      </c>
      <c r="R4691" s="3" t="str">
        <f t="shared" si="295"/>
        <v>BAJO</v>
      </c>
    </row>
    <row r="4692" spans="1:18" x14ac:dyDescent="0.35">
      <c r="A4692" s="1">
        <v>44652.618055555555</v>
      </c>
      <c r="B4692">
        <v>-4.5939860343933105</v>
      </c>
      <c r="C4692">
        <v>371.09625244140625</v>
      </c>
      <c r="D4692">
        <v>6401.90478515625</v>
      </c>
      <c r="E4692">
        <v>7432.376953125</v>
      </c>
      <c r="F4692" s="2">
        <v>37.196296691894531</v>
      </c>
      <c r="G4692">
        <v>2103.6103515625</v>
      </c>
      <c r="H4692">
        <v>6003.3427734375</v>
      </c>
      <c r="I4692">
        <v>1756.34033203125</v>
      </c>
      <c r="J4692">
        <v>9366.5830078125</v>
      </c>
      <c r="K4692">
        <v>19900</v>
      </c>
      <c r="L4692">
        <v>15500</v>
      </c>
      <c r="M4692">
        <v>23500</v>
      </c>
      <c r="N4692">
        <v>21370</v>
      </c>
      <c r="O4692" s="3" t="str">
        <f t="shared" si="292"/>
        <v>BAJO</v>
      </c>
      <c r="P4692" s="3" t="str">
        <f t="shared" si="293"/>
        <v>BAJO</v>
      </c>
      <c r="Q4692" s="3" t="str">
        <f t="shared" si="294"/>
        <v>BAJO</v>
      </c>
      <c r="R4692" s="3" t="str">
        <f t="shared" si="295"/>
        <v>BAJO</v>
      </c>
    </row>
    <row r="4693" spans="1:18" x14ac:dyDescent="0.35">
      <c r="A4693" s="1">
        <v>44652.621527777781</v>
      </c>
      <c r="B4693">
        <v>-4.5960836410522461</v>
      </c>
      <c r="C4693">
        <v>378.74713134765625</v>
      </c>
      <c r="D4693">
        <v>6402.84716796875</v>
      </c>
      <c r="E4693">
        <v>7432.68896484375</v>
      </c>
      <c r="F4693" s="2">
        <v>36.19354248046875</v>
      </c>
      <c r="G4693">
        <v>2098.55712890625</v>
      </c>
      <c r="H4693">
        <v>6000.458984375</v>
      </c>
      <c r="I4693">
        <v>1744.11865234375</v>
      </c>
      <c r="J4693">
        <v>9354.6083984375</v>
      </c>
      <c r="K4693">
        <v>19900</v>
      </c>
      <c r="L4693">
        <v>15500</v>
      </c>
      <c r="M4693">
        <v>23500</v>
      </c>
      <c r="N4693">
        <v>21370</v>
      </c>
      <c r="O4693" s="3" t="str">
        <f t="shared" si="292"/>
        <v>BAJO</v>
      </c>
      <c r="P4693" s="3" t="str">
        <f t="shared" si="293"/>
        <v>BAJO</v>
      </c>
      <c r="Q4693" s="3" t="str">
        <f t="shared" si="294"/>
        <v>BAJO</v>
      </c>
      <c r="R4693" s="3" t="str">
        <f t="shared" si="295"/>
        <v>BAJO</v>
      </c>
    </row>
    <row r="4694" spans="1:18" x14ac:dyDescent="0.35">
      <c r="A4694" s="1">
        <v>44652.625</v>
      </c>
      <c r="B4694">
        <v>-4.5981812477111816</v>
      </c>
      <c r="C4694">
        <v>386.39801025390625</v>
      </c>
      <c r="D4694">
        <v>6403.7900390625</v>
      </c>
      <c r="E4694">
        <v>7433.00048828125</v>
      </c>
      <c r="F4694" s="2">
        <v>35.190788269042969</v>
      </c>
      <c r="G4694">
        <v>2093.046875</v>
      </c>
      <c r="H4694">
        <v>5997.57470703125</v>
      </c>
      <c r="I4694">
        <v>1732.1307373046875</v>
      </c>
      <c r="J4694">
        <v>9344.1181640625</v>
      </c>
      <c r="K4694">
        <v>19900</v>
      </c>
      <c r="L4694">
        <v>15500</v>
      </c>
      <c r="M4694">
        <v>23500</v>
      </c>
      <c r="N4694">
        <v>21370</v>
      </c>
      <c r="O4694" s="3" t="str">
        <f t="shared" si="292"/>
        <v>BAJO</v>
      </c>
      <c r="P4694" s="3" t="str">
        <f t="shared" si="293"/>
        <v>BAJO</v>
      </c>
      <c r="Q4694" s="3" t="str">
        <f t="shared" si="294"/>
        <v>BAJO</v>
      </c>
      <c r="R4694" s="3" t="str">
        <f t="shared" si="295"/>
        <v>BAJO</v>
      </c>
    </row>
    <row r="4695" spans="1:18" x14ac:dyDescent="0.35">
      <c r="A4695" s="1">
        <v>44652.628472222219</v>
      </c>
      <c r="B4695">
        <v>-4.6002788543701172</v>
      </c>
      <c r="C4695">
        <v>394.04888916015625</v>
      </c>
      <c r="D4695">
        <v>6404.73291015625</v>
      </c>
      <c r="E4695">
        <v>7433.3125</v>
      </c>
      <c r="F4695" s="2">
        <v>34.188034057617188</v>
      </c>
      <c r="G4695">
        <v>2092.9814453125</v>
      </c>
      <c r="H4695">
        <v>5994.6904296875</v>
      </c>
      <c r="I4695">
        <v>1721.2509765625</v>
      </c>
      <c r="J4695">
        <v>9332.4580078125</v>
      </c>
      <c r="K4695">
        <v>19900</v>
      </c>
      <c r="L4695">
        <v>15500</v>
      </c>
      <c r="M4695">
        <v>23500</v>
      </c>
      <c r="N4695">
        <v>21370</v>
      </c>
      <c r="O4695" s="3" t="str">
        <f t="shared" si="292"/>
        <v>BAJO</v>
      </c>
      <c r="P4695" s="3" t="str">
        <f t="shared" si="293"/>
        <v>BAJO</v>
      </c>
      <c r="Q4695" s="3" t="str">
        <f t="shared" si="294"/>
        <v>BAJO</v>
      </c>
      <c r="R4695" s="3" t="str">
        <f t="shared" si="295"/>
        <v>BAJO</v>
      </c>
    </row>
    <row r="4696" spans="1:18" x14ac:dyDescent="0.35">
      <c r="A4696" s="1">
        <v>44652.631944444445</v>
      </c>
      <c r="B4696">
        <v>-4.6023764610290527</v>
      </c>
      <c r="C4696">
        <v>401.69976806640625</v>
      </c>
      <c r="D4696">
        <v>6405.67529296875</v>
      </c>
      <c r="E4696">
        <v>7433.6240234375</v>
      </c>
      <c r="F4696" s="2">
        <v>33.185279846191406</v>
      </c>
      <c r="G4696">
        <v>2087.363525390625</v>
      </c>
      <c r="H4696">
        <v>5991.80615234375</v>
      </c>
      <c r="I4696">
        <v>1710.3712158203125</v>
      </c>
      <c r="J4696">
        <v>9321.35546875</v>
      </c>
      <c r="K4696">
        <v>19900</v>
      </c>
      <c r="L4696">
        <v>15500</v>
      </c>
      <c r="M4696">
        <v>23500</v>
      </c>
      <c r="N4696">
        <v>21370</v>
      </c>
      <c r="O4696" s="3" t="str">
        <f t="shared" si="292"/>
        <v>BAJO</v>
      </c>
      <c r="P4696" s="3" t="str">
        <f t="shared" si="293"/>
        <v>BAJO</v>
      </c>
      <c r="Q4696" s="3" t="str">
        <f t="shared" si="294"/>
        <v>BAJO</v>
      </c>
      <c r="R4696" s="3" t="str">
        <f t="shared" si="295"/>
        <v>BAJO</v>
      </c>
    </row>
    <row r="4697" spans="1:18" x14ac:dyDescent="0.35">
      <c r="A4697" s="1">
        <v>44652.635416666672</v>
      </c>
      <c r="B4697">
        <v>-4.6044740676879883</v>
      </c>
      <c r="C4697">
        <v>409.35064697265625</v>
      </c>
      <c r="D4697">
        <v>6406.6181640625</v>
      </c>
      <c r="E4697">
        <v>7433.93603515625</v>
      </c>
      <c r="F4697" s="2">
        <v>32.182525634765625</v>
      </c>
      <c r="G4697">
        <v>2083.135498046875</v>
      </c>
      <c r="H4697">
        <v>5988.92236328125</v>
      </c>
      <c r="I4697">
        <v>1699.491455078125</v>
      </c>
      <c r="J4697">
        <v>9309.4599609375</v>
      </c>
      <c r="K4697">
        <v>19900</v>
      </c>
      <c r="L4697">
        <v>15500</v>
      </c>
      <c r="M4697">
        <v>23500</v>
      </c>
      <c r="N4697">
        <v>21370</v>
      </c>
      <c r="O4697" s="3" t="str">
        <f t="shared" si="292"/>
        <v>BAJO</v>
      </c>
      <c r="P4697" s="3" t="str">
        <f t="shared" si="293"/>
        <v>BAJO</v>
      </c>
      <c r="Q4697" s="3" t="str">
        <f t="shared" si="294"/>
        <v>BAJO</v>
      </c>
      <c r="R4697" s="3" t="str">
        <f t="shared" si="295"/>
        <v>BAJO</v>
      </c>
    </row>
    <row r="4698" spans="1:18" x14ac:dyDescent="0.35">
      <c r="A4698" s="1">
        <v>44652.638888888891</v>
      </c>
      <c r="B4698">
        <v>-4.606572151184082</v>
      </c>
      <c r="C4698">
        <v>417.00152587890625</v>
      </c>
      <c r="D4698">
        <v>6407.560546875</v>
      </c>
      <c r="E4698">
        <v>7434.24755859375</v>
      </c>
      <c r="F4698" s="2">
        <v>31.179773330688477</v>
      </c>
      <c r="G4698">
        <v>2079.1181640625</v>
      </c>
      <c r="H4698">
        <v>5986.0380859375</v>
      </c>
      <c r="I4698">
        <v>1688.611572265625</v>
      </c>
      <c r="J4698">
        <v>9298.265625</v>
      </c>
      <c r="K4698">
        <v>19900</v>
      </c>
      <c r="L4698">
        <v>15500</v>
      </c>
      <c r="M4698">
        <v>23500</v>
      </c>
      <c r="N4698">
        <v>21370</v>
      </c>
      <c r="O4698" s="3" t="str">
        <f t="shared" si="292"/>
        <v>BAJO</v>
      </c>
      <c r="P4698" s="3" t="str">
        <f t="shared" si="293"/>
        <v>BAJO</v>
      </c>
      <c r="Q4698" s="3" t="str">
        <f t="shared" si="294"/>
        <v>BAJO</v>
      </c>
      <c r="R4698" s="3" t="str">
        <f t="shared" si="295"/>
        <v>BAJO</v>
      </c>
    </row>
    <row r="4699" spans="1:18" x14ac:dyDescent="0.35">
      <c r="A4699" s="1">
        <v>44652.642361111109</v>
      </c>
      <c r="B4699">
        <v>-4.6086697578430176</v>
      </c>
      <c r="C4699">
        <v>424.65240478515625</v>
      </c>
      <c r="D4699">
        <v>6408.50341796875</v>
      </c>
      <c r="E4699">
        <v>7434.55908203125</v>
      </c>
      <c r="F4699" s="2">
        <v>30.177021026611328</v>
      </c>
      <c r="G4699">
        <v>2076.32568359375</v>
      </c>
      <c r="H4699">
        <v>5983.15380859375</v>
      </c>
      <c r="I4699">
        <v>1677.7318115234375</v>
      </c>
      <c r="J4699">
        <v>9289.048828125</v>
      </c>
      <c r="K4699">
        <v>19900</v>
      </c>
      <c r="L4699">
        <v>15500</v>
      </c>
      <c r="M4699">
        <v>23500</v>
      </c>
      <c r="N4699">
        <v>21370</v>
      </c>
      <c r="O4699" s="3" t="str">
        <f t="shared" si="292"/>
        <v>BAJO</v>
      </c>
      <c r="P4699" s="3" t="str">
        <f t="shared" si="293"/>
        <v>BAJO</v>
      </c>
      <c r="Q4699" s="3" t="str">
        <f t="shared" si="294"/>
        <v>BAJO</v>
      </c>
      <c r="R4699" s="3" t="str">
        <f t="shared" si="295"/>
        <v>BAJO</v>
      </c>
    </row>
    <row r="4700" spans="1:18" x14ac:dyDescent="0.35">
      <c r="A4700" s="1">
        <v>44652.645833333328</v>
      </c>
      <c r="B4700">
        <v>-4.6107673645019531</v>
      </c>
      <c r="C4700">
        <v>432.30325317382813</v>
      </c>
      <c r="D4700">
        <v>6409.4462890625</v>
      </c>
      <c r="E4700">
        <v>7434.87109375</v>
      </c>
      <c r="F4700" s="2">
        <v>29.174266815185547</v>
      </c>
      <c r="G4700">
        <v>2071.270751953125</v>
      </c>
      <c r="H4700">
        <v>5980.27001953125</v>
      </c>
      <c r="I4700">
        <v>1666.85205078125</v>
      </c>
      <c r="J4700">
        <v>9277.7109375</v>
      </c>
      <c r="K4700">
        <v>19900</v>
      </c>
      <c r="L4700">
        <v>15500</v>
      </c>
      <c r="M4700">
        <v>23500</v>
      </c>
      <c r="N4700">
        <v>21370</v>
      </c>
      <c r="O4700" s="3" t="str">
        <f t="shared" si="292"/>
        <v>BAJO</v>
      </c>
      <c r="P4700" s="3" t="str">
        <f t="shared" si="293"/>
        <v>BAJO</v>
      </c>
      <c r="Q4700" s="3" t="str">
        <f t="shared" si="294"/>
        <v>BAJO</v>
      </c>
      <c r="R4700" s="3" t="str">
        <f t="shared" si="295"/>
        <v>BAJO</v>
      </c>
    </row>
    <row r="4701" spans="1:18" x14ac:dyDescent="0.35">
      <c r="A4701" s="1">
        <v>44652.649305555555</v>
      </c>
      <c r="B4701">
        <v>-4.6128649711608887</v>
      </c>
      <c r="C4701">
        <v>439.95413208007813</v>
      </c>
      <c r="D4701">
        <v>6410.388671875</v>
      </c>
      <c r="E4701">
        <v>7435.1826171875</v>
      </c>
      <c r="F4701" s="2">
        <v>28.171512603759766</v>
      </c>
      <c r="G4701">
        <v>2067.12890625</v>
      </c>
      <c r="H4701">
        <v>5977.3857421875</v>
      </c>
      <c r="I4701">
        <v>1655.9722900390625</v>
      </c>
      <c r="J4701">
        <v>9266.2041015625</v>
      </c>
      <c r="K4701">
        <v>19900</v>
      </c>
      <c r="L4701">
        <v>15500</v>
      </c>
      <c r="M4701">
        <v>23500</v>
      </c>
      <c r="N4701">
        <v>21370</v>
      </c>
      <c r="O4701" s="3" t="str">
        <f t="shared" si="292"/>
        <v>BAJO</v>
      </c>
      <c r="P4701" s="3" t="str">
        <f t="shared" si="293"/>
        <v>BAJO</v>
      </c>
      <c r="Q4701" s="3" t="str">
        <f t="shared" si="294"/>
        <v>BAJO</v>
      </c>
      <c r="R4701" s="3" t="str">
        <f t="shared" si="295"/>
        <v>BAJO</v>
      </c>
    </row>
    <row r="4702" spans="1:18" x14ac:dyDescent="0.35">
      <c r="A4702" s="1">
        <v>44652.652777777781</v>
      </c>
      <c r="B4702">
        <v>-4.6149625778198242</v>
      </c>
      <c r="C4702">
        <v>447.60501098632813</v>
      </c>
      <c r="D4702">
        <v>6411.33154296875</v>
      </c>
      <c r="E4702">
        <v>7435.49462890625</v>
      </c>
      <c r="F4702" s="2">
        <v>27.168760299682617</v>
      </c>
      <c r="G4702">
        <v>2064.552734375</v>
      </c>
      <c r="H4702">
        <v>5974.50146484375</v>
      </c>
      <c r="I4702">
        <v>1645.092529296875</v>
      </c>
      <c r="J4702">
        <v>9255.8974609375</v>
      </c>
      <c r="K4702">
        <v>19900</v>
      </c>
      <c r="L4702">
        <v>15500</v>
      </c>
      <c r="M4702">
        <v>23500</v>
      </c>
      <c r="N4702">
        <v>21370</v>
      </c>
      <c r="O4702" s="3" t="str">
        <f t="shared" si="292"/>
        <v>BAJO</v>
      </c>
      <c r="P4702" s="3" t="str">
        <f t="shared" si="293"/>
        <v>BAJO</v>
      </c>
      <c r="Q4702" s="3" t="str">
        <f t="shared" si="294"/>
        <v>BAJO</v>
      </c>
      <c r="R4702" s="3" t="str">
        <f t="shared" si="295"/>
        <v>BAJO</v>
      </c>
    </row>
    <row r="4703" spans="1:18" x14ac:dyDescent="0.35">
      <c r="A4703" s="1">
        <v>44652.65625</v>
      </c>
      <c r="B4703">
        <v>-4.6170601844787598</v>
      </c>
      <c r="C4703">
        <v>455.25588989257813</v>
      </c>
      <c r="D4703">
        <v>6412.2744140625</v>
      </c>
      <c r="E4703">
        <v>7435.80615234375</v>
      </c>
      <c r="F4703" s="2">
        <v>26.166006088256836</v>
      </c>
      <c r="G4703">
        <v>2061.47998046875</v>
      </c>
      <c r="H4703">
        <v>5971.6171875</v>
      </c>
      <c r="I4703">
        <v>1634.212646484375</v>
      </c>
      <c r="J4703">
        <v>9244.533203125</v>
      </c>
      <c r="K4703">
        <v>19900</v>
      </c>
      <c r="L4703">
        <v>15500</v>
      </c>
      <c r="M4703">
        <v>23500</v>
      </c>
      <c r="N4703">
        <v>21370</v>
      </c>
      <c r="O4703" s="3" t="str">
        <f t="shared" si="292"/>
        <v>BAJO</v>
      </c>
      <c r="P4703" s="3" t="str">
        <f t="shared" si="293"/>
        <v>BAJO</v>
      </c>
      <c r="Q4703" s="3" t="str">
        <f t="shared" si="294"/>
        <v>BAJO</v>
      </c>
      <c r="R4703" s="3" t="str">
        <f t="shared" si="295"/>
        <v>BAJO</v>
      </c>
    </row>
    <row r="4704" spans="1:18" x14ac:dyDescent="0.35">
      <c r="A4704" s="1">
        <v>44652.659722222219</v>
      </c>
      <c r="B4704">
        <v>-4.6191582679748535</v>
      </c>
      <c r="C4704">
        <v>462.90676879882813</v>
      </c>
      <c r="D4704">
        <v>6413.216796875</v>
      </c>
      <c r="E4704">
        <v>7436.1181640625</v>
      </c>
      <c r="F4704" s="2">
        <v>25.163251876831055</v>
      </c>
      <c r="G4704">
        <v>2055.461669921875</v>
      </c>
      <c r="H4704">
        <v>5968.7333984375</v>
      </c>
      <c r="I4704">
        <v>1623.3328857421875</v>
      </c>
      <c r="J4704">
        <v>9234.234375</v>
      </c>
      <c r="K4704">
        <v>19900</v>
      </c>
      <c r="L4704">
        <v>15500</v>
      </c>
      <c r="M4704">
        <v>23500</v>
      </c>
      <c r="N4704">
        <v>21370</v>
      </c>
      <c r="O4704" s="3" t="str">
        <f t="shared" si="292"/>
        <v>BAJO</v>
      </c>
      <c r="P4704" s="3" t="str">
        <f t="shared" si="293"/>
        <v>BAJO</v>
      </c>
      <c r="Q4704" s="3" t="str">
        <f t="shared" si="294"/>
        <v>BAJO</v>
      </c>
      <c r="R4704" s="3" t="str">
        <f t="shared" si="295"/>
        <v>BAJO</v>
      </c>
    </row>
    <row r="4705" spans="1:18" x14ac:dyDescent="0.35">
      <c r="A4705" s="1">
        <v>44652.663194444445</v>
      </c>
      <c r="B4705">
        <v>-4.6212558746337891</v>
      </c>
      <c r="C4705">
        <v>470.55764770507813</v>
      </c>
      <c r="D4705">
        <v>6414.15966796875</v>
      </c>
      <c r="E4705">
        <v>7436.4296875</v>
      </c>
      <c r="F4705" s="2">
        <v>24.160499572753906</v>
      </c>
      <c r="G4705">
        <v>2052.875</v>
      </c>
      <c r="H4705">
        <v>5965.84912109375</v>
      </c>
      <c r="I4705">
        <v>1612.453125</v>
      </c>
      <c r="J4705">
        <v>9224.142578125</v>
      </c>
      <c r="K4705">
        <v>19900</v>
      </c>
      <c r="L4705">
        <v>15500</v>
      </c>
      <c r="M4705">
        <v>23500</v>
      </c>
      <c r="N4705">
        <v>21370</v>
      </c>
      <c r="O4705" s="3" t="str">
        <f t="shared" si="292"/>
        <v>BAJO</v>
      </c>
      <c r="P4705" s="3" t="str">
        <f t="shared" si="293"/>
        <v>BAJO</v>
      </c>
      <c r="Q4705" s="3" t="str">
        <f t="shared" si="294"/>
        <v>BAJO</v>
      </c>
      <c r="R4705" s="3" t="str">
        <f t="shared" si="295"/>
        <v>BAJO</v>
      </c>
    </row>
    <row r="4706" spans="1:18" x14ac:dyDescent="0.35">
      <c r="A4706" s="1">
        <v>44652.666666666672</v>
      </c>
      <c r="B4706">
        <v>-4.6233534812927246</v>
      </c>
      <c r="C4706">
        <v>478.20852661132813</v>
      </c>
      <c r="D4706">
        <v>6415.10205078125</v>
      </c>
      <c r="E4706">
        <v>7436.7412109375</v>
      </c>
      <c r="F4706" s="2">
        <v>23.157745361328125</v>
      </c>
      <c r="G4706">
        <v>2050.21923828125</v>
      </c>
      <c r="H4706">
        <v>5962.96484375</v>
      </c>
      <c r="I4706">
        <v>1601.5733642578125</v>
      </c>
      <c r="J4706">
        <v>9213.7197265625</v>
      </c>
      <c r="K4706">
        <v>19900</v>
      </c>
      <c r="L4706">
        <v>15500</v>
      </c>
      <c r="M4706">
        <v>23500</v>
      </c>
      <c r="N4706">
        <v>21370</v>
      </c>
      <c r="O4706" s="3" t="str">
        <f t="shared" si="292"/>
        <v>BAJO</v>
      </c>
      <c r="P4706" s="3" t="str">
        <f t="shared" si="293"/>
        <v>BAJO</v>
      </c>
      <c r="Q4706" s="3" t="str">
        <f t="shared" si="294"/>
        <v>BAJO</v>
      </c>
      <c r="R4706" s="3" t="str">
        <f t="shared" si="295"/>
        <v>BAJO</v>
      </c>
    </row>
    <row r="4707" spans="1:18" x14ac:dyDescent="0.35">
      <c r="A4707" s="1">
        <v>44652.670138888891</v>
      </c>
      <c r="B4707">
        <v>-4.6254510879516602</v>
      </c>
      <c r="C4707">
        <v>485.85940551757813</v>
      </c>
      <c r="D4707">
        <v>6416.044921875</v>
      </c>
      <c r="E4707">
        <v>7437.05322265625</v>
      </c>
      <c r="F4707" s="2">
        <v>22.154991149902344</v>
      </c>
      <c r="G4707">
        <v>2045.5357666015625</v>
      </c>
      <c r="H4707">
        <v>5960.0810546875</v>
      </c>
      <c r="I4707">
        <v>1590.6934814453125</v>
      </c>
      <c r="J4707">
        <v>9203.5732421875</v>
      </c>
      <c r="K4707">
        <v>19900</v>
      </c>
      <c r="L4707">
        <v>15500</v>
      </c>
      <c r="M4707">
        <v>23500</v>
      </c>
      <c r="N4707">
        <v>21370</v>
      </c>
      <c r="O4707" s="3" t="str">
        <f t="shared" si="292"/>
        <v>BAJO</v>
      </c>
      <c r="P4707" s="3" t="str">
        <f t="shared" si="293"/>
        <v>BAJO</v>
      </c>
      <c r="Q4707" s="3" t="str">
        <f t="shared" si="294"/>
        <v>BAJO</v>
      </c>
      <c r="R4707" s="3" t="str">
        <f t="shared" si="295"/>
        <v>BAJO</v>
      </c>
    </row>
    <row r="4708" spans="1:18" x14ac:dyDescent="0.35">
      <c r="A4708" s="1">
        <v>44652.673611111109</v>
      </c>
      <c r="B4708">
        <v>-4.6275486946105957</v>
      </c>
      <c r="C4708">
        <v>493.51028442382813</v>
      </c>
      <c r="D4708">
        <v>6416.98779296875</v>
      </c>
      <c r="E4708">
        <v>7437.36474609375</v>
      </c>
      <c r="F4708" s="2">
        <v>21.152238845825195</v>
      </c>
      <c r="G4708">
        <v>2042.97705078125</v>
      </c>
      <c r="H4708">
        <v>5957.19677734375</v>
      </c>
      <c r="I4708">
        <v>1579.813720703125</v>
      </c>
      <c r="J4708">
        <v>9191.2744140625</v>
      </c>
      <c r="K4708">
        <v>19900</v>
      </c>
      <c r="L4708">
        <v>15500</v>
      </c>
      <c r="M4708">
        <v>23500</v>
      </c>
      <c r="N4708">
        <v>21370</v>
      </c>
      <c r="O4708" s="3" t="str">
        <f t="shared" si="292"/>
        <v>BAJO</v>
      </c>
      <c r="P4708" s="3" t="str">
        <f t="shared" si="293"/>
        <v>BAJO</v>
      </c>
      <c r="Q4708" s="3" t="str">
        <f t="shared" si="294"/>
        <v>BAJO</v>
      </c>
      <c r="R4708" s="3" t="str">
        <f t="shared" si="295"/>
        <v>BAJO</v>
      </c>
    </row>
    <row r="4709" spans="1:18" x14ac:dyDescent="0.35">
      <c r="A4709" s="1">
        <v>44652.677083333328</v>
      </c>
      <c r="B4709">
        <v>-4.6296463012695313</v>
      </c>
      <c r="C4709">
        <v>495.86810302734375</v>
      </c>
      <c r="D4709">
        <v>6417.93017578125</v>
      </c>
      <c r="E4709">
        <v>7437.6767578125</v>
      </c>
      <c r="F4709" s="2">
        <v>20.149484634399414</v>
      </c>
      <c r="G4709">
        <v>2041.13720703125</v>
      </c>
      <c r="H4709">
        <v>5954.3125</v>
      </c>
      <c r="I4709">
        <v>1568.9339599609375</v>
      </c>
      <c r="J4709">
        <v>9181.4423828125</v>
      </c>
      <c r="K4709">
        <v>19900</v>
      </c>
      <c r="L4709">
        <v>15500</v>
      </c>
      <c r="M4709">
        <v>23500</v>
      </c>
      <c r="N4709">
        <v>21370</v>
      </c>
      <c r="O4709" s="3" t="str">
        <f t="shared" si="292"/>
        <v>BAJO</v>
      </c>
      <c r="P4709" s="3" t="str">
        <f t="shared" si="293"/>
        <v>BAJO</v>
      </c>
      <c r="Q4709" s="3" t="str">
        <f t="shared" si="294"/>
        <v>BAJO</v>
      </c>
      <c r="R4709" s="3" t="str">
        <f t="shared" si="295"/>
        <v>BAJO</v>
      </c>
    </row>
    <row r="4710" spans="1:18" x14ac:dyDescent="0.35">
      <c r="A4710" s="1">
        <v>44652.680555555555</v>
      </c>
      <c r="B4710">
        <v>-4.631744384765625</v>
      </c>
      <c r="C4710">
        <v>497.91009521484375</v>
      </c>
      <c r="D4710">
        <v>6418.873046875</v>
      </c>
      <c r="E4710">
        <v>7437.98828125</v>
      </c>
      <c r="F4710" s="2">
        <v>19.146730422973633</v>
      </c>
      <c r="G4710">
        <v>2039.0467529296875</v>
      </c>
      <c r="H4710">
        <v>5951.42822265625</v>
      </c>
      <c r="I4710">
        <v>1558.3067626953125</v>
      </c>
      <c r="J4710">
        <v>9170.4951171875</v>
      </c>
      <c r="K4710">
        <v>19900</v>
      </c>
      <c r="L4710">
        <v>15500</v>
      </c>
      <c r="M4710">
        <v>23500</v>
      </c>
      <c r="N4710">
        <v>21370</v>
      </c>
      <c r="O4710" s="3" t="str">
        <f t="shared" si="292"/>
        <v>BAJO</v>
      </c>
      <c r="P4710" s="3" t="str">
        <f t="shared" si="293"/>
        <v>BAJO</v>
      </c>
      <c r="Q4710" s="3" t="str">
        <f t="shared" si="294"/>
        <v>BAJO</v>
      </c>
      <c r="R4710" s="3" t="str">
        <f t="shared" si="295"/>
        <v>BAJO</v>
      </c>
    </row>
    <row r="4711" spans="1:18" x14ac:dyDescent="0.35">
      <c r="A4711" s="1">
        <v>44652.684027777781</v>
      </c>
      <c r="B4711">
        <v>-4.6338419914245605</v>
      </c>
      <c r="C4711">
        <v>499.95208740234375</v>
      </c>
      <c r="D4711">
        <v>6419.8154296875</v>
      </c>
      <c r="E4711">
        <v>7438.2998046875</v>
      </c>
      <c r="F4711" s="2">
        <v>18.143976211547852</v>
      </c>
      <c r="G4711">
        <v>2038.0125732421875</v>
      </c>
      <c r="H4711">
        <v>5948.54443359375</v>
      </c>
      <c r="I4711">
        <v>1548.13232421875</v>
      </c>
      <c r="J4711">
        <v>9160.390625</v>
      </c>
      <c r="K4711">
        <v>19900</v>
      </c>
      <c r="L4711">
        <v>15500</v>
      </c>
      <c r="M4711">
        <v>23500</v>
      </c>
      <c r="N4711">
        <v>21370</v>
      </c>
      <c r="O4711" s="3" t="str">
        <f t="shared" si="292"/>
        <v>BAJO</v>
      </c>
      <c r="P4711" s="3" t="str">
        <f t="shared" si="293"/>
        <v>BAJO</v>
      </c>
      <c r="Q4711" s="3" t="str">
        <f t="shared" si="294"/>
        <v>BAJO</v>
      </c>
      <c r="R4711" s="3" t="str">
        <f t="shared" si="295"/>
        <v>BAJO</v>
      </c>
    </row>
    <row r="4712" spans="1:18" x14ac:dyDescent="0.35">
      <c r="A4712" s="1">
        <v>44652.6875</v>
      </c>
      <c r="B4712">
        <v>-4.6359395980834961</v>
      </c>
      <c r="C4712">
        <v>501.99407958984375</v>
      </c>
      <c r="D4712">
        <v>6420.75830078125</v>
      </c>
      <c r="E4712">
        <v>7438.61181640625</v>
      </c>
      <c r="F4712" s="2">
        <v>17.141223907470703</v>
      </c>
      <c r="G4712">
        <v>2035.8094482421875</v>
      </c>
      <c r="H4712">
        <v>5945.66015625</v>
      </c>
      <c r="I4712">
        <v>1537.9580078125</v>
      </c>
      <c r="J4712">
        <v>9150.708984375</v>
      </c>
      <c r="K4712">
        <v>19900</v>
      </c>
      <c r="L4712">
        <v>15500</v>
      </c>
      <c r="M4712">
        <v>23500</v>
      </c>
      <c r="N4712">
        <v>21370</v>
      </c>
      <c r="O4712" s="3" t="str">
        <f t="shared" si="292"/>
        <v>BAJO</v>
      </c>
      <c r="P4712" s="3" t="str">
        <f t="shared" si="293"/>
        <v>BAJO</v>
      </c>
      <c r="Q4712" s="3" t="str">
        <f t="shared" si="294"/>
        <v>BAJO</v>
      </c>
      <c r="R4712" s="3" t="str">
        <f t="shared" si="295"/>
        <v>BAJO</v>
      </c>
    </row>
    <row r="4713" spans="1:18" x14ac:dyDescent="0.35">
      <c r="A4713" s="1">
        <v>44652.690972222219</v>
      </c>
      <c r="B4713">
        <v>-4.6380372047424316</v>
      </c>
      <c r="C4713">
        <v>504.03610229492188</v>
      </c>
      <c r="D4713">
        <v>6421.701171875</v>
      </c>
      <c r="E4713">
        <v>7438.92333984375</v>
      </c>
      <c r="F4713" s="2">
        <v>16.138469696044922</v>
      </c>
      <c r="G4713">
        <v>2033.8585205078125</v>
      </c>
      <c r="H4713">
        <v>5942.77587890625</v>
      </c>
      <c r="I4713">
        <v>1527.7835693359375</v>
      </c>
      <c r="J4713">
        <v>9141.712890625</v>
      </c>
      <c r="K4713">
        <v>19900</v>
      </c>
      <c r="L4713">
        <v>15500</v>
      </c>
      <c r="M4713">
        <v>23500</v>
      </c>
      <c r="N4713">
        <v>21370</v>
      </c>
      <c r="O4713" s="3" t="str">
        <f t="shared" si="292"/>
        <v>BAJO</v>
      </c>
      <c r="P4713" s="3" t="str">
        <f t="shared" si="293"/>
        <v>BAJO</v>
      </c>
      <c r="Q4713" s="3" t="str">
        <f t="shared" si="294"/>
        <v>BAJO</v>
      </c>
      <c r="R4713" s="3" t="str">
        <f t="shared" si="295"/>
        <v>BAJO</v>
      </c>
    </row>
    <row r="4714" spans="1:18" x14ac:dyDescent="0.35">
      <c r="A4714" s="1">
        <v>44652.694444444445</v>
      </c>
      <c r="B4714">
        <v>-4.6401348114013672</v>
      </c>
      <c r="C4714">
        <v>506.07809448242188</v>
      </c>
      <c r="D4714">
        <v>6422.6435546875</v>
      </c>
      <c r="E4714">
        <v>7439.2353515625</v>
      </c>
      <c r="F4714" s="2">
        <v>15.135716438293457</v>
      </c>
      <c r="G4714">
        <v>2031.712158203125</v>
      </c>
      <c r="H4714">
        <v>5939.89208984375</v>
      </c>
      <c r="I4714">
        <v>1517.6092529296875</v>
      </c>
      <c r="J4714">
        <v>9131.216796875</v>
      </c>
      <c r="K4714">
        <v>19900</v>
      </c>
      <c r="L4714">
        <v>15500</v>
      </c>
      <c r="M4714">
        <v>23500</v>
      </c>
      <c r="N4714">
        <v>21370</v>
      </c>
      <c r="O4714" s="3" t="str">
        <f t="shared" si="292"/>
        <v>BAJO</v>
      </c>
      <c r="P4714" s="3" t="str">
        <f t="shared" si="293"/>
        <v>BAJO</v>
      </c>
      <c r="Q4714" s="3" t="str">
        <f t="shared" si="294"/>
        <v>BAJO</v>
      </c>
      <c r="R4714" s="3" t="str">
        <f t="shared" si="295"/>
        <v>BAJO</v>
      </c>
    </row>
    <row r="4715" spans="1:18" x14ac:dyDescent="0.35">
      <c r="A4715" s="1">
        <v>44652.697916666672</v>
      </c>
      <c r="B4715">
        <v>-4.6422328948974609</v>
      </c>
      <c r="C4715">
        <v>508.12008666992188</v>
      </c>
      <c r="D4715">
        <v>6423.58642578125</v>
      </c>
      <c r="E4715">
        <v>7439.546875</v>
      </c>
      <c r="F4715" s="2">
        <v>14.132963180541992</v>
      </c>
      <c r="G4715">
        <v>2033.4591064453125</v>
      </c>
      <c r="H4715">
        <v>5937.0078125</v>
      </c>
      <c r="I4715">
        <v>1507.434814453125</v>
      </c>
      <c r="J4715">
        <v>9121.224609375</v>
      </c>
      <c r="K4715">
        <v>19900</v>
      </c>
      <c r="L4715">
        <v>15500</v>
      </c>
      <c r="M4715">
        <v>23500</v>
      </c>
      <c r="N4715">
        <v>21370</v>
      </c>
      <c r="O4715" s="3" t="str">
        <f t="shared" si="292"/>
        <v>BAJO</v>
      </c>
      <c r="P4715" s="3" t="str">
        <f t="shared" si="293"/>
        <v>BAJO</v>
      </c>
      <c r="Q4715" s="3" t="str">
        <f t="shared" si="294"/>
        <v>BAJO</v>
      </c>
      <c r="R4715" s="3" t="str">
        <f t="shared" si="295"/>
        <v>BAJO</v>
      </c>
    </row>
    <row r="4716" spans="1:18" x14ac:dyDescent="0.35">
      <c r="A4716" s="1">
        <v>44652.701388888891</v>
      </c>
      <c r="B4716">
        <v>-4.6443305015563965</v>
      </c>
      <c r="C4716">
        <v>510.16207885742188</v>
      </c>
      <c r="D4716">
        <v>6424.52880859375</v>
      </c>
      <c r="E4716">
        <v>7439.85888671875</v>
      </c>
      <c r="F4716" s="2">
        <v>13.130208969116211</v>
      </c>
      <c r="G4716">
        <v>2032.3194580078125</v>
      </c>
      <c r="H4716">
        <v>5934.12353515625</v>
      </c>
      <c r="I4716">
        <v>1497.260498046875</v>
      </c>
      <c r="J4716">
        <v>9109.8232421875</v>
      </c>
      <c r="K4716">
        <v>19900</v>
      </c>
      <c r="L4716">
        <v>15500</v>
      </c>
      <c r="M4716">
        <v>23500</v>
      </c>
      <c r="N4716">
        <v>21370</v>
      </c>
      <c r="O4716" s="3" t="str">
        <f t="shared" si="292"/>
        <v>BAJO</v>
      </c>
      <c r="P4716" s="3" t="str">
        <f t="shared" si="293"/>
        <v>BAJO</v>
      </c>
      <c r="Q4716" s="3" t="str">
        <f t="shared" si="294"/>
        <v>BAJO</v>
      </c>
      <c r="R4716" s="3" t="str">
        <f t="shared" si="295"/>
        <v>BAJO</v>
      </c>
    </row>
    <row r="4717" spans="1:18" x14ac:dyDescent="0.35">
      <c r="A4717" s="1">
        <v>44652.704861111109</v>
      </c>
      <c r="B4717">
        <v>-4.646428108215332</v>
      </c>
      <c r="C4717">
        <v>512.2041015625</v>
      </c>
      <c r="D4717">
        <v>6425.4716796875</v>
      </c>
      <c r="E4717">
        <v>7440.17041015625</v>
      </c>
      <c r="F4717" s="2">
        <v>12.127455711364746</v>
      </c>
      <c r="G4717">
        <v>2030.8826904296875</v>
      </c>
      <c r="H4717">
        <v>5931.23974609375</v>
      </c>
      <c r="I4717">
        <v>1487.0860595703125</v>
      </c>
      <c r="J4717">
        <v>9101.015625</v>
      </c>
      <c r="K4717">
        <v>19900</v>
      </c>
      <c r="L4717">
        <v>15500</v>
      </c>
      <c r="M4717">
        <v>23500</v>
      </c>
      <c r="N4717">
        <v>21370</v>
      </c>
      <c r="O4717" s="3" t="str">
        <f t="shared" si="292"/>
        <v>BAJO</v>
      </c>
      <c r="P4717" s="3" t="str">
        <f t="shared" si="293"/>
        <v>BAJO</v>
      </c>
      <c r="Q4717" s="3" t="str">
        <f t="shared" si="294"/>
        <v>BAJO</v>
      </c>
      <c r="R4717" s="3" t="str">
        <f t="shared" si="295"/>
        <v>BAJO</v>
      </c>
    </row>
    <row r="4718" spans="1:18" x14ac:dyDescent="0.35">
      <c r="A4718" s="1">
        <v>44652.708333333328</v>
      </c>
      <c r="B4718">
        <v>-4.6485257148742676</v>
      </c>
      <c r="C4718">
        <v>514.24609375</v>
      </c>
      <c r="D4718">
        <v>6426.41455078125</v>
      </c>
      <c r="E4718">
        <v>7440.48193359375</v>
      </c>
      <c r="F4718" s="2">
        <v>11.124702453613281</v>
      </c>
      <c r="G4718">
        <v>2029.3536376953125</v>
      </c>
      <c r="H4718">
        <v>5928.35546875</v>
      </c>
      <c r="I4718">
        <v>1476.9117431640625</v>
      </c>
      <c r="J4718">
        <v>9089.7421875</v>
      </c>
      <c r="K4718">
        <v>19900</v>
      </c>
      <c r="L4718">
        <v>15500</v>
      </c>
      <c r="M4718">
        <v>23500</v>
      </c>
      <c r="N4718">
        <v>21370</v>
      </c>
      <c r="O4718" s="3" t="str">
        <f t="shared" si="292"/>
        <v>BAJO</v>
      </c>
      <c r="P4718" s="3" t="str">
        <f t="shared" si="293"/>
        <v>BAJO</v>
      </c>
      <c r="Q4718" s="3" t="str">
        <f t="shared" si="294"/>
        <v>BAJO</v>
      </c>
      <c r="R4718" s="3" t="str">
        <f t="shared" si="295"/>
        <v>BAJO</v>
      </c>
    </row>
    <row r="4719" spans="1:18" x14ac:dyDescent="0.35">
      <c r="A4719" s="1">
        <v>44652.711805555555</v>
      </c>
      <c r="B4719">
        <v>-4.6506233215332031</v>
      </c>
      <c r="C4719">
        <v>516.2880859375</v>
      </c>
      <c r="D4719">
        <v>6427.35693359375</v>
      </c>
      <c r="E4719">
        <v>7440.7939453125</v>
      </c>
      <c r="F4719" s="2">
        <v>10.1219482421875</v>
      </c>
      <c r="G4719">
        <v>2028.4517822265625</v>
      </c>
      <c r="H4719">
        <v>5925.47119140625</v>
      </c>
      <c r="I4719">
        <v>1466.7373046875</v>
      </c>
      <c r="J4719">
        <v>9080.9150390625</v>
      </c>
      <c r="K4719">
        <v>19900</v>
      </c>
      <c r="L4719">
        <v>15500</v>
      </c>
      <c r="M4719">
        <v>23500</v>
      </c>
      <c r="N4719">
        <v>21370</v>
      </c>
      <c r="O4719" s="3" t="str">
        <f t="shared" si="292"/>
        <v>BAJO</v>
      </c>
      <c r="P4719" s="3" t="str">
        <f t="shared" si="293"/>
        <v>BAJO</v>
      </c>
      <c r="Q4719" s="3" t="str">
        <f t="shared" si="294"/>
        <v>BAJO</v>
      </c>
      <c r="R4719" s="3" t="str">
        <f t="shared" si="295"/>
        <v>BAJO</v>
      </c>
    </row>
    <row r="4720" spans="1:18" x14ac:dyDescent="0.35">
      <c r="A4720" s="1">
        <v>44652.715277777781</v>
      </c>
      <c r="B4720">
        <v>-4.6527209281921387</v>
      </c>
      <c r="C4720">
        <v>518.330078125</v>
      </c>
      <c r="D4720">
        <v>6428.2998046875</v>
      </c>
      <c r="E4720">
        <v>7441.10546875</v>
      </c>
      <c r="F4720" s="2">
        <v>9.1191949844360352</v>
      </c>
      <c r="G4720">
        <v>2028.6025390625</v>
      </c>
      <c r="H4720">
        <v>5922.5869140625</v>
      </c>
      <c r="I4720">
        <v>1456.56298828125</v>
      </c>
      <c r="J4720">
        <v>9070.7119140625</v>
      </c>
      <c r="K4720">
        <v>19900</v>
      </c>
      <c r="L4720">
        <v>15500</v>
      </c>
      <c r="M4720">
        <v>23500</v>
      </c>
      <c r="N4720">
        <v>21370</v>
      </c>
      <c r="O4720" s="3" t="str">
        <f t="shared" si="292"/>
        <v>BAJO</v>
      </c>
      <c r="P4720" s="3" t="str">
        <f t="shared" si="293"/>
        <v>BAJO</v>
      </c>
      <c r="Q4720" s="3" t="str">
        <f t="shared" si="294"/>
        <v>BAJO</v>
      </c>
      <c r="R4720" s="3" t="str">
        <f t="shared" si="295"/>
        <v>BAJO</v>
      </c>
    </row>
    <row r="4721" spans="1:18" x14ac:dyDescent="0.35">
      <c r="A4721" s="1">
        <v>44652.71875</v>
      </c>
      <c r="B4721">
        <v>-4.6504693031311035</v>
      </c>
      <c r="C4721">
        <v>520.3720703125</v>
      </c>
      <c r="D4721">
        <v>6429.2421875</v>
      </c>
      <c r="E4721">
        <v>7441.41748046875</v>
      </c>
      <c r="F4721" s="2">
        <v>8.1164417266845703</v>
      </c>
      <c r="G4721">
        <v>2027.871337890625</v>
      </c>
      <c r="H4721">
        <v>5919.703125</v>
      </c>
      <c r="I4721">
        <v>1446.3885498046875</v>
      </c>
      <c r="J4721">
        <v>9060.5341796875</v>
      </c>
      <c r="K4721">
        <v>19900</v>
      </c>
      <c r="L4721">
        <v>15500</v>
      </c>
      <c r="M4721">
        <v>23500</v>
      </c>
      <c r="N4721">
        <v>21370</v>
      </c>
      <c r="O4721" s="3" t="str">
        <f t="shared" si="292"/>
        <v>BAJO</v>
      </c>
      <c r="P4721" s="3" t="str">
        <f t="shared" si="293"/>
        <v>BAJO</v>
      </c>
      <c r="Q4721" s="3" t="str">
        <f t="shared" si="294"/>
        <v>BAJO</v>
      </c>
      <c r="R4721" s="3" t="str">
        <f t="shared" si="295"/>
        <v>BAJO</v>
      </c>
    </row>
    <row r="4722" spans="1:18" x14ac:dyDescent="0.35">
      <c r="A4722" s="1">
        <v>44652.722222222219</v>
      </c>
      <c r="B4722">
        <v>-4.6459383964538574</v>
      </c>
      <c r="C4722">
        <v>522.4140625</v>
      </c>
      <c r="D4722">
        <v>6430.18505859375</v>
      </c>
      <c r="E4722">
        <v>7441.72900390625</v>
      </c>
      <c r="F4722" s="2">
        <v>7.1136875152587891</v>
      </c>
      <c r="G4722">
        <v>2028.0267333984375</v>
      </c>
      <c r="H4722">
        <v>5916.81884765625</v>
      </c>
      <c r="I4722">
        <v>1436.2142333984375</v>
      </c>
      <c r="J4722">
        <v>9049.8994140625</v>
      </c>
      <c r="K4722">
        <v>19900</v>
      </c>
      <c r="L4722">
        <v>15500</v>
      </c>
      <c r="M4722">
        <v>23500</v>
      </c>
      <c r="N4722">
        <v>21370</v>
      </c>
      <c r="O4722" s="3" t="str">
        <f t="shared" si="292"/>
        <v>BAJO</v>
      </c>
      <c r="P4722" s="3" t="str">
        <f t="shared" si="293"/>
        <v>BAJO</v>
      </c>
      <c r="Q4722" s="3" t="str">
        <f t="shared" si="294"/>
        <v>BAJO</v>
      </c>
      <c r="R4722" s="3" t="str">
        <f t="shared" si="295"/>
        <v>BAJO</v>
      </c>
    </row>
    <row r="4723" spans="1:18" x14ac:dyDescent="0.35">
      <c r="A4723" s="1">
        <v>44652.725694444445</v>
      </c>
      <c r="B4723">
        <v>-4.6414074897766113</v>
      </c>
      <c r="C4723">
        <v>524.45611572265625</v>
      </c>
      <c r="D4723">
        <v>6431.1279296875</v>
      </c>
      <c r="E4723">
        <v>7442.041015625</v>
      </c>
      <c r="F4723" s="2">
        <v>6.1109342575073242</v>
      </c>
      <c r="G4723">
        <v>2027.869140625</v>
      </c>
      <c r="H4723">
        <v>5913.9345703125</v>
      </c>
      <c r="I4723">
        <v>1426.039794921875</v>
      </c>
      <c r="J4723">
        <v>9040.7578125</v>
      </c>
      <c r="K4723">
        <v>19900</v>
      </c>
      <c r="L4723">
        <v>15500</v>
      </c>
      <c r="M4723">
        <v>23500</v>
      </c>
      <c r="N4723">
        <v>21370</v>
      </c>
      <c r="O4723" s="3" t="str">
        <f t="shared" si="292"/>
        <v>BAJO</v>
      </c>
      <c r="P4723" s="3" t="str">
        <f t="shared" si="293"/>
        <v>BAJO</v>
      </c>
      <c r="Q4723" s="3" t="str">
        <f t="shared" si="294"/>
        <v>BAJO</v>
      </c>
      <c r="R4723" s="3" t="str">
        <f t="shared" si="295"/>
        <v>BAJO</v>
      </c>
    </row>
    <row r="4724" spans="1:18" x14ac:dyDescent="0.35">
      <c r="A4724" s="1">
        <v>44652.729166666672</v>
      </c>
      <c r="B4724">
        <v>-4.6368765830993652</v>
      </c>
      <c r="C4724">
        <v>526.49810791015625</v>
      </c>
      <c r="D4724">
        <v>6432.0703125</v>
      </c>
      <c r="E4724">
        <v>7442.3525390625</v>
      </c>
      <c r="F4724" s="2">
        <v>5.1081805229187012</v>
      </c>
      <c r="G4724">
        <v>2026.968994140625</v>
      </c>
      <c r="H4724">
        <v>5911.05078125</v>
      </c>
      <c r="I4724">
        <v>1415.865478515625</v>
      </c>
      <c r="J4724">
        <v>9029.8408203125</v>
      </c>
      <c r="K4724">
        <v>19900</v>
      </c>
      <c r="L4724">
        <v>15500</v>
      </c>
      <c r="M4724">
        <v>23500</v>
      </c>
      <c r="N4724">
        <v>21370</v>
      </c>
      <c r="O4724" s="3" t="str">
        <f t="shared" si="292"/>
        <v>BAJO</v>
      </c>
      <c r="P4724" s="3" t="str">
        <f t="shared" si="293"/>
        <v>BAJO</v>
      </c>
      <c r="Q4724" s="3" t="str">
        <f t="shared" si="294"/>
        <v>BAJO</v>
      </c>
      <c r="R4724" s="3" t="str">
        <f t="shared" si="295"/>
        <v>BAJO</v>
      </c>
    </row>
    <row r="4725" spans="1:18" x14ac:dyDescent="0.35">
      <c r="A4725" s="1">
        <v>44652.732638888891</v>
      </c>
      <c r="B4725">
        <v>-4.6323456764221191</v>
      </c>
      <c r="C4725">
        <v>528.54010009765625</v>
      </c>
      <c r="D4725">
        <v>6433.01318359375</v>
      </c>
      <c r="E4725">
        <v>7442.6640625</v>
      </c>
      <c r="F4725" s="2">
        <v>4.1054267883300781</v>
      </c>
      <c r="G4725">
        <v>2027.1617431640625</v>
      </c>
      <c r="H4725">
        <v>5908.16650390625</v>
      </c>
      <c r="I4725">
        <v>1405.6910400390625</v>
      </c>
      <c r="J4725">
        <v>9019.7412109375</v>
      </c>
      <c r="K4725">
        <v>19900</v>
      </c>
      <c r="L4725">
        <v>15500</v>
      </c>
      <c r="M4725">
        <v>23500</v>
      </c>
      <c r="N4725">
        <v>21370</v>
      </c>
      <c r="O4725" s="3" t="str">
        <f t="shared" si="292"/>
        <v>BAJO</v>
      </c>
      <c r="P4725" s="3" t="str">
        <f t="shared" si="293"/>
        <v>BAJO</v>
      </c>
      <c r="Q4725" s="3" t="str">
        <f t="shared" si="294"/>
        <v>BAJO</v>
      </c>
      <c r="R4725" s="3" t="str">
        <f t="shared" si="295"/>
        <v>BAJO</v>
      </c>
    </row>
    <row r="4726" spans="1:18" x14ac:dyDescent="0.35">
      <c r="A4726" s="1">
        <v>44652.736111111109</v>
      </c>
      <c r="B4726">
        <v>-4.627814769744873</v>
      </c>
      <c r="C4726">
        <v>530.58209228515625</v>
      </c>
      <c r="D4726">
        <v>6433.9560546875</v>
      </c>
      <c r="E4726">
        <v>7442.97607421875</v>
      </c>
      <c r="F4726" s="2">
        <v>3.1026732921600342</v>
      </c>
      <c r="G4726">
        <v>2027.109619140625</v>
      </c>
      <c r="H4726">
        <v>5905.2822265625</v>
      </c>
      <c r="I4726">
        <v>1395.5167236328125</v>
      </c>
      <c r="J4726">
        <v>9009.134765625</v>
      </c>
      <c r="K4726">
        <v>19900</v>
      </c>
      <c r="L4726">
        <v>15500</v>
      </c>
      <c r="M4726">
        <v>23500</v>
      </c>
      <c r="N4726">
        <v>21370</v>
      </c>
      <c r="O4726" s="3" t="str">
        <f t="shared" si="292"/>
        <v>BAJO</v>
      </c>
      <c r="P4726" s="3" t="str">
        <f t="shared" si="293"/>
        <v>BAJO</v>
      </c>
      <c r="Q4726" s="3" t="str">
        <f t="shared" si="294"/>
        <v>BAJO</v>
      </c>
      <c r="R4726" s="3" t="str">
        <f t="shared" si="295"/>
        <v>BAJO</v>
      </c>
    </row>
    <row r="4727" spans="1:18" x14ac:dyDescent="0.35">
      <c r="A4727" s="1">
        <v>44652.739583333328</v>
      </c>
      <c r="B4727">
        <v>-4.6232843399047852</v>
      </c>
      <c r="C4727">
        <v>532.62408447265625</v>
      </c>
      <c r="D4727">
        <v>6434.8984375</v>
      </c>
      <c r="E4727">
        <v>7443.28759765625</v>
      </c>
      <c r="F4727" s="2">
        <v>2.0999197959899902</v>
      </c>
      <c r="G4727">
        <v>2027.057373046875</v>
      </c>
      <c r="H4727">
        <v>5902.39794921875</v>
      </c>
      <c r="I4727">
        <v>1385.34228515625</v>
      </c>
      <c r="J4727">
        <v>9000.673828125</v>
      </c>
      <c r="K4727">
        <v>19900</v>
      </c>
      <c r="L4727">
        <v>15500</v>
      </c>
      <c r="M4727">
        <v>23500</v>
      </c>
      <c r="N4727">
        <v>21370</v>
      </c>
      <c r="O4727" s="3" t="str">
        <f t="shared" si="292"/>
        <v>BAJO</v>
      </c>
      <c r="P4727" s="3" t="str">
        <f t="shared" si="293"/>
        <v>BAJO</v>
      </c>
      <c r="Q4727" s="3" t="str">
        <f t="shared" si="294"/>
        <v>BAJO</v>
      </c>
      <c r="R4727" s="3" t="str">
        <f t="shared" si="295"/>
        <v>BAJO</v>
      </c>
    </row>
    <row r="4728" spans="1:18" x14ac:dyDescent="0.35">
      <c r="A4728" s="1">
        <v>44652.743055555555</v>
      </c>
      <c r="B4728">
        <v>-4.6187534332275391</v>
      </c>
      <c r="C4728">
        <v>534.66607666015625</v>
      </c>
      <c r="D4728">
        <v>6435.84130859375</v>
      </c>
      <c r="E4728">
        <v>7443.599609375</v>
      </c>
      <c r="F4728" s="2">
        <v>1.0971661806106567</v>
      </c>
      <c r="G4728">
        <v>2027.0052490234375</v>
      </c>
      <c r="H4728">
        <v>5899.51416015625</v>
      </c>
      <c r="I4728">
        <v>1375.1678466796875</v>
      </c>
      <c r="J4728">
        <v>8990.294921875</v>
      </c>
      <c r="K4728">
        <v>19900</v>
      </c>
      <c r="L4728">
        <v>15500</v>
      </c>
      <c r="M4728">
        <v>23500</v>
      </c>
      <c r="N4728">
        <v>21370</v>
      </c>
      <c r="O4728" s="3" t="str">
        <f t="shared" si="292"/>
        <v>BAJO</v>
      </c>
      <c r="P4728" s="3" t="str">
        <f t="shared" si="293"/>
        <v>BAJO</v>
      </c>
      <c r="Q4728" s="3" t="str">
        <f t="shared" si="294"/>
        <v>BAJO</v>
      </c>
      <c r="R4728" s="3" t="str">
        <f t="shared" si="295"/>
        <v>BAJO</v>
      </c>
    </row>
    <row r="4729" spans="1:18" x14ac:dyDescent="0.35">
      <c r="A4729" s="1">
        <v>44652.746527777781</v>
      </c>
      <c r="B4729">
        <v>-4.614222526550293</v>
      </c>
      <c r="C4729">
        <v>124.90231323242188</v>
      </c>
      <c r="D4729">
        <v>7157.3798828125</v>
      </c>
      <c r="E4729">
        <v>8264.787109375</v>
      </c>
      <c r="F4729" s="2">
        <v>9.4412602484226227E-2</v>
      </c>
      <c r="G4729">
        <v>2026.4202880859375</v>
      </c>
      <c r="H4729">
        <v>5896.6298828125</v>
      </c>
      <c r="I4729">
        <v>1364.9935302734375</v>
      </c>
      <c r="J4729">
        <v>8979.90234375</v>
      </c>
      <c r="K4729">
        <v>19900</v>
      </c>
      <c r="L4729">
        <v>15500</v>
      </c>
      <c r="M4729">
        <v>23500</v>
      </c>
      <c r="N4729">
        <v>21370</v>
      </c>
      <c r="O4729" s="3" t="str">
        <f t="shared" si="292"/>
        <v>BAJO</v>
      </c>
      <c r="P4729" s="3" t="str">
        <f t="shared" si="293"/>
        <v>BAJO</v>
      </c>
      <c r="Q4729" s="3" t="str">
        <f t="shared" si="294"/>
        <v>BAJO</v>
      </c>
      <c r="R4729" s="3" t="str">
        <f t="shared" si="295"/>
        <v>BAJO</v>
      </c>
    </row>
    <row r="4730" spans="1:18" x14ac:dyDescent="0.35">
      <c r="A4730" s="1">
        <v>44652.75</v>
      </c>
      <c r="B4730">
        <v>-4.6096916198730469</v>
      </c>
      <c r="C4730">
        <v>97.590591430664063</v>
      </c>
      <c r="D4730">
        <v>5671.18310546875</v>
      </c>
      <c r="E4730">
        <v>2185.744873046875</v>
      </c>
      <c r="F4730" s="2">
        <v>2652.58447265625</v>
      </c>
      <c r="G4730">
        <v>2713.802490234375</v>
      </c>
      <c r="H4730">
        <v>3743.032470703125</v>
      </c>
      <c r="I4730">
        <v>3264.74169921875</v>
      </c>
      <c r="J4730">
        <v>8629.3447265625</v>
      </c>
      <c r="K4730">
        <v>19900</v>
      </c>
      <c r="L4730">
        <v>15500</v>
      </c>
      <c r="M4730">
        <v>23500</v>
      </c>
      <c r="N4730">
        <v>21370</v>
      </c>
      <c r="O4730" s="3" t="str">
        <f t="shared" si="292"/>
        <v>BAJO</v>
      </c>
      <c r="P4730" s="3" t="str">
        <f t="shared" si="293"/>
        <v>BAJO</v>
      </c>
      <c r="Q4730" s="3" t="str">
        <f t="shared" si="294"/>
        <v>BAJO</v>
      </c>
      <c r="R4730" s="3" t="str">
        <f t="shared" si="295"/>
        <v>BAJO</v>
      </c>
    </row>
    <row r="4731" spans="1:18" x14ac:dyDescent="0.35">
      <c r="A4731" s="1">
        <v>44652.753472222219</v>
      </c>
      <c r="B4731">
        <v>-4.6051607131958008</v>
      </c>
      <c r="C4731">
        <v>415.63644409179688</v>
      </c>
      <c r="D4731">
        <v>5799.3681640625</v>
      </c>
      <c r="E4731">
        <v>970.13421630859375</v>
      </c>
      <c r="F4731" s="2">
        <v>1340.81494140625</v>
      </c>
      <c r="G4731">
        <v>1439.4454345703125</v>
      </c>
      <c r="H4731">
        <v>2872.92333984375</v>
      </c>
      <c r="I4731">
        <v>2229.329833984375</v>
      </c>
      <c r="J4731">
        <v>7793.01171875</v>
      </c>
      <c r="K4731">
        <v>19900</v>
      </c>
      <c r="L4731">
        <v>15500</v>
      </c>
      <c r="M4731">
        <v>23500</v>
      </c>
      <c r="N4731">
        <v>21370</v>
      </c>
      <c r="O4731" s="3" t="str">
        <f t="shared" si="292"/>
        <v>BAJO</v>
      </c>
      <c r="P4731" s="3" t="str">
        <f t="shared" si="293"/>
        <v>BAJO</v>
      </c>
      <c r="Q4731" s="3" t="str">
        <f t="shared" si="294"/>
        <v>BAJO</v>
      </c>
      <c r="R4731" s="3" t="str">
        <f t="shared" si="295"/>
        <v>BAJO</v>
      </c>
    </row>
    <row r="4732" spans="1:18" x14ac:dyDescent="0.35">
      <c r="A4732" s="1">
        <v>44652.756944444445</v>
      </c>
      <c r="B4732">
        <v>-4.6006298065185547</v>
      </c>
      <c r="C4732">
        <v>656.72998046875</v>
      </c>
      <c r="D4732">
        <v>7378.76806640625</v>
      </c>
      <c r="E4732">
        <v>1401.0712890625</v>
      </c>
      <c r="F4732" s="2">
        <v>1848.0584716796875</v>
      </c>
      <c r="G4732">
        <v>1786.707275390625</v>
      </c>
      <c r="H4732">
        <v>3116.439453125</v>
      </c>
      <c r="I4732">
        <v>2396.86279296875</v>
      </c>
      <c r="J4732">
        <v>7917.923828125</v>
      </c>
      <c r="K4732">
        <v>19900</v>
      </c>
      <c r="L4732">
        <v>15500</v>
      </c>
      <c r="M4732">
        <v>23500</v>
      </c>
      <c r="N4732">
        <v>21370</v>
      </c>
      <c r="O4732" s="3" t="str">
        <f t="shared" si="292"/>
        <v>BAJO</v>
      </c>
      <c r="P4732" s="3" t="str">
        <f t="shared" si="293"/>
        <v>BAJO</v>
      </c>
      <c r="Q4732" s="3" t="str">
        <f t="shared" si="294"/>
        <v>BAJO</v>
      </c>
      <c r="R4732" s="3" t="str">
        <f t="shared" si="295"/>
        <v>BAJO</v>
      </c>
    </row>
    <row r="4733" spans="1:18" x14ac:dyDescent="0.35">
      <c r="A4733" s="1">
        <v>44652.760416666672</v>
      </c>
      <c r="B4733">
        <v>-4.5960988998413086</v>
      </c>
      <c r="C4733">
        <v>749.8013916015625</v>
      </c>
      <c r="D4733">
        <v>8028.33740234375</v>
      </c>
      <c r="E4733">
        <v>1993.9364013671875</v>
      </c>
      <c r="F4733" s="2">
        <v>2407.15283203125</v>
      </c>
      <c r="G4733">
        <v>2399.873779296875</v>
      </c>
      <c r="H4733">
        <v>3438.618896484375</v>
      </c>
      <c r="I4733">
        <v>2870.952880859375</v>
      </c>
      <c r="J4733">
        <v>8300.3173828125</v>
      </c>
      <c r="K4733">
        <v>19900</v>
      </c>
      <c r="L4733">
        <v>15500</v>
      </c>
      <c r="M4733">
        <v>23500</v>
      </c>
      <c r="N4733">
        <v>21370</v>
      </c>
      <c r="O4733" s="3" t="str">
        <f t="shared" si="292"/>
        <v>BAJO</v>
      </c>
      <c r="P4733" s="3" t="str">
        <f t="shared" si="293"/>
        <v>BAJO</v>
      </c>
      <c r="Q4733" s="3" t="str">
        <f t="shared" si="294"/>
        <v>BAJO</v>
      </c>
      <c r="R4733" s="3" t="str">
        <f t="shared" si="295"/>
        <v>BAJO</v>
      </c>
    </row>
    <row r="4734" spans="1:18" x14ac:dyDescent="0.35">
      <c r="A4734" s="1">
        <v>44652.763888888891</v>
      </c>
      <c r="B4734">
        <v>-4.5915679931640625</v>
      </c>
      <c r="C4734">
        <v>847.668701171875</v>
      </c>
      <c r="D4734">
        <v>8677.9072265625</v>
      </c>
      <c r="E4734">
        <v>2586.801513671875</v>
      </c>
      <c r="F4734" s="2">
        <v>2966.757568359375</v>
      </c>
      <c r="G4734">
        <v>2881.6162109375</v>
      </c>
      <c r="H4734">
        <v>3760.798583984375</v>
      </c>
      <c r="I4734">
        <v>3245.444091796875</v>
      </c>
      <c r="J4734">
        <v>8604.8916015625</v>
      </c>
      <c r="K4734">
        <v>19900</v>
      </c>
      <c r="L4734">
        <v>15500</v>
      </c>
      <c r="M4734">
        <v>23500</v>
      </c>
      <c r="N4734">
        <v>21370</v>
      </c>
      <c r="O4734" s="3" t="str">
        <f t="shared" si="292"/>
        <v>BAJO</v>
      </c>
      <c r="P4734" s="3" t="str">
        <f t="shared" si="293"/>
        <v>BAJO</v>
      </c>
      <c r="Q4734" s="3" t="str">
        <f t="shared" si="294"/>
        <v>BAJO</v>
      </c>
      <c r="R4734" s="3" t="str">
        <f t="shared" si="295"/>
        <v>BAJO</v>
      </c>
    </row>
    <row r="4735" spans="1:18" x14ac:dyDescent="0.35">
      <c r="A4735" s="1">
        <v>44652.767361111109</v>
      </c>
      <c r="B4735">
        <v>-4.5870370864868164</v>
      </c>
      <c r="C4735">
        <v>945.5360107421875</v>
      </c>
      <c r="D4735">
        <v>9327.4755859375</v>
      </c>
      <c r="E4735">
        <v>3099.8203125</v>
      </c>
      <c r="F4735" s="2">
        <v>3503.659912109375</v>
      </c>
      <c r="G4735">
        <v>3276.266845703125</v>
      </c>
      <c r="H4735">
        <v>4082.978271484375</v>
      </c>
      <c r="I4735">
        <v>3557.6796875</v>
      </c>
      <c r="J4735">
        <v>8849.224609375</v>
      </c>
      <c r="K4735">
        <v>19900</v>
      </c>
      <c r="L4735">
        <v>15500</v>
      </c>
      <c r="M4735">
        <v>23500</v>
      </c>
      <c r="N4735">
        <v>21370</v>
      </c>
      <c r="O4735" s="3" t="str">
        <f t="shared" si="292"/>
        <v>BAJO</v>
      </c>
      <c r="P4735" s="3" t="str">
        <f t="shared" si="293"/>
        <v>BAJO</v>
      </c>
      <c r="Q4735" s="3" t="str">
        <f t="shared" si="294"/>
        <v>BAJO</v>
      </c>
      <c r="R4735" s="3" t="str">
        <f t="shared" si="295"/>
        <v>BAJO</v>
      </c>
    </row>
    <row r="4736" spans="1:18" x14ac:dyDescent="0.35">
      <c r="A4736" s="1">
        <v>44652.770833333328</v>
      </c>
      <c r="B4736">
        <v>-4.5825061798095703</v>
      </c>
      <c r="C4736">
        <v>1016.9783325195313</v>
      </c>
      <c r="D4736">
        <v>9711.3583984375</v>
      </c>
      <c r="E4736">
        <v>3395.214599609375</v>
      </c>
      <c r="F4736" s="2">
        <v>3789.64501953125</v>
      </c>
      <c r="G4736">
        <v>3606.143310546875</v>
      </c>
      <c r="H4736">
        <v>4405.15771484375</v>
      </c>
      <c r="I4736">
        <v>3817.60888671875</v>
      </c>
      <c r="J4736">
        <v>9065.828125</v>
      </c>
      <c r="K4736">
        <v>19900</v>
      </c>
      <c r="L4736">
        <v>15500</v>
      </c>
      <c r="M4736">
        <v>23500</v>
      </c>
      <c r="N4736">
        <v>21370</v>
      </c>
      <c r="O4736" s="3" t="str">
        <f t="shared" si="292"/>
        <v>BAJO</v>
      </c>
      <c r="P4736" s="3" t="str">
        <f t="shared" si="293"/>
        <v>BAJO</v>
      </c>
      <c r="Q4736" s="3" t="str">
        <f t="shared" si="294"/>
        <v>BAJO</v>
      </c>
      <c r="R4736" s="3" t="str">
        <f t="shared" si="295"/>
        <v>BAJO</v>
      </c>
    </row>
    <row r="4737" spans="1:18" x14ac:dyDescent="0.35">
      <c r="A4737" s="1">
        <v>44652.774305555555</v>
      </c>
      <c r="B4737">
        <v>-4.5779752731323242</v>
      </c>
      <c r="C4737">
        <v>1074.035400390625</v>
      </c>
      <c r="D4737">
        <v>10002.3447265625</v>
      </c>
      <c r="E4737">
        <v>3690.608642578125</v>
      </c>
      <c r="F4737" s="2">
        <v>4075.6298828125</v>
      </c>
      <c r="G4737">
        <v>3879.560302734375</v>
      </c>
      <c r="H4737">
        <v>4727.33740234375</v>
      </c>
      <c r="I4737">
        <v>4031.3388671875</v>
      </c>
      <c r="J4737">
        <v>9236.3994140625</v>
      </c>
      <c r="K4737">
        <v>19900</v>
      </c>
      <c r="L4737">
        <v>15500</v>
      </c>
      <c r="M4737">
        <v>23500</v>
      </c>
      <c r="N4737">
        <v>21370</v>
      </c>
      <c r="O4737" s="3" t="str">
        <f t="shared" si="292"/>
        <v>BAJO</v>
      </c>
      <c r="P4737" s="3" t="str">
        <f t="shared" si="293"/>
        <v>BAJO</v>
      </c>
      <c r="Q4737" s="3" t="str">
        <f t="shared" si="294"/>
        <v>BAJO</v>
      </c>
      <c r="R4737" s="3" t="str">
        <f t="shared" si="295"/>
        <v>BAJO</v>
      </c>
    </row>
    <row r="4738" spans="1:18" x14ac:dyDescent="0.35">
      <c r="A4738" s="1">
        <v>44652.777777777781</v>
      </c>
      <c r="B4738">
        <v>-4.5734443664550781</v>
      </c>
      <c r="C4738">
        <v>1128.307861328125</v>
      </c>
      <c r="D4738">
        <v>10293.330078125</v>
      </c>
      <c r="E4738">
        <v>3986.002685546875</v>
      </c>
      <c r="F4738" s="2">
        <v>4361.615234375</v>
      </c>
      <c r="G4738">
        <v>4109.57958984375</v>
      </c>
      <c r="H4738">
        <v>4890.75634765625</v>
      </c>
      <c r="I4738">
        <v>4207.60986328125</v>
      </c>
      <c r="J4738">
        <v>9369.552734375</v>
      </c>
      <c r="K4738">
        <v>19900</v>
      </c>
      <c r="L4738">
        <v>15500</v>
      </c>
      <c r="M4738">
        <v>23500</v>
      </c>
      <c r="N4738">
        <v>21370</v>
      </c>
      <c r="O4738" s="3" t="str">
        <f t="shared" si="292"/>
        <v>BAJO</v>
      </c>
      <c r="P4738" s="3" t="str">
        <f t="shared" si="293"/>
        <v>BAJO</v>
      </c>
      <c r="Q4738" s="3" t="str">
        <f t="shared" si="294"/>
        <v>BAJO</v>
      </c>
      <c r="R4738" s="3" t="str">
        <f t="shared" si="295"/>
        <v>BAJO</v>
      </c>
    </row>
    <row r="4739" spans="1:18" x14ac:dyDescent="0.35">
      <c r="A4739" s="1">
        <v>44652.78125</v>
      </c>
      <c r="B4739">
        <v>-4.568913459777832</v>
      </c>
      <c r="C4739">
        <v>1150.7667236328125</v>
      </c>
      <c r="D4739">
        <v>10584.3154296875</v>
      </c>
      <c r="E4739">
        <v>4242.462890625</v>
      </c>
      <c r="F4739" s="2">
        <v>4614.96484375</v>
      </c>
      <c r="G4739">
        <v>4275.43359375</v>
      </c>
      <c r="H4739">
        <v>4958.0751953125</v>
      </c>
      <c r="I4739">
        <v>4343.79296875</v>
      </c>
      <c r="J4739">
        <v>9487.51171875</v>
      </c>
      <c r="K4739">
        <v>19900</v>
      </c>
      <c r="L4739">
        <v>15500</v>
      </c>
      <c r="M4739">
        <v>23500</v>
      </c>
      <c r="N4739">
        <v>21370</v>
      </c>
      <c r="O4739" s="3" t="str">
        <f t="shared" ref="O4739:O4802" si="296">+IF(D4739&gt;M4739,"ALTO","BAJO")</f>
        <v>BAJO</v>
      </c>
      <c r="P4739" s="3" t="str">
        <f t="shared" ref="P4739:P4802" si="297">+IF(H4739&gt;L4739,"ALTO","BAJO")</f>
        <v>BAJO</v>
      </c>
      <c r="Q4739" s="3" t="str">
        <f t="shared" ref="Q4739:Q4802" si="298">+IF(F4739&gt;K4739,"ALTO","BAJO")</f>
        <v>BAJO</v>
      </c>
      <c r="R4739" s="3" t="str">
        <f t="shared" ref="R4739:R4802" si="299">+IF(J4739&gt;N4739,"ALTO","BAJO")</f>
        <v>BAJO</v>
      </c>
    </row>
    <row r="4740" spans="1:18" x14ac:dyDescent="0.35">
      <c r="A4740" s="1">
        <v>44652.784722222219</v>
      </c>
      <c r="B4740">
        <v>-4.5643825531005859</v>
      </c>
      <c r="C4740">
        <v>1173.2254638671875</v>
      </c>
      <c r="D4740">
        <v>10706.736328125</v>
      </c>
      <c r="E4740">
        <v>4316.4482421875</v>
      </c>
      <c r="F4740" s="2">
        <v>4684.63623046875</v>
      </c>
      <c r="G4740">
        <v>4392.70556640625</v>
      </c>
      <c r="H4740">
        <v>5025.39404296875</v>
      </c>
      <c r="I4740">
        <v>4437.38720703125</v>
      </c>
      <c r="J4740">
        <v>9552.49609375</v>
      </c>
      <c r="K4740">
        <v>19900</v>
      </c>
      <c r="L4740">
        <v>15500</v>
      </c>
      <c r="M4740">
        <v>23500</v>
      </c>
      <c r="N4740">
        <v>21370</v>
      </c>
      <c r="O4740" s="3" t="str">
        <f t="shared" si="296"/>
        <v>BAJO</v>
      </c>
      <c r="P4740" s="3" t="str">
        <f t="shared" si="297"/>
        <v>BAJO</v>
      </c>
      <c r="Q4740" s="3" t="str">
        <f t="shared" si="298"/>
        <v>BAJO</v>
      </c>
      <c r="R4740" s="3" t="str">
        <f t="shared" si="299"/>
        <v>BAJO</v>
      </c>
    </row>
    <row r="4741" spans="1:18" x14ac:dyDescent="0.35">
      <c r="A4741" s="1">
        <v>44652.788194444445</v>
      </c>
      <c r="B4741">
        <v>-4.5598516464233398</v>
      </c>
      <c r="C4741">
        <v>1182.1488037109375</v>
      </c>
      <c r="D4741">
        <v>10774.5224609375</v>
      </c>
      <c r="E4741">
        <v>4390.43408203125</v>
      </c>
      <c r="F4741" s="2">
        <v>4754.3076171875</v>
      </c>
      <c r="G4741">
        <v>4485.291015625</v>
      </c>
      <c r="H4741">
        <v>5092.71240234375</v>
      </c>
      <c r="I4741">
        <v>4505.08056640625</v>
      </c>
      <c r="J4741">
        <v>9616.8447265625</v>
      </c>
      <c r="K4741">
        <v>19900</v>
      </c>
      <c r="L4741">
        <v>15500</v>
      </c>
      <c r="M4741">
        <v>23500</v>
      </c>
      <c r="N4741">
        <v>21370</v>
      </c>
      <c r="O4741" s="3" t="str">
        <f t="shared" si="296"/>
        <v>BAJO</v>
      </c>
      <c r="P4741" s="3" t="str">
        <f t="shared" si="297"/>
        <v>BAJO</v>
      </c>
      <c r="Q4741" s="3" t="str">
        <f t="shared" si="298"/>
        <v>BAJO</v>
      </c>
      <c r="R4741" s="3" t="str">
        <f t="shared" si="299"/>
        <v>BAJO</v>
      </c>
    </row>
    <row r="4742" spans="1:18" x14ac:dyDescent="0.35">
      <c r="A4742" s="1">
        <v>44652.791666666672</v>
      </c>
      <c r="B4742">
        <v>-4.5553207397460938</v>
      </c>
      <c r="C4742">
        <v>1183.895751953125</v>
      </c>
      <c r="D4742">
        <v>10842.30859375</v>
      </c>
      <c r="E4742">
        <v>4464.41943359375</v>
      </c>
      <c r="F4742" s="2">
        <v>4823.97900390625</v>
      </c>
      <c r="G4742">
        <v>4567.564453125</v>
      </c>
      <c r="H4742">
        <v>5160.03125</v>
      </c>
      <c r="I4742">
        <v>4572.91650390625</v>
      </c>
      <c r="J4742">
        <v>9668.97265625</v>
      </c>
      <c r="K4742">
        <v>19900</v>
      </c>
      <c r="L4742">
        <v>15500</v>
      </c>
      <c r="M4742">
        <v>23500</v>
      </c>
      <c r="N4742">
        <v>21370</v>
      </c>
      <c r="O4742" s="3" t="str">
        <f t="shared" si="296"/>
        <v>BAJO</v>
      </c>
      <c r="P4742" s="3" t="str">
        <f t="shared" si="297"/>
        <v>BAJO</v>
      </c>
      <c r="Q4742" s="3" t="str">
        <f t="shared" si="298"/>
        <v>BAJO</v>
      </c>
      <c r="R4742" s="3" t="str">
        <f t="shared" si="299"/>
        <v>BAJO</v>
      </c>
    </row>
    <row r="4743" spans="1:18" x14ac:dyDescent="0.35">
      <c r="A4743" s="1">
        <v>44652.795138888891</v>
      </c>
      <c r="B4743">
        <v>-4.5507898330688477</v>
      </c>
      <c r="C4743">
        <v>1185.642578125</v>
      </c>
      <c r="D4743">
        <v>10910.095703125</v>
      </c>
      <c r="E4743">
        <v>4538.4052734375</v>
      </c>
      <c r="F4743" s="2">
        <v>4893.650390625</v>
      </c>
      <c r="G4743">
        <v>4635.240234375</v>
      </c>
      <c r="H4743">
        <v>5227.349609375</v>
      </c>
      <c r="I4743">
        <v>4624.5205078125</v>
      </c>
      <c r="J4743">
        <v>9711.61328125</v>
      </c>
      <c r="K4743">
        <v>19900</v>
      </c>
      <c r="L4743">
        <v>15500</v>
      </c>
      <c r="M4743">
        <v>23500</v>
      </c>
      <c r="N4743">
        <v>21370</v>
      </c>
      <c r="O4743" s="3" t="str">
        <f t="shared" si="296"/>
        <v>BAJO</v>
      </c>
      <c r="P4743" s="3" t="str">
        <f t="shared" si="297"/>
        <v>BAJO</v>
      </c>
      <c r="Q4743" s="3" t="str">
        <f t="shared" si="298"/>
        <v>BAJO</v>
      </c>
      <c r="R4743" s="3" t="str">
        <f t="shared" si="299"/>
        <v>BAJO</v>
      </c>
    </row>
    <row r="4744" spans="1:18" x14ac:dyDescent="0.35">
      <c r="A4744" s="1">
        <v>44652.798611111109</v>
      </c>
      <c r="B4744">
        <v>-4.5462589263916016</v>
      </c>
      <c r="C4744">
        <v>1187.3895263671875</v>
      </c>
      <c r="D4744">
        <v>10977.8818359375</v>
      </c>
      <c r="E4744">
        <v>4612.390625</v>
      </c>
      <c r="F4744" s="2">
        <v>4963.32177734375</v>
      </c>
      <c r="G4744">
        <v>4691.54833984375</v>
      </c>
      <c r="H4744">
        <v>5294.66845703125</v>
      </c>
      <c r="I4744">
        <v>4667.18310546875</v>
      </c>
      <c r="J4744">
        <v>9741.169921875</v>
      </c>
      <c r="K4744">
        <v>19900</v>
      </c>
      <c r="L4744">
        <v>15500</v>
      </c>
      <c r="M4744">
        <v>23500</v>
      </c>
      <c r="N4744">
        <v>21370</v>
      </c>
      <c r="O4744" s="3" t="str">
        <f t="shared" si="296"/>
        <v>BAJO</v>
      </c>
      <c r="P4744" s="3" t="str">
        <f t="shared" si="297"/>
        <v>BAJO</v>
      </c>
      <c r="Q4744" s="3" t="str">
        <f t="shared" si="298"/>
        <v>BAJO</v>
      </c>
      <c r="R4744" s="3" t="str">
        <f t="shared" si="299"/>
        <v>BAJO</v>
      </c>
    </row>
    <row r="4745" spans="1:18" x14ac:dyDescent="0.35">
      <c r="A4745" s="1">
        <v>44652.802083333328</v>
      </c>
      <c r="B4745">
        <v>-4.5417284965515137</v>
      </c>
      <c r="C4745">
        <v>1189.1363525390625</v>
      </c>
      <c r="D4745">
        <v>11045.66796875</v>
      </c>
      <c r="E4745">
        <v>4686.37646484375</v>
      </c>
      <c r="F4745" s="2">
        <v>5032.99365234375</v>
      </c>
      <c r="G4745">
        <v>4741.52392578125</v>
      </c>
      <c r="H4745">
        <v>5361.98681640625</v>
      </c>
      <c r="I4745">
        <v>4706.13818359375</v>
      </c>
      <c r="J4745">
        <v>9774.4248046875</v>
      </c>
      <c r="K4745">
        <v>19900</v>
      </c>
      <c r="L4745">
        <v>15500</v>
      </c>
      <c r="M4745">
        <v>23500</v>
      </c>
      <c r="N4745">
        <v>21370</v>
      </c>
      <c r="O4745" s="3" t="str">
        <f t="shared" si="296"/>
        <v>BAJO</v>
      </c>
      <c r="P4745" s="3" t="str">
        <f t="shared" si="297"/>
        <v>BAJO</v>
      </c>
      <c r="Q4745" s="3" t="str">
        <f t="shared" si="298"/>
        <v>BAJO</v>
      </c>
      <c r="R4745" s="3" t="str">
        <f t="shared" si="299"/>
        <v>BAJO</v>
      </c>
    </row>
    <row r="4746" spans="1:18" x14ac:dyDescent="0.35">
      <c r="A4746" s="1">
        <v>44652.805555555555</v>
      </c>
      <c r="B4746">
        <v>-4.5371975898742676</v>
      </c>
      <c r="C4746">
        <v>1190.88330078125</v>
      </c>
      <c r="D4746">
        <v>11113.4541015625</v>
      </c>
      <c r="E4746">
        <v>4760.36181640625</v>
      </c>
      <c r="F4746" s="2">
        <v>5102.6650390625</v>
      </c>
      <c r="G4746">
        <v>4781.12890625</v>
      </c>
      <c r="H4746">
        <v>5429.3056640625</v>
      </c>
      <c r="I4746">
        <v>4741.2998046875</v>
      </c>
      <c r="J4746">
        <v>9794.173828125</v>
      </c>
      <c r="K4746">
        <v>19900</v>
      </c>
      <c r="L4746">
        <v>15500</v>
      </c>
      <c r="M4746">
        <v>23500</v>
      </c>
      <c r="N4746">
        <v>21370</v>
      </c>
      <c r="O4746" s="3" t="str">
        <f t="shared" si="296"/>
        <v>BAJO</v>
      </c>
      <c r="P4746" s="3" t="str">
        <f t="shared" si="297"/>
        <v>BAJO</v>
      </c>
      <c r="Q4746" s="3" t="str">
        <f t="shared" si="298"/>
        <v>BAJO</v>
      </c>
      <c r="R4746" s="3" t="str">
        <f t="shared" si="299"/>
        <v>BAJO</v>
      </c>
    </row>
    <row r="4747" spans="1:18" x14ac:dyDescent="0.35">
      <c r="A4747" s="1">
        <v>44652.809027777781</v>
      </c>
      <c r="B4747">
        <v>-4.5326666831970215</v>
      </c>
      <c r="C4747">
        <v>1192.6302490234375</v>
      </c>
      <c r="D4747">
        <v>11181.240234375</v>
      </c>
      <c r="E4747">
        <v>4834.34765625</v>
      </c>
      <c r="F4747" s="2">
        <v>5172.33642578125</v>
      </c>
      <c r="G4747">
        <v>4818.95263671875</v>
      </c>
      <c r="H4747">
        <v>5496.62451171875</v>
      </c>
      <c r="I4747">
        <v>4767.85107421875</v>
      </c>
      <c r="J4747">
        <v>9829.7177734375</v>
      </c>
      <c r="K4747">
        <v>19900</v>
      </c>
      <c r="L4747">
        <v>15500</v>
      </c>
      <c r="M4747">
        <v>23500</v>
      </c>
      <c r="N4747">
        <v>21370</v>
      </c>
      <c r="O4747" s="3" t="str">
        <f t="shared" si="296"/>
        <v>BAJO</v>
      </c>
      <c r="P4747" s="3" t="str">
        <f t="shared" si="297"/>
        <v>BAJO</v>
      </c>
      <c r="Q4747" s="3" t="str">
        <f t="shared" si="298"/>
        <v>BAJO</v>
      </c>
      <c r="R4747" s="3" t="str">
        <f t="shared" si="299"/>
        <v>BAJO</v>
      </c>
    </row>
    <row r="4748" spans="1:18" x14ac:dyDescent="0.35">
      <c r="A4748" s="1">
        <v>44652.8125</v>
      </c>
      <c r="B4748">
        <v>-4.5281357765197754</v>
      </c>
      <c r="C4748">
        <v>1194.3770751953125</v>
      </c>
      <c r="D4748">
        <v>11249.0263671875</v>
      </c>
      <c r="E4748">
        <v>4906.85205078125</v>
      </c>
      <c r="F4748" s="2">
        <v>5242.0078125</v>
      </c>
      <c r="G4748">
        <v>4853.2666015625</v>
      </c>
      <c r="H4748">
        <v>5563.94287109375</v>
      </c>
      <c r="I4748">
        <v>4795.99365234375</v>
      </c>
      <c r="J4748">
        <v>9849.8994140625</v>
      </c>
      <c r="K4748">
        <v>19900</v>
      </c>
      <c r="L4748">
        <v>15500</v>
      </c>
      <c r="M4748">
        <v>23500</v>
      </c>
      <c r="N4748">
        <v>21370</v>
      </c>
      <c r="O4748" s="3" t="str">
        <f t="shared" si="296"/>
        <v>BAJO</v>
      </c>
      <c r="P4748" s="3" t="str">
        <f t="shared" si="297"/>
        <v>BAJO</v>
      </c>
      <c r="Q4748" s="3" t="str">
        <f t="shared" si="298"/>
        <v>BAJO</v>
      </c>
      <c r="R4748" s="3" t="str">
        <f t="shared" si="299"/>
        <v>BAJO</v>
      </c>
    </row>
    <row r="4749" spans="1:18" x14ac:dyDescent="0.35">
      <c r="A4749" s="1">
        <v>44652.815972222219</v>
      </c>
      <c r="B4749">
        <v>-4.5236048698425293</v>
      </c>
      <c r="C4749">
        <v>1196.1240234375</v>
      </c>
      <c r="D4749">
        <v>11316.8125</v>
      </c>
      <c r="E4749">
        <v>4915.53759765625</v>
      </c>
      <c r="F4749" s="2">
        <v>5299.912109375</v>
      </c>
      <c r="G4749">
        <v>4882.45703125</v>
      </c>
      <c r="H4749">
        <v>5593.14306640625</v>
      </c>
      <c r="I4749">
        <v>4820.2578125</v>
      </c>
      <c r="J4749">
        <v>9871.421875</v>
      </c>
      <c r="K4749">
        <v>19900</v>
      </c>
      <c r="L4749">
        <v>15500</v>
      </c>
      <c r="M4749">
        <v>23500</v>
      </c>
      <c r="N4749">
        <v>21370</v>
      </c>
      <c r="O4749" s="3" t="str">
        <f t="shared" si="296"/>
        <v>BAJO</v>
      </c>
      <c r="P4749" s="3" t="str">
        <f t="shared" si="297"/>
        <v>BAJO</v>
      </c>
      <c r="Q4749" s="3" t="str">
        <f t="shared" si="298"/>
        <v>BAJO</v>
      </c>
      <c r="R4749" s="3" t="str">
        <f t="shared" si="299"/>
        <v>BAJO</v>
      </c>
    </row>
    <row r="4750" spans="1:18" x14ac:dyDescent="0.35">
      <c r="A4750" s="1">
        <v>44652.819444444445</v>
      </c>
      <c r="B4750">
        <v>-4.5190739631652832</v>
      </c>
      <c r="C4750">
        <v>1191.3331298828125</v>
      </c>
      <c r="D4750">
        <v>11384.599609375</v>
      </c>
      <c r="E4750">
        <v>4924.22314453125</v>
      </c>
      <c r="F4750" s="2">
        <v>5307.73291015625</v>
      </c>
      <c r="G4750">
        <v>4907.1767578125</v>
      </c>
      <c r="H4750">
        <v>5596.30029296875</v>
      </c>
      <c r="I4750">
        <v>4838.5693359375</v>
      </c>
      <c r="J4750">
        <v>9886.568359375</v>
      </c>
      <c r="K4750">
        <v>19900</v>
      </c>
      <c r="L4750">
        <v>15500</v>
      </c>
      <c r="M4750">
        <v>23500</v>
      </c>
      <c r="N4750">
        <v>21370</v>
      </c>
      <c r="O4750" s="3" t="str">
        <f t="shared" si="296"/>
        <v>BAJO</v>
      </c>
      <c r="P4750" s="3" t="str">
        <f t="shared" si="297"/>
        <v>BAJO</v>
      </c>
      <c r="Q4750" s="3" t="str">
        <f t="shared" si="298"/>
        <v>BAJO</v>
      </c>
      <c r="R4750" s="3" t="str">
        <f t="shared" si="299"/>
        <v>BAJO</v>
      </c>
    </row>
    <row r="4751" spans="1:18" x14ac:dyDescent="0.35">
      <c r="A4751" s="1">
        <v>44652.822916666672</v>
      </c>
      <c r="B4751">
        <v>-4.5145430564880371</v>
      </c>
      <c r="C4751">
        <v>1184.7081298828125</v>
      </c>
      <c r="D4751">
        <v>11452.3857421875</v>
      </c>
      <c r="E4751">
        <v>4932.908203125</v>
      </c>
      <c r="F4751" s="2">
        <v>5315.5537109375</v>
      </c>
      <c r="G4751">
        <v>4926.24755859375</v>
      </c>
      <c r="H4751">
        <v>5599.45751953125</v>
      </c>
      <c r="I4751">
        <v>4855.82861328125</v>
      </c>
      <c r="J4751">
        <v>9896.2080078125</v>
      </c>
      <c r="K4751">
        <v>19900</v>
      </c>
      <c r="L4751">
        <v>15500</v>
      </c>
      <c r="M4751">
        <v>23500</v>
      </c>
      <c r="N4751">
        <v>21370</v>
      </c>
      <c r="O4751" s="3" t="str">
        <f t="shared" si="296"/>
        <v>BAJO</v>
      </c>
      <c r="P4751" s="3" t="str">
        <f t="shared" si="297"/>
        <v>BAJO</v>
      </c>
      <c r="Q4751" s="3" t="str">
        <f t="shared" si="298"/>
        <v>BAJO</v>
      </c>
      <c r="R4751" s="3" t="str">
        <f t="shared" si="299"/>
        <v>BAJO</v>
      </c>
    </row>
    <row r="4752" spans="1:18" x14ac:dyDescent="0.35">
      <c r="A4752" s="1">
        <v>44652.826388888891</v>
      </c>
      <c r="B4752">
        <v>-4.510012149810791</v>
      </c>
      <c r="C4752">
        <v>1178.0831298828125</v>
      </c>
      <c r="D4752">
        <v>11520.171875</v>
      </c>
      <c r="E4752">
        <v>4941.59375</v>
      </c>
      <c r="F4752" s="2">
        <v>5323.37451171875</v>
      </c>
      <c r="G4752">
        <v>4944.98828125</v>
      </c>
      <c r="H4752">
        <v>5602.61474609375</v>
      </c>
      <c r="I4752">
        <v>4868.14306640625</v>
      </c>
      <c r="J4752">
        <v>9902.5166015625</v>
      </c>
      <c r="K4752">
        <v>19900</v>
      </c>
      <c r="L4752">
        <v>15500</v>
      </c>
      <c r="M4752">
        <v>23500</v>
      </c>
      <c r="N4752">
        <v>21370</v>
      </c>
      <c r="O4752" s="3" t="str">
        <f t="shared" si="296"/>
        <v>BAJO</v>
      </c>
      <c r="P4752" s="3" t="str">
        <f t="shared" si="297"/>
        <v>BAJO</v>
      </c>
      <c r="Q4752" s="3" t="str">
        <f t="shared" si="298"/>
        <v>BAJO</v>
      </c>
      <c r="R4752" s="3" t="str">
        <f t="shared" si="299"/>
        <v>BAJO</v>
      </c>
    </row>
    <row r="4753" spans="1:18" x14ac:dyDescent="0.35">
      <c r="A4753" s="1">
        <v>44652.829861111109</v>
      </c>
      <c r="B4753">
        <v>-4.5054812431335449</v>
      </c>
      <c r="C4753">
        <v>1171.4581298828125</v>
      </c>
      <c r="D4753">
        <v>11524.7373046875</v>
      </c>
      <c r="E4753">
        <v>4950.27880859375</v>
      </c>
      <c r="F4753" s="2">
        <v>5331.1953125</v>
      </c>
      <c r="G4753">
        <v>4963.18115234375</v>
      </c>
      <c r="H4753">
        <v>5605.771484375</v>
      </c>
      <c r="I4753">
        <v>4885.50830078125</v>
      </c>
      <c r="J4753">
        <v>9921.07421875</v>
      </c>
      <c r="K4753">
        <v>19900</v>
      </c>
      <c r="L4753">
        <v>15500</v>
      </c>
      <c r="M4753">
        <v>23500</v>
      </c>
      <c r="N4753">
        <v>21370</v>
      </c>
      <c r="O4753" s="3" t="str">
        <f t="shared" si="296"/>
        <v>BAJO</v>
      </c>
      <c r="P4753" s="3" t="str">
        <f t="shared" si="297"/>
        <v>BAJO</v>
      </c>
      <c r="Q4753" s="3" t="str">
        <f t="shared" si="298"/>
        <v>BAJO</v>
      </c>
      <c r="R4753" s="3" t="str">
        <f t="shared" si="299"/>
        <v>BAJO</v>
      </c>
    </row>
    <row r="4754" spans="1:18" x14ac:dyDescent="0.35">
      <c r="A4754" s="1">
        <v>44652.833333333328</v>
      </c>
      <c r="B4754">
        <v>-4.5009503364562988</v>
      </c>
      <c r="C4754">
        <v>1164.8331298828125</v>
      </c>
      <c r="D4754">
        <v>11529.1025390625</v>
      </c>
      <c r="E4754">
        <v>4958.96435546875</v>
      </c>
      <c r="F4754" s="2">
        <v>5339.01611328125</v>
      </c>
      <c r="G4754">
        <v>4980.87255859375</v>
      </c>
      <c r="H4754">
        <v>5608.9287109375</v>
      </c>
      <c r="I4754">
        <v>4898.78173828125</v>
      </c>
      <c r="J4754">
        <v>9934.50390625</v>
      </c>
      <c r="K4754">
        <v>19900</v>
      </c>
      <c r="L4754">
        <v>15500</v>
      </c>
      <c r="M4754">
        <v>23500</v>
      </c>
      <c r="N4754">
        <v>21370</v>
      </c>
      <c r="O4754" s="3" t="str">
        <f t="shared" si="296"/>
        <v>BAJO</v>
      </c>
      <c r="P4754" s="3" t="str">
        <f t="shared" si="297"/>
        <v>BAJO</v>
      </c>
      <c r="Q4754" s="3" t="str">
        <f t="shared" si="298"/>
        <v>BAJO</v>
      </c>
      <c r="R4754" s="3" t="str">
        <f t="shared" si="299"/>
        <v>BAJO</v>
      </c>
    </row>
    <row r="4755" spans="1:18" x14ac:dyDescent="0.35">
      <c r="A4755" s="1">
        <v>44652.836805555555</v>
      </c>
      <c r="B4755">
        <v>-4.4964194297790527</v>
      </c>
      <c r="C4755">
        <v>1158.2081298828125</v>
      </c>
      <c r="D4755">
        <v>11533.46875</v>
      </c>
      <c r="E4755">
        <v>4967.64990234375</v>
      </c>
      <c r="F4755" s="2">
        <v>5346.8369140625</v>
      </c>
      <c r="G4755">
        <v>4995.794921875</v>
      </c>
      <c r="H4755">
        <v>5612.0859375</v>
      </c>
      <c r="I4755">
        <v>4911.09521484375</v>
      </c>
      <c r="J4755">
        <v>9939.44921875</v>
      </c>
      <c r="K4755">
        <v>19900</v>
      </c>
      <c r="L4755">
        <v>15500</v>
      </c>
      <c r="M4755">
        <v>23500</v>
      </c>
      <c r="N4755">
        <v>21370</v>
      </c>
      <c r="O4755" s="3" t="str">
        <f t="shared" si="296"/>
        <v>BAJO</v>
      </c>
      <c r="P4755" s="3" t="str">
        <f t="shared" si="297"/>
        <v>BAJO</v>
      </c>
      <c r="Q4755" s="3" t="str">
        <f t="shared" si="298"/>
        <v>BAJO</v>
      </c>
      <c r="R4755" s="3" t="str">
        <f t="shared" si="299"/>
        <v>BAJO</v>
      </c>
    </row>
    <row r="4756" spans="1:18" x14ac:dyDescent="0.35">
      <c r="A4756" s="1">
        <v>44652.840277777781</v>
      </c>
      <c r="B4756">
        <v>-4.4918885231018066</v>
      </c>
      <c r="C4756">
        <v>1151.5831298828125</v>
      </c>
      <c r="D4756">
        <v>11537.833984375</v>
      </c>
      <c r="E4756">
        <v>4976.3349609375</v>
      </c>
      <c r="F4756" s="2">
        <v>5354.65771484375</v>
      </c>
      <c r="G4756">
        <v>5009.63818359375</v>
      </c>
      <c r="H4756">
        <v>5615.24267578125</v>
      </c>
      <c r="I4756">
        <v>4923.21484375</v>
      </c>
      <c r="J4756">
        <v>9953.14453125</v>
      </c>
      <c r="K4756">
        <v>19900</v>
      </c>
      <c r="L4756">
        <v>15500</v>
      </c>
      <c r="M4756">
        <v>23500</v>
      </c>
      <c r="N4756">
        <v>21370</v>
      </c>
      <c r="O4756" s="3" t="str">
        <f t="shared" si="296"/>
        <v>BAJO</v>
      </c>
      <c r="P4756" s="3" t="str">
        <f t="shared" si="297"/>
        <v>BAJO</v>
      </c>
      <c r="Q4756" s="3" t="str">
        <f t="shared" si="298"/>
        <v>BAJO</v>
      </c>
      <c r="R4756" s="3" t="str">
        <f t="shared" si="299"/>
        <v>BAJO</v>
      </c>
    </row>
    <row r="4757" spans="1:18" x14ac:dyDescent="0.35">
      <c r="A4757" s="1">
        <v>44652.84375</v>
      </c>
      <c r="B4757">
        <v>-4.4873576164245605</v>
      </c>
      <c r="C4757">
        <v>1144.9581298828125</v>
      </c>
      <c r="D4757">
        <v>11542.2001953125</v>
      </c>
      <c r="E4757">
        <v>4985.0205078125</v>
      </c>
      <c r="F4757" s="2">
        <v>5362.478515625</v>
      </c>
      <c r="G4757">
        <v>5021.4833984375</v>
      </c>
      <c r="H4757">
        <v>5618.39990234375</v>
      </c>
      <c r="I4757">
        <v>4931.83837890625</v>
      </c>
      <c r="J4757">
        <v>9963.513671875</v>
      </c>
      <c r="K4757">
        <v>19900</v>
      </c>
      <c r="L4757">
        <v>15500</v>
      </c>
      <c r="M4757">
        <v>23500</v>
      </c>
      <c r="N4757">
        <v>21370</v>
      </c>
      <c r="O4757" s="3" t="str">
        <f t="shared" si="296"/>
        <v>BAJO</v>
      </c>
      <c r="P4757" s="3" t="str">
        <f t="shared" si="297"/>
        <v>BAJO</v>
      </c>
      <c r="Q4757" s="3" t="str">
        <f t="shared" si="298"/>
        <v>BAJO</v>
      </c>
      <c r="R4757" s="3" t="str">
        <f t="shared" si="299"/>
        <v>BAJO</v>
      </c>
    </row>
    <row r="4758" spans="1:18" x14ac:dyDescent="0.35">
      <c r="A4758" s="1">
        <v>44652.847222222219</v>
      </c>
      <c r="B4758">
        <v>-4.4828267097473145</v>
      </c>
      <c r="C4758">
        <v>1138.3331298828125</v>
      </c>
      <c r="D4758">
        <v>11546.5654296875</v>
      </c>
      <c r="E4758">
        <v>4993.70556640625</v>
      </c>
      <c r="F4758" s="2">
        <v>5370.29931640625</v>
      </c>
      <c r="G4758">
        <v>5031.033203125</v>
      </c>
      <c r="H4758">
        <v>5621.55712890625</v>
      </c>
      <c r="I4758">
        <v>4937.7265625</v>
      </c>
      <c r="J4758">
        <v>9963.02734375</v>
      </c>
      <c r="K4758">
        <v>19900</v>
      </c>
      <c r="L4758">
        <v>15500</v>
      </c>
      <c r="M4758">
        <v>23500</v>
      </c>
      <c r="N4758">
        <v>21370</v>
      </c>
      <c r="O4758" s="3" t="str">
        <f t="shared" si="296"/>
        <v>BAJO</v>
      </c>
      <c r="P4758" s="3" t="str">
        <f t="shared" si="297"/>
        <v>BAJO</v>
      </c>
      <c r="Q4758" s="3" t="str">
        <f t="shared" si="298"/>
        <v>BAJO</v>
      </c>
      <c r="R4758" s="3" t="str">
        <f t="shared" si="299"/>
        <v>BAJO</v>
      </c>
    </row>
    <row r="4759" spans="1:18" x14ac:dyDescent="0.35">
      <c r="A4759" s="1">
        <v>44652.850694444445</v>
      </c>
      <c r="B4759">
        <v>-4.4782958030700684</v>
      </c>
      <c r="C4759">
        <v>1131.7081298828125</v>
      </c>
      <c r="D4759">
        <v>11550.931640625</v>
      </c>
      <c r="E4759">
        <v>5002.39111328125</v>
      </c>
      <c r="F4759" s="2">
        <v>5378.1201171875</v>
      </c>
      <c r="G4759">
        <v>5042.4560546875</v>
      </c>
      <c r="H4759">
        <v>5624.71435546875</v>
      </c>
      <c r="I4759">
        <v>4944.015625</v>
      </c>
      <c r="J4759">
        <v>9977.318359375</v>
      </c>
      <c r="K4759">
        <v>19900</v>
      </c>
      <c r="L4759">
        <v>15500</v>
      </c>
      <c r="M4759">
        <v>23500</v>
      </c>
      <c r="N4759">
        <v>21370</v>
      </c>
      <c r="O4759" s="3" t="str">
        <f t="shared" si="296"/>
        <v>BAJO</v>
      </c>
      <c r="P4759" s="3" t="str">
        <f t="shared" si="297"/>
        <v>BAJO</v>
      </c>
      <c r="Q4759" s="3" t="str">
        <f t="shared" si="298"/>
        <v>BAJO</v>
      </c>
      <c r="R4759" s="3" t="str">
        <f t="shared" si="299"/>
        <v>BAJO</v>
      </c>
    </row>
    <row r="4760" spans="1:18" x14ac:dyDescent="0.35">
      <c r="A4760" s="1">
        <v>44652.854166666672</v>
      </c>
      <c r="B4760">
        <v>-4.4737648963928223</v>
      </c>
      <c r="C4760">
        <v>1125.0831298828125</v>
      </c>
      <c r="D4760">
        <v>11555.296875</v>
      </c>
      <c r="E4760">
        <v>5011.07666015625</v>
      </c>
      <c r="F4760" s="2">
        <v>5385.9404296875</v>
      </c>
      <c r="G4760">
        <v>5049.71435546875</v>
      </c>
      <c r="H4760">
        <v>5627.87109375</v>
      </c>
      <c r="I4760">
        <v>4954.47314453125</v>
      </c>
      <c r="J4760">
        <v>9979.1748046875</v>
      </c>
      <c r="K4760">
        <v>19900</v>
      </c>
      <c r="L4760">
        <v>15500</v>
      </c>
      <c r="M4760">
        <v>23500</v>
      </c>
      <c r="N4760">
        <v>21370</v>
      </c>
      <c r="O4760" s="3" t="str">
        <f t="shared" si="296"/>
        <v>BAJO</v>
      </c>
      <c r="P4760" s="3" t="str">
        <f t="shared" si="297"/>
        <v>BAJO</v>
      </c>
      <c r="Q4760" s="3" t="str">
        <f t="shared" si="298"/>
        <v>BAJO</v>
      </c>
      <c r="R4760" s="3" t="str">
        <f t="shared" si="299"/>
        <v>BAJO</v>
      </c>
    </row>
    <row r="4761" spans="1:18" x14ac:dyDescent="0.35">
      <c r="A4761" s="1">
        <v>44652.857638888891</v>
      </c>
      <c r="B4761">
        <v>-4.4692339897155762</v>
      </c>
      <c r="C4761">
        <v>1118.4581298828125</v>
      </c>
      <c r="D4761">
        <v>11559.6630859375</v>
      </c>
      <c r="E4761">
        <v>5019.76171875</v>
      </c>
      <c r="F4761" s="2">
        <v>5393.76123046875</v>
      </c>
      <c r="G4761">
        <v>5058.32080078125</v>
      </c>
      <c r="H4761">
        <v>5631.0283203125</v>
      </c>
      <c r="I4761">
        <v>4961.66943359375</v>
      </c>
      <c r="J4761">
        <v>9984.109375</v>
      </c>
      <c r="K4761">
        <v>19900</v>
      </c>
      <c r="L4761">
        <v>15500</v>
      </c>
      <c r="M4761">
        <v>23500</v>
      </c>
      <c r="N4761">
        <v>21370</v>
      </c>
      <c r="O4761" s="3" t="str">
        <f t="shared" si="296"/>
        <v>BAJO</v>
      </c>
      <c r="P4761" s="3" t="str">
        <f t="shared" si="297"/>
        <v>BAJO</v>
      </c>
      <c r="Q4761" s="3" t="str">
        <f t="shared" si="298"/>
        <v>BAJO</v>
      </c>
      <c r="R4761" s="3" t="str">
        <f t="shared" si="299"/>
        <v>BAJO</v>
      </c>
    </row>
    <row r="4762" spans="1:18" x14ac:dyDescent="0.35">
      <c r="A4762" s="1">
        <v>44652.861111111109</v>
      </c>
      <c r="B4762">
        <v>-4.4647030830383301</v>
      </c>
      <c r="C4762">
        <v>1111.8331298828125</v>
      </c>
      <c r="D4762">
        <v>11564.0283203125</v>
      </c>
      <c r="E4762">
        <v>5028.447265625</v>
      </c>
      <c r="F4762" s="2">
        <v>5401.58203125</v>
      </c>
      <c r="G4762">
        <v>5068.87109375</v>
      </c>
      <c r="H4762">
        <v>5634.185546875</v>
      </c>
      <c r="I4762">
        <v>4967.072265625</v>
      </c>
      <c r="J4762">
        <v>9987.21484375</v>
      </c>
      <c r="K4762">
        <v>19900</v>
      </c>
      <c r="L4762">
        <v>15500</v>
      </c>
      <c r="M4762">
        <v>23500</v>
      </c>
      <c r="N4762">
        <v>21370</v>
      </c>
      <c r="O4762" s="3" t="str">
        <f t="shared" si="296"/>
        <v>BAJO</v>
      </c>
      <c r="P4762" s="3" t="str">
        <f t="shared" si="297"/>
        <v>BAJO</v>
      </c>
      <c r="Q4762" s="3" t="str">
        <f t="shared" si="298"/>
        <v>BAJO</v>
      </c>
      <c r="R4762" s="3" t="str">
        <f t="shared" si="299"/>
        <v>BAJO</v>
      </c>
    </row>
    <row r="4763" spans="1:18" x14ac:dyDescent="0.35">
      <c r="A4763" s="1">
        <v>44652.864583333328</v>
      </c>
      <c r="B4763">
        <v>-4.4601726531982422</v>
      </c>
      <c r="C4763">
        <v>1105.2081298828125</v>
      </c>
      <c r="D4763">
        <v>11568.39453125</v>
      </c>
      <c r="E4763">
        <v>5037.13232421875</v>
      </c>
      <c r="F4763" s="2">
        <v>5409.40283203125</v>
      </c>
      <c r="G4763">
        <v>5079.5068359375</v>
      </c>
      <c r="H4763">
        <v>5637.3427734375</v>
      </c>
      <c r="I4763">
        <v>4979.24365234375</v>
      </c>
      <c r="J4763">
        <v>9993.541015625</v>
      </c>
      <c r="K4763">
        <v>19900</v>
      </c>
      <c r="L4763">
        <v>15500</v>
      </c>
      <c r="M4763">
        <v>23500</v>
      </c>
      <c r="N4763">
        <v>21370</v>
      </c>
      <c r="O4763" s="3" t="str">
        <f t="shared" si="296"/>
        <v>BAJO</v>
      </c>
      <c r="P4763" s="3" t="str">
        <f t="shared" si="297"/>
        <v>BAJO</v>
      </c>
      <c r="Q4763" s="3" t="str">
        <f t="shared" si="298"/>
        <v>BAJO</v>
      </c>
      <c r="R4763" s="3" t="str">
        <f t="shared" si="299"/>
        <v>BAJO</v>
      </c>
    </row>
    <row r="4764" spans="1:18" x14ac:dyDescent="0.35">
      <c r="A4764" s="1">
        <v>44652.868055555555</v>
      </c>
      <c r="B4764">
        <v>-4.4556417465209961</v>
      </c>
      <c r="C4764">
        <v>1098.5831298828125</v>
      </c>
      <c r="D4764">
        <v>11572.7607421875</v>
      </c>
      <c r="E4764">
        <v>5045.81787109375</v>
      </c>
      <c r="F4764" s="2">
        <v>5417.2236328125</v>
      </c>
      <c r="G4764">
        <v>5089.9287109375</v>
      </c>
      <c r="H4764">
        <v>5640.49951171875</v>
      </c>
      <c r="I4764">
        <v>4983.17822265625</v>
      </c>
      <c r="J4764">
        <v>9991.7373046875</v>
      </c>
      <c r="K4764">
        <v>19900</v>
      </c>
      <c r="L4764">
        <v>15500</v>
      </c>
      <c r="M4764">
        <v>23500</v>
      </c>
      <c r="N4764">
        <v>21370</v>
      </c>
      <c r="O4764" s="3" t="str">
        <f t="shared" si="296"/>
        <v>BAJO</v>
      </c>
      <c r="P4764" s="3" t="str">
        <f t="shared" si="297"/>
        <v>BAJO</v>
      </c>
      <c r="Q4764" s="3" t="str">
        <f t="shared" si="298"/>
        <v>BAJO</v>
      </c>
      <c r="R4764" s="3" t="str">
        <f t="shared" si="299"/>
        <v>BAJO</v>
      </c>
    </row>
    <row r="4765" spans="1:18" x14ac:dyDescent="0.35">
      <c r="A4765" s="1">
        <v>44652.871527777781</v>
      </c>
      <c r="B4765">
        <v>-4.45111083984375</v>
      </c>
      <c r="C4765">
        <v>1091.9581298828125</v>
      </c>
      <c r="D4765">
        <v>11577.1259765625</v>
      </c>
      <c r="E4765">
        <v>5054.50341796875</v>
      </c>
      <c r="F4765" s="2">
        <v>5425.04443359375</v>
      </c>
      <c r="G4765">
        <v>5097.884765625</v>
      </c>
      <c r="H4765">
        <v>5643.65673828125</v>
      </c>
      <c r="I4765">
        <v>4987.83642578125</v>
      </c>
      <c r="J4765">
        <v>10002.7138671875</v>
      </c>
      <c r="K4765">
        <v>19900</v>
      </c>
      <c r="L4765">
        <v>15500</v>
      </c>
      <c r="M4765">
        <v>23500</v>
      </c>
      <c r="N4765">
        <v>21370</v>
      </c>
      <c r="O4765" s="3" t="str">
        <f t="shared" si="296"/>
        <v>BAJO</v>
      </c>
      <c r="P4765" s="3" t="str">
        <f t="shared" si="297"/>
        <v>BAJO</v>
      </c>
      <c r="Q4765" s="3" t="str">
        <f t="shared" si="298"/>
        <v>BAJO</v>
      </c>
      <c r="R4765" s="3" t="str">
        <f t="shared" si="299"/>
        <v>BAJO</v>
      </c>
    </row>
    <row r="4766" spans="1:18" x14ac:dyDescent="0.35">
      <c r="A4766" s="1">
        <v>44652.875</v>
      </c>
      <c r="B4766">
        <v>-4.4465799331665039</v>
      </c>
      <c r="C4766">
        <v>1085.3331298828125</v>
      </c>
      <c r="D4766">
        <v>11581.4921875</v>
      </c>
      <c r="E4766">
        <v>5063.1884765625</v>
      </c>
      <c r="F4766" s="2">
        <v>5432.865234375</v>
      </c>
      <c r="G4766">
        <v>5107.109375</v>
      </c>
      <c r="H4766">
        <v>5646.81396484375</v>
      </c>
      <c r="I4766">
        <v>4997.31689453125</v>
      </c>
      <c r="J4766">
        <v>10008.5556640625</v>
      </c>
      <c r="K4766">
        <v>19900</v>
      </c>
      <c r="L4766">
        <v>15500</v>
      </c>
      <c r="M4766">
        <v>23500</v>
      </c>
      <c r="N4766">
        <v>21370</v>
      </c>
      <c r="O4766" s="3" t="str">
        <f t="shared" si="296"/>
        <v>BAJO</v>
      </c>
      <c r="P4766" s="3" t="str">
        <f t="shared" si="297"/>
        <v>BAJO</v>
      </c>
      <c r="Q4766" s="3" t="str">
        <f t="shared" si="298"/>
        <v>BAJO</v>
      </c>
      <c r="R4766" s="3" t="str">
        <f t="shared" si="299"/>
        <v>BAJO</v>
      </c>
    </row>
    <row r="4767" spans="1:18" x14ac:dyDescent="0.35">
      <c r="A4767" s="1">
        <v>44652.878472222219</v>
      </c>
      <c r="B4767">
        <v>-4.4420490264892578</v>
      </c>
      <c r="C4767">
        <v>1078.7081298828125</v>
      </c>
      <c r="D4767">
        <v>11585.857421875</v>
      </c>
      <c r="E4767">
        <v>5071.8740234375</v>
      </c>
      <c r="F4767" s="2">
        <v>5440.68603515625</v>
      </c>
      <c r="G4767">
        <v>5116.48193359375</v>
      </c>
      <c r="H4767">
        <v>5649.97119140625</v>
      </c>
      <c r="I4767">
        <v>5006.88525390625</v>
      </c>
      <c r="J4767">
        <v>10020.3125</v>
      </c>
      <c r="K4767">
        <v>19900</v>
      </c>
      <c r="L4767">
        <v>15500</v>
      </c>
      <c r="M4767">
        <v>23500</v>
      </c>
      <c r="N4767">
        <v>21370</v>
      </c>
      <c r="O4767" s="3" t="str">
        <f t="shared" si="296"/>
        <v>BAJO</v>
      </c>
      <c r="P4767" s="3" t="str">
        <f t="shared" si="297"/>
        <v>BAJO</v>
      </c>
      <c r="Q4767" s="3" t="str">
        <f t="shared" si="298"/>
        <v>BAJO</v>
      </c>
      <c r="R4767" s="3" t="str">
        <f t="shared" si="299"/>
        <v>BAJO</v>
      </c>
    </row>
    <row r="4768" spans="1:18" x14ac:dyDescent="0.35">
      <c r="A4768" s="1">
        <v>44652.881944444445</v>
      </c>
      <c r="B4768">
        <v>-4.4375181198120117</v>
      </c>
      <c r="C4768">
        <v>1072.0831298828125</v>
      </c>
      <c r="D4768">
        <v>11590.2236328125</v>
      </c>
      <c r="E4768">
        <v>5080.55908203125</v>
      </c>
      <c r="F4768" s="2">
        <v>5448.5068359375</v>
      </c>
      <c r="G4768">
        <v>5122.56640625</v>
      </c>
      <c r="H4768">
        <v>5653.1279296875</v>
      </c>
      <c r="I4768">
        <v>5009.6953125</v>
      </c>
      <c r="J4768">
        <v>10016.1845703125</v>
      </c>
      <c r="K4768">
        <v>19900</v>
      </c>
      <c r="L4768">
        <v>15500</v>
      </c>
      <c r="M4768">
        <v>23500</v>
      </c>
      <c r="N4768">
        <v>21370</v>
      </c>
      <c r="O4768" s="3" t="str">
        <f t="shared" si="296"/>
        <v>BAJO</v>
      </c>
      <c r="P4768" s="3" t="str">
        <f t="shared" si="297"/>
        <v>BAJO</v>
      </c>
      <c r="Q4768" s="3" t="str">
        <f t="shared" si="298"/>
        <v>BAJO</v>
      </c>
      <c r="R4768" s="3" t="str">
        <f t="shared" si="299"/>
        <v>BAJO</v>
      </c>
    </row>
    <row r="4769" spans="1:18" x14ac:dyDescent="0.35">
      <c r="A4769" s="1">
        <v>44652.885416666672</v>
      </c>
      <c r="B4769">
        <v>-4.4329872131347656</v>
      </c>
      <c r="C4769">
        <v>1065.4581298828125</v>
      </c>
      <c r="D4769">
        <v>11594.5888671875</v>
      </c>
      <c r="E4769">
        <v>5089.24462890625</v>
      </c>
      <c r="F4769" s="2">
        <v>5456.32763671875</v>
      </c>
      <c r="G4769">
        <v>5128.85888671875</v>
      </c>
      <c r="H4769">
        <v>5656.28515625</v>
      </c>
      <c r="I4769">
        <v>5017.796875</v>
      </c>
      <c r="J4769">
        <v>10027.1611328125</v>
      </c>
      <c r="K4769">
        <v>19900</v>
      </c>
      <c r="L4769">
        <v>15500</v>
      </c>
      <c r="M4769">
        <v>23500</v>
      </c>
      <c r="N4769">
        <v>21370</v>
      </c>
      <c r="O4769" s="3" t="str">
        <f t="shared" si="296"/>
        <v>BAJO</v>
      </c>
      <c r="P4769" s="3" t="str">
        <f t="shared" si="297"/>
        <v>BAJO</v>
      </c>
      <c r="Q4769" s="3" t="str">
        <f t="shared" si="298"/>
        <v>BAJO</v>
      </c>
      <c r="R4769" s="3" t="str">
        <f t="shared" si="299"/>
        <v>BAJO</v>
      </c>
    </row>
    <row r="4770" spans="1:18" x14ac:dyDescent="0.35">
      <c r="A4770" s="1">
        <v>44652.888888888891</v>
      </c>
      <c r="B4770">
        <v>-4.4284563064575195</v>
      </c>
      <c r="C4770">
        <v>1061.92578125</v>
      </c>
      <c r="D4770">
        <v>11598.955078125</v>
      </c>
      <c r="E4770">
        <v>5097.9296875</v>
      </c>
      <c r="F4770" s="2">
        <v>5464.1484375</v>
      </c>
      <c r="G4770">
        <v>5130.5927734375</v>
      </c>
      <c r="H4770">
        <v>5659.4423828125</v>
      </c>
      <c r="I4770">
        <v>5017.84326171875</v>
      </c>
      <c r="J4770">
        <v>10025.16796875</v>
      </c>
      <c r="K4770">
        <v>19900</v>
      </c>
      <c r="L4770">
        <v>15500</v>
      </c>
      <c r="M4770">
        <v>23500</v>
      </c>
      <c r="N4770">
        <v>21370</v>
      </c>
      <c r="O4770" s="3" t="str">
        <f t="shared" si="296"/>
        <v>BAJO</v>
      </c>
      <c r="P4770" s="3" t="str">
        <f t="shared" si="297"/>
        <v>BAJO</v>
      </c>
      <c r="Q4770" s="3" t="str">
        <f t="shared" si="298"/>
        <v>BAJO</v>
      </c>
      <c r="R4770" s="3" t="str">
        <f t="shared" si="299"/>
        <v>BAJO</v>
      </c>
    </row>
    <row r="4771" spans="1:18" x14ac:dyDescent="0.35">
      <c r="A4771" s="1">
        <v>44652.892361111109</v>
      </c>
      <c r="B4771">
        <v>-4.4239253997802734</v>
      </c>
      <c r="C4771">
        <v>1059.0947265625</v>
      </c>
      <c r="D4771">
        <v>11603.3203125</v>
      </c>
      <c r="E4771">
        <v>5106.615234375</v>
      </c>
      <c r="F4771" s="2">
        <v>5471.96923828125</v>
      </c>
      <c r="G4771">
        <v>5130.60791015625</v>
      </c>
      <c r="H4771">
        <v>5662.599609375</v>
      </c>
      <c r="I4771">
        <v>5014.630859375</v>
      </c>
      <c r="J4771">
        <v>10015.31640625</v>
      </c>
      <c r="K4771">
        <v>19900</v>
      </c>
      <c r="L4771">
        <v>15500</v>
      </c>
      <c r="M4771">
        <v>23500</v>
      </c>
      <c r="N4771">
        <v>21370</v>
      </c>
      <c r="O4771" s="3" t="str">
        <f t="shared" si="296"/>
        <v>BAJO</v>
      </c>
      <c r="P4771" s="3" t="str">
        <f t="shared" si="297"/>
        <v>BAJO</v>
      </c>
      <c r="Q4771" s="3" t="str">
        <f t="shared" si="298"/>
        <v>BAJO</v>
      </c>
      <c r="R4771" s="3" t="str">
        <f t="shared" si="299"/>
        <v>BAJO</v>
      </c>
    </row>
    <row r="4772" spans="1:18" x14ac:dyDescent="0.35">
      <c r="A4772" s="1">
        <v>44652.895833333328</v>
      </c>
      <c r="B4772">
        <v>-4.4193944931030273</v>
      </c>
      <c r="C4772">
        <v>1056.263671875</v>
      </c>
      <c r="D4772">
        <v>11607.6865234375</v>
      </c>
      <c r="E4772">
        <v>5115.30078125</v>
      </c>
      <c r="F4772" s="2">
        <v>5479.7900390625</v>
      </c>
      <c r="G4772">
        <v>5131.20654296875</v>
      </c>
      <c r="H4772">
        <v>5665.75634765625</v>
      </c>
      <c r="I4772">
        <v>5016.455078125</v>
      </c>
      <c r="J4772">
        <v>10020.8076171875</v>
      </c>
      <c r="K4772">
        <v>19900</v>
      </c>
      <c r="L4772">
        <v>15500</v>
      </c>
      <c r="M4772">
        <v>23500</v>
      </c>
      <c r="N4772">
        <v>21370</v>
      </c>
      <c r="O4772" s="3" t="str">
        <f t="shared" si="296"/>
        <v>BAJO</v>
      </c>
      <c r="P4772" s="3" t="str">
        <f t="shared" si="297"/>
        <v>BAJO</v>
      </c>
      <c r="Q4772" s="3" t="str">
        <f t="shared" si="298"/>
        <v>BAJO</v>
      </c>
      <c r="R4772" s="3" t="str">
        <f t="shared" si="299"/>
        <v>BAJO</v>
      </c>
    </row>
    <row r="4773" spans="1:18" x14ac:dyDescent="0.35">
      <c r="A4773" s="1">
        <v>44652.899305555555</v>
      </c>
      <c r="B4773">
        <v>-4.4148635864257813</v>
      </c>
      <c r="C4773">
        <v>1053.4326171875</v>
      </c>
      <c r="D4773">
        <v>11612.052734375</v>
      </c>
      <c r="E4773">
        <v>5123.98583984375</v>
      </c>
      <c r="F4773" s="2">
        <v>5487.61083984375</v>
      </c>
      <c r="G4773">
        <v>5130.23828125</v>
      </c>
      <c r="H4773">
        <v>5668.91357421875</v>
      </c>
      <c r="I4773">
        <v>5016.1591796875</v>
      </c>
      <c r="J4773">
        <v>10021.0263671875</v>
      </c>
      <c r="K4773">
        <v>19900</v>
      </c>
      <c r="L4773">
        <v>15500</v>
      </c>
      <c r="M4773">
        <v>23500</v>
      </c>
      <c r="N4773">
        <v>21370</v>
      </c>
      <c r="O4773" s="3" t="str">
        <f t="shared" si="296"/>
        <v>BAJO</v>
      </c>
      <c r="P4773" s="3" t="str">
        <f t="shared" si="297"/>
        <v>BAJO</v>
      </c>
      <c r="Q4773" s="3" t="str">
        <f t="shared" si="298"/>
        <v>BAJO</v>
      </c>
      <c r="R4773" s="3" t="str">
        <f t="shared" si="299"/>
        <v>BAJO</v>
      </c>
    </row>
    <row r="4774" spans="1:18" x14ac:dyDescent="0.35">
      <c r="A4774" s="1">
        <v>44652.902777777781</v>
      </c>
      <c r="B4774">
        <v>-4.4103326797485352</v>
      </c>
      <c r="C4774">
        <v>1050.6015625</v>
      </c>
      <c r="D4774">
        <v>11616.41796875</v>
      </c>
      <c r="E4774">
        <v>5132.67138671875</v>
      </c>
      <c r="F4774" s="2">
        <v>5495.431640625</v>
      </c>
      <c r="G4774">
        <v>5132.95654296875</v>
      </c>
      <c r="H4774">
        <v>5672.07080078125</v>
      </c>
      <c r="I4774">
        <v>5018.4609375</v>
      </c>
      <c r="J4774">
        <v>10029.994140625</v>
      </c>
      <c r="K4774">
        <v>19900</v>
      </c>
      <c r="L4774">
        <v>15500</v>
      </c>
      <c r="M4774">
        <v>23500</v>
      </c>
      <c r="N4774">
        <v>21370</v>
      </c>
      <c r="O4774" s="3" t="str">
        <f t="shared" si="296"/>
        <v>BAJO</v>
      </c>
      <c r="P4774" s="3" t="str">
        <f t="shared" si="297"/>
        <v>BAJO</v>
      </c>
      <c r="Q4774" s="3" t="str">
        <f t="shared" si="298"/>
        <v>BAJO</v>
      </c>
      <c r="R4774" s="3" t="str">
        <f t="shared" si="299"/>
        <v>BAJO</v>
      </c>
    </row>
    <row r="4775" spans="1:18" x14ac:dyDescent="0.35">
      <c r="A4775" s="1">
        <v>44652.90625</v>
      </c>
      <c r="B4775">
        <v>-4.4058017730712891</v>
      </c>
      <c r="C4775">
        <v>1047.7705078125</v>
      </c>
      <c r="D4775">
        <v>11620.7841796875</v>
      </c>
      <c r="E4775">
        <v>5141.3564453125</v>
      </c>
      <c r="F4775" s="2">
        <v>5503.251953125</v>
      </c>
      <c r="G4775">
        <v>5132.93408203125</v>
      </c>
      <c r="H4775">
        <v>5675.22802734375</v>
      </c>
      <c r="I4775">
        <v>5019.646484375</v>
      </c>
      <c r="J4775">
        <v>10032.89453125</v>
      </c>
      <c r="K4775">
        <v>19900</v>
      </c>
      <c r="L4775">
        <v>15500</v>
      </c>
      <c r="M4775">
        <v>23500</v>
      </c>
      <c r="N4775">
        <v>21370</v>
      </c>
      <c r="O4775" s="3" t="str">
        <f t="shared" si="296"/>
        <v>BAJO</v>
      </c>
      <c r="P4775" s="3" t="str">
        <f t="shared" si="297"/>
        <v>BAJO</v>
      </c>
      <c r="Q4775" s="3" t="str">
        <f t="shared" si="298"/>
        <v>BAJO</v>
      </c>
      <c r="R4775" s="3" t="str">
        <f t="shared" si="299"/>
        <v>BAJO</v>
      </c>
    </row>
    <row r="4776" spans="1:18" x14ac:dyDescent="0.35">
      <c r="A4776" s="1">
        <v>44652.909722222219</v>
      </c>
      <c r="B4776">
        <v>-4.401270866394043</v>
      </c>
      <c r="C4776">
        <v>1044.939453125</v>
      </c>
      <c r="D4776">
        <v>11625.1494140625</v>
      </c>
      <c r="E4776">
        <v>5150.0419921875</v>
      </c>
      <c r="F4776" s="2">
        <v>5511.07275390625</v>
      </c>
      <c r="G4776">
        <v>5134.40185546875</v>
      </c>
      <c r="H4776">
        <v>5678.384765625</v>
      </c>
      <c r="I4776">
        <v>5021.580078125</v>
      </c>
      <c r="J4776">
        <v>10030.2080078125</v>
      </c>
      <c r="K4776">
        <v>19900</v>
      </c>
      <c r="L4776">
        <v>15500</v>
      </c>
      <c r="M4776">
        <v>23500</v>
      </c>
      <c r="N4776">
        <v>21370</v>
      </c>
      <c r="O4776" s="3" t="str">
        <f t="shared" si="296"/>
        <v>BAJO</v>
      </c>
      <c r="P4776" s="3" t="str">
        <f t="shared" si="297"/>
        <v>BAJO</v>
      </c>
      <c r="Q4776" s="3" t="str">
        <f t="shared" si="298"/>
        <v>BAJO</v>
      </c>
      <c r="R4776" s="3" t="str">
        <f t="shared" si="299"/>
        <v>BAJO</v>
      </c>
    </row>
    <row r="4777" spans="1:18" x14ac:dyDescent="0.35">
      <c r="A4777" s="1">
        <v>44652.913194444445</v>
      </c>
      <c r="B4777">
        <v>-4.3967399597167969</v>
      </c>
      <c r="C4777">
        <v>1042.1083984375</v>
      </c>
      <c r="D4777">
        <v>11629.515625</v>
      </c>
      <c r="E4777">
        <v>5158.7275390625</v>
      </c>
      <c r="F4777" s="2">
        <v>5518.8935546875</v>
      </c>
      <c r="G4777">
        <v>5136.556640625</v>
      </c>
      <c r="H4777">
        <v>5681.5419921875</v>
      </c>
      <c r="I4777">
        <v>5024.61572265625</v>
      </c>
      <c r="J4777">
        <v>10029.3740234375</v>
      </c>
      <c r="K4777">
        <v>19900</v>
      </c>
      <c r="L4777">
        <v>15500</v>
      </c>
      <c r="M4777">
        <v>23500</v>
      </c>
      <c r="N4777">
        <v>21370</v>
      </c>
      <c r="O4777" s="3" t="str">
        <f t="shared" si="296"/>
        <v>BAJO</v>
      </c>
      <c r="P4777" s="3" t="str">
        <f t="shared" si="297"/>
        <v>BAJO</v>
      </c>
      <c r="Q4777" s="3" t="str">
        <f t="shared" si="298"/>
        <v>BAJO</v>
      </c>
      <c r="R4777" s="3" t="str">
        <f t="shared" si="299"/>
        <v>BAJO</v>
      </c>
    </row>
    <row r="4778" spans="1:18" x14ac:dyDescent="0.35">
      <c r="A4778" s="1">
        <v>44652.916666666672</v>
      </c>
      <c r="B4778">
        <v>-4.3922090530395508</v>
      </c>
      <c r="C4778">
        <v>1039.27734375</v>
      </c>
      <c r="D4778">
        <v>11633.880859375</v>
      </c>
      <c r="E4778">
        <v>5167.41259765625</v>
      </c>
      <c r="F4778" s="2">
        <v>5526.71435546875</v>
      </c>
      <c r="G4778">
        <v>5139.27392578125</v>
      </c>
      <c r="H4778">
        <v>5684.69921875</v>
      </c>
      <c r="I4778">
        <v>5020.8466796875</v>
      </c>
      <c r="J4778">
        <v>10035.0947265625</v>
      </c>
      <c r="K4778">
        <v>19900</v>
      </c>
      <c r="L4778">
        <v>15500</v>
      </c>
      <c r="M4778">
        <v>23500</v>
      </c>
      <c r="N4778">
        <v>21370</v>
      </c>
      <c r="O4778" s="3" t="str">
        <f t="shared" si="296"/>
        <v>BAJO</v>
      </c>
      <c r="P4778" s="3" t="str">
        <f t="shared" si="297"/>
        <v>BAJO</v>
      </c>
      <c r="Q4778" s="3" t="str">
        <f t="shared" si="298"/>
        <v>BAJO</v>
      </c>
      <c r="R4778" s="3" t="str">
        <f t="shared" si="299"/>
        <v>BAJO</v>
      </c>
    </row>
    <row r="4779" spans="1:18" x14ac:dyDescent="0.35">
      <c r="A4779" s="1">
        <v>44652.920138888891</v>
      </c>
      <c r="B4779">
        <v>-4.3876781463623047</v>
      </c>
      <c r="C4779">
        <v>1036.4462890625</v>
      </c>
      <c r="D4779">
        <v>11638.2470703125</v>
      </c>
      <c r="E4779">
        <v>5176.09814453125</v>
      </c>
      <c r="F4779" s="2">
        <v>5534.53515625</v>
      </c>
      <c r="G4779">
        <v>5140.07470703125</v>
      </c>
      <c r="H4779">
        <v>5687.8564453125</v>
      </c>
      <c r="I4779">
        <v>5026.5498046875</v>
      </c>
      <c r="J4779">
        <v>10040.9921875</v>
      </c>
      <c r="K4779">
        <v>19900</v>
      </c>
      <c r="L4779">
        <v>15500</v>
      </c>
      <c r="M4779">
        <v>23500</v>
      </c>
      <c r="N4779">
        <v>21370</v>
      </c>
      <c r="O4779" s="3" t="str">
        <f t="shared" si="296"/>
        <v>BAJO</v>
      </c>
      <c r="P4779" s="3" t="str">
        <f t="shared" si="297"/>
        <v>BAJO</v>
      </c>
      <c r="Q4779" s="3" t="str">
        <f t="shared" si="298"/>
        <v>BAJO</v>
      </c>
      <c r="R4779" s="3" t="str">
        <f t="shared" si="299"/>
        <v>BAJO</v>
      </c>
    </row>
    <row r="4780" spans="1:18" x14ac:dyDescent="0.35">
      <c r="A4780" s="1">
        <v>44652.923611111109</v>
      </c>
      <c r="B4780">
        <v>-4.3831472396850586</v>
      </c>
      <c r="C4780">
        <v>1033.615234375</v>
      </c>
      <c r="D4780">
        <v>11642.6123046875</v>
      </c>
      <c r="E4780">
        <v>5184.783203125</v>
      </c>
      <c r="F4780" s="2">
        <v>5542.35595703125</v>
      </c>
      <c r="G4780">
        <v>5144.43310546875</v>
      </c>
      <c r="H4780">
        <v>5691.01318359375</v>
      </c>
      <c r="I4780">
        <v>5030.70361328125</v>
      </c>
      <c r="J4780">
        <v>10039.2412109375</v>
      </c>
      <c r="K4780">
        <v>19900</v>
      </c>
      <c r="L4780">
        <v>15500</v>
      </c>
      <c r="M4780">
        <v>23500</v>
      </c>
      <c r="N4780">
        <v>21370</v>
      </c>
      <c r="O4780" s="3" t="str">
        <f t="shared" si="296"/>
        <v>BAJO</v>
      </c>
      <c r="P4780" s="3" t="str">
        <f t="shared" si="297"/>
        <v>BAJO</v>
      </c>
      <c r="Q4780" s="3" t="str">
        <f t="shared" si="298"/>
        <v>BAJO</v>
      </c>
      <c r="R4780" s="3" t="str">
        <f t="shared" si="299"/>
        <v>BAJO</v>
      </c>
    </row>
    <row r="4781" spans="1:18" x14ac:dyDescent="0.35">
      <c r="A4781" s="1">
        <v>44652.927083333328</v>
      </c>
      <c r="B4781">
        <v>-4.3786168098449707</v>
      </c>
      <c r="C4781">
        <v>1030.7841796875</v>
      </c>
      <c r="D4781">
        <v>11646.978515625</v>
      </c>
      <c r="E4781">
        <v>5193.46875</v>
      </c>
      <c r="F4781" s="2">
        <v>5550.1767578125</v>
      </c>
      <c r="G4781">
        <v>5150.75244140625</v>
      </c>
      <c r="H4781">
        <v>5694.17041015625</v>
      </c>
      <c r="I4781">
        <v>5031.06591796875</v>
      </c>
      <c r="J4781">
        <v>10045.810546875</v>
      </c>
      <c r="K4781">
        <v>19900</v>
      </c>
      <c r="L4781">
        <v>15500</v>
      </c>
      <c r="M4781">
        <v>23500</v>
      </c>
      <c r="N4781">
        <v>21370</v>
      </c>
      <c r="O4781" s="3" t="str">
        <f t="shared" si="296"/>
        <v>BAJO</v>
      </c>
      <c r="P4781" s="3" t="str">
        <f t="shared" si="297"/>
        <v>BAJO</v>
      </c>
      <c r="Q4781" s="3" t="str">
        <f t="shared" si="298"/>
        <v>BAJO</v>
      </c>
      <c r="R4781" s="3" t="str">
        <f t="shared" si="299"/>
        <v>BAJO</v>
      </c>
    </row>
    <row r="4782" spans="1:18" x14ac:dyDescent="0.35">
      <c r="A4782" s="1">
        <v>44652.930555555555</v>
      </c>
      <c r="B4782">
        <v>-4.3740859031677246</v>
      </c>
      <c r="C4782">
        <v>1027.953125</v>
      </c>
      <c r="D4782">
        <v>11651.3447265625</v>
      </c>
      <c r="E4782">
        <v>5202.154296875</v>
      </c>
      <c r="F4782" s="2">
        <v>5557.99755859375</v>
      </c>
      <c r="G4782">
        <v>5156.43017578125</v>
      </c>
      <c r="H4782">
        <v>5697.32763671875</v>
      </c>
      <c r="I4782">
        <v>5035.23779296875</v>
      </c>
      <c r="J4782">
        <v>10049.5078125</v>
      </c>
      <c r="K4782">
        <v>19900</v>
      </c>
      <c r="L4782">
        <v>15500</v>
      </c>
      <c r="M4782">
        <v>23500</v>
      </c>
      <c r="N4782">
        <v>21370</v>
      </c>
      <c r="O4782" s="3" t="str">
        <f t="shared" si="296"/>
        <v>BAJO</v>
      </c>
      <c r="P4782" s="3" t="str">
        <f t="shared" si="297"/>
        <v>BAJO</v>
      </c>
      <c r="Q4782" s="3" t="str">
        <f t="shared" si="298"/>
        <v>BAJO</v>
      </c>
      <c r="R4782" s="3" t="str">
        <f t="shared" si="299"/>
        <v>BAJO</v>
      </c>
    </row>
    <row r="4783" spans="1:18" x14ac:dyDescent="0.35">
      <c r="A4783" s="1">
        <v>44652.934027777781</v>
      </c>
      <c r="B4783">
        <v>-4.3695549964904785</v>
      </c>
      <c r="C4783">
        <v>1025.1219482421875</v>
      </c>
      <c r="D4783">
        <v>11655.7099609375</v>
      </c>
      <c r="E4783">
        <v>5210.83935546875</v>
      </c>
      <c r="F4783" s="2">
        <v>5565.818359375</v>
      </c>
      <c r="G4783">
        <v>5163.61474609375</v>
      </c>
      <c r="H4783">
        <v>5700.484375</v>
      </c>
      <c r="I4783">
        <v>5042.70947265625</v>
      </c>
      <c r="J4783">
        <v>10053.021484375</v>
      </c>
      <c r="K4783">
        <v>19900</v>
      </c>
      <c r="L4783">
        <v>15500</v>
      </c>
      <c r="M4783">
        <v>23500</v>
      </c>
      <c r="N4783">
        <v>21370</v>
      </c>
      <c r="O4783" s="3" t="str">
        <f t="shared" si="296"/>
        <v>BAJO</v>
      </c>
      <c r="P4783" s="3" t="str">
        <f t="shared" si="297"/>
        <v>BAJO</v>
      </c>
      <c r="Q4783" s="3" t="str">
        <f t="shared" si="298"/>
        <v>BAJO</v>
      </c>
      <c r="R4783" s="3" t="str">
        <f t="shared" si="299"/>
        <v>BAJO</v>
      </c>
    </row>
    <row r="4784" spans="1:18" x14ac:dyDescent="0.35">
      <c r="A4784" s="1">
        <v>44652.9375</v>
      </c>
      <c r="B4784">
        <v>-4.3650240898132324</v>
      </c>
      <c r="C4784">
        <v>1022.2909545898438</v>
      </c>
      <c r="D4784">
        <v>11660.076171875</v>
      </c>
      <c r="E4784">
        <v>5219.52490234375</v>
      </c>
      <c r="F4784" s="2">
        <v>5573.63916015625</v>
      </c>
      <c r="G4784">
        <v>5166.27294921875</v>
      </c>
      <c r="H4784">
        <v>5703.6416015625</v>
      </c>
      <c r="I4784">
        <v>5045.53515625</v>
      </c>
      <c r="J4784">
        <v>10056.0849609375</v>
      </c>
      <c r="K4784">
        <v>19900</v>
      </c>
      <c r="L4784">
        <v>15500</v>
      </c>
      <c r="M4784">
        <v>23500</v>
      </c>
      <c r="N4784">
        <v>21370</v>
      </c>
      <c r="O4784" s="3" t="str">
        <f t="shared" si="296"/>
        <v>BAJO</v>
      </c>
      <c r="P4784" s="3" t="str">
        <f t="shared" si="297"/>
        <v>BAJO</v>
      </c>
      <c r="Q4784" s="3" t="str">
        <f t="shared" si="298"/>
        <v>BAJO</v>
      </c>
      <c r="R4784" s="3" t="str">
        <f t="shared" si="299"/>
        <v>BAJO</v>
      </c>
    </row>
    <row r="4785" spans="1:18" x14ac:dyDescent="0.35">
      <c r="A4785" s="1">
        <v>44652.940972222219</v>
      </c>
      <c r="B4785">
        <v>-4.3604931831359863</v>
      </c>
      <c r="C4785">
        <v>1019.4598999023438</v>
      </c>
      <c r="D4785">
        <v>11664.44140625</v>
      </c>
      <c r="E4785">
        <v>5228.2099609375</v>
      </c>
      <c r="F4785" s="2">
        <v>5581.4599609375</v>
      </c>
      <c r="G4785">
        <v>5169.82177734375</v>
      </c>
      <c r="H4785">
        <v>5706.798828125</v>
      </c>
      <c r="I4785">
        <v>5045.193359375</v>
      </c>
      <c r="J4785">
        <v>10059.6015625</v>
      </c>
      <c r="K4785">
        <v>19900</v>
      </c>
      <c r="L4785">
        <v>15500</v>
      </c>
      <c r="M4785">
        <v>23500</v>
      </c>
      <c r="N4785">
        <v>21370</v>
      </c>
      <c r="O4785" s="3" t="str">
        <f t="shared" si="296"/>
        <v>BAJO</v>
      </c>
      <c r="P4785" s="3" t="str">
        <f t="shared" si="297"/>
        <v>BAJO</v>
      </c>
      <c r="Q4785" s="3" t="str">
        <f t="shared" si="298"/>
        <v>BAJO</v>
      </c>
      <c r="R4785" s="3" t="str">
        <f t="shared" si="299"/>
        <v>BAJO</v>
      </c>
    </row>
    <row r="4786" spans="1:18" x14ac:dyDescent="0.35">
      <c r="A4786" s="1">
        <v>44652.944444444445</v>
      </c>
      <c r="B4786">
        <v>-4.3559622764587402</v>
      </c>
      <c r="C4786">
        <v>1016.6288452148438</v>
      </c>
      <c r="D4786">
        <v>11668.8076171875</v>
      </c>
      <c r="E4786">
        <v>5236.8955078125</v>
      </c>
      <c r="F4786" s="2">
        <v>5589.28076171875</v>
      </c>
      <c r="G4786">
        <v>5173.06591796875</v>
      </c>
      <c r="H4786">
        <v>5709.9560546875</v>
      </c>
      <c r="I4786">
        <v>5043.98779296875</v>
      </c>
      <c r="J4786">
        <v>10060.341796875</v>
      </c>
      <c r="K4786">
        <v>19900</v>
      </c>
      <c r="L4786">
        <v>15500</v>
      </c>
      <c r="M4786">
        <v>23500</v>
      </c>
      <c r="N4786">
        <v>21370</v>
      </c>
      <c r="O4786" s="3" t="str">
        <f t="shared" si="296"/>
        <v>BAJO</v>
      </c>
      <c r="P4786" s="3" t="str">
        <f t="shared" si="297"/>
        <v>BAJO</v>
      </c>
      <c r="Q4786" s="3" t="str">
        <f t="shared" si="298"/>
        <v>BAJO</v>
      </c>
      <c r="R4786" s="3" t="str">
        <f t="shared" si="299"/>
        <v>BAJO</v>
      </c>
    </row>
    <row r="4787" spans="1:18" x14ac:dyDescent="0.35">
      <c r="A4787" s="1">
        <v>44652.947916666672</v>
      </c>
      <c r="B4787">
        <v>-4.3514313697814941</v>
      </c>
      <c r="C4787">
        <v>1013.7977294921875</v>
      </c>
      <c r="D4787">
        <v>11673.1728515625</v>
      </c>
      <c r="E4787">
        <v>5245.5810546875</v>
      </c>
      <c r="F4787" s="2">
        <v>5597.1015625</v>
      </c>
      <c r="G4787">
        <v>5177.74072265625</v>
      </c>
      <c r="H4787">
        <v>5713.11279296875</v>
      </c>
      <c r="I4787">
        <v>5051.57666015625</v>
      </c>
      <c r="J4787">
        <v>10059.6455078125</v>
      </c>
      <c r="K4787">
        <v>19900</v>
      </c>
      <c r="L4787">
        <v>15500</v>
      </c>
      <c r="M4787">
        <v>23500</v>
      </c>
      <c r="N4787">
        <v>21370</v>
      </c>
      <c r="O4787" s="3" t="str">
        <f t="shared" si="296"/>
        <v>BAJO</v>
      </c>
      <c r="P4787" s="3" t="str">
        <f t="shared" si="297"/>
        <v>BAJO</v>
      </c>
      <c r="Q4787" s="3" t="str">
        <f t="shared" si="298"/>
        <v>BAJO</v>
      </c>
      <c r="R4787" s="3" t="str">
        <f t="shared" si="299"/>
        <v>BAJO</v>
      </c>
    </row>
    <row r="4788" spans="1:18" x14ac:dyDescent="0.35">
      <c r="A4788" s="1">
        <v>44652.951388888891</v>
      </c>
      <c r="B4788">
        <v>-4.346900463104248</v>
      </c>
      <c r="C4788">
        <v>1010.9666748046875</v>
      </c>
      <c r="D4788">
        <v>11677.5390625</v>
      </c>
      <c r="E4788">
        <v>5254.26611328125</v>
      </c>
      <c r="F4788" s="2">
        <v>5604.92236328125</v>
      </c>
      <c r="G4788">
        <v>5179.2783203125</v>
      </c>
      <c r="H4788">
        <v>5716.27001953125</v>
      </c>
      <c r="I4788">
        <v>5055.2490234375</v>
      </c>
      <c r="J4788">
        <v>10067.703125</v>
      </c>
      <c r="K4788">
        <v>19900</v>
      </c>
      <c r="L4788">
        <v>15500</v>
      </c>
      <c r="M4788">
        <v>23500</v>
      </c>
      <c r="N4788">
        <v>21370</v>
      </c>
      <c r="O4788" s="3" t="str">
        <f t="shared" si="296"/>
        <v>BAJO</v>
      </c>
      <c r="P4788" s="3" t="str">
        <f t="shared" si="297"/>
        <v>BAJO</v>
      </c>
      <c r="Q4788" s="3" t="str">
        <f t="shared" si="298"/>
        <v>BAJO</v>
      </c>
      <c r="R4788" s="3" t="str">
        <f t="shared" si="299"/>
        <v>BAJO</v>
      </c>
    </row>
    <row r="4789" spans="1:18" x14ac:dyDescent="0.35">
      <c r="A4789" s="1">
        <v>44652.954861111109</v>
      </c>
      <c r="B4789">
        <v>-4.342369556427002</v>
      </c>
      <c r="C4789">
        <v>1008.1356201171875</v>
      </c>
      <c r="D4789">
        <v>11681.904296875</v>
      </c>
      <c r="E4789">
        <v>5262.95166015625</v>
      </c>
      <c r="F4789" s="2">
        <v>5612.7431640625</v>
      </c>
      <c r="G4789">
        <v>5182.89697265625</v>
      </c>
      <c r="H4789">
        <v>5719.42724609375</v>
      </c>
      <c r="I4789">
        <v>5059.64111328125</v>
      </c>
      <c r="J4789">
        <v>10074.15234375</v>
      </c>
      <c r="K4789">
        <v>19900</v>
      </c>
      <c r="L4789">
        <v>15500</v>
      </c>
      <c r="M4789">
        <v>23500</v>
      </c>
      <c r="N4789">
        <v>21370</v>
      </c>
      <c r="O4789" s="3" t="str">
        <f t="shared" si="296"/>
        <v>BAJO</v>
      </c>
      <c r="P4789" s="3" t="str">
        <f t="shared" si="297"/>
        <v>BAJO</v>
      </c>
      <c r="Q4789" s="3" t="str">
        <f t="shared" si="298"/>
        <v>BAJO</v>
      </c>
      <c r="R4789" s="3" t="str">
        <f t="shared" si="299"/>
        <v>BAJO</v>
      </c>
    </row>
    <row r="4790" spans="1:18" x14ac:dyDescent="0.35">
      <c r="A4790" s="1">
        <v>44652.958333333328</v>
      </c>
      <c r="B4790">
        <v>-4.3378386497497559</v>
      </c>
      <c r="C4790">
        <v>1005.3045654296875</v>
      </c>
      <c r="D4790">
        <v>11686.2705078125</v>
      </c>
      <c r="E4790">
        <v>5271.63671875</v>
      </c>
      <c r="F4790" s="2">
        <v>5620.5634765625</v>
      </c>
      <c r="G4790">
        <v>5186.18359375</v>
      </c>
      <c r="H4790">
        <v>5722.58447265625</v>
      </c>
      <c r="I4790">
        <v>5062.642578125</v>
      </c>
      <c r="J4790">
        <v>10076.064453125</v>
      </c>
      <c r="K4790">
        <v>19900</v>
      </c>
      <c r="L4790">
        <v>15500</v>
      </c>
      <c r="M4790">
        <v>23500</v>
      </c>
      <c r="N4790">
        <v>21370</v>
      </c>
      <c r="O4790" s="3" t="str">
        <f t="shared" si="296"/>
        <v>BAJO</v>
      </c>
      <c r="P4790" s="3" t="str">
        <f t="shared" si="297"/>
        <v>BAJO</v>
      </c>
      <c r="Q4790" s="3" t="str">
        <f t="shared" si="298"/>
        <v>BAJO</v>
      </c>
      <c r="R4790" s="3" t="str">
        <f t="shared" si="299"/>
        <v>BAJO</v>
      </c>
    </row>
    <row r="4791" spans="1:18" x14ac:dyDescent="0.35">
      <c r="A4791" s="1">
        <v>44652.961805555555</v>
      </c>
      <c r="B4791">
        <v>-4.3333077430725098</v>
      </c>
      <c r="C4791">
        <v>1002.4735107421875</v>
      </c>
      <c r="D4791">
        <v>11690.63671875</v>
      </c>
      <c r="E4791">
        <v>5280.322265625</v>
      </c>
      <c r="F4791" s="2">
        <v>5628.38427734375</v>
      </c>
      <c r="G4791">
        <v>5186.388671875</v>
      </c>
      <c r="H4791">
        <v>5725.7412109375</v>
      </c>
      <c r="I4791">
        <v>5063.10400390625</v>
      </c>
      <c r="J4791">
        <v>10077.2412109375</v>
      </c>
      <c r="K4791">
        <v>19900</v>
      </c>
      <c r="L4791">
        <v>15500</v>
      </c>
      <c r="M4791">
        <v>23500</v>
      </c>
      <c r="N4791">
        <v>21370</v>
      </c>
      <c r="O4791" s="3" t="str">
        <f t="shared" si="296"/>
        <v>BAJO</v>
      </c>
      <c r="P4791" s="3" t="str">
        <f t="shared" si="297"/>
        <v>BAJO</v>
      </c>
      <c r="Q4791" s="3" t="str">
        <f t="shared" si="298"/>
        <v>BAJO</v>
      </c>
      <c r="R4791" s="3" t="str">
        <f t="shared" si="299"/>
        <v>BAJO</v>
      </c>
    </row>
    <row r="4792" spans="1:18" x14ac:dyDescent="0.35">
      <c r="A4792" s="1">
        <v>44652.965277777781</v>
      </c>
      <c r="B4792">
        <v>-4.3287768363952637</v>
      </c>
      <c r="C4792">
        <v>999.6424560546875</v>
      </c>
      <c r="D4792">
        <v>11695.001953125</v>
      </c>
      <c r="E4792">
        <v>5289.0078125</v>
      </c>
      <c r="F4792" s="2">
        <v>5636.205078125</v>
      </c>
      <c r="G4792">
        <v>5187.17578125</v>
      </c>
      <c r="H4792">
        <v>5728.8984375</v>
      </c>
      <c r="I4792">
        <v>5065.50537109375</v>
      </c>
      <c r="J4792">
        <v>10077.6298828125</v>
      </c>
      <c r="K4792">
        <v>19900</v>
      </c>
      <c r="L4792">
        <v>15500</v>
      </c>
      <c r="M4792">
        <v>23500</v>
      </c>
      <c r="N4792">
        <v>21370</v>
      </c>
      <c r="O4792" s="3" t="str">
        <f t="shared" si="296"/>
        <v>BAJO</v>
      </c>
      <c r="P4792" s="3" t="str">
        <f t="shared" si="297"/>
        <v>BAJO</v>
      </c>
      <c r="Q4792" s="3" t="str">
        <f t="shared" si="298"/>
        <v>BAJO</v>
      </c>
      <c r="R4792" s="3" t="str">
        <f t="shared" si="299"/>
        <v>BAJO</v>
      </c>
    </row>
    <row r="4793" spans="1:18" x14ac:dyDescent="0.35">
      <c r="A4793" s="1">
        <v>44652.96875</v>
      </c>
      <c r="B4793">
        <v>-4.3242459297180176</v>
      </c>
      <c r="C4793">
        <v>996.8114013671875</v>
      </c>
      <c r="D4793">
        <v>11699.3681640625</v>
      </c>
      <c r="E4793">
        <v>5293.2890625</v>
      </c>
      <c r="F4793" s="2">
        <v>5644.02587890625</v>
      </c>
      <c r="G4793">
        <v>5187.18017578125</v>
      </c>
      <c r="H4793">
        <v>5732.0556640625</v>
      </c>
      <c r="I4793">
        <v>5062.34326171875</v>
      </c>
      <c r="J4793">
        <v>10082.8564453125</v>
      </c>
      <c r="K4793">
        <v>19900</v>
      </c>
      <c r="L4793">
        <v>15500</v>
      </c>
      <c r="M4793">
        <v>23500</v>
      </c>
      <c r="N4793">
        <v>21370</v>
      </c>
      <c r="O4793" s="3" t="str">
        <f t="shared" si="296"/>
        <v>BAJO</v>
      </c>
      <c r="P4793" s="3" t="str">
        <f t="shared" si="297"/>
        <v>BAJO</v>
      </c>
      <c r="Q4793" s="3" t="str">
        <f t="shared" si="298"/>
        <v>BAJO</v>
      </c>
      <c r="R4793" s="3" t="str">
        <f t="shared" si="299"/>
        <v>BAJO</v>
      </c>
    </row>
    <row r="4794" spans="1:18" x14ac:dyDescent="0.35">
      <c r="A4794" s="1">
        <v>44652.972222222219</v>
      </c>
      <c r="B4794">
        <v>-4.3197150230407715</v>
      </c>
      <c r="C4794">
        <v>993.98028564453125</v>
      </c>
      <c r="D4794">
        <v>11703.7333984375</v>
      </c>
      <c r="E4794">
        <v>5293.314453125</v>
      </c>
      <c r="F4794" s="2">
        <v>5648.38623046875</v>
      </c>
      <c r="G4794">
        <v>5180.77001953125</v>
      </c>
      <c r="H4794">
        <v>5735.212890625</v>
      </c>
      <c r="I4794">
        <v>5060.8310546875</v>
      </c>
      <c r="J4794">
        <v>10076.828125</v>
      </c>
      <c r="K4794">
        <v>19900</v>
      </c>
      <c r="L4794">
        <v>15500</v>
      </c>
      <c r="M4794">
        <v>23500</v>
      </c>
      <c r="N4794">
        <v>21370</v>
      </c>
      <c r="O4794" s="3" t="str">
        <f t="shared" si="296"/>
        <v>BAJO</v>
      </c>
      <c r="P4794" s="3" t="str">
        <f t="shared" si="297"/>
        <v>BAJO</v>
      </c>
      <c r="Q4794" s="3" t="str">
        <f t="shared" si="298"/>
        <v>BAJO</v>
      </c>
      <c r="R4794" s="3" t="str">
        <f t="shared" si="299"/>
        <v>BAJO</v>
      </c>
    </row>
    <row r="4795" spans="1:18" x14ac:dyDescent="0.35">
      <c r="A4795" s="1">
        <v>44652.975694444445</v>
      </c>
      <c r="B4795">
        <v>-4.3151841163635254</v>
      </c>
      <c r="C4795">
        <v>996.69781494140625</v>
      </c>
      <c r="D4795">
        <v>11708.099609375</v>
      </c>
      <c r="E4795">
        <v>5293.33984375</v>
      </c>
      <c r="F4795" s="2">
        <v>5648.74462890625</v>
      </c>
      <c r="G4795">
        <v>5178.83740234375</v>
      </c>
      <c r="H4795">
        <v>5738.36962890625</v>
      </c>
      <c r="I4795">
        <v>5059.154296875</v>
      </c>
      <c r="J4795">
        <v>10073.7890625</v>
      </c>
      <c r="K4795">
        <v>19900</v>
      </c>
      <c r="L4795">
        <v>15500</v>
      </c>
      <c r="M4795">
        <v>23500</v>
      </c>
      <c r="N4795">
        <v>21370</v>
      </c>
      <c r="O4795" s="3" t="str">
        <f t="shared" si="296"/>
        <v>BAJO</v>
      </c>
      <c r="P4795" s="3" t="str">
        <f t="shared" si="297"/>
        <v>BAJO</v>
      </c>
      <c r="Q4795" s="3" t="str">
        <f t="shared" si="298"/>
        <v>BAJO</v>
      </c>
      <c r="R4795" s="3" t="str">
        <f t="shared" si="299"/>
        <v>BAJO</v>
      </c>
    </row>
    <row r="4796" spans="1:18" x14ac:dyDescent="0.35">
      <c r="A4796" s="1">
        <v>44652.979166666672</v>
      </c>
      <c r="B4796">
        <v>-4.3106532096862793</v>
      </c>
      <c r="C4796">
        <v>1001.5809326171875</v>
      </c>
      <c r="D4796">
        <v>11712.46484375</v>
      </c>
      <c r="E4796">
        <v>5293.365234375</v>
      </c>
      <c r="F4796" s="2">
        <v>5649.103515625</v>
      </c>
      <c r="G4796">
        <v>5175.32421875</v>
      </c>
      <c r="H4796">
        <v>5741.52685546875</v>
      </c>
      <c r="I4796">
        <v>5054.6005859375</v>
      </c>
      <c r="J4796">
        <v>10069.9609375</v>
      </c>
      <c r="K4796">
        <v>19900</v>
      </c>
      <c r="L4796">
        <v>15500</v>
      </c>
      <c r="M4796">
        <v>23500</v>
      </c>
      <c r="N4796">
        <v>21370</v>
      </c>
      <c r="O4796" s="3" t="str">
        <f t="shared" si="296"/>
        <v>BAJO</v>
      </c>
      <c r="P4796" s="3" t="str">
        <f t="shared" si="297"/>
        <v>BAJO</v>
      </c>
      <c r="Q4796" s="3" t="str">
        <f t="shared" si="298"/>
        <v>BAJO</v>
      </c>
      <c r="R4796" s="3" t="str">
        <f t="shared" si="299"/>
        <v>BAJO</v>
      </c>
    </row>
    <row r="4797" spans="1:18" x14ac:dyDescent="0.35">
      <c r="A4797" s="1">
        <v>44652.982638888891</v>
      </c>
      <c r="B4797">
        <v>-4.3061223030090332</v>
      </c>
      <c r="C4797">
        <v>1006.4640502929688</v>
      </c>
      <c r="D4797">
        <v>11716.8310546875</v>
      </c>
      <c r="E4797">
        <v>5293.390625</v>
      </c>
      <c r="F4797" s="2">
        <v>5649.46240234375</v>
      </c>
      <c r="G4797">
        <v>5166.53515625</v>
      </c>
      <c r="H4797">
        <v>5744.68408203125</v>
      </c>
      <c r="I4797">
        <v>5051.4677734375</v>
      </c>
      <c r="J4797">
        <v>10070.5029296875</v>
      </c>
      <c r="K4797">
        <v>19900</v>
      </c>
      <c r="L4797">
        <v>15500</v>
      </c>
      <c r="M4797">
        <v>23500</v>
      </c>
      <c r="N4797">
        <v>21370</v>
      </c>
      <c r="O4797" s="3" t="str">
        <f t="shared" si="296"/>
        <v>BAJO</v>
      </c>
      <c r="P4797" s="3" t="str">
        <f t="shared" si="297"/>
        <v>BAJO</v>
      </c>
      <c r="Q4797" s="3" t="str">
        <f t="shared" si="298"/>
        <v>BAJO</v>
      </c>
      <c r="R4797" s="3" t="str">
        <f t="shared" si="299"/>
        <v>BAJO</v>
      </c>
    </row>
    <row r="4798" spans="1:18" x14ac:dyDescent="0.35">
      <c r="A4798" s="1">
        <v>44652.986111111109</v>
      </c>
      <c r="B4798">
        <v>-4.3015918731689453</v>
      </c>
      <c r="C4798">
        <v>1011.3472290039063</v>
      </c>
      <c r="D4798">
        <v>11721.1962890625</v>
      </c>
      <c r="E4798">
        <v>5293.416015625</v>
      </c>
      <c r="F4798" s="2">
        <v>5649.82080078125</v>
      </c>
      <c r="G4798">
        <v>5159.34130859375</v>
      </c>
      <c r="H4798">
        <v>5747.84130859375</v>
      </c>
      <c r="I4798">
        <v>5044.03662109375</v>
      </c>
      <c r="J4798">
        <v>10061.83984375</v>
      </c>
      <c r="K4798">
        <v>19900</v>
      </c>
      <c r="L4798">
        <v>15500</v>
      </c>
      <c r="M4798">
        <v>23500</v>
      </c>
      <c r="N4798">
        <v>21370</v>
      </c>
      <c r="O4798" s="3" t="str">
        <f t="shared" si="296"/>
        <v>BAJO</v>
      </c>
      <c r="P4798" s="3" t="str">
        <f t="shared" si="297"/>
        <v>BAJO</v>
      </c>
      <c r="Q4798" s="3" t="str">
        <f t="shared" si="298"/>
        <v>BAJO</v>
      </c>
      <c r="R4798" s="3" t="str">
        <f t="shared" si="299"/>
        <v>BAJO</v>
      </c>
    </row>
    <row r="4799" spans="1:18" x14ac:dyDescent="0.35">
      <c r="A4799" s="1">
        <v>44652.989583333328</v>
      </c>
      <c r="B4799">
        <v>-4.2970609664916992</v>
      </c>
      <c r="C4799">
        <v>1016.2303466796875</v>
      </c>
      <c r="D4799">
        <v>11725.5625</v>
      </c>
      <c r="E4799">
        <v>5293.44140625</v>
      </c>
      <c r="F4799" s="2">
        <v>5650.1796875</v>
      </c>
      <c r="G4799">
        <v>5143.1298828125</v>
      </c>
      <c r="H4799">
        <v>5750.998046875</v>
      </c>
      <c r="I4799">
        <v>5031.0654296875</v>
      </c>
      <c r="J4799">
        <v>10056.0576171875</v>
      </c>
      <c r="K4799">
        <v>19900</v>
      </c>
      <c r="L4799">
        <v>15500</v>
      </c>
      <c r="M4799">
        <v>23500</v>
      </c>
      <c r="N4799">
        <v>21370</v>
      </c>
      <c r="O4799" s="3" t="str">
        <f t="shared" si="296"/>
        <v>BAJO</v>
      </c>
      <c r="P4799" s="3" t="str">
        <f t="shared" si="297"/>
        <v>BAJO</v>
      </c>
      <c r="Q4799" s="3" t="str">
        <f t="shared" si="298"/>
        <v>BAJO</v>
      </c>
      <c r="R4799" s="3" t="str">
        <f t="shared" si="299"/>
        <v>BAJO</v>
      </c>
    </row>
    <row r="4800" spans="1:18" x14ac:dyDescent="0.35">
      <c r="A4800" s="1">
        <v>44652.993055555555</v>
      </c>
      <c r="B4800">
        <v>-4.2925300598144531</v>
      </c>
      <c r="C4800">
        <v>1021.1134643554688</v>
      </c>
      <c r="D4800">
        <v>11729.927734375</v>
      </c>
      <c r="E4800">
        <v>5293.466796875</v>
      </c>
      <c r="F4800" s="2">
        <v>5650.53857421875</v>
      </c>
      <c r="G4800">
        <v>5137.8037109375</v>
      </c>
      <c r="H4800">
        <v>5754.1552734375</v>
      </c>
      <c r="I4800">
        <v>5026.7392578125</v>
      </c>
      <c r="J4800">
        <v>10045.9697265625</v>
      </c>
      <c r="K4800">
        <v>19900</v>
      </c>
      <c r="L4800">
        <v>15500</v>
      </c>
      <c r="M4800">
        <v>23500</v>
      </c>
      <c r="N4800">
        <v>21370</v>
      </c>
      <c r="O4800" s="3" t="str">
        <f t="shared" si="296"/>
        <v>BAJO</v>
      </c>
      <c r="P4800" s="3" t="str">
        <f t="shared" si="297"/>
        <v>BAJO</v>
      </c>
      <c r="Q4800" s="3" t="str">
        <f t="shared" si="298"/>
        <v>BAJO</v>
      </c>
      <c r="R4800" s="3" t="str">
        <f t="shared" si="299"/>
        <v>BAJO</v>
      </c>
    </row>
    <row r="4801" spans="1:18" x14ac:dyDescent="0.35">
      <c r="A4801" s="1">
        <v>44652.996527777781</v>
      </c>
      <c r="B4801">
        <v>-4.287999153137207</v>
      </c>
      <c r="C4801">
        <v>1025.99658203125</v>
      </c>
      <c r="D4801">
        <v>11734.2939453125</v>
      </c>
      <c r="E4801">
        <v>5293.49169921875</v>
      </c>
      <c r="F4801" s="2">
        <v>5650.8974609375</v>
      </c>
      <c r="G4801">
        <v>5135.02685546875</v>
      </c>
      <c r="H4801">
        <v>5757.3125</v>
      </c>
      <c r="I4801">
        <v>5024.85498046875</v>
      </c>
      <c r="J4801">
        <v>10049.1728515625</v>
      </c>
      <c r="K4801">
        <v>19900</v>
      </c>
      <c r="L4801">
        <v>15500</v>
      </c>
      <c r="M4801">
        <v>23500</v>
      </c>
      <c r="N4801">
        <v>21370</v>
      </c>
      <c r="O4801" s="3" t="str">
        <f t="shared" si="296"/>
        <v>BAJO</v>
      </c>
      <c r="P4801" s="3" t="str">
        <f t="shared" si="297"/>
        <v>BAJO</v>
      </c>
      <c r="Q4801" s="3" t="str">
        <f t="shared" si="298"/>
        <v>BAJO</v>
      </c>
      <c r="R4801" s="3" t="str">
        <f t="shared" si="299"/>
        <v>BAJO</v>
      </c>
    </row>
    <row r="4802" spans="1:18" x14ac:dyDescent="0.35">
      <c r="A4802" s="1">
        <v>44653</v>
      </c>
      <c r="B4802">
        <v>-4.2834682464599609</v>
      </c>
      <c r="C4802">
        <v>1030.879638671875</v>
      </c>
      <c r="D4802">
        <v>11738.66015625</v>
      </c>
      <c r="E4802">
        <v>5293.51708984375</v>
      </c>
      <c r="F4802" s="2">
        <v>5651.255859375</v>
      </c>
      <c r="G4802">
        <v>5125.1328125</v>
      </c>
      <c r="H4802">
        <v>5760.4697265625</v>
      </c>
      <c r="I4802">
        <v>5018.58447265625</v>
      </c>
      <c r="J4802">
        <v>10034.484375</v>
      </c>
      <c r="K4802">
        <v>19900</v>
      </c>
      <c r="L4802">
        <v>15500</v>
      </c>
      <c r="M4802">
        <v>23500</v>
      </c>
      <c r="N4802">
        <v>21370</v>
      </c>
      <c r="O4802" s="3" t="str">
        <f t="shared" si="296"/>
        <v>BAJO</v>
      </c>
      <c r="P4802" s="3" t="str">
        <f t="shared" si="297"/>
        <v>BAJO</v>
      </c>
      <c r="Q4802" s="3" t="str">
        <f t="shared" si="298"/>
        <v>BAJO</v>
      </c>
      <c r="R4802" s="3" t="str">
        <f t="shared" si="299"/>
        <v>BAJO</v>
      </c>
    </row>
    <row r="4803" spans="1:18" x14ac:dyDescent="0.35">
      <c r="A4803" s="1">
        <v>44653.003472222219</v>
      </c>
      <c r="B4803">
        <v>-4.2789373397827148</v>
      </c>
      <c r="C4803">
        <v>1035.7628173828125</v>
      </c>
      <c r="D4803">
        <v>11665.7841796875</v>
      </c>
      <c r="E4803">
        <v>5293.54248046875</v>
      </c>
      <c r="F4803" s="2">
        <v>5651.61474609375</v>
      </c>
      <c r="G4803">
        <v>5103.171875</v>
      </c>
      <c r="H4803">
        <v>5763.62646484375</v>
      </c>
      <c r="I4803">
        <v>5003.55810546875</v>
      </c>
      <c r="J4803">
        <v>10034.2392578125</v>
      </c>
      <c r="K4803">
        <v>19900</v>
      </c>
      <c r="L4803">
        <v>15500</v>
      </c>
      <c r="M4803">
        <v>23500</v>
      </c>
      <c r="N4803">
        <v>21370</v>
      </c>
      <c r="O4803" s="3" t="str">
        <f t="shared" ref="O4803:O4866" si="300">+IF(D4803&gt;M4803,"ALTO","BAJO")</f>
        <v>BAJO</v>
      </c>
      <c r="P4803" s="3" t="str">
        <f t="shared" ref="P4803:P4866" si="301">+IF(H4803&gt;L4803,"ALTO","BAJO")</f>
        <v>BAJO</v>
      </c>
      <c r="Q4803" s="3" t="str">
        <f t="shared" ref="Q4803:Q4866" si="302">+IF(F4803&gt;K4803,"ALTO","BAJO")</f>
        <v>BAJO</v>
      </c>
      <c r="R4803" s="3" t="str">
        <f t="shared" ref="R4803:R4866" si="303">+IF(J4803&gt;N4803,"ALTO","BAJO")</f>
        <v>BAJO</v>
      </c>
    </row>
    <row r="4804" spans="1:18" x14ac:dyDescent="0.35">
      <c r="A4804" s="1">
        <v>44653.006944444445</v>
      </c>
      <c r="B4804">
        <v>-4.2744064331054688</v>
      </c>
      <c r="C4804">
        <v>1040.64599609375</v>
      </c>
      <c r="D4804">
        <v>11586.5830078125</v>
      </c>
      <c r="E4804">
        <v>5293.56787109375</v>
      </c>
      <c r="F4804" s="2">
        <v>5651.9736328125</v>
      </c>
      <c r="G4804">
        <v>5103.07470703125</v>
      </c>
      <c r="H4804">
        <v>5766.78369140625</v>
      </c>
      <c r="I4804">
        <v>4997.31396484375</v>
      </c>
      <c r="J4804">
        <v>10028.224609375</v>
      </c>
      <c r="K4804">
        <v>19900</v>
      </c>
      <c r="L4804">
        <v>15500</v>
      </c>
      <c r="M4804">
        <v>23500</v>
      </c>
      <c r="N4804">
        <v>21370</v>
      </c>
      <c r="O4804" s="3" t="str">
        <f t="shared" si="300"/>
        <v>BAJO</v>
      </c>
      <c r="P4804" s="3" t="str">
        <f t="shared" si="301"/>
        <v>BAJO</v>
      </c>
      <c r="Q4804" s="3" t="str">
        <f t="shared" si="302"/>
        <v>BAJO</v>
      </c>
      <c r="R4804" s="3" t="str">
        <f t="shared" si="303"/>
        <v>BAJO</v>
      </c>
    </row>
    <row r="4805" spans="1:18" x14ac:dyDescent="0.35">
      <c r="A4805" s="1">
        <v>44653.010416666672</v>
      </c>
      <c r="B4805">
        <v>-4.2698755264282227</v>
      </c>
      <c r="C4805">
        <v>1035.930908203125</v>
      </c>
      <c r="D4805">
        <v>11507.3828125</v>
      </c>
      <c r="E4805">
        <v>5293.59326171875</v>
      </c>
      <c r="F4805" s="2">
        <v>5652.33203125</v>
      </c>
      <c r="G4805">
        <v>5118.8720703125</v>
      </c>
      <c r="H4805">
        <v>5769.94091796875</v>
      </c>
      <c r="I4805">
        <v>5011.91015625</v>
      </c>
      <c r="J4805">
        <v>10037.5947265625</v>
      </c>
      <c r="K4805">
        <v>19900</v>
      </c>
      <c r="L4805">
        <v>15500</v>
      </c>
      <c r="M4805">
        <v>23500</v>
      </c>
      <c r="N4805">
        <v>21370</v>
      </c>
      <c r="O4805" s="3" t="str">
        <f t="shared" si="300"/>
        <v>BAJO</v>
      </c>
      <c r="P4805" s="3" t="str">
        <f t="shared" si="301"/>
        <v>BAJO</v>
      </c>
      <c r="Q4805" s="3" t="str">
        <f t="shared" si="302"/>
        <v>BAJO</v>
      </c>
      <c r="R4805" s="3" t="str">
        <f t="shared" si="303"/>
        <v>BAJO</v>
      </c>
    </row>
    <row r="4806" spans="1:18" x14ac:dyDescent="0.35">
      <c r="A4806" s="1">
        <v>44653.013888888891</v>
      </c>
      <c r="B4806">
        <v>-4.2653446197509766</v>
      </c>
      <c r="C4806">
        <v>1013.1841430664063</v>
      </c>
      <c r="D4806">
        <v>11428.181640625</v>
      </c>
      <c r="E4806">
        <v>5293.61865234375</v>
      </c>
      <c r="F4806" s="2">
        <v>5652.69091796875</v>
      </c>
      <c r="G4806">
        <v>5132.02001953125</v>
      </c>
      <c r="H4806">
        <v>5773.09814453125</v>
      </c>
      <c r="I4806">
        <v>5022.49658203125</v>
      </c>
      <c r="J4806">
        <v>10052.7880859375</v>
      </c>
      <c r="K4806">
        <v>19900</v>
      </c>
      <c r="L4806">
        <v>15500</v>
      </c>
      <c r="M4806">
        <v>23500</v>
      </c>
      <c r="N4806">
        <v>21370</v>
      </c>
      <c r="O4806" s="3" t="str">
        <f t="shared" si="300"/>
        <v>BAJO</v>
      </c>
      <c r="P4806" s="3" t="str">
        <f t="shared" si="301"/>
        <v>BAJO</v>
      </c>
      <c r="Q4806" s="3" t="str">
        <f t="shared" si="302"/>
        <v>BAJO</v>
      </c>
      <c r="R4806" s="3" t="str">
        <f t="shared" si="303"/>
        <v>BAJO</v>
      </c>
    </row>
    <row r="4807" spans="1:18" x14ac:dyDescent="0.35">
      <c r="A4807" s="1">
        <v>44653.017361111109</v>
      </c>
      <c r="B4807">
        <v>-4.2608137130737305</v>
      </c>
      <c r="C4807">
        <v>970.8116455078125</v>
      </c>
      <c r="D4807">
        <v>11348.98046875</v>
      </c>
      <c r="E4807">
        <v>5293.64404296875</v>
      </c>
      <c r="F4807" s="2">
        <v>5653.0498046875</v>
      </c>
      <c r="G4807">
        <v>5100.615234375</v>
      </c>
      <c r="H4807">
        <v>5776.2548828125</v>
      </c>
      <c r="I4807">
        <v>5012.67822265625</v>
      </c>
      <c r="J4807">
        <v>10043.2802734375</v>
      </c>
      <c r="K4807">
        <v>19900</v>
      </c>
      <c r="L4807">
        <v>15500</v>
      </c>
      <c r="M4807">
        <v>23500</v>
      </c>
      <c r="N4807">
        <v>21370</v>
      </c>
      <c r="O4807" s="3" t="str">
        <f t="shared" si="300"/>
        <v>BAJO</v>
      </c>
      <c r="P4807" s="3" t="str">
        <f t="shared" si="301"/>
        <v>BAJO</v>
      </c>
      <c r="Q4807" s="3" t="str">
        <f t="shared" si="302"/>
        <v>BAJO</v>
      </c>
      <c r="R4807" s="3" t="str">
        <f t="shared" si="303"/>
        <v>BAJO</v>
      </c>
    </row>
    <row r="4808" spans="1:18" x14ac:dyDescent="0.35">
      <c r="A4808" s="1">
        <v>44653.020833333328</v>
      </c>
      <c r="B4808">
        <v>-4.2562828063964844</v>
      </c>
      <c r="C4808">
        <v>991.64251708984375</v>
      </c>
      <c r="D4808">
        <v>11269.779296875</v>
      </c>
      <c r="E4808">
        <v>5293.66943359375</v>
      </c>
      <c r="F4808" s="2">
        <v>5653.408203125</v>
      </c>
      <c r="G4808">
        <v>5062.73583984375</v>
      </c>
      <c r="H4808">
        <v>5779.412109375</v>
      </c>
      <c r="I4808">
        <v>4971.54736328125</v>
      </c>
      <c r="J4808">
        <v>10007.4658203125</v>
      </c>
      <c r="K4808">
        <v>19900</v>
      </c>
      <c r="L4808">
        <v>15500</v>
      </c>
      <c r="M4808">
        <v>23500</v>
      </c>
      <c r="N4808">
        <v>21370</v>
      </c>
      <c r="O4808" s="3" t="str">
        <f t="shared" si="300"/>
        <v>BAJO</v>
      </c>
      <c r="P4808" s="3" t="str">
        <f t="shared" si="301"/>
        <v>BAJO</v>
      </c>
      <c r="Q4808" s="3" t="str">
        <f t="shared" si="302"/>
        <v>BAJO</v>
      </c>
      <c r="R4808" s="3" t="str">
        <f t="shared" si="303"/>
        <v>BAJO</v>
      </c>
    </row>
    <row r="4809" spans="1:18" x14ac:dyDescent="0.35">
      <c r="A4809" s="1">
        <v>44653.024305555555</v>
      </c>
      <c r="B4809">
        <v>-4.2517518997192383</v>
      </c>
      <c r="C4809">
        <v>1000.1483154296875</v>
      </c>
      <c r="D4809">
        <v>11248.60546875</v>
      </c>
      <c r="E4809">
        <v>5293.6943359375</v>
      </c>
      <c r="F4809" s="2">
        <v>5653.76708984375</v>
      </c>
      <c r="G4809">
        <v>5089.54443359375</v>
      </c>
      <c r="H4809">
        <v>5782.5693359375</v>
      </c>
      <c r="I4809">
        <v>4990.61376953125</v>
      </c>
      <c r="J4809">
        <v>10025.08984375</v>
      </c>
      <c r="K4809">
        <v>19900</v>
      </c>
      <c r="L4809">
        <v>15500</v>
      </c>
      <c r="M4809">
        <v>23500</v>
      </c>
      <c r="N4809">
        <v>21370</v>
      </c>
      <c r="O4809" s="3" t="str">
        <f t="shared" si="300"/>
        <v>BAJO</v>
      </c>
      <c r="P4809" s="3" t="str">
        <f t="shared" si="301"/>
        <v>BAJO</v>
      </c>
      <c r="Q4809" s="3" t="str">
        <f t="shared" si="302"/>
        <v>BAJO</v>
      </c>
      <c r="R4809" s="3" t="str">
        <f t="shared" si="303"/>
        <v>BAJO</v>
      </c>
    </row>
    <row r="4810" spans="1:18" x14ac:dyDescent="0.35">
      <c r="A4810" s="1">
        <v>44653.027777777781</v>
      </c>
      <c r="B4810">
        <v>-4.2472209930419922</v>
      </c>
      <c r="C4810">
        <v>1008.6541137695313</v>
      </c>
      <c r="D4810">
        <v>11321.435546875</v>
      </c>
      <c r="E4810">
        <v>5293.7197265625</v>
      </c>
      <c r="F4810" s="2">
        <v>5654.1259765625</v>
      </c>
      <c r="G4810">
        <v>5105.34228515625</v>
      </c>
      <c r="H4810">
        <v>5785.72607421875</v>
      </c>
      <c r="I4810">
        <v>5001.57666015625</v>
      </c>
      <c r="J4810">
        <v>10034.828125</v>
      </c>
      <c r="K4810">
        <v>19900</v>
      </c>
      <c r="L4810">
        <v>15500</v>
      </c>
      <c r="M4810">
        <v>23500</v>
      </c>
      <c r="N4810">
        <v>21370</v>
      </c>
      <c r="O4810" s="3" t="str">
        <f t="shared" si="300"/>
        <v>BAJO</v>
      </c>
      <c r="P4810" s="3" t="str">
        <f t="shared" si="301"/>
        <v>BAJO</v>
      </c>
      <c r="Q4810" s="3" t="str">
        <f t="shared" si="302"/>
        <v>BAJO</v>
      </c>
      <c r="R4810" s="3" t="str">
        <f t="shared" si="303"/>
        <v>BAJO</v>
      </c>
    </row>
    <row r="4811" spans="1:18" x14ac:dyDescent="0.35">
      <c r="A4811" s="1">
        <v>44653.03125</v>
      </c>
      <c r="B4811">
        <v>-4.2426900863647461</v>
      </c>
      <c r="C4811">
        <v>1018.6145629882813</v>
      </c>
      <c r="D4811">
        <v>11394.265625</v>
      </c>
      <c r="E4811">
        <v>5293.7451171875</v>
      </c>
      <c r="F4811" s="2">
        <v>5654.484375</v>
      </c>
      <c r="G4811">
        <v>5120.19140625</v>
      </c>
      <c r="H4811">
        <v>5788.88330078125</v>
      </c>
      <c r="I4811">
        <v>5010.6357421875</v>
      </c>
      <c r="J4811">
        <v>10039.42578125</v>
      </c>
      <c r="K4811">
        <v>19900</v>
      </c>
      <c r="L4811">
        <v>15500</v>
      </c>
      <c r="M4811">
        <v>23500</v>
      </c>
      <c r="N4811">
        <v>21370</v>
      </c>
      <c r="O4811" s="3" t="str">
        <f t="shared" si="300"/>
        <v>BAJO</v>
      </c>
      <c r="P4811" s="3" t="str">
        <f t="shared" si="301"/>
        <v>BAJO</v>
      </c>
      <c r="Q4811" s="3" t="str">
        <f t="shared" si="302"/>
        <v>BAJO</v>
      </c>
      <c r="R4811" s="3" t="str">
        <f t="shared" si="303"/>
        <v>BAJO</v>
      </c>
    </row>
    <row r="4812" spans="1:18" x14ac:dyDescent="0.35">
      <c r="A4812" s="1">
        <v>44653.034722222219</v>
      </c>
      <c r="B4812">
        <v>-4.2381591796875</v>
      </c>
      <c r="C4812">
        <v>1030.33740234375</v>
      </c>
      <c r="D4812">
        <v>11467.095703125</v>
      </c>
      <c r="E4812">
        <v>5293.7705078125</v>
      </c>
      <c r="F4812" s="2">
        <v>5654.84326171875</v>
      </c>
      <c r="G4812">
        <v>5166.0625</v>
      </c>
      <c r="H4812">
        <v>5792.04052734375</v>
      </c>
      <c r="I4812">
        <v>5045.69970703125</v>
      </c>
      <c r="J4812">
        <v>10072.373046875</v>
      </c>
      <c r="K4812">
        <v>19900</v>
      </c>
      <c r="L4812">
        <v>15500</v>
      </c>
      <c r="M4812">
        <v>23500</v>
      </c>
      <c r="N4812">
        <v>21370</v>
      </c>
      <c r="O4812" s="3" t="str">
        <f t="shared" si="300"/>
        <v>BAJO</v>
      </c>
      <c r="P4812" s="3" t="str">
        <f t="shared" si="301"/>
        <v>BAJO</v>
      </c>
      <c r="Q4812" s="3" t="str">
        <f t="shared" si="302"/>
        <v>BAJO</v>
      </c>
      <c r="R4812" s="3" t="str">
        <f t="shared" si="303"/>
        <v>BAJO</v>
      </c>
    </row>
    <row r="4813" spans="1:18" x14ac:dyDescent="0.35">
      <c r="A4813" s="1">
        <v>44653.038194444445</v>
      </c>
      <c r="B4813">
        <v>-4.2336282730102539</v>
      </c>
      <c r="C4813">
        <v>1042.0601806640625</v>
      </c>
      <c r="D4813">
        <v>11539.92578125</v>
      </c>
      <c r="E4813">
        <v>5295.1796875</v>
      </c>
      <c r="F4813" s="2">
        <v>5658.2578125</v>
      </c>
      <c r="G4813">
        <v>5206.69384765625</v>
      </c>
      <c r="H4813">
        <v>5795.19775390625</v>
      </c>
      <c r="I4813">
        <v>5076.7763671875</v>
      </c>
      <c r="J4813">
        <v>10099.21484375</v>
      </c>
      <c r="K4813">
        <v>19900</v>
      </c>
      <c r="L4813">
        <v>15500</v>
      </c>
      <c r="M4813">
        <v>23500</v>
      </c>
      <c r="N4813">
        <v>21370</v>
      </c>
      <c r="O4813" s="3" t="str">
        <f t="shared" si="300"/>
        <v>BAJO</v>
      </c>
      <c r="P4813" s="3" t="str">
        <f t="shared" si="301"/>
        <v>BAJO</v>
      </c>
      <c r="Q4813" s="3" t="str">
        <f t="shared" si="302"/>
        <v>BAJO</v>
      </c>
      <c r="R4813" s="3" t="str">
        <f t="shared" si="303"/>
        <v>BAJO</v>
      </c>
    </row>
    <row r="4814" spans="1:18" x14ac:dyDescent="0.35">
      <c r="A4814" s="1">
        <v>44653.041666666672</v>
      </c>
      <c r="B4814">
        <v>-4.2290973663330078</v>
      </c>
      <c r="C4814">
        <v>1053.782958984375</v>
      </c>
      <c r="D4814">
        <v>11612.7548828125</v>
      </c>
      <c r="E4814">
        <v>5297.60693359375</v>
      </c>
      <c r="F4814" s="2">
        <v>5664.232421875</v>
      </c>
      <c r="G4814">
        <v>5242.23974609375</v>
      </c>
      <c r="H4814">
        <v>5798.3544921875</v>
      </c>
      <c r="I4814">
        <v>5105.7978515625</v>
      </c>
      <c r="J4814">
        <v>10117.06640625</v>
      </c>
      <c r="K4814">
        <v>19900</v>
      </c>
      <c r="L4814">
        <v>15500</v>
      </c>
      <c r="M4814">
        <v>23500</v>
      </c>
      <c r="N4814">
        <v>21370</v>
      </c>
      <c r="O4814" s="3" t="str">
        <f t="shared" si="300"/>
        <v>BAJO</v>
      </c>
      <c r="P4814" s="3" t="str">
        <f t="shared" si="301"/>
        <v>BAJO</v>
      </c>
      <c r="Q4814" s="3" t="str">
        <f t="shared" si="302"/>
        <v>BAJO</v>
      </c>
      <c r="R4814" s="3" t="str">
        <f t="shared" si="303"/>
        <v>BAJO</v>
      </c>
    </row>
    <row r="4815" spans="1:18" x14ac:dyDescent="0.35">
      <c r="A4815" s="1">
        <v>44653.045138888891</v>
      </c>
      <c r="B4815">
        <v>-4.2266955375671387</v>
      </c>
      <c r="C4815">
        <v>1065.5057373046875</v>
      </c>
      <c r="D4815">
        <v>11685.5849609375</v>
      </c>
      <c r="E4815">
        <v>5300.0341796875</v>
      </c>
      <c r="F4815" s="2">
        <v>5670.20654296875</v>
      </c>
      <c r="G4815">
        <v>5266.7255859375</v>
      </c>
      <c r="H4815">
        <v>5801.51171875</v>
      </c>
      <c r="I4815">
        <v>5123.55810546875</v>
      </c>
      <c r="J4815">
        <v>10139.33203125</v>
      </c>
      <c r="K4815">
        <v>19900</v>
      </c>
      <c r="L4815">
        <v>15500</v>
      </c>
      <c r="M4815">
        <v>23500</v>
      </c>
      <c r="N4815">
        <v>21370</v>
      </c>
      <c r="O4815" s="3" t="str">
        <f t="shared" si="300"/>
        <v>BAJO</v>
      </c>
      <c r="P4815" s="3" t="str">
        <f t="shared" si="301"/>
        <v>BAJO</v>
      </c>
      <c r="Q4815" s="3" t="str">
        <f t="shared" si="302"/>
        <v>BAJO</v>
      </c>
      <c r="R4815" s="3" t="str">
        <f t="shared" si="303"/>
        <v>BAJO</v>
      </c>
    </row>
    <row r="4816" spans="1:18" x14ac:dyDescent="0.35">
      <c r="A4816" s="1">
        <v>44653.048611111109</v>
      </c>
      <c r="B4816">
        <v>-4.2275810241699219</v>
      </c>
      <c r="C4816">
        <v>1077.228515625</v>
      </c>
      <c r="D4816">
        <v>11758.4150390625</v>
      </c>
      <c r="E4816">
        <v>5302.46142578125</v>
      </c>
      <c r="F4816" s="2">
        <v>5676.18115234375</v>
      </c>
      <c r="G4816">
        <v>5287.0341796875</v>
      </c>
      <c r="H4816">
        <v>5804.6689453125</v>
      </c>
      <c r="I4816">
        <v>5140.5546875</v>
      </c>
      <c r="J4816">
        <v>10154.2998046875</v>
      </c>
      <c r="K4816">
        <v>19900</v>
      </c>
      <c r="L4816">
        <v>15500</v>
      </c>
      <c r="M4816">
        <v>23500</v>
      </c>
      <c r="N4816">
        <v>21370</v>
      </c>
      <c r="O4816" s="3" t="str">
        <f t="shared" si="300"/>
        <v>BAJO</v>
      </c>
      <c r="P4816" s="3" t="str">
        <f t="shared" si="301"/>
        <v>BAJO</v>
      </c>
      <c r="Q4816" s="3" t="str">
        <f t="shared" si="302"/>
        <v>BAJO</v>
      </c>
      <c r="R4816" s="3" t="str">
        <f t="shared" si="303"/>
        <v>BAJO</v>
      </c>
    </row>
    <row r="4817" spans="1:18" x14ac:dyDescent="0.35">
      <c r="A4817" s="1">
        <v>44653.052083333328</v>
      </c>
      <c r="B4817">
        <v>-4.2284669876098633</v>
      </c>
      <c r="C4817">
        <v>1088.9512939453125</v>
      </c>
      <c r="D4817">
        <v>11831.2451171875</v>
      </c>
      <c r="E4817">
        <v>5304.888671875</v>
      </c>
      <c r="F4817" s="2">
        <v>5682.15576171875</v>
      </c>
      <c r="G4817">
        <v>5301.52197265625</v>
      </c>
      <c r="H4817">
        <v>5807.826171875</v>
      </c>
      <c r="I4817">
        <v>5149.5888671875</v>
      </c>
      <c r="J4817">
        <v>10158.8115234375</v>
      </c>
      <c r="K4817">
        <v>19900</v>
      </c>
      <c r="L4817">
        <v>15500</v>
      </c>
      <c r="M4817">
        <v>23500</v>
      </c>
      <c r="N4817">
        <v>21370</v>
      </c>
      <c r="O4817" s="3" t="str">
        <f t="shared" si="300"/>
        <v>BAJO</v>
      </c>
      <c r="P4817" s="3" t="str">
        <f t="shared" si="301"/>
        <v>BAJO</v>
      </c>
      <c r="Q4817" s="3" t="str">
        <f t="shared" si="302"/>
        <v>BAJO</v>
      </c>
      <c r="R4817" s="3" t="str">
        <f t="shared" si="303"/>
        <v>BAJO</v>
      </c>
    </row>
    <row r="4818" spans="1:18" x14ac:dyDescent="0.35">
      <c r="A4818" s="1">
        <v>44653.055555555555</v>
      </c>
      <c r="B4818">
        <v>-4.2293524742126465</v>
      </c>
      <c r="C4818">
        <v>1100.674072265625</v>
      </c>
      <c r="D4818">
        <v>11904.0751953125</v>
      </c>
      <c r="E4818">
        <v>5307.31591796875</v>
      </c>
      <c r="F4818" s="2">
        <v>5688.13037109375</v>
      </c>
      <c r="G4818">
        <v>5312.943359375</v>
      </c>
      <c r="H4818">
        <v>5810.98291015625</v>
      </c>
      <c r="I4818">
        <v>5158.724609375</v>
      </c>
      <c r="J4818">
        <v>10163.6826171875</v>
      </c>
      <c r="K4818">
        <v>19900</v>
      </c>
      <c r="L4818">
        <v>15500</v>
      </c>
      <c r="M4818">
        <v>23500</v>
      </c>
      <c r="N4818">
        <v>21370</v>
      </c>
      <c r="O4818" s="3" t="str">
        <f t="shared" si="300"/>
        <v>BAJO</v>
      </c>
      <c r="P4818" s="3" t="str">
        <f t="shared" si="301"/>
        <v>BAJO</v>
      </c>
      <c r="Q4818" s="3" t="str">
        <f t="shared" si="302"/>
        <v>BAJO</v>
      </c>
      <c r="R4818" s="3" t="str">
        <f t="shared" si="303"/>
        <v>BAJO</v>
      </c>
    </row>
    <row r="4819" spans="1:18" x14ac:dyDescent="0.35">
      <c r="A4819" s="1">
        <v>44653.059027777781</v>
      </c>
      <c r="B4819">
        <v>-4.2302384376525879</v>
      </c>
      <c r="C4819">
        <v>1112.39697265625</v>
      </c>
      <c r="D4819">
        <v>11976.9052734375</v>
      </c>
      <c r="E4819">
        <v>5309.7431640625</v>
      </c>
      <c r="F4819" s="2">
        <v>5694.10498046875</v>
      </c>
      <c r="G4819">
        <v>5321.314453125</v>
      </c>
      <c r="H4819">
        <v>5814.14013671875</v>
      </c>
      <c r="I4819">
        <v>5168.8173828125</v>
      </c>
      <c r="J4819">
        <v>10176.2294921875</v>
      </c>
      <c r="K4819">
        <v>19900</v>
      </c>
      <c r="L4819">
        <v>15500</v>
      </c>
      <c r="M4819">
        <v>23500</v>
      </c>
      <c r="N4819">
        <v>21370</v>
      </c>
      <c r="O4819" s="3" t="str">
        <f t="shared" si="300"/>
        <v>BAJO</v>
      </c>
      <c r="P4819" s="3" t="str">
        <f t="shared" si="301"/>
        <v>BAJO</v>
      </c>
      <c r="Q4819" s="3" t="str">
        <f t="shared" si="302"/>
        <v>BAJO</v>
      </c>
      <c r="R4819" s="3" t="str">
        <f t="shared" si="303"/>
        <v>BAJO</v>
      </c>
    </row>
    <row r="4820" spans="1:18" x14ac:dyDescent="0.35">
      <c r="A4820" s="1">
        <v>44653.0625</v>
      </c>
      <c r="B4820">
        <v>-4.2311239242553711</v>
      </c>
      <c r="C4820">
        <v>1124.2088623046875</v>
      </c>
      <c r="D4820">
        <v>12049.7353515625</v>
      </c>
      <c r="E4820">
        <v>5312.17041015625</v>
      </c>
      <c r="F4820" s="2">
        <v>5700.07958984375</v>
      </c>
      <c r="G4820">
        <v>5328.447265625</v>
      </c>
      <c r="H4820">
        <v>5817.29736328125</v>
      </c>
      <c r="I4820">
        <v>5175.21044921875</v>
      </c>
      <c r="J4820">
        <v>10183.2529296875</v>
      </c>
      <c r="K4820">
        <v>19900</v>
      </c>
      <c r="L4820">
        <v>15500</v>
      </c>
      <c r="M4820">
        <v>23500</v>
      </c>
      <c r="N4820">
        <v>21370</v>
      </c>
      <c r="O4820" s="3" t="str">
        <f t="shared" si="300"/>
        <v>BAJO</v>
      </c>
      <c r="P4820" s="3" t="str">
        <f t="shared" si="301"/>
        <v>BAJO</v>
      </c>
      <c r="Q4820" s="3" t="str">
        <f t="shared" si="302"/>
        <v>BAJO</v>
      </c>
      <c r="R4820" s="3" t="str">
        <f t="shared" si="303"/>
        <v>BAJO</v>
      </c>
    </row>
    <row r="4821" spans="1:18" x14ac:dyDescent="0.35">
      <c r="A4821" s="1">
        <v>44653.065972222219</v>
      </c>
      <c r="B4821">
        <v>-4.2320098876953125</v>
      </c>
      <c r="C4821">
        <v>1136.4703369140625</v>
      </c>
      <c r="D4821">
        <v>12122.5654296875</v>
      </c>
      <c r="E4821">
        <v>5314.59716796875</v>
      </c>
      <c r="F4821" s="2">
        <v>5706.05419921875</v>
      </c>
      <c r="G4821">
        <v>5333.265625</v>
      </c>
      <c r="H4821">
        <v>5820.45458984375</v>
      </c>
      <c r="I4821">
        <v>5175.97119140625</v>
      </c>
      <c r="J4821">
        <v>10186.6826171875</v>
      </c>
      <c r="K4821">
        <v>19900</v>
      </c>
      <c r="L4821">
        <v>15500</v>
      </c>
      <c r="M4821">
        <v>23500</v>
      </c>
      <c r="N4821">
        <v>21370</v>
      </c>
      <c r="O4821" s="3" t="str">
        <f t="shared" si="300"/>
        <v>BAJO</v>
      </c>
      <c r="P4821" s="3" t="str">
        <f t="shared" si="301"/>
        <v>BAJO</v>
      </c>
      <c r="Q4821" s="3" t="str">
        <f t="shared" si="302"/>
        <v>BAJO</v>
      </c>
      <c r="R4821" s="3" t="str">
        <f t="shared" si="303"/>
        <v>BAJO</v>
      </c>
    </row>
    <row r="4822" spans="1:18" x14ac:dyDescent="0.35">
      <c r="A4822" s="1">
        <v>44653.069444444445</v>
      </c>
      <c r="B4822">
        <v>-4.2328953742980957</v>
      </c>
      <c r="C4822">
        <v>1148.73193359375</v>
      </c>
      <c r="D4822">
        <v>12195.3955078125</v>
      </c>
      <c r="E4822">
        <v>5317.0244140625</v>
      </c>
      <c r="F4822" s="2">
        <v>5712.02880859375</v>
      </c>
      <c r="G4822">
        <v>5332.87939453125</v>
      </c>
      <c r="H4822">
        <v>5823.611328125</v>
      </c>
      <c r="I4822">
        <v>5178.0712890625</v>
      </c>
      <c r="J4822">
        <v>10183.7412109375</v>
      </c>
      <c r="K4822">
        <v>19900</v>
      </c>
      <c r="L4822">
        <v>15500</v>
      </c>
      <c r="M4822">
        <v>23500</v>
      </c>
      <c r="N4822">
        <v>21370</v>
      </c>
      <c r="O4822" s="3" t="str">
        <f t="shared" si="300"/>
        <v>BAJO</v>
      </c>
      <c r="P4822" s="3" t="str">
        <f t="shared" si="301"/>
        <v>BAJO</v>
      </c>
      <c r="Q4822" s="3" t="str">
        <f t="shared" si="302"/>
        <v>BAJO</v>
      </c>
      <c r="R4822" s="3" t="str">
        <f t="shared" si="303"/>
        <v>BAJO</v>
      </c>
    </row>
    <row r="4823" spans="1:18" x14ac:dyDescent="0.35">
      <c r="A4823" s="1">
        <v>44653.072916666672</v>
      </c>
      <c r="B4823">
        <v>-4.2337808609008789</v>
      </c>
      <c r="C4823">
        <v>1160.9935302734375</v>
      </c>
      <c r="D4823">
        <v>12268.2255859375</v>
      </c>
      <c r="E4823">
        <v>5319.45166015625</v>
      </c>
      <c r="F4823" s="2">
        <v>5718.0029296875</v>
      </c>
      <c r="G4823">
        <v>5321.20166015625</v>
      </c>
      <c r="H4823">
        <v>5826.7685546875</v>
      </c>
      <c r="I4823">
        <v>5170.7353515625</v>
      </c>
      <c r="J4823">
        <v>10179.8818359375</v>
      </c>
      <c r="K4823">
        <v>19900</v>
      </c>
      <c r="L4823">
        <v>15500</v>
      </c>
      <c r="M4823">
        <v>23500</v>
      </c>
      <c r="N4823">
        <v>21370</v>
      </c>
      <c r="O4823" s="3" t="str">
        <f t="shared" si="300"/>
        <v>BAJO</v>
      </c>
      <c r="P4823" s="3" t="str">
        <f t="shared" si="301"/>
        <v>BAJO</v>
      </c>
      <c r="Q4823" s="3" t="str">
        <f t="shared" si="302"/>
        <v>BAJO</v>
      </c>
      <c r="R4823" s="3" t="str">
        <f t="shared" si="303"/>
        <v>BAJO</v>
      </c>
    </row>
    <row r="4824" spans="1:18" x14ac:dyDescent="0.35">
      <c r="A4824" s="1">
        <v>44653.076388888891</v>
      </c>
      <c r="B4824">
        <v>-4.2346668243408203</v>
      </c>
      <c r="C4824">
        <v>1173.2550048828125</v>
      </c>
      <c r="D4824">
        <v>12341.0556640625</v>
      </c>
      <c r="E4824">
        <v>5321.87890625</v>
      </c>
      <c r="F4824" s="2">
        <v>5723.9775390625</v>
      </c>
      <c r="G4824">
        <v>5309.45556640625</v>
      </c>
      <c r="H4824">
        <v>5829.92578125</v>
      </c>
      <c r="I4824">
        <v>5157.9599609375</v>
      </c>
      <c r="J4824">
        <v>10167.8515625</v>
      </c>
      <c r="K4824">
        <v>19900</v>
      </c>
      <c r="L4824">
        <v>15500</v>
      </c>
      <c r="M4824">
        <v>23500</v>
      </c>
      <c r="N4824">
        <v>21370</v>
      </c>
      <c r="O4824" s="3" t="str">
        <f t="shared" si="300"/>
        <v>BAJO</v>
      </c>
      <c r="P4824" s="3" t="str">
        <f t="shared" si="301"/>
        <v>BAJO</v>
      </c>
      <c r="Q4824" s="3" t="str">
        <f t="shared" si="302"/>
        <v>BAJO</v>
      </c>
      <c r="R4824" s="3" t="str">
        <f t="shared" si="303"/>
        <v>BAJO</v>
      </c>
    </row>
    <row r="4825" spans="1:18" x14ac:dyDescent="0.35">
      <c r="A4825" s="1">
        <v>44653.079861111109</v>
      </c>
      <c r="B4825">
        <v>-4.2355523109436035</v>
      </c>
      <c r="C4825">
        <v>1185.5166015625</v>
      </c>
      <c r="D4825">
        <v>12413.8857421875</v>
      </c>
      <c r="E4825">
        <v>5324.30615234375</v>
      </c>
      <c r="F4825" s="2">
        <v>5729.9521484375</v>
      </c>
      <c r="G4825">
        <v>5291.4482421875</v>
      </c>
      <c r="H4825">
        <v>5833.0830078125</v>
      </c>
      <c r="I4825">
        <v>5148.85693359375</v>
      </c>
      <c r="J4825">
        <v>10164.0224609375</v>
      </c>
      <c r="K4825">
        <v>19900</v>
      </c>
      <c r="L4825">
        <v>15500</v>
      </c>
      <c r="M4825">
        <v>23500</v>
      </c>
      <c r="N4825">
        <v>21370</v>
      </c>
      <c r="O4825" s="3" t="str">
        <f t="shared" si="300"/>
        <v>BAJO</v>
      </c>
      <c r="P4825" s="3" t="str">
        <f t="shared" si="301"/>
        <v>BAJO</v>
      </c>
      <c r="Q4825" s="3" t="str">
        <f t="shared" si="302"/>
        <v>BAJO</v>
      </c>
      <c r="R4825" s="3" t="str">
        <f t="shared" si="303"/>
        <v>BAJO</v>
      </c>
    </row>
    <row r="4826" spans="1:18" x14ac:dyDescent="0.35">
      <c r="A4826" s="1">
        <v>44653.083333333328</v>
      </c>
      <c r="B4826">
        <v>-4.2364382743835449</v>
      </c>
      <c r="C4826">
        <v>1197.778076171875</v>
      </c>
      <c r="D4826">
        <v>12486.7158203125</v>
      </c>
      <c r="E4826">
        <v>5326.7333984375</v>
      </c>
      <c r="F4826" s="2">
        <v>5735.9267578125</v>
      </c>
      <c r="G4826">
        <v>5278.07177734375</v>
      </c>
      <c r="H4826">
        <v>5836.23974609375</v>
      </c>
      <c r="I4826">
        <v>5139.77197265625</v>
      </c>
      <c r="J4826">
        <v>10162.9296875</v>
      </c>
      <c r="K4826">
        <v>19900</v>
      </c>
      <c r="L4826">
        <v>15500</v>
      </c>
      <c r="M4826">
        <v>23500</v>
      </c>
      <c r="N4826">
        <v>21370</v>
      </c>
      <c r="O4826" s="3" t="str">
        <f t="shared" si="300"/>
        <v>BAJO</v>
      </c>
      <c r="P4826" s="3" t="str">
        <f t="shared" si="301"/>
        <v>BAJO</v>
      </c>
      <c r="Q4826" s="3" t="str">
        <f t="shared" si="302"/>
        <v>BAJO</v>
      </c>
      <c r="R4826" s="3" t="str">
        <f t="shared" si="303"/>
        <v>BAJO</v>
      </c>
    </row>
    <row r="4827" spans="1:18" x14ac:dyDescent="0.35">
      <c r="A4827" s="1">
        <v>44653.086805555555</v>
      </c>
      <c r="B4827">
        <v>-4.2373237609863281</v>
      </c>
      <c r="C4827">
        <v>1210.0396728515625</v>
      </c>
      <c r="D4827">
        <v>12559.544921875</v>
      </c>
      <c r="E4827">
        <v>5329.16064453125</v>
      </c>
      <c r="F4827" s="2">
        <v>5732.47265625</v>
      </c>
      <c r="G4827">
        <v>5260.798828125</v>
      </c>
      <c r="H4827">
        <v>5839.39697265625</v>
      </c>
      <c r="I4827">
        <v>5129.75244140625</v>
      </c>
      <c r="J4827">
        <v>10147.5146484375</v>
      </c>
      <c r="K4827">
        <v>19900</v>
      </c>
      <c r="L4827">
        <v>15500</v>
      </c>
      <c r="M4827">
        <v>23500</v>
      </c>
      <c r="N4827">
        <v>21370</v>
      </c>
      <c r="O4827" s="3" t="str">
        <f t="shared" si="300"/>
        <v>BAJO</v>
      </c>
      <c r="P4827" s="3" t="str">
        <f t="shared" si="301"/>
        <v>BAJO</v>
      </c>
      <c r="Q4827" s="3" t="str">
        <f t="shared" si="302"/>
        <v>BAJO</v>
      </c>
      <c r="R4827" s="3" t="str">
        <f t="shared" si="303"/>
        <v>BAJO</v>
      </c>
    </row>
    <row r="4828" spans="1:18" x14ac:dyDescent="0.35">
      <c r="A4828" s="1">
        <v>44653.090277777781</v>
      </c>
      <c r="B4828">
        <v>-4.2382092475891113</v>
      </c>
      <c r="C4828">
        <v>1222.30126953125</v>
      </c>
      <c r="D4828">
        <v>12632.375</v>
      </c>
      <c r="E4828">
        <v>5331.587890625</v>
      </c>
      <c r="F4828" s="2">
        <v>5716.9111328125</v>
      </c>
      <c r="G4828">
        <v>5239.6103515625</v>
      </c>
      <c r="H4828">
        <v>5842.55419921875</v>
      </c>
      <c r="I4828">
        <v>5113.6376953125</v>
      </c>
      <c r="J4828">
        <v>10141.5087890625</v>
      </c>
      <c r="K4828">
        <v>19900</v>
      </c>
      <c r="L4828">
        <v>15500</v>
      </c>
      <c r="M4828">
        <v>23500</v>
      </c>
      <c r="N4828">
        <v>21370</v>
      </c>
      <c r="O4828" s="3" t="str">
        <f t="shared" si="300"/>
        <v>BAJO</v>
      </c>
      <c r="P4828" s="3" t="str">
        <f t="shared" si="301"/>
        <v>BAJO</v>
      </c>
      <c r="Q4828" s="3" t="str">
        <f t="shared" si="302"/>
        <v>BAJO</v>
      </c>
      <c r="R4828" s="3" t="str">
        <f t="shared" si="303"/>
        <v>BAJO</v>
      </c>
    </row>
    <row r="4829" spans="1:18" x14ac:dyDescent="0.35">
      <c r="A4829" s="1">
        <v>44653.09375</v>
      </c>
      <c r="B4829">
        <v>-4.2390952110290527</v>
      </c>
      <c r="C4829">
        <v>1234.562744140625</v>
      </c>
      <c r="D4829">
        <v>12705.205078125</v>
      </c>
      <c r="E4829">
        <v>5325.265625</v>
      </c>
      <c r="F4829" s="2">
        <v>5701.349609375</v>
      </c>
      <c r="G4829">
        <v>5228.34814453125</v>
      </c>
      <c r="H4829">
        <v>5845.71142578125</v>
      </c>
      <c r="I4829">
        <v>5110.849609375</v>
      </c>
      <c r="J4829">
        <v>10145.0576171875</v>
      </c>
      <c r="K4829">
        <v>19900</v>
      </c>
      <c r="L4829">
        <v>15500</v>
      </c>
      <c r="M4829">
        <v>23500</v>
      </c>
      <c r="N4829">
        <v>21370</v>
      </c>
      <c r="O4829" s="3" t="str">
        <f t="shared" si="300"/>
        <v>BAJO</v>
      </c>
      <c r="P4829" s="3" t="str">
        <f t="shared" si="301"/>
        <v>BAJO</v>
      </c>
      <c r="Q4829" s="3" t="str">
        <f t="shared" si="302"/>
        <v>BAJO</v>
      </c>
      <c r="R4829" s="3" t="str">
        <f t="shared" si="303"/>
        <v>BAJO</v>
      </c>
    </row>
    <row r="4830" spans="1:18" x14ac:dyDescent="0.35">
      <c r="A4830" s="1">
        <v>44653.097222222219</v>
      </c>
      <c r="B4830">
        <v>-4.2399806976318359</v>
      </c>
      <c r="C4830">
        <v>1246.8243408203125</v>
      </c>
      <c r="D4830">
        <v>12778.03515625</v>
      </c>
      <c r="E4830">
        <v>5310.2890625</v>
      </c>
      <c r="F4830" s="2">
        <v>5685.7880859375</v>
      </c>
      <c r="G4830">
        <v>5217.388671875</v>
      </c>
      <c r="H4830">
        <v>5848.8681640625</v>
      </c>
      <c r="I4830">
        <v>5098.77685546875</v>
      </c>
      <c r="J4830">
        <v>10123.6328125</v>
      </c>
      <c r="K4830">
        <v>19900</v>
      </c>
      <c r="L4830">
        <v>15500</v>
      </c>
      <c r="M4830">
        <v>23500</v>
      </c>
      <c r="N4830">
        <v>21370</v>
      </c>
      <c r="O4830" s="3" t="str">
        <f t="shared" si="300"/>
        <v>BAJO</v>
      </c>
      <c r="P4830" s="3" t="str">
        <f t="shared" si="301"/>
        <v>BAJO</v>
      </c>
      <c r="Q4830" s="3" t="str">
        <f t="shared" si="302"/>
        <v>BAJO</v>
      </c>
      <c r="R4830" s="3" t="str">
        <f t="shared" si="303"/>
        <v>BAJO</v>
      </c>
    </row>
    <row r="4831" spans="1:18" x14ac:dyDescent="0.35">
      <c r="A4831" s="1">
        <v>44653.100694444445</v>
      </c>
      <c r="B4831">
        <v>-4.2408666610717773</v>
      </c>
      <c r="C4831">
        <v>1258.506591796875</v>
      </c>
      <c r="D4831">
        <v>12850.865234375</v>
      </c>
      <c r="E4831">
        <v>5295.3125</v>
      </c>
      <c r="F4831" s="2">
        <v>5670.22607421875</v>
      </c>
      <c r="G4831">
        <v>5207.26611328125</v>
      </c>
      <c r="H4831">
        <v>5852.025390625</v>
      </c>
      <c r="I4831">
        <v>5090.3828125</v>
      </c>
      <c r="J4831">
        <v>10124.7353515625</v>
      </c>
      <c r="K4831">
        <v>19900</v>
      </c>
      <c r="L4831">
        <v>15500</v>
      </c>
      <c r="M4831">
        <v>23500</v>
      </c>
      <c r="N4831">
        <v>21370</v>
      </c>
      <c r="O4831" s="3" t="str">
        <f t="shared" si="300"/>
        <v>BAJO</v>
      </c>
      <c r="P4831" s="3" t="str">
        <f t="shared" si="301"/>
        <v>BAJO</v>
      </c>
      <c r="Q4831" s="3" t="str">
        <f t="shared" si="302"/>
        <v>BAJO</v>
      </c>
      <c r="R4831" s="3" t="str">
        <f t="shared" si="303"/>
        <v>BAJO</v>
      </c>
    </row>
    <row r="4832" spans="1:18" x14ac:dyDescent="0.35">
      <c r="A4832" s="1">
        <v>44653.104166666672</v>
      </c>
      <c r="B4832">
        <v>-4.2417521476745605</v>
      </c>
      <c r="C4832">
        <v>1265.2979736328125</v>
      </c>
      <c r="D4832">
        <v>12923.6953125</v>
      </c>
      <c r="E4832">
        <v>5280.3359375</v>
      </c>
      <c r="F4832" s="2">
        <v>5654.66455078125</v>
      </c>
      <c r="G4832">
        <v>5219.77490234375</v>
      </c>
      <c r="H4832">
        <v>5855.1826171875</v>
      </c>
      <c r="I4832">
        <v>5097.3359375</v>
      </c>
      <c r="J4832">
        <v>10128.30859375</v>
      </c>
      <c r="K4832">
        <v>19900</v>
      </c>
      <c r="L4832">
        <v>15500</v>
      </c>
      <c r="M4832">
        <v>23500</v>
      </c>
      <c r="N4832">
        <v>21370</v>
      </c>
      <c r="O4832" s="3" t="str">
        <f t="shared" si="300"/>
        <v>BAJO</v>
      </c>
      <c r="P4832" s="3" t="str">
        <f t="shared" si="301"/>
        <v>BAJO</v>
      </c>
      <c r="Q4832" s="3" t="str">
        <f t="shared" si="302"/>
        <v>BAJO</v>
      </c>
      <c r="R4832" s="3" t="str">
        <f t="shared" si="303"/>
        <v>BAJO</v>
      </c>
    </row>
    <row r="4833" spans="1:18" x14ac:dyDescent="0.35">
      <c r="A4833" s="1">
        <v>44653.107638888891</v>
      </c>
      <c r="B4833">
        <v>-4.242638111114502</v>
      </c>
      <c r="C4833">
        <v>1272.08935546875</v>
      </c>
      <c r="D4833">
        <v>12996.525390625</v>
      </c>
      <c r="E4833">
        <v>5265.359375</v>
      </c>
      <c r="F4833" s="2">
        <v>5639.10302734375</v>
      </c>
      <c r="G4833">
        <v>5232.9833984375</v>
      </c>
      <c r="H4833">
        <v>5858.33984375</v>
      </c>
      <c r="I4833">
        <v>5104.44775390625</v>
      </c>
      <c r="J4833">
        <v>10138.931640625</v>
      </c>
      <c r="K4833">
        <v>19900</v>
      </c>
      <c r="L4833">
        <v>15500</v>
      </c>
      <c r="M4833">
        <v>23500</v>
      </c>
      <c r="N4833">
        <v>21370</v>
      </c>
      <c r="O4833" s="3" t="str">
        <f t="shared" si="300"/>
        <v>BAJO</v>
      </c>
      <c r="P4833" s="3" t="str">
        <f t="shared" si="301"/>
        <v>BAJO</v>
      </c>
      <c r="Q4833" s="3" t="str">
        <f t="shared" si="302"/>
        <v>BAJO</v>
      </c>
      <c r="R4833" s="3" t="str">
        <f t="shared" si="303"/>
        <v>BAJO</v>
      </c>
    </row>
    <row r="4834" spans="1:18" x14ac:dyDescent="0.35">
      <c r="A4834" s="1">
        <v>44653.111111111109</v>
      </c>
      <c r="B4834">
        <v>-4.2435235977172852</v>
      </c>
      <c r="C4834">
        <v>1278.8807373046875</v>
      </c>
      <c r="D4834">
        <v>13069.35546875</v>
      </c>
      <c r="E4834">
        <v>5250.3828125</v>
      </c>
      <c r="F4834" s="2">
        <v>5623.54150390625</v>
      </c>
      <c r="G4834">
        <v>5235.9853515625</v>
      </c>
      <c r="H4834">
        <v>5861.49658203125</v>
      </c>
      <c r="I4834">
        <v>5107.33349609375</v>
      </c>
      <c r="J4834">
        <v>10139.7578125</v>
      </c>
      <c r="K4834">
        <v>19900</v>
      </c>
      <c r="L4834">
        <v>15500</v>
      </c>
      <c r="M4834">
        <v>23500</v>
      </c>
      <c r="N4834">
        <v>21370</v>
      </c>
      <c r="O4834" s="3" t="str">
        <f t="shared" si="300"/>
        <v>BAJO</v>
      </c>
      <c r="P4834" s="3" t="str">
        <f t="shared" si="301"/>
        <v>BAJO</v>
      </c>
      <c r="Q4834" s="3" t="str">
        <f t="shared" si="302"/>
        <v>BAJO</v>
      </c>
      <c r="R4834" s="3" t="str">
        <f t="shared" si="303"/>
        <v>BAJO</v>
      </c>
    </row>
    <row r="4835" spans="1:18" x14ac:dyDescent="0.35">
      <c r="A4835" s="1">
        <v>44653.114583333328</v>
      </c>
      <c r="B4835">
        <v>-4.2444090843200684</v>
      </c>
      <c r="C4835">
        <v>1285.672119140625</v>
      </c>
      <c r="D4835">
        <v>13142.185546875</v>
      </c>
      <c r="E4835">
        <v>5235.40625</v>
      </c>
      <c r="F4835" s="2">
        <v>5607.9794921875</v>
      </c>
      <c r="G4835">
        <v>5229.8427734375</v>
      </c>
      <c r="H4835">
        <v>5864.65380859375</v>
      </c>
      <c r="I4835">
        <v>5105.287109375</v>
      </c>
      <c r="J4835">
        <v>10132.7548828125</v>
      </c>
      <c r="K4835">
        <v>19900</v>
      </c>
      <c r="L4835">
        <v>15500</v>
      </c>
      <c r="M4835">
        <v>23500</v>
      </c>
      <c r="N4835">
        <v>21370</v>
      </c>
      <c r="O4835" s="3" t="str">
        <f t="shared" si="300"/>
        <v>BAJO</v>
      </c>
      <c r="P4835" s="3" t="str">
        <f t="shared" si="301"/>
        <v>BAJO</v>
      </c>
      <c r="Q4835" s="3" t="str">
        <f t="shared" si="302"/>
        <v>BAJO</v>
      </c>
      <c r="R4835" s="3" t="str">
        <f t="shared" si="303"/>
        <v>BAJO</v>
      </c>
    </row>
    <row r="4836" spans="1:18" x14ac:dyDescent="0.35">
      <c r="A4836" s="1">
        <v>44653.118055555555</v>
      </c>
      <c r="B4836">
        <v>-4.2452950477600098</v>
      </c>
      <c r="C4836">
        <v>1292.4635009765625</v>
      </c>
      <c r="D4836">
        <v>13215.015625</v>
      </c>
      <c r="E4836">
        <v>5220.4296875</v>
      </c>
      <c r="F4836" s="2">
        <v>5592.41796875</v>
      </c>
      <c r="G4836">
        <v>5221.33837890625</v>
      </c>
      <c r="H4836">
        <v>5867.81103515625</v>
      </c>
      <c r="I4836">
        <v>5098.99609375</v>
      </c>
      <c r="J4836">
        <v>10130.8984375</v>
      </c>
      <c r="K4836">
        <v>19900</v>
      </c>
      <c r="L4836">
        <v>15500</v>
      </c>
      <c r="M4836">
        <v>23500</v>
      </c>
      <c r="N4836">
        <v>21370</v>
      </c>
      <c r="O4836" s="3" t="str">
        <f t="shared" si="300"/>
        <v>BAJO</v>
      </c>
      <c r="P4836" s="3" t="str">
        <f t="shared" si="301"/>
        <v>BAJO</v>
      </c>
      <c r="Q4836" s="3" t="str">
        <f t="shared" si="302"/>
        <v>BAJO</v>
      </c>
      <c r="R4836" s="3" t="str">
        <f t="shared" si="303"/>
        <v>BAJO</v>
      </c>
    </row>
    <row r="4837" spans="1:18" x14ac:dyDescent="0.35">
      <c r="A4837" s="1">
        <v>44653.121527777781</v>
      </c>
      <c r="B4837">
        <v>-4.246180534362793</v>
      </c>
      <c r="C4837">
        <v>1299.2548828125</v>
      </c>
      <c r="D4837">
        <v>13245.8916015625</v>
      </c>
      <c r="E4837">
        <v>5205.453125</v>
      </c>
      <c r="F4837" s="2">
        <v>5576.8564453125</v>
      </c>
      <c r="G4837">
        <v>5217.2158203125</v>
      </c>
      <c r="H4837">
        <v>5870.96826171875</v>
      </c>
      <c r="I4837">
        <v>5094.521484375</v>
      </c>
      <c r="J4837">
        <v>10128.0166015625</v>
      </c>
      <c r="K4837">
        <v>19900</v>
      </c>
      <c r="L4837">
        <v>15500</v>
      </c>
      <c r="M4837">
        <v>23500</v>
      </c>
      <c r="N4837">
        <v>21370</v>
      </c>
      <c r="O4837" s="3" t="str">
        <f t="shared" si="300"/>
        <v>BAJO</v>
      </c>
      <c r="P4837" s="3" t="str">
        <f t="shared" si="301"/>
        <v>BAJO</v>
      </c>
      <c r="Q4837" s="3" t="str">
        <f t="shared" si="302"/>
        <v>BAJO</v>
      </c>
      <c r="R4837" s="3" t="str">
        <f t="shared" si="303"/>
        <v>BAJO</v>
      </c>
    </row>
    <row r="4838" spans="1:18" x14ac:dyDescent="0.35">
      <c r="A4838" s="1">
        <v>44653.125</v>
      </c>
      <c r="B4838">
        <v>-4.2470664978027344</v>
      </c>
      <c r="C4838">
        <v>1306.0462646484375</v>
      </c>
      <c r="D4838">
        <v>13274.021484375</v>
      </c>
      <c r="E4838">
        <v>5190.4765625</v>
      </c>
      <c r="F4838" s="2">
        <v>5561.294921875</v>
      </c>
      <c r="G4838">
        <v>5217.0419921875</v>
      </c>
      <c r="H4838">
        <v>5874.125</v>
      </c>
      <c r="I4838">
        <v>5094.8876953125</v>
      </c>
      <c r="J4838">
        <v>10130.8720703125</v>
      </c>
      <c r="K4838">
        <v>19900</v>
      </c>
      <c r="L4838">
        <v>15500</v>
      </c>
      <c r="M4838">
        <v>23500</v>
      </c>
      <c r="N4838">
        <v>21370</v>
      </c>
      <c r="O4838" s="3" t="str">
        <f t="shared" si="300"/>
        <v>BAJO</v>
      </c>
      <c r="P4838" s="3" t="str">
        <f t="shared" si="301"/>
        <v>BAJO</v>
      </c>
      <c r="Q4838" s="3" t="str">
        <f t="shared" si="302"/>
        <v>BAJO</v>
      </c>
      <c r="R4838" s="3" t="str">
        <f t="shared" si="303"/>
        <v>BAJO</v>
      </c>
    </row>
    <row r="4839" spans="1:18" x14ac:dyDescent="0.35">
      <c r="A4839" s="1">
        <v>44653.128472222219</v>
      </c>
      <c r="B4839">
        <v>-4.2479519844055176</v>
      </c>
      <c r="C4839">
        <v>1312.837646484375</v>
      </c>
      <c r="D4839">
        <v>13302.1513671875</v>
      </c>
      <c r="E4839">
        <v>5175.5</v>
      </c>
      <c r="F4839" s="2">
        <v>5545.73291015625</v>
      </c>
      <c r="G4839">
        <v>5208.3740234375</v>
      </c>
      <c r="H4839">
        <v>5861.125</v>
      </c>
      <c r="I4839">
        <v>5090.458984375</v>
      </c>
      <c r="J4839">
        <v>10126.298828125</v>
      </c>
      <c r="K4839">
        <v>19900</v>
      </c>
      <c r="L4839">
        <v>15500</v>
      </c>
      <c r="M4839">
        <v>23500</v>
      </c>
      <c r="N4839">
        <v>21370</v>
      </c>
      <c r="O4839" s="3" t="str">
        <f t="shared" si="300"/>
        <v>BAJO</v>
      </c>
      <c r="P4839" s="3" t="str">
        <f t="shared" si="301"/>
        <v>BAJO</v>
      </c>
      <c r="Q4839" s="3" t="str">
        <f t="shared" si="302"/>
        <v>BAJO</v>
      </c>
      <c r="R4839" s="3" t="str">
        <f t="shared" si="303"/>
        <v>BAJO</v>
      </c>
    </row>
    <row r="4840" spans="1:18" x14ac:dyDescent="0.35">
      <c r="A4840" s="1">
        <v>44653.131944444445</v>
      </c>
      <c r="B4840">
        <v>-4.2488374710083008</v>
      </c>
      <c r="C4840">
        <v>1319.6290283203125</v>
      </c>
      <c r="D4840">
        <v>13330.2802734375</v>
      </c>
      <c r="E4840">
        <v>5160.5234375</v>
      </c>
      <c r="F4840" s="2">
        <v>5530.17138671875</v>
      </c>
      <c r="G4840">
        <v>5198.94677734375</v>
      </c>
      <c r="H4840">
        <v>5737.18994140625</v>
      </c>
      <c r="I4840">
        <v>5081.23193359375</v>
      </c>
      <c r="J4840">
        <v>10119.37890625</v>
      </c>
      <c r="K4840">
        <v>19900</v>
      </c>
      <c r="L4840">
        <v>15500</v>
      </c>
      <c r="M4840">
        <v>23500</v>
      </c>
      <c r="N4840">
        <v>21370</v>
      </c>
      <c r="O4840" s="3" t="str">
        <f t="shared" si="300"/>
        <v>BAJO</v>
      </c>
      <c r="P4840" s="3" t="str">
        <f t="shared" si="301"/>
        <v>BAJO</v>
      </c>
      <c r="Q4840" s="3" t="str">
        <f t="shared" si="302"/>
        <v>BAJO</v>
      </c>
      <c r="R4840" s="3" t="str">
        <f t="shared" si="303"/>
        <v>BAJO</v>
      </c>
    </row>
    <row r="4841" spans="1:18" x14ac:dyDescent="0.35">
      <c r="A4841" s="1">
        <v>44653.135416666672</v>
      </c>
      <c r="B4841">
        <v>-4.2497234344482422</v>
      </c>
      <c r="C4841">
        <v>1326.231201171875</v>
      </c>
      <c r="D4841">
        <v>13358.41015625</v>
      </c>
      <c r="E4841">
        <v>5145.546875</v>
      </c>
      <c r="F4841" s="2">
        <v>5514.60986328125</v>
      </c>
      <c r="G4841">
        <v>5008.09033203125</v>
      </c>
      <c r="H4841">
        <v>5484.68701171875</v>
      </c>
      <c r="I4841">
        <v>4561.9208984375</v>
      </c>
      <c r="J4841">
        <v>9350.76171875</v>
      </c>
      <c r="K4841">
        <v>19900</v>
      </c>
      <c r="L4841">
        <v>15500</v>
      </c>
      <c r="M4841">
        <v>23500</v>
      </c>
      <c r="N4841">
        <v>21370</v>
      </c>
      <c r="O4841" s="3" t="str">
        <f t="shared" si="300"/>
        <v>BAJO</v>
      </c>
      <c r="P4841" s="3" t="str">
        <f t="shared" si="301"/>
        <v>BAJO</v>
      </c>
      <c r="Q4841" s="3" t="str">
        <f t="shared" si="302"/>
        <v>BAJO</v>
      </c>
      <c r="R4841" s="3" t="str">
        <f t="shared" si="303"/>
        <v>BAJO</v>
      </c>
    </row>
    <row r="4842" spans="1:18" x14ac:dyDescent="0.35">
      <c r="A4842" s="1">
        <v>44653.138888888891</v>
      </c>
      <c r="B4842">
        <v>-4.2506089210510254</v>
      </c>
      <c r="C4842">
        <v>1332.3426513671875</v>
      </c>
      <c r="D4842">
        <v>13386.5390625</v>
      </c>
      <c r="E4842">
        <v>4847.05322265625</v>
      </c>
      <c r="F4842" s="2">
        <v>5169.154296875</v>
      </c>
      <c r="G4842">
        <v>4362.02197265625</v>
      </c>
      <c r="H4842">
        <v>4665.7685546875</v>
      </c>
      <c r="I4842">
        <v>3736.907470703125</v>
      </c>
      <c r="J4842">
        <v>8445.0556640625</v>
      </c>
      <c r="K4842">
        <v>19900</v>
      </c>
      <c r="L4842">
        <v>15500</v>
      </c>
      <c r="M4842">
        <v>23500</v>
      </c>
      <c r="N4842">
        <v>21370</v>
      </c>
      <c r="O4842" s="3" t="str">
        <f t="shared" si="300"/>
        <v>BAJO</v>
      </c>
      <c r="P4842" s="3" t="str">
        <f t="shared" si="301"/>
        <v>BAJO</v>
      </c>
      <c r="Q4842" s="3" t="str">
        <f t="shared" si="302"/>
        <v>BAJO</v>
      </c>
      <c r="R4842" s="3" t="str">
        <f t="shared" si="303"/>
        <v>BAJO</v>
      </c>
    </row>
    <row r="4843" spans="1:18" x14ac:dyDescent="0.35">
      <c r="A4843" s="1">
        <v>44653.142361111109</v>
      </c>
      <c r="B4843">
        <v>-4.2514948844909668</v>
      </c>
      <c r="C4843">
        <v>1314.5965576171875</v>
      </c>
      <c r="D4843">
        <v>13306.4814453125</v>
      </c>
      <c r="E4843">
        <v>4478.0712890625</v>
      </c>
      <c r="F4843" s="2">
        <v>4770.314453125</v>
      </c>
      <c r="G4843">
        <v>4047.619384765625</v>
      </c>
      <c r="H4843">
        <v>4540.96533203125</v>
      </c>
      <c r="I4843">
        <v>3500.34814453125</v>
      </c>
      <c r="J4843">
        <v>8265.7490234375</v>
      </c>
      <c r="K4843">
        <v>19900</v>
      </c>
      <c r="L4843">
        <v>15500</v>
      </c>
      <c r="M4843">
        <v>23500</v>
      </c>
      <c r="N4843">
        <v>21370</v>
      </c>
      <c r="O4843" s="3" t="str">
        <f t="shared" si="300"/>
        <v>BAJO</v>
      </c>
      <c r="P4843" s="3" t="str">
        <f t="shared" si="301"/>
        <v>BAJO</v>
      </c>
      <c r="Q4843" s="3" t="str">
        <f t="shared" si="302"/>
        <v>BAJO</v>
      </c>
      <c r="R4843" s="3" t="str">
        <f t="shared" si="303"/>
        <v>BAJO</v>
      </c>
    </row>
    <row r="4844" spans="1:18" x14ac:dyDescent="0.35">
      <c r="A4844" s="1">
        <v>44653.145833333328</v>
      </c>
      <c r="B4844">
        <v>-4.25238037109375</v>
      </c>
      <c r="C4844">
        <v>1290.357177734375</v>
      </c>
      <c r="D4844">
        <v>13180.62890625</v>
      </c>
      <c r="E4844">
        <v>4142.2958984375</v>
      </c>
      <c r="F4844" s="2">
        <v>4514.2080078125</v>
      </c>
      <c r="G4844">
        <v>3828.936767578125</v>
      </c>
      <c r="H4844">
        <v>4416.16162109375</v>
      </c>
      <c r="I4844">
        <v>3337.78369140625</v>
      </c>
      <c r="J4844">
        <v>8153.5830078125</v>
      </c>
      <c r="K4844">
        <v>19900</v>
      </c>
      <c r="L4844">
        <v>15500</v>
      </c>
      <c r="M4844">
        <v>23500</v>
      </c>
      <c r="N4844">
        <v>21370</v>
      </c>
      <c r="O4844" s="3" t="str">
        <f t="shared" si="300"/>
        <v>BAJO</v>
      </c>
      <c r="P4844" s="3" t="str">
        <f t="shared" si="301"/>
        <v>BAJO</v>
      </c>
      <c r="Q4844" s="3" t="str">
        <f t="shared" si="302"/>
        <v>BAJO</v>
      </c>
      <c r="R4844" s="3" t="str">
        <f t="shared" si="303"/>
        <v>BAJO</v>
      </c>
    </row>
    <row r="4845" spans="1:18" x14ac:dyDescent="0.35">
      <c r="A4845" s="1">
        <v>44653.149305555555</v>
      </c>
      <c r="B4845">
        <v>-4.2532663345336914</v>
      </c>
      <c r="C4845">
        <v>1266.117919921875</v>
      </c>
      <c r="D4845">
        <v>13054.775390625</v>
      </c>
      <c r="E4845">
        <v>4015.64208984375</v>
      </c>
      <c r="F4845" s="2">
        <v>4371.384765625</v>
      </c>
      <c r="G4845">
        <v>3655.5849609375</v>
      </c>
      <c r="H4845">
        <v>4291.3583984375</v>
      </c>
      <c r="I4845">
        <v>3205.7802734375</v>
      </c>
      <c r="J4845">
        <v>8049.1728515625</v>
      </c>
      <c r="K4845">
        <v>19900</v>
      </c>
      <c r="L4845">
        <v>15500</v>
      </c>
      <c r="M4845">
        <v>23500</v>
      </c>
      <c r="N4845">
        <v>21370</v>
      </c>
      <c r="O4845" s="3" t="str">
        <f t="shared" si="300"/>
        <v>BAJO</v>
      </c>
      <c r="P4845" s="3" t="str">
        <f t="shared" si="301"/>
        <v>BAJO</v>
      </c>
      <c r="Q4845" s="3" t="str">
        <f t="shared" si="302"/>
        <v>BAJO</v>
      </c>
      <c r="R4845" s="3" t="str">
        <f t="shared" si="303"/>
        <v>BAJO</v>
      </c>
    </row>
    <row r="4846" spans="1:18" x14ac:dyDescent="0.35">
      <c r="A4846" s="1">
        <v>44653.152777777781</v>
      </c>
      <c r="B4846">
        <v>-4.2541518211364746</v>
      </c>
      <c r="C4846">
        <v>1241.878662109375</v>
      </c>
      <c r="D4846">
        <v>12928.9228515625</v>
      </c>
      <c r="E4846">
        <v>3888.98828125</v>
      </c>
      <c r="F4846" s="2">
        <v>4228.5615234375</v>
      </c>
      <c r="G4846">
        <v>3517.12646484375</v>
      </c>
      <c r="H4846">
        <v>4166.5546875</v>
      </c>
      <c r="I4846">
        <v>3106.6357421875</v>
      </c>
      <c r="J4846">
        <v>7979.69580078125</v>
      </c>
      <c r="K4846">
        <v>19900</v>
      </c>
      <c r="L4846">
        <v>15500</v>
      </c>
      <c r="M4846">
        <v>23500</v>
      </c>
      <c r="N4846">
        <v>21370</v>
      </c>
      <c r="O4846" s="3" t="str">
        <f t="shared" si="300"/>
        <v>BAJO</v>
      </c>
      <c r="P4846" s="3" t="str">
        <f t="shared" si="301"/>
        <v>BAJO</v>
      </c>
      <c r="Q4846" s="3" t="str">
        <f t="shared" si="302"/>
        <v>BAJO</v>
      </c>
      <c r="R4846" s="3" t="str">
        <f t="shared" si="303"/>
        <v>BAJO</v>
      </c>
    </row>
    <row r="4847" spans="1:18" x14ac:dyDescent="0.35">
      <c r="A4847" s="1">
        <v>44653.15625</v>
      </c>
      <c r="B4847">
        <v>-4.2550373077392578</v>
      </c>
      <c r="C4847">
        <v>1224.35888671875</v>
      </c>
      <c r="D4847">
        <v>12803.0693359375</v>
      </c>
      <c r="E4847">
        <v>3762.33447265625</v>
      </c>
      <c r="F4847" s="2">
        <v>4085.73828125</v>
      </c>
      <c r="G4847">
        <v>3403.760498046875</v>
      </c>
      <c r="H4847">
        <v>4041.75146484375</v>
      </c>
      <c r="I4847">
        <v>3022.2080078125</v>
      </c>
      <c r="J4847">
        <v>7909.81689453125</v>
      </c>
      <c r="K4847">
        <v>19900</v>
      </c>
      <c r="L4847">
        <v>15500</v>
      </c>
      <c r="M4847">
        <v>23500</v>
      </c>
      <c r="N4847">
        <v>21370</v>
      </c>
      <c r="O4847" s="3" t="str">
        <f t="shared" si="300"/>
        <v>BAJO</v>
      </c>
      <c r="P4847" s="3" t="str">
        <f t="shared" si="301"/>
        <v>BAJO</v>
      </c>
      <c r="Q4847" s="3" t="str">
        <f t="shared" si="302"/>
        <v>BAJO</v>
      </c>
      <c r="R4847" s="3" t="str">
        <f t="shared" si="303"/>
        <v>BAJO</v>
      </c>
    </row>
    <row r="4848" spans="1:18" x14ac:dyDescent="0.35">
      <c r="A4848" s="1">
        <v>44653.159722222219</v>
      </c>
      <c r="B4848">
        <v>-4.2559232711791992</v>
      </c>
      <c r="C4848">
        <v>1223.5906982421875</v>
      </c>
      <c r="D4848">
        <v>12677.216796875</v>
      </c>
      <c r="E4848">
        <v>3635.680419921875</v>
      </c>
      <c r="F4848" s="2">
        <v>3942.9150390625</v>
      </c>
      <c r="G4848">
        <v>3309.017578125</v>
      </c>
      <c r="H4848">
        <v>3916.947998046875</v>
      </c>
      <c r="I4848">
        <v>2953.121337890625</v>
      </c>
      <c r="J4848">
        <v>7856.60595703125</v>
      </c>
      <c r="K4848">
        <v>19900</v>
      </c>
      <c r="L4848">
        <v>15500</v>
      </c>
      <c r="M4848">
        <v>23500</v>
      </c>
      <c r="N4848">
        <v>21370</v>
      </c>
      <c r="O4848" s="3" t="str">
        <f t="shared" si="300"/>
        <v>BAJO</v>
      </c>
      <c r="P4848" s="3" t="str">
        <f t="shared" si="301"/>
        <v>BAJO</v>
      </c>
      <c r="Q4848" s="3" t="str">
        <f t="shared" si="302"/>
        <v>BAJO</v>
      </c>
      <c r="R4848" s="3" t="str">
        <f t="shared" si="303"/>
        <v>BAJO</v>
      </c>
    </row>
    <row r="4849" spans="1:18" x14ac:dyDescent="0.35">
      <c r="A4849" s="1">
        <v>44653.163194444445</v>
      </c>
      <c r="B4849">
        <v>-4.2568087577819824</v>
      </c>
      <c r="C4849">
        <v>1222.822509765625</v>
      </c>
      <c r="D4849">
        <v>12571.73046875</v>
      </c>
      <c r="E4849">
        <v>3509.026611328125</v>
      </c>
      <c r="F4849" s="2">
        <v>3800.091796875</v>
      </c>
      <c r="G4849">
        <v>3231.38134765625</v>
      </c>
      <c r="H4849">
        <v>3792.144775390625</v>
      </c>
      <c r="I4849">
        <v>2893.28857421875</v>
      </c>
      <c r="J4849">
        <v>7817.87890625</v>
      </c>
      <c r="K4849">
        <v>19900</v>
      </c>
      <c r="L4849">
        <v>15500</v>
      </c>
      <c r="M4849">
        <v>23500</v>
      </c>
      <c r="N4849">
        <v>21370</v>
      </c>
      <c r="O4849" s="3" t="str">
        <f t="shared" si="300"/>
        <v>BAJO</v>
      </c>
      <c r="P4849" s="3" t="str">
        <f t="shared" si="301"/>
        <v>BAJO</v>
      </c>
      <c r="Q4849" s="3" t="str">
        <f t="shared" si="302"/>
        <v>BAJO</v>
      </c>
      <c r="R4849" s="3" t="str">
        <f t="shared" si="303"/>
        <v>BAJO</v>
      </c>
    </row>
    <row r="4850" spans="1:18" x14ac:dyDescent="0.35">
      <c r="A4850" s="1">
        <v>44653.166666666672</v>
      </c>
      <c r="B4850">
        <v>-4.2576947212219238</v>
      </c>
      <c r="C4850">
        <v>1222.05419921875</v>
      </c>
      <c r="D4850">
        <v>12615.8515625</v>
      </c>
      <c r="E4850">
        <v>3382.372802734375</v>
      </c>
      <c r="F4850" s="2">
        <v>3739.72509765625</v>
      </c>
      <c r="G4850">
        <v>3165.947265625</v>
      </c>
      <c r="H4850">
        <v>3704.298828125</v>
      </c>
      <c r="I4850">
        <v>2845.077392578125</v>
      </c>
      <c r="J4850">
        <v>7778.5361328125</v>
      </c>
      <c r="K4850">
        <v>19900</v>
      </c>
      <c r="L4850">
        <v>15500</v>
      </c>
      <c r="M4850">
        <v>23500</v>
      </c>
      <c r="N4850">
        <v>21370</v>
      </c>
      <c r="O4850" s="3" t="str">
        <f t="shared" si="300"/>
        <v>BAJO</v>
      </c>
      <c r="P4850" s="3" t="str">
        <f t="shared" si="301"/>
        <v>BAJO</v>
      </c>
      <c r="Q4850" s="3" t="str">
        <f t="shared" si="302"/>
        <v>BAJO</v>
      </c>
      <c r="R4850" s="3" t="str">
        <f t="shared" si="303"/>
        <v>BAJO</v>
      </c>
    </row>
    <row r="4851" spans="1:18" x14ac:dyDescent="0.35">
      <c r="A4851" s="1">
        <v>44653.170138888891</v>
      </c>
      <c r="B4851">
        <v>-4.258580207824707</v>
      </c>
      <c r="C4851">
        <v>1221.2860107421875</v>
      </c>
      <c r="D4851">
        <v>12659.97265625</v>
      </c>
      <c r="E4851">
        <v>3320.791015625</v>
      </c>
      <c r="F4851" s="2">
        <v>3714.21533203125</v>
      </c>
      <c r="G4851">
        <v>3114.758056640625</v>
      </c>
      <c r="H4851">
        <v>3692.98974609375</v>
      </c>
      <c r="I4851">
        <v>2811.279052734375</v>
      </c>
      <c r="J4851">
        <v>7751.19384765625</v>
      </c>
      <c r="K4851">
        <v>19900</v>
      </c>
      <c r="L4851">
        <v>15500</v>
      </c>
      <c r="M4851">
        <v>23500</v>
      </c>
      <c r="N4851">
        <v>21370</v>
      </c>
      <c r="O4851" s="3" t="str">
        <f t="shared" si="300"/>
        <v>BAJO</v>
      </c>
      <c r="P4851" s="3" t="str">
        <f t="shared" si="301"/>
        <v>BAJO</v>
      </c>
      <c r="Q4851" s="3" t="str">
        <f t="shared" si="302"/>
        <v>BAJO</v>
      </c>
      <c r="R4851" s="3" t="str">
        <f t="shared" si="303"/>
        <v>BAJO</v>
      </c>
    </row>
    <row r="4852" spans="1:18" x14ac:dyDescent="0.35">
      <c r="A4852" s="1">
        <v>44653.173611111109</v>
      </c>
      <c r="B4852">
        <v>-4.2594656944274902</v>
      </c>
      <c r="C4852">
        <v>1220.517822265625</v>
      </c>
      <c r="D4852">
        <v>12704.0947265625</v>
      </c>
      <c r="E4852">
        <v>3303.0263671875</v>
      </c>
      <c r="F4852" s="2">
        <v>3688.705810546875</v>
      </c>
      <c r="G4852">
        <v>3067.1328125</v>
      </c>
      <c r="H4852">
        <v>3681.6806640625</v>
      </c>
      <c r="I4852">
        <v>2773.409912109375</v>
      </c>
      <c r="J4852">
        <v>7725.02783203125</v>
      </c>
      <c r="K4852">
        <v>19900</v>
      </c>
      <c r="L4852">
        <v>15500</v>
      </c>
      <c r="M4852">
        <v>23500</v>
      </c>
      <c r="N4852">
        <v>21370</v>
      </c>
      <c r="O4852" s="3" t="str">
        <f t="shared" si="300"/>
        <v>BAJO</v>
      </c>
      <c r="P4852" s="3" t="str">
        <f t="shared" si="301"/>
        <v>BAJO</v>
      </c>
      <c r="Q4852" s="3" t="str">
        <f t="shared" si="302"/>
        <v>BAJO</v>
      </c>
      <c r="R4852" s="3" t="str">
        <f t="shared" si="303"/>
        <v>BAJO</v>
      </c>
    </row>
    <row r="4853" spans="1:18" x14ac:dyDescent="0.35">
      <c r="A4853" s="1">
        <v>44653.177083333328</v>
      </c>
      <c r="B4853">
        <v>-4.2603516578674316</v>
      </c>
      <c r="C4853">
        <v>1219.74951171875</v>
      </c>
      <c r="D4853">
        <v>12748.2158203125</v>
      </c>
      <c r="E4853">
        <v>3285.261962890625</v>
      </c>
      <c r="F4853" s="2">
        <v>3663.196044921875</v>
      </c>
      <c r="G4853">
        <v>3031.98095703125</v>
      </c>
      <c r="H4853">
        <v>3670.371337890625</v>
      </c>
      <c r="I4853">
        <v>2748.892578125</v>
      </c>
      <c r="J4853">
        <v>7702.0791015625</v>
      </c>
      <c r="K4853">
        <v>19900</v>
      </c>
      <c r="L4853">
        <v>15500</v>
      </c>
      <c r="M4853">
        <v>23500</v>
      </c>
      <c r="N4853">
        <v>21370</v>
      </c>
      <c r="O4853" s="3" t="str">
        <f t="shared" si="300"/>
        <v>BAJO</v>
      </c>
      <c r="P4853" s="3" t="str">
        <f t="shared" si="301"/>
        <v>BAJO</v>
      </c>
      <c r="Q4853" s="3" t="str">
        <f t="shared" si="302"/>
        <v>BAJO</v>
      </c>
      <c r="R4853" s="3" t="str">
        <f t="shared" si="303"/>
        <v>BAJO</v>
      </c>
    </row>
    <row r="4854" spans="1:18" x14ac:dyDescent="0.35">
      <c r="A4854" s="1">
        <v>44653.180555555555</v>
      </c>
      <c r="B4854">
        <v>-4.2612371444702148</v>
      </c>
      <c r="C4854">
        <v>1218.9813232421875</v>
      </c>
      <c r="D4854">
        <v>12792.337890625</v>
      </c>
      <c r="E4854">
        <v>3267.497314453125</v>
      </c>
      <c r="F4854" s="2">
        <v>3637.686279296875</v>
      </c>
      <c r="G4854">
        <v>3000.653564453125</v>
      </c>
      <c r="H4854">
        <v>3659.062255859375</v>
      </c>
      <c r="I4854">
        <v>2730.11962890625</v>
      </c>
      <c r="J4854">
        <v>7689.1015625</v>
      </c>
      <c r="K4854">
        <v>19900</v>
      </c>
      <c r="L4854">
        <v>15500</v>
      </c>
      <c r="M4854">
        <v>23500</v>
      </c>
      <c r="N4854">
        <v>21370</v>
      </c>
      <c r="O4854" s="3" t="str">
        <f t="shared" si="300"/>
        <v>BAJO</v>
      </c>
      <c r="P4854" s="3" t="str">
        <f t="shared" si="301"/>
        <v>BAJO</v>
      </c>
      <c r="Q4854" s="3" t="str">
        <f t="shared" si="302"/>
        <v>BAJO</v>
      </c>
      <c r="R4854" s="3" t="str">
        <f t="shared" si="303"/>
        <v>BAJO</v>
      </c>
    </row>
    <row r="4855" spans="1:18" x14ac:dyDescent="0.35">
      <c r="A4855" s="1">
        <v>44653.184027777781</v>
      </c>
      <c r="B4855">
        <v>-4.2621231079101563</v>
      </c>
      <c r="C4855">
        <v>1218.213134765625</v>
      </c>
      <c r="D4855">
        <v>12836.458984375</v>
      </c>
      <c r="E4855">
        <v>3249.732666015625</v>
      </c>
      <c r="F4855" s="2">
        <v>3612.176513671875</v>
      </c>
      <c r="G4855">
        <v>2974.230712890625</v>
      </c>
      <c r="H4855">
        <v>3647.753173828125</v>
      </c>
      <c r="I4855">
        <v>2706.779296875</v>
      </c>
      <c r="J4855">
        <v>7676.9384765625</v>
      </c>
      <c r="K4855">
        <v>19900</v>
      </c>
      <c r="L4855">
        <v>15500</v>
      </c>
      <c r="M4855">
        <v>23500</v>
      </c>
      <c r="N4855">
        <v>21370</v>
      </c>
      <c r="O4855" s="3" t="str">
        <f t="shared" si="300"/>
        <v>BAJO</v>
      </c>
      <c r="P4855" s="3" t="str">
        <f t="shared" si="301"/>
        <v>BAJO</v>
      </c>
      <c r="Q4855" s="3" t="str">
        <f t="shared" si="302"/>
        <v>BAJO</v>
      </c>
      <c r="R4855" s="3" t="str">
        <f t="shared" si="303"/>
        <v>BAJO</v>
      </c>
    </row>
    <row r="4856" spans="1:18" x14ac:dyDescent="0.35">
      <c r="A4856" s="1">
        <v>44653.1875</v>
      </c>
      <c r="B4856">
        <v>-4.2630085945129395</v>
      </c>
      <c r="C4856">
        <v>1220.7696533203125</v>
      </c>
      <c r="D4856">
        <v>12880.5810546875</v>
      </c>
      <c r="E4856">
        <v>3231.968017578125</v>
      </c>
      <c r="F4856" s="2">
        <v>3586.666748046875</v>
      </c>
      <c r="G4856">
        <v>2945.531982421875</v>
      </c>
      <c r="H4856">
        <v>3636.444091796875</v>
      </c>
      <c r="I4856">
        <v>2688.81103515625</v>
      </c>
      <c r="J4856">
        <v>7661.171875</v>
      </c>
      <c r="K4856">
        <v>19900</v>
      </c>
      <c r="L4856">
        <v>15500</v>
      </c>
      <c r="M4856">
        <v>23500</v>
      </c>
      <c r="N4856">
        <v>21370</v>
      </c>
      <c r="O4856" s="3" t="str">
        <f t="shared" si="300"/>
        <v>BAJO</v>
      </c>
      <c r="P4856" s="3" t="str">
        <f t="shared" si="301"/>
        <v>BAJO</v>
      </c>
      <c r="Q4856" s="3" t="str">
        <f t="shared" si="302"/>
        <v>BAJO</v>
      </c>
      <c r="R4856" s="3" t="str">
        <f t="shared" si="303"/>
        <v>BAJO</v>
      </c>
    </row>
    <row r="4857" spans="1:18" x14ac:dyDescent="0.35">
      <c r="A4857" s="1">
        <v>44653.190972222219</v>
      </c>
      <c r="B4857">
        <v>-4.2638945579528809</v>
      </c>
      <c r="C4857">
        <v>1227.3885498046875</v>
      </c>
      <c r="D4857">
        <v>12924.7021484375</v>
      </c>
      <c r="E4857">
        <v>3214.203369140625</v>
      </c>
      <c r="F4857" s="2">
        <v>3561.156982421875</v>
      </c>
      <c r="G4857">
        <v>2921.87255859375</v>
      </c>
      <c r="H4857">
        <v>3625.135009765625</v>
      </c>
      <c r="I4857">
        <v>2672.204833984375</v>
      </c>
      <c r="J4857">
        <v>7660.3662109375</v>
      </c>
      <c r="K4857">
        <v>19900</v>
      </c>
      <c r="L4857">
        <v>15500</v>
      </c>
      <c r="M4857">
        <v>23500</v>
      </c>
      <c r="N4857">
        <v>21370</v>
      </c>
      <c r="O4857" s="3" t="str">
        <f t="shared" si="300"/>
        <v>BAJO</v>
      </c>
      <c r="P4857" s="3" t="str">
        <f t="shared" si="301"/>
        <v>BAJO</v>
      </c>
      <c r="Q4857" s="3" t="str">
        <f t="shared" si="302"/>
        <v>BAJO</v>
      </c>
      <c r="R4857" s="3" t="str">
        <f t="shared" si="303"/>
        <v>BAJO</v>
      </c>
    </row>
    <row r="4858" spans="1:18" x14ac:dyDescent="0.35">
      <c r="A4858" s="1">
        <v>44653.194444444445</v>
      </c>
      <c r="B4858">
        <v>-4.2647800445556641</v>
      </c>
      <c r="C4858">
        <v>1234.00732421875</v>
      </c>
      <c r="D4858">
        <v>12968.82421875</v>
      </c>
      <c r="E4858">
        <v>3196.438720703125</v>
      </c>
      <c r="F4858" s="2">
        <v>3535.647216796875</v>
      </c>
      <c r="G4858">
        <v>2904.033203125</v>
      </c>
      <c r="H4858">
        <v>3613.825927734375</v>
      </c>
      <c r="I4858">
        <v>2654.584228515625</v>
      </c>
      <c r="J4858">
        <v>7636.74658203125</v>
      </c>
      <c r="K4858">
        <v>19900</v>
      </c>
      <c r="L4858">
        <v>15500</v>
      </c>
      <c r="M4858">
        <v>23500</v>
      </c>
      <c r="N4858">
        <v>21370</v>
      </c>
      <c r="O4858" s="3" t="str">
        <f t="shared" si="300"/>
        <v>BAJO</v>
      </c>
      <c r="P4858" s="3" t="str">
        <f t="shared" si="301"/>
        <v>BAJO</v>
      </c>
      <c r="Q4858" s="3" t="str">
        <f t="shared" si="302"/>
        <v>BAJO</v>
      </c>
      <c r="R4858" s="3" t="str">
        <f t="shared" si="303"/>
        <v>BAJO</v>
      </c>
    </row>
    <row r="4859" spans="1:18" x14ac:dyDescent="0.35">
      <c r="A4859" s="1">
        <v>44653.197916666672</v>
      </c>
      <c r="B4859">
        <v>-4.2656655311584473</v>
      </c>
      <c r="C4859">
        <v>1240.6260986328125</v>
      </c>
      <c r="D4859">
        <v>13012.9453125</v>
      </c>
      <c r="E4859">
        <v>3178.674072265625</v>
      </c>
      <c r="F4859" s="2">
        <v>3510.1376953125</v>
      </c>
      <c r="G4859">
        <v>2886.85009765625</v>
      </c>
      <c r="H4859">
        <v>3602.5166015625</v>
      </c>
      <c r="I4859">
        <v>2644.3271484375</v>
      </c>
      <c r="J4859">
        <v>7625.85107421875</v>
      </c>
      <c r="K4859">
        <v>19900</v>
      </c>
      <c r="L4859">
        <v>15500</v>
      </c>
      <c r="M4859">
        <v>23500</v>
      </c>
      <c r="N4859">
        <v>21370</v>
      </c>
      <c r="O4859" s="3" t="str">
        <f t="shared" si="300"/>
        <v>BAJO</v>
      </c>
      <c r="P4859" s="3" t="str">
        <f t="shared" si="301"/>
        <v>BAJO</v>
      </c>
      <c r="Q4859" s="3" t="str">
        <f t="shared" si="302"/>
        <v>BAJO</v>
      </c>
      <c r="R4859" s="3" t="str">
        <f t="shared" si="303"/>
        <v>BAJO</v>
      </c>
    </row>
    <row r="4860" spans="1:18" x14ac:dyDescent="0.35">
      <c r="A4860" s="1">
        <v>44653.201388888891</v>
      </c>
      <c r="B4860">
        <v>-4.2665514945983887</v>
      </c>
      <c r="C4860">
        <v>1247.2449951171875</v>
      </c>
      <c r="D4860">
        <v>13057.0673828125</v>
      </c>
      <c r="E4860">
        <v>3160.90966796875</v>
      </c>
      <c r="F4860" s="2">
        <v>3484.6279296875</v>
      </c>
      <c r="G4860">
        <v>2869.8076171875</v>
      </c>
      <c r="H4860">
        <v>3591.20751953125</v>
      </c>
      <c r="I4860">
        <v>2631.9541015625</v>
      </c>
      <c r="J4860">
        <v>7624.29296875</v>
      </c>
      <c r="K4860">
        <v>19900</v>
      </c>
      <c r="L4860">
        <v>15500</v>
      </c>
      <c r="M4860">
        <v>23500</v>
      </c>
      <c r="N4860">
        <v>21370</v>
      </c>
      <c r="O4860" s="3" t="str">
        <f t="shared" si="300"/>
        <v>BAJO</v>
      </c>
      <c r="P4860" s="3" t="str">
        <f t="shared" si="301"/>
        <v>BAJO</v>
      </c>
      <c r="Q4860" s="3" t="str">
        <f t="shared" si="302"/>
        <v>BAJO</v>
      </c>
      <c r="R4860" s="3" t="str">
        <f t="shared" si="303"/>
        <v>BAJO</v>
      </c>
    </row>
    <row r="4861" spans="1:18" x14ac:dyDescent="0.35">
      <c r="A4861" s="1">
        <v>44653.204861111109</v>
      </c>
      <c r="B4861">
        <v>-4.2674369812011719</v>
      </c>
      <c r="C4861">
        <v>1253.86376953125</v>
      </c>
      <c r="D4861">
        <v>13101.1884765625</v>
      </c>
      <c r="E4861">
        <v>3143.14501953125</v>
      </c>
      <c r="F4861" s="2">
        <v>3459.1181640625</v>
      </c>
      <c r="G4861">
        <v>2857.142333984375</v>
      </c>
      <c r="H4861">
        <v>3579.8984375</v>
      </c>
      <c r="I4861">
        <v>2615.659912109375</v>
      </c>
      <c r="J4861">
        <v>7614.5126953125</v>
      </c>
      <c r="K4861">
        <v>19900</v>
      </c>
      <c r="L4861">
        <v>15500</v>
      </c>
      <c r="M4861">
        <v>23500</v>
      </c>
      <c r="N4861">
        <v>21370</v>
      </c>
      <c r="O4861" s="3" t="str">
        <f t="shared" si="300"/>
        <v>BAJO</v>
      </c>
      <c r="P4861" s="3" t="str">
        <f t="shared" si="301"/>
        <v>BAJO</v>
      </c>
      <c r="Q4861" s="3" t="str">
        <f t="shared" si="302"/>
        <v>BAJO</v>
      </c>
      <c r="R4861" s="3" t="str">
        <f t="shared" si="303"/>
        <v>BAJO</v>
      </c>
    </row>
    <row r="4862" spans="1:18" x14ac:dyDescent="0.35">
      <c r="A4862" s="1">
        <v>44653.208333333328</v>
      </c>
      <c r="B4862">
        <v>-4.2683229446411133</v>
      </c>
      <c r="C4862">
        <v>1260.4825439453125</v>
      </c>
      <c r="D4862">
        <v>13145.3095703125</v>
      </c>
      <c r="E4862">
        <v>3125.38037109375</v>
      </c>
      <c r="F4862" s="2">
        <v>3433.6083984375</v>
      </c>
      <c r="G4862">
        <v>2850.1396484375</v>
      </c>
      <c r="H4862">
        <v>3568.58935546875</v>
      </c>
      <c r="I4862">
        <v>2608.4052734375</v>
      </c>
      <c r="J4862">
        <v>7606.76171875</v>
      </c>
      <c r="K4862">
        <v>19900</v>
      </c>
      <c r="L4862">
        <v>15500</v>
      </c>
      <c r="M4862">
        <v>23500</v>
      </c>
      <c r="N4862">
        <v>21370</v>
      </c>
      <c r="O4862" s="3" t="str">
        <f t="shared" si="300"/>
        <v>BAJO</v>
      </c>
      <c r="P4862" s="3" t="str">
        <f t="shared" si="301"/>
        <v>BAJO</v>
      </c>
      <c r="Q4862" s="3" t="str">
        <f t="shared" si="302"/>
        <v>BAJO</v>
      </c>
      <c r="R4862" s="3" t="str">
        <f t="shared" si="303"/>
        <v>BAJO</v>
      </c>
    </row>
    <row r="4863" spans="1:18" x14ac:dyDescent="0.35">
      <c r="A4863" s="1">
        <v>44653.211805555555</v>
      </c>
      <c r="B4863">
        <v>-4.2692084312438965</v>
      </c>
      <c r="C4863">
        <v>1267.1014404296875</v>
      </c>
      <c r="D4863">
        <v>13189.431640625</v>
      </c>
      <c r="E4863">
        <v>3107.61572265625</v>
      </c>
      <c r="F4863" s="2">
        <v>3408.0986328125</v>
      </c>
      <c r="G4863">
        <v>2834.677001953125</v>
      </c>
      <c r="H4863">
        <v>3557.2802734375</v>
      </c>
      <c r="I4863">
        <v>2607.719970703125</v>
      </c>
      <c r="J4863">
        <v>7604.859375</v>
      </c>
      <c r="K4863">
        <v>19900</v>
      </c>
      <c r="L4863">
        <v>15500</v>
      </c>
      <c r="M4863">
        <v>23500</v>
      </c>
      <c r="N4863">
        <v>21370</v>
      </c>
      <c r="O4863" s="3" t="str">
        <f t="shared" si="300"/>
        <v>BAJO</v>
      </c>
      <c r="P4863" s="3" t="str">
        <f t="shared" si="301"/>
        <v>BAJO</v>
      </c>
      <c r="Q4863" s="3" t="str">
        <f t="shared" si="302"/>
        <v>BAJO</v>
      </c>
      <c r="R4863" s="3" t="str">
        <f t="shared" si="303"/>
        <v>BAJO</v>
      </c>
    </row>
    <row r="4864" spans="1:18" x14ac:dyDescent="0.35">
      <c r="A4864" s="1">
        <v>44653.215277777781</v>
      </c>
      <c r="B4864">
        <v>-4.2700939178466797</v>
      </c>
      <c r="C4864">
        <v>1273.72021484375</v>
      </c>
      <c r="D4864">
        <v>13233.552734375</v>
      </c>
      <c r="E4864">
        <v>3089.85107421875</v>
      </c>
      <c r="F4864" s="2">
        <v>3382.5888671875</v>
      </c>
      <c r="G4864">
        <v>2824.60107421875</v>
      </c>
      <c r="H4864">
        <v>3545.97119140625</v>
      </c>
      <c r="I4864">
        <v>2602.700439453125</v>
      </c>
      <c r="J4864">
        <v>7603.689453125</v>
      </c>
      <c r="K4864">
        <v>19900</v>
      </c>
      <c r="L4864">
        <v>15500</v>
      </c>
      <c r="M4864">
        <v>23500</v>
      </c>
      <c r="N4864">
        <v>21370</v>
      </c>
      <c r="O4864" s="3" t="str">
        <f t="shared" si="300"/>
        <v>BAJO</v>
      </c>
      <c r="P4864" s="3" t="str">
        <f t="shared" si="301"/>
        <v>BAJO</v>
      </c>
      <c r="Q4864" s="3" t="str">
        <f t="shared" si="302"/>
        <v>BAJO</v>
      </c>
      <c r="R4864" s="3" t="str">
        <f t="shared" si="303"/>
        <v>BAJO</v>
      </c>
    </row>
    <row r="4865" spans="1:18" x14ac:dyDescent="0.35">
      <c r="A4865" s="1">
        <v>44653.21875</v>
      </c>
      <c r="B4865">
        <v>-4.2709798812866211</v>
      </c>
      <c r="C4865">
        <v>1280.339111328125</v>
      </c>
      <c r="D4865">
        <v>13277.6748046875</v>
      </c>
      <c r="E4865">
        <v>3072.08642578125</v>
      </c>
      <c r="F4865" s="2">
        <v>3357.0791015625</v>
      </c>
      <c r="G4865">
        <v>2812.816162109375</v>
      </c>
      <c r="H4865">
        <v>3534.661865234375</v>
      </c>
      <c r="I4865">
        <v>2593.05810546875</v>
      </c>
      <c r="J4865">
        <v>7600.345703125</v>
      </c>
      <c r="K4865">
        <v>19900</v>
      </c>
      <c r="L4865">
        <v>15500</v>
      </c>
      <c r="M4865">
        <v>23500</v>
      </c>
      <c r="N4865">
        <v>21370</v>
      </c>
      <c r="O4865" s="3" t="str">
        <f t="shared" si="300"/>
        <v>BAJO</v>
      </c>
      <c r="P4865" s="3" t="str">
        <f t="shared" si="301"/>
        <v>BAJO</v>
      </c>
      <c r="Q4865" s="3" t="str">
        <f t="shared" si="302"/>
        <v>BAJO</v>
      </c>
      <c r="R4865" s="3" t="str">
        <f t="shared" si="303"/>
        <v>BAJO</v>
      </c>
    </row>
    <row r="4866" spans="1:18" x14ac:dyDescent="0.35">
      <c r="A4866" s="1">
        <v>44653.222222222219</v>
      </c>
      <c r="B4866">
        <v>-4.2718653678894043</v>
      </c>
      <c r="C4866">
        <v>1286.9578857421875</v>
      </c>
      <c r="D4866">
        <v>13321.7958984375</v>
      </c>
      <c r="E4866">
        <v>3054.32177734375</v>
      </c>
      <c r="F4866" s="2">
        <v>3331.569580078125</v>
      </c>
      <c r="G4866">
        <v>2801.470458984375</v>
      </c>
      <c r="H4866">
        <v>3523.352783203125</v>
      </c>
      <c r="I4866">
        <v>2583.492919921875</v>
      </c>
      <c r="J4866">
        <v>7580.24169921875</v>
      </c>
      <c r="K4866">
        <v>19900</v>
      </c>
      <c r="L4866">
        <v>15500</v>
      </c>
      <c r="M4866">
        <v>23500</v>
      </c>
      <c r="N4866">
        <v>21370</v>
      </c>
      <c r="O4866" s="3" t="str">
        <f t="shared" si="300"/>
        <v>BAJO</v>
      </c>
      <c r="P4866" s="3" t="str">
        <f t="shared" si="301"/>
        <v>BAJO</v>
      </c>
      <c r="Q4866" s="3" t="str">
        <f t="shared" si="302"/>
        <v>BAJO</v>
      </c>
      <c r="R4866" s="3" t="str">
        <f t="shared" si="303"/>
        <v>BAJO</v>
      </c>
    </row>
    <row r="4867" spans="1:18" x14ac:dyDescent="0.35">
      <c r="A4867" s="1">
        <v>44653.225694444445</v>
      </c>
      <c r="B4867">
        <v>-4.2727513313293457</v>
      </c>
      <c r="C4867">
        <v>1293.57666015625</v>
      </c>
      <c r="D4867">
        <v>13365.91796875</v>
      </c>
      <c r="E4867">
        <v>3036.557373046875</v>
      </c>
      <c r="F4867" s="2">
        <v>3306.059814453125</v>
      </c>
      <c r="G4867">
        <v>2787.096923828125</v>
      </c>
      <c r="H4867">
        <v>3512.043701171875</v>
      </c>
      <c r="I4867">
        <v>2572.22021484375</v>
      </c>
      <c r="J4867">
        <v>7579.451171875</v>
      </c>
      <c r="K4867">
        <v>19900</v>
      </c>
      <c r="L4867">
        <v>15500</v>
      </c>
      <c r="M4867">
        <v>23500</v>
      </c>
      <c r="N4867">
        <v>21370</v>
      </c>
      <c r="O4867" s="3" t="str">
        <f t="shared" ref="O4867:O4930" si="304">+IF(D4867&gt;M4867,"ALTO","BAJO")</f>
        <v>BAJO</v>
      </c>
      <c r="P4867" s="3" t="str">
        <f t="shared" ref="P4867:P4930" si="305">+IF(H4867&gt;L4867,"ALTO","BAJO")</f>
        <v>BAJO</v>
      </c>
      <c r="Q4867" s="3" t="str">
        <f t="shared" ref="Q4867:Q4930" si="306">+IF(F4867&gt;K4867,"ALTO","BAJO")</f>
        <v>BAJO</v>
      </c>
      <c r="R4867" s="3" t="str">
        <f t="shared" ref="R4867:R4930" si="307">+IF(J4867&gt;N4867,"ALTO","BAJO")</f>
        <v>BAJO</v>
      </c>
    </row>
    <row r="4868" spans="1:18" x14ac:dyDescent="0.35">
      <c r="A4868" s="1">
        <v>44653.229166666672</v>
      </c>
      <c r="B4868">
        <v>-4.2736368179321289</v>
      </c>
      <c r="C4868">
        <v>1300.195556640625</v>
      </c>
      <c r="D4868">
        <v>13410.0390625</v>
      </c>
      <c r="E4868">
        <v>3018.792724609375</v>
      </c>
      <c r="F4868" s="2">
        <v>3280.550048828125</v>
      </c>
      <c r="G4868">
        <v>2781.8623046875</v>
      </c>
      <c r="H4868">
        <v>3500.734619140625</v>
      </c>
      <c r="I4868">
        <v>2566.82421875</v>
      </c>
      <c r="J4868">
        <v>7571.376953125</v>
      </c>
      <c r="K4868">
        <v>19900</v>
      </c>
      <c r="L4868">
        <v>15500</v>
      </c>
      <c r="M4868">
        <v>23500</v>
      </c>
      <c r="N4868">
        <v>21370</v>
      </c>
      <c r="O4868" s="3" t="str">
        <f t="shared" si="304"/>
        <v>BAJO</v>
      </c>
      <c r="P4868" s="3" t="str">
        <f t="shared" si="305"/>
        <v>BAJO</v>
      </c>
      <c r="Q4868" s="3" t="str">
        <f t="shared" si="306"/>
        <v>BAJO</v>
      </c>
      <c r="R4868" s="3" t="str">
        <f t="shared" si="307"/>
        <v>BAJO</v>
      </c>
    </row>
    <row r="4869" spans="1:18" x14ac:dyDescent="0.35">
      <c r="A4869" s="1">
        <v>44653.232638888891</v>
      </c>
      <c r="B4869">
        <v>-4.2745227813720703</v>
      </c>
      <c r="C4869">
        <v>1306.8143310546875</v>
      </c>
      <c r="D4869">
        <v>13454.1611328125</v>
      </c>
      <c r="E4869">
        <v>3001.028076171875</v>
      </c>
      <c r="F4869" s="2">
        <v>3255.040283203125</v>
      </c>
      <c r="G4869">
        <v>2773.511962890625</v>
      </c>
      <c r="H4869">
        <v>3489.425537109375</v>
      </c>
      <c r="I4869">
        <v>2564.173828125</v>
      </c>
      <c r="J4869">
        <v>7570.6943359375</v>
      </c>
      <c r="K4869">
        <v>19900</v>
      </c>
      <c r="L4869">
        <v>15500</v>
      </c>
      <c r="M4869">
        <v>23500</v>
      </c>
      <c r="N4869">
        <v>21370</v>
      </c>
      <c r="O4869" s="3" t="str">
        <f t="shared" si="304"/>
        <v>BAJO</v>
      </c>
      <c r="P4869" s="3" t="str">
        <f t="shared" si="305"/>
        <v>BAJO</v>
      </c>
      <c r="Q4869" s="3" t="str">
        <f t="shared" si="306"/>
        <v>BAJO</v>
      </c>
      <c r="R4869" s="3" t="str">
        <f t="shared" si="307"/>
        <v>BAJO</v>
      </c>
    </row>
    <row r="4870" spans="1:18" x14ac:dyDescent="0.35">
      <c r="A4870" s="1">
        <v>44653.236111111109</v>
      </c>
      <c r="B4870">
        <v>-4.2754082679748535</v>
      </c>
      <c r="C4870">
        <v>1313.43310546875</v>
      </c>
      <c r="D4870">
        <v>13508.775390625</v>
      </c>
      <c r="E4870">
        <v>2983.263427734375</v>
      </c>
      <c r="F4870" s="2">
        <v>3239.856201171875</v>
      </c>
      <c r="G4870">
        <v>2765.57177734375</v>
      </c>
      <c r="H4870">
        <v>3478.116455078125</v>
      </c>
      <c r="I4870">
        <v>2556.03271484375</v>
      </c>
      <c r="J4870">
        <v>7564.271484375</v>
      </c>
      <c r="K4870">
        <v>19900</v>
      </c>
      <c r="L4870">
        <v>15500</v>
      </c>
      <c r="M4870">
        <v>23500</v>
      </c>
      <c r="N4870">
        <v>21370</v>
      </c>
      <c r="O4870" s="3" t="str">
        <f t="shared" si="304"/>
        <v>BAJO</v>
      </c>
      <c r="P4870" s="3" t="str">
        <f t="shared" si="305"/>
        <v>BAJO</v>
      </c>
      <c r="Q4870" s="3" t="str">
        <f t="shared" si="306"/>
        <v>BAJO</v>
      </c>
      <c r="R4870" s="3" t="str">
        <f t="shared" si="307"/>
        <v>BAJO</v>
      </c>
    </row>
    <row r="4871" spans="1:18" x14ac:dyDescent="0.35">
      <c r="A4871" s="1">
        <v>44653.239583333328</v>
      </c>
      <c r="B4871">
        <v>-4.2762937545776367</v>
      </c>
      <c r="C4871">
        <v>1320.052001953125</v>
      </c>
      <c r="D4871">
        <v>13565.736328125</v>
      </c>
      <c r="E4871">
        <v>2965.498779296875</v>
      </c>
      <c r="F4871" s="2">
        <v>3229.066162109375</v>
      </c>
      <c r="G4871">
        <v>2755.908203125</v>
      </c>
      <c r="H4871">
        <v>3466.80712890625</v>
      </c>
      <c r="I4871">
        <v>2550.173583984375</v>
      </c>
      <c r="J4871">
        <v>7559.82568359375</v>
      </c>
      <c r="K4871">
        <v>19900</v>
      </c>
      <c r="L4871">
        <v>15500</v>
      </c>
      <c r="M4871">
        <v>23500</v>
      </c>
      <c r="N4871">
        <v>21370</v>
      </c>
      <c r="O4871" s="3" t="str">
        <f t="shared" si="304"/>
        <v>BAJO</v>
      </c>
      <c r="P4871" s="3" t="str">
        <f t="shared" si="305"/>
        <v>BAJO</v>
      </c>
      <c r="Q4871" s="3" t="str">
        <f t="shared" si="306"/>
        <v>BAJO</v>
      </c>
      <c r="R4871" s="3" t="str">
        <f t="shared" si="307"/>
        <v>BAJO</v>
      </c>
    </row>
    <row r="4872" spans="1:18" x14ac:dyDescent="0.35">
      <c r="A4872" s="1">
        <v>44653.243055555555</v>
      </c>
      <c r="B4872">
        <v>-4.2771797180175781</v>
      </c>
      <c r="C4872">
        <v>1326.6707763671875</v>
      </c>
      <c r="D4872">
        <v>13622.6982421875</v>
      </c>
      <c r="E4872">
        <v>2947.734130859375</v>
      </c>
      <c r="F4872" s="2">
        <v>3218.276123046875</v>
      </c>
      <c r="G4872">
        <v>2746.09521484375</v>
      </c>
      <c r="H4872">
        <v>3455.498046875</v>
      </c>
      <c r="I4872">
        <v>2541.347900390625</v>
      </c>
      <c r="J4872">
        <v>7553.228515625</v>
      </c>
      <c r="K4872">
        <v>19900</v>
      </c>
      <c r="L4872">
        <v>15500</v>
      </c>
      <c r="M4872">
        <v>23500</v>
      </c>
      <c r="N4872">
        <v>21370</v>
      </c>
      <c r="O4872" s="3" t="str">
        <f t="shared" si="304"/>
        <v>BAJO</v>
      </c>
      <c r="P4872" s="3" t="str">
        <f t="shared" si="305"/>
        <v>BAJO</v>
      </c>
      <c r="Q4872" s="3" t="str">
        <f t="shared" si="306"/>
        <v>BAJO</v>
      </c>
      <c r="R4872" s="3" t="str">
        <f t="shared" si="307"/>
        <v>BAJO</v>
      </c>
    </row>
    <row r="4873" spans="1:18" x14ac:dyDescent="0.35">
      <c r="A4873" s="1">
        <v>44653.246527777781</v>
      </c>
      <c r="B4873">
        <v>-4.2780652046203613</v>
      </c>
      <c r="C4873">
        <v>1335.7984619140625</v>
      </c>
      <c r="D4873">
        <v>13679.6591796875</v>
      </c>
      <c r="E4873">
        <v>2929.969482421875</v>
      </c>
      <c r="F4873" s="2">
        <v>3207.486083984375</v>
      </c>
      <c r="G4873">
        <v>2725.811767578125</v>
      </c>
      <c r="H4873">
        <v>3444.18896484375</v>
      </c>
      <c r="I4873">
        <v>2532.10888671875</v>
      </c>
      <c r="J4873">
        <v>7547.34033203125</v>
      </c>
      <c r="K4873">
        <v>19900</v>
      </c>
      <c r="L4873">
        <v>15500</v>
      </c>
      <c r="M4873">
        <v>23500</v>
      </c>
      <c r="N4873">
        <v>21370</v>
      </c>
      <c r="O4873" s="3" t="str">
        <f t="shared" si="304"/>
        <v>BAJO</v>
      </c>
      <c r="P4873" s="3" t="str">
        <f t="shared" si="305"/>
        <v>BAJO</v>
      </c>
      <c r="Q4873" s="3" t="str">
        <f t="shared" si="306"/>
        <v>BAJO</v>
      </c>
      <c r="R4873" s="3" t="str">
        <f t="shared" si="307"/>
        <v>BAJO</v>
      </c>
    </row>
    <row r="4874" spans="1:18" x14ac:dyDescent="0.35">
      <c r="A4874" s="1">
        <v>44653.25</v>
      </c>
      <c r="B4874">
        <v>-4.2789511680603027</v>
      </c>
      <c r="C4874">
        <v>1344.63037109375</v>
      </c>
      <c r="D4874">
        <v>13736.62109375</v>
      </c>
      <c r="E4874">
        <v>2912.205078125</v>
      </c>
      <c r="F4874" s="2">
        <v>3196.696044921875</v>
      </c>
      <c r="G4874">
        <v>2699.61376953125</v>
      </c>
      <c r="H4874">
        <v>3432.8798828125</v>
      </c>
      <c r="I4874">
        <v>2510.432861328125</v>
      </c>
      <c r="J4874">
        <v>7528.69384765625</v>
      </c>
      <c r="K4874">
        <v>19900</v>
      </c>
      <c r="L4874">
        <v>15500</v>
      </c>
      <c r="M4874">
        <v>23500</v>
      </c>
      <c r="N4874">
        <v>21370</v>
      </c>
      <c r="O4874" s="3" t="str">
        <f t="shared" si="304"/>
        <v>BAJO</v>
      </c>
      <c r="P4874" s="3" t="str">
        <f t="shared" si="305"/>
        <v>BAJO</v>
      </c>
      <c r="Q4874" s="3" t="str">
        <f t="shared" si="306"/>
        <v>BAJO</v>
      </c>
      <c r="R4874" s="3" t="str">
        <f t="shared" si="307"/>
        <v>BAJO</v>
      </c>
    </row>
    <row r="4875" spans="1:18" x14ac:dyDescent="0.35">
      <c r="A4875" s="1">
        <v>44653.253472222219</v>
      </c>
      <c r="B4875">
        <v>-4.2798366546630859</v>
      </c>
      <c r="C4875">
        <v>1353.462158203125</v>
      </c>
      <c r="D4875">
        <v>13793.58203125</v>
      </c>
      <c r="E4875">
        <v>2894.4404296875</v>
      </c>
      <c r="F4875" s="2">
        <v>3185.906005859375</v>
      </c>
      <c r="G4875">
        <v>2687.715576171875</v>
      </c>
      <c r="H4875">
        <v>3421.57080078125</v>
      </c>
      <c r="I4875">
        <v>2500.8212890625</v>
      </c>
      <c r="J4875">
        <v>7525.33056640625</v>
      </c>
      <c r="K4875">
        <v>19900</v>
      </c>
      <c r="L4875">
        <v>15500</v>
      </c>
      <c r="M4875">
        <v>23500</v>
      </c>
      <c r="N4875">
        <v>21370</v>
      </c>
      <c r="O4875" s="3" t="str">
        <f t="shared" si="304"/>
        <v>BAJO</v>
      </c>
      <c r="P4875" s="3" t="str">
        <f t="shared" si="305"/>
        <v>BAJO</v>
      </c>
      <c r="Q4875" s="3" t="str">
        <f t="shared" si="306"/>
        <v>BAJO</v>
      </c>
      <c r="R4875" s="3" t="str">
        <f t="shared" si="307"/>
        <v>BAJO</v>
      </c>
    </row>
    <row r="4876" spans="1:18" x14ac:dyDescent="0.35">
      <c r="A4876" s="1">
        <v>44653.256944444445</v>
      </c>
      <c r="B4876">
        <v>-4.2807221412658691</v>
      </c>
      <c r="C4876">
        <v>1362.2940673828125</v>
      </c>
      <c r="D4876">
        <v>13850.5439453125</v>
      </c>
      <c r="E4876">
        <v>2876.67578125</v>
      </c>
      <c r="F4876" s="2">
        <v>3175.115966796875</v>
      </c>
      <c r="G4876">
        <v>2673.39111328125</v>
      </c>
      <c r="H4876">
        <v>3410.26171875</v>
      </c>
      <c r="I4876">
        <v>2488.734375</v>
      </c>
      <c r="J4876">
        <v>7523.13818359375</v>
      </c>
      <c r="K4876">
        <v>19900</v>
      </c>
      <c r="L4876">
        <v>15500</v>
      </c>
      <c r="M4876">
        <v>23500</v>
      </c>
      <c r="N4876">
        <v>21370</v>
      </c>
      <c r="O4876" s="3" t="str">
        <f t="shared" si="304"/>
        <v>BAJO</v>
      </c>
      <c r="P4876" s="3" t="str">
        <f t="shared" si="305"/>
        <v>BAJO</v>
      </c>
      <c r="Q4876" s="3" t="str">
        <f t="shared" si="306"/>
        <v>BAJO</v>
      </c>
      <c r="R4876" s="3" t="str">
        <f t="shared" si="307"/>
        <v>BAJO</v>
      </c>
    </row>
    <row r="4877" spans="1:18" x14ac:dyDescent="0.35">
      <c r="A4877" s="1">
        <v>44653.260416666672</v>
      </c>
      <c r="B4877">
        <v>-4.2816081047058105</v>
      </c>
      <c r="C4877">
        <v>1371.1259765625</v>
      </c>
      <c r="D4877">
        <v>13907.5048828125</v>
      </c>
      <c r="E4877">
        <v>2858.9111328125</v>
      </c>
      <c r="F4877" s="2">
        <v>3164.325927734375</v>
      </c>
      <c r="G4877">
        <v>2654.4248046875</v>
      </c>
      <c r="H4877">
        <v>3398.952392578125</v>
      </c>
      <c r="I4877">
        <v>2478.775146484375</v>
      </c>
      <c r="J4877">
        <v>7512.5634765625</v>
      </c>
      <c r="K4877">
        <v>19900</v>
      </c>
      <c r="L4877">
        <v>15500</v>
      </c>
      <c r="M4877">
        <v>23500</v>
      </c>
      <c r="N4877">
        <v>21370</v>
      </c>
      <c r="O4877" s="3" t="str">
        <f t="shared" si="304"/>
        <v>BAJO</v>
      </c>
      <c r="P4877" s="3" t="str">
        <f t="shared" si="305"/>
        <v>BAJO</v>
      </c>
      <c r="Q4877" s="3" t="str">
        <f t="shared" si="306"/>
        <v>BAJO</v>
      </c>
      <c r="R4877" s="3" t="str">
        <f t="shared" si="307"/>
        <v>BAJO</v>
      </c>
    </row>
    <row r="4878" spans="1:18" x14ac:dyDescent="0.35">
      <c r="A4878" s="1">
        <v>44653.263888888891</v>
      </c>
      <c r="B4878">
        <v>-4.2824935913085938</v>
      </c>
      <c r="C4878">
        <v>1379.9578857421875</v>
      </c>
      <c r="D4878">
        <v>13964.4658203125</v>
      </c>
      <c r="E4878">
        <v>2841.146484375</v>
      </c>
      <c r="F4878" s="2">
        <v>3153.5361328125</v>
      </c>
      <c r="G4878">
        <v>2634.0517578125</v>
      </c>
      <c r="H4878">
        <v>3387.643310546875</v>
      </c>
      <c r="I4878">
        <v>2463.623779296875</v>
      </c>
      <c r="J4878">
        <v>7511.95361328125</v>
      </c>
      <c r="K4878">
        <v>19900</v>
      </c>
      <c r="L4878">
        <v>15500</v>
      </c>
      <c r="M4878">
        <v>23500</v>
      </c>
      <c r="N4878">
        <v>21370</v>
      </c>
      <c r="O4878" s="3" t="str">
        <f t="shared" si="304"/>
        <v>BAJO</v>
      </c>
      <c r="P4878" s="3" t="str">
        <f t="shared" si="305"/>
        <v>BAJO</v>
      </c>
      <c r="Q4878" s="3" t="str">
        <f t="shared" si="306"/>
        <v>BAJO</v>
      </c>
      <c r="R4878" s="3" t="str">
        <f t="shared" si="307"/>
        <v>BAJO</v>
      </c>
    </row>
    <row r="4879" spans="1:18" x14ac:dyDescent="0.35">
      <c r="A4879" s="1">
        <v>44653.267361111109</v>
      </c>
      <c r="B4879">
        <v>-4.2833795547485352</v>
      </c>
      <c r="C4879">
        <v>1388.789794921875</v>
      </c>
      <c r="D4879">
        <v>14021.427734375</v>
      </c>
      <c r="E4879">
        <v>2823.3818359375</v>
      </c>
      <c r="F4879" s="2">
        <v>3142.74609375</v>
      </c>
      <c r="G4879">
        <v>2622.0595703125</v>
      </c>
      <c r="H4879">
        <v>3376.334228515625</v>
      </c>
      <c r="I4879">
        <v>2454.083984375</v>
      </c>
      <c r="J4879">
        <v>7496.14453125</v>
      </c>
      <c r="K4879">
        <v>19900</v>
      </c>
      <c r="L4879">
        <v>15500</v>
      </c>
      <c r="M4879">
        <v>23500</v>
      </c>
      <c r="N4879">
        <v>21370</v>
      </c>
      <c r="O4879" s="3" t="str">
        <f t="shared" si="304"/>
        <v>BAJO</v>
      </c>
      <c r="P4879" s="3" t="str">
        <f t="shared" si="305"/>
        <v>BAJO</v>
      </c>
      <c r="Q4879" s="3" t="str">
        <f t="shared" si="306"/>
        <v>BAJO</v>
      </c>
      <c r="R4879" s="3" t="str">
        <f t="shared" si="307"/>
        <v>BAJO</v>
      </c>
    </row>
    <row r="4880" spans="1:18" x14ac:dyDescent="0.35">
      <c r="A4880" s="1">
        <v>44653.270833333328</v>
      </c>
      <c r="B4880">
        <v>-4.2842650413513184</v>
      </c>
      <c r="C4880">
        <v>1397.62158203125</v>
      </c>
      <c r="D4880">
        <v>14078.388671875</v>
      </c>
      <c r="E4880">
        <v>2805.6171875</v>
      </c>
      <c r="F4880" s="2">
        <v>3131.9560546875</v>
      </c>
      <c r="G4880">
        <v>2610.60693359375</v>
      </c>
      <c r="H4880">
        <v>3365.025146484375</v>
      </c>
      <c r="I4880">
        <v>2445.242431640625</v>
      </c>
      <c r="J4880">
        <v>7490.935546875</v>
      </c>
      <c r="K4880">
        <v>19900</v>
      </c>
      <c r="L4880">
        <v>15500</v>
      </c>
      <c r="M4880">
        <v>23500</v>
      </c>
      <c r="N4880">
        <v>21370</v>
      </c>
      <c r="O4880" s="3" t="str">
        <f t="shared" si="304"/>
        <v>BAJO</v>
      </c>
      <c r="P4880" s="3" t="str">
        <f t="shared" si="305"/>
        <v>BAJO</v>
      </c>
      <c r="Q4880" s="3" t="str">
        <f t="shared" si="306"/>
        <v>BAJO</v>
      </c>
      <c r="R4880" s="3" t="str">
        <f t="shared" si="307"/>
        <v>BAJO</v>
      </c>
    </row>
    <row r="4881" spans="1:18" x14ac:dyDescent="0.35">
      <c r="A4881" s="1">
        <v>44653.274305555555</v>
      </c>
      <c r="B4881">
        <v>-4.2851510047912598</v>
      </c>
      <c r="C4881">
        <v>1406.4534912109375</v>
      </c>
      <c r="D4881">
        <v>14135.3505859375</v>
      </c>
      <c r="E4881">
        <v>2787.852783203125</v>
      </c>
      <c r="F4881" s="2">
        <v>3121.166015625</v>
      </c>
      <c r="G4881">
        <v>2605.470458984375</v>
      </c>
      <c r="H4881">
        <v>3353.716064453125</v>
      </c>
      <c r="I4881">
        <v>2446.0654296875</v>
      </c>
      <c r="J4881">
        <v>7496.70947265625</v>
      </c>
      <c r="K4881">
        <v>19900</v>
      </c>
      <c r="L4881">
        <v>15500</v>
      </c>
      <c r="M4881">
        <v>23500</v>
      </c>
      <c r="N4881">
        <v>21370</v>
      </c>
      <c r="O4881" s="3" t="str">
        <f t="shared" si="304"/>
        <v>BAJO</v>
      </c>
      <c r="P4881" s="3" t="str">
        <f t="shared" si="305"/>
        <v>BAJO</v>
      </c>
      <c r="Q4881" s="3" t="str">
        <f t="shared" si="306"/>
        <v>BAJO</v>
      </c>
      <c r="R4881" s="3" t="str">
        <f t="shared" si="307"/>
        <v>BAJO</v>
      </c>
    </row>
    <row r="4882" spans="1:18" x14ac:dyDescent="0.35">
      <c r="A4882" s="1">
        <v>44653.277777777781</v>
      </c>
      <c r="B4882">
        <v>-4.286036491394043</v>
      </c>
      <c r="C4882">
        <v>1415.285400390625</v>
      </c>
      <c r="D4882">
        <v>14192.3115234375</v>
      </c>
      <c r="E4882">
        <v>2770.088134765625</v>
      </c>
      <c r="F4882" s="2">
        <v>3110.3759765625</v>
      </c>
      <c r="G4882">
        <v>2601.682373046875</v>
      </c>
      <c r="H4882">
        <v>3342.406982421875</v>
      </c>
      <c r="I4882">
        <v>2435.540283203125</v>
      </c>
      <c r="J4882">
        <v>7480.86572265625</v>
      </c>
      <c r="K4882">
        <v>19900</v>
      </c>
      <c r="L4882">
        <v>15500</v>
      </c>
      <c r="M4882">
        <v>23500</v>
      </c>
      <c r="N4882">
        <v>21370</v>
      </c>
      <c r="O4882" s="3" t="str">
        <f t="shared" si="304"/>
        <v>BAJO</v>
      </c>
      <c r="P4882" s="3" t="str">
        <f t="shared" si="305"/>
        <v>BAJO</v>
      </c>
      <c r="Q4882" s="3" t="str">
        <f t="shared" si="306"/>
        <v>BAJO</v>
      </c>
      <c r="R4882" s="3" t="str">
        <f t="shared" si="307"/>
        <v>BAJO</v>
      </c>
    </row>
    <row r="4883" spans="1:18" x14ac:dyDescent="0.35">
      <c r="A4883" s="1">
        <v>44653.28125</v>
      </c>
      <c r="B4883">
        <v>-4.2869219779968262</v>
      </c>
      <c r="C4883">
        <v>1424.1173095703125</v>
      </c>
      <c r="D4883">
        <v>14249.2734375</v>
      </c>
      <c r="E4883">
        <v>2752.323486328125</v>
      </c>
      <c r="F4883" s="2">
        <v>3099.5859375</v>
      </c>
      <c r="G4883">
        <v>2594.46875</v>
      </c>
      <c r="H4883">
        <v>3331.09765625</v>
      </c>
      <c r="I4883">
        <v>2438.69189453125</v>
      </c>
      <c r="J4883">
        <v>7486.67919921875</v>
      </c>
      <c r="K4883">
        <v>19900</v>
      </c>
      <c r="L4883">
        <v>15500</v>
      </c>
      <c r="M4883">
        <v>23500</v>
      </c>
      <c r="N4883">
        <v>21370</v>
      </c>
      <c r="O4883" s="3" t="str">
        <f t="shared" si="304"/>
        <v>BAJO</v>
      </c>
      <c r="P4883" s="3" t="str">
        <f t="shared" si="305"/>
        <v>BAJO</v>
      </c>
      <c r="Q4883" s="3" t="str">
        <f t="shared" si="306"/>
        <v>BAJO</v>
      </c>
      <c r="R4883" s="3" t="str">
        <f t="shared" si="307"/>
        <v>BAJO</v>
      </c>
    </row>
    <row r="4884" spans="1:18" x14ac:dyDescent="0.35">
      <c r="A4884" s="1">
        <v>44653.284722222219</v>
      </c>
      <c r="B4884">
        <v>-4.2878079414367676</v>
      </c>
      <c r="C4884">
        <v>1432.94921875</v>
      </c>
      <c r="D4884">
        <v>14306.234375</v>
      </c>
      <c r="E4884">
        <v>2734.558837890625</v>
      </c>
      <c r="F4884" s="2">
        <v>3088.7958984375</v>
      </c>
      <c r="G4884">
        <v>2585.985107421875</v>
      </c>
      <c r="H4884">
        <v>3319.78857421875</v>
      </c>
      <c r="I4884">
        <v>2429.749755859375</v>
      </c>
      <c r="J4884">
        <v>7487.9140625</v>
      </c>
      <c r="K4884">
        <v>19900</v>
      </c>
      <c r="L4884">
        <v>15500</v>
      </c>
      <c r="M4884">
        <v>23500</v>
      </c>
      <c r="N4884">
        <v>21370</v>
      </c>
      <c r="O4884" s="3" t="str">
        <f t="shared" si="304"/>
        <v>BAJO</v>
      </c>
      <c r="P4884" s="3" t="str">
        <f t="shared" si="305"/>
        <v>BAJO</v>
      </c>
      <c r="Q4884" s="3" t="str">
        <f t="shared" si="306"/>
        <v>BAJO</v>
      </c>
      <c r="R4884" s="3" t="str">
        <f t="shared" si="307"/>
        <v>BAJO</v>
      </c>
    </row>
    <row r="4885" spans="1:18" x14ac:dyDescent="0.35">
      <c r="A4885" s="1">
        <v>44653.288194444445</v>
      </c>
      <c r="B4885">
        <v>-4.2886934280395508</v>
      </c>
      <c r="C4885">
        <v>1441.7811279296875</v>
      </c>
      <c r="D4885">
        <v>14363.1962890625</v>
      </c>
      <c r="E4885">
        <v>2716.794189453125</v>
      </c>
      <c r="F4885" s="2">
        <v>3078.005859375</v>
      </c>
      <c r="G4885">
        <v>2581.6865234375</v>
      </c>
      <c r="H4885">
        <v>3308.4794921875</v>
      </c>
      <c r="I4885">
        <v>2426.531005859375</v>
      </c>
      <c r="J4885">
        <v>7474.93310546875</v>
      </c>
      <c r="K4885">
        <v>19900</v>
      </c>
      <c r="L4885">
        <v>15500</v>
      </c>
      <c r="M4885">
        <v>23500</v>
      </c>
      <c r="N4885">
        <v>21370</v>
      </c>
      <c r="O4885" s="3" t="str">
        <f t="shared" si="304"/>
        <v>BAJO</v>
      </c>
      <c r="P4885" s="3" t="str">
        <f t="shared" si="305"/>
        <v>BAJO</v>
      </c>
      <c r="Q4885" s="3" t="str">
        <f t="shared" si="306"/>
        <v>BAJO</v>
      </c>
      <c r="R4885" s="3" t="str">
        <f t="shared" si="307"/>
        <v>BAJO</v>
      </c>
    </row>
    <row r="4886" spans="1:18" x14ac:dyDescent="0.35">
      <c r="A4886" s="1">
        <v>44653.291666666672</v>
      </c>
      <c r="B4886">
        <v>-4.2895793914794922</v>
      </c>
      <c r="C4886">
        <v>1450.6129150390625</v>
      </c>
      <c r="D4886">
        <v>14420.1572265625</v>
      </c>
      <c r="E4886">
        <v>2699.029541015625</v>
      </c>
      <c r="F4886" s="2">
        <v>3067.216064453125</v>
      </c>
      <c r="G4886">
        <v>2573.649658203125</v>
      </c>
      <c r="H4886">
        <v>3297.17041015625</v>
      </c>
      <c r="I4886">
        <v>2423.856201171875</v>
      </c>
      <c r="J4886">
        <v>7479.9619140625</v>
      </c>
      <c r="K4886">
        <v>19900</v>
      </c>
      <c r="L4886">
        <v>15500</v>
      </c>
      <c r="M4886">
        <v>23500</v>
      </c>
      <c r="N4886">
        <v>21370</v>
      </c>
      <c r="O4886" s="3" t="str">
        <f t="shared" si="304"/>
        <v>BAJO</v>
      </c>
      <c r="P4886" s="3" t="str">
        <f t="shared" si="305"/>
        <v>BAJO</v>
      </c>
      <c r="Q4886" s="3" t="str">
        <f t="shared" si="306"/>
        <v>BAJO</v>
      </c>
      <c r="R4886" s="3" t="str">
        <f t="shared" si="307"/>
        <v>BAJO</v>
      </c>
    </row>
    <row r="4887" spans="1:18" x14ac:dyDescent="0.35">
      <c r="A4887" s="1">
        <v>44653.295138888891</v>
      </c>
      <c r="B4887">
        <v>-4.2904648780822754</v>
      </c>
      <c r="C4887">
        <v>1459.44482421875</v>
      </c>
      <c r="D4887">
        <v>14477.119140625</v>
      </c>
      <c r="E4887">
        <v>2681.264892578125</v>
      </c>
      <c r="F4887" s="2">
        <v>3056.426025390625</v>
      </c>
      <c r="G4887">
        <v>2562.733642578125</v>
      </c>
      <c r="H4887">
        <v>3285.861328125</v>
      </c>
      <c r="I4887">
        <v>2412.119873046875</v>
      </c>
      <c r="J4887">
        <v>7471.0703125</v>
      </c>
      <c r="K4887">
        <v>19900</v>
      </c>
      <c r="L4887">
        <v>15500</v>
      </c>
      <c r="M4887">
        <v>23500</v>
      </c>
      <c r="N4887">
        <v>21370</v>
      </c>
      <c r="O4887" s="3" t="str">
        <f t="shared" si="304"/>
        <v>BAJO</v>
      </c>
      <c r="P4887" s="3" t="str">
        <f t="shared" si="305"/>
        <v>BAJO</v>
      </c>
      <c r="Q4887" s="3" t="str">
        <f t="shared" si="306"/>
        <v>BAJO</v>
      </c>
      <c r="R4887" s="3" t="str">
        <f t="shared" si="307"/>
        <v>BAJO</v>
      </c>
    </row>
    <row r="4888" spans="1:18" x14ac:dyDescent="0.35">
      <c r="A4888" s="1">
        <v>44653.298611111109</v>
      </c>
      <c r="B4888">
        <v>-4.2913503646850586</v>
      </c>
      <c r="C4888">
        <v>1468.2767333984375</v>
      </c>
      <c r="D4888">
        <v>14534.080078125</v>
      </c>
      <c r="E4888">
        <v>2663.500244140625</v>
      </c>
      <c r="F4888" s="2">
        <v>3045.635986328125</v>
      </c>
      <c r="G4888">
        <v>2552.387939453125</v>
      </c>
      <c r="H4888">
        <v>3274.55224609375</v>
      </c>
      <c r="I4888">
        <v>2404.71240234375</v>
      </c>
      <c r="J4888">
        <v>7452.76318359375</v>
      </c>
      <c r="K4888">
        <v>19900</v>
      </c>
      <c r="L4888">
        <v>15500</v>
      </c>
      <c r="M4888">
        <v>23500</v>
      </c>
      <c r="N4888">
        <v>21370</v>
      </c>
      <c r="O4888" s="3" t="str">
        <f t="shared" si="304"/>
        <v>BAJO</v>
      </c>
      <c r="P4888" s="3" t="str">
        <f t="shared" si="305"/>
        <v>BAJO</v>
      </c>
      <c r="Q4888" s="3" t="str">
        <f t="shared" si="306"/>
        <v>BAJO</v>
      </c>
      <c r="R4888" s="3" t="str">
        <f t="shared" si="307"/>
        <v>BAJO</v>
      </c>
    </row>
    <row r="4889" spans="1:18" x14ac:dyDescent="0.35">
      <c r="A4889" s="1">
        <v>44653.302083333328</v>
      </c>
      <c r="B4889">
        <v>-4.292236328125</v>
      </c>
      <c r="C4889">
        <v>1477.108642578125</v>
      </c>
      <c r="D4889">
        <v>14591.0419921875</v>
      </c>
      <c r="E4889">
        <v>2645.73583984375</v>
      </c>
      <c r="F4889" s="2">
        <v>3034.845947265625</v>
      </c>
      <c r="G4889">
        <v>2541.2626953125</v>
      </c>
      <c r="H4889">
        <v>3263.242919921875</v>
      </c>
      <c r="I4889">
        <v>2399.531982421875</v>
      </c>
      <c r="J4889">
        <v>7458.99951171875</v>
      </c>
      <c r="K4889">
        <v>19900</v>
      </c>
      <c r="L4889">
        <v>15500</v>
      </c>
      <c r="M4889">
        <v>23500</v>
      </c>
      <c r="N4889">
        <v>21370</v>
      </c>
      <c r="O4889" s="3" t="str">
        <f t="shared" si="304"/>
        <v>BAJO</v>
      </c>
      <c r="P4889" s="3" t="str">
        <f t="shared" si="305"/>
        <v>BAJO</v>
      </c>
      <c r="Q4889" s="3" t="str">
        <f t="shared" si="306"/>
        <v>BAJO</v>
      </c>
      <c r="R4889" s="3" t="str">
        <f t="shared" si="307"/>
        <v>BAJO</v>
      </c>
    </row>
    <row r="4890" spans="1:18" x14ac:dyDescent="0.35">
      <c r="A4890" s="1">
        <v>44653.305555555555</v>
      </c>
      <c r="B4890">
        <v>-4.2931218147277832</v>
      </c>
      <c r="C4890">
        <v>1485.9405517578125</v>
      </c>
      <c r="D4890">
        <v>14648.0029296875</v>
      </c>
      <c r="E4890">
        <v>2627.97119140625</v>
      </c>
      <c r="F4890" s="2">
        <v>3024.055908203125</v>
      </c>
      <c r="G4890">
        <v>2526.1494140625</v>
      </c>
      <c r="H4890">
        <v>3251.933837890625</v>
      </c>
      <c r="I4890">
        <v>2386.2216796875</v>
      </c>
      <c r="J4890">
        <v>7445.341796875</v>
      </c>
      <c r="K4890">
        <v>19900</v>
      </c>
      <c r="L4890">
        <v>15500</v>
      </c>
      <c r="M4890">
        <v>23500</v>
      </c>
      <c r="N4890">
        <v>21370</v>
      </c>
      <c r="O4890" s="3" t="str">
        <f t="shared" si="304"/>
        <v>BAJO</v>
      </c>
      <c r="P4890" s="3" t="str">
        <f t="shared" si="305"/>
        <v>BAJO</v>
      </c>
      <c r="Q4890" s="3" t="str">
        <f t="shared" si="306"/>
        <v>BAJO</v>
      </c>
      <c r="R4890" s="3" t="str">
        <f t="shared" si="307"/>
        <v>BAJO</v>
      </c>
    </row>
    <row r="4891" spans="1:18" x14ac:dyDescent="0.35">
      <c r="A4891" s="1">
        <v>44653.309027777781</v>
      </c>
      <c r="B4891">
        <v>-4.2940077781677246</v>
      </c>
      <c r="C4891">
        <v>1494.7723388671875</v>
      </c>
      <c r="D4891">
        <v>14704.96484375</v>
      </c>
      <c r="E4891">
        <v>2610.20654296875</v>
      </c>
      <c r="F4891" s="2">
        <v>3013.265869140625</v>
      </c>
      <c r="G4891">
        <v>2516.80517578125</v>
      </c>
      <c r="H4891">
        <v>3240.624755859375</v>
      </c>
      <c r="I4891">
        <v>2376.00244140625</v>
      </c>
      <c r="J4891">
        <v>7439.73486328125</v>
      </c>
      <c r="K4891">
        <v>19900</v>
      </c>
      <c r="L4891">
        <v>15500</v>
      </c>
      <c r="M4891">
        <v>23500</v>
      </c>
      <c r="N4891">
        <v>21370</v>
      </c>
      <c r="O4891" s="3" t="str">
        <f t="shared" si="304"/>
        <v>BAJO</v>
      </c>
      <c r="P4891" s="3" t="str">
        <f t="shared" si="305"/>
        <v>BAJO</v>
      </c>
      <c r="Q4891" s="3" t="str">
        <f t="shared" si="306"/>
        <v>BAJO</v>
      </c>
      <c r="R4891" s="3" t="str">
        <f t="shared" si="307"/>
        <v>BAJO</v>
      </c>
    </row>
    <row r="4892" spans="1:18" x14ac:dyDescent="0.35">
      <c r="A4892" s="1">
        <v>44653.3125</v>
      </c>
      <c r="B4892">
        <v>-4.2948932647705078</v>
      </c>
      <c r="C4892">
        <v>1503.604248046875</v>
      </c>
      <c r="D4892">
        <v>14761.92578125</v>
      </c>
      <c r="E4892">
        <v>2592.44189453125</v>
      </c>
      <c r="F4892" s="2">
        <v>3002.475830078125</v>
      </c>
      <c r="G4892">
        <v>2508.197021484375</v>
      </c>
      <c r="H4892">
        <v>3229.315673828125</v>
      </c>
      <c r="I4892">
        <v>2374.3349609375</v>
      </c>
      <c r="J4892">
        <v>7440.23876953125</v>
      </c>
      <c r="K4892">
        <v>19900</v>
      </c>
      <c r="L4892">
        <v>15500</v>
      </c>
      <c r="M4892">
        <v>23500</v>
      </c>
      <c r="N4892">
        <v>21370</v>
      </c>
      <c r="O4892" s="3" t="str">
        <f t="shared" si="304"/>
        <v>BAJO</v>
      </c>
      <c r="P4892" s="3" t="str">
        <f t="shared" si="305"/>
        <v>BAJO</v>
      </c>
      <c r="Q4892" s="3" t="str">
        <f t="shared" si="306"/>
        <v>BAJO</v>
      </c>
      <c r="R4892" s="3" t="str">
        <f t="shared" si="307"/>
        <v>BAJO</v>
      </c>
    </row>
    <row r="4893" spans="1:18" x14ac:dyDescent="0.35">
      <c r="A4893" s="1">
        <v>44653.315972222219</v>
      </c>
      <c r="B4893">
        <v>-4.2957792282104492</v>
      </c>
      <c r="C4893">
        <v>1512.4361572265625</v>
      </c>
      <c r="D4893">
        <v>14818.8876953125</v>
      </c>
      <c r="E4893">
        <v>2574.67724609375</v>
      </c>
      <c r="F4893" s="2">
        <v>2991.685791015625</v>
      </c>
      <c r="G4893">
        <v>2492.216552734375</v>
      </c>
      <c r="H4893">
        <v>3218.006591796875</v>
      </c>
      <c r="I4893">
        <v>2365.235595703125</v>
      </c>
      <c r="J4893">
        <v>7429.724609375</v>
      </c>
      <c r="K4893">
        <v>19900</v>
      </c>
      <c r="L4893">
        <v>15500</v>
      </c>
      <c r="M4893">
        <v>23500</v>
      </c>
      <c r="N4893">
        <v>21370</v>
      </c>
      <c r="O4893" s="3" t="str">
        <f t="shared" si="304"/>
        <v>BAJO</v>
      </c>
      <c r="P4893" s="3" t="str">
        <f t="shared" si="305"/>
        <v>BAJO</v>
      </c>
      <c r="Q4893" s="3" t="str">
        <f t="shared" si="306"/>
        <v>BAJO</v>
      </c>
      <c r="R4893" s="3" t="str">
        <f t="shared" si="307"/>
        <v>BAJO</v>
      </c>
    </row>
    <row r="4894" spans="1:18" x14ac:dyDescent="0.35">
      <c r="A4894" s="1">
        <v>44653.319444444445</v>
      </c>
      <c r="B4894">
        <v>-4.2966647148132324</v>
      </c>
      <c r="C4894">
        <v>1521.26806640625</v>
      </c>
      <c r="D4894">
        <v>14875.8486328125</v>
      </c>
      <c r="E4894">
        <v>2556.91259765625</v>
      </c>
      <c r="F4894" s="2">
        <v>2980.89599609375</v>
      </c>
      <c r="G4894">
        <v>2482.105712890625</v>
      </c>
      <c r="H4894">
        <v>3206.697509765625</v>
      </c>
      <c r="I4894">
        <v>2355.61572265625</v>
      </c>
      <c r="J4894">
        <v>7426.41748046875</v>
      </c>
      <c r="K4894">
        <v>19900</v>
      </c>
      <c r="L4894">
        <v>15500</v>
      </c>
      <c r="M4894">
        <v>23500</v>
      </c>
      <c r="N4894">
        <v>21370</v>
      </c>
      <c r="O4894" s="3" t="str">
        <f t="shared" si="304"/>
        <v>BAJO</v>
      </c>
      <c r="P4894" s="3" t="str">
        <f t="shared" si="305"/>
        <v>BAJO</v>
      </c>
      <c r="Q4894" s="3" t="str">
        <f t="shared" si="306"/>
        <v>BAJO</v>
      </c>
      <c r="R4894" s="3" t="str">
        <f t="shared" si="307"/>
        <v>BAJO</v>
      </c>
    </row>
    <row r="4895" spans="1:18" x14ac:dyDescent="0.35">
      <c r="A4895" s="1">
        <v>44653.322916666672</v>
      </c>
      <c r="B4895">
        <v>-4.2975502014160156</v>
      </c>
      <c r="C4895">
        <v>1530.0999755859375</v>
      </c>
      <c r="D4895">
        <v>14932.810546875</v>
      </c>
      <c r="E4895">
        <v>2549.8291015625</v>
      </c>
      <c r="F4895" s="2">
        <v>2970.10595703125</v>
      </c>
      <c r="G4895">
        <v>2486.780029296875</v>
      </c>
      <c r="H4895">
        <v>3195.38818359375</v>
      </c>
      <c r="I4895">
        <v>2362.665283203125</v>
      </c>
      <c r="J4895">
        <v>7430.43359375</v>
      </c>
      <c r="K4895">
        <v>19900</v>
      </c>
      <c r="L4895">
        <v>15500</v>
      </c>
      <c r="M4895">
        <v>23500</v>
      </c>
      <c r="N4895">
        <v>21370</v>
      </c>
      <c r="O4895" s="3" t="str">
        <f t="shared" si="304"/>
        <v>BAJO</v>
      </c>
      <c r="P4895" s="3" t="str">
        <f t="shared" si="305"/>
        <v>BAJO</v>
      </c>
      <c r="Q4895" s="3" t="str">
        <f t="shared" si="306"/>
        <v>BAJO</v>
      </c>
      <c r="R4895" s="3" t="str">
        <f t="shared" si="307"/>
        <v>BAJO</v>
      </c>
    </row>
    <row r="4896" spans="1:18" x14ac:dyDescent="0.35">
      <c r="A4896" s="1">
        <v>44653.326388888891</v>
      </c>
      <c r="B4896">
        <v>-4.298436164855957</v>
      </c>
      <c r="C4896">
        <v>1538.931884765625</v>
      </c>
      <c r="D4896">
        <v>14989.771484375</v>
      </c>
      <c r="E4896">
        <v>2543.36669921875</v>
      </c>
      <c r="F4896" s="2">
        <v>2959.31591796875</v>
      </c>
      <c r="G4896">
        <v>2489.343994140625</v>
      </c>
      <c r="H4896">
        <v>3184.0791015625</v>
      </c>
      <c r="I4896">
        <v>2363.4287109375</v>
      </c>
      <c r="J4896">
        <v>7429.76806640625</v>
      </c>
      <c r="K4896">
        <v>19900</v>
      </c>
      <c r="L4896">
        <v>15500</v>
      </c>
      <c r="M4896">
        <v>23500</v>
      </c>
      <c r="N4896">
        <v>21370</v>
      </c>
      <c r="O4896" s="3" t="str">
        <f t="shared" si="304"/>
        <v>BAJO</v>
      </c>
      <c r="P4896" s="3" t="str">
        <f t="shared" si="305"/>
        <v>BAJO</v>
      </c>
      <c r="Q4896" s="3" t="str">
        <f t="shared" si="306"/>
        <v>BAJO</v>
      </c>
      <c r="R4896" s="3" t="str">
        <f t="shared" si="307"/>
        <v>BAJO</v>
      </c>
    </row>
    <row r="4897" spans="1:18" x14ac:dyDescent="0.35">
      <c r="A4897" s="1">
        <v>44653.329861111109</v>
      </c>
      <c r="B4897">
        <v>-4.2993216514587402</v>
      </c>
      <c r="C4897">
        <v>1547.763671875</v>
      </c>
      <c r="D4897">
        <v>15046.7333984375</v>
      </c>
      <c r="E4897">
        <v>2536.904541015625</v>
      </c>
      <c r="F4897" s="2">
        <v>2948.52587890625</v>
      </c>
      <c r="G4897">
        <v>2485.8857421875</v>
      </c>
      <c r="H4897">
        <v>3172.77001953125</v>
      </c>
      <c r="I4897">
        <v>2359.33642578125</v>
      </c>
      <c r="J4897">
        <v>7434.3857421875</v>
      </c>
      <c r="K4897">
        <v>19900</v>
      </c>
      <c r="L4897">
        <v>15500</v>
      </c>
      <c r="M4897">
        <v>23500</v>
      </c>
      <c r="N4897">
        <v>21370</v>
      </c>
      <c r="O4897" s="3" t="str">
        <f t="shared" si="304"/>
        <v>BAJO</v>
      </c>
      <c r="P4897" s="3" t="str">
        <f t="shared" si="305"/>
        <v>BAJO</v>
      </c>
      <c r="Q4897" s="3" t="str">
        <f t="shared" si="306"/>
        <v>BAJO</v>
      </c>
      <c r="R4897" s="3" t="str">
        <f t="shared" si="307"/>
        <v>BAJO</v>
      </c>
    </row>
    <row r="4898" spans="1:18" x14ac:dyDescent="0.35">
      <c r="A4898" s="1">
        <v>44653.333333333328</v>
      </c>
      <c r="B4898">
        <v>-4.3002076148986816</v>
      </c>
      <c r="C4898">
        <v>1556.5955810546875</v>
      </c>
      <c r="D4898">
        <v>15103.6943359375</v>
      </c>
      <c r="E4898">
        <v>2530.4423828125</v>
      </c>
      <c r="F4898" s="2">
        <v>2937.73583984375</v>
      </c>
      <c r="G4898">
        <v>2485.032958984375</v>
      </c>
      <c r="H4898">
        <v>3161.4609375</v>
      </c>
      <c r="I4898">
        <v>2356.512939453125</v>
      </c>
      <c r="J4898">
        <v>7433.0322265625</v>
      </c>
      <c r="K4898">
        <v>19900</v>
      </c>
      <c r="L4898">
        <v>15500</v>
      </c>
      <c r="M4898">
        <v>23500</v>
      </c>
      <c r="N4898">
        <v>21370</v>
      </c>
      <c r="O4898" s="3" t="str">
        <f t="shared" si="304"/>
        <v>BAJO</v>
      </c>
      <c r="P4898" s="3" t="str">
        <f t="shared" si="305"/>
        <v>BAJO</v>
      </c>
      <c r="Q4898" s="3" t="str">
        <f t="shared" si="306"/>
        <v>BAJO</v>
      </c>
      <c r="R4898" s="3" t="str">
        <f t="shared" si="307"/>
        <v>BAJO</v>
      </c>
    </row>
    <row r="4899" spans="1:18" x14ac:dyDescent="0.35">
      <c r="A4899" s="1">
        <v>44653.336805555555</v>
      </c>
      <c r="B4899">
        <v>-4.3010931015014648</v>
      </c>
      <c r="C4899">
        <v>1565.427490234375</v>
      </c>
      <c r="D4899">
        <v>15160.65625</v>
      </c>
      <c r="E4899">
        <v>2523.97998046875</v>
      </c>
      <c r="F4899" s="2">
        <v>2926.94580078125</v>
      </c>
      <c r="G4899">
        <v>2491.337646484375</v>
      </c>
      <c r="H4899">
        <v>3150.15185546875</v>
      </c>
      <c r="I4899">
        <v>2363.491455078125</v>
      </c>
      <c r="J4899">
        <v>7421.22802734375</v>
      </c>
      <c r="K4899">
        <v>19900</v>
      </c>
      <c r="L4899">
        <v>15500</v>
      </c>
      <c r="M4899">
        <v>23500</v>
      </c>
      <c r="N4899">
        <v>21370</v>
      </c>
      <c r="O4899" s="3" t="str">
        <f t="shared" si="304"/>
        <v>BAJO</v>
      </c>
      <c r="P4899" s="3" t="str">
        <f t="shared" si="305"/>
        <v>BAJO</v>
      </c>
      <c r="Q4899" s="3" t="str">
        <f t="shared" si="306"/>
        <v>BAJO</v>
      </c>
      <c r="R4899" s="3" t="str">
        <f t="shared" si="307"/>
        <v>BAJO</v>
      </c>
    </row>
    <row r="4900" spans="1:18" x14ac:dyDescent="0.35">
      <c r="A4900" s="1">
        <v>44653.340277777781</v>
      </c>
      <c r="B4900">
        <v>-4.301978588104248</v>
      </c>
      <c r="C4900">
        <v>1574.2593994140625</v>
      </c>
      <c r="D4900">
        <v>15217.6171875</v>
      </c>
      <c r="E4900">
        <v>2517.517822265625</v>
      </c>
      <c r="F4900" s="2">
        <v>2916.15576171875</v>
      </c>
      <c r="G4900">
        <v>2510.2734375</v>
      </c>
      <c r="H4900">
        <v>3138.8427734375</v>
      </c>
      <c r="I4900">
        <v>2374.82275390625</v>
      </c>
      <c r="J4900">
        <v>7445.47216796875</v>
      </c>
      <c r="K4900">
        <v>19900</v>
      </c>
      <c r="L4900">
        <v>15500</v>
      </c>
      <c r="M4900">
        <v>23500</v>
      </c>
      <c r="N4900">
        <v>21370</v>
      </c>
      <c r="O4900" s="3" t="str">
        <f t="shared" si="304"/>
        <v>BAJO</v>
      </c>
      <c r="P4900" s="3" t="str">
        <f t="shared" si="305"/>
        <v>BAJO</v>
      </c>
      <c r="Q4900" s="3" t="str">
        <f t="shared" si="306"/>
        <v>BAJO</v>
      </c>
      <c r="R4900" s="3" t="str">
        <f t="shared" si="307"/>
        <v>BAJO</v>
      </c>
    </row>
    <row r="4901" spans="1:18" x14ac:dyDescent="0.35">
      <c r="A4901" s="1">
        <v>44653.34375</v>
      </c>
      <c r="B4901">
        <v>-4.3028645515441895</v>
      </c>
      <c r="C4901">
        <v>1583.09130859375</v>
      </c>
      <c r="D4901">
        <v>15274.5791015625</v>
      </c>
      <c r="E4901">
        <v>2511.055419921875</v>
      </c>
      <c r="F4901" s="2">
        <v>2905.36572265625</v>
      </c>
      <c r="G4901">
        <v>2522.332275390625</v>
      </c>
      <c r="H4901">
        <v>3127.533447265625</v>
      </c>
      <c r="I4901">
        <v>2388.8896484375</v>
      </c>
      <c r="J4901">
        <v>7462.20947265625</v>
      </c>
      <c r="K4901">
        <v>19900</v>
      </c>
      <c r="L4901">
        <v>15500</v>
      </c>
      <c r="M4901">
        <v>23500</v>
      </c>
      <c r="N4901">
        <v>21370</v>
      </c>
      <c r="O4901" s="3" t="str">
        <f t="shared" si="304"/>
        <v>BAJO</v>
      </c>
      <c r="P4901" s="3" t="str">
        <f t="shared" si="305"/>
        <v>BAJO</v>
      </c>
      <c r="Q4901" s="3" t="str">
        <f t="shared" si="306"/>
        <v>BAJO</v>
      </c>
      <c r="R4901" s="3" t="str">
        <f t="shared" si="307"/>
        <v>BAJO</v>
      </c>
    </row>
    <row r="4902" spans="1:18" x14ac:dyDescent="0.35">
      <c r="A4902" s="1">
        <v>44653.347222222219</v>
      </c>
      <c r="B4902">
        <v>-4.3037500381469727</v>
      </c>
      <c r="C4902">
        <v>1591.923095703125</v>
      </c>
      <c r="D4902">
        <v>15331.5400390625</v>
      </c>
      <c r="E4902">
        <v>2504.59326171875</v>
      </c>
      <c r="F4902" s="2">
        <v>2894.575927734375</v>
      </c>
      <c r="G4902">
        <v>2523.040283203125</v>
      </c>
      <c r="H4902">
        <v>3116.224365234375</v>
      </c>
      <c r="I4902">
        <v>2387.12109375</v>
      </c>
      <c r="J4902">
        <v>7457.240234375</v>
      </c>
      <c r="K4902">
        <v>19900</v>
      </c>
      <c r="L4902">
        <v>15500</v>
      </c>
      <c r="M4902">
        <v>23500</v>
      </c>
      <c r="N4902">
        <v>21370</v>
      </c>
      <c r="O4902" s="3" t="str">
        <f t="shared" si="304"/>
        <v>BAJO</v>
      </c>
      <c r="P4902" s="3" t="str">
        <f t="shared" si="305"/>
        <v>BAJO</v>
      </c>
      <c r="Q4902" s="3" t="str">
        <f t="shared" si="306"/>
        <v>BAJO</v>
      </c>
      <c r="R4902" s="3" t="str">
        <f t="shared" si="307"/>
        <v>BAJO</v>
      </c>
    </row>
    <row r="4903" spans="1:18" x14ac:dyDescent="0.35">
      <c r="A4903" s="1">
        <v>44653.350694444445</v>
      </c>
      <c r="B4903">
        <v>-4.3046360015869141</v>
      </c>
      <c r="C4903">
        <v>1600.7550048828125</v>
      </c>
      <c r="D4903">
        <v>15388.501953125</v>
      </c>
      <c r="E4903">
        <v>2498.130859375</v>
      </c>
      <c r="F4903" s="2">
        <v>2883.785888671875</v>
      </c>
      <c r="G4903">
        <v>2518.51806640625</v>
      </c>
      <c r="H4903">
        <v>3104.915283203125</v>
      </c>
      <c r="I4903">
        <v>2380.200927734375</v>
      </c>
      <c r="J4903">
        <v>7449.64306640625</v>
      </c>
      <c r="K4903">
        <v>19900</v>
      </c>
      <c r="L4903">
        <v>15500</v>
      </c>
      <c r="M4903">
        <v>23500</v>
      </c>
      <c r="N4903">
        <v>21370</v>
      </c>
      <c r="O4903" s="3" t="str">
        <f t="shared" si="304"/>
        <v>BAJO</v>
      </c>
      <c r="P4903" s="3" t="str">
        <f t="shared" si="305"/>
        <v>BAJO</v>
      </c>
      <c r="Q4903" s="3" t="str">
        <f t="shared" si="306"/>
        <v>BAJO</v>
      </c>
      <c r="R4903" s="3" t="str">
        <f t="shared" si="307"/>
        <v>BAJO</v>
      </c>
    </row>
    <row r="4904" spans="1:18" x14ac:dyDescent="0.35">
      <c r="A4904" s="1">
        <v>44653.354166666672</v>
      </c>
      <c r="B4904">
        <v>-4.3055214881896973</v>
      </c>
      <c r="C4904">
        <v>1609.5869140625</v>
      </c>
      <c r="D4904">
        <v>15445.462890625</v>
      </c>
      <c r="E4904">
        <v>2491.668701171875</v>
      </c>
      <c r="F4904" s="2">
        <v>2872.995849609375</v>
      </c>
      <c r="G4904">
        <v>2514.02099609375</v>
      </c>
      <c r="H4904">
        <v>3093.606201171875</v>
      </c>
      <c r="I4904">
        <v>2377.66650390625</v>
      </c>
      <c r="J4904">
        <v>7443.474609375</v>
      </c>
      <c r="K4904">
        <v>19900</v>
      </c>
      <c r="L4904">
        <v>15500</v>
      </c>
      <c r="M4904">
        <v>23500</v>
      </c>
      <c r="N4904">
        <v>21370</v>
      </c>
      <c r="O4904" s="3" t="str">
        <f t="shared" si="304"/>
        <v>BAJO</v>
      </c>
      <c r="P4904" s="3" t="str">
        <f t="shared" si="305"/>
        <v>BAJO</v>
      </c>
      <c r="Q4904" s="3" t="str">
        <f t="shared" si="306"/>
        <v>BAJO</v>
      </c>
      <c r="R4904" s="3" t="str">
        <f t="shared" si="307"/>
        <v>BAJO</v>
      </c>
    </row>
    <row r="4905" spans="1:18" x14ac:dyDescent="0.35">
      <c r="A4905" s="1">
        <v>44653.357638888891</v>
      </c>
      <c r="B4905">
        <v>-4.3064074516296387</v>
      </c>
      <c r="C4905">
        <v>1618.4188232421875</v>
      </c>
      <c r="D4905">
        <v>15502.423828125</v>
      </c>
      <c r="E4905">
        <v>2485.20654296875</v>
      </c>
      <c r="F4905" s="2">
        <v>2862.205810546875</v>
      </c>
      <c r="G4905">
        <v>2510.836181640625</v>
      </c>
      <c r="H4905">
        <v>3082.297119140625</v>
      </c>
      <c r="I4905">
        <v>2376.693359375</v>
      </c>
      <c r="J4905">
        <v>7442.6044921875</v>
      </c>
      <c r="K4905">
        <v>19900</v>
      </c>
      <c r="L4905">
        <v>15500</v>
      </c>
      <c r="M4905">
        <v>23500</v>
      </c>
      <c r="N4905">
        <v>21370</v>
      </c>
      <c r="O4905" s="3" t="str">
        <f t="shared" si="304"/>
        <v>BAJO</v>
      </c>
      <c r="P4905" s="3" t="str">
        <f t="shared" si="305"/>
        <v>BAJO</v>
      </c>
      <c r="Q4905" s="3" t="str">
        <f t="shared" si="306"/>
        <v>BAJO</v>
      </c>
      <c r="R4905" s="3" t="str">
        <f t="shared" si="307"/>
        <v>BAJO</v>
      </c>
    </row>
    <row r="4906" spans="1:18" x14ac:dyDescent="0.35">
      <c r="A4906" s="1">
        <v>44653.361111111109</v>
      </c>
      <c r="B4906">
        <v>-4.3072929382324219</v>
      </c>
      <c r="C4906">
        <v>1627.250732421875</v>
      </c>
      <c r="D4906">
        <v>15559.3857421875</v>
      </c>
      <c r="E4906">
        <v>2478.744140625</v>
      </c>
      <c r="F4906" s="2">
        <v>2851.415771484375</v>
      </c>
      <c r="G4906">
        <v>2505.972900390625</v>
      </c>
      <c r="H4906">
        <v>3070.98779296875</v>
      </c>
      <c r="I4906">
        <v>2367.366455078125</v>
      </c>
      <c r="J4906">
        <v>7445.08740234375</v>
      </c>
      <c r="K4906">
        <v>19900</v>
      </c>
      <c r="L4906">
        <v>15500</v>
      </c>
      <c r="M4906">
        <v>23500</v>
      </c>
      <c r="N4906">
        <v>21370</v>
      </c>
      <c r="O4906" s="3" t="str">
        <f t="shared" si="304"/>
        <v>BAJO</v>
      </c>
      <c r="P4906" s="3" t="str">
        <f t="shared" si="305"/>
        <v>BAJO</v>
      </c>
      <c r="Q4906" s="3" t="str">
        <f t="shared" si="306"/>
        <v>BAJO</v>
      </c>
      <c r="R4906" s="3" t="str">
        <f t="shared" si="307"/>
        <v>BAJO</v>
      </c>
    </row>
    <row r="4907" spans="1:18" x14ac:dyDescent="0.35">
      <c r="A4907" s="1">
        <v>44653.364583333328</v>
      </c>
      <c r="B4907">
        <v>-4.3081784248352051</v>
      </c>
      <c r="C4907">
        <v>1636.0826416015625</v>
      </c>
      <c r="D4907">
        <v>15616.3466796875</v>
      </c>
      <c r="E4907">
        <v>2472.281982421875</v>
      </c>
      <c r="F4907" s="2">
        <v>2840.625732421875</v>
      </c>
      <c r="G4907">
        <v>2502.591796875</v>
      </c>
      <c r="H4907">
        <v>3059.6787109375</v>
      </c>
      <c r="I4907">
        <v>2377.158203125</v>
      </c>
      <c r="J4907">
        <v>7454.28564453125</v>
      </c>
      <c r="K4907">
        <v>19900</v>
      </c>
      <c r="L4907">
        <v>15500</v>
      </c>
      <c r="M4907">
        <v>23500</v>
      </c>
      <c r="N4907">
        <v>21370</v>
      </c>
      <c r="O4907" s="3" t="str">
        <f t="shared" si="304"/>
        <v>BAJO</v>
      </c>
      <c r="P4907" s="3" t="str">
        <f t="shared" si="305"/>
        <v>BAJO</v>
      </c>
      <c r="Q4907" s="3" t="str">
        <f t="shared" si="306"/>
        <v>BAJO</v>
      </c>
      <c r="R4907" s="3" t="str">
        <f t="shared" si="307"/>
        <v>BAJO</v>
      </c>
    </row>
    <row r="4908" spans="1:18" x14ac:dyDescent="0.35">
      <c r="A4908" s="1">
        <v>44653.368055555555</v>
      </c>
      <c r="B4908">
        <v>-4.3090643882751465</v>
      </c>
      <c r="C4908">
        <v>1644.9144287109375</v>
      </c>
      <c r="D4908">
        <v>15673.30859375</v>
      </c>
      <c r="E4908">
        <v>2465.819580078125</v>
      </c>
      <c r="F4908" s="2">
        <v>2829.835693359375</v>
      </c>
      <c r="G4908">
        <v>2499.279296875</v>
      </c>
      <c r="H4908">
        <v>3048.36962890625</v>
      </c>
      <c r="I4908">
        <v>2372.394287109375</v>
      </c>
      <c r="J4908">
        <v>7445.08935546875</v>
      </c>
      <c r="K4908">
        <v>19900</v>
      </c>
      <c r="L4908">
        <v>15500</v>
      </c>
      <c r="M4908">
        <v>23500</v>
      </c>
      <c r="N4908">
        <v>21370</v>
      </c>
      <c r="O4908" s="3" t="str">
        <f t="shared" si="304"/>
        <v>BAJO</v>
      </c>
      <c r="P4908" s="3" t="str">
        <f t="shared" si="305"/>
        <v>BAJO</v>
      </c>
      <c r="Q4908" s="3" t="str">
        <f t="shared" si="306"/>
        <v>BAJO</v>
      </c>
      <c r="R4908" s="3" t="str">
        <f t="shared" si="307"/>
        <v>BAJO</v>
      </c>
    </row>
    <row r="4909" spans="1:18" x14ac:dyDescent="0.35">
      <c r="A4909" s="1">
        <v>44653.371527777781</v>
      </c>
      <c r="B4909">
        <v>-3.8641402721405029</v>
      </c>
      <c r="C4909">
        <v>1653.746337890625</v>
      </c>
      <c r="D4909">
        <v>15730.26953125</v>
      </c>
      <c r="E4909">
        <v>2459.357421875</v>
      </c>
      <c r="F4909" s="2">
        <v>2819.045654296875</v>
      </c>
      <c r="G4909">
        <v>2491.478759765625</v>
      </c>
      <c r="H4909">
        <v>3037.060546875</v>
      </c>
      <c r="I4909">
        <v>2367.176513671875</v>
      </c>
      <c r="J4909">
        <v>7440.3818359375</v>
      </c>
      <c r="K4909">
        <v>19900</v>
      </c>
      <c r="L4909">
        <v>15500</v>
      </c>
      <c r="M4909">
        <v>23500</v>
      </c>
      <c r="N4909">
        <v>21370</v>
      </c>
      <c r="O4909" s="3" t="str">
        <f t="shared" si="304"/>
        <v>BAJO</v>
      </c>
      <c r="P4909" s="3" t="str">
        <f t="shared" si="305"/>
        <v>BAJO</v>
      </c>
      <c r="Q4909" s="3" t="str">
        <f t="shared" si="306"/>
        <v>BAJO</v>
      </c>
      <c r="R4909" s="3" t="str">
        <f t="shared" si="307"/>
        <v>BAJO</v>
      </c>
    </row>
    <row r="4910" spans="1:18" x14ac:dyDescent="0.35">
      <c r="A4910" s="1">
        <v>44653.375</v>
      </c>
      <c r="B4910">
        <v>-0.26872155070304871</v>
      </c>
      <c r="C4910">
        <v>1662.5782470703125</v>
      </c>
      <c r="D4910">
        <v>15787.2314453125</v>
      </c>
      <c r="E4910">
        <v>2452.895263671875</v>
      </c>
      <c r="F4910" s="2">
        <v>2808.255859375</v>
      </c>
      <c r="G4910">
        <v>2481.96142578125</v>
      </c>
      <c r="H4910">
        <v>3025.75146484375</v>
      </c>
      <c r="I4910">
        <v>2361.13720703125</v>
      </c>
      <c r="J4910">
        <v>7431.80712890625</v>
      </c>
      <c r="K4910">
        <v>19900</v>
      </c>
      <c r="L4910">
        <v>15500</v>
      </c>
      <c r="M4910">
        <v>23500</v>
      </c>
      <c r="N4910">
        <v>21370</v>
      </c>
      <c r="O4910" s="3" t="str">
        <f t="shared" si="304"/>
        <v>BAJO</v>
      </c>
      <c r="P4910" s="3" t="str">
        <f t="shared" si="305"/>
        <v>BAJO</v>
      </c>
      <c r="Q4910" s="3" t="str">
        <f t="shared" si="306"/>
        <v>BAJO</v>
      </c>
      <c r="R4910" s="3" t="str">
        <f t="shared" si="307"/>
        <v>BAJO</v>
      </c>
    </row>
    <row r="4911" spans="1:18" x14ac:dyDescent="0.35">
      <c r="A4911" s="1">
        <v>44653.378472222219</v>
      </c>
      <c r="B4911">
        <v>3.3266971111297607</v>
      </c>
      <c r="C4911">
        <v>1671.41015625</v>
      </c>
      <c r="D4911">
        <v>15844.1923828125</v>
      </c>
      <c r="E4911">
        <v>2446.432861328125</v>
      </c>
      <c r="F4911" s="2">
        <v>2797.4658203125</v>
      </c>
      <c r="G4911">
        <v>2469.54296875</v>
      </c>
      <c r="H4911">
        <v>3014.4423828125</v>
      </c>
      <c r="I4911">
        <v>2354.020263671875</v>
      </c>
      <c r="J4911">
        <v>7420.197265625</v>
      </c>
      <c r="K4911">
        <v>19900</v>
      </c>
      <c r="L4911">
        <v>15500</v>
      </c>
      <c r="M4911">
        <v>23500</v>
      </c>
      <c r="N4911">
        <v>21370</v>
      </c>
      <c r="O4911" s="3" t="str">
        <f t="shared" si="304"/>
        <v>BAJO</v>
      </c>
      <c r="P4911" s="3" t="str">
        <f t="shared" si="305"/>
        <v>BAJO</v>
      </c>
      <c r="Q4911" s="3" t="str">
        <f t="shared" si="306"/>
        <v>BAJO</v>
      </c>
      <c r="R4911" s="3" t="str">
        <f t="shared" si="307"/>
        <v>BAJO</v>
      </c>
    </row>
    <row r="4912" spans="1:18" x14ac:dyDescent="0.35">
      <c r="A4912" s="1">
        <v>44653.381944444445</v>
      </c>
      <c r="B4912">
        <v>6.9221158027648926</v>
      </c>
      <c r="C4912">
        <v>1680.2420654296875</v>
      </c>
      <c r="D4912">
        <v>15901.154296875</v>
      </c>
      <c r="E4912">
        <v>2439.970703125</v>
      </c>
      <c r="F4912" s="2">
        <v>2786.67578125</v>
      </c>
      <c r="G4912">
        <v>2449.951171875</v>
      </c>
      <c r="H4912">
        <v>3003.133056640625</v>
      </c>
      <c r="I4912">
        <v>2337.831787109375</v>
      </c>
      <c r="J4912">
        <v>7415.728515625</v>
      </c>
      <c r="K4912">
        <v>19900</v>
      </c>
      <c r="L4912">
        <v>15500</v>
      </c>
      <c r="M4912">
        <v>23500</v>
      </c>
      <c r="N4912">
        <v>21370</v>
      </c>
      <c r="O4912" s="3" t="str">
        <f t="shared" si="304"/>
        <v>BAJO</v>
      </c>
      <c r="P4912" s="3" t="str">
        <f t="shared" si="305"/>
        <v>BAJO</v>
      </c>
      <c r="Q4912" s="3" t="str">
        <f t="shared" si="306"/>
        <v>BAJO</v>
      </c>
      <c r="R4912" s="3" t="str">
        <f t="shared" si="307"/>
        <v>BAJO</v>
      </c>
    </row>
    <row r="4913" spans="1:18" x14ac:dyDescent="0.35">
      <c r="A4913" s="1">
        <v>44653.385416666672</v>
      </c>
      <c r="B4913">
        <v>10.517534255981445</v>
      </c>
      <c r="C4913">
        <v>1689.0738525390625</v>
      </c>
      <c r="D4913">
        <v>15958.115234375</v>
      </c>
      <c r="E4913">
        <v>2433.50830078125</v>
      </c>
      <c r="F4913" s="2">
        <v>2775.8857421875</v>
      </c>
      <c r="G4913">
        <v>2431.9921875</v>
      </c>
      <c r="H4913">
        <v>2991.823974609375</v>
      </c>
      <c r="I4913">
        <v>2324.288330078125</v>
      </c>
      <c r="J4913">
        <v>7404.21728515625</v>
      </c>
      <c r="K4913">
        <v>19900</v>
      </c>
      <c r="L4913">
        <v>15500</v>
      </c>
      <c r="M4913">
        <v>23500</v>
      </c>
      <c r="N4913">
        <v>21370</v>
      </c>
      <c r="O4913" s="3" t="str">
        <f t="shared" si="304"/>
        <v>BAJO</v>
      </c>
      <c r="P4913" s="3" t="str">
        <f t="shared" si="305"/>
        <v>BAJO</v>
      </c>
      <c r="Q4913" s="3" t="str">
        <f t="shared" si="306"/>
        <v>BAJO</v>
      </c>
      <c r="R4913" s="3" t="str">
        <f t="shared" si="307"/>
        <v>BAJO</v>
      </c>
    </row>
    <row r="4914" spans="1:18" x14ac:dyDescent="0.35">
      <c r="A4914" s="1">
        <v>44653.388888888891</v>
      </c>
      <c r="B4914">
        <v>14.112953186035156</v>
      </c>
      <c r="C4914">
        <v>1510.2301025390625</v>
      </c>
      <c r="D4914">
        <v>14940.822265625</v>
      </c>
      <c r="E4914">
        <v>2263.7373046875</v>
      </c>
      <c r="F4914" s="2">
        <v>2649.544189453125</v>
      </c>
      <c r="G4914">
        <v>2331.607177734375</v>
      </c>
      <c r="H4914">
        <v>2980.514892578125</v>
      </c>
      <c r="I4914">
        <v>2274.86572265625</v>
      </c>
      <c r="J4914">
        <v>7370.2734375</v>
      </c>
      <c r="K4914">
        <v>19900</v>
      </c>
      <c r="L4914">
        <v>15500</v>
      </c>
      <c r="M4914">
        <v>23500</v>
      </c>
      <c r="N4914">
        <v>21370</v>
      </c>
      <c r="O4914" s="3" t="str">
        <f t="shared" si="304"/>
        <v>BAJO</v>
      </c>
      <c r="P4914" s="3" t="str">
        <f t="shared" si="305"/>
        <v>BAJO</v>
      </c>
      <c r="Q4914" s="3" t="str">
        <f t="shared" si="306"/>
        <v>BAJO</v>
      </c>
      <c r="R4914" s="3" t="str">
        <f t="shared" si="307"/>
        <v>BAJO</v>
      </c>
    </row>
    <row r="4915" spans="1:18" x14ac:dyDescent="0.35">
      <c r="A4915" s="1">
        <v>44653.392361111109</v>
      </c>
      <c r="B4915">
        <v>311.13897705078125</v>
      </c>
      <c r="C4915">
        <v>314.73675537109375</v>
      </c>
      <c r="D4915">
        <v>10954.9140625</v>
      </c>
      <c r="E4915">
        <v>1582.613525390625</v>
      </c>
      <c r="F4915" s="2">
        <v>1984.36328125</v>
      </c>
      <c r="G4915">
        <v>1835.9647216796875</v>
      </c>
      <c r="H4915">
        <v>2522.73583984375</v>
      </c>
      <c r="I4915">
        <v>1960.4915771484375</v>
      </c>
      <c r="J4915">
        <v>7132.064453125</v>
      </c>
      <c r="K4915">
        <v>19900</v>
      </c>
      <c r="L4915">
        <v>15500</v>
      </c>
      <c r="M4915">
        <v>23500</v>
      </c>
      <c r="N4915">
        <v>21370</v>
      </c>
      <c r="O4915" s="3" t="str">
        <f t="shared" si="304"/>
        <v>BAJO</v>
      </c>
      <c r="P4915" s="3" t="str">
        <f t="shared" si="305"/>
        <v>BAJO</v>
      </c>
      <c r="Q4915" s="3" t="str">
        <f t="shared" si="306"/>
        <v>BAJO</v>
      </c>
      <c r="R4915" s="3" t="str">
        <f t="shared" si="307"/>
        <v>BAJO</v>
      </c>
    </row>
    <row r="4916" spans="1:18" x14ac:dyDescent="0.35">
      <c r="A4916" s="1">
        <v>44653.395833333328</v>
      </c>
      <c r="B4916">
        <v>924.6837158203125</v>
      </c>
      <c r="C4916">
        <v>1.734752893447876</v>
      </c>
      <c r="D4916">
        <v>10813.5419921875</v>
      </c>
      <c r="E4916">
        <v>306.46664428710938</v>
      </c>
      <c r="F4916" s="2">
        <v>741.90887451171875</v>
      </c>
      <c r="G4916">
        <v>708.626953125</v>
      </c>
      <c r="H4916">
        <v>1856.784912109375</v>
      </c>
      <c r="I4916">
        <v>1151.201416015625</v>
      </c>
      <c r="J4916">
        <v>6519.796875</v>
      </c>
      <c r="K4916">
        <v>19900</v>
      </c>
      <c r="L4916">
        <v>15500</v>
      </c>
      <c r="M4916">
        <v>23500</v>
      </c>
      <c r="N4916">
        <v>21370</v>
      </c>
      <c r="O4916" s="3" t="str">
        <f t="shared" si="304"/>
        <v>BAJO</v>
      </c>
      <c r="P4916" s="3" t="str">
        <f t="shared" si="305"/>
        <v>BAJO</v>
      </c>
      <c r="Q4916" s="3" t="str">
        <f t="shared" si="306"/>
        <v>BAJO</v>
      </c>
      <c r="R4916" s="3" t="str">
        <f t="shared" si="307"/>
        <v>BAJO</v>
      </c>
    </row>
    <row r="4917" spans="1:18" x14ac:dyDescent="0.35">
      <c r="A4917" s="1">
        <v>44653.399305555555</v>
      </c>
      <c r="B4917">
        <v>1224.94921875</v>
      </c>
      <c r="C4917">
        <v>1.71515953540802</v>
      </c>
      <c r="D4917">
        <v>12822.8291015625</v>
      </c>
      <c r="E4917">
        <v>329.61135864257813</v>
      </c>
      <c r="F4917" s="2">
        <v>725.39166259765625</v>
      </c>
      <c r="G4917">
        <v>499.44049072265625</v>
      </c>
      <c r="H4917">
        <v>1778.175048828125</v>
      </c>
      <c r="I4917">
        <v>916.5103759765625</v>
      </c>
      <c r="J4917">
        <v>6332.59716796875</v>
      </c>
      <c r="K4917">
        <v>19900</v>
      </c>
      <c r="L4917">
        <v>15500</v>
      </c>
      <c r="M4917">
        <v>23500</v>
      </c>
      <c r="N4917">
        <v>21370</v>
      </c>
      <c r="O4917" s="3" t="str">
        <f t="shared" si="304"/>
        <v>BAJO</v>
      </c>
      <c r="P4917" s="3" t="str">
        <f t="shared" si="305"/>
        <v>BAJO</v>
      </c>
      <c r="Q4917" s="3" t="str">
        <f t="shared" si="306"/>
        <v>BAJO</v>
      </c>
      <c r="R4917" s="3" t="str">
        <f t="shared" si="307"/>
        <v>BAJO</v>
      </c>
    </row>
    <row r="4918" spans="1:18" x14ac:dyDescent="0.35">
      <c r="A4918" s="1">
        <v>44653.402777777781</v>
      </c>
      <c r="B4918">
        <v>1379.3740234375</v>
      </c>
      <c r="C4918">
        <v>1.6955661773681641</v>
      </c>
      <c r="D4918">
        <v>13964.4453125</v>
      </c>
      <c r="E4918">
        <v>566.12567138671875</v>
      </c>
      <c r="F4918" s="2">
        <v>952.77447509765625</v>
      </c>
      <c r="G4918">
        <v>804.34100341796875</v>
      </c>
      <c r="H4918">
        <v>1917.4478759765625</v>
      </c>
      <c r="I4918">
        <v>1128.4921875</v>
      </c>
      <c r="J4918">
        <v>6492.96728515625</v>
      </c>
      <c r="K4918">
        <v>19900</v>
      </c>
      <c r="L4918">
        <v>15500</v>
      </c>
      <c r="M4918">
        <v>23500</v>
      </c>
      <c r="N4918">
        <v>21370</v>
      </c>
      <c r="O4918" s="3" t="str">
        <f t="shared" si="304"/>
        <v>BAJO</v>
      </c>
      <c r="P4918" s="3" t="str">
        <f t="shared" si="305"/>
        <v>BAJO</v>
      </c>
      <c r="Q4918" s="3" t="str">
        <f t="shared" si="306"/>
        <v>BAJO</v>
      </c>
      <c r="R4918" s="3" t="str">
        <f t="shared" si="307"/>
        <v>BAJO</v>
      </c>
    </row>
    <row r="4919" spans="1:18" x14ac:dyDescent="0.35">
      <c r="A4919" s="1">
        <v>44653.40625</v>
      </c>
      <c r="B4919">
        <v>1489.68798828125</v>
      </c>
      <c r="C4919">
        <v>1.6759728193283081</v>
      </c>
      <c r="D4919">
        <v>14842.98828125</v>
      </c>
      <c r="E4919">
        <v>901.41082763671875</v>
      </c>
      <c r="F4919" s="2">
        <v>1283.322509765625</v>
      </c>
      <c r="G4919">
        <v>1150.223876953125</v>
      </c>
      <c r="H4919">
        <v>2056.720703125</v>
      </c>
      <c r="I4919">
        <v>1378.618408203125</v>
      </c>
      <c r="J4919">
        <v>6681.54150390625</v>
      </c>
      <c r="K4919">
        <v>19900</v>
      </c>
      <c r="L4919">
        <v>15500</v>
      </c>
      <c r="M4919">
        <v>23500</v>
      </c>
      <c r="N4919">
        <v>21370</v>
      </c>
      <c r="O4919" s="3" t="str">
        <f t="shared" si="304"/>
        <v>BAJO</v>
      </c>
      <c r="P4919" s="3" t="str">
        <f t="shared" si="305"/>
        <v>BAJO</v>
      </c>
      <c r="Q4919" s="3" t="str">
        <f t="shared" si="306"/>
        <v>BAJO</v>
      </c>
      <c r="R4919" s="3" t="str">
        <f t="shared" si="307"/>
        <v>BAJO</v>
      </c>
    </row>
    <row r="4920" spans="1:18" x14ac:dyDescent="0.35">
      <c r="A4920" s="1">
        <v>44653.409722222219</v>
      </c>
      <c r="B4920">
        <v>1586.1923828125</v>
      </c>
      <c r="C4920">
        <v>1.6563794612884521</v>
      </c>
      <c r="D4920">
        <v>15413.146484375</v>
      </c>
      <c r="E4920">
        <v>1236.6959228515625</v>
      </c>
      <c r="F4920" s="2">
        <v>1613.87060546875</v>
      </c>
      <c r="G4920">
        <v>1451.47509765625</v>
      </c>
      <c r="H4920">
        <v>2195.99365234375</v>
      </c>
      <c r="I4920">
        <v>1595.2991943359375</v>
      </c>
      <c r="J4920">
        <v>6843.130859375</v>
      </c>
      <c r="K4920">
        <v>19900</v>
      </c>
      <c r="L4920">
        <v>15500</v>
      </c>
      <c r="M4920">
        <v>23500</v>
      </c>
      <c r="N4920">
        <v>21370</v>
      </c>
      <c r="O4920" s="3" t="str">
        <f t="shared" si="304"/>
        <v>BAJO</v>
      </c>
      <c r="P4920" s="3" t="str">
        <f t="shared" si="305"/>
        <v>BAJO</v>
      </c>
      <c r="Q4920" s="3" t="str">
        <f t="shared" si="306"/>
        <v>BAJO</v>
      </c>
      <c r="R4920" s="3" t="str">
        <f t="shared" si="307"/>
        <v>BAJO</v>
      </c>
    </row>
    <row r="4921" spans="1:18" x14ac:dyDescent="0.35">
      <c r="A4921" s="1">
        <v>44653.413194444445</v>
      </c>
      <c r="B4921">
        <v>1648.6751708984375</v>
      </c>
      <c r="C4921">
        <v>1.6367861032485962</v>
      </c>
      <c r="D4921">
        <v>15983.3056640625</v>
      </c>
      <c r="E4921">
        <v>1571.9810791015625</v>
      </c>
      <c r="F4921" s="2">
        <v>1944.4185791015625</v>
      </c>
      <c r="G4921">
        <v>1693.60205078125</v>
      </c>
      <c r="H4921">
        <v>2335.266357421875</v>
      </c>
      <c r="I4921">
        <v>1777.9718017578125</v>
      </c>
      <c r="J4921">
        <v>6975.041015625</v>
      </c>
      <c r="K4921">
        <v>19900</v>
      </c>
      <c r="L4921">
        <v>15500</v>
      </c>
      <c r="M4921">
        <v>23500</v>
      </c>
      <c r="N4921">
        <v>21370</v>
      </c>
      <c r="O4921" s="3" t="str">
        <f t="shared" si="304"/>
        <v>BAJO</v>
      </c>
      <c r="P4921" s="3" t="str">
        <f t="shared" si="305"/>
        <v>BAJO</v>
      </c>
      <c r="Q4921" s="3" t="str">
        <f t="shared" si="306"/>
        <v>BAJO</v>
      </c>
      <c r="R4921" s="3" t="str">
        <f t="shared" si="307"/>
        <v>BAJO</v>
      </c>
    </row>
    <row r="4922" spans="1:18" x14ac:dyDescent="0.35">
      <c r="A4922" s="1">
        <v>44653.416666666672</v>
      </c>
      <c r="B4922">
        <v>1711.157958984375</v>
      </c>
      <c r="C4922">
        <v>1.6171927452087402</v>
      </c>
      <c r="D4922">
        <v>16553.46484375</v>
      </c>
      <c r="E4922">
        <v>1871.6756591796875</v>
      </c>
      <c r="F4922" s="2">
        <v>2246.451416015625</v>
      </c>
      <c r="G4922">
        <v>1894.9281005859375</v>
      </c>
      <c r="H4922">
        <v>2474.539306640625</v>
      </c>
      <c r="I4922">
        <v>1916.506591796875</v>
      </c>
      <c r="J4922">
        <v>7085.42578125</v>
      </c>
      <c r="K4922">
        <v>19900</v>
      </c>
      <c r="L4922">
        <v>15500</v>
      </c>
      <c r="M4922">
        <v>23500</v>
      </c>
      <c r="N4922">
        <v>21370</v>
      </c>
      <c r="O4922" s="3" t="str">
        <f t="shared" si="304"/>
        <v>BAJO</v>
      </c>
      <c r="P4922" s="3" t="str">
        <f t="shared" si="305"/>
        <v>BAJO</v>
      </c>
      <c r="Q4922" s="3" t="str">
        <f t="shared" si="306"/>
        <v>BAJO</v>
      </c>
      <c r="R4922" s="3" t="str">
        <f t="shared" si="307"/>
        <v>BAJO</v>
      </c>
    </row>
    <row r="4923" spans="1:18" x14ac:dyDescent="0.35">
      <c r="A4923" s="1">
        <v>44653.420138888891</v>
      </c>
      <c r="B4923">
        <v>1772.5477294921875</v>
      </c>
      <c r="C4923">
        <v>1.5975993871688843</v>
      </c>
      <c r="D4923">
        <v>16930.697265625</v>
      </c>
      <c r="E4923">
        <v>1987.9371337890625</v>
      </c>
      <c r="F4923" s="2">
        <v>2435.769287109375</v>
      </c>
      <c r="G4923">
        <v>2070.73681640625</v>
      </c>
      <c r="H4923">
        <v>2613.81201171875</v>
      </c>
      <c r="I4923">
        <v>2048.0234375</v>
      </c>
      <c r="J4923">
        <v>7193.45068359375</v>
      </c>
      <c r="K4923">
        <v>19900</v>
      </c>
      <c r="L4923">
        <v>15500</v>
      </c>
      <c r="M4923">
        <v>23500</v>
      </c>
      <c r="N4923">
        <v>21370</v>
      </c>
      <c r="O4923" s="3" t="str">
        <f t="shared" si="304"/>
        <v>BAJO</v>
      </c>
      <c r="P4923" s="3" t="str">
        <f t="shared" si="305"/>
        <v>BAJO</v>
      </c>
      <c r="Q4923" s="3" t="str">
        <f t="shared" si="306"/>
        <v>BAJO</v>
      </c>
      <c r="R4923" s="3" t="str">
        <f t="shared" si="307"/>
        <v>BAJO</v>
      </c>
    </row>
    <row r="4924" spans="1:18" x14ac:dyDescent="0.35">
      <c r="A4924" s="1">
        <v>44653.423611111109</v>
      </c>
      <c r="B4924">
        <v>1812.0638427734375</v>
      </c>
      <c r="C4924">
        <v>1.5780060291290283</v>
      </c>
      <c r="D4924">
        <v>17151.08984375</v>
      </c>
      <c r="E4924">
        <v>2104.19873046875</v>
      </c>
      <c r="F4924" s="2">
        <v>2553.2646484375</v>
      </c>
      <c r="G4924">
        <v>2124.666015625</v>
      </c>
      <c r="H4924">
        <v>2746.445556640625</v>
      </c>
      <c r="I4924">
        <v>1896.5965576171875</v>
      </c>
      <c r="J4924">
        <v>6882.7548828125</v>
      </c>
      <c r="K4924">
        <v>19900</v>
      </c>
      <c r="L4924">
        <v>15500</v>
      </c>
      <c r="M4924">
        <v>23500</v>
      </c>
      <c r="N4924">
        <v>21370</v>
      </c>
      <c r="O4924" s="3" t="str">
        <f t="shared" si="304"/>
        <v>BAJO</v>
      </c>
      <c r="P4924" s="3" t="str">
        <f t="shared" si="305"/>
        <v>BAJO</v>
      </c>
      <c r="Q4924" s="3" t="str">
        <f t="shared" si="306"/>
        <v>BAJO</v>
      </c>
      <c r="R4924" s="3" t="str">
        <f t="shared" si="307"/>
        <v>BAJO</v>
      </c>
    </row>
    <row r="4925" spans="1:18" x14ac:dyDescent="0.35">
      <c r="A4925" s="1">
        <v>44653.427083333328</v>
      </c>
      <c r="B4925">
        <v>1851.5799560546875</v>
      </c>
      <c r="C4925">
        <v>1.5584126710891724</v>
      </c>
      <c r="D4925">
        <v>17371.48046875</v>
      </c>
      <c r="E4925">
        <v>2151.011474609375</v>
      </c>
      <c r="F4925" s="2">
        <v>2540.839599609375</v>
      </c>
      <c r="G4925">
        <v>1984.9437255859375</v>
      </c>
      <c r="H4925">
        <v>2740.000732421875</v>
      </c>
      <c r="I4925">
        <v>1771.1009521484375</v>
      </c>
      <c r="J4925">
        <v>6791.64501953125</v>
      </c>
      <c r="K4925">
        <v>19900</v>
      </c>
      <c r="L4925">
        <v>15500</v>
      </c>
      <c r="M4925">
        <v>23500</v>
      </c>
      <c r="N4925">
        <v>21370</v>
      </c>
      <c r="O4925" s="3" t="str">
        <f t="shared" si="304"/>
        <v>BAJO</v>
      </c>
      <c r="P4925" s="3" t="str">
        <f t="shared" si="305"/>
        <v>BAJO</v>
      </c>
      <c r="Q4925" s="3" t="str">
        <f t="shared" si="306"/>
        <v>BAJO</v>
      </c>
      <c r="R4925" s="3" t="str">
        <f t="shared" si="307"/>
        <v>BAJO</v>
      </c>
    </row>
    <row r="4926" spans="1:18" x14ac:dyDescent="0.35">
      <c r="A4926" s="1">
        <v>44653.430555555555</v>
      </c>
      <c r="B4926">
        <v>1890.32958984375</v>
      </c>
      <c r="C4926">
        <v>1.5388193130493164</v>
      </c>
      <c r="D4926">
        <v>17591.87109375</v>
      </c>
      <c r="E4926">
        <v>2147.28662109375</v>
      </c>
      <c r="F4926" s="2">
        <v>2528.414306640625</v>
      </c>
      <c r="G4926">
        <v>1945.5634765625</v>
      </c>
      <c r="H4926">
        <v>2733.555908203125</v>
      </c>
      <c r="I4926">
        <v>1742.689208984375</v>
      </c>
      <c r="J4926">
        <v>6771.615234375</v>
      </c>
      <c r="K4926">
        <v>19900</v>
      </c>
      <c r="L4926">
        <v>15500</v>
      </c>
      <c r="M4926">
        <v>23500</v>
      </c>
      <c r="N4926">
        <v>21370</v>
      </c>
      <c r="O4926" s="3" t="str">
        <f t="shared" si="304"/>
        <v>BAJO</v>
      </c>
      <c r="P4926" s="3" t="str">
        <f t="shared" si="305"/>
        <v>BAJO</v>
      </c>
      <c r="Q4926" s="3" t="str">
        <f t="shared" si="306"/>
        <v>BAJO</v>
      </c>
      <c r="R4926" s="3" t="str">
        <f t="shared" si="307"/>
        <v>BAJO</v>
      </c>
    </row>
    <row r="4927" spans="1:18" x14ac:dyDescent="0.35">
      <c r="A4927" s="1">
        <v>44653.434027777781</v>
      </c>
      <c r="B4927">
        <v>1908.8709716796875</v>
      </c>
      <c r="C4927">
        <v>1.5192259550094604</v>
      </c>
      <c r="D4927">
        <v>17812.26171875</v>
      </c>
      <c r="E4927">
        <v>2143.56201171875</v>
      </c>
      <c r="F4927" s="2">
        <v>2515.9892578125</v>
      </c>
      <c r="G4927">
        <v>1939.5126953125</v>
      </c>
      <c r="H4927">
        <v>2727.111083984375</v>
      </c>
      <c r="I4927">
        <v>1740.1558837890625</v>
      </c>
      <c r="J4927">
        <v>6757.6357421875</v>
      </c>
      <c r="K4927">
        <v>19900</v>
      </c>
      <c r="L4927">
        <v>15500</v>
      </c>
      <c r="M4927">
        <v>23500</v>
      </c>
      <c r="N4927">
        <v>21370</v>
      </c>
      <c r="O4927" s="3" t="str">
        <f t="shared" si="304"/>
        <v>BAJO</v>
      </c>
      <c r="P4927" s="3" t="str">
        <f t="shared" si="305"/>
        <v>BAJO</v>
      </c>
      <c r="Q4927" s="3" t="str">
        <f t="shared" si="306"/>
        <v>BAJO</v>
      </c>
      <c r="R4927" s="3" t="str">
        <f t="shared" si="307"/>
        <v>BAJO</v>
      </c>
    </row>
    <row r="4928" spans="1:18" x14ac:dyDescent="0.35">
      <c r="A4928" s="1">
        <v>44653.4375</v>
      </c>
      <c r="B4928">
        <v>1927.4124755859375</v>
      </c>
      <c r="C4928">
        <v>1.4996325969696045</v>
      </c>
      <c r="D4928">
        <v>17904.748046875</v>
      </c>
      <c r="E4928">
        <v>2139.83740234375</v>
      </c>
      <c r="F4928" s="2">
        <v>2503.56396484375</v>
      </c>
      <c r="G4928">
        <v>1931.271240234375</v>
      </c>
      <c r="H4928">
        <v>2720.666259765625</v>
      </c>
      <c r="I4928">
        <v>1728.7158203125</v>
      </c>
      <c r="J4928">
        <v>6760.060546875</v>
      </c>
      <c r="K4928">
        <v>19900</v>
      </c>
      <c r="L4928">
        <v>15500</v>
      </c>
      <c r="M4928">
        <v>23500</v>
      </c>
      <c r="N4928">
        <v>21370</v>
      </c>
      <c r="O4928" s="3" t="str">
        <f t="shared" si="304"/>
        <v>BAJO</v>
      </c>
      <c r="P4928" s="3" t="str">
        <f t="shared" si="305"/>
        <v>BAJO</v>
      </c>
      <c r="Q4928" s="3" t="str">
        <f t="shared" si="306"/>
        <v>BAJO</v>
      </c>
      <c r="R4928" s="3" t="str">
        <f t="shared" si="307"/>
        <v>BAJO</v>
      </c>
    </row>
    <row r="4929" spans="1:18" x14ac:dyDescent="0.35">
      <c r="A4929" s="1">
        <v>44653.440972222219</v>
      </c>
      <c r="B4929">
        <v>1945.9539794921875</v>
      </c>
      <c r="C4929">
        <v>1.480039119720459</v>
      </c>
      <c r="D4929">
        <v>17958.625</v>
      </c>
      <c r="E4929">
        <v>2136.11279296875</v>
      </c>
      <c r="F4929" s="2">
        <v>2491.138916015625</v>
      </c>
      <c r="G4929">
        <v>1924.8216552734375</v>
      </c>
      <c r="H4929">
        <v>2714.221435546875</v>
      </c>
      <c r="I4929">
        <v>1727.52392578125</v>
      </c>
      <c r="J4929">
        <v>6758.8056640625</v>
      </c>
      <c r="K4929">
        <v>19900</v>
      </c>
      <c r="L4929">
        <v>15500</v>
      </c>
      <c r="M4929">
        <v>23500</v>
      </c>
      <c r="N4929">
        <v>21370</v>
      </c>
      <c r="O4929" s="3" t="str">
        <f t="shared" si="304"/>
        <v>BAJO</v>
      </c>
      <c r="P4929" s="3" t="str">
        <f t="shared" si="305"/>
        <v>BAJO</v>
      </c>
      <c r="Q4929" s="3" t="str">
        <f t="shared" si="306"/>
        <v>BAJO</v>
      </c>
      <c r="R4929" s="3" t="str">
        <f t="shared" si="307"/>
        <v>BAJO</v>
      </c>
    </row>
    <row r="4930" spans="1:18" x14ac:dyDescent="0.35">
      <c r="A4930" s="1">
        <v>44653.444444444445</v>
      </c>
      <c r="B4930">
        <v>1964.4954833984375</v>
      </c>
      <c r="C4930">
        <v>1.460445761680603</v>
      </c>
      <c r="D4930">
        <v>18012.501953125</v>
      </c>
      <c r="E4930">
        <v>2132.38818359375</v>
      </c>
      <c r="F4930" s="2">
        <v>2478.713623046875</v>
      </c>
      <c r="G4930">
        <v>1922.954345703125</v>
      </c>
      <c r="H4930">
        <v>2707.776611328125</v>
      </c>
      <c r="I4930">
        <v>1728.9771728515625</v>
      </c>
      <c r="J4930">
        <v>6750.21240234375</v>
      </c>
      <c r="K4930">
        <v>19900</v>
      </c>
      <c r="L4930">
        <v>15500</v>
      </c>
      <c r="M4930">
        <v>23500</v>
      </c>
      <c r="N4930">
        <v>21370</v>
      </c>
      <c r="O4930" s="3" t="str">
        <f t="shared" si="304"/>
        <v>BAJO</v>
      </c>
      <c r="P4930" s="3" t="str">
        <f t="shared" si="305"/>
        <v>BAJO</v>
      </c>
      <c r="Q4930" s="3" t="str">
        <f t="shared" si="306"/>
        <v>BAJO</v>
      </c>
      <c r="R4930" s="3" t="str">
        <f t="shared" si="307"/>
        <v>BAJO</v>
      </c>
    </row>
    <row r="4931" spans="1:18" x14ac:dyDescent="0.35">
      <c r="A4931" s="1">
        <v>44653.447916666672</v>
      </c>
      <c r="B4931">
        <v>1983.036865234375</v>
      </c>
      <c r="C4931">
        <v>1.4408524036407471</v>
      </c>
      <c r="D4931">
        <v>18066.37890625</v>
      </c>
      <c r="E4931">
        <v>2128.66357421875</v>
      </c>
      <c r="F4931" s="2">
        <v>2466.28857421875</v>
      </c>
      <c r="G4931">
        <v>1946.5545654296875</v>
      </c>
      <c r="H4931">
        <v>2701.331787109375</v>
      </c>
      <c r="I4931">
        <v>1740.652587890625</v>
      </c>
      <c r="J4931">
        <v>6762.47900390625</v>
      </c>
      <c r="K4931">
        <v>19900</v>
      </c>
      <c r="L4931">
        <v>15500</v>
      </c>
      <c r="M4931">
        <v>23500</v>
      </c>
      <c r="N4931">
        <v>21370</v>
      </c>
      <c r="O4931" s="3" t="str">
        <f t="shared" ref="O4931:O4994" si="308">+IF(D4931&gt;M4931,"ALTO","BAJO")</f>
        <v>BAJO</v>
      </c>
      <c r="P4931" s="3" t="str">
        <f t="shared" ref="P4931:P4994" si="309">+IF(H4931&gt;L4931,"ALTO","BAJO")</f>
        <v>BAJO</v>
      </c>
      <c r="Q4931" s="3" t="str">
        <f t="shared" ref="Q4931:Q4994" si="310">+IF(F4931&gt;K4931,"ALTO","BAJO")</f>
        <v>BAJO</v>
      </c>
      <c r="R4931" s="3" t="str">
        <f t="shared" ref="R4931:R4994" si="311">+IF(J4931&gt;N4931,"ALTO","BAJO")</f>
        <v>BAJO</v>
      </c>
    </row>
    <row r="4932" spans="1:18" x14ac:dyDescent="0.35">
      <c r="A4932" s="1">
        <v>44653.451388888891</v>
      </c>
      <c r="B4932">
        <v>2001.578369140625</v>
      </c>
      <c r="C4932">
        <v>1.4212590456008911</v>
      </c>
      <c r="D4932">
        <v>18120.255859375</v>
      </c>
      <c r="E4932">
        <v>2124.93896484375</v>
      </c>
      <c r="F4932" s="2">
        <v>2458.777099609375</v>
      </c>
      <c r="G4932">
        <v>1987.450439453125</v>
      </c>
      <c r="H4932">
        <v>2694.886962890625</v>
      </c>
      <c r="I4932">
        <v>1770.262451171875</v>
      </c>
      <c r="J4932">
        <v>6790.09765625</v>
      </c>
      <c r="K4932">
        <v>19900</v>
      </c>
      <c r="L4932">
        <v>15500</v>
      </c>
      <c r="M4932">
        <v>23500</v>
      </c>
      <c r="N4932">
        <v>21370</v>
      </c>
      <c r="O4932" s="3" t="str">
        <f t="shared" si="308"/>
        <v>BAJO</v>
      </c>
      <c r="P4932" s="3" t="str">
        <f t="shared" si="309"/>
        <v>BAJO</v>
      </c>
      <c r="Q4932" s="3" t="str">
        <f t="shared" si="310"/>
        <v>BAJO</v>
      </c>
      <c r="R4932" s="3" t="str">
        <f t="shared" si="311"/>
        <v>BAJO</v>
      </c>
    </row>
    <row r="4933" spans="1:18" x14ac:dyDescent="0.35">
      <c r="A4933" s="1">
        <v>44653.454861111109</v>
      </c>
      <c r="B4933">
        <v>2020.119873046875</v>
      </c>
      <c r="C4933">
        <v>1.4016656875610352</v>
      </c>
      <c r="D4933">
        <v>18174.1328125</v>
      </c>
      <c r="E4933">
        <v>2121.214111328125</v>
      </c>
      <c r="F4933" s="2">
        <v>2459.938232421875</v>
      </c>
      <c r="G4933">
        <v>2038.734130859375</v>
      </c>
      <c r="H4933">
        <v>2688.442138671875</v>
      </c>
      <c r="I4933">
        <v>1809.53125</v>
      </c>
      <c r="J4933">
        <v>6807.9609375</v>
      </c>
      <c r="K4933">
        <v>19900</v>
      </c>
      <c r="L4933">
        <v>15500</v>
      </c>
      <c r="M4933">
        <v>23500</v>
      </c>
      <c r="N4933">
        <v>21370</v>
      </c>
      <c r="O4933" s="3" t="str">
        <f t="shared" si="308"/>
        <v>BAJO</v>
      </c>
      <c r="P4933" s="3" t="str">
        <f t="shared" si="309"/>
        <v>BAJO</v>
      </c>
      <c r="Q4933" s="3" t="str">
        <f t="shared" si="310"/>
        <v>BAJO</v>
      </c>
      <c r="R4933" s="3" t="str">
        <f t="shared" si="311"/>
        <v>BAJO</v>
      </c>
    </row>
    <row r="4934" spans="1:18" x14ac:dyDescent="0.35">
      <c r="A4934" s="1">
        <v>44653.458333333328</v>
      </c>
      <c r="B4934">
        <v>2038.661376953125</v>
      </c>
      <c r="C4934">
        <v>1.3820723295211792</v>
      </c>
      <c r="D4934">
        <v>18228.01171875</v>
      </c>
      <c r="E4934">
        <v>2117.489501953125</v>
      </c>
      <c r="F4934" s="2">
        <v>2461.099365234375</v>
      </c>
      <c r="G4934">
        <v>2057.84814453125</v>
      </c>
      <c r="H4934">
        <v>2681.997314453125</v>
      </c>
      <c r="I4934">
        <v>1821.662841796875</v>
      </c>
      <c r="J4934">
        <v>6818.703125</v>
      </c>
      <c r="K4934">
        <v>19900</v>
      </c>
      <c r="L4934">
        <v>15500</v>
      </c>
      <c r="M4934">
        <v>23500</v>
      </c>
      <c r="N4934">
        <v>21370</v>
      </c>
      <c r="O4934" s="3" t="str">
        <f t="shared" si="308"/>
        <v>BAJO</v>
      </c>
      <c r="P4934" s="3" t="str">
        <f t="shared" si="309"/>
        <v>BAJO</v>
      </c>
      <c r="Q4934" s="3" t="str">
        <f t="shared" si="310"/>
        <v>BAJO</v>
      </c>
      <c r="R4934" s="3" t="str">
        <f t="shared" si="311"/>
        <v>BAJO</v>
      </c>
    </row>
    <row r="4935" spans="1:18" x14ac:dyDescent="0.35">
      <c r="A4935" s="1">
        <v>44653.461805555555</v>
      </c>
      <c r="B4935">
        <v>2054.940185546875</v>
      </c>
      <c r="C4935">
        <v>1.3624789714813232</v>
      </c>
      <c r="D4935">
        <v>18281.888671875</v>
      </c>
      <c r="E4935">
        <v>2113.764892578125</v>
      </c>
      <c r="F4935" s="2">
        <v>2462.2607421875</v>
      </c>
      <c r="G4935">
        <v>2069.248291015625</v>
      </c>
      <c r="H4935">
        <v>2675.552490234375</v>
      </c>
      <c r="I4935">
        <v>1831.8638916015625</v>
      </c>
      <c r="J4935">
        <v>6836.88330078125</v>
      </c>
      <c r="K4935">
        <v>19900</v>
      </c>
      <c r="L4935">
        <v>15500</v>
      </c>
      <c r="M4935">
        <v>23500</v>
      </c>
      <c r="N4935">
        <v>21370</v>
      </c>
      <c r="O4935" s="3" t="str">
        <f t="shared" si="308"/>
        <v>BAJO</v>
      </c>
      <c r="P4935" s="3" t="str">
        <f t="shared" si="309"/>
        <v>BAJO</v>
      </c>
      <c r="Q4935" s="3" t="str">
        <f t="shared" si="310"/>
        <v>BAJO</v>
      </c>
      <c r="R4935" s="3" t="str">
        <f t="shared" si="311"/>
        <v>BAJO</v>
      </c>
    </row>
    <row r="4936" spans="1:18" x14ac:dyDescent="0.35">
      <c r="A4936" s="1">
        <v>44653.465277777781</v>
      </c>
      <c r="B4936">
        <v>2062.923095703125</v>
      </c>
      <c r="C4936">
        <v>1.3428856134414673</v>
      </c>
      <c r="D4936">
        <v>18325.673828125</v>
      </c>
      <c r="E4936">
        <v>2110.040283203125</v>
      </c>
      <c r="F4936" s="2">
        <v>2463.421875</v>
      </c>
      <c r="G4936">
        <v>2086.03515625</v>
      </c>
      <c r="H4936">
        <v>2669.107666015625</v>
      </c>
      <c r="I4936">
        <v>1837.394287109375</v>
      </c>
      <c r="J4936">
        <v>6836.96240234375</v>
      </c>
      <c r="K4936">
        <v>19900</v>
      </c>
      <c r="L4936">
        <v>15500</v>
      </c>
      <c r="M4936">
        <v>23500</v>
      </c>
      <c r="N4936">
        <v>21370</v>
      </c>
      <c r="O4936" s="3" t="str">
        <f t="shared" si="308"/>
        <v>BAJO</v>
      </c>
      <c r="P4936" s="3" t="str">
        <f t="shared" si="309"/>
        <v>BAJO</v>
      </c>
      <c r="Q4936" s="3" t="str">
        <f t="shared" si="310"/>
        <v>BAJO</v>
      </c>
      <c r="R4936" s="3" t="str">
        <f t="shared" si="311"/>
        <v>BAJO</v>
      </c>
    </row>
    <row r="4937" spans="1:18" x14ac:dyDescent="0.35">
      <c r="A4937" s="1">
        <v>44653.46875</v>
      </c>
      <c r="B4937">
        <v>2070.90576171875</v>
      </c>
      <c r="C4937">
        <v>1.3232922554016113</v>
      </c>
      <c r="D4937">
        <v>18328.9765625</v>
      </c>
      <c r="E4937">
        <v>2106.315673828125</v>
      </c>
      <c r="F4937" s="2">
        <v>2464.5830078125</v>
      </c>
      <c r="G4937">
        <v>2100.993408203125</v>
      </c>
      <c r="H4937">
        <v>2662.66259765625</v>
      </c>
      <c r="I4937">
        <v>1846.7611083984375</v>
      </c>
      <c r="J4937">
        <v>6848.20556640625</v>
      </c>
      <c r="K4937">
        <v>19900</v>
      </c>
      <c r="L4937">
        <v>15500</v>
      </c>
      <c r="M4937">
        <v>23500</v>
      </c>
      <c r="N4937">
        <v>21370</v>
      </c>
      <c r="O4937" s="3" t="str">
        <f t="shared" si="308"/>
        <v>BAJO</v>
      </c>
      <c r="P4937" s="3" t="str">
        <f t="shared" si="309"/>
        <v>BAJO</v>
      </c>
      <c r="Q4937" s="3" t="str">
        <f t="shared" si="310"/>
        <v>BAJO</v>
      </c>
      <c r="R4937" s="3" t="str">
        <f t="shared" si="311"/>
        <v>BAJO</v>
      </c>
    </row>
    <row r="4938" spans="1:18" x14ac:dyDescent="0.35">
      <c r="A4938" s="1">
        <v>44653.472222222219</v>
      </c>
      <c r="B4938">
        <v>2078.888671875</v>
      </c>
      <c r="C4938">
        <v>1.3036988973617554</v>
      </c>
      <c r="D4938">
        <v>18332.27734375</v>
      </c>
      <c r="E4938">
        <v>2102.591064453125</v>
      </c>
      <c r="F4938" s="2">
        <v>2465.744140625</v>
      </c>
      <c r="G4938">
        <v>2097.084228515625</v>
      </c>
      <c r="H4938">
        <v>2656.2177734375</v>
      </c>
      <c r="I4938">
        <v>1848.6473388671875</v>
      </c>
      <c r="J4938">
        <v>6849.84326171875</v>
      </c>
      <c r="K4938">
        <v>19900</v>
      </c>
      <c r="L4938">
        <v>15500</v>
      </c>
      <c r="M4938">
        <v>23500</v>
      </c>
      <c r="N4938">
        <v>21370</v>
      </c>
      <c r="O4938" s="3" t="str">
        <f t="shared" si="308"/>
        <v>BAJO</v>
      </c>
      <c r="P4938" s="3" t="str">
        <f t="shared" si="309"/>
        <v>BAJO</v>
      </c>
      <c r="Q4938" s="3" t="str">
        <f t="shared" si="310"/>
        <v>BAJO</v>
      </c>
      <c r="R4938" s="3" t="str">
        <f t="shared" si="311"/>
        <v>BAJO</v>
      </c>
    </row>
    <row r="4939" spans="1:18" x14ac:dyDescent="0.35">
      <c r="A4939" s="1">
        <v>44653.475694444445</v>
      </c>
      <c r="B4939">
        <v>2086.871337890625</v>
      </c>
      <c r="C4939">
        <v>1.2841055393218994</v>
      </c>
      <c r="D4939">
        <v>18335.578125</v>
      </c>
      <c r="E4939">
        <v>2098.866455078125</v>
      </c>
      <c r="F4939" s="2">
        <v>2466.9052734375</v>
      </c>
      <c r="G4939">
        <v>2083.298095703125</v>
      </c>
      <c r="H4939">
        <v>2649.77294921875</v>
      </c>
      <c r="I4939">
        <v>1843.9171142578125</v>
      </c>
      <c r="J4939">
        <v>6847.92041015625</v>
      </c>
      <c r="K4939">
        <v>19900</v>
      </c>
      <c r="L4939">
        <v>15500</v>
      </c>
      <c r="M4939">
        <v>23500</v>
      </c>
      <c r="N4939">
        <v>21370</v>
      </c>
      <c r="O4939" s="3" t="str">
        <f t="shared" si="308"/>
        <v>BAJO</v>
      </c>
      <c r="P4939" s="3" t="str">
        <f t="shared" si="309"/>
        <v>BAJO</v>
      </c>
      <c r="Q4939" s="3" t="str">
        <f t="shared" si="310"/>
        <v>BAJO</v>
      </c>
      <c r="R4939" s="3" t="str">
        <f t="shared" si="311"/>
        <v>BAJO</v>
      </c>
    </row>
    <row r="4940" spans="1:18" x14ac:dyDescent="0.35">
      <c r="A4940" s="1">
        <v>44653.479166666672</v>
      </c>
      <c r="B4940">
        <v>2094.854248046875</v>
      </c>
      <c r="C4940">
        <v>1.2645121812820435</v>
      </c>
      <c r="D4940">
        <v>18338.880859375</v>
      </c>
      <c r="E4940">
        <v>2095.1416015625</v>
      </c>
      <c r="F4940" s="2">
        <v>2468.06640625</v>
      </c>
      <c r="G4940">
        <v>2066.50390625</v>
      </c>
      <c r="H4940">
        <v>2643.328125</v>
      </c>
      <c r="I4940">
        <v>1830.732177734375</v>
      </c>
      <c r="J4940">
        <v>6826.3974609375</v>
      </c>
      <c r="K4940">
        <v>19900</v>
      </c>
      <c r="L4940">
        <v>15500</v>
      </c>
      <c r="M4940">
        <v>23500</v>
      </c>
      <c r="N4940">
        <v>21370</v>
      </c>
      <c r="O4940" s="3" t="str">
        <f t="shared" si="308"/>
        <v>BAJO</v>
      </c>
      <c r="P4940" s="3" t="str">
        <f t="shared" si="309"/>
        <v>BAJO</v>
      </c>
      <c r="Q4940" s="3" t="str">
        <f t="shared" si="310"/>
        <v>BAJO</v>
      </c>
      <c r="R4940" s="3" t="str">
        <f t="shared" si="311"/>
        <v>BAJO</v>
      </c>
    </row>
    <row r="4941" spans="1:18" x14ac:dyDescent="0.35">
      <c r="A4941" s="1">
        <v>44653.482638888891</v>
      </c>
      <c r="B4941">
        <v>2102.8369140625</v>
      </c>
      <c r="C4941">
        <v>1.2449188232421875</v>
      </c>
      <c r="D4941">
        <v>18342.181640625</v>
      </c>
      <c r="E4941">
        <v>2091.4169921875</v>
      </c>
      <c r="F4941" s="2">
        <v>2469.2275390625</v>
      </c>
      <c r="G4941">
        <v>2053.421142578125</v>
      </c>
      <c r="H4941">
        <v>2636.88330078125</v>
      </c>
      <c r="I4941">
        <v>1824.1524658203125</v>
      </c>
      <c r="J4941">
        <v>6829.91162109375</v>
      </c>
      <c r="K4941">
        <v>19900</v>
      </c>
      <c r="L4941">
        <v>15500</v>
      </c>
      <c r="M4941">
        <v>23500</v>
      </c>
      <c r="N4941">
        <v>21370</v>
      </c>
      <c r="O4941" s="3" t="str">
        <f t="shared" si="308"/>
        <v>BAJO</v>
      </c>
      <c r="P4941" s="3" t="str">
        <f t="shared" si="309"/>
        <v>BAJO</v>
      </c>
      <c r="Q4941" s="3" t="str">
        <f t="shared" si="310"/>
        <v>BAJO</v>
      </c>
      <c r="R4941" s="3" t="str">
        <f t="shared" si="311"/>
        <v>BAJO</v>
      </c>
    </row>
    <row r="4942" spans="1:18" x14ac:dyDescent="0.35">
      <c r="A4942" s="1">
        <v>44653.486111111109</v>
      </c>
      <c r="B4942">
        <v>2110.81982421875</v>
      </c>
      <c r="C4942">
        <v>1.2253254652023315</v>
      </c>
      <c r="D4942">
        <v>18345.484375</v>
      </c>
      <c r="E4942">
        <v>2087.6923828125</v>
      </c>
      <c r="F4942" s="2">
        <v>2470.388671875</v>
      </c>
      <c r="G4942">
        <v>2046.9105224609375</v>
      </c>
      <c r="H4942">
        <v>2630.4384765625</v>
      </c>
      <c r="I4942">
        <v>1815.3382568359375</v>
      </c>
      <c r="J4942">
        <v>6823.63818359375</v>
      </c>
      <c r="K4942">
        <v>19900</v>
      </c>
      <c r="L4942">
        <v>15500</v>
      </c>
      <c r="M4942">
        <v>23500</v>
      </c>
      <c r="N4942">
        <v>21370</v>
      </c>
      <c r="O4942" s="3" t="str">
        <f t="shared" si="308"/>
        <v>BAJO</v>
      </c>
      <c r="P4942" s="3" t="str">
        <f t="shared" si="309"/>
        <v>BAJO</v>
      </c>
      <c r="Q4942" s="3" t="str">
        <f t="shared" si="310"/>
        <v>BAJO</v>
      </c>
      <c r="R4942" s="3" t="str">
        <f t="shared" si="311"/>
        <v>BAJO</v>
      </c>
    </row>
    <row r="4943" spans="1:18" x14ac:dyDescent="0.35">
      <c r="A4943" s="1">
        <v>44653.489583333328</v>
      </c>
      <c r="B4943">
        <v>2118.802490234375</v>
      </c>
      <c r="C4943">
        <v>1.2057321071624756</v>
      </c>
      <c r="D4943">
        <v>18348.78515625</v>
      </c>
      <c r="E4943">
        <v>2083.9677734375</v>
      </c>
      <c r="F4943" s="2">
        <v>2471.5498046875</v>
      </c>
      <c r="G4943">
        <v>2042.885986328125</v>
      </c>
      <c r="H4943">
        <v>2623.99365234375</v>
      </c>
      <c r="I4943">
        <v>1805.3572998046875</v>
      </c>
      <c r="J4943">
        <v>6819.93798828125</v>
      </c>
      <c r="K4943">
        <v>19900</v>
      </c>
      <c r="L4943">
        <v>15500</v>
      </c>
      <c r="M4943">
        <v>23500</v>
      </c>
      <c r="N4943">
        <v>21370</v>
      </c>
      <c r="O4943" s="3" t="str">
        <f t="shared" si="308"/>
        <v>BAJO</v>
      </c>
      <c r="P4943" s="3" t="str">
        <f t="shared" si="309"/>
        <v>BAJO</v>
      </c>
      <c r="Q4943" s="3" t="str">
        <f t="shared" si="310"/>
        <v>BAJO</v>
      </c>
      <c r="R4943" s="3" t="str">
        <f t="shared" si="311"/>
        <v>BAJO</v>
      </c>
    </row>
    <row r="4944" spans="1:18" x14ac:dyDescent="0.35">
      <c r="A4944" s="1">
        <v>44653.493055555555</v>
      </c>
      <c r="B4944">
        <v>2126.785400390625</v>
      </c>
      <c r="C4944">
        <v>1.1861387491226196</v>
      </c>
      <c r="D4944">
        <v>18352.0859375</v>
      </c>
      <c r="E4944">
        <v>2080.2431640625</v>
      </c>
      <c r="F4944" s="2">
        <v>2472.711181640625</v>
      </c>
      <c r="G4944">
        <v>2035.34326171875</v>
      </c>
      <c r="H4944">
        <v>2617.548828125</v>
      </c>
      <c r="I4944">
        <v>1809.4267578125</v>
      </c>
      <c r="J4944">
        <v>6823.08154296875</v>
      </c>
      <c r="K4944">
        <v>19900</v>
      </c>
      <c r="L4944">
        <v>15500</v>
      </c>
      <c r="M4944">
        <v>23500</v>
      </c>
      <c r="N4944">
        <v>21370</v>
      </c>
      <c r="O4944" s="3" t="str">
        <f t="shared" si="308"/>
        <v>BAJO</v>
      </c>
      <c r="P4944" s="3" t="str">
        <f t="shared" si="309"/>
        <v>BAJO</v>
      </c>
      <c r="Q4944" s="3" t="str">
        <f t="shared" si="310"/>
        <v>BAJO</v>
      </c>
      <c r="R4944" s="3" t="str">
        <f t="shared" si="311"/>
        <v>BAJO</v>
      </c>
    </row>
    <row r="4945" spans="1:18" x14ac:dyDescent="0.35">
      <c r="A4945" s="1">
        <v>44653.496527777781</v>
      </c>
      <c r="B4945">
        <v>2134.76806640625</v>
      </c>
      <c r="C4945">
        <v>1.1665453910827637</v>
      </c>
      <c r="D4945">
        <v>18355.388671875</v>
      </c>
      <c r="E4945">
        <v>2076.5185546875</v>
      </c>
      <c r="F4945" s="2">
        <v>2473.872314453125</v>
      </c>
      <c r="G4945">
        <v>2020.4954833984375</v>
      </c>
      <c r="H4945">
        <v>2611.10400390625</v>
      </c>
      <c r="I4945">
        <v>1791.29443359375</v>
      </c>
      <c r="J4945">
        <v>6799.09326171875</v>
      </c>
      <c r="K4945">
        <v>19900</v>
      </c>
      <c r="L4945">
        <v>15500</v>
      </c>
      <c r="M4945">
        <v>23500</v>
      </c>
      <c r="N4945">
        <v>21370</v>
      </c>
      <c r="O4945" s="3" t="str">
        <f t="shared" si="308"/>
        <v>BAJO</v>
      </c>
      <c r="P4945" s="3" t="str">
        <f t="shared" si="309"/>
        <v>BAJO</v>
      </c>
      <c r="Q4945" s="3" t="str">
        <f t="shared" si="310"/>
        <v>BAJO</v>
      </c>
      <c r="R4945" s="3" t="str">
        <f t="shared" si="311"/>
        <v>BAJO</v>
      </c>
    </row>
    <row r="4946" spans="1:18" x14ac:dyDescent="0.35">
      <c r="A4946" s="1">
        <v>44653.5</v>
      </c>
      <c r="B4946">
        <v>2142.7509765625</v>
      </c>
      <c r="C4946">
        <v>1.1469520330429077</v>
      </c>
      <c r="D4946">
        <v>18358.689453125</v>
      </c>
      <c r="E4946">
        <v>2072.7939453125</v>
      </c>
      <c r="F4946" s="2">
        <v>2475.033447265625</v>
      </c>
      <c r="G4946">
        <v>2009.8314208984375</v>
      </c>
      <c r="H4946">
        <v>2604.6591796875</v>
      </c>
      <c r="I4946">
        <v>1793.184326171875</v>
      </c>
      <c r="J4946">
        <v>6813.38720703125</v>
      </c>
      <c r="K4946">
        <v>19900</v>
      </c>
      <c r="L4946">
        <v>15500</v>
      </c>
      <c r="M4946">
        <v>23500</v>
      </c>
      <c r="N4946">
        <v>21370</v>
      </c>
      <c r="O4946" s="3" t="str">
        <f t="shared" si="308"/>
        <v>BAJO</v>
      </c>
      <c r="P4946" s="3" t="str">
        <f t="shared" si="309"/>
        <v>BAJO</v>
      </c>
      <c r="Q4946" s="3" t="str">
        <f t="shared" si="310"/>
        <v>BAJO</v>
      </c>
      <c r="R4946" s="3" t="str">
        <f t="shared" si="311"/>
        <v>BAJO</v>
      </c>
    </row>
    <row r="4947" spans="1:18" x14ac:dyDescent="0.35">
      <c r="A4947" s="1">
        <v>44653.503472222219</v>
      </c>
      <c r="B4947">
        <v>2150.733642578125</v>
      </c>
      <c r="C4947">
        <v>1.1273586750030518</v>
      </c>
      <c r="D4947">
        <v>18361.990234375</v>
      </c>
      <c r="E4947">
        <v>2069.069091796875</v>
      </c>
      <c r="F4947" s="2">
        <v>2476.194580078125</v>
      </c>
      <c r="G4947">
        <v>2063.669677734375</v>
      </c>
      <c r="H4947">
        <v>2598.21435546875</v>
      </c>
      <c r="I4947">
        <v>1822.5089111328125</v>
      </c>
      <c r="J4947">
        <v>6818.5732421875</v>
      </c>
      <c r="K4947">
        <v>19900</v>
      </c>
      <c r="L4947">
        <v>15500</v>
      </c>
      <c r="M4947">
        <v>23500</v>
      </c>
      <c r="N4947">
        <v>21370</v>
      </c>
      <c r="O4947" s="3" t="str">
        <f t="shared" si="308"/>
        <v>BAJO</v>
      </c>
      <c r="P4947" s="3" t="str">
        <f t="shared" si="309"/>
        <v>BAJO</v>
      </c>
      <c r="Q4947" s="3" t="str">
        <f t="shared" si="310"/>
        <v>BAJO</v>
      </c>
      <c r="R4947" s="3" t="str">
        <f t="shared" si="311"/>
        <v>BAJO</v>
      </c>
    </row>
    <row r="4948" spans="1:18" x14ac:dyDescent="0.35">
      <c r="A4948" s="1">
        <v>44653.506944444445</v>
      </c>
      <c r="B4948">
        <v>2158.716552734375</v>
      </c>
      <c r="C4948">
        <v>1.1077653169631958</v>
      </c>
      <c r="D4948">
        <v>18365.29296875</v>
      </c>
      <c r="E4948">
        <v>2065.344482421875</v>
      </c>
      <c r="F4948" s="2">
        <v>2477.355712890625</v>
      </c>
      <c r="G4948">
        <v>2057.244384765625</v>
      </c>
      <c r="H4948">
        <v>2591.76953125</v>
      </c>
      <c r="I4948">
        <v>1826.9619140625</v>
      </c>
      <c r="J4948">
        <v>6835.4599609375</v>
      </c>
      <c r="K4948">
        <v>19900</v>
      </c>
      <c r="L4948">
        <v>15500</v>
      </c>
      <c r="M4948">
        <v>23500</v>
      </c>
      <c r="N4948">
        <v>21370</v>
      </c>
      <c r="O4948" s="3" t="str">
        <f t="shared" si="308"/>
        <v>BAJO</v>
      </c>
      <c r="P4948" s="3" t="str">
        <f t="shared" si="309"/>
        <v>BAJO</v>
      </c>
      <c r="Q4948" s="3" t="str">
        <f t="shared" si="310"/>
        <v>BAJO</v>
      </c>
      <c r="R4948" s="3" t="str">
        <f t="shared" si="311"/>
        <v>BAJO</v>
      </c>
    </row>
    <row r="4949" spans="1:18" x14ac:dyDescent="0.35">
      <c r="A4949" s="1">
        <v>44653.510416666672</v>
      </c>
      <c r="B4949">
        <v>2166.69921875</v>
      </c>
      <c r="C4949">
        <v>1.0881719589233398</v>
      </c>
      <c r="D4949">
        <v>18368.59375</v>
      </c>
      <c r="E4949">
        <v>2061.619873046875</v>
      </c>
      <c r="F4949" s="2">
        <v>2478.516845703125</v>
      </c>
      <c r="G4949">
        <v>2017.7845458984375</v>
      </c>
      <c r="H4949">
        <v>2585.32470703125</v>
      </c>
      <c r="I4949">
        <v>1798.7578125</v>
      </c>
      <c r="J4949">
        <v>6819.43701171875</v>
      </c>
      <c r="K4949">
        <v>19900</v>
      </c>
      <c r="L4949">
        <v>15500</v>
      </c>
      <c r="M4949">
        <v>23500</v>
      </c>
      <c r="N4949">
        <v>21370</v>
      </c>
      <c r="O4949" s="3" t="str">
        <f t="shared" si="308"/>
        <v>BAJO</v>
      </c>
      <c r="P4949" s="3" t="str">
        <f t="shared" si="309"/>
        <v>BAJO</v>
      </c>
      <c r="Q4949" s="3" t="str">
        <f t="shared" si="310"/>
        <v>BAJO</v>
      </c>
      <c r="R4949" s="3" t="str">
        <f t="shared" si="311"/>
        <v>BAJO</v>
      </c>
    </row>
    <row r="4950" spans="1:18" x14ac:dyDescent="0.35">
      <c r="A4950" s="1">
        <v>44653.513888888891</v>
      </c>
      <c r="B4950">
        <v>2174.68212890625</v>
      </c>
      <c r="C4950">
        <v>1.0685786008834839</v>
      </c>
      <c r="D4950">
        <v>18371.896484375</v>
      </c>
      <c r="E4950">
        <v>2057.895263671875</v>
      </c>
      <c r="F4950" s="2">
        <v>2479.677978515625</v>
      </c>
      <c r="G4950">
        <v>1997.46044921875</v>
      </c>
      <c r="H4950">
        <v>2578.8798828125</v>
      </c>
      <c r="I4950">
        <v>1784.26123046875</v>
      </c>
      <c r="J4950">
        <v>6810.41748046875</v>
      </c>
      <c r="K4950">
        <v>19900</v>
      </c>
      <c r="L4950">
        <v>15500</v>
      </c>
      <c r="M4950">
        <v>23500</v>
      </c>
      <c r="N4950">
        <v>21370</v>
      </c>
      <c r="O4950" s="3" t="str">
        <f t="shared" si="308"/>
        <v>BAJO</v>
      </c>
      <c r="P4950" s="3" t="str">
        <f t="shared" si="309"/>
        <v>BAJO</v>
      </c>
      <c r="Q4950" s="3" t="str">
        <f t="shared" si="310"/>
        <v>BAJO</v>
      </c>
      <c r="R4950" s="3" t="str">
        <f t="shared" si="311"/>
        <v>BAJO</v>
      </c>
    </row>
    <row r="4951" spans="1:18" x14ac:dyDescent="0.35">
      <c r="A4951" s="1">
        <v>44653.517361111109</v>
      </c>
      <c r="B4951">
        <v>2182.664794921875</v>
      </c>
      <c r="C4951">
        <v>1.0489852428436279</v>
      </c>
      <c r="D4951">
        <v>18375.197265625</v>
      </c>
      <c r="E4951">
        <v>2054.170654296875</v>
      </c>
      <c r="F4951" s="2">
        <v>2480.839111328125</v>
      </c>
      <c r="G4951">
        <v>1984.3050537109375</v>
      </c>
      <c r="H4951">
        <v>2572.43505859375</v>
      </c>
      <c r="I4951">
        <v>1769.5194091796875</v>
      </c>
      <c r="J4951">
        <v>6787.4189453125</v>
      </c>
      <c r="K4951">
        <v>19900</v>
      </c>
      <c r="L4951">
        <v>15500</v>
      </c>
      <c r="M4951">
        <v>23500</v>
      </c>
      <c r="N4951">
        <v>21370</v>
      </c>
      <c r="O4951" s="3" t="str">
        <f t="shared" si="308"/>
        <v>BAJO</v>
      </c>
      <c r="P4951" s="3" t="str">
        <f t="shared" si="309"/>
        <v>BAJO</v>
      </c>
      <c r="Q4951" s="3" t="str">
        <f t="shared" si="310"/>
        <v>BAJO</v>
      </c>
      <c r="R4951" s="3" t="str">
        <f t="shared" si="311"/>
        <v>BAJO</v>
      </c>
    </row>
    <row r="4952" spans="1:18" x14ac:dyDescent="0.35">
      <c r="A4952" s="1">
        <v>44653.520833333328</v>
      </c>
      <c r="B4952">
        <v>2190.647705078125</v>
      </c>
      <c r="C4952">
        <v>1.029391884803772</v>
      </c>
      <c r="D4952">
        <v>18378.498046875</v>
      </c>
      <c r="E4952">
        <v>2050.446044921875</v>
      </c>
      <c r="F4952" s="2">
        <v>2482.00048828125</v>
      </c>
      <c r="G4952">
        <v>1969.50146484375</v>
      </c>
      <c r="H4952">
        <v>2565.990234375</v>
      </c>
      <c r="I4952">
        <v>1763.075439453125</v>
      </c>
      <c r="J4952">
        <v>6784.8828125</v>
      </c>
      <c r="K4952">
        <v>19900</v>
      </c>
      <c r="L4952">
        <v>15500</v>
      </c>
      <c r="M4952">
        <v>23500</v>
      </c>
      <c r="N4952">
        <v>21370</v>
      </c>
      <c r="O4952" s="3" t="str">
        <f t="shared" si="308"/>
        <v>BAJO</v>
      </c>
      <c r="P4952" s="3" t="str">
        <f t="shared" si="309"/>
        <v>BAJO</v>
      </c>
      <c r="Q4952" s="3" t="str">
        <f t="shared" si="310"/>
        <v>BAJO</v>
      </c>
      <c r="R4952" s="3" t="str">
        <f t="shared" si="311"/>
        <v>BAJO</v>
      </c>
    </row>
    <row r="4953" spans="1:18" x14ac:dyDescent="0.35">
      <c r="A4953" s="1">
        <v>44653.524305555555</v>
      </c>
      <c r="B4953">
        <v>2196.842041015625</v>
      </c>
      <c r="C4953">
        <v>1.009798526763916</v>
      </c>
      <c r="D4953">
        <v>18381.80078125</v>
      </c>
      <c r="E4953">
        <v>2046.7213134765625</v>
      </c>
      <c r="F4953" s="2">
        <v>2483.16162109375</v>
      </c>
      <c r="G4953">
        <v>1968.8353271484375</v>
      </c>
      <c r="H4953">
        <v>2559.54541015625</v>
      </c>
      <c r="I4953">
        <v>1759.745849609375</v>
      </c>
      <c r="J4953">
        <v>6782.42041015625</v>
      </c>
      <c r="K4953">
        <v>19900</v>
      </c>
      <c r="L4953">
        <v>15500</v>
      </c>
      <c r="M4953">
        <v>23500</v>
      </c>
      <c r="N4953">
        <v>21370</v>
      </c>
      <c r="O4953" s="3" t="str">
        <f t="shared" si="308"/>
        <v>BAJO</v>
      </c>
      <c r="P4953" s="3" t="str">
        <f t="shared" si="309"/>
        <v>BAJO</v>
      </c>
      <c r="Q4953" s="3" t="str">
        <f t="shared" si="310"/>
        <v>BAJO</v>
      </c>
      <c r="R4953" s="3" t="str">
        <f t="shared" si="311"/>
        <v>BAJO</v>
      </c>
    </row>
    <row r="4954" spans="1:18" x14ac:dyDescent="0.35">
      <c r="A4954" s="1">
        <v>44653.527777777781</v>
      </c>
      <c r="B4954">
        <v>2201.60986328125</v>
      </c>
      <c r="C4954">
        <v>0.99020510911941528</v>
      </c>
      <c r="D4954">
        <v>18385.1015625</v>
      </c>
      <c r="E4954">
        <v>2042.9967041015625</v>
      </c>
      <c r="F4954" s="2">
        <v>2484.32275390625</v>
      </c>
      <c r="G4954">
        <v>1960.3779296875</v>
      </c>
      <c r="H4954">
        <v>2553.100341796875</v>
      </c>
      <c r="I4954">
        <v>1754.9112548828125</v>
      </c>
      <c r="J4954">
        <v>6777.83251953125</v>
      </c>
      <c r="K4954">
        <v>19900</v>
      </c>
      <c r="L4954">
        <v>15500</v>
      </c>
      <c r="M4954">
        <v>23500</v>
      </c>
      <c r="N4954">
        <v>21370</v>
      </c>
      <c r="O4954" s="3" t="str">
        <f t="shared" si="308"/>
        <v>BAJO</v>
      </c>
      <c r="P4954" s="3" t="str">
        <f t="shared" si="309"/>
        <v>BAJO</v>
      </c>
      <c r="Q4954" s="3" t="str">
        <f t="shared" si="310"/>
        <v>BAJO</v>
      </c>
      <c r="R4954" s="3" t="str">
        <f t="shared" si="311"/>
        <v>BAJO</v>
      </c>
    </row>
    <row r="4955" spans="1:18" x14ac:dyDescent="0.35">
      <c r="A4955" s="1">
        <v>44653.53125</v>
      </c>
      <c r="B4955">
        <v>2206.3779296875</v>
      </c>
      <c r="C4955">
        <v>0.97061175107955933</v>
      </c>
      <c r="D4955">
        <v>18388.40234375</v>
      </c>
      <c r="E4955">
        <v>2039.27197265625</v>
      </c>
      <c r="F4955" s="2">
        <v>2485.48388671875</v>
      </c>
      <c r="G4955">
        <v>1969.1861572265625</v>
      </c>
      <c r="H4955">
        <v>2546.655517578125</v>
      </c>
      <c r="I4955">
        <v>1759.357666015625</v>
      </c>
      <c r="J4955">
        <v>6782.77734375</v>
      </c>
      <c r="K4955">
        <v>19900</v>
      </c>
      <c r="L4955">
        <v>15500</v>
      </c>
      <c r="M4955">
        <v>23500</v>
      </c>
      <c r="N4955">
        <v>21370</v>
      </c>
      <c r="O4955" s="3" t="str">
        <f t="shared" si="308"/>
        <v>BAJO</v>
      </c>
      <c r="P4955" s="3" t="str">
        <f t="shared" si="309"/>
        <v>BAJO</v>
      </c>
      <c r="Q4955" s="3" t="str">
        <f t="shared" si="310"/>
        <v>BAJO</v>
      </c>
      <c r="R4955" s="3" t="str">
        <f t="shared" si="311"/>
        <v>BAJO</v>
      </c>
    </row>
    <row r="4956" spans="1:18" x14ac:dyDescent="0.35">
      <c r="A4956" s="1">
        <v>44653.534722222219</v>
      </c>
      <c r="B4956">
        <v>2211.145751953125</v>
      </c>
      <c r="C4956">
        <v>0.95101839303970337</v>
      </c>
      <c r="D4956">
        <v>18391.705078125</v>
      </c>
      <c r="E4956">
        <v>2035.54736328125</v>
      </c>
      <c r="F4956" s="2">
        <v>2486.64501953125</v>
      </c>
      <c r="G4956">
        <v>1986.1024169921875</v>
      </c>
      <c r="H4956">
        <v>2540.210693359375</v>
      </c>
      <c r="I4956">
        <v>1772.4833984375</v>
      </c>
      <c r="J4956">
        <v>6799.5791015625</v>
      </c>
      <c r="K4956">
        <v>19900</v>
      </c>
      <c r="L4956">
        <v>15500</v>
      </c>
      <c r="M4956">
        <v>23500</v>
      </c>
      <c r="N4956">
        <v>21370</v>
      </c>
      <c r="O4956" s="3" t="str">
        <f t="shared" si="308"/>
        <v>BAJO</v>
      </c>
      <c r="P4956" s="3" t="str">
        <f t="shared" si="309"/>
        <v>BAJO</v>
      </c>
      <c r="Q4956" s="3" t="str">
        <f t="shared" si="310"/>
        <v>BAJO</v>
      </c>
      <c r="R4956" s="3" t="str">
        <f t="shared" si="311"/>
        <v>BAJO</v>
      </c>
    </row>
    <row r="4957" spans="1:18" x14ac:dyDescent="0.35">
      <c r="A4957" s="1">
        <v>44653.538194444445</v>
      </c>
      <c r="B4957">
        <v>2215.91357421875</v>
      </c>
      <c r="C4957">
        <v>0.93142503499984741</v>
      </c>
      <c r="D4957">
        <v>18395.005859375</v>
      </c>
      <c r="E4957">
        <v>2031.82275390625</v>
      </c>
      <c r="F4957" s="2">
        <v>2487.80615234375</v>
      </c>
      <c r="G4957">
        <v>1980.2578125</v>
      </c>
      <c r="H4957">
        <v>2533.765869140625</v>
      </c>
      <c r="I4957">
        <v>1772.7120361328125</v>
      </c>
      <c r="J4957">
        <v>6804.20703125</v>
      </c>
      <c r="K4957">
        <v>19900</v>
      </c>
      <c r="L4957">
        <v>15500</v>
      </c>
      <c r="M4957">
        <v>23500</v>
      </c>
      <c r="N4957">
        <v>21370</v>
      </c>
      <c r="O4957" s="3" t="str">
        <f t="shared" si="308"/>
        <v>BAJO</v>
      </c>
      <c r="P4957" s="3" t="str">
        <f t="shared" si="309"/>
        <v>BAJO</v>
      </c>
      <c r="Q4957" s="3" t="str">
        <f t="shared" si="310"/>
        <v>BAJO</v>
      </c>
      <c r="R4957" s="3" t="str">
        <f t="shared" si="311"/>
        <v>BAJO</v>
      </c>
    </row>
    <row r="4958" spans="1:18" x14ac:dyDescent="0.35">
      <c r="A4958" s="1">
        <v>44653.541666666672</v>
      </c>
      <c r="B4958">
        <v>2220.681640625</v>
      </c>
      <c r="C4958">
        <v>0.91183167695999146</v>
      </c>
      <c r="D4958">
        <v>18398.30859375</v>
      </c>
      <c r="E4958">
        <v>2028.09814453125</v>
      </c>
      <c r="F4958" s="2">
        <v>2488.96728515625</v>
      </c>
      <c r="G4958">
        <v>1970.866943359375</v>
      </c>
      <c r="H4958">
        <v>2527.321044921875</v>
      </c>
      <c r="I4958">
        <v>1759.61328125</v>
      </c>
      <c r="J4958">
        <v>6784.84716796875</v>
      </c>
      <c r="K4958">
        <v>19900</v>
      </c>
      <c r="L4958">
        <v>15500</v>
      </c>
      <c r="M4958">
        <v>23500</v>
      </c>
      <c r="N4958">
        <v>21370</v>
      </c>
      <c r="O4958" s="3" t="str">
        <f t="shared" si="308"/>
        <v>BAJO</v>
      </c>
      <c r="P4958" s="3" t="str">
        <f t="shared" si="309"/>
        <v>BAJO</v>
      </c>
      <c r="Q4958" s="3" t="str">
        <f t="shared" si="310"/>
        <v>BAJO</v>
      </c>
      <c r="R4958" s="3" t="str">
        <f t="shared" si="311"/>
        <v>BAJO</v>
      </c>
    </row>
    <row r="4959" spans="1:18" x14ac:dyDescent="0.35">
      <c r="A4959" s="1">
        <v>44653.545138888891</v>
      </c>
      <c r="B4959">
        <v>2225.449462890625</v>
      </c>
      <c r="C4959">
        <v>0.8922383189201355</v>
      </c>
      <c r="D4959">
        <v>18401.609375</v>
      </c>
      <c r="E4959">
        <v>2024.3734130859375</v>
      </c>
      <c r="F4959" s="2">
        <v>2490.12841796875</v>
      </c>
      <c r="G4959">
        <v>1956.075439453125</v>
      </c>
      <c r="H4959">
        <v>2520.876220703125</v>
      </c>
      <c r="I4959">
        <v>1754.564208984375</v>
      </c>
      <c r="J4959">
        <v>6787.28515625</v>
      </c>
      <c r="K4959">
        <v>19900</v>
      </c>
      <c r="L4959">
        <v>15500</v>
      </c>
      <c r="M4959">
        <v>23500</v>
      </c>
      <c r="N4959">
        <v>21370</v>
      </c>
      <c r="O4959" s="3" t="str">
        <f t="shared" si="308"/>
        <v>BAJO</v>
      </c>
      <c r="P4959" s="3" t="str">
        <f t="shared" si="309"/>
        <v>BAJO</v>
      </c>
      <c r="Q4959" s="3" t="str">
        <f t="shared" si="310"/>
        <v>BAJO</v>
      </c>
      <c r="R4959" s="3" t="str">
        <f t="shared" si="311"/>
        <v>BAJO</v>
      </c>
    </row>
    <row r="4960" spans="1:18" x14ac:dyDescent="0.35">
      <c r="A4960" s="1">
        <v>44653.548611111109</v>
      </c>
      <c r="B4960">
        <v>2230.217529296875</v>
      </c>
      <c r="C4960">
        <v>0.87264496088027954</v>
      </c>
      <c r="D4960">
        <v>18404.91015625</v>
      </c>
      <c r="E4960">
        <v>2020.6488037109375</v>
      </c>
      <c r="F4960" s="2">
        <v>2491.289794921875</v>
      </c>
      <c r="G4960">
        <v>1948.0908203125</v>
      </c>
      <c r="H4960">
        <v>2514.431396484375</v>
      </c>
      <c r="I4960">
        <v>1749.0682373046875</v>
      </c>
      <c r="J4960">
        <v>6784.07470703125</v>
      </c>
      <c r="K4960">
        <v>19900</v>
      </c>
      <c r="L4960">
        <v>15500</v>
      </c>
      <c r="M4960">
        <v>23500</v>
      </c>
      <c r="N4960">
        <v>21370</v>
      </c>
      <c r="O4960" s="3" t="str">
        <f t="shared" si="308"/>
        <v>BAJO</v>
      </c>
      <c r="P4960" s="3" t="str">
        <f t="shared" si="309"/>
        <v>BAJO</v>
      </c>
      <c r="Q4960" s="3" t="str">
        <f t="shared" si="310"/>
        <v>BAJO</v>
      </c>
      <c r="R4960" s="3" t="str">
        <f t="shared" si="311"/>
        <v>BAJO</v>
      </c>
    </row>
    <row r="4961" spans="1:18" x14ac:dyDescent="0.35">
      <c r="A4961" s="1">
        <v>44653.552083333328</v>
      </c>
      <c r="B4961">
        <v>2234.9853515625</v>
      </c>
      <c r="C4961">
        <v>0.85305160284042358</v>
      </c>
      <c r="D4961">
        <v>18408.212890625</v>
      </c>
      <c r="E4961">
        <v>2016.9241943359375</v>
      </c>
      <c r="F4961" s="2">
        <v>2492.450927734375</v>
      </c>
      <c r="G4961">
        <v>1925.61962890625</v>
      </c>
      <c r="H4961">
        <v>2507.986572265625</v>
      </c>
      <c r="I4961">
        <v>1735.2587890625</v>
      </c>
      <c r="J4961">
        <v>6771.1015625</v>
      </c>
      <c r="K4961">
        <v>19900</v>
      </c>
      <c r="L4961">
        <v>15500</v>
      </c>
      <c r="M4961">
        <v>23500</v>
      </c>
      <c r="N4961">
        <v>21370</v>
      </c>
      <c r="O4961" s="3" t="str">
        <f t="shared" si="308"/>
        <v>BAJO</v>
      </c>
      <c r="P4961" s="3" t="str">
        <f t="shared" si="309"/>
        <v>BAJO</v>
      </c>
      <c r="Q4961" s="3" t="str">
        <f t="shared" si="310"/>
        <v>BAJO</v>
      </c>
      <c r="R4961" s="3" t="str">
        <f t="shared" si="311"/>
        <v>BAJO</v>
      </c>
    </row>
    <row r="4962" spans="1:18" x14ac:dyDescent="0.35">
      <c r="A4962" s="1">
        <v>44653.555555555555</v>
      </c>
      <c r="B4962">
        <v>2239.75341796875</v>
      </c>
      <c r="C4962">
        <v>0.83345824480056763</v>
      </c>
      <c r="D4962">
        <v>18411.513671875</v>
      </c>
      <c r="E4962">
        <v>2013.199462890625</v>
      </c>
      <c r="F4962" s="2">
        <v>2493.612060546875</v>
      </c>
      <c r="G4962">
        <v>1899.3477783203125</v>
      </c>
      <c r="H4962">
        <v>2501.541748046875</v>
      </c>
      <c r="I4962">
        <v>1708.5338134765625</v>
      </c>
      <c r="J4962">
        <v>6748.74951171875</v>
      </c>
      <c r="K4962">
        <v>19900</v>
      </c>
      <c r="L4962">
        <v>15500</v>
      </c>
      <c r="M4962">
        <v>23500</v>
      </c>
      <c r="N4962">
        <v>21370</v>
      </c>
      <c r="O4962" s="3" t="str">
        <f t="shared" si="308"/>
        <v>BAJO</v>
      </c>
      <c r="P4962" s="3" t="str">
        <f t="shared" si="309"/>
        <v>BAJO</v>
      </c>
      <c r="Q4962" s="3" t="str">
        <f t="shared" si="310"/>
        <v>BAJO</v>
      </c>
      <c r="R4962" s="3" t="str">
        <f t="shared" si="311"/>
        <v>BAJO</v>
      </c>
    </row>
    <row r="4963" spans="1:18" x14ac:dyDescent="0.35">
      <c r="A4963" s="1">
        <v>44653.559027777781</v>
      </c>
      <c r="B4963">
        <v>2244.521240234375</v>
      </c>
      <c r="C4963">
        <v>0.81386488676071167</v>
      </c>
      <c r="D4963">
        <v>18414.81640625</v>
      </c>
      <c r="E4963">
        <v>2014.7388916015625</v>
      </c>
      <c r="F4963" s="2">
        <v>2511.30859375</v>
      </c>
      <c r="G4963">
        <v>1869.7305908203125</v>
      </c>
      <c r="H4963">
        <v>2495.096923828125</v>
      </c>
      <c r="I4963">
        <v>1694.646484375</v>
      </c>
      <c r="J4963">
        <v>6736.30810546875</v>
      </c>
      <c r="K4963">
        <v>19900</v>
      </c>
      <c r="L4963">
        <v>15500</v>
      </c>
      <c r="M4963">
        <v>23500</v>
      </c>
      <c r="N4963">
        <v>21370</v>
      </c>
      <c r="O4963" s="3" t="str">
        <f t="shared" si="308"/>
        <v>BAJO</v>
      </c>
      <c r="P4963" s="3" t="str">
        <f t="shared" si="309"/>
        <v>BAJO</v>
      </c>
      <c r="Q4963" s="3" t="str">
        <f t="shared" si="310"/>
        <v>BAJO</v>
      </c>
      <c r="R4963" s="3" t="str">
        <f t="shared" si="311"/>
        <v>BAJO</v>
      </c>
    </row>
    <row r="4964" spans="1:18" x14ac:dyDescent="0.35">
      <c r="A4964" s="1">
        <v>44653.5625</v>
      </c>
      <c r="B4964">
        <v>2249.2890625</v>
      </c>
      <c r="C4964">
        <v>0.79427152872085571</v>
      </c>
      <c r="D4964">
        <v>18418.1171875</v>
      </c>
      <c r="E4964">
        <v>2088.2373046875</v>
      </c>
      <c r="F4964" s="2">
        <v>2587.158935546875</v>
      </c>
      <c r="G4964">
        <v>1841.107177734375</v>
      </c>
      <c r="H4964">
        <v>2488.652099609375</v>
      </c>
      <c r="I4964">
        <v>1669.8316650390625</v>
      </c>
      <c r="J4964">
        <v>6716.4873046875</v>
      </c>
      <c r="K4964">
        <v>19900</v>
      </c>
      <c r="L4964">
        <v>15500</v>
      </c>
      <c r="M4964">
        <v>23500</v>
      </c>
      <c r="N4964">
        <v>21370</v>
      </c>
      <c r="O4964" s="3" t="str">
        <f t="shared" si="308"/>
        <v>BAJO</v>
      </c>
      <c r="P4964" s="3" t="str">
        <f t="shared" si="309"/>
        <v>BAJO</v>
      </c>
      <c r="Q4964" s="3" t="str">
        <f t="shared" si="310"/>
        <v>BAJO</v>
      </c>
      <c r="R4964" s="3" t="str">
        <f t="shared" si="311"/>
        <v>BAJO</v>
      </c>
    </row>
    <row r="4965" spans="1:18" x14ac:dyDescent="0.35">
      <c r="A4965" s="1">
        <v>44653.565972222219</v>
      </c>
      <c r="B4965">
        <v>2257.913330078125</v>
      </c>
      <c r="C4965">
        <v>0.77467817068099976</v>
      </c>
      <c r="D4965">
        <v>18421.41796875</v>
      </c>
      <c r="E4965">
        <v>2161.735595703125</v>
      </c>
      <c r="F4965" s="2">
        <v>2663.00927734375</v>
      </c>
      <c r="G4965">
        <v>1803.873046875</v>
      </c>
      <c r="H4965">
        <v>2482.207275390625</v>
      </c>
      <c r="I4965">
        <v>1645.8048095703125</v>
      </c>
      <c r="J4965">
        <v>6694.701171875</v>
      </c>
      <c r="K4965">
        <v>19900</v>
      </c>
      <c r="L4965">
        <v>15500</v>
      </c>
      <c r="M4965">
        <v>23500</v>
      </c>
      <c r="N4965">
        <v>21370</v>
      </c>
      <c r="O4965" s="3" t="str">
        <f t="shared" si="308"/>
        <v>BAJO</v>
      </c>
      <c r="P4965" s="3" t="str">
        <f t="shared" si="309"/>
        <v>BAJO</v>
      </c>
      <c r="Q4965" s="3" t="str">
        <f t="shared" si="310"/>
        <v>BAJO</v>
      </c>
      <c r="R4965" s="3" t="str">
        <f t="shared" si="311"/>
        <v>BAJO</v>
      </c>
    </row>
    <row r="4966" spans="1:18" x14ac:dyDescent="0.35">
      <c r="A4966" s="1">
        <v>44653.569444444445</v>
      </c>
      <c r="B4966">
        <v>2272.42138671875</v>
      </c>
      <c r="C4966">
        <v>0.7550848126411438</v>
      </c>
      <c r="D4966">
        <v>18424.720703125</v>
      </c>
      <c r="E4966">
        <v>2235.23388671875</v>
      </c>
      <c r="F4966" s="2">
        <v>2738.859375</v>
      </c>
      <c r="G4966">
        <v>1760.2210693359375</v>
      </c>
      <c r="H4966">
        <v>2475.762451171875</v>
      </c>
      <c r="I4966">
        <v>1618.4776611328125</v>
      </c>
      <c r="J4966">
        <v>6684.10009765625</v>
      </c>
      <c r="K4966">
        <v>19900</v>
      </c>
      <c r="L4966">
        <v>15500</v>
      </c>
      <c r="M4966">
        <v>23500</v>
      </c>
      <c r="N4966">
        <v>21370</v>
      </c>
      <c r="O4966" s="3" t="str">
        <f t="shared" si="308"/>
        <v>BAJO</v>
      </c>
      <c r="P4966" s="3" t="str">
        <f t="shared" si="309"/>
        <v>BAJO</v>
      </c>
      <c r="Q4966" s="3" t="str">
        <f t="shared" si="310"/>
        <v>BAJO</v>
      </c>
      <c r="R4966" s="3" t="str">
        <f t="shared" si="311"/>
        <v>BAJO</v>
      </c>
    </row>
    <row r="4967" spans="1:18" x14ac:dyDescent="0.35">
      <c r="A4967" s="1">
        <v>44653.572916666672</v>
      </c>
      <c r="B4967">
        <v>2286.929443359375</v>
      </c>
      <c r="C4967">
        <v>0.73549145460128784</v>
      </c>
      <c r="D4967">
        <v>18428.021484375</v>
      </c>
      <c r="E4967">
        <v>2308.732177734375</v>
      </c>
      <c r="F4967" s="2">
        <v>2814.709716796875</v>
      </c>
      <c r="G4967">
        <v>1720.6572265625</v>
      </c>
      <c r="H4967">
        <v>2469.317626953125</v>
      </c>
      <c r="I4967">
        <v>1586.1087646484375</v>
      </c>
      <c r="J4967">
        <v>6657.63134765625</v>
      </c>
      <c r="K4967">
        <v>19900</v>
      </c>
      <c r="L4967">
        <v>15500</v>
      </c>
      <c r="M4967">
        <v>23500</v>
      </c>
      <c r="N4967">
        <v>21370</v>
      </c>
      <c r="O4967" s="3" t="str">
        <f t="shared" si="308"/>
        <v>BAJO</v>
      </c>
      <c r="P4967" s="3" t="str">
        <f t="shared" si="309"/>
        <v>BAJO</v>
      </c>
      <c r="Q4967" s="3" t="str">
        <f t="shared" si="310"/>
        <v>BAJO</v>
      </c>
      <c r="R4967" s="3" t="str">
        <f t="shared" si="311"/>
        <v>BAJO</v>
      </c>
    </row>
    <row r="4968" spans="1:18" x14ac:dyDescent="0.35">
      <c r="A4968" s="1">
        <v>44653.576388888891</v>
      </c>
      <c r="B4968">
        <v>2301.4375</v>
      </c>
      <c r="C4968">
        <v>0.71589809656143188</v>
      </c>
      <c r="D4968">
        <v>18442.349609375</v>
      </c>
      <c r="E4968">
        <v>2382.23046875</v>
      </c>
      <c r="F4968" s="2">
        <v>2890.56005859375</v>
      </c>
      <c r="G4968">
        <v>1699.2110595703125</v>
      </c>
      <c r="H4968">
        <v>2462.872802734375</v>
      </c>
      <c r="I4968">
        <v>1573.0421142578125</v>
      </c>
      <c r="J4968">
        <v>6647.5791015625</v>
      </c>
      <c r="K4968">
        <v>19900</v>
      </c>
      <c r="L4968">
        <v>15500</v>
      </c>
      <c r="M4968">
        <v>23500</v>
      </c>
      <c r="N4968">
        <v>21370</v>
      </c>
      <c r="O4968" s="3" t="str">
        <f t="shared" si="308"/>
        <v>BAJO</v>
      </c>
      <c r="P4968" s="3" t="str">
        <f t="shared" si="309"/>
        <v>BAJO</v>
      </c>
      <c r="Q4968" s="3" t="str">
        <f t="shared" si="310"/>
        <v>BAJO</v>
      </c>
      <c r="R4968" s="3" t="str">
        <f t="shared" si="311"/>
        <v>BAJO</v>
      </c>
    </row>
    <row r="4969" spans="1:18" x14ac:dyDescent="0.35">
      <c r="A4969" s="1">
        <v>44653.579861111109</v>
      </c>
      <c r="B4969">
        <v>2315.945556640625</v>
      </c>
      <c r="C4969">
        <v>0.69630473852157593</v>
      </c>
      <c r="D4969">
        <v>18505.318359375</v>
      </c>
      <c r="E4969">
        <v>2455.728759765625</v>
      </c>
      <c r="F4969" s="2">
        <v>2966.41015625</v>
      </c>
      <c r="G4969">
        <v>1676.1851806640625</v>
      </c>
      <c r="H4969">
        <v>2456.427978515625</v>
      </c>
      <c r="I4969">
        <v>1553.6121826171875</v>
      </c>
      <c r="J4969">
        <v>6636.38134765625</v>
      </c>
      <c r="K4969">
        <v>19900</v>
      </c>
      <c r="L4969">
        <v>15500</v>
      </c>
      <c r="M4969">
        <v>23500</v>
      </c>
      <c r="N4969">
        <v>21370</v>
      </c>
      <c r="O4969" s="3" t="str">
        <f t="shared" si="308"/>
        <v>BAJO</v>
      </c>
      <c r="P4969" s="3" t="str">
        <f t="shared" si="309"/>
        <v>BAJO</v>
      </c>
      <c r="Q4969" s="3" t="str">
        <f t="shared" si="310"/>
        <v>BAJO</v>
      </c>
      <c r="R4969" s="3" t="str">
        <f t="shared" si="311"/>
        <v>BAJO</v>
      </c>
    </row>
    <row r="4970" spans="1:18" x14ac:dyDescent="0.35">
      <c r="A4970" s="1">
        <v>44653.583333333328</v>
      </c>
      <c r="B4970">
        <v>2330.45361328125</v>
      </c>
      <c r="C4970">
        <v>0.67671138048171997</v>
      </c>
      <c r="D4970">
        <v>18568.2890625</v>
      </c>
      <c r="E4970">
        <v>2529.22705078125</v>
      </c>
      <c r="F4970" s="2">
        <v>3042.260498046875</v>
      </c>
      <c r="G4970">
        <v>1618.2618408203125</v>
      </c>
      <c r="H4970">
        <v>2449.98291015625</v>
      </c>
      <c r="I4970">
        <v>1520.1812744140625</v>
      </c>
      <c r="J4970">
        <v>6607.8662109375</v>
      </c>
      <c r="K4970">
        <v>19900</v>
      </c>
      <c r="L4970">
        <v>15500</v>
      </c>
      <c r="M4970">
        <v>23500</v>
      </c>
      <c r="N4970">
        <v>21370</v>
      </c>
      <c r="O4970" s="3" t="str">
        <f t="shared" si="308"/>
        <v>BAJO</v>
      </c>
      <c r="P4970" s="3" t="str">
        <f t="shared" si="309"/>
        <v>BAJO</v>
      </c>
      <c r="Q4970" s="3" t="str">
        <f t="shared" si="310"/>
        <v>BAJO</v>
      </c>
      <c r="R4970" s="3" t="str">
        <f t="shared" si="311"/>
        <v>BAJO</v>
      </c>
    </row>
    <row r="4971" spans="1:18" x14ac:dyDescent="0.35">
      <c r="A4971" s="1">
        <v>44653.586805555555</v>
      </c>
      <c r="B4971">
        <v>2344.961669921875</v>
      </c>
      <c r="C4971">
        <v>0.65711796283721924</v>
      </c>
      <c r="D4971">
        <v>18631.2578125</v>
      </c>
      <c r="E4971">
        <v>2602.725341796875</v>
      </c>
      <c r="F4971" s="2">
        <v>3118.11083984375</v>
      </c>
      <c r="G4971">
        <v>1564.4891357421875</v>
      </c>
      <c r="H4971">
        <v>2443.5380859375</v>
      </c>
      <c r="I4971">
        <v>1480.2672119140625</v>
      </c>
      <c r="J4971">
        <v>6569.32763671875</v>
      </c>
      <c r="K4971">
        <v>19900</v>
      </c>
      <c r="L4971">
        <v>15500</v>
      </c>
      <c r="M4971">
        <v>23500</v>
      </c>
      <c r="N4971">
        <v>21370</v>
      </c>
      <c r="O4971" s="3" t="str">
        <f t="shared" si="308"/>
        <v>BAJO</v>
      </c>
      <c r="P4971" s="3" t="str">
        <f t="shared" si="309"/>
        <v>BAJO</v>
      </c>
      <c r="Q4971" s="3" t="str">
        <f t="shared" si="310"/>
        <v>BAJO</v>
      </c>
      <c r="R4971" s="3" t="str">
        <f t="shared" si="311"/>
        <v>BAJO</v>
      </c>
    </row>
    <row r="4972" spans="1:18" x14ac:dyDescent="0.35">
      <c r="A4972" s="1">
        <v>44653.590277777781</v>
      </c>
      <c r="B4972">
        <v>2359.4697265625</v>
      </c>
      <c r="C4972">
        <v>0.63752460479736328</v>
      </c>
      <c r="D4972">
        <v>18694.2265625</v>
      </c>
      <c r="E4972">
        <v>2676.2236328125</v>
      </c>
      <c r="F4972" s="2">
        <v>3193.961181640625</v>
      </c>
      <c r="G4972">
        <v>1536.3377685546875</v>
      </c>
      <c r="H4972">
        <v>2437.09326171875</v>
      </c>
      <c r="I4972">
        <v>1460.2647705078125</v>
      </c>
      <c r="J4972">
        <v>6561.5078125</v>
      </c>
      <c r="K4972">
        <v>19900</v>
      </c>
      <c r="L4972">
        <v>15500</v>
      </c>
      <c r="M4972">
        <v>23500</v>
      </c>
      <c r="N4972">
        <v>21370</v>
      </c>
      <c r="O4972" s="3" t="str">
        <f t="shared" si="308"/>
        <v>BAJO</v>
      </c>
      <c r="P4972" s="3" t="str">
        <f t="shared" si="309"/>
        <v>BAJO</v>
      </c>
      <c r="Q4972" s="3" t="str">
        <f t="shared" si="310"/>
        <v>BAJO</v>
      </c>
      <c r="R4972" s="3" t="str">
        <f t="shared" si="311"/>
        <v>BAJO</v>
      </c>
    </row>
    <row r="4973" spans="1:18" x14ac:dyDescent="0.35">
      <c r="A4973" s="1">
        <v>44653.59375</v>
      </c>
      <c r="B4973">
        <v>2373.977783203125</v>
      </c>
      <c r="C4973">
        <v>0.61793124675750732</v>
      </c>
      <c r="D4973">
        <v>18757.1953125</v>
      </c>
      <c r="E4973">
        <v>2749.721923828125</v>
      </c>
      <c r="F4973" s="2">
        <v>3269.811279296875</v>
      </c>
      <c r="G4973">
        <v>1553.3177490234375</v>
      </c>
      <c r="H4973">
        <v>2430.6484375</v>
      </c>
      <c r="I4973">
        <v>1458.0089111328125</v>
      </c>
      <c r="J4973">
        <v>6561.34765625</v>
      </c>
      <c r="K4973">
        <v>19900</v>
      </c>
      <c r="L4973">
        <v>15500</v>
      </c>
      <c r="M4973">
        <v>23500</v>
      </c>
      <c r="N4973">
        <v>21370</v>
      </c>
      <c r="O4973" s="3" t="str">
        <f t="shared" si="308"/>
        <v>BAJO</v>
      </c>
      <c r="P4973" s="3" t="str">
        <f t="shared" si="309"/>
        <v>BAJO</v>
      </c>
      <c r="Q4973" s="3" t="str">
        <f t="shared" si="310"/>
        <v>BAJO</v>
      </c>
      <c r="R4973" s="3" t="str">
        <f t="shared" si="311"/>
        <v>BAJO</v>
      </c>
    </row>
    <row r="4974" spans="1:18" x14ac:dyDescent="0.35">
      <c r="A4974" s="1">
        <v>44653.597222222219</v>
      </c>
      <c r="B4974">
        <v>2388.48583984375</v>
      </c>
      <c r="C4974">
        <v>0.59833788871765137</v>
      </c>
      <c r="D4974">
        <v>18820.1640625</v>
      </c>
      <c r="E4974">
        <v>2823.22021484375</v>
      </c>
      <c r="F4974" s="2">
        <v>3345.66162109375</v>
      </c>
      <c r="G4974">
        <v>1581.5118408203125</v>
      </c>
      <c r="H4974">
        <v>2424.20361328125</v>
      </c>
      <c r="I4974">
        <v>1492.1796875</v>
      </c>
      <c r="J4974">
        <v>6589.32373046875</v>
      </c>
      <c r="K4974">
        <v>19900</v>
      </c>
      <c r="L4974">
        <v>15500</v>
      </c>
      <c r="M4974">
        <v>23500</v>
      </c>
      <c r="N4974">
        <v>21370</v>
      </c>
      <c r="O4974" s="3" t="str">
        <f t="shared" si="308"/>
        <v>BAJO</v>
      </c>
      <c r="P4974" s="3" t="str">
        <f t="shared" si="309"/>
        <v>BAJO</v>
      </c>
      <c r="Q4974" s="3" t="str">
        <f t="shared" si="310"/>
        <v>BAJO</v>
      </c>
      <c r="R4974" s="3" t="str">
        <f t="shared" si="311"/>
        <v>BAJO</v>
      </c>
    </row>
    <row r="4975" spans="1:18" x14ac:dyDescent="0.35">
      <c r="A4975" s="1">
        <v>44653.600694444445</v>
      </c>
      <c r="B4975">
        <v>2402.993896484375</v>
      </c>
      <c r="C4975">
        <v>0.57874453067779541</v>
      </c>
      <c r="D4975">
        <v>18883.1328125</v>
      </c>
      <c r="E4975">
        <v>2896.718505859375</v>
      </c>
      <c r="F4975" s="2">
        <v>3421.511962890625</v>
      </c>
      <c r="G4975">
        <v>1578.1402587890625</v>
      </c>
      <c r="H4975">
        <v>2417.7587890625</v>
      </c>
      <c r="I4975">
        <v>1528.173095703125</v>
      </c>
      <c r="J4975">
        <v>6607.40673828125</v>
      </c>
      <c r="K4975">
        <v>19900</v>
      </c>
      <c r="L4975">
        <v>15500</v>
      </c>
      <c r="M4975">
        <v>23500</v>
      </c>
      <c r="N4975">
        <v>21370</v>
      </c>
      <c r="O4975" s="3" t="str">
        <f t="shared" si="308"/>
        <v>BAJO</v>
      </c>
      <c r="P4975" s="3" t="str">
        <f t="shared" si="309"/>
        <v>BAJO</v>
      </c>
      <c r="Q4975" s="3" t="str">
        <f t="shared" si="310"/>
        <v>BAJO</v>
      </c>
      <c r="R4975" s="3" t="str">
        <f t="shared" si="311"/>
        <v>BAJO</v>
      </c>
    </row>
    <row r="4976" spans="1:18" x14ac:dyDescent="0.35">
      <c r="A4976" s="1">
        <v>44653.604166666672</v>
      </c>
      <c r="B4976">
        <v>2404.51611328125</v>
      </c>
      <c r="C4976">
        <v>0.55915117263793945</v>
      </c>
      <c r="D4976">
        <v>18946.1015625</v>
      </c>
      <c r="E4976">
        <v>2957.303466796875</v>
      </c>
      <c r="F4976" s="2">
        <v>3447.08349609375</v>
      </c>
      <c r="G4976">
        <v>1564.7237548828125</v>
      </c>
      <c r="H4976">
        <v>2411.31396484375</v>
      </c>
      <c r="I4976">
        <v>1563.48876953125</v>
      </c>
      <c r="J4976">
        <v>6639.46875</v>
      </c>
      <c r="K4976">
        <v>19900</v>
      </c>
      <c r="L4976">
        <v>15500</v>
      </c>
      <c r="M4976">
        <v>23500</v>
      </c>
      <c r="N4976">
        <v>21370</v>
      </c>
      <c r="O4976" s="3" t="str">
        <f t="shared" si="308"/>
        <v>BAJO</v>
      </c>
      <c r="P4976" s="3" t="str">
        <f t="shared" si="309"/>
        <v>BAJO</v>
      </c>
      <c r="Q4976" s="3" t="str">
        <f t="shared" si="310"/>
        <v>BAJO</v>
      </c>
      <c r="R4976" s="3" t="str">
        <f t="shared" si="311"/>
        <v>BAJO</v>
      </c>
    </row>
    <row r="4977" spans="1:18" x14ac:dyDescent="0.35">
      <c r="A4977" s="1">
        <v>44653.607638888891</v>
      </c>
      <c r="B4977">
        <v>2402.397705078125</v>
      </c>
      <c r="C4977">
        <v>0.5395578145980835</v>
      </c>
      <c r="D4977">
        <v>19009.0703125</v>
      </c>
      <c r="E4977">
        <v>2940.8369140625</v>
      </c>
      <c r="F4977" s="2">
        <v>3429.9033203125</v>
      </c>
      <c r="G4977">
        <v>1543.8175048828125</v>
      </c>
      <c r="H4977">
        <v>2407.695068359375</v>
      </c>
      <c r="I4977">
        <v>1603.6893310546875</v>
      </c>
      <c r="J4977">
        <v>6672.271484375</v>
      </c>
      <c r="K4977">
        <v>19900</v>
      </c>
      <c r="L4977">
        <v>15500</v>
      </c>
      <c r="M4977">
        <v>23500</v>
      </c>
      <c r="N4977">
        <v>21370</v>
      </c>
      <c r="O4977" s="3" t="str">
        <f t="shared" si="308"/>
        <v>BAJO</v>
      </c>
      <c r="P4977" s="3" t="str">
        <f t="shared" si="309"/>
        <v>BAJO</v>
      </c>
      <c r="Q4977" s="3" t="str">
        <f t="shared" si="310"/>
        <v>BAJO</v>
      </c>
      <c r="R4977" s="3" t="str">
        <f t="shared" si="311"/>
        <v>BAJO</v>
      </c>
    </row>
    <row r="4978" spans="1:18" x14ac:dyDescent="0.35">
      <c r="A4978" s="1">
        <v>44653.611111111109</v>
      </c>
      <c r="B4978">
        <v>2400.279541015625</v>
      </c>
      <c r="C4978">
        <v>0.51996445655822754</v>
      </c>
      <c r="D4978">
        <v>19072.041015625</v>
      </c>
      <c r="E4978">
        <v>2924.370361328125</v>
      </c>
      <c r="F4978" s="2">
        <v>3412.723388671875</v>
      </c>
      <c r="G4978">
        <v>1505.5509033203125</v>
      </c>
      <c r="H4978">
        <v>2407.997314453125</v>
      </c>
      <c r="I4978">
        <v>1646.2083740234375</v>
      </c>
      <c r="J4978">
        <v>6697.76513671875</v>
      </c>
      <c r="K4978">
        <v>19900</v>
      </c>
      <c r="L4978">
        <v>15500</v>
      </c>
      <c r="M4978">
        <v>23500</v>
      </c>
      <c r="N4978">
        <v>21370</v>
      </c>
      <c r="O4978" s="3" t="str">
        <f t="shared" si="308"/>
        <v>BAJO</v>
      </c>
      <c r="P4978" s="3" t="str">
        <f t="shared" si="309"/>
        <v>BAJO</v>
      </c>
      <c r="Q4978" s="3" t="str">
        <f t="shared" si="310"/>
        <v>BAJO</v>
      </c>
      <c r="R4978" s="3" t="str">
        <f t="shared" si="311"/>
        <v>BAJO</v>
      </c>
    </row>
    <row r="4979" spans="1:18" x14ac:dyDescent="0.35">
      <c r="A4979" s="1">
        <v>44653.614583333328</v>
      </c>
      <c r="B4979">
        <v>2398.1611328125</v>
      </c>
      <c r="C4979">
        <v>0.50037109851837158</v>
      </c>
      <c r="D4979">
        <v>19135.009765625</v>
      </c>
      <c r="E4979">
        <v>2907.90380859375</v>
      </c>
      <c r="F4979" s="2">
        <v>3395.54345703125</v>
      </c>
      <c r="G4979">
        <v>1470.0791015625</v>
      </c>
      <c r="H4979">
        <v>2408.299560546875</v>
      </c>
      <c r="I4979">
        <v>1669.4102783203125</v>
      </c>
      <c r="J4979">
        <v>6718.9423828125</v>
      </c>
      <c r="K4979">
        <v>19900</v>
      </c>
      <c r="L4979">
        <v>15500</v>
      </c>
      <c r="M4979">
        <v>23500</v>
      </c>
      <c r="N4979">
        <v>21370</v>
      </c>
      <c r="O4979" s="3" t="str">
        <f t="shared" si="308"/>
        <v>BAJO</v>
      </c>
      <c r="P4979" s="3" t="str">
        <f t="shared" si="309"/>
        <v>BAJO</v>
      </c>
      <c r="Q4979" s="3" t="str">
        <f t="shared" si="310"/>
        <v>BAJO</v>
      </c>
      <c r="R4979" s="3" t="str">
        <f t="shared" si="311"/>
        <v>BAJO</v>
      </c>
    </row>
    <row r="4980" spans="1:18" x14ac:dyDescent="0.35">
      <c r="A4980" s="1">
        <v>44653.618055555555</v>
      </c>
      <c r="B4980">
        <v>2396.042724609375</v>
      </c>
      <c r="C4980">
        <v>0.48077774047851563</v>
      </c>
      <c r="D4980">
        <v>19197.978515625</v>
      </c>
      <c r="E4980">
        <v>2891.437255859375</v>
      </c>
      <c r="F4980" s="2">
        <v>3378.363525390625</v>
      </c>
      <c r="G4980">
        <v>1433.5950927734375</v>
      </c>
      <c r="H4980">
        <v>2408.601806640625</v>
      </c>
      <c r="I4980">
        <v>1697.4927978515625</v>
      </c>
      <c r="J4980">
        <v>6741.9462890625</v>
      </c>
      <c r="K4980">
        <v>19900</v>
      </c>
      <c r="L4980">
        <v>15500</v>
      </c>
      <c r="M4980">
        <v>23500</v>
      </c>
      <c r="N4980">
        <v>21370</v>
      </c>
      <c r="O4980" s="3" t="str">
        <f t="shared" si="308"/>
        <v>BAJO</v>
      </c>
      <c r="P4980" s="3" t="str">
        <f t="shared" si="309"/>
        <v>BAJO</v>
      </c>
      <c r="Q4980" s="3" t="str">
        <f t="shared" si="310"/>
        <v>BAJO</v>
      </c>
      <c r="R4980" s="3" t="str">
        <f t="shared" si="311"/>
        <v>BAJO</v>
      </c>
    </row>
    <row r="4981" spans="1:18" x14ac:dyDescent="0.35">
      <c r="A4981" s="1">
        <v>44653.621527777781</v>
      </c>
      <c r="B4981">
        <v>2393.92431640625</v>
      </c>
      <c r="C4981">
        <v>0.46118438243865967</v>
      </c>
      <c r="D4981">
        <v>19260.947265625</v>
      </c>
      <c r="E4981">
        <v>2874.970703125</v>
      </c>
      <c r="F4981" s="2">
        <v>3361.18359375</v>
      </c>
      <c r="G4981">
        <v>1397.369140625</v>
      </c>
      <c r="H4981">
        <v>2408.90380859375</v>
      </c>
      <c r="I4981">
        <v>1718.5772705078125</v>
      </c>
      <c r="J4981">
        <v>6752.92919921875</v>
      </c>
      <c r="K4981">
        <v>19900</v>
      </c>
      <c r="L4981">
        <v>15500</v>
      </c>
      <c r="M4981">
        <v>23500</v>
      </c>
      <c r="N4981">
        <v>21370</v>
      </c>
      <c r="O4981" s="3" t="str">
        <f t="shared" si="308"/>
        <v>BAJO</v>
      </c>
      <c r="P4981" s="3" t="str">
        <f t="shared" si="309"/>
        <v>BAJO</v>
      </c>
      <c r="Q4981" s="3" t="str">
        <f t="shared" si="310"/>
        <v>BAJO</v>
      </c>
      <c r="R4981" s="3" t="str">
        <f t="shared" si="311"/>
        <v>BAJO</v>
      </c>
    </row>
    <row r="4982" spans="1:18" x14ac:dyDescent="0.35">
      <c r="A4982" s="1">
        <v>44653.625</v>
      </c>
      <c r="B4982">
        <v>2387.293701171875</v>
      </c>
      <c r="C4982">
        <v>0.44159102439880371</v>
      </c>
      <c r="D4982">
        <v>19275.73828125</v>
      </c>
      <c r="E4982">
        <v>2858.504150390625</v>
      </c>
      <c r="F4982" s="2">
        <v>3344.003662109375</v>
      </c>
      <c r="G4982">
        <v>1381.51220703125</v>
      </c>
      <c r="H4982">
        <v>2409.2060546875</v>
      </c>
      <c r="I4982">
        <v>1732.424560546875</v>
      </c>
      <c r="J4982">
        <v>6756.64306640625</v>
      </c>
      <c r="K4982">
        <v>19900</v>
      </c>
      <c r="L4982">
        <v>15500</v>
      </c>
      <c r="M4982">
        <v>23500</v>
      </c>
      <c r="N4982">
        <v>21370</v>
      </c>
      <c r="O4982" s="3" t="str">
        <f t="shared" si="308"/>
        <v>BAJO</v>
      </c>
      <c r="P4982" s="3" t="str">
        <f t="shared" si="309"/>
        <v>BAJO</v>
      </c>
      <c r="Q4982" s="3" t="str">
        <f t="shared" si="310"/>
        <v>BAJO</v>
      </c>
      <c r="R4982" s="3" t="str">
        <f t="shared" si="311"/>
        <v>BAJO</v>
      </c>
    </row>
    <row r="4983" spans="1:18" x14ac:dyDescent="0.35">
      <c r="A4983" s="1">
        <v>44653.628472222219</v>
      </c>
      <c r="B4983">
        <v>2380.2099609375</v>
      </c>
      <c r="C4983">
        <v>0.42199763655662537</v>
      </c>
      <c r="D4983">
        <v>19277.353515625</v>
      </c>
      <c r="E4983">
        <v>2842.03759765625</v>
      </c>
      <c r="F4983" s="2">
        <v>3326.82373046875</v>
      </c>
      <c r="G4983">
        <v>1349.7025146484375</v>
      </c>
      <c r="H4983">
        <v>2409.50830078125</v>
      </c>
      <c r="I4983">
        <v>1744.9332275390625</v>
      </c>
      <c r="J4983">
        <v>6784.6650390625</v>
      </c>
      <c r="K4983">
        <v>19900</v>
      </c>
      <c r="L4983">
        <v>15500</v>
      </c>
      <c r="M4983">
        <v>23500</v>
      </c>
      <c r="N4983">
        <v>21370</v>
      </c>
      <c r="O4983" s="3" t="str">
        <f t="shared" si="308"/>
        <v>BAJO</v>
      </c>
      <c r="P4983" s="3" t="str">
        <f t="shared" si="309"/>
        <v>BAJO</v>
      </c>
      <c r="Q4983" s="3" t="str">
        <f t="shared" si="310"/>
        <v>BAJO</v>
      </c>
      <c r="R4983" s="3" t="str">
        <f t="shared" si="311"/>
        <v>BAJO</v>
      </c>
    </row>
    <row r="4984" spans="1:18" x14ac:dyDescent="0.35">
      <c r="A4984" s="1">
        <v>44653.631944444445</v>
      </c>
      <c r="B4984">
        <v>2373.126220703125</v>
      </c>
      <c r="C4984">
        <v>0.40240427851676941</v>
      </c>
      <c r="D4984">
        <v>19278.966796875</v>
      </c>
      <c r="E4984">
        <v>2825.571044921875</v>
      </c>
      <c r="F4984" s="2">
        <v>3309.643798828125</v>
      </c>
      <c r="G4984">
        <v>1317.947021484375</v>
      </c>
      <c r="H4984">
        <v>2409.810546875</v>
      </c>
      <c r="I4984">
        <v>1750.8505859375</v>
      </c>
      <c r="J4984">
        <v>6783.6220703125</v>
      </c>
      <c r="K4984">
        <v>19900</v>
      </c>
      <c r="L4984">
        <v>15500</v>
      </c>
      <c r="M4984">
        <v>23500</v>
      </c>
      <c r="N4984">
        <v>21370</v>
      </c>
      <c r="O4984" s="3" t="str">
        <f t="shared" si="308"/>
        <v>BAJO</v>
      </c>
      <c r="P4984" s="3" t="str">
        <f t="shared" si="309"/>
        <v>BAJO</v>
      </c>
      <c r="Q4984" s="3" t="str">
        <f t="shared" si="310"/>
        <v>BAJO</v>
      </c>
      <c r="R4984" s="3" t="str">
        <f t="shared" si="311"/>
        <v>BAJO</v>
      </c>
    </row>
    <row r="4985" spans="1:18" x14ac:dyDescent="0.35">
      <c r="A4985" s="1">
        <v>44653.635416666672</v>
      </c>
      <c r="B4985">
        <v>2366.04248046875</v>
      </c>
      <c r="C4985">
        <v>0.38281092047691345</v>
      </c>
      <c r="D4985">
        <v>19280.58203125</v>
      </c>
      <c r="E4985">
        <v>2809.1044921875</v>
      </c>
      <c r="F4985" s="2">
        <v>3292.4638671875</v>
      </c>
      <c r="G4985">
        <v>1303.565185546875</v>
      </c>
      <c r="H4985">
        <v>2410.112548828125</v>
      </c>
      <c r="I4985">
        <v>1754.3555908203125</v>
      </c>
      <c r="J4985">
        <v>6778.12841796875</v>
      </c>
      <c r="K4985">
        <v>19900</v>
      </c>
      <c r="L4985">
        <v>15500</v>
      </c>
      <c r="M4985">
        <v>23500</v>
      </c>
      <c r="N4985">
        <v>21370</v>
      </c>
      <c r="O4985" s="3" t="str">
        <f t="shared" si="308"/>
        <v>BAJO</v>
      </c>
      <c r="P4985" s="3" t="str">
        <f t="shared" si="309"/>
        <v>BAJO</v>
      </c>
      <c r="Q4985" s="3" t="str">
        <f t="shared" si="310"/>
        <v>BAJO</v>
      </c>
      <c r="R4985" s="3" t="str">
        <f t="shared" si="311"/>
        <v>BAJO</v>
      </c>
    </row>
    <row r="4986" spans="1:18" x14ac:dyDescent="0.35">
      <c r="A4986" s="1">
        <v>44653.638888888891</v>
      </c>
      <c r="B4986">
        <v>2358.95849609375</v>
      </c>
      <c r="C4986">
        <v>0.3632175624370575</v>
      </c>
      <c r="D4986">
        <v>19282.1953125</v>
      </c>
      <c r="E4986">
        <v>2792.637939453125</v>
      </c>
      <c r="F4986" s="2">
        <v>3275.283935546875</v>
      </c>
      <c r="G4986">
        <v>1289.61767578125</v>
      </c>
      <c r="H4986">
        <v>2410.414794921875</v>
      </c>
      <c r="I4986">
        <v>1764.5997314453125</v>
      </c>
      <c r="J4986">
        <v>6792.716796875</v>
      </c>
      <c r="K4986">
        <v>19900</v>
      </c>
      <c r="L4986">
        <v>15500</v>
      </c>
      <c r="M4986">
        <v>23500</v>
      </c>
      <c r="N4986">
        <v>21370</v>
      </c>
      <c r="O4986" s="3" t="str">
        <f t="shared" si="308"/>
        <v>BAJO</v>
      </c>
      <c r="P4986" s="3" t="str">
        <f t="shared" si="309"/>
        <v>BAJO</v>
      </c>
      <c r="Q4986" s="3" t="str">
        <f t="shared" si="310"/>
        <v>BAJO</v>
      </c>
      <c r="R4986" s="3" t="str">
        <f t="shared" si="311"/>
        <v>BAJO</v>
      </c>
    </row>
    <row r="4987" spans="1:18" x14ac:dyDescent="0.35">
      <c r="A4987" s="1">
        <v>44653.642361111109</v>
      </c>
      <c r="B4987">
        <v>2351.874755859375</v>
      </c>
      <c r="C4987">
        <v>0.34362420439720154</v>
      </c>
      <c r="D4987">
        <v>19283.810546875</v>
      </c>
      <c r="E4987">
        <v>2776.17138671875</v>
      </c>
      <c r="F4987" s="2">
        <v>3258.10400390625</v>
      </c>
      <c r="G4987">
        <v>1259.03759765625</v>
      </c>
      <c r="H4987">
        <v>2410.717041015625</v>
      </c>
      <c r="I4987">
        <v>1765.13671875</v>
      </c>
      <c r="J4987">
        <v>6792.86572265625</v>
      </c>
      <c r="K4987">
        <v>19900</v>
      </c>
      <c r="L4987">
        <v>15500</v>
      </c>
      <c r="M4987">
        <v>23500</v>
      </c>
      <c r="N4987">
        <v>21370</v>
      </c>
      <c r="O4987" s="3" t="str">
        <f t="shared" si="308"/>
        <v>BAJO</v>
      </c>
      <c r="P4987" s="3" t="str">
        <f t="shared" si="309"/>
        <v>BAJO</v>
      </c>
      <c r="Q4987" s="3" t="str">
        <f t="shared" si="310"/>
        <v>BAJO</v>
      </c>
      <c r="R4987" s="3" t="str">
        <f t="shared" si="311"/>
        <v>BAJO</v>
      </c>
    </row>
    <row r="4988" spans="1:18" x14ac:dyDescent="0.35">
      <c r="A4988" s="1">
        <v>44653.645833333328</v>
      </c>
      <c r="B4988">
        <v>2350.3603515625</v>
      </c>
      <c r="C4988">
        <v>0.32403084635734558</v>
      </c>
      <c r="D4988">
        <v>19285.423828125</v>
      </c>
      <c r="E4988">
        <v>2759.704833984375</v>
      </c>
      <c r="F4988" s="2">
        <v>3240.924072265625</v>
      </c>
      <c r="G4988">
        <v>1212.1737060546875</v>
      </c>
      <c r="H4988">
        <v>2411.01904296875</v>
      </c>
      <c r="I4988">
        <v>1754.182373046875</v>
      </c>
      <c r="J4988">
        <v>6786.36865234375</v>
      </c>
      <c r="K4988">
        <v>19900</v>
      </c>
      <c r="L4988">
        <v>15500</v>
      </c>
      <c r="M4988">
        <v>23500</v>
      </c>
      <c r="N4988">
        <v>21370</v>
      </c>
      <c r="O4988" s="3" t="str">
        <f t="shared" si="308"/>
        <v>BAJO</v>
      </c>
      <c r="P4988" s="3" t="str">
        <f t="shared" si="309"/>
        <v>BAJO</v>
      </c>
      <c r="Q4988" s="3" t="str">
        <f t="shared" si="310"/>
        <v>BAJO</v>
      </c>
      <c r="R4988" s="3" t="str">
        <f t="shared" si="311"/>
        <v>BAJO</v>
      </c>
    </row>
    <row r="4989" spans="1:18" x14ac:dyDescent="0.35">
      <c r="A4989" s="1">
        <v>44653.649305555555</v>
      </c>
      <c r="B4989">
        <v>2352.6669921875</v>
      </c>
      <c r="C4989">
        <v>0.30443748831748962</v>
      </c>
      <c r="D4989">
        <v>19287.0390625</v>
      </c>
      <c r="E4989">
        <v>2743.23828125</v>
      </c>
      <c r="F4989" s="2">
        <v>3223.744140625</v>
      </c>
      <c r="G4989">
        <v>1172.484619140625</v>
      </c>
      <c r="H4989">
        <v>2411.3212890625</v>
      </c>
      <c r="I4989">
        <v>1735.5472412109375</v>
      </c>
      <c r="J4989">
        <v>6770.94921875</v>
      </c>
      <c r="K4989">
        <v>19900</v>
      </c>
      <c r="L4989">
        <v>15500</v>
      </c>
      <c r="M4989">
        <v>23500</v>
      </c>
      <c r="N4989">
        <v>21370</v>
      </c>
      <c r="O4989" s="3" t="str">
        <f t="shared" si="308"/>
        <v>BAJO</v>
      </c>
      <c r="P4989" s="3" t="str">
        <f t="shared" si="309"/>
        <v>BAJO</v>
      </c>
      <c r="Q4989" s="3" t="str">
        <f t="shared" si="310"/>
        <v>BAJO</v>
      </c>
      <c r="R4989" s="3" t="str">
        <f t="shared" si="311"/>
        <v>BAJO</v>
      </c>
    </row>
    <row r="4990" spans="1:18" x14ac:dyDescent="0.35">
      <c r="A4990" s="1">
        <v>44653.652777777781</v>
      </c>
      <c r="B4990">
        <v>2354.973388671875</v>
      </c>
      <c r="C4990">
        <v>0.28484413027763367</v>
      </c>
      <c r="D4990">
        <v>19288.65234375</v>
      </c>
      <c r="E4990">
        <v>2726.771728515625</v>
      </c>
      <c r="F4990" s="2">
        <v>3206.56396484375</v>
      </c>
      <c r="G4990">
        <v>1146.625732421875</v>
      </c>
      <c r="H4990">
        <v>2411.62353515625</v>
      </c>
      <c r="I4990">
        <v>1717.160400390625</v>
      </c>
      <c r="J4990">
        <v>6756.015625</v>
      </c>
      <c r="K4990">
        <v>19900</v>
      </c>
      <c r="L4990">
        <v>15500</v>
      </c>
      <c r="M4990">
        <v>23500</v>
      </c>
      <c r="N4990">
        <v>21370</v>
      </c>
      <c r="O4990" s="3" t="str">
        <f t="shared" si="308"/>
        <v>BAJO</v>
      </c>
      <c r="P4990" s="3" t="str">
        <f t="shared" si="309"/>
        <v>BAJO</v>
      </c>
      <c r="Q4990" s="3" t="str">
        <f t="shared" si="310"/>
        <v>BAJO</v>
      </c>
      <c r="R4990" s="3" t="str">
        <f t="shared" si="311"/>
        <v>BAJO</v>
      </c>
    </row>
    <row r="4991" spans="1:18" x14ac:dyDescent="0.35">
      <c r="A4991" s="1">
        <v>44653.65625</v>
      </c>
      <c r="B4991">
        <v>2357.280029296875</v>
      </c>
      <c r="C4991">
        <v>0.26525077223777771</v>
      </c>
      <c r="D4991">
        <v>19290.267578125</v>
      </c>
      <c r="E4991">
        <v>2710.30517578125</v>
      </c>
      <c r="F4991" s="2">
        <v>3189.384033203125</v>
      </c>
      <c r="G4991">
        <v>1119.4139404296875</v>
      </c>
      <c r="H4991">
        <v>2411.92578125</v>
      </c>
      <c r="I4991">
        <v>1699.975830078125</v>
      </c>
      <c r="J4991">
        <v>6723.142578125</v>
      </c>
      <c r="K4991">
        <v>19900</v>
      </c>
      <c r="L4991">
        <v>15500</v>
      </c>
      <c r="M4991">
        <v>23500</v>
      </c>
      <c r="N4991">
        <v>21370</v>
      </c>
      <c r="O4991" s="3" t="str">
        <f t="shared" si="308"/>
        <v>BAJO</v>
      </c>
      <c r="P4991" s="3" t="str">
        <f t="shared" si="309"/>
        <v>BAJO</v>
      </c>
      <c r="Q4991" s="3" t="str">
        <f t="shared" si="310"/>
        <v>BAJO</v>
      </c>
      <c r="R4991" s="3" t="str">
        <f t="shared" si="311"/>
        <v>BAJO</v>
      </c>
    </row>
    <row r="4992" spans="1:18" x14ac:dyDescent="0.35">
      <c r="A4992" s="1">
        <v>44653.659722222219</v>
      </c>
      <c r="B4992">
        <v>2359.586669921875</v>
      </c>
      <c r="C4992">
        <v>0.24565739929676056</v>
      </c>
      <c r="D4992">
        <v>19291.880859375</v>
      </c>
      <c r="E4992">
        <v>2693.838623046875</v>
      </c>
      <c r="F4992" s="2">
        <v>3172.2041015625</v>
      </c>
      <c r="G4992">
        <v>1098.554443359375</v>
      </c>
      <c r="H4992">
        <v>2412.227783203125</v>
      </c>
      <c r="I4992">
        <v>1682.72265625</v>
      </c>
      <c r="J4992">
        <v>6732.513671875</v>
      </c>
      <c r="K4992">
        <v>19900</v>
      </c>
      <c r="L4992">
        <v>15500</v>
      </c>
      <c r="M4992">
        <v>23500</v>
      </c>
      <c r="N4992">
        <v>21370</v>
      </c>
      <c r="O4992" s="3" t="str">
        <f t="shared" si="308"/>
        <v>BAJO</v>
      </c>
      <c r="P4992" s="3" t="str">
        <f t="shared" si="309"/>
        <v>BAJO</v>
      </c>
      <c r="Q4992" s="3" t="str">
        <f t="shared" si="310"/>
        <v>BAJO</v>
      </c>
      <c r="R4992" s="3" t="str">
        <f t="shared" si="311"/>
        <v>BAJO</v>
      </c>
    </row>
    <row r="4993" spans="1:18" x14ac:dyDescent="0.35">
      <c r="A4993" s="1">
        <v>44653.663194444445</v>
      </c>
      <c r="B4993">
        <v>2361.89306640625</v>
      </c>
      <c r="C4993">
        <v>0.2260640412569046</v>
      </c>
      <c r="D4993">
        <v>19293.49609375</v>
      </c>
      <c r="E4993">
        <v>2677.3720703125</v>
      </c>
      <c r="F4993" s="2">
        <v>3155.024169921875</v>
      </c>
      <c r="G4993">
        <v>1101.9366455078125</v>
      </c>
      <c r="H4993">
        <v>2412.530029296875</v>
      </c>
      <c r="I4993">
        <v>1672.6385498046875</v>
      </c>
      <c r="J4993">
        <v>6716.97998046875</v>
      </c>
      <c r="K4993">
        <v>19900</v>
      </c>
      <c r="L4993">
        <v>15500</v>
      </c>
      <c r="M4993">
        <v>23500</v>
      </c>
      <c r="N4993">
        <v>21370</v>
      </c>
      <c r="O4993" s="3" t="str">
        <f t="shared" si="308"/>
        <v>BAJO</v>
      </c>
      <c r="P4993" s="3" t="str">
        <f t="shared" si="309"/>
        <v>BAJO</v>
      </c>
      <c r="Q4993" s="3" t="str">
        <f t="shared" si="310"/>
        <v>BAJO</v>
      </c>
      <c r="R4993" s="3" t="str">
        <f t="shared" si="311"/>
        <v>BAJO</v>
      </c>
    </row>
    <row r="4994" spans="1:18" x14ac:dyDescent="0.35">
      <c r="A4994" s="1">
        <v>44653.666666666672</v>
      </c>
      <c r="B4994">
        <v>2364.19970703125</v>
      </c>
      <c r="C4994">
        <v>0.20647066831588745</v>
      </c>
      <c r="D4994">
        <v>19295.109375</v>
      </c>
      <c r="E4994">
        <v>2660.905517578125</v>
      </c>
      <c r="F4994" s="2">
        <v>3137.84423828125</v>
      </c>
      <c r="G4994">
        <v>1119.6500244140625</v>
      </c>
      <c r="H4994">
        <v>2412.832275390625</v>
      </c>
      <c r="I4994">
        <v>1664.1300048828125</v>
      </c>
      <c r="J4994">
        <v>6710.12890625</v>
      </c>
      <c r="K4994">
        <v>19900</v>
      </c>
      <c r="L4994">
        <v>15500</v>
      </c>
      <c r="M4994">
        <v>23500</v>
      </c>
      <c r="N4994">
        <v>21370</v>
      </c>
      <c r="O4994" s="3" t="str">
        <f t="shared" si="308"/>
        <v>BAJO</v>
      </c>
      <c r="P4994" s="3" t="str">
        <f t="shared" si="309"/>
        <v>BAJO</v>
      </c>
      <c r="Q4994" s="3" t="str">
        <f t="shared" si="310"/>
        <v>BAJO</v>
      </c>
      <c r="R4994" s="3" t="str">
        <f t="shared" si="311"/>
        <v>BAJO</v>
      </c>
    </row>
    <row r="4995" spans="1:18" x14ac:dyDescent="0.35">
      <c r="A4995" s="1">
        <v>44653.670138888891</v>
      </c>
      <c r="B4995">
        <v>2366.506103515625</v>
      </c>
      <c r="C4995">
        <v>0.18687731027603149</v>
      </c>
      <c r="D4995">
        <v>19296.724609375</v>
      </c>
      <c r="E4995">
        <v>2644.43896484375</v>
      </c>
      <c r="F4995" s="2">
        <v>3120.664306640625</v>
      </c>
      <c r="G4995">
        <v>1133.025634765625</v>
      </c>
      <c r="H4995">
        <v>2413.134521484375</v>
      </c>
      <c r="I4995">
        <v>1674.3533935546875</v>
      </c>
      <c r="J4995">
        <v>6725.19580078125</v>
      </c>
      <c r="K4995">
        <v>19900</v>
      </c>
      <c r="L4995">
        <v>15500</v>
      </c>
      <c r="M4995">
        <v>23500</v>
      </c>
      <c r="N4995">
        <v>21370</v>
      </c>
      <c r="O4995" s="3" t="str">
        <f t="shared" ref="O4995:O5058" si="312">+IF(D4995&gt;M4995,"ALTO","BAJO")</f>
        <v>BAJO</v>
      </c>
      <c r="P4995" s="3" t="str">
        <f t="shared" ref="P4995:P5058" si="313">+IF(H4995&gt;L4995,"ALTO","BAJO")</f>
        <v>BAJO</v>
      </c>
      <c r="Q4995" s="3" t="str">
        <f t="shared" ref="Q4995:Q5058" si="314">+IF(F4995&gt;K4995,"ALTO","BAJO")</f>
        <v>BAJO</v>
      </c>
      <c r="R4995" s="3" t="str">
        <f t="shared" ref="R4995:R5058" si="315">+IF(J4995&gt;N4995,"ALTO","BAJO")</f>
        <v>BAJO</v>
      </c>
    </row>
    <row r="4996" spans="1:18" x14ac:dyDescent="0.35">
      <c r="A4996" s="1">
        <v>44653.673611111109</v>
      </c>
      <c r="B4996">
        <v>2365.027587890625</v>
      </c>
      <c r="C4996">
        <v>0.16728395223617554</v>
      </c>
      <c r="D4996">
        <v>19298.337890625</v>
      </c>
      <c r="E4996">
        <v>2627.972412109375</v>
      </c>
      <c r="F4996" s="2">
        <v>3103.484375</v>
      </c>
      <c r="G4996">
        <v>1168.955078125</v>
      </c>
      <c r="H4996">
        <v>2413.4365234375</v>
      </c>
      <c r="I4996">
        <v>1645.0718994140625</v>
      </c>
      <c r="J4996">
        <v>6705.55859375</v>
      </c>
      <c r="K4996">
        <v>19900</v>
      </c>
      <c r="L4996">
        <v>15500</v>
      </c>
      <c r="M4996">
        <v>23500</v>
      </c>
      <c r="N4996">
        <v>21370</v>
      </c>
      <c r="O4996" s="3" t="str">
        <f t="shared" si="312"/>
        <v>BAJO</v>
      </c>
      <c r="P4996" s="3" t="str">
        <f t="shared" si="313"/>
        <v>BAJO</v>
      </c>
      <c r="Q4996" s="3" t="str">
        <f t="shared" si="314"/>
        <v>BAJO</v>
      </c>
      <c r="R4996" s="3" t="str">
        <f t="shared" si="315"/>
        <v>BAJO</v>
      </c>
    </row>
    <row r="4997" spans="1:18" x14ac:dyDescent="0.35">
      <c r="A4997" s="1">
        <v>44653.677083333328</v>
      </c>
      <c r="B4997">
        <v>2358.49365234375</v>
      </c>
      <c r="C4997">
        <v>0.14769059419631958</v>
      </c>
      <c r="D4997">
        <v>19299.953125</v>
      </c>
      <c r="E4997">
        <v>2611.505859375</v>
      </c>
      <c r="F4997" s="2">
        <v>3102.012451171875</v>
      </c>
      <c r="G4997">
        <v>1162.8551025390625</v>
      </c>
      <c r="H4997">
        <v>2413.73876953125</v>
      </c>
      <c r="I4997">
        <v>1669.429443359375</v>
      </c>
      <c r="J4997">
        <v>6718.2880859375</v>
      </c>
      <c r="K4997">
        <v>19900</v>
      </c>
      <c r="L4997">
        <v>15500</v>
      </c>
      <c r="M4997">
        <v>23500</v>
      </c>
      <c r="N4997">
        <v>21370</v>
      </c>
      <c r="O4997" s="3" t="str">
        <f t="shared" si="312"/>
        <v>BAJO</v>
      </c>
      <c r="P4997" s="3" t="str">
        <f t="shared" si="313"/>
        <v>BAJO</v>
      </c>
      <c r="Q4997" s="3" t="str">
        <f t="shared" si="314"/>
        <v>BAJO</v>
      </c>
      <c r="R4997" s="3" t="str">
        <f t="shared" si="315"/>
        <v>BAJO</v>
      </c>
    </row>
    <row r="4998" spans="1:18" x14ac:dyDescent="0.35">
      <c r="A4998" s="1">
        <v>44653.680555555555</v>
      </c>
      <c r="B4998">
        <v>2351.959716796875</v>
      </c>
      <c r="C4998">
        <v>0.12809722125530243</v>
      </c>
      <c r="D4998">
        <v>19301.568359375</v>
      </c>
      <c r="E4998">
        <v>2595.039306640625</v>
      </c>
      <c r="F4998" s="2">
        <v>3106.50048828125</v>
      </c>
      <c r="G4998">
        <v>1128.474365234375</v>
      </c>
      <c r="H4998">
        <v>2414.041015625</v>
      </c>
      <c r="I4998">
        <v>1704.7733154296875</v>
      </c>
      <c r="J4998">
        <v>6748.9091796875</v>
      </c>
      <c r="K4998">
        <v>19900</v>
      </c>
      <c r="L4998">
        <v>15500</v>
      </c>
      <c r="M4998">
        <v>23500</v>
      </c>
      <c r="N4998">
        <v>21370</v>
      </c>
      <c r="O4998" s="3" t="str">
        <f t="shared" si="312"/>
        <v>BAJO</v>
      </c>
      <c r="P4998" s="3" t="str">
        <f t="shared" si="313"/>
        <v>BAJO</v>
      </c>
      <c r="Q4998" s="3" t="str">
        <f t="shared" si="314"/>
        <v>BAJO</v>
      </c>
      <c r="R4998" s="3" t="str">
        <f t="shared" si="315"/>
        <v>BAJO</v>
      </c>
    </row>
    <row r="4999" spans="1:18" x14ac:dyDescent="0.35">
      <c r="A4999" s="1">
        <v>44653.684027777781</v>
      </c>
      <c r="B4999">
        <v>2345.42578125</v>
      </c>
      <c r="C4999">
        <v>0.10850386321544647</v>
      </c>
      <c r="D4999">
        <v>19303.181640625</v>
      </c>
      <c r="E4999">
        <v>2578.57275390625</v>
      </c>
      <c r="F4999" s="2">
        <v>3110.988525390625</v>
      </c>
      <c r="G4999">
        <v>1115.0224609375</v>
      </c>
      <c r="H4999">
        <v>2414.34326171875</v>
      </c>
      <c r="I4999">
        <v>1712.4378662109375</v>
      </c>
      <c r="J4999">
        <v>6748.97265625</v>
      </c>
      <c r="K4999">
        <v>19900</v>
      </c>
      <c r="L4999">
        <v>15500</v>
      </c>
      <c r="M4999">
        <v>23500</v>
      </c>
      <c r="N4999">
        <v>21370</v>
      </c>
      <c r="O4999" s="3" t="str">
        <f t="shared" si="312"/>
        <v>BAJO</v>
      </c>
      <c r="P4999" s="3" t="str">
        <f t="shared" si="313"/>
        <v>BAJO</v>
      </c>
      <c r="Q4999" s="3" t="str">
        <f t="shared" si="314"/>
        <v>BAJO</v>
      </c>
      <c r="R4999" s="3" t="str">
        <f t="shared" si="315"/>
        <v>BAJO</v>
      </c>
    </row>
    <row r="5000" spans="1:18" x14ac:dyDescent="0.35">
      <c r="A5000" s="1">
        <v>44653.6875</v>
      </c>
      <c r="B5000">
        <v>2338.891845703125</v>
      </c>
      <c r="C5000">
        <v>8.8910505175590515E-2</v>
      </c>
      <c r="D5000">
        <v>19304.796875</v>
      </c>
      <c r="E5000">
        <v>2587.7529296875</v>
      </c>
      <c r="F5000" s="2">
        <v>3115.476806640625</v>
      </c>
      <c r="G5000">
        <v>1109.5377197265625</v>
      </c>
      <c r="H5000">
        <v>2414.645263671875</v>
      </c>
      <c r="I5000">
        <v>1714.541259765625</v>
      </c>
      <c r="J5000">
        <v>6749.5244140625</v>
      </c>
      <c r="K5000">
        <v>19900</v>
      </c>
      <c r="L5000">
        <v>15500</v>
      </c>
      <c r="M5000">
        <v>23500</v>
      </c>
      <c r="N5000">
        <v>21370</v>
      </c>
      <c r="O5000" s="3" t="str">
        <f t="shared" si="312"/>
        <v>BAJO</v>
      </c>
      <c r="P5000" s="3" t="str">
        <f t="shared" si="313"/>
        <v>BAJO</v>
      </c>
      <c r="Q5000" s="3" t="str">
        <f t="shared" si="314"/>
        <v>BAJO</v>
      </c>
      <c r="R5000" s="3" t="str">
        <f t="shared" si="315"/>
        <v>BAJO</v>
      </c>
    </row>
    <row r="5001" spans="1:18" x14ac:dyDescent="0.35">
      <c r="A5001" s="1">
        <v>44653.690972222219</v>
      </c>
      <c r="B5001">
        <v>2332.35791015625</v>
      </c>
      <c r="C5001">
        <v>6.9317139685153961E-2</v>
      </c>
      <c r="D5001">
        <v>19306.41015625</v>
      </c>
      <c r="E5001">
        <v>2598.7646484375</v>
      </c>
      <c r="F5001" s="2">
        <v>3119.96484375</v>
      </c>
      <c r="G5001">
        <v>1109.735107421875</v>
      </c>
      <c r="H5001">
        <v>2414.947509765625</v>
      </c>
      <c r="I5001">
        <v>1715.126708984375</v>
      </c>
      <c r="J5001">
        <v>6746.29150390625</v>
      </c>
      <c r="K5001">
        <v>19900</v>
      </c>
      <c r="L5001">
        <v>15500</v>
      </c>
      <c r="M5001">
        <v>23500</v>
      </c>
      <c r="N5001">
        <v>21370</v>
      </c>
      <c r="O5001" s="3" t="str">
        <f t="shared" si="312"/>
        <v>BAJO</v>
      </c>
      <c r="P5001" s="3" t="str">
        <f t="shared" si="313"/>
        <v>BAJO</v>
      </c>
      <c r="Q5001" s="3" t="str">
        <f t="shared" si="314"/>
        <v>BAJO</v>
      </c>
      <c r="R5001" s="3" t="str">
        <f t="shared" si="315"/>
        <v>BAJO</v>
      </c>
    </row>
    <row r="5002" spans="1:18" x14ac:dyDescent="0.35">
      <c r="A5002" s="1">
        <v>44653.694444444445</v>
      </c>
      <c r="B5002">
        <v>2325.82373046875</v>
      </c>
      <c r="C5002">
        <v>4.9723777920007706E-2</v>
      </c>
      <c r="D5002">
        <v>19256.435546875</v>
      </c>
      <c r="E5002">
        <v>2609.776611328125</v>
      </c>
      <c r="F5002" s="2">
        <v>3124.452880859375</v>
      </c>
      <c r="G5002">
        <v>1111.8203125</v>
      </c>
      <c r="H5002">
        <v>2415.249755859375</v>
      </c>
      <c r="I5002">
        <v>1714.7005615234375</v>
      </c>
      <c r="J5002">
        <v>6750.34228515625</v>
      </c>
      <c r="K5002">
        <v>19900</v>
      </c>
      <c r="L5002">
        <v>15500</v>
      </c>
      <c r="M5002">
        <v>23500</v>
      </c>
      <c r="N5002">
        <v>21370</v>
      </c>
      <c r="O5002" s="3" t="str">
        <f t="shared" si="312"/>
        <v>BAJO</v>
      </c>
      <c r="P5002" s="3" t="str">
        <f t="shared" si="313"/>
        <v>BAJO</v>
      </c>
      <c r="Q5002" s="3" t="str">
        <f t="shared" si="314"/>
        <v>BAJO</v>
      </c>
      <c r="R5002" s="3" t="str">
        <f t="shared" si="315"/>
        <v>BAJO</v>
      </c>
    </row>
    <row r="5003" spans="1:18" x14ac:dyDescent="0.35">
      <c r="A5003" s="1">
        <v>44653.697916666672</v>
      </c>
      <c r="B5003">
        <v>2285.263916015625</v>
      </c>
      <c r="C5003">
        <v>3.0130418017506599E-2</v>
      </c>
      <c r="D5003">
        <v>19189.904296875</v>
      </c>
      <c r="E5003">
        <v>2620.788330078125</v>
      </c>
      <c r="F5003" s="2">
        <v>3128.94091796875</v>
      </c>
      <c r="G5003">
        <v>1115.69091796875</v>
      </c>
      <c r="H5003">
        <v>2415.5517578125</v>
      </c>
      <c r="I5003">
        <v>1707.7574462890625</v>
      </c>
      <c r="J5003">
        <v>6750.232421875</v>
      </c>
      <c r="K5003">
        <v>19900</v>
      </c>
      <c r="L5003">
        <v>15500</v>
      </c>
      <c r="M5003">
        <v>23500</v>
      </c>
      <c r="N5003">
        <v>21370</v>
      </c>
      <c r="O5003" s="3" t="str">
        <f t="shared" si="312"/>
        <v>BAJO</v>
      </c>
      <c r="P5003" s="3" t="str">
        <f t="shared" si="313"/>
        <v>BAJO</v>
      </c>
      <c r="Q5003" s="3" t="str">
        <f t="shared" si="314"/>
        <v>BAJO</v>
      </c>
      <c r="R5003" s="3" t="str">
        <f t="shared" si="315"/>
        <v>BAJO</v>
      </c>
    </row>
    <row r="5004" spans="1:18" x14ac:dyDescent="0.35">
      <c r="A5004" s="1">
        <v>44653.701388888891</v>
      </c>
      <c r="B5004">
        <v>2279.292236328125</v>
      </c>
      <c r="C5004">
        <v>1.0537056252360344E-2</v>
      </c>
      <c r="D5004">
        <v>19123.37109375</v>
      </c>
      <c r="E5004">
        <v>2631.80029296875</v>
      </c>
      <c r="F5004" s="2">
        <v>3133.42919921875</v>
      </c>
      <c r="G5004">
        <v>1098.2205810546875</v>
      </c>
      <c r="H5004">
        <v>2415.85400390625</v>
      </c>
      <c r="I5004">
        <v>1680.2847900390625</v>
      </c>
      <c r="J5004">
        <v>6730.80419921875</v>
      </c>
      <c r="K5004">
        <v>19900</v>
      </c>
      <c r="L5004">
        <v>15500</v>
      </c>
      <c r="M5004">
        <v>23500</v>
      </c>
      <c r="N5004">
        <v>21370</v>
      </c>
      <c r="O5004" s="3" t="str">
        <f t="shared" si="312"/>
        <v>BAJO</v>
      </c>
      <c r="P5004" s="3" t="str">
        <f t="shared" si="313"/>
        <v>BAJO</v>
      </c>
      <c r="Q5004" s="3" t="str">
        <f t="shared" si="314"/>
        <v>BAJO</v>
      </c>
      <c r="R5004" s="3" t="str">
        <f t="shared" si="315"/>
        <v>BAJO</v>
      </c>
    </row>
    <row r="5005" spans="1:18" x14ac:dyDescent="0.35">
      <c r="A5005" s="1">
        <v>44653.704861111109</v>
      </c>
      <c r="B5005">
        <v>2286.76220703125</v>
      </c>
      <c r="C5005">
        <v>-9.0563055127859116E-3</v>
      </c>
      <c r="D5005">
        <v>19056.83984375</v>
      </c>
      <c r="E5005">
        <v>2642.81201171875</v>
      </c>
      <c r="F5005" s="2">
        <v>3137.917236328125</v>
      </c>
      <c r="G5005">
        <v>1089.689453125</v>
      </c>
      <c r="H5005">
        <v>2416.15625</v>
      </c>
      <c r="I5005">
        <v>1649.107421875</v>
      </c>
      <c r="J5005">
        <v>6698.10888671875</v>
      </c>
      <c r="K5005">
        <v>19900</v>
      </c>
      <c r="L5005">
        <v>15500</v>
      </c>
      <c r="M5005">
        <v>23500</v>
      </c>
      <c r="N5005">
        <v>21370</v>
      </c>
      <c r="O5005" s="3" t="str">
        <f t="shared" si="312"/>
        <v>BAJO</v>
      </c>
      <c r="P5005" s="3" t="str">
        <f t="shared" si="313"/>
        <v>BAJO</v>
      </c>
      <c r="Q5005" s="3" t="str">
        <f t="shared" si="314"/>
        <v>BAJO</v>
      </c>
      <c r="R5005" s="3" t="str">
        <f t="shared" si="315"/>
        <v>BAJO</v>
      </c>
    </row>
    <row r="5006" spans="1:18" x14ac:dyDescent="0.35">
      <c r="A5006" s="1">
        <v>44653.708333333328</v>
      </c>
      <c r="B5006">
        <v>2280.767333984375</v>
      </c>
      <c r="C5006">
        <v>-2.8649667277932167E-2</v>
      </c>
      <c r="D5006">
        <v>18990.306640625</v>
      </c>
      <c r="E5006">
        <v>2653.82373046875</v>
      </c>
      <c r="F5006" s="2">
        <v>3142.4052734375</v>
      </c>
      <c r="G5006">
        <v>1131.30810546875</v>
      </c>
      <c r="H5006">
        <v>2416.45849609375</v>
      </c>
      <c r="I5006">
        <v>1650.966796875</v>
      </c>
      <c r="J5006">
        <v>6702.7373046875</v>
      </c>
      <c r="K5006">
        <v>19900</v>
      </c>
      <c r="L5006">
        <v>15500</v>
      </c>
      <c r="M5006">
        <v>23500</v>
      </c>
      <c r="N5006">
        <v>21370</v>
      </c>
      <c r="O5006" s="3" t="str">
        <f t="shared" si="312"/>
        <v>BAJO</v>
      </c>
      <c r="P5006" s="3" t="str">
        <f t="shared" si="313"/>
        <v>BAJO</v>
      </c>
      <c r="Q5006" s="3" t="str">
        <f t="shared" si="314"/>
        <v>BAJO</v>
      </c>
      <c r="R5006" s="3" t="str">
        <f t="shared" si="315"/>
        <v>BAJO</v>
      </c>
    </row>
    <row r="5007" spans="1:18" x14ac:dyDescent="0.35">
      <c r="A5007" s="1">
        <v>44653.711805555555</v>
      </c>
      <c r="B5007">
        <v>2274.772705078125</v>
      </c>
      <c r="C5007">
        <v>-4.8243027180433273E-2</v>
      </c>
      <c r="D5007">
        <v>18923.775390625</v>
      </c>
      <c r="E5007">
        <v>2664.835693359375</v>
      </c>
      <c r="F5007" s="2">
        <v>3146.893310546875</v>
      </c>
      <c r="G5007">
        <v>1189.7720947265625</v>
      </c>
      <c r="H5007">
        <v>2416.760498046875</v>
      </c>
      <c r="I5007">
        <v>1642.90966796875</v>
      </c>
      <c r="J5007">
        <v>6701.93994140625</v>
      </c>
      <c r="K5007">
        <v>19900</v>
      </c>
      <c r="L5007">
        <v>15500</v>
      </c>
      <c r="M5007">
        <v>23500</v>
      </c>
      <c r="N5007">
        <v>21370</v>
      </c>
      <c r="O5007" s="3" t="str">
        <f t="shared" si="312"/>
        <v>BAJO</v>
      </c>
      <c r="P5007" s="3" t="str">
        <f t="shared" si="313"/>
        <v>BAJO</v>
      </c>
      <c r="Q5007" s="3" t="str">
        <f t="shared" si="314"/>
        <v>BAJO</v>
      </c>
      <c r="R5007" s="3" t="str">
        <f t="shared" si="315"/>
        <v>BAJO</v>
      </c>
    </row>
    <row r="5008" spans="1:18" x14ac:dyDescent="0.35">
      <c r="A5008" s="1">
        <v>44653.715277777781</v>
      </c>
      <c r="B5008">
        <v>2268.77783203125</v>
      </c>
      <c r="C5008">
        <v>-6.7836388945579529E-2</v>
      </c>
      <c r="D5008">
        <v>18857.2421875</v>
      </c>
      <c r="E5008">
        <v>2687.075927734375</v>
      </c>
      <c r="F5008" s="2">
        <v>3174.5615234375</v>
      </c>
      <c r="G5008">
        <v>1249.1759033203125</v>
      </c>
      <c r="H5008">
        <v>2417.062744140625</v>
      </c>
      <c r="I5008">
        <v>1651.3021240234375</v>
      </c>
      <c r="J5008">
        <v>6687.228515625</v>
      </c>
      <c r="K5008">
        <v>19900</v>
      </c>
      <c r="L5008">
        <v>15500</v>
      </c>
      <c r="M5008">
        <v>23500</v>
      </c>
      <c r="N5008">
        <v>21370</v>
      </c>
      <c r="O5008" s="3" t="str">
        <f t="shared" si="312"/>
        <v>BAJO</v>
      </c>
      <c r="P5008" s="3" t="str">
        <f t="shared" si="313"/>
        <v>BAJO</v>
      </c>
      <c r="Q5008" s="3" t="str">
        <f t="shared" si="314"/>
        <v>BAJO</v>
      </c>
      <c r="R5008" s="3" t="str">
        <f t="shared" si="315"/>
        <v>BAJO</v>
      </c>
    </row>
    <row r="5009" spans="1:18" x14ac:dyDescent="0.35">
      <c r="A5009" s="1">
        <v>44653.71875</v>
      </c>
      <c r="B5009">
        <v>2262.782958984375</v>
      </c>
      <c r="C5009">
        <v>-8.7429754436016083E-2</v>
      </c>
      <c r="D5009">
        <v>18790.7109375</v>
      </c>
      <c r="E5009">
        <v>2723.13330078125</v>
      </c>
      <c r="F5009" s="2">
        <v>3214.016357421875</v>
      </c>
      <c r="G5009">
        <v>1291.23974609375</v>
      </c>
      <c r="H5009">
        <v>2417.364990234375</v>
      </c>
      <c r="I5009">
        <v>1682.5595703125</v>
      </c>
      <c r="J5009">
        <v>6736.1376953125</v>
      </c>
      <c r="K5009">
        <v>19900</v>
      </c>
      <c r="L5009">
        <v>15500</v>
      </c>
      <c r="M5009">
        <v>23500</v>
      </c>
      <c r="N5009">
        <v>21370</v>
      </c>
      <c r="O5009" s="3" t="str">
        <f t="shared" si="312"/>
        <v>BAJO</v>
      </c>
      <c r="P5009" s="3" t="str">
        <f t="shared" si="313"/>
        <v>BAJO</v>
      </c>
      <c r="Q5009" s="3" t="str">
        <f t="shared" si="314"/>
        <v>BAJO</v>
      </c>
      <c r="R5009" s="3" t="str">
        <f t="shared" si="315"/>
        <v>BAJO</v>
      </c>
    </row>
    <row r="5010" spans="1:18" x14ac:dyDescent="0.35">
      <c r="A5010" s="1">
        <v>44653.722222222219</v>
      </c>
      <c r="B5010">
        <v>2256.7880859375</v>
      </c>
      <c r="C5010">
        <v>-0.10702311247587204</v>
      </c>
      <c r="D5010">
        <v>18724.177734375</v>
      </c>
      <c r="E5010">
        <v>2759.19091796875</v>
      </c>
      <c r="F5010" s="2">
        <v>3253.47119140625</v>
      </c>
      <c r="G5010">
        <v>1354.5</v>
      </c>
      <c r="H5010">
        <v>2417.667236328125</v>
      </c>
      <c r="I5010">
        <v>1687.4725341796875</v>
      </c>
      <c r="J5010">
        <v>6734.5</v>
      </c>
      <c r="K5010">
        <v>19900</v>
      </c>
      <c r="L5010">
        <v>15500</v>
      </c>
      <c r="M5010">
        <v>23500</v>
      </c>
      <c r="N5010">
        <v>21370</v>
      </c>
      <c r="O5010" s="3" t="str">
        <f t="shared" si="312"/>
        <v>BAJO</v>
      </c>
      <c r="P5010" s="3" t="str">
        <f t="shared" si="313"/>
        <v>BAJO</v>
      </c>
      <c r="Q5010" s="3" t="str">
        <f t="shared" si="314"/>
        <v>BAJO</v>
      </c>
      <c r="R5010" s="3" t="str">
        <f t="shared" si="315"/>
        <v>BAJO</v>
      </c>
    </row>
    <row r="5011" spans="1:18" x14ac:dyDescent="0.35">
      <c r="A5011" s="1">
        <v>44653.725694444445</v>
      </c>
      <c r="B5011">
        <v>2250.79345703125</v>
      </c>
      <c r="C5011">
        <v>-0.12661647796630859</v>
      </c>
      <c r="D5011">
        <v>18657.64453125</v>
      </c>
      <c r="E5011">
        <v>2795.248291015625</v>
      </c>
      <c r="F5011" s="2">
        <v>3292.926025390625</v>
      </c>
      <c r="G5011">
        <v>1419.7601318359375</v>
      </c>
      <c r="H5011">
        <v>2417.96923828125</v>
      </c>
      <c r="I5011">
        <v>1706.060791015625</v>
      </c>
      <c r="J5011">
        <v>6752.30908203125</v>
      </c>
      <c r="K5011">
        <v>19900</v>
      </c>
      <c r="L5011">
        <v>15500</v>
      </c>
      <c r="M5011">
        <v>23500</v>
      </c>
      <c r="N5011">
        <v>21370</v>
      </c>
      <c r="O5011" s="3" t="str">
        <f t="shared" si="312"/>
        <v>BAJO</v>
      </c>
      <c r="P5011" s="3" t="str">
        <f t="shared" si="313"/>
        <v>BAJO</v>
      </c>
      <c r="Q5011" s="3" t="str">
        <f t="shared" si="314"/>
        <v>BAJO</v>
      </c>
      <c r="R5011" s="3" t="str">
        <f t="shared" si="315"/>
        <v>BAJO</v>
      </c>
    </row>
    <row r="5012" spans="1:18" x14ac:dyDescent="0.35">
      <c r="A5012" s="1">
        <v>44653.729166666672</v>
      </c>
      <c r="B5012">
        <v>2244.798583984375</v>
      </c>
      <c r="C5012">
        <v>1.983223557472229</v>
      </c>
      <c r="D5012">
        <v>18591.11328125</v>
      </c>
      <c r="E5012">
        <v>2831.305908203125</v>
      </c>
      <c r="F5012" s="2">
        <v>3332.380859375</v>
      </c>
      <c r="G5012">
        <v>1477.9830322265625</v>
      </c>
      <c r="H5012">
        <v>2418.271484375</v>
      </c>
      <c r="I5012">
        <v>1706.75927734375</v>
      </c>
      <c r="J5012">
        <v>6754.15283203125</v>
      </c>
      <c r="K5012">
        <v>19900</v>
      </c>
      <c r="L5012">
        <v>15500</v>
      </c>
      <c r="M5012">
        <v>23500</v>
      </c>
      <c r="N5012">
        <v>21370</v>
      </c>
      <c r="O5012" s="3" t="str">
        <f t="shared" si="312"/>
        <v>BAJO</v>
      </c>
      <c r="P5012" s="3" t="str">
        <f t="shared" si="313"/>
        <v>BAJO</v>
      </c>
      <c r="Q5012" s="3" t="str">
        <f t="shared" si="314"/>
        <v>BAJO</v>
      </c>
      <c r="R5012" s="3" t="str">
        <f t="shared" si="315"/>
        <v>BAJO</v>
      </c>
    </row>
    <row r="5013" spans="1:18" x14ac:dyDescent="0.35">
      <c r="A5013" s="1">
        <v>44653.732638888891</v>
      </c>
      <c r="B5013">
        <v>2238.8037109375</v>
      </c>
      <c r="C5013">
        <v>7.295478343963623</v>
      </c>
      <c r="D5013">
        <v>18518.904296875</v>
      </c>
      <c r="E5013">
        <v>2867.363525390625</v>
      </c>
      <c r="F5013" s="2">
        <v>3371.835693359375</v>
      </c>
      <c r="G5013">
        <v>1532.589111328125</v>
      </c>
      <c r="H5013">
        <v>2418.57373046875</v>
      </c>
      <c r="I5013">
        <v>1708.9102783203125</v>
      </c>
      <c r="J5013">
        <v>6747.26611328125</v>
      </c>
      <c r="K5013">
        <v>19900</v>
      </c>
      <c r="L5013">
        <v>15500</v>
      </c>
      <c r="M5013">
        <v>23500</v>
      </c>
      <c r="N5013">
        <v>21370</v>
      </c>
      <c r="O5013" s="3" t="str">
        <f t="shared" si="312"/>
        <v>BAJO</v>
      </c>
      <c r="P5013" s="3" t="str">
        <f t="shared" si="313"/>
        <v>BAJO</v>
      </c>
      <c r="Q5013" s="3" t="str">
        <f t="shared" si="314"/>
        <v>BAJO</v>
      </c>
      <c r="R5013" s="3" t="str">
        <f t="shared" si="315"/>
        <v>BAJO</v>
      </c>
    </row>
    <row r="5014" spans="1:18" x14ac:dyDescent="0.35">
      <c r="A5014" s="1">
        <v>44653.736111111109</v>
      </c>
      <c r="B5014">
        <v>2232.808837890625</v>
      </c>
      <c r="C5014">
        <v>12.607732772827148</v>
      </c>
      <c r="D5014">
        <v>18443.041015625</v>
      </c>
      <c r="E5014">
        <v>2903.4208984375</v>
      </c>
      <c r="F5014" s="2">
        <v>3411.29052734375</v>
      </c>
      <c r="G5014">
        <v>1579.0986328125</v>
      </c>
      <c r="H5014">
        <v>2418.8759765625</v>
      </c>
      <c r="I5014">
        <v>1708.5924072265625</v>
      </c>
      <c r="J5014">
        <v>6762.72021484375</v>
      </c>
      <c r="K5014">
        <v>19900</v>
      </c>
      <c r="L5014">
        <v>15500</v>
      </c>
      <c r="M5014">
        <v>23500</v>
      </c>
      <c r="N5014">
        <v>21370</v>
      </c>
      <c r="O5014" s="3" t="str">
        <f t="shared" si="312"/>
        <v>BAJO</v>
      </c>
      <c r="P5014" s="3" t="str">
        <f t="shared" si="313"/>
        <v>BAJO</v>
      </c>
      <c r="Q5014" s="3" t="str">
        <f t="shared" si="314"/>
        <v>BAJO</v>
      </c>
      <c r="R5014" s="3" t="str">
        <f t="shared" si="315"/>
        <v>BAJO</v>
      </c>
    </row>
    <row r="5015" spans="1:18" x14ac:dyDescent="0.35">
      <c r="A5015" s="1">
        <v>44653.739583333328</v>
      </c>
      <c r="B5015">
        <v>2226.814208984375</v>
      </c>
      <c r="C5015">
        <v>17.919988632202148</v>
      </c>
      <c r="D5015">
        <v>18367.177734375</v>
      </c>
      <c r="E5015">
        <v>2939.478515625</v>
      </c>
      <c r="F5015" s="2">
        <v>3450.745361328125</v>
      </c>
      <c r="G5015">
        <v>1620.8648681640625</v>
      </c>
      <c r="H5015">
        <v>2419.177978515625</v>
      </c>
      <c r="I5015">
        <v>1689.8448486328125</v>
      </c>
      <c r="J5015">
        <v>6741.03125</v>
      </c>
      <c r="K5015">
        <v>19900</v>
      </c>
      <c r="L5015">
        <v>15500</v>
      </c>
      <c r="M5015">
        <v>23500</v>
      </c>
      <c r="N5015">
        <v>21370</v>
      </c>
      <c r="O5015" s="3" t="str">
        <f t="shared" si="312"/>
        <v>BAJO</v>
      </c>
      <c r="P5015" s="3" t="str">
        <f t="shared" si="313"/>
        <v>BAJO</v>
      </c>
      <c r="Q5015" s="3" t="str">
        <f t="shared" si="314"/>
        <v>BAJO</v>
      </c>
      <c r="R5015" s="3" t="str">
        <f t="shared" si="315"/>
        <v>BAJO</v>
      </c>
    </row>
    <row r="5016" spans="1:18" x14ac:dyDescent="0.35">
      <c r="A5016" s="1">
        <v>44653.743055555555</v>
      </c>
      <c r="B5016">
        <v>1623.95654296875</v>
      </c>
      <c r="C5016">
        <v>1630.571044921875</v>
      </c>
      <c r="D5016">
        <v>16065.42578125</v>
      </c>
      <c r="E5016">
        <v>2975.5361328125</v>
      </c>
      <c r="F5016" s="2">
        <v>3490.2001953125</v>
      </c>
      <c r="G5016">
        <v>1650.5572509765625</v>
      </c>
      <c r="H5016">
        <v>2419.480224609375</v>
      </c>
      <c r="I5016">
        <v>1674.6231689453125</v>
      </c>
      <c r="J5016">
        <v>6711.74609375</v>
      </c>
      <c r="K5016">
        <v>19900</v>
      </c>
      <c r="L5016">
        <v>15500</v>
      </c>
      <c r="M5016">
        <v>23500</v>
      </c>
      <c r="N5016">
        <v>21370</v>
      </c>
      <c r="O5016" s="3" t="str">
        <f t="shared" si="312"/>
        <v>BAJO</v>
      </c>
      <c r="P5016" s="3" t="str">
        <f t="shared" si="313"/>
        <v>BAJO</v>
      </c>
      <c r="Q5016" s="3" t="str">
        <f t="shared" si="314"/>
        <v>BAJO</v>
      </c>
      <c r="R5016" s="3" t="str">
        <f t="shared" si="315"/>
        <v>BAJO</v>
      </c>
    </row>
    <row r="5017" spans="1:18" x14ac:dyDescent="0.35">
      <c r="A5017" s="1">
        <v>44653.746527777781</v>
      </c>
      <c r="B5017">
        <v>1114.568115234375</v>
      </c>
      <c r="C5017">
        <v>944.00885009765625</v>
      </c>
      <c r="D5017">
        <v>11096.8837890625</v>
      </c>
      <c r="E5017">
        <v>990.48187255859375</v>
      </c>
      <c r="F5017" s="2">
        <v>1638.7811279296875</v>
      </c>
      <c r="G5017">
        <v>544.7337646484375</v>
      </c>
      <c r="H5017">
        <v>1867.74951171875</v>
      </c>
      <c r="I5017">
        <v>1168.8341064453125</v>
      </c>
      <c r="J5017">
        <v>6361.93115234375</v>
      </c>
      <c r="K5017">
        <v>19900</v>
      </c>
      <c r="L5017">
        <v>15500</v>
      </c>
      <c r="M5017">
        <v>23500</v>
      </c>
      <c r="N5017">
        <v>21370</v>
      </c>
      <c r="O5017" s="3" t="str">
        <f t="shared" si="312"/>
        <v>BAJO</v>
      </c>
      <c r="P5017" s="3" t="str">
        <f t="shared" si="313"/>
        <v>BAJO</v>
      </c>
      <c r="Q5017" s="3" t="str">
        <f t="shared" si="314"/>
        <v>BAJO</v>
      </c>
      <c r="R5017" s="3" t="str">
        <f t="shared" si="315"/>
        <v>BAJO</v>
      </c>
    </row>
    <row r="5018" spans="1:18" x14ac:dyDescent="0.35">
      <c r="A5018" s="1">
        <v>44653.75</v>
      </c>
      <c r="B5018">
        <v>1147.2623291015625</v>
      </c>
      <c r="C5018">
        <v>666.31427001953125</v>
      </c>
      <c r="D5018">
        <v>9553.849609375</v>
      </c>
      <c r="E5018">
        <v>73.896133422851563</v>
      </c>
      <c r="F5018" s="2">
        <v>758.2467041015625</v>
      </c>
      <c r="G5018">
        <v>-44.793815612792969</v>
      </c>
      <c r="H5018">
        <v>1495.8792724609375</v>
      </c>
      <c r="I5018">
        <v>601.8927001953125</v>
      </c>
      <c r="J5018">
        <v>5931.97705078125</v>
      </c>
      <c r="K5018">
        <v>19900</v>
      </c>
      <c r="L5018">
        <v>15500</v>
      </c>
      <c r="M5018">
        <v>23500</v>
      </c>
      <c r="N5018">
        <v>21370</v>
      </c>
      <c r="O5018" s="3" t="str">
        <f t="shared" si="312"/>
        <v>BAJO</v>
      </c>
      <c r="P5018" s="3" t="str">
        <f t="shared" si="313"/>
        <v>BAJO</v>
      </c>
      <c r="Q5018" s="3" t="str">
        <f t="shared" si="314"/>
        <v>BAJO</v>
      </c>
      <c r="R5018" s="3" t="str">
        <f t="shared" si="315"/>
        <v>BAJO</v>
      </c>
    </row>
    <row r="5019" spans="1:18" x14ac:dyDescent="0.35">
      <c r="A5019" s="1">
        <v>44653.753472222219</v>
      </c>
      <c r="B5019">
        <v>1160.59716796875</v>
      </c>
      <c r="C5019">
        <v>1099.3841552734375</v>
      </c>
      <c r="D5019">
        <v>10809.822265625</v>
      </c>
      <c r="E5019">
        <v>91.077285766601563</v>
      </c>
      <c r="F5019" s="2">
        <v>728.79205322265625</v>
      </c>
      <c r="G5019">
        <v>-46.308067321777344</v>
      </c>
      <c r="H5019">
        <v>1607.5203857421875</v>
      </c>
      <c r="I5019">
        <v>1171.6568603515625</v>
      </c>
      <c r="J5019">
        <v>6729.92919921875</v>
      </c>
      <c r="K5019">
        <v>19900</v>
      </c>
      <c r="L5019">
        <v>15500</v>
      </c>
      <c r="M5019">
        <v>23500</v>
      </c>
      <c r="N5019">
        <v>21370</v>
      </c>
      <c r="O5019" s="3" t="str">
        <f t="shared" si="312"/>
        <v>BAJO</v>
      </c>
      <c r="P5019" s="3" t="str">
        <f t="shared" si="313"/>
        <v>BAJO</v>
      </c>
      <c r="Q5019" s="3" t="str">
        <f t="shared" si="314"/>
        <v>BAJO</v>
      </c>
      <c r="R5019" s="3" t="str">
        <f t="shared" si="315"/>
        <v>BAJO</v>
      </c>
    </row>
    <row r="5020" spans="1:18" x14ac:dyDescent="0.35">
      <c r="A5020" s="1">
        <v>44653.756944444445</v>
      </c>
      <c r="B5020">
        <v>1173.93212890625</v>
      </c>
      <c r="C5020">
        <v>1267.3826904296875</v>
      </c>
      <c r="D5020">
        <v>12001.1865234375</v>
      </c>
      <c r="E5020">
        <v>108.25844573974609</v>
      </c>
      <c r="F5020" s="2">
        <v>699.33740234375</v>
      </c>
      <c r="G5020">
        <v>-41.704105377197266</v>
      </c>
      <c r="H5020">
        <v>1686.134521484375</v>
      </c>
      <c r="I5020">
        <v>1077.7308349609375</v>
      </c>
      <c r="J5020">
        <v>6661.11572265625</v>
      </c>
      <c r="K5020">
        <v>19900</v>
      </c>
      <c r="L5020">
        <v>15500</v>
      </c>
      <c r="M5020">
        <v>23500</v>
      </c>
      <c r="N5020">
        <v>21370</v>
      </c>
      <c r="O5020" s="3" t="str">
        <f t="shared" si="312"/>
        <v>BAJO</v>
      </c>
      <c r="P5020" s="3" t="str">
        <f t="shared" si="313"/>
        <v>BAJO</v>
      </c>
      <c r="Q5020" s="3" t="str">
        <f t="shared" si="314"/>
        <v>BAJO</v>
      </c>
      <c r="R5020" s="3" t="str">
        <f t="shared" si="315"/>
        <v>BAJO</v>
      </c>
    </row>
    <row r="5021" spans="1:18" x14ac:dyDescent="0.35">
      <c r="A5021" s="1">
        <v>44653.760416666672</v>
      </c>
      <c r="B5021">
        <v>6.8839893341064453</v>
      </c>
      <c r="C5021">
        <v>1358.0335693359375</v>
      </c>
      <c r="D5021">
        <v>12508.7724609375</v>
      </c>
      <c r="E5021">
        <v>125.43959808349609</v>
      </c>
      <c r="F5021" s="2">
        <v>669.8828125</v>
      </c>
      <c r="G5021">
        <v>-38.68878173828125</v>
      </c>
      <c r="H5021">
        <v>1775.0313720703125</v>
      </c>
      <c r="I5021">
        <v>968.45574951171875</v>
      </c>
      <c r="J5021">
        <v>6572.23388671875</v>
      </c>
      <c r="K5021">
        <v>19900</v>
      </c>
      <c r="L5021">
        <v>15500</v>
      </c>
      <c r="M5021">
        <v>23500</v>
      </c>
      <c r="N5021">
        <v>21370</v>
      </c>
      <c r="O5021" s="3" t="str">
        <f t="shared" si="312"/>
        <v>BAJO</v>
      </c>
      <c r="P5021" s="3" t="str">
        <f t="shared" si="313"/>
        <v>BAJO</v>
      </c>
      <c r="Q5021" s="3" t="str">
        <f t="shared" si="314"/>
        <v>BAJO</v>
      </c>
      <c r="R5021" s="3" t="str">
        <f t="shared" si="315"/>
        <v>BAJO</v>
      </c>
    </row>
    <row r="5022" spans="1:18" x14ac:dyDescent="0.35">
      <c r="A5022" s="1">
        <v>44653.763888888891</v>
      </c>
      <c r="B5022">
        <v>10.473639488220215</v>
      </c>
      <c r="C5022">
        <v>1433.6639404296875</v>
      </c>
      <c r="D5022">
        <v>13016.359375</v>
      </c>
      <c r="E5022">
        <v>142.62075805664063</v>
      </c>
      <c r="F5022" s="2">
        <v>845.8077392578125</v>
      </c>
      <c r="G5022">
        <v>-32.955955505371094</v>
      </c>
      <c r="H5022">
        <v>1864.52490234375</v>
      </c>
      <c r="I5022">
        <v>817.6390380859375</v>
      </c>
      <c r="J5022">
        <v>6453.373046875</v>
      </c>
      <c r="K5022">
        <v>19900</v>
      </c>
      <c r="L5022">
        <v>15500</v>
      </c>
      <c r="M5022">
        <v>23500</v>
      </c>
      <c r="N5022">
        <v>21370</v>
      </c>
      <c r="O5022" s="3" t="str">
        <f t="shared" si="312"/>
        <v>BAJO</v>
      </c>
      <c r="P5022" s="3" t="str">
        <f t="shared" si="313"/>
        <v>BAJO</v>
      </c>
      <c r="Q5022" s="3" t="str">
        <f t="shared" si="314"/>
        <v>BAJO</v>
      </c>
      <c r="R5022" s="3" t="str">
        <f t="shared" si="315"/>
        <v>BAJO</v>
      </c>
    </row>
    <row r="5023" spans="1:18" x14ac:dyDescent="0.35">
      <c r="A5023" s="1">
        <v>44653.767361111109</v>
      </c>
      <c r="B5023">
        <v>14.063288688659668</v>
      </c>
      <c r="C5023">
        <v>1490.31787109375</v>
      </c>
      <c r="D5023">
        <v>13385.1669921875</v>
      </c>
      <c r="E5023">
        <v>623.027099609375</v>
      </c>
      <c r="F5023" s="2">
        <v>1238.5308837890625</v>
      </c>
      <c r="G5023">
        <v>175.86424255371094</v>
      </c>
      <c r="H5023">
        <v>2118.227783203125</v>
      </c>
      <c r="I5023">
        <v>1404.283203125</v>
      </c>
      <c r="J5023">
        <v>7162.009765625</v>
      </c>
      <c r="K5023">
        <v>19900</v>
      </c>
      <c r="L5023">
        <v>15500</v>
      </c>
      <c r="M5023">
        <v>23500</v>
      </c>
      <c r="N5023">
        <v>21370</v>
      </c>
      <c r="O5023" s="3" t="str">
        <f t="shared" si="312"/>
        <v>BAJO</v>
      </c>
      <c r="P5023" s="3" t="str">
        <f t="shared" si="313"/>
        <v>BAJO</v>
      </c>
      <c r="Q5023" s="3" t="str">
        <f t="shared" si="314"/>
        <v>BAJO</v>
      </c>
      <c r="R5023" s="3" t="str">
        <f t="shared" si="315"/>
        <v>BAJO</v>
      </c>
    </row>
    <row r="5024" spans="1:18" x14ac:dyDescent="0.35">
      <c r="A5024" s="1">
        <v>44653.770833333328</v>
      </c>
      <c r="B5024">
        <v>17.652938842773438</v>
      </c>
      <c r="C5024">
        <v>1546.9718017578125</v>
      </c>
      <c r="D5024">
        <v>13742.634765625</v>
      </c>
      <c r="E5024">
        <v>1188.4688720703125</v>
      </c>
      <c r="F5024" s="2">
        <v>1785.7073974609375</v>
      </c>
      <c r="G5024">
        <v>1108.5137939453125</v>
      </c>
      <c r="H5024">
        <v>2609.903076171875</v>
      </c>
      <c r="I5024">
        <v>2044.6646728515625</v>
      </c>
      <c r="J5024">
        <v>7677.2900390625</v>
      </c>
      <c r="K5024">
        <v>19900</v>
      </c>
      <c r="L5024">
        <v>15500</v>
      </c>
      <c r="M5024">
        <v>23500</v>
      </c>
      <c r="N5024">
        <v>21370</v>
      </c>
      <c r="O5024" s="3" t="str">
        <f t="shared" si="312"/>
        <v>BAJO</v>
      </c>
      <c r="P5024" s="3" t="str">
        <f t="shared" si="313"/>
        <v>BAJO</v>
      </c>
      <c r="Q5024" s="3" t="str">
        <f t="shared" si="314"/>
        <v>BAJO</v>
      </c>
      <c r="R5024" s="3" t="str">
        <f t="shared" si="315"/>
        <v>BAJO</v>
      </c>
    </row>
    <row r="5025" spans="1:18" x14ac:dyDescent="0.35">
      <c r="A5025" s="1">
        <v>44653.774305555555</v>
      </c>
      <c r="B5025">
        <v>21.242588043212891</v>
      </c>
      <c r="C5025">
        <v>1603.625732421875</v>
      </c>
      <c r="D5025">
        <v>14100.103515625</v>
      </c>
      <c r="E5025">
        <v>1757.1124267578125</v>
      </c>
      <c r="F5025" s="2">
        <v>2404.27490234375</v>
      </c>
      <c r="G5025">
        <v>1704.312744140625</v>
      </c>
      <c r="H5025">
        <v>3101.578369140625</v>
      </c>
      <c r="I5025">
        <v>2026.492919921875</v>
      </c>
      <c r="J5025">
        <v>7663.171875</v>
      </c>
      <c r="K5025">
        <v>19900</v>
      </c>
      <c r="L5025">
        <v>15500</v>
      </c>
      <c r="M5025">
        <v>23500</v>
      </c>
      <c r="N5025">
        <v>21370</v>
      </c>
      <c r="O5025" s="3" t="str">
        <f t="shared" si="312"/>
        <v>BAJO</v>
      </c>
      <c r="P5025" s="3" t="str">
        <f t="shared" si="313"/>
        <v>BAJO</v>
      </c>
      <c r="Q5025" s="3" t="str">
        <f t="shared" si="314"/>
        <v>BAJO</v>
      </c>
      <c r="R5025" s="3" t="str">
        <f t="shared" si="315"/>
        <v>BAJO</v>
      </c>
    </row>
    <row r="5026" spans="1:18" x14ac:dyDescent="0.35">
      <c r="A5026" s="1">
        <v>44653.777777777781</v>
      </c>
      <c r="B5026">
        <v>24.832239151000977</v>
      </c>
      <c r="C5026">
        <v>1660.234619140625</v>
      </c>
      <c r="D5026">
        <v>14457.5712890625</v>
      </c>
      <c r="E5026">
        <v>2325.756103515625</v>
      </c>
      <c r="F5026" s="2">
        <v>3022.842529296875</v>
      </c>
      <c r="G5026">
        <v>2248.915283203125</v>
      </c>
      <c r="H5026">
        <v>3593.253662109375</v>
      </c>
      <c r="I5026">
        <v>2204.87255859375</v>
      </c>
      <c r="J5026">
        <v>7831.265625</v>
      </c>
      <c r="K5026">
        <v>19900</v>
      </c>
      <c r="L5026">
        <v>15500</v>
      </c>
      <c r="M5026">
        <v>23500</v>
      </c>
      <c r="N5026">
        <v>21370</v>
      </c>
      <c r="O5026" s="3" t="str">
        <f t="shared" si="312"/>
        <v>BAJO</v>
      </c>
      <c r="P5026" s="3" t="str">
        <f t="shared" si="313"/>
        <v>BAJO</v>
      </c>
      <c r="Q5026" s="3" t="str">
        <f t="shared" si="314"/>
        <v>BAJO</v>
      </c>
      <c r="R5026" s="3" t="str">
        <f t="shared" si="315"/>
        <v>BAJO</v>
      </c>
    </row>
    <row r="5027" spans="1:18" x14ac:dyDescent="0.35">
      <c r="A5027" s="1">
        <v>44653.78125</v>
      </c>
      <c r="B5027">
        <v>28.42188835144043</v>
      </c>
      <c r="C5027">
        <v>1716.1229248046875</v>
      </c>
      <c r="D5027">
        <v>14815.0390625</v>
      </c>
      <c r="E5027">
        <v>2613.4638671875</v>
      </c>
      <c r="F5027" s="2">
        <v>3315.18994140625</v>
      </c>
      <c r="G5027">
        <v>2406.517578125</v>
      </c>
      <c r="H5027">
        <v>3282.7158203125</v>
      </c>
      <c r="I5027">
        <v>1923.360595703125</v>
      </c>
      <c r="J5027">
        <v>7545.68310546875</v>
      </c>
      <c r="K5027">
        <v>19900</v>
      </c>
      <c r="L5027">
        <v>15500</v>
      </c>
      <c r="M5027">
        <v>23500</v>
      </c>
      <c r="N5027">
        <v>21370</v>
      </c>
      <c r="O5027" s="3" t="str">
        <f t="shared" si="312"/>
        <v>BAJO</v>
      </c>
      <c r="P5027" s="3" t="str">
        <f t="shared" si="313"/>
        <v>BAJO</v>
      </c>
      <c r="Q5027" s="3" t="str">
        <f t="shared" si="314"/>
        <v>BAJO</v>
      </c>
      <c r="R5027" s="3" t="str">
        <f t="shared" si="315"/>
        <v>BAJO</v>
      </c>
    </row>
    <row r="5028" spans="1:18" x14ac:dyDescent="0.35">
      <c r="A5028" s="1">
        <v>44653.784722222219</v>
      </c>
      <c r="B5028">
        <v>32.011539459228516</v>
      </c>
      <c r="C5028">
        <v>1772.0111083984375</v>
      </c>
      <c r="D5028">
        <v>15172.5078125</v>
      </c>
      <c r="E5028">
        <v>2672.7724609375</v>
      </c>
      <c r="F5028" s="2">
        <v>3372.144775390625</v>
      </c>
      <c r="G5028">
        <v>2311.216064453125</v>
      </c>
      <c r="H5028">
        <v>2905.630859375</v>
      </c>
      <c r="I5028">
        <v>1458.1259765625</v>
      </c>
      <c r="J5028">
        <v>7940.80615234375</v>
      </c>
      <c r="K5028">
        <v>19900</v>
      </c>
      <c r="L5028">
        <v>15500</v>
      </c>
      <c r="M5028">
        <v>23500</v>
      </c>
      <c r="N5028">
        <v>21370</v>
      </c>
      <c r="O5028" s="3" t="str">
        <f t="shared" si="312"/>
        <v>BAJO</v>
      </c>
      <c r="P5028" s="3" t="str">
        <f t="shared" si="313"/>
        <v>BAJO</v>
      </c>
      <c r="Q5028" s="3" t="str">
        <f t="shared" si="314"/>
        <v>BAJO</v>
      </c>
      <c r="R5028" s="3" t="str">
        <f t="shared" si="315"/>
        <v>BAJO</v>
      </c>
    </row>
    <row r="5029" spans="1:18" x14ac:dyDescent="0.35">
      <c r="A5029" s="1">
        <v>44653.788194444445</v>
      </c>
      <c r="B5029">
        <v>35.601188659667969</v>
      </c>
      <c r="C5029">
        <v>1788.4957275390625</v>
      </c>
      <c r="D5029">
        <v>15381.9111328125</v>
      </c>
      <c r="E5029">
        <v>2730.766845703125</v>
      </c>
      <c r="F5029" s="2">
        <v>3281.357177734375</v>
      </c>
      <c r="G5029">
        <v>2017.44970703125</v>
      </c>
      <c r="H5029">
        <v>2539.9755859375</v>
      </c>
      <c r="I5029">
        <v>747.00921630859375</v>
      </c>
      <c r="J5029">
        <v>8377.9775390625</v>
      </c>
      <c r="K5029">
        <v>19900</v>
      </c>
      <c r="L5029">
        <v>15500</v>
      </c>
      <c r="M5029">
        <v>23500</v>
      </c>
      <c r="N5029">
        <v>21370</v>
      </c>
      <c r="O5029" s="3" t="str">
        <f t="shared" si="312"/>
        <v>BAJO</v>
      </c>
      <c r="P5029" s="3" t="str">
        <f t="shared" si="313"/>
        <v>BAJO</v>
      </c>
      <c r="Q5029" s="3" t="str">
        <f t="shared" si="314"/>
        <v>BAJO</v>
      </c>
      <c r="R5029" s="3" t="str">
        <f t="shared" si="315"/>
        <v>BAJO</v>
      </c>
    </row>
    <row r="5030" spans="1:18" x14ac:dyDescent="0.35">
      <c r="A5030" s="1">
        <v>44653.791666666672</v>
      </c>
      <c r="B5030">
        <v>39.190837860107422</v>
      </c>
      <c r="C5030">
        <v>1777.0711669921875</v>
      </c>
      <c r="D5030">
        <v>15385.556640625</v>
      </c>
      <c r="E5030">
        <v>2672.81982421875</v>
      </c>
      <c r="F5030" s="2">
        <v>3190.5693359375</v>
      </c>
      <c r="G5030">
        <v>1824.992431640625</v>
      </c>
      <c r="H5030">
        <v>2295.72705078125</v>
      </c>
      <c r="I5030">
        <v>523.31964111328125</v>
      </c>
      <c r="J5030">
        <v>9297.107421875</v>
      </c>
      <c r="K5030">
        <v>19900</v>
      </c>
      <c r="L5030">
        <v>15500</v>
      </c>
      <c r="M5030">
        <v>23500</v>
      </c>
      <c r="N5030">
        <v>21370</v>
      </c>
      <c r="O5030" s="3" t="str">
        <f t="shared" si="312"/>
        <v>BAJO</v>
      </c>
      <c r="P5030" s="3" t="str">
        <f t="shared" si="313"/>
        <v>BAJO</v>
      </c>
      <c r="Q5030" s="3" t="str">
        <f t="shared" si="314"/>
        <v>BAJO</v>
      </c>
      <c r="R5030" s="3" t="str">
        <f t="shared" si="315"/>
        <v>BAJO</v>
      </c>
    </row>
    <row r="5031" spans="1:18" x14ac:dyDescent="0.35">
      <c r="A5031" s="1">
        <v>44653.795138888891</v>
      </c>
      <c r="B5031">
        <v>42.780487060546875</v>
      </c>
      <c r="C5031">
        <v>1765.6466064453125</v>
      </c>
      <c r="D5031">
        <v>15389.203125</v>
      </c>
      <c r="E5031">
        <v>2614.87255859375</v>
      </c>
      <c r="F5031" s="2">
        <v>3099.78173828125</v>
      </c>
      <c r="G5031">
        <v>1657.739990234375</v>
      </c>
      <c r="H5031">
        <v>2051.478515625</v>
      </c>
      <c r="I5031">
        <v>280.4560546875</v>
      </c>
      <c r="J5031">
        <v>9377.1328125</v>
      </c>
      <c r="K5031">
        <v>19900</v>
      </c>
      <c r="L5031">
        <v>15500</v>
      </c>
      <c r="M5031">
        <v>23500</v>
      </c>
      <c r="N5031">
        <v>21370</v>
      </c>
      <c r="O5031" s="3" t="str">
        <f t="shared" si="312"/>
        <v>BAJO</v>
      </c>
      <c r="P5031" s="3" t="str">
        <f t="shared" si="313"/>
        <v>BAJO</v>
      </c>
      <c r="Q5031" s="3" t="str">
        <f t="shared" si="314"/>
        <v>BAJO</v>
      </c>
      <c r="R5031" s="3" t="str">
        <f t="shared" si="315"/>
        <v>BAJO</v>
      </c>
    </row>
    <row r="5032" spans="1:18" x14ac:dyDescent="0.35">
      <c r="A5032" s="1">
        <v>44653.798611111109</v>
      </c>
      <c r="B5032">
        <v>46.370140075683594</v>
      </c>
      <c r="C5032">
        <v>1754.2220458984375</v>
      </c>
      <c r="D5032">
        <v>15392.849609375</v>
      </c>
      <c r="E5032">
        <v>2556.925537109375</v>
      </c>
      <c r="F5032" s="2">
        <v>3008.994140625</v>
      </c>
      <c r="G5032">
        <v>1540.1162109375</v>
      </c>
      <c r="H5032">
        <v>2082.588623046875</v>
      </c>
      <c r="I5032">
        <v>178.42971801757813</v>
      </c>
      <c r="J5032">
        <v>9328.3779296875</v>
      </c>
      <c r="K5032">
        <v>19900</v>
      </c>
      <c r="L5032">
        <v>15500</v>
      </c>
      <c r="M5032">
        <v>23500</v>
      </c>
      <c r="N5032">
        <v>21370</v>
      </c>
      <c r="O5032" s="3" t="str">
        <f t="shared" si="312"/>
        <v>BAJO</v>
      </c>
      <c r="P5032" s="3" t="str">
        <f t="shared" si="313"/>
        <v>BAJO</v>
      </c>
      <c r="Q5032" s="3" t="str">
        <f t="shared" si="314"/>
        <v>BAJO</v>
      </c>
      <c r="R5032" s="3" t="str">
        <f t="shared" si="315"/>
        <v>BAJO</v>
      </c>
    </row>
    <row r="5033" spans="1:18" x14ac:dyDescent="0.35">
      <c r="A5033" s="1">
        <v>44653.802083333328</v>
      </c>
      <c r="B5033">
        <v>49.959789276123047</v>
      </c>
      <c r="C5033">
        <v>1742.7974853515625</v>
      </c>
      <c r="D5033">
        <v>15396.49609375</v>
      </c>
      <c r="E5033">
        <v>2498.978271484375</v>
      </c>
      <c r="F5033" s="2">
        <v>3092.299560546875</v>
      </c>
      <c r="G5033">
        <v>1524.7047119140625</v>
      </c>
      <c r="H5033">
        <v>2153.774658203125</v>
      </c>
      <c r="I5033">
        <v>244.74632263183594</v>
      </c>
      <c r="J5033">
        <v>9222.1708984375</v>
      </c>
      <c r="K5033">
        <v>19900</v>
      </c>
      <c r="L5033">
        <v>15500</v>
      </c>
      <c r="M5033">
        <v>23500</v>
      </c>
      <c r="N5033">
        <v>21370</v>
      </c>
      <c r="O5033" s="3" t="str">
        <f t="shared" si="312"/>
        <v>BAJO</v>
      </c>
      <c r="P5033" s="3" t="str">
        <f t="shared" si="313"/>
        <v>BAJO</v>
      </c>
      <c r="Q5033" s="3" t="str">
        <f t="shared" si="314"/>
        <v>BAJO</v>
      </c>
      <c r="R5033" s="3" t="str">
        <f t="shared" si="315"/>
        <v>BAJO</v>
      </c>
    </row>
    <row r="5034" spans="1:18" x14ac:dyDescent="0.35">
      <c r="A5034" s="1">
        <v>44653.805555555555</v>
      </c>
      <c r="B5034">
        <v>53.5494384765625</v>
      </c>
      <c r="C5034">
        <v>1738.68994140625</v>
      </c>
      <c r="D5034">
        <v>15400.142578125</v>
      </c>
      <c r="E5034">
        <v>2487.5146484375</v>
      </c>
      <c r="F5034" s="2">
        <v>3191.08837890625</v>
      </c>
      <c r="G5034">
        <v>1776.012451171875</v>
      </c>
      <c r="H5034">
        <v>2765.86767578125</v>
      </c>
      <c r="I5034">
        <v>1432.1531982421875</v>
      </c>
      <c r="J5034">
        <v>11277.263671875</v>
      </c>
      <c r="K5034">
        <v>19900</v>
      </c>
      <c r="L5034">
        <v>15500</v>
      </c>
      <c r="M5034">
        <v>23500</v>
      </c>
      <c r="N5034">
        <v>21370</v>
      </c>
      <c r="O5034" s="3" t="str">
        <f t="shared" si="312"/>
        <v>BAJO</v>
      </c>
      <c r="P5034" s="3" t="str">
        <f t="shared" si="313"/>
        <v>BAJO</v>
      </c>
      <c r="Q5034" s="3" t="str">
        <f t="shared" si="314"/>
        <v>BAJO</v>
      </c>
      <c r="R5034" s="3" t="str">
        <f t="shared" si="315"/>
        <v>BAJO</v>
      </c>
    </row>
    <row r="5035" spans="1:18" x14ac:dyDescent="0.35">
      <c r="A5035" s="1">
        <v>44653.809027777781</v>
      </c>
      <c r="B5035">
        <v>57.139087677001953</v>
      </c>
      <c r="C5035">
        <v>1735.466796875</v>
      </c>
      <c r="D5035">
        <v>15403.7890625</v>
      </c>
      <c r="E5035">
        <v>2958.771484375</v>
      </c>
      <c r="F5035" s="2">
        <v>3635.7548828125</v>
      </c>
      <c r="G5035">
        <v>2673.712158203125</v>
      </c>
      <c r="H5035">
        <v>3713.510498046875</v>
      </c>
      <c r="I5035">
        <v>2175.742431640625</v>
      </c>
      <c r="J5035">
        <v>11442.9453125</v>
      </c>
      <c r="K5035">
        <v>19900</v>
      </c>
      <c r="L5035">
        <v>15500</v>
      </c>
      <c r="M5035">
        <v>23500</v>
      </c>
      <c r="N5035">
        <v>21370</v>
      </c>
      <c r="O5035" s="3" t="str">
        <f t="shared" si="312"/>
        <v>BAJO</v>
      </c>
      <c r="P5035" s="3" t="str">
        <f t="shared" si="313"/>
        <v>BAJO</v>
      </c>
      <c r="Q5035" s="3" t="str">
        <f t="shared" si="314"/>
        <v>BAJO</v>
      </c>
      <c r="R5035" s="3" t="str">
        <f t="shared" si="315"/>
        <v>BAJO</v>
      </c>
    </row>
    <row r="5036" spans="1:18" x14ac:dyDescent="0.35">
      <c r="A5036" s="1">
        <v>44653.8125</v>
      </c>
      <c r="B5036">
        <v>60.728736877441406</v>
      </c>
      <c r="C5036">
        <v>1734.2030029296875</v>
      </c>
      <c r="D5036">
        <v>15427.7685546875</v>
      </c>
      <c r="E5036">
        <v>3430.0283203125</v>
      </c>
      <c r="F5036" s="2">
        <v>4017.18408203125</v>
      </c>
      <c r="G5036">
        <v>2994.62646484375</v>
      </c>
      <c r="H5036">
        <v>3854.345703125</v>
      </c>
      <c r="I5036">
        <v>2441.232421875</v>
      </c>
      <c r="J5036">
        <v>11646.083984375</v>
      </c>
      <c r="K5036">
        <v>19900</v>
      </c>
      <c r="L5036">
        <v>15500</v>
      </c>
      <c r="M5036">
        <v>23500</v>
      </c>
      <c r="N5036">
        <v>21370</v>
      </c>
      <c r="O5036" s="3" t="str">
        <f t="shared" si="312"/>
        <v>BAJO</v>
      </c>
      <c r="P5036" s="3" t="str">
        <f t="shared" si="313"/>
        <v>BAJO</v>
      </c>
      <c r="Q5036" s="3" t="str">
        <f t="shared" si="314"/>
        <v>BAJO</v>
      </c>
      <c r="R5036" s="3" t="str">
        <f t="shared" si="315"/>
        <v>BAJO</v>
      </c>
    </row>
    <row r="5037" spans="1:18" x14ac:dyDescent="0.35">
      <c r="A5037" s="1">
        <v>44653.815972222219</v>
      </c>
      <c r="B5037">
        <v>62.532238006591797</v>
      </c>
      <c r="C5037">
        <v>1747.5406494140625</v>
      </c>
      <c r="D5037">
        <v>15574.9326171875</v>
      </c>
      <c r="E5037">
        <v>3615.3173828125</v>
      </c>
      <c r="F5037" s="2">
        <v>4217.1435546875</v>
      </c>
      <c r="G5037">
        <v>3223.05810546875</v>
      </c>
      <c r="H5037">
        <v>3995.180908203125</v>
      </c>
      <c r="I5037">
        <v>2621.1748046875</v>
      </c>
      <c r="J5037">
        <v>11784.3203125</v>
      </c>
      <c r="K5037">
        <v>19900</v>
      </c>
      <c r="L5037">
        <v>15500</v>
      </c>
      <c r="M5037">
        <v>23500</v>
      </c>
      <c r="N5037">
        <v>21370</v>
      </c>
      <c r="O5037" s="3" t="str">
        <f t="shared" si="312"/>
        <v>BAJO</v>
      </c>
      <c r="P5037" s="3" t="str">
        <f t="shared" si="313"/>
        <v>BAJO</v>
      </c>
      <c r="Q5037" s="3" t="str">
        <f t="shared" si="314"/>
        <v>BAJO</v>
      </c>
      <c r="R5037" s="3" t="str">
        <f t="shared" si="315"/>
        <v>BAJO</v>
      </c>
    </row>
    <row r="5038" spans="1:18" x14ac:dyDescent="0.35">
      <c r="A5038" s="1">
        <v>44653.819444444445</v>
      </c>
      <c r="B5038">
        <v>62.531352996826172</v>
      </c>
      <c r="C5038">
        <v>1760.8782958984375</v>
      </c>
      <c r="D5038">
        <v>15722.09765625</v>
      </c>
      <c r="E5038">
        <v>3799.11328125</v>
      </c>
      <c r="F5038" s="2">
        <v>4417.10302734375</v>
      </c>
      <c r="G5038">
        <v>3416.26904296875</v>
      </c>
      <c r="H5038">
        <v>4136.01611328125</v>
      </c>
      <c r="I5038">
        <v>2770.50244140625</v>
      </c>
      <c r="J5038">
        <v>11907</v>
      </c>
      <c r="K5038">
        <v>19900</v>
      </c>
      <c r="L5038">
        <v>15500</v>
      </c>
      <c r="M5038">
        <v>23500</v>
      </c>
      <c r="N5038">
        <v>21370</v>
      </c>
      <c r="O5038" s="3" t="str">
        <f t="shared" si="312"/>
        <v>BAJO</v>
      </c>
      <c r="P5038" s="3" t="str">
        <f t="shared" si="313"/>
        <v>BAJO</v>
      </c>
      <c r="Q5038" s="3" t="str">
        <f t="shared" si="314"/>
        <v>BAJO</v>
      </c>
      <c r="R5038" s="3" t="str">
        <f t="shared" si="315"/>
        <v>BAJO</v>
      </c>
    </row>
    <row r="5039" spans="1:18" x14ac:dyDescent="0.35">
      <c r="A5039" s="1">
        <v>44653.822916666672</v>
      </c>
      <c r="B5039">
        <v>62.530464172363281</v>
      </c>
      <c r="C5039">
        <v>1774.2159423828125</v>
      </c>
      <c r="D5039">
        <v>15869.2626953125</v>
      </c>
      <c r="E5039">
        <v>3982.9091796875</v>
      </c>
      <c r="F5039" s="2">
        <v>4617.06298828125</v>
      </c>
      <c r="G5039">
        <v>3600.6015625</v>
      </c>
      <c r="H5039">
        <v>4276.85107421875</v>
      </c>
      <c r="I5039">
        <v>2912.236083984375</v>
      </c>
      <c r="J5039">
        <v>12019.048828125</v>
      </c>
      <c r="K5039">
        <v>19900</v>
      </c>
      <c r="L5039">
        <v>15500</v>
      </c>
      <c r="M5039">
        <v>23500</v>
      </c>
      <c r="N5039">
        <v>21370</v>
      </c>
      <c r="O5039" s="3" t="str">
        <f t="shared" si="312"/>
        <v>BAJO</v>
      </c>
      <c r="P5039" s="3" t="str">
        <f t="shared" si="313"/>
        <v>BAJO</v>
      </c>
      <c r="Q5039" s="3" t="str">
        <f t="shared" si="314"/>
        <v>BAJO</v>
      </c>
      <c r="R5039" s="3" t="str">
        <f t="shared" si="315"/>
        <v>BAJO</v>
      </c>
    </row>
    <row r="5040" spans="1:18" x14ac:dyDescent="0.35">
      <c r="A5040" s="1">
        <v>44653.826388888891</v>
      </c>
      <c r="B5040">
        <v>62.529579162597656</v>
      </c>
      <c r="C5040">
        <v>1787.5535888671875</v>
      </c>
      <c r="D5040">
        <v>16016.427734375</v>
      </c>
      <c r="E5040">
        <v>4166.705078125</v>
      </c>
      <c r="F5040" s="2">
        <v>4817.0224609375</v>
      </c>
      <c r="G5040">
        <v>3750.05322265625</v>
      </c>
      <c r="H5040">
        <v>4417.6865234375</v>
      </c>
      <c r="I5040">
        <v>3014.1650390625</v>
      </c>
      <c r="J5040">
        <v>12091.041015625</v>
      </c>
      <c r="K5040">
        <v>19900</v>
      </c>
      <c r="L5040">
        <v>15500</v>
      </c>
      <c r="M5040">
        <v>23500</v>
      </c>
      <c r="N5040">
        <v>21370</v>
      </c>
      <c r="O5040" s="3" t="str">
        <f t="shared" si="312"/>
        <v>BAJO</v>
      </c>
      <c r="P5040" s="3" t="str">
        <f t="shared" si="313"/>
        <v>BAJO</v>
      </c>
      <c r="Q5040" s="3" t="str">
        <f t="shared" si="314"/>
        <v>BAJO</v>
      </c>
      <c r="R5040" s="3" t="str">
        <f t="shared" si="315"/>
        <v>BAJO</v>
      </c>
    </row>
    <row r="5041" spans="1:18" x14ac:dyDescent="0.35">
      <c r="A5041" s="1">
        <v>44653.829861111109</v>
      </c>
      <c r="B5041">
        <v>62.528690338134766</v>
      </c>
      <c r="C5041">
        <v>1800.8912353515625</v>
      </c>
      <c r="D5041">
        <v>16163.591796875</v>
      </c>
      <c r="E5041">
        <v>4350.50146484375</v>
      </c>
      <c r="F5041" s="2">
        <v>5016.982421875</v>
      </c>
      <c r="G5041">
        <v>3893.041015625</v>
      </c>
      <c r="H5041">
        <v>4558.521484375</v>
      </c>
      <c r="I5041">
        <v>3117.772705078125</v>
      </c>
      <c r="J5041">
        <v>12161.1962890625</v>
      </c>
      <c r="K5041">
        <v>19900</v>
      </c>
      <c r="L5041">
        <v>15500</v>
      </c>
      <c r="M5041">
        <v>23500</v>
      </c>
      <c r="N5041">
        <v>21370</v>
      </c>
      <c r="O5041" s="3" t="str">
        <f t="shared" si="312"/>
        <v>BAJO</v>
      </c>
      <c r="P5041" s="3" t="str">
        <f t="shared" si="313"/>
        <v>BAJO</v>
      </c>
      <c r="Q5041" s="3" t="str">
        <f t="shared" si="314"/>
        <v>BAJO</v>
      </c>
      <c r="R5041" s="3" t="str">
        <f t="shared" si="315"/>
        <v>BAJO</v>
      </c>
    </row>
    <row r="5042" spans="1:18" x14ac:dyDescent="0.35">
      <c r="A5042" s="1">
        <v>44653.833333333328</v>
      </c>
      <c r="B5042">
        <v>62.527805328369141</v>
      </c>
      <c r="C5042">
        <v>1804.76904296875</v>
      </c>
      <c r="D5042">
        <v>16310.7568359375</v>
      </c>
      <c r="E5042">
        <v>4534.29736328125</v>
      </c>
      <c r="F5042" s="2">
        <v>5216.94189453125</v>
      </c>
      <c r="G5042">
        <v>4013.981201171875</v>
      </c>
      <c r="H5042">
        <v>4699.3564453125</v>
      </c>
      <c r="I5042">
        <v>3193.976318359375</v>
      </c>
      <c r="J5042">
        <v>12208.92578125</v>
      </c>
      <c r="K5042">
        <v>19900</v>
      </c>
      <c r="L5042">
        <v>15500</v>
      </c>
      <c r="M5042">
        <v>23500</v>
      </c>
      <c r="N5042">
        <v>21370</v>
      </c>
      <c r="O5042" s="3" t="str">
        <f t="shared" si="312"/>
        <v>BAJO</v>
      </c>
      <c r="P5042" s="3" t="str">
        <f t="shared" si="313"/>
        <v>BAJO</v>
      </c>
      <c r="Q5042" s="3" t="str">
        <f t="shared" si="314"/>
        <v>BAJO</v>
      </c>
      <c r="R5042" s="3" t="str">
        <f t="shared" si="315"/>
        <v>BAJO</v>
      </c>
    </row>
    <row r="5043" spans="1:18" x14ac:dyDescent="0.35">
      <c r="A5043" s="1">
        <v>44653.836805555555</v>
      </c>
      <c r="B5043">
        <v>62.52691650390625</v>
      </c>
      <c r="C5043">
        <v>1803.41455078125</v>
      </c>
      <c r="D5043">
        <v>16457.921875</v>
      </c>
      <c r="E5043">
        <v>4718.09326171875</v>
      </c>
      <c r="F5043" s="2">
        <v>5363.697265625</v>
      </c>
      <c r="G5043">
        <v>4111.22412109375</v>
      </c>
      <c r="H5043">
        <v>4840.19189453125</v>
      </c>
      <c r="I5043">
        <v>3246.655517578125</v>
      </c>
      <c r="J5043">
        <v>12245.7939453125</v>
      </c>
      <c r="K5043">
        <v>19900</v>
      </c>
      <c r="L5043">
        <v>15500</v>
      </c>
      <c r="M5043">
        <v>23500</v>
      </c>
      <c r="N5043">
        <v>21370</v>
      </c>
      <c r="O5043" s="3" t="str">
        <f t="shared" si="312"/>
        <v>BAJO</v>
      </c>
      <c r="P5043" s="3" t="str">
        <f t="shared" si="313"/>
        <v>BAJO</v>
      </c>
      <c r="Q5043" s="3" t="str">
        <f t="shared" si="314"/>
        <v>BAJO</v>
      </c>
      <c r="R5043" s="3" t="str">
        <f t="shared" si="315"/>
        <v>BAJO</v>
      </c>
    </row>
    <row r="5044" spans="1:18" x14ac:dyDescent="0.35">
      <c r="A5044" s="1">
        <v>44653.840277777781</v>
      </c>
      <c r="B5044">
        <v>62.526031494140625</v>
      </c>
      <c r="C5044">
        <v>1802.06005859375</v>
      </c>
      <c r="D5044">
        <v>16571.59375</v>
      </c>
      <c r="E5044">
        <v>4881.4814453125</v>
      </c>
      <c r="F5044" s="2">
        <v>5455.15673828125</v>
      </c>
      <c r="G5044">
        <v>4215.140625</v>
      </c>
      <c r="H5044">
        <v>4919.68212890625</v>
      </c>
      <c r="I5044">
        <v>3334.091552734375</v>
      </c>
      <c r="J5044">
        <v>12321.4189453125</v>
      </c>
      <c r="K5044">
        <v>19900</v>
      </c>
      <c r="L5044">
        <v>15500</v>
      </c>
      <c r="M5044">
        <v>23500</v>
      </c>
      <c r="N5044">
        <v>21370</v>
      </c>
      <c r="O5044" s="3" t="str">
        <f t="shared" si="312"/>
        <v>BAJO</v>
      </c>
      <c r="P5044" s="3" t="str">
        <f t="shared" si="313"/>
        <v>BAJO</v>
      </c>
      <c r="Q5044" s="3" t="str">
        <f t="shared" si="314"/>
        <v>BAJO</v>
      </c>
      <c r="R5044" s="3" t="str">
        <f t="shared" si="315"/>
        <v>BAJO</v>
      </c>
    </row>
    <row r="5045" spans="1:18" x14ac:dyDescent="0.35">
      <c r="A5045" s="1">
        <v>44653.84375</v>
      </c>
      <c r="B5045">
        <v>62.525142669677734</v>
      </c>
      <c r="C5045">
        <v>1800.7054443359375</v>
      </c>
      <c r="D5045">
        <v>16590.19140625</v>
      </c>
      <c r="E5045">
        <v>4969.81298828125</v>
      </c>
      <c r="F5045" s="2">
        <v>5546.61669921875</v>
      </c>
      <c r="G5045">
        <v>4302.89013671875</v>
      </c>
      <c r="H5045">
        <v>4946.705078125</v>
      </c>
      <c r="I5045">
        <v>3391.9423828125</v>
      </c>
      <c r="J5045">
        <v>12362.427734375</v>
      </c>
      <c r="K5045">
        <v>19900</v>
      </c>
      <c r="L5045">
        <v>15500</v>
      </c>
      <c r="M5045">
        <v>23500</v>
      </c>
      <c r="N5045">
        <v>21370</v>
      </c>
      <c r="O5045" s="3" t="str">
        <f t="shared" si="312"/>
        <v>BAJO</v>
      </c>
      <c r="P5045" s="3" t="str">
        <f t="shared" si="313"/>
        <v>BAJO</v>
      </c>
      <c r="Q5045" s="3" t="str">
        <f t="shared" si="314"/>
        <v>BAJO</v>
      </c>
      <c r="R5045" s="3" t="str">
        <f t="shared" si="315"/>
        <v>BAJO</v>
      </c>
    </row>
    <row r="5046" spans="1:18" x14ac:dyDescent="0.35">
      <c r="A5046" s="1">
        <v>44653.847222222219</v>
      </c>
      <c r="B5046">
        <v>62.524257659912109</v>
      </c>
      <c r="C5046">
        <v>1799.3509521484375</v>
      </c>
      <c r="D5046">
        <v>16608.787109375</v>
      </c>
      <c r="E5046">
        <v>5058.14404296875</v>
      </c>
      <c r="F5046" s="2">
        <v>5638.07666015625</v>
      </c>
      <c r="G5046">
        <v>4372.0107421875</v>
      </c>
      <c r="H5046">
        <v>4973.7275390625</v>
      </c>
      <c r="I5046">
        <v>3428.408203125</v>
      </c>
      <c r="J5046">
        <v>12382.1025390625</v>
      </c>
      <c r="K5046">
        <v>19900</v>
      </c>
      <c r="L5046">
        <v>15500</v>
      </c>
      <c r="M5046">
        <v>23500</v>
      </c>
      <c r="N5046">
        <v>21370</v>
      </c>
      <c r="O5046" s="3" t="str">
        <f t="shared" si="312"/>
        <v>BAJO</v>
      </c>
      <c r="P5046" s="3" t="str">
        <f t="shared" si="313"/>
        <v>BAJO</v>
      </c>
      <c r="Q5046" s="3" t="str">
        <f t="shared" si="314"/>
        <v>BAJO</v>
      </c>
      <c r="R5046" s="3" t="str">
        <f t="shared" si="315"/>
        <v>BAJO</v>
      </c>
    </row>
    <row r="5047" spans="1:18" x14ac:dyDescent="0.35">
      <c r="A5047" s="1">
        <v>44653.850694444445</v>
      </c>
      <c r="B5047">
        <v>62.523368835449219</v>
      </c>
      <c r="C5047">
        <v>1797.996337890625</v>
      </c>
      <c r="D5047">
        <v>16627.3828125</v>
      </c>
      <c r="E5047">
        <v>5146.47509765625</v>
      </c>
      <c r="F5047" s="2">
        <v>5729.5361328125</v>
      </c>
      <c r="G5047">
        <v>4430.2158203125</v>
      </c>
      <c r="H5047">
        <v>5000.75</v>
      </c>
      <c r="I5047">
        <v>3467.61279296875</v>
      </c>
      <c r="J5047">
        <v>12413.7333984375</v>
      </c>
      <c r="K5047">
        <v>19900</v>
      </c>
      <c r="L5047">
        <v>15500</v>
      </c>
      <c r="M5047">
        <v>23500</v>
      </c>
      <c r="N5047">
        <v>21370</v>
      </c>
      <c r="O5047" s="3" t="str">
        <f t="shared" si="312"/>
        <v>BAJO</v>
      </c>
      <c r="P5047" s="3" t="str">
        <f t="shared" si="313"/>
        <v>BAJO</v>
      </c>
      <c r="Q5047" s="3" t="str">
        <f t="shared" si="314"/>
        <v>BAJO</v>
      </c>
      <c r="R5047" s="3" t="str">
        <f t="shared" si="315"/>
        <v>BAJO</v>
      </c>
    </row>
    <row r="5048" spans="1:18" x14ac:dyDescent="0.35">
      <c r="A5048" s="1">
        <v>44653.854166666672</v>
      </c>
      <c r="B5048">
        <v>62.522483825683594</v>
      </c>
      <c r="C5048">
        <v>1796.641845703125</v>
      </c>
      <c r="D5048">
        <v>16645.978515625</v>
      </c>
      <c r="E5048">
        <v>5234.80615234375</v>
      </c>
      <c r="F5048" s="2">
        <v>5820.99609375</v>
      </c>
      <c r="G5048">
        <v>4490.185546875</v>
      </c>
      <c r="H5048">
        <v>5027.77294921875</v>
      </c>
      <c r="I5048">
        <v>3508.4609375</v>
      </c>
      <c r="J5048">
        <v>12443.861328125</v>
      </c>
      <c r="K5048">
        <v>19900</v>
      </c>
      <c r="L5048">
        <v>15500</v>
      </c>
      <c r="M5048">
        <v>23500</v>
      </c>
      <c r="N5048">
        <v>21370</v>
      </c>
      <c r="O5048" s="3" t="str">
        <f t="shared" si="312"/>
        <v>BAJO</v>
      </c>
      <c r="P5048" s="3" t="str">
        <f t="shared" si="313"/>
        <v>BAJO</v>
      </c>
      <c r="Q5048" s="3" t="str">
        <f t="shared" si="314"/>
        <v>BAJO</v>
      </c>
      <c r="R5048" s="3" t="str">
        <f t="shared" si="315"/>
        <v>BAJO</v>
      </c>
    </row>
    <row r="5049" spans="1:18" x14ac:dyDescent="0.35">
      <c r="A5049" s="1">
        <v>44653.857638888891</v>
      </c>
      <c r="B5049">
        <v>62.521595001220703</v>
      </c>
      <c r="C5049">
        <v>1795.2872314453125</v>
      </c>
      <c r="D5049">
        <v>16664.576171875</v>
      </c>
      <c r="E5049">
        <v>5323.13720703125</v>
      </c>
      <c r="F5049" s="2">
        <v>5912.45556640625</v>
      </c>
      <c r="G5049">
        <v>4550.869140625</v>
      </c>
      <c r="H5049">
        <v>5054.79541015625</v>
      </c>
      <c r="I5049">
        <v>3553.66845703125</v>
      </c>
      <c r="J5049">
        <v>12478.7138671875</v>
      </c>
      <c r="K5049">
        <v>19900</v>
      </c>
      <c r="L5049">
        <v>15500</v>
      </c>
      <c r="M5049">
        <v>23500</v>
      </c>
      <c r="N5049">
        <v>21370</v>
      </c>
      <c r="O5049" s="3" t="str">
        <f t="shared" si="312"/>
        <v>BAJO</v>
      </c>
      <c r="P5049" s="3" t="str">
        <f t="shared" si="313"/>
        <v>BAJO</v>
      </c>
      <c r="Q5049" s="3" t="str">
        <f t="shared" si="314"/>
        <v>BAJO</v>
      </c>
      <c r="R5049" s="3" t="str">
        <f t="shared" si="315"/>
        <v>BAJO</v>
      </c>
    </row>
    <row r="5050" spans="1:18" x14ac:dyDescent="0.35">
      <c r="A5050" s="1">
        <v>44653.861111111109</v>
      </c>
      <c r="B5050">
        <v>62.520709991455078</v>
      </c>
      <c r="C5050">
        <v>1793.9327392578125</v>
      </c>
      <c r="D5050">
        <v>16683.171875</v>
      </c>
      <c r="E5050">
        <v>5411.46826171875</v>
      </c>
      <c r="F5050" s="2">
        <v>6003.91552734375</v>
      </c>
      <c r="G5050">
        <v>4610.24169921875</v>
      </c>
      <c r="H5050">
        <v>5081.81787109375</v>
      </c>
      <c r="I5050">
        <v>3596.240234375</v>
      </c>
      <c r="J5050">
        <v>12512.51953125</v>
      </c>
      <c r="K5050">
        <v>19900</v>
      </c>
      <c r="L5050">
        <v>15500</v>
      </c>
      <c r="M5050">
        <v>23500</v>
      </c>
      <c r="N5050">
        <v>21370</v>
      </c>
      <c r="O5050" s="3" t="str">
        <f t="shared" si="312"/>
        <v>BAJO</v>
      </c>
      <c r="P5050" s="3" t="str">
        <f t="shared" si="313"/>
        <v>BAJO</v>
      </c>
      <c r="Q5050" s="3" t="str">
        <f t="shared" si="314"/>
        <v>BAJO</v>
      </c>
      <c r="R5050" s="3" t="str">
        <f t="shared" si="315"/>
        <v>BAJO</v>
      </c>
    </row>
    <row r="5051" spans="1:18" x14ac:dyDescent="0.35">
      <c r="A5051" s="1">
        <v>44653.864583333328</v>
      </c>
      <c r="B5051">
        <v>62.519821166992188</v>
      </c>
      <c r="C5051">
        <v>1783.2684326171875</v>
      </c>
      <c r="D5051">
        <v>16701.767578125</v>
      </c>
      <c r="E5051">
        <v>5499.7998046875</v>
      </c>
      <c r="F5051" s="2">
        <v>6095.37548828125</v>
      </c>
      <c r="G5051">
        <v>4659.646484375</v>
      </c>
      <c r="H5051">
        <v>5108.8408203125</v>
      </c>
      <c r="I5051">
        <v>3631.2451171875</v>
      </c>
      <c r="J5051">
        <v>12538.609375</v>
      </c>
      <c r="K5051">
        <v>19900</v>
      </c>
      <c r="L5051">
        <v>15500</v>
      </c>
      <c r="M5051">
        <v>23500</v>
      </c>
      <c r="N5051">
        <v>21370</v>
      </c>
      <c r="O5051" s="3" t="str">
        <f t="shared" si="312"/>
        <v>BAJO</v>
      </c>
      <c r="P5051" s="3" t="str">
        <f t="shared" si="313"/>
        <v>BAJO</v>
      </c>
      <c r="Q5051" s="3" t="str">
        <f t="shared" si="314"/>
        <v>BAJO</v>
      </c>
      <c r="R5051" s="3" t="str">
        <f t="shared" si="315"/>
        <v>BAJO</v>
      </c>
    </row>
    <row r="5052" spans="1:18" x14ac:dyDescent="0.35">
      <c r="A5052" s="1">
        <v>44653.868055555555</v>
      </c>
      <c r="B5052">
        <v>62.518936157226563</v>
      </c>
      <c r="C5052">
        <v>1769.5235595703125</v>
      </c>
      <c r="D5052">
        <v>16720.36328125</v>
      </c>
      <c r="E5052">
        <v>5588.130859375</v>
      </c>
      <c r="F5052" s="2">
        <v>6186.8349609375</v>
      </c>
      <c r="G5052">
        <v>4706.3994140625</v>
      </c>
      <c r="H5052">
        <v>5135.86328125</v>
      </c>
      <c r="I5052">
        <v>3661.59423828125</v>
      </c>
      <c r="J5052">
        <v>12562.01171875</v>
      </c>
      <c r="K5052">
        <v>19900</v>
      </c>
      <c r="L5052">
        <v>15500</v>
      </c>
      <c r="M5052">
        <v>23500</v>
      </c>
      <c r="N5052">
        <v>21370</v>
      </c>
      <c r="O5052" s="3" t="str">
        <f t="shared" si="312"/>
        <v>BAJO</v>
      </c>
      <c r="P5052" s="3" t="str">
        <f t="shared" si="313"/>
        <v>BAJO</v>
      </c>
      <c r="Q5052" s="3" t="str">
        <f t="shared" si="314"/>
        <v>BAJO</v>
      </c>
      <c r="R5052" s="3" t="str">
        <f t="shared" si="315"/>
        <v>BAJO</v>
      </c>
    </row>
    <row r="5053" spans="1:18" x14ac:dyDescent="0.35">
      <c r="A5053" s="1">
        <v>44653.871527777781</v>
      </c>
      <c r="B5053">
        <v>62.518047332763672</v>
      </c>
      <c r="C5053">
        <v>1755.7786865234375</v>
      </c>
      <c r="D5053">
        <v>16738.9609375</v>
      </c>
      <c r="E5053">
        <v>5513.2841796875</v>
      </c>
      <c r="F5053" s="2">
        <v>6122.35693359375</v>
      </c>
      <c r="G5053">
        <v>4750.2890625</v>
      </c>
      <c r="H5053">
        <v>5162.8857421875</v>
      </c>
      <c r="I5053">
        <v>3696.767822265625</v>
      </c>
      <c r="J5053">
        <v>12585.419921875</v>
      </c>
      <c r="K5053">
        <v>19900</v>
      </c>
      <c r="L5053">
        <v>15500</v>
      </c>
      <c r="M5053">
        <v>23500</v>
      </c>
      <c r="N5053">
        <v>21370</v>
      </c>
      <c r="O5053" s="3" t="str">
        <f t="shared" si="312"/>
        <v>BAJO</v>
      </c>
      <c r="P5053" s="3" t="str">
        <f t="shared" si="313"/>
        <v>BAJO</v>
      </c>
      <c r="Q5053" s="3" t="str">
        <f t="shared" si="314"/>
        <v>BAJO</v>
      </c>
      <c r="R5053" s="3" t="str">
        <f t="shared" si="315"/>
        <v>BAJO</v>
      </c>
    </row>
    <row r="5054" spans="1:18" x14ac:dyDescent="0.35">
      <c r="A5054" s="1">
        <v>44653.875</v>
      </c>
      <c r="B5054">
        <v>62.517158508300781</v>
      </c>
      <c r="C5054">
        <v>1742.0338134765625</v>
      </c>
      <c r="D5054">
        <v>16757.556640625</v>
      </c>
      <c r="E5054">
        <v>5366.86474609375</v>
      </c>
      <c r="F5054" s="2">
        <v>5968.93603515625</v>
      </c>
      <c r="G5054">
        <v>4230.439453125</v>
      </c>
      <c r="H5054">
        <v>4429.8759765625</v>
      </c>
      <c r="I5054">
        <v>2513.80517578125</v>
      </c>
      <c r="J5054">
        <v>10944.7783203125</v>
      </c>
      <c r="K5054">
        <v>19900</v>
      </c>
      <c r="L5054">
        <v>15500</v>
      </c>
      <c r="M5054">
        <v>23500</v>
      </c>
      <c r="N5054">
        <v>21370</v>
      </c>
      <c r="O5054" s="3" t="str">
        <f t="shared" si="312"/>
        <v>BAJO</v>
      </c>
      <c r="P5054" s="3" t="str">
        <f t="shared" si="313"/>
        <v>BAJO</v>
      </c>
      <c r="Q5054" s="3" t="str">
        <f t="shared" si="314"/>
        <v>BAJO</v>
      </c>
      <c r="R5054" s="3" t="str">
        <f t="shared" si="315"/>
        <v>BAJO</v>
      </c>
    </row>
    <row r="5055" spans="1:18" x14ac:dyDescent="0.35">
      <c r="A5055" s="1">
        <v>44653.878472222219</v>
      </c>
      <c r="B5055">
        <v>62.516273498535156</v>
      </c>
      <c r="C5055">
        <v>1726.5692138671875</v>
      </c>
      <c r="D5055">
        <v>16704.837890625</v>
      </c>
      <c r="E5055">
        <v>5243.591796875</v>
      </c>
      <c r="F5055" s="2">
        <v>5829.640625</v>
      </c>
      <c r="G5055">
        <v>3919.088134765625</v>
      </c>
      <c r="H5055">
        <v>4255.8056640625</v>
      </c>
      <c r="I5055">
        <v>2259.345947265625</v>
      </c>
      <c r="J5055">
        <v>10777.1806640625</v>
      </c>
      <c r="K5055">
        <v>19900</v>
      </c>
      <c r="L5055">
        <v>15500</v>
      </c>
      <c r="M5055">
        <v>23500</v>
      </c>
      <c r="N5055">
        <v>21370</v>
      </c>
      <c r="O5055" s="3" t="str">
        <f t="shared" si="312"/>
        <v>BAJO</v>
      </c>
      <c r="P5055" s="3" t="str">
        <f t="shared" si="313"/>
        <v>BAJO</v>
      </c>
      <c r="Q5055" s="3" t="str">
        <f t="shared" si="314"/>
        <v>BAJO</v>
      </c>
      <c r="R5055" s="3" t="str">
        <f t="shared" si="315"/>
        <v>BAJO</v>
      </c>
    </row>
    <row r="5056" spans="1:18" x14ac:dyDescent="0.35">
      <c r="A5056" s="1">
        <v>44653.881944444445</v>
      </c>
      <c r="B5056">
        <v>62.515384674072266</v>
      </c>
      <c r="C5056">
        <v>1697.392333984375</v>
      </c>
      <c r="D5056">
        <v>16541.408203125</v>
      </c>
      <c r="E5056">
        <v>5133.982421875</v>
      </c>
      <c r="F5056" s="2">
        <v>5693.21875</v>
      </c>
      <c r="G5056">
        <v>3762.787841796875</v>
      </c>
      <c r="H5056">
        <v>4081.735107421875</v>
      </c>
      <c r="I5056">
        <v>2151.404296875</v>
      </c>
      <c r="J5056">
        <v>10708.224609375</v>
      </c>
      <c r="K5056">
        <v>19900</v>
      </c>
      <c r="L5056">
        <v>15500</v>
      </c>
      <c r="M5056">
        <v>23500</v>
      </c>
      <c r="N5056">
        <v>21370</v>
      </c>
      <c r="O5056" s="3" t="str">
        <f t="shared" si="312"/>
        <v>BAJO</v>
      </c>
      <c r="P5056" s="3" t="str">
        <f t="shared" si="313"/>
        <v>BAJO</v>
      </c>
      <c r="Q5056" s="3" t="str">
        <f t="shared" si="314"/>
        <v>BAJO</v>
      </c>
      <c r="R5056" s="3" t="str">
        <f t="shared" si="315"/>
        <v>BAJO</v>
      </c>
    </row>
    <row r="5057" spans="1:18" x14ac:dyDescent="0.35">
      <c r="A5057" s="1">
        <v>44653.885416666672</v>
      </c>
      <c r="B5057">
        <v>62.514499664306641</v>
      </c>
      <c r="C5057">
        <v>1668.2154541015625</v>
      </c>
      <c r="D5057">
        <v>16377.9775390625</v>
      </c>
      <c r="E5057">
        <v>5024.373046875</v>
      </c>
      <c r="F5057" s="2">
        <v>5556.79736328125</v>
      </c>
      <c r="G5057">
        <v>3658.51318359375</v>
      </c>
      <c r="H5057">
        <v>3907.664794921875</v>
      </c>
      <c r="I5057">
        <v>2094.157470703125</v>
      </c>
      <c r="J5057">
        <v>10673.1474609375</v>
      </c>
      <c r="K5057">
        <v>19900</v>
      </c>
      <c r="L5057">
        <v>15500</v>
      </c>
      <c r="M5057">
        <v>23500</v>
      </c>
      <c r="N5057">
        <v>21370</v>
      </c>
      <c r="O5057" s="3" t="str">
        <f t="shared" si="312"/>
        <v>BAJO</v>
      </c>
      <c r="P5057" s="3" t="str">
        <f t="shared" si="313"/>
        <v>BAJO</v>
      </c>
      <c r="Q5057" s="3" t="str">
        <f t="shared" si="314"/>
        <v>BAJO</v>
      </c>
      <c r="R5057" s="3" t="str">
        <f t="shared" si="315"/>
        <v>BAJO</v>
      </c>
    </row>
    <row r="5058" spans="1:18" x14ac:dyDescent="0.35">
      <c r="A5058" s="1">
        <v>44653.888888888891</v>
      </c>
      <c r="B5058">
        <v>62.51361083984375</v>
      </c>
      <c r="C5058">
        <v>1639.03857421875</v>
      </c>
      <c r="D5058">
        <v>16214.546875</v>
      </c>
      <c r="E5058">
        <v>4914.763671875</v>
      </c>
      <c r="F5058" s="2">
        <v>5420.3759765625</v>
      </c>
      <c r="G5058">
        <v>3573.515380859375</v>
      </c>
      <c r="H5058">
        <v>3824.63525390625</v>
      </c>
      <c r="I5058">
        <v>2031.2159423828125</v>
      </c>
      <c r="J5058">
        <v>10623.541015625</v>
      </c>
      <c r="K5058">
        <v>19900</v>
      </c>
      <c r="L5058">
        <v>15500</v>
      </c>
      <c r="M5058">
        <v>23500</v>
      </c>
      <c r="N5058">
        <v>21370</v>
      </c>
      <c r="O5058" s="3" t="str">
        <f t="shared" si="312"/>
        <v>BAJO</v>
      </c>
      <c r="P5058" s="3" t="str">
        <f t="shared" si="313"/>
        <v>BAJO</v>
      </c>
      <c r="Q5058" s="3" t="str">
        <f t="shared" si="314"/>
        <v>BAJO</v>
      </c>
      <c r="R5058" s="3" t="str">
        <f t="shared" si="315"/>
        <v>BAJO</v>
      </c>
    </row>
    <row r="5059" spans="1:18" x14ac:dyDescent="0.35">
      <c r="A5059" s="1">
        <v>44653.892361111109</v>
      </c>
      <c r="B5059">
        <v>62.512725830078125</v>
      </c>
      <c r="C5059">
        <v>1609.86181640625</v>
      </c>
      <c r="D5059">
        <v>16051.1162109375</v>
      </c>
      <c r="E5059">
        <v>4805.154296875</v>
      </c>
      <c r="F5059" s="2">
        <v>5283.95458984375</v>
      </c>
      <c r="G5059">
        <v>3508.880126953125</v>
      </c>
      <c r="H5059">
        <v>3817.16552734375</v>
      </c>
      <c r="I5059">
        <v>2000.2364501953125</v>
      </c>
      <c r="J5059">
        <v>10593.2314453125</v>
      </c>
      <c r="K5059">
        <v>19900</v>
      </c>
      <c r="L5059">
        <v>15500</v>
      </c>
      <c r="M5059">
        <v>23500</v>
      </c>
      <c r="N5059">
        <v>21370</v>
      </c>
      <c r="O5059" s="3" t="str">
        <f t="shared" ref="O5059:O5122" si="316">+IF(D5059&gt;M5059,"ALTO","BAJO")</f>
        <v>BAJO</v>
      </c>
      <c r="P5059" s="3" t="str">
        <f t="shared" ref="P5059:P5122" si="317">+IF(H5059&gt;L5059,"ALTO","BAJO")</f>
        <v>BAJO</v>
      </c>
      <c r="Q5059" s="3" t="str">
        <f t="shared" ref="Q5059:Q5122" si="318">+IF(F5059&gt;K5059,"ALTO","BAJO")</f>
        <v>BAJO</v>
      </c>
      <c r="R5059" s="3" t="str">
        <f t="shared" ref="R5059:R5122" si="319">+IF(J5059&gt;N5059,"ALTO","BAJO")</f>
        <v>BAJO</v>
      </c>
    </row>
    <row r="5060" spans="1:18" x14ac:dyDescent="0.35">
      <c r="A5060" s="1">
        <v>44653.895833333328</v>
      </c>
      <c r="B5060">
        <v>62.511837005615234</v>
      </c>
      <c r="C5060">
        <v>1580.6849365234375</v>
      </c>
      <c r="D5060">
        <v>15887.685546875</v>
      </c>
      <c r="E5060">
        <v>4695.544921875</v>
      </c>
      <c r="F5060" s="2">
        <v>5227.22607421875</v>
      </c>
      <c r="G5060">
        <v>3452.777587890625</v>
      </c>
      <c r="H5060">
        <v>3809.69580078125</v>
      </c>
      <c r="I5060">
        <v>1970.89794921875</v>
      </c>
      <c r="J5060">
        <v>10564.5693359375</v>
      </c>
      <c r="K5060">
        <v>19900</v>
      </c>
      <c r="L5060">
        <v>15500</v>
      </c>
      <c r="M5060">
        <v>23500</v>
      </c>
      <c r="N5060">
        <v>21370</v>
      </c>
      <c r="O5060" s="3" t="str">
        <f t="shared" si="316"/>
        <v>BAJO</v>
      </c>
      <c r="P5060" s="3" t="str">
        <f t="shared" si="317"/>
        <v>BAJO</v>
      </c>
      <c r="Q5060" s="3" t="str">
        <f t="shared" si="318"/>
        <v>BAJO</v>
      </c>
      <c r="R5060" s="3" t="str">
        <f t="shared" si="319"/>
        <v>BAJO</v>
      </c>
    </row>
    <row r="5061" spans="1:18" x14ac:dyDescent="0.35">
      <c r="A5061" s="1">
        <v>44653.899305555555</v>
      </c>
      <c r="B5061">
        <v>62.510951995849609</v>
      </c>
      <c r="C5061">
        <v>1551.508056640625</v>
      </c>
      <c r="D5061">
        <v>15724.2548828125</v>
      </c>
      <c r="E5061">
        <v>4585.935546875</v>
      </c>
      <c r="F5061" s="2">
        <v>5202.953125</v>
      </c>
      <c r="G5061">
        <v>3400.863037109375</v>
      </c>
      <c r="H5061">
        <v>3802.226318359375</v>
      </c>
      <c r="I5061">
        <v>1934.8070068359375</v>
      </c>
      <c r="J5061">
        <v>10545.892578125</v>
      </c>
      <c r="K5061">
        <v>19900</v>
      </c>
      <c r="L5061">
        <v>15500</v>
      </c>
      <c r="M5061">
        <v>23500</v>
      </c>
      <c r="N5061">
        <v>21370</v>
      </c>
      <c r="O5061" s="3" t="str">
        <f t="shared" si="316"/>
        <v>BAJO</v>
      </c>
      <c r="P5061" s="3" t="str">
        <f t="shared" si="317"/>
        <v>BAJO</v>
      </c>
      <c r="Q5061" s="3" t="str">
        <f t="shared" si="318"/>
        <v>BAJO</v>
      </c>
      <c r="R5061" s="3" t="str">
        <f t="shared" si="319"/>
        <v>BAJO</v>
      </c>
    </row>
    <row r="5062" spans="1:18" x14ac:dyDescent="0.35">
      <c r="A5062" s="1">
        <v>44653.902777777781</v>
      </c>
      <c r="B5062">
        <v>62.510063171386719</v>
      </c>
      <c r="C5062">
        <v>1532.619140625</v>
      </c>
      <c r="D5062">
        <v>15560.82421875</v>
      </c>
      <c r="E5062">
        <v>4548.919921875</v>
      </c>
      <c r="F5062" s="2">
        <v>5178.6806640625</v>
      </c>
      <c r="G5062">
        <v>3360.54931640625</v>
      </c>
      <c r="H5062">
        <v>3794.756591796875</v>
      </c>
      <c r="I5062">
        <v>1909.5242919921875</v>
      </c>
      <c r="J5062">
        <v>10534.0322265625</v>
      </c>
      <c r="K5062">
        <v>19900</v>
      </c>
      <c r="L5062">
        <v>15500</v>
      </c>
      <c r="M5062">
        <v>23500</v>
      </c>
      <c r="N5062">
        <v>21370</v>
      </c>
      <c r="O5062" s="3" t="str">
        <f t="shared" si="316"/>
        <v>BAJO</v>
      </c>
      <c r="P5062" s="3" t="str">
        <f t="shared" si="317"/>
        <v>BAJO</v>
      </c>
      <c r="Q5062" s="3" t="str">
        <f t="shared" si="318"/>
        <v>BAJO</v>
      </c>
      <c r="R5062" s="3" t="str">
        <f t="shared" si="319"/>
        <v>BAJO</v>
      </c>
    </row>
    <row r="5063" spans="1:18" x14ac:dyDescent="0.35">
      <c r="A5063" s="1">
        <v>44653.90625</v>
      </c>
      <c r="B5063">
        <v>62.509178161621094</v>
      </c>
      <c r="C5063">
        <v>1515.9002685546875</v>
      </c>
      <c r="D5063">
        <v>15397.3935546875</v>
      </c>
      <c r="E5063">
        <v>4535.37255859375</v>
      </c>
      <c r="F5063" s="2">
        <v>5154.40771484375</v>
      </c>
      <c r="G5063">
        <v>3330.032470703125</v>
      </c>
      <c r="H5063">
        <v>3787.286865234375</v>
      </c>
      <c r="I5063">
        <v>1885.368408203125</v>
      </c>
      <c r="J5063">
        <v>10516.0908203125</v>
      </c>
      <c r="K5063">
        <v>19900</v>
      </c>
      <c r="L5063">
        <v>15500</v>
      </c>
      <c r="M5063">
        <v>23500</v>
      </c>
      <c r="N5063">
        <v>21370</v>
      </c>
      <c r="O5063" s="3" t="str">
        <f t="shared" si="316"/>
        <v>BAJO</v>
      </c>
      <c r="P5063" s="3" t="str">
        <f t="shared" si="317"/>
        <v>BAJO</v>
      </c>
      <c r="Q5063" s="3" t="str">
        <f t="shared" si="318"/>
        <v>BAJO</v>
      </c>
      <c r="R5063" s="3" t="str">
        <f t="shared" si="319"/>
        <v>BAJO</v>
      </c>
    </row>
    <row r="5064" spans="1:18" x14ac:dyDescent="0.35">
      <c r="A5064" s="1">
        <v>44653.909722222219</v>
      </c>
      <c r="B5064">
        <v>62.508289337158203</v>
      </c>
      <c r="C5064">
        <v>1499.181396484375</v>
      </c>
      <c r="D5064">
        <v>15233.962890625</v>
      </c>
      <c r="E5064">
        <v>4521.82568359375</v>
      </c>
      <c r="F5064" s="2">
        <v>5130.134765625</v>
      </c>
      <c r="G5064">
        <v>3303.8154296875</v>
      </c>
      <c r="H5064">
        <v>3779.8173828125</v>
      </c>
      <c r="I5064">
        <v>1867.540771484375</v>
      </c>
      <c r="J5064">
        <v>10513.5107421875</v>
      </c>
      <c r="K5064">
        <v>19900</v>
      </c>
      <c r="L5064">
        <v>15500</v>
      </c>
      <c r="M5064">
        <v>23500</v>
      </c>
      <c r="N5064">
        <v>21370</v>
      </c>
      <c r="O5064" s="3" t="str">
        <f t="shared" si="316"/>
        <v>BAJO</v>
      </c>
      <c r="P5064" s="3" t="str">
        <f t="shared" si="317"/>
        <v>BAJO</v>
      </c>
      <c r="Q5064" s="3" t="str">
        <f t="shared" si="318"/>
        <v>BAJO</v>
      </c>
      <c r="R5064" s="3" t="str">
        <f t="shared" si="319"/>
        <v>BAJO</v>
      </c>
    </row>
    <row r="5065" spans="1:18" x14ac:dyDescent="0.35">
      <c r="A5065" s="1">
        <v>44653.913194444445</v>
      </c>
      <c r="B5065">
        <v>62.507404327392578</v>
      </c>
      <c r="C5065">
        <v>1482.4625244140625</v>
      </c>
      <c r="D5065">
        <v>15070.5322265625</v>
      </c>
      <c r="E5065">
        <v>4508.2783203125</v>
      </c>
      <c r="F5065" s="2">
        <v>5105.86181640625</v>
      </c>
      <c r="G5065">
        <v>3266.121337890625</v>
      </c>
      <c r="H5065">
        <v>3772.34765625</v>
      </c>
      <c r="I5065">
        <v>1820.6922607421875</v>
      </c>
      <c r="J5065">
        <v>10463.6884765625</v>
      </c>
      <c r="K5065">
        <v>19900</v>
      </c>
      <c r="L5065">
        <v>15500</v>
      </c>
      <c r="M5065">
        <v>23500</v>
      </c>
      <c r="N5065">
        <v>21370</v>
      </c>
      <c r="O5065" s="3" t="str">
        <f t="shared" si="316"/>
        <v>BAJO</v>
      </c>
      <c r="P5065" s="3" t="str">
        <f t="shared" si="317"/>
        <v>BAJO</v>
      </c>
      <c r="Q5065" s="3" t="str">
        <f t="shared" si="318"/>
        <v>BAJO</v>
      </c>
      <c r="R5065" s="3" t="str">
        <f t="shared" si="319"/>
        <v>BAJO</v>
      </c>
    </row>
    <row r="5066" spans="1:18" x14ac:dyDescent="0.35">
      <c r="A5066" s="1">
        <v>44653.916666666672</v>
      </c>
      <c r="B5066">
        <v>62.506515502929688</v>
      </c>
      <c r="C5066">
        <v>1465.7437744140625</v>
      </c>
      <c r="D5066">
        <v>14949.47265625</v>
      </c>
      <c r="E5066">
        <v>4494.7314453125</v>
      </c>
      <c r="F5066" s="2">
        <v>5081.5888671875</v>
      </c>
      <c r="G5066">
        <v>3233.934814453125</v>
      </c>
      <c r="H5066">
        <v>3764.878173828125</v>
      </c>
      <c r="I5066">
        <v>1804.0986328125</v>
      </c>
      <c r="J5066">
        <v>10453.109375</v>
      </c>
      <c r="K5066">
        <v>19900</v>
      </c>
      <c r="L5066">
        <v>15500</v>
      </c>
      <c r="M5066">
        <v>23500</v>
      </c>
      <c r="N5066">
        <v>21370</v>
      </c>
      <c r="O5066" s="3" t="str">
        <f t="shared" si="316"/>
        <v>BAJO</v>
      </c>
      <c r="P5066" s="3" t="str">
        <f t="shared" si="317"/>
        <v>BAJO</v>
      </c>
      <c r="Q5066" s="3" t="str">
        <f t="shared" si="318"/>
        <v>BAJO</v>
      </c>
      <c r="R5066" s="3" t="str">
        <f t="shared" si="319"/>
        <v>BAJO</v>
      </c>
    </row>
    <row r="5067" spans="1:18" x14ac:dyDescent="0.35">
      <c r="A5067" s="1">
        <v>44653.920138888891</v>
      </c>
      <c r="B5067">
        <v>62.505630493164063</v>
      </c>
      <c r="C5067">
        <v>1449.02490234375</v>
      </c>
      <c r="D5067">
        <v>14883.13671875</v>
      </c>
      <c r="E5067">
        <v>4481.18408203125</v>
      </c>
      <c r="F5067" s="2">
        <v>5057.31591796875</v>
      </c>
      <c r="G5067">
        <v>3213.57666015625</v>
      </c>
      <c r="H5067">
        <v>3757.408447265625</v>
      </c>
      <c r="I5067">
        <v>1801.3856201171875</v>
      </c>
      <c r="J5067">
        <v>10454.90625</v>
      </c>
      <c r="K5067">
        <v>19900</v>
      </c>
      <c r="L5067">
        <v>15500</v>
      </c>
      <c r="M5067">
        <v>23500</v>
      </c>
      <c r="N5067">
        <v>21370</v>
      </c>
      <c r="O5067" s="3" t="str">
        <f t="shared" si="316"/>
        <v>BAJO</v>
      </c>
      <c r="P5067" s="3" t="str">
        <f t="shared" si="317"/>
        <v>BAJO</v>
      </c>
      <c r="Q5067" s="3" t="str">
        <f t="shared" si="318"/>
        <v>BAJO</v>
      </c>
      <c r="R5067" s="3" t="str">
        <f t="shared" si="319"/>
        <v>BAJO</v>
      </c>
    </row>
    <row r="5068" spans="1:18" x14ac:dyDescent="0.35">
      <c r="A5068" s="1">
        <v>44653.923611111109</v>
      </c>
      <c r="B5068">
        <v>62.504741668701172</v>
      </c>
      <c r="C5068">
        <v>1432.3060302734375</v>
      </c>
      <c r="D5068">
        <v>14816.7998046875</v>
      </c>
      <c r="E5068">
        <v>4467.63720703125</v>
      </c>
      <c r="F5068" s="2">
        <v>5033.04296875</v>
      </c>
      <c r="G5068">
        <v>3194.375244140625</v>
      </c>
      <c r="H5068">
        <v>3749.938720703125</v>
      </c>
      <c r="I5068">
        <v>1795.05029296875</v>
      </c>
      <c r="J5068">
        <v>10463.947265625</v>
      </c>
      <c r="K5068">
        <v>19900</v>
      </c>
      <c r="L5068">
        <v>15500</v>
      </c>
      <c r="M5068">
        <v>23500</v>
      </c>
      <c r="N5068">
        <v>21370</v>
      </c>
      <c r="O5068" s="3" t="str">
        <f t="shared" si="316"/>
        <v>BAJO</v>
      </c>
      <c r="P5068" s="3" t="str">
        <f t="shared" si="317"/>
        <v>BAJO</v>
      </c>
      <c r="Q5068" s="3" t="str">
        <f t="shared" si="318"/>
        <v>BAJO</v>
      </c>
      <c r="R5068" s="3" t="str">
        <f t="shared" si="319"/>
        <v>BAJO</v>
      </c>
    </row>
    <row r="5069" spans="1:18" x14ac:dyDescent="0.35">
      <c r="A5069" s="1">
        <v>44653.927083333328</v>
      </c>
      <c r="B5069">
        <v>62.503856658935547</v>
      </c>
      <c r="C5069">
        <v>1415.587158203125</v>
      </c>
      <c r="D5069">
        <v>14750.4638671875</v>
      </c>
      <c r="E5069">
        <v>4454.08984375</v>
      </c>
      <c r="F5069" s="2">
        <v>5008.77001953125</v>
      </c>
      <c r="G5069">
        <v>3178.3984375</v>
      </c>
      <c r="H5069">
        <v>3742.46923828125</v>
      </c>
      <c r="I5069">
        <v>1790.009765625</v>
      </c>
      <c r="J5069">
        <v>10466.580078125</v>
      </c>
      <c r="K5069">
        <v>19900</v>
      </c>
      <c r="L5069">
        <v>15500</v>
      </c>
      <c r="M5069">
        <v>23500</v>
      </c>
      <c r="N5069">
        <v>21370</v>
      </c>
      <c r="O5069" s="3" t="str">
        <f t="shared" si="316"/>
        <v>BAJO</v>
      </c>
      <c r="P5069" s="3" t="str">
        <f t="shared" si="317"/>
        <v>BAJO</v>
      </c>
      <c r="Q5069" s="3" t="str">
        <f t="shared" si="318"/>
        <v>BAJO</v>
      </c>
      <c r="R5069" s="3" t="str">
        <f t="shared" si="319"/>
        <v>BAJO</v>
      </c>
    </row>
    <row r="5070" spans="1:18" x14ac:dyDescent="0.35">
      <c r="A5070" s="1">
        <v>44653.930555555555</v>
      </c>
      <c r="B5070">
        <v>62.502967834472656</v>
      </c>
      <c r="C5070">
        <v>1398.8682861328125</v>
      </c>
      <c r="D5070">
        <v>14684.1279296875</v>
      </c>
      <c r="E5070">
        <v>4440.54296875</v>
      </c>
      <c r="F5070" s="2">
        <v>4984.4970703125</v>
      </c>
      <c r="G5070">
        <v>3170.008544921875</v>
      </c>
      <c r="H5070">
        <v>3734.99951171875</v>
      </c>
      <c r="I5070">
        <v>1790.7081298828125</v>
      </c>
      <c r="J5070">
        <v>10470.232421875</v>
      </c>
      <c r="K5070">
        <v>19900</v>
      </c>
      <c r="L5070">
        <v>15500</v>
      </c>
      <c r="M5070">
        <v>23500</v>
      </c>
      <c r="N5070">
        <v>21370</v>
      </c>
      <c r="O5070" s="3" t="str">
        <f t="shared" si="316"/>
        <v>BAJO</v>
      </c>
      <c r="P5070" s="3" t="str">
        <f t="shared" si="317"/>
        <v>BAJO</v>
      </c>
      <c r="Q5070" s="3" t="str">
        <f t="shared" si="318"/>
        <v>BAJO</v>
      </c>
      <c r="R5070" s="3" t="str">
        <f t="shared" si="319"/>
        <v>BAJO</v>
      </c>
    </row>
    <row r="5071" spans="1:18" x14ac:dyDescent="0.35">
      <c r="A5071" s="1">
        <v>44653.934027777781</v>
      </c>
      <c r="B5071">
        <v>62.502082824707031</v>
      </c>
      <c r="C5071">
        <v>1382.1494140625</v>
      </c>
      <c r="D5071">
        <v>14617.7919921875</v>
      </c>
      <c r="E5071">
        <v>4426.99560546875</v>
      </c>
      <c r="F5071" s="2">
        <v>4960.224609375</v>
      </c>
      <c r="G5071">
        <v>3165.1591796875</v>
      </c>
      <c r="H5071">
        <v>3727.52978515625</v>
      </c>
      <c r="I5071">
        <v>1785.557373046875</v>
      </c>
      <c r="J5071">
        <v>10469.9638671875</v>
      </c>
      <c r="K5071">
        <v>19900</v>
      </c>
      <c r="L5071">
        <v>15500</v>
      </c>
      <c r="M5071">
        <v>23500</v>
      </c>
      <c r="N5071">
        <v>21370</v>
      </c>
      <c r="O5071" s="3" t="str">
        <f t="shared" si="316"/>
        <v>BAJO</v>
      </c>
      <c r="P5071" s="3" t="str">
        <f t="shared" si="317"/>
        <v>BAJO</v>
      </c>
      <c r="Q5071" s="3" t="str">
        <f t="shared" si="318"/>
        <v>BAJO</v>
      </c>
      <c r="R5071" s="3" t="str">
        <f t="shared" si="319"/>
        <v>BAJO</v>
      </c>
    </row>
    <row r="5072" spans="1:18" x14ac:dyDescent="0.35">
      <c r="A5072" s="1">
        <v>44653.9375</v>
      </c>
      <c r="B5072">
        <v>62.501194000244141</v>
      </c>
      <c r="C5072">
        <v>1365.4306640625</v>
      </c>
      <c r="D5072">
        <v>14551.4560546875</v>
      </c>
      <c r="E5072">
        <v>4413.44873046875</v>
      </c>
      <c r="F5072" s="2">
        <v>4935.95166015625</v>
      </c>
      <c r="G5072">
        <v>3168.08544921875</v>
      </c>
      <c r="H5072">
        <v>3720.060302734375</v>
      </c>
      <c r="I5072">
        <v>1775.166259765625</v>
      </c>
      <c r="J5072">
        <v>10459.2080078125</v>
      </c>
      <c r="K5072">
        <v>19900</v>
      </c>
      <c r="L5072">
        <v>15500</v>
      </c>
      <c r="M5072">
        <v>23500</v>
      </c>
      <c r="N5072">
        <v>21370</v>
      </c>
      <c r="O5072" s="3" t="str">
        <f t="shared" si="316"/>
        <v>BAJO</v>
      </c>
      <c r="P5072" s="3" t="str">
        <f t="shared" si="317"/>
        <v>BAJO</v>
      </c>
      <c r="Q5072" s="3" t="str">
        <f t="shared" si="318"/>
        <v>BAJO</v>
      </c>
      <c r="R5072" s="3" t="str">
        <f t="shared" si="319"/>
        <v>BAJO</v>
      </c>
    </row>
    <row r="5073" spans="1:18" x14ac:dyDescent="0.35">
      <c r="A5073" s="1">
        <v>44653.940972222219</v>
      </c>
      <c r="B5073">
        <v>62.500308990478516</v>
      </c>
      <c r="C5073">
        <v>1348.7117919921875</v>
      </c>
      <c r="D5073">
        <v>14485.119140625</v>
      </c>
      <c r="E5073">
        <v>4399.9013671875</v>
      </c>
      <c r="F5073" s="2">
        <v>4911.6787109375</v>
      </c>
      <c r="G5073">
        <v>3175.2724609375</v>
      </c>
      <c r="H5073">
        <v>3712.590576171875</v>
      </c>
      <c r="I5073">
        <v>1799.1240234375</v>
      </c>
      <c r="J5073">
        <v>10468.5341796875</v>
      </c>
      <c r="K5073">
        <v>19900</v>
      </c>
      <c r="L5073">
        <v>15500</v>
      </c>
      <c r="M5073">
        <v>23500</v>
      </c>
      <c r="N5073">
        <v>21370</v>
      </c>
      <c r="O5073" s="3" t="str">
        <f t="shared" si="316"/>
        <v>BAJO</v>
      </c>
      <c r="P5073" s="3" t="str">
        <f t="shared" si="317"/>
        <v>BAJO</v>
      </c>
      <c r="Q5073" s="3" t="str">
        <f t="shared" si="318"/>
        <v>BAJO</v>
      </c>
      <c r="R5073" s="3" t="str">
        <f t="shared" si="319"/>
        <v>BAJO</v>
      </c>
    </row>
    <row r="5074" spans="1:18" x14ac:dyDescent="0.35">
      <c r="A5074" s="1">
        <v>44653.944444444445</v>
      </c>
      <c r="B5074">
        <v>62.499420166015625</v>
      </c>
      <c r="C5074">
        <v>1331.992919921875</v>
      </c>
      <c r="D5074">
        <v>14418.783203125</v>
      </c>
      <c r="E5074">
        <v>4386.3544921875</v>
      </c>
      <c r="F5074" s="2">
        <v>4899.2998046875</v>
      </c>
      <c r="G5074">
        <v>3185.333251953125</v>
      </c>
      <c r="H5074">
        <v>3705.120849609375</v>
      </c>
      <c r="I5074">
        <v>1812.109375</v>
      </c>
      <c r="J5074">
        <v>10484.255859375</v>
      </c>
      <c r="K5074">
        <v>19900</v>
      </c>
      <c r="L5074">
        <v>15500</v>
      </c>
      <c r="M5074">
        <v>23500</v>
      </c>
      <c r="N5074">
        <v>21370</v>
      </c>
      <c r="O5074" s="3" t="str">
        <f t="shared" si="316"/>
        <v>BAJO</v>
      </c>
      <c r="P5074" s="3" t="str">
        <f t="shared" si="317"/>
        <v>BAJO</v>
      </c>
      <c r="Q5074" s="3" t="str">
        <f t="shared" si="318"/>
        <v>BAJO</v>
      </c>
      <c r="R5074" s="3" t="str">
        <f t="shared" si="319"/>
        <v>BAJO</v>
      </c>
    </row>
    <row r="5075" spans="1:18" x14ac:dyDescent="0.35">
      <c r="A5075" s="1">
        <v>44653.947916666672</v>
      </c>
      <c r="B5075">
        <v>62.49853515625</v>
      </c>
      <c r="C5075">
        <v>1315.2740478515625</v>
      </c>
      <c r="D5075">
        <v>14352.447265625</v>
      </c>
      <c r="E5075">
        <v>4372.80712890625</v>
      </c>
      <c r="F5075" s="2">
        <v>4904.4482421875</v>
      </c>
      <c r="G5075">
        <v>3196.923583984375</v>
      </c>
      <c r="H5075">
        <v>3697.6513671875</v>
      </c>
      <c r="I5075">
        <v>1814.585693359375</v>
      </c>
      <c r="J5075">
        <v>10485.08203125</v>
      </c>
      <c r="K5075">
        <v>19900</v>
      </c>
      <c r="L5075">
        <v>15500</v>
      </c>
      <c r="M5075">
        <v>23500</v>
      </c>
      <c r="N5075">
        <v>21370</v>
      </c>
      <c r="O5075" s="3" t="str">
        <f t="shared" si="316"/>
        <v>BAJO</v>
      </c>
      <c r="P5075" s="3" t="str">
        <f t="shared" si="317"/>
        <v>BAJO</v>
      </c>
      <c r="Q5075" s="3" t="str">
        <f t="shared" si="318"/>
        <v>BAJO</v>
      </c>
      <c r="R5075" s="3" t="str">
        <f t="shared" si="319"/>
        <v>BAJO</v>
      </c>
    </row>
    <row r="5076" spans="1:18" x14ac:dyDescent="0.35">
      <c r="A5076" s="1">
        <v>44653.951388888891</v>
      </c>
      <c r="B5076">
        <v>62.497646331787109</v>
      </c>
      <c r="C5076">
        <v>1298.55517578125</v>
      </c>
      <c r="D5076">
        <v>14286.111328125</v>
      </c>
      <c r="E5076">
        <v>4369.68408203125</v>
      </c>
      <c r="F5076" s="2">
        <v>4909.59619140625</v>
      </c>
      <c r="G5076">
        <v>3223.193359375</v>
      </c>
      <c r="H5076">
        <v>3690.181640625</v>
      </c>
      <c r="I5076">
        <v>1825.4866943359375</v>
      </c>
      <c r="J5076">
        <v>10489.537109375</v>
      </c>
      <c r="K5076">
        <v>19900</v>
      </c>
      <c r="L5076">
        <v>15500</v>
      </c>
      <c r="M5076">
        <v>23500</v>
      </c>
      <c r="N5076">
        <v>21370</v>
      </c>
      <c r="O5076" s="3" t="str">
        <f t="shared" si="316"/>
        <v>BAJO</v>
      </c>
      <c r="P5076" s="3" t="str">
        <f t="shared" si="317"/>
        <v>BAJO</v>
      </c>
      <c r="Q5076" s="3" t="str">
        <f t="shared" si="318"/>
        <v>BAJO</v>
      </c>
      <c r="R5076" s="3" t="str">
        <f t="shared" si="319"/>
        <v>BAJO</v>
      </c>
    </row>
    <row r="5077" spans="1:18" x14ac:dyDescent="0.35">
      <c r="A5077" s="1">
        <v>44653.954861111109</v>
      </c>
      <c r="B5077">
        <v>62.496757507324219</v>
      </c>
      <c r="C5077">
        <v>1282.4486083984375</v>
      </c>
      <c r="D5077">
        <v>14219.775390625</v>
      </c>
      <c r="E5077">
        <v>4377.03759765625</v>
      </c>
      <c r="F5077" s="2">
        <v>4914.744140625</v>
      </c>
      <c r="G5077">
        <v>3246.61669921875</v>
      </c>
      <c r="H5077">
        <v>3682.7119140625</v>
      </c>
      <c r="I5077">
        <v>1843.3349609375</v>
      </c>
      <c r="J5077">
        <v>10476.080078125</v>
      </c>
      <c r="K5077">
        <v>19900</v>
      </c>
      <c r="L5077">
        <v>15500</v>
      </c>
      <c r="M5077">
        <v>23500</v>
      </c>
      <c r="N5077">
        <v>21370</v>
      </c>
      <c r="O5077" s="3" t="str">
        <f t="shared" si="316"/>
        <v>BAJO</v>
      </c>
      <c r="P5077" s="3" t="str">
        <f t="shared" si="317"/>
        <v>BAJO</v>
      </c>
      <c r="Q5077" s="3" t="str">
        <f t="shared" si="318"/>
        <v>BAJO</v>
      </c>
      <c r="R5077" s="3" t="str">
        <f t="shared" si="319"/>
        <v>BAJO</v>
      </c>
    </row>
    <row r="5078" spans="1:18" x14ac:dyDescent="0.35">
      <c r="A5078" s="1">
        <v>44653.958333333328</v>
      </c>
      <c r="B5078">
        <v>62.495872497558594</v>
      </c>
      <c r="C5078">
        <v>1273.3765869140625</v>
      </c>
      <c r="D5078">
        <v>14153.4384765625</v>
      </c>
      <c r="E5078">
        <v>4384.390625</v>
      </c>
      <c r="F5078" s="2">
        <v>4919.892578125</v>
      </c>
      <c r="G5078">
        <v>3273.73388671875</v>
      </c>
      <c r="H5078">
        <v>3675.242431640625</v>
      </c>
      <c r="I5078">
        <v>1854.7205810546875</v>
      </c>
      <c r="J5078">
        <v>10489.119140625</v>
      </c>
      <c r="K5078">
        <v>19900</v>
      </c>
      <c r="L5078">
        <v>15500</v>
      </c>
      <c r="M5078">
        <v>23500</v>
      </c>
      <c r="N5078">
        <v>21370</v>
      </c>
      <c r="O5078" s="3" t="str">
        <f t="shared" si="316"/>
        <v>BAJO</v>
      </c>
      <c r="P5078" s="3" t="str">
        <f t="shared" si="317"/>
        <v>BAJO</v>
      </c>
      <c r="Q5078" s="3" t="str">
        <f t="shared" si="318"/>
        <v>BAJO</v>
      </c>
      <c r="R5078" s="3" t="str">
        <f t="shared" si="319"/>
        <v>BAJO</v>
      </c>
    </row>
    <row r="5079" spans="1:18" x14ac:dyDescent="0.35">
      <c r="A5079" s="1">
        <v>44653.961805555555</v>
      </c>
      <c r="B5079">
        <v>62.494983673095703</v>
      </c>
      <c r="C5079">
        <v>1264.3046875</v>
      </c>
      <c r="D5079">
        <v>14087.1025390625</v>
      </c>
      <c r="E5079">
        <v>4391.744140625</v>
      </c>
      <c r="F5079" s="2">
        <v>4925.04052734375</v>
      </c>
      <c r="G5079">
        <v>3291.10205078125</v>
      </c>
      <c r="H5079">
        <v>3667.772705078125</v>
      </c>
      <c r="I5079">
        <v>1857.597412109375</v>
      </c>
      <c r="J5079">
        <v>10474.140625</v>
      </c>
      <c r="K5079">
        <v>19900</v>
      </c>
      <c r="L5079">
        <v>15500</v>
      </c>
      <c r="M5079">
        <v>23500</v>
      </c>
      <c r="N5079">
        <v>21370</v>
      </c>
      <c r="O5079" s="3" t="str">
        <f t="shared" si="316"/>
        <v>BAJO</v>
      </c>
      <c r="P5079" s="3" t="str">
        <f t="shared" si="317"/>
        <v>BAJO</v>
      </c>
      <c r="Q5079" s="3" t="str">
        <f t="shared" si="318"/>
        <v>BAJO</v>
      </c>
      <c r="R5079" s="3" t="str">
        <f t="shared" si="319"/>
        <v>BAJO</v>
      </c>
    </row>
    <row r="5080" spans="1:18" x14ac:dyDescent="0.35">
      <c r="A5080" s="1">
        <v>44653.965277777781</v>
      </c>
      <c r="B5080">
        <v>62.494098663330078</v>
      </c>
      <c r="C5080">
        <v>1255.232666015625</v>
      </c>
      <c r="D5080">
        <v>14020.7666015625</v>
      </c>
      <c r="E5080">
        <v>4399.09765625</v>
      </c>
      <c r="F5080" s="2">
        <v>4930.1884765625</v>
      </c>
      <c r="G5080">
        <v>3308.154541015625</v>
      </c>
      <c r="H5080">
        <v>3660.30322265625</v>
      </c>
      <c r="I5080">
        <v>1874.7064208984375</v>
      </c>
      <c r="J5080">
        <v>10510.3544921875</v>
      </c>
      <c r="K5080">
        <v>19900</v>
      </c>
      <c r="L5080">
        <v>15500</v>
      </c>
      <c r="M5080">
        <v>23500</v>
      </c>
      <c r="N5080">
        <v>21370</v>
      </c>
      <c r="O5080" s="3" t="str">
        <f t="shared" si="316"/>
        <v>BAJO</v>
      </c>
      <c r="P5080" s="3" t="str">
        <f t="shared" si="317"/>
        <v>BAJO</v>
      </c>
      <c r="Q5080" s="3" t="str">
        <f t="shared" si="318"/>
        <v>BAJO</v>
      </c>
      <c r="R5080" s="3" t="str">
        <f t="shared" si="319"/>
        <v>BAJO</v>
      </c>
    </row>
    <row r="5081" spans="1:18" x14ac:dyDescent="0.35">
      <c r="A5081" s="1">
        <v>44653.96875</v>
      </c>
      <c r="B5081">
        <v>62.493209838867188</v>
      </c>
      <c r="C5081">
        <v>1246.16064453125</v>
      </c>
      <c r="D5081">
        <v>13954.4306640625</v>
      </c>
      <c r="E5081">
        <v>4406.451171875</v>
      </c>
      <c r="F5081" s="2">
        <v>4935.33642578125</v>
      </c>
      <c r="G5081">
        <v>3315.447509765625</v>
      </c>
      <c r="H5081">
        <v>3652.83349609375</v>
      </c>
      <c r="I5081">
        <v>1897.80029296875</v>
      </c>
      <c r="J5081">
        <v>10564.919921875</v>
      </c>
      <c r="K5081">
        <v>19900</v>
      </c>
      <c r="L5081">
        <v>15500</v>
      </c>
      <c r="M5081">
        <v>23500</v>
      </c>
      <c r="N5081">
        <v>21370</v>
      </c>
      <c r="O5081" s="3" t="str">
        <f t="shared" si="316"/>
        <v>BAJO</v>
      </c>
      <c r="P5081" s="3" t="str">
        <f t="shared" si="317"/>
        <v>BAJO</v>
      </c>
      <c r="Q5081" s="3" t="str">
        <f t="shared" si="318"/>
        <v>BAJO</v>
      </c>
      <c r="R5081" s="3" t="str">
        <f t="shared" si="319"/>
        <v>BAJO</v>
      </c>
    </row>
    <row r="5082" spans="1:18" x14ac:dyDescent="0.35">
      <c r="A5082" s="1">
        <v>44653.972222222219</v>
      </c>
      <c r="B5082">
        <v>62.492324829101563</v>
      </c>
      <c r="C5082">
        <v>1237.088623046875</v>
      </c>
      <c r="D5082">
        <v>13888.09375</v>
      </c>
      <c r="E5082">
        <v>4413.80419921875</v>
      </c>
      <c r="F5082" s="2">
        <v>4940.48486328125</v>
      </c>
      <c r="G5082">
        <v>3303.449462890625</v>
      </c>
      <c r="H5082">
        <v>3645.36376953125</v>
      </c>
      <c r="I5082">
        <v>1831.53515625</v>
      </c>
      <c r="J5082">
        <v>10468.9990234375</v>
      </c>
      <c r="K5082">
        <v>19900</v>
      </c>
      <c r="L5082">
        <v>15500</v>
      </c>
      <c r="M5082">
        <v>23500</v>
      </c>
      <c r="N5082">
        <v>21370</v>
      </c>
      <c r="O5082" s="3" t="str">
        <f t="shared" si="316"/>
        <v>BAJO</v>
      </c>
      <c r="P5082" s="3" t="str">
        <f t="shared" si="317"/>
        <v>BAJO</v>
      </c>
      <c r="Q5082" s="3" t="str">
        <f t="shared" si="318"/>
        <v>BAJO</v>
      </c>
      <c r="R5082" s="3" t="str">
        <f t="shared" si="319"/>
        <v>BAJO</v>
      </c>
    </row>
    <row r="5083" spans="1:18" x14ac:dyDescent="0.35">
      <c r="A5083" s="1">
        <v>44653.975694444445</v>
      </c>
      <c r="B5083">
        <v>62.491436004638672</v>
      </c>
      <c r="C5083">
        <v>1228.0166015625</v>
      </c>
      <c r="D5083">
        <v>13821.7578125</v>
      </c>
      <c r="E5083">
        <v>4421.15771484375</v>
      </c>
      <c r="F5083" s="2">
        <v>4945.6328125</v>
      </c>
      <c r="G5083">
        <v>3299.2197265625</v>
      </c>
      <c r="H5083">
        <v>3637.894287109375</v>
      </c>
      <c r="I5083">
        <v>1830.09375</v>
      </c>
      <c r="J5083">
        <v>10472.9140625</v>
      </c>
      <c r="K5083">
        <v>19900</v>
      </c>
      <c r="L5083">
        <v>15500</v>
      </c>
      <c r="M5083">
        <v>23500</v>
      </c>
      <c r="N5083">
        <v>21370</v>
      </c>
      <c r="O5083" s="3" t="str">
        <f t="shared" si="316"/>
        <v>BAJO</v>
      </c>
      <c r="P5083" s="3" t="str">
        <f t="shared" si="317"/>
        <v>BAJO</v>
      </c>
      <c r="Q5083" s="3" t="str">
        <f t="shared" si="318"/>
        <v>BAJO</v>
      </c>
      <c r="R5083" s="3" t="str">
        <f t="shared" si="319"/>
        <v>BAJO</v>
      </c>
    </row>
    <row r="5084" spans="1:18" x14ac:dyDescent="0.35">
      <c r="A5084" s="1">
        <v>44653.979166666672</v>
      </c>
      <c r="B5084">
        <v>62.490550994873047</v>
      </c>
      <c r="C5084">
        <v>1218.944580078125</v>
      </c>
      <c r="D5084">
        <v>13755.421875</v>
      </c>
      <c r="E5084">
        <v>4428.51123046875</v>
      </c>
      <c r="F5084" s="2">
        <v>4950.78076171875</v>
      </c>
      <c r="G5084">
        <v>3303.97998046875</v>
      </c>
      <c r="H5084">
        <v>3630.424560546875</v>
      </c>
      <c r="I5084">
        <v>1833.5106201171875</v>
      </c>
      <c r="J5084">
        <v>10478.5537109375</v>
      </c>
      <c r="K5084">
        <v>19900</v>
      </c>
      <c r="L5084">
        <v>15500</v>
      </c>
      <c r="M5084">
        <v>23500</v>
      </c>
      <c r="N5084">
        <v>21370</v>
      </c>
      <c r="O5084" s="3" t="str">
        <f t="shared" si="316"/>
        <v>BAJO</v>
      </c>
      <c r="P5084" s="3" t="str">
        <f t="shared" si="317"/>
        <v>BAJO</v>
      </c>
      <c r="Q5084" s="3" t="str">
        <f t="shared" si="318"/>
        <v>BAJO</v>
      </c>
      <c r="R5084" s="3" t="str">
        <f t="shared" si="319"/>
        <v>BAJO</v>
      </c>
    </row>
    <row r="5085" spans="1:18" x14ac:dyDescent="0.35">
      <c r="A5085" s="1">
        <v>44653.982638888891</v>
      </c>
      <c r="B5085">
        <v>62.489662170410156</v>
      </c>
      <c r="C5085">
        <v>1209.87255859375</v>
      </c>
      <c r="D5085">
        <v>13689.0859375</v>
      </c>
      <c r="E5085">
        <v>4435.86474609375</v>
      </c>
      <c r="F5085" s="2">
        <v>4955.92919921875</v>
      </c>
      <c r="G5085">
        <v>3303.193359375</v>
      </c>
      <c r="H5085">
        <v>3622.954833984375</v>
      </c>
      <c r="I5085">
        <v>1851.6688232421875</v>
      </c>
      <c r="J5085">
        <v>10502.3994140625</v>
      </c>
      <c r="K5085">
        <v>19900</v>
      </c>
      <c r="L5085">
        <v>15500</v>
      </c>
      <c r="M5085">
        <v>23500</v>
      </c>
      <c r="N5085">
        <v>21370</v>
      </c>
      <c r="O5085" s="3" t="str">
        <f t="shared" si="316"/>
        <v>BAJO</v>
      </c>
      <c r="P5085" s="3" t="str">
        <f t="shared" si="317"/>
        <v>BAJO</v>
      </c>
      <c r="Q5085" s="3" t="str">
        <f t="shared" si="318"/>
        <v>BAJO</v>
      </c>
      <c r="R5085" s="3" t="str">
        <f t="shared" si="319"/>
        <v>BAJO</v>
      </c>
    </row>
    <row r="5086" spans="1:18" x14ac:dyDescent="0.35">
      <c r="A5086" s="1">
        <v>44653.986111111109</v>
      </c>
      <c r="B5086">
        <v>62.488777160644531</v>
      </c>
      <c r="C5086">
        <v>1200.800537109375</v>
      </c>
      <c r="D5086">
        <v>13622.75</v>
      </c>
      <c r="E5086">
        <v>4443.2177734375</v>
      </c>
      <c r="F5086" s="2">
        <v>4961.0771484375</v>
      </c>
      <c r="G5086">
        <v>3287.010009765625</v>
      </c>
      <c r="H5086">
        <v>3615.4853515625</v>
      </c>
      <c r="I5086">
        <v>1846.6710205078125</v>
      </c>
      <c r="J5086">
        <v>10508.8955078125</v>
      </c>
      <c r="K5086">
        <v>19900</v>
      </c>
      <c r="L5086">
        <v>15500</v>
      </c>
      <c r="M5086">
        <v>23500</v>
      </c>
      <c r="N5086">
        <v>21370</v>
      </c>
      <c r="O5086" s="3" t="str">
        <f t="shared" si="316"/>
        <v>BAJO</v>
      </c>
      <c r="P5086" s="3" t="str">
        <f t="shared" si="317"/>
        <v>BAJO</v>
      </c>
      <c r="Q5086" s="3" t="str">
        <f t="shared" si="318"/>
        <v>BAJO</v>
      </c>
      <c r="R5086" s="3" t="str">
        <f t="shared" si="319"/>
        <v>BAJO</v>
      </c>
    </row>
    <row r="5087" spans="1:18" x14ac:dyDescent="0.35">
      <c r="A5087" s="1">
        <v>44653.989583333328</v>
      </c>
      <c r="B5087">
        <v>62.487888336181641</v>
      </c>
      <c r="C5087">
        <v>1194.27197265625</v>
      </c>
      <c r="D5087">
        <v>13556.4130859375</v>
      </c>
      <c r="E5087">
        <v>4450.5712890625</v>
      </c>
      <c r="F5087" s="2">
        <v>4966.22509765625</v>
      </c>
      <c r="G5087">
        <v>3256.671875</v>
      </c>
      <c r="H5087">
        <v>3608.015625</v>
      </c>
      <c r="I5087">
        <v>1820.875244140625</v>
      </c>
      <c r="J5087">
        <v>10501.912109375</v>
      </c>
      <c r="K5087">
        <v>19900</v>
      </c>
      <c r="L5087">
        <v>15500</v>
      </c>
      <c r="M5087">
        <v>23500</v>
      </c>
      <c r="N5087">
        <v>21370</v>
      </c>
      <c r="O5087" s="3" t="str">
        <f t="shared" si="316"/>
        <v>BAJO</v>
      </c>
      <c r="P5087" s="3" t="str">
        <f t="shared" si="317"/>
        <v>BAJO</v>
      </c>
      <c r="Q5087" s="3" t="str">
        <f t="shared" si="318"/>
        <v>BAJO</v>
      </c>
      <c r="R5087" s="3" t="str">
        <f t="shared" si="319"/>
        <v>BAJO</v>
      </c>
    </row>
    <row r="5088" spans="1:18" x14ac:dyDescent="0.35">
      <c r="A5088" s="1">
        <v>44653.993055555555</v>
      </c>
      <c r="B5088">
        <v>62.487003326416016</v>
      </c>
      <c r="C5088">
        <v>1193.240478515625</v>
      </c>
      <c r="D5088">
        <v>13490.0771484375</v>
      </c>
      <c r="E5088">
        <v>4457.9248046875</v>
      </c>
      <c r="F5088" s="2">
        <v>4975.71728515625</v>
      </c>
      <c r="G5088">
        <v>3239.1748046875</v>
      </c>
      <c r="H5088">
        <v>3600.5458984375</v>
      </c>
      <c r="I5088">
        <v>1801.1556396484375</v>
      </c>
      <c r="J5088">
        <v>10491.0947265625</v>
      </c>
      <c r="K5088">
        <v>19900</v>
      </c>
      <c r="L5088">
        <v>15500</v>
      </c>
      <c r="M5088">
        <v>23500</v>
      </c>
      <c r="N5088">
        <v>21370</v>
      </c>
      <c r="O5088" s="3" t="str">
        <f t="shared" si="316"/>
        <v>BAJO</v>
      </c>
      <c r="P5088" s="3" t="str">
        <f t="shared" si="317"/>
        <v>BAJO</v>
      </c>
      <c r="Q5088" s="3" t="str">
        <f t="shared" si="318"/>
        <v>BAJO</v>
      </c>
      <c r="R5088" s="3" t="str">
        <f t="shared" si="319"/>
        <v>BAJO</v>
      </c>
    </row>
    <row r="5089" spans="1:18" x14ac:dyDescent="0.35">
      <c r="A5089" s="1">
        <v>44653.996527777781</v>
      </c>
      <c r="B5089">
        <v>62.486114501953125</v>
      </c>
      <c r="C5089">
        <v>1192.208984375</v>
      </c>
      <c r="D5089">
        <v>13423.7412109375</v>
      </c>
      <c r="E5089">
        <v>4465.2783203125</v>
      </c>
      <c r="F5089" s="2">
        <v>4993.232421875</v>
      </c>
      <c r="G5089">
        <v>3225.274169921875</v>
      </c>
      <c r="H5089">
        <v>3593.076416015625</v>
      </c>
      <c r="I5089">
        <v>1798.9892578125</v>
      </c>
      <c r="J5089">
        <v>10489.01171875</v>
      </c>
      <c r="K5089">
        <v>19900</v>
      </c>
      <c r="L5089">
        <v>15500</v>
      </c>
      <c r="M5089">
        <v>23500</v>
      </c>
      <c r="N5089">
        <v>21370</v>
      </c>
      <c r="O5089" s="3" t="str">
        <f t="shared" si="316"/>
        <v>BAJO</v>
      </c>
      <c r="P5089" s="3" t="str">
        <f t="shared" si="317"/>
        <v>BAJO</v>
      </c>
      <c r="Q5089" s="3" t="str">
        <f t="shared" si="318"/>
        <v>BAJO</v>
      </c>
      <c r="R5089" s="3" t="str">
        <f t="shared" si="319"/>
        <v>BAJO</v>
      </c>
    </row>
    <row r="5090" spans="1:18" x14ac:dyDescent="0.35">
      <c r="A5090" s="1">
        <v>44653.958333333328</v>
      </c>
      <c r="B5090">
        <v>62.4852294921875</v>
      </c>
      <c r="C5090">
        <v>1191.177490234375</v>
      </c>
      <c r="D5090">
        <v>13357.4052734375</v>
      </c>
      <c r="E5090">
        <v>4472.63134765625</v>
      </c>
      <c r="F5090" s="2">
        <v>5010.74755859375</v>
      </c>
      <c r="G5090">
        <v>3220.528564453125</v>
      </c>
      <c r="H5090">
        <v>3585.606689453125</v>
      </c>
      <c r="I5090">
        <v>1797.9884033203125</v>
      </c>
      <c r="J5090">
        <v>10482.6923828125</v>
      </c>
      <c r="K5090">
        <v>19900</v>
      </c>
      <c r="L5090">
        <v>15500</v>
      </c>
      <c r="M5090">
        <v>23500</v>
      </c>
      <c r="N5090">
        <v>21370</v>
      </c>
      <c r="O5090" s="3" t="str">
        <f t="shared" si="316"/>
        <v>BAJO</v>
      </c>
      <c r="P5090" s="3" t="str">
        <f t="shared" si="317"/>
        <v>BAJO</v>
      </c>
      <c r="Q5090" s="3" t="str">
        <f t="shared" si="318"/>
        <v>BAJO</v>
      </c>
      <c r="R5090" s="3" t="str">
        <f t="shared" si="319"/>
        <v>BAJO</v>
      </c>
    </row>
    <row r="5091" spans="1:18" x14ac:dyDescent="0.35">
      <c r="A5091" s="1">
        <v>44653.961805555555</v>
      </c>
      <c r="B5091">
        <v>62.484340667724609</v>
      </c>
      <c r="C5091">
        <v>1190.14599609375</v>
      </c>
      <c r="D5091">
        <v>13291.0693359375</v>
      </c>
      <c r="E5091">
        <v>4479.98486328125</v>
      </c>
      <c r="F5091" s="2">
        <v>5028.26220703125</v>
      </c>
      <c r="G5091">
        <v>3225.315673828125</v>
      </c>
      <c r="H5091">
        <v>3578.136962890625</v>
      </c>
      <c r="I5091">
        <v>1801.5107421875</v>
      </c>
      <c r="J5091">
        <v>10484.0009765625</v>
      </c>
      <c r="K5091">
        <v>19900</v>
      </c>
      <c r="L5091">
        <v>15500</v>
      </c>
      <c r="M5091">
        <v>23500</v>
      </c>
      <c r="N5091">
        <v>21370</v>
      </c>
      <c r="O5091" s="3" t="str">
        <f t="shared" si="316"/>
        <v>BAJO</v>
      </c>
      <c r="P5091" s="3" t="str">
        <f t="shared" si="317"/>
        <v>BAJO</v>
      </c>
      <c r="Q5091" s="3" t="str">
        <f t="shared" si="318"/>
        <v>BAJO</v>
      </c>
      <c r="R5091" s="3" t="str">
        <f t="shared" si="319"/>
        <v>BAJO</v>
      </c>
    </row>
    <row r="5092" spans="1:18" x14ac:dyDescent="0.35">
      <c r="A5092" s="1">
        <v>44653.965277777781</v>
      </c>
      <c r="B5092">
        <v>62.483455657958984</v>
      </c>
      <c r="C5092">
        <v>1189.114501953125</v>
      </c>
      <c r="D5092">
        <v>13224.732421875</v>
      </c>
      <c r="E5092">
        <v>4487.33837890625</v>
      </c>
      <c r="F5092" s="2">
        <v>5045.77734375</v>
      </c>
      <c r="G5092">
        <v>3234.073486328125</v>
      </c>
      <c r="H5092">
        <v>3570.66748046875</v>
      </c>
      <c r="I5092">
        <v>1831.3377685546875</v>
      </c>
      <c r="J5092">
        <v>10515.830078125</v>
      </c>
      <c r="K5092">
        <v>19900</v>
      </c>
      <c r="L5092">
        <v>15500</v>
      </c>
      <c r="M5092">
        <v>23500</v>
      </c>
      <c r="N5092">
        <v>21370</v>
      </c>
      <c r="O5092" s="3" t="str">
        <f t="shared" si="316"/>
        <v>BAJO</v>
      </c>
      <c r="P5092" s="3" t="str">
        <f t="shared" si="317"/>
        <v>BAJO</v>
      </c>
      <c r="Q5092" s="3" t="str">
        <f t="shared" si="318"/>
        <v>BAJO</v>
      </c>
      <c r="R5092" s="3" t="str">
        <f t="shared" si="319"/>
        <v>BAJO</v>
      </c>
    </row>
    <row r="5093" spans="1:18" x14ac:dyDescent="0.35">
      <c r="A5093" s="1">
        <v>44653.96875</v>
      </c>
      <c r="B5093">
        <v>62.482566833496094</v>
      </c>
      <c r="C5093">
        <v>1188.0830078125</v>
      </c>
      <c r="D5093">
        <v>13158.396484375</v>
      </c>
      <c r="E5093">
        <v>4494.69189453125</v>
      </c>
      <c r="F5093" s="2">
        <v>5063.29248046875</v>
      </c>
      <c r="G5093">
        <v>3239.7939453125</v>
      </c>
      <c r="H5093">
        <v>3563.19775390625</v>
      </c>
      <c r="I5093">
        <v>1832.206787109375</v>
      </c>
      <c r="J5093">
        <v>10512.8271484375</v>
      </c>
      <c r="K5093">
        <v>19900</v>
      </c>
      <c r="L5093">
        <v>15500</v>
      </c>
      <c r="M5093">
        <v>23500</v>
      </c>
      <c r="N5093">
        <v>21370</v>
      </c>
      <c r="O5093" s="3" t="str">
        <f t="shared" si="316"/>
        <v>BAJO</v>
      </c>
      <c r="P5093" s="3" t="str">
        <f t="shared" si="317"/>
        <v>BAJO</v>
      </c>
      <c r="Q5093" s="3" t="str">
        <f t="shared" si="318"/>
        <v>BAJO</v>
      </c>
      <c r="R5093" s="3" t="str">
        <f t="shared" si="319"/>
        <v>BAJO</v>
      </c>
    </row>
    <row r="5094" spans="1:18" x14ac:dyDescent="0.35">
      <c r="A5094" s="1">
        <v>44653.972222222219</v>
      </c>
      <c r="B5094">
        <v>62.481681823730469</v>
      </c>
      <c r="C5094">
        <v>1187.051513671875</v>
      </c>
      <c r="D5094">
        <v>13092.060546875</v>
      </c>
      <c r="E5094">
        <v>4502.044921875</v>
      </c>
      <c r="F5094" s="2">
        <v>5080.80712890625</v>
      </c>
      <c r="G5094">
        <v>3247.157958984375</v>
      </c>
      <c r="H5094">
        <v>3561.777587890625</v>
      </c>
      <c r="I5094">
        <v>1833.4053955078125</v>
      </c>
      <c r="J5094">
        <v>10503.779296875</v>
      </c>
      <c r="K5094">
        <v>19900</v>
      </c>
      <c r="L5094">
        <v>15500</v>
      </c>
      <c r="M5094">
        <v>23500</v>
      </c>
      <c r="N5094">
        <v>21370</v>
      </c>
      <c r="O5094" s="3" t="str">
        <f t="shared" si="316"/>
        <v>BAJO</v>
      </c>
      <c r="P5094" s="3" t="str">
        <f t="shared" si="317"/>
        <v>BAJO</v>
      </c>
      <c r="Q5094" s="3" t="str">
        <f t="shared" si="318"/>
        <v>BAJO</v>
      </c>
      <c r="R5094" s="3" t="str">
        <f t="shared" si="319"/>
        <v>BAJO</v>
      </c>
    </row>
    <row r="5095" spans="1:18" x14ac:dyDescent="0.35">
      <c r="A5095" s="1">
        <v>44653.975694444445</v>
      </c>
      <c r="B5095">
        <v>62.480792999267578</v>
      </c>
      <c r="C5095">
        <v>1186.02001953125</v>
      </c>
      <c r="D5095">
        <v>13025.724609375</v>
      </c>
      <c r="E5095">
        <v>4509.3984375</v>
      </c>
      <c r="F5095" s="2">
        <v>5098.322265625</v>
      </c>
      <c r="G5095">
        <v>3262.81201171875</v>
      </c>
      <c r="H5095">
        <v>3575.966552734375</v>
      </c>
      <c r="I5095">
        <v>1826.435546875</v>
      </c>
      <c r="J5095">
        <v>10489.6943359375</v>
      </c>
      <c r="K5095">
        <v>19900</v>
      </c>
      <c r="L5095">
        <v>15500</v>
      </c>
      <c r="M5095">
        <v>23500</v>
      </c>
      <c r="N5095">
        <v>21370</v>
      </c>
      <c r="O5095" s="3" t="str">
        <f t="shared" si="316"/>
        <v>BAJO</v>
      </c>
      <c r="P5095" s="3" t="str">
        <f t="shared" si="317"/>
        <v>BAJO</v>
      </c>
      <c r="Q5095" s="3" t="str">
        <f t="shared" si="318"/>
        <v>BAJO</v>
      </c>
      <c r="R5095" s="3" t="str">
        <f t="shared" si="319"/>
        <v>BAJO</v>
      </c>
    </row>
    <row r="5096" spans="1:18" x14ac:dyDescent="0.35">
      <c r="A5096" s="1">
        <v>44653.979166666672</v>
      </c>
      <c r="B5096">
        <v>62.479907989501953</v>
      </c>
      <c r="C5096">
        <v>1177.176513671875</v>
      </c>
      <c r="D5096">
        <v>12959.388671875</v>
      </c>
      <c r="E5096">
        <v>4516.751953125</v>
      </c>
      <c r="F5096" s="2">
        <v>5115.83740234375</v>
      </c>
      <c r="G5096">
        <v>3303.081787109375</v>
      </c>
      <c r="H5096">
        <v>3590.15576171875</v>
      </c>
      <c r="I5096">
        <v>1844.5804443359375</v>
      </c>
      <c r="J5096">
        <v>10502.1123046875</v>
      </c>
      <c r="K5096">
        <v>19900</v>
      </c>
      <c r="L5096">
        <v>15500</v>
      </c>
      <c r="M5096">
        <v>23500</v>
      </c>
      <c r="N5096">
        <v>21370</v>
      </c>
      <c r="O5096" s="3" t="str">
        <f t="shared" si="316"/>
        <v>BAJO</v>
      </c>
      <c r="P5096" s="3" t="str">
        <f t="shared" si="317"/>
        <v>BAJO</v>
      </c>
      <c r="Q5096" s="3" t="str">
        <f t="shared" si="318"/>
        <v>BAJO</v>
      </c>
      <c r="R5096" s="3" t="str">
        <f t="shared" si="319"/>
        <v>BAJO</v>
      </c>
    </row>
    <row r="5097" spans="1:18" x14ac:dyDescent="0.35">
      <c r="A5097" s="1">
        <v>44653.982638888891</v>
      </c>
      <c r="B5097">
        <v>62.479019165039063</v>
      </c>
      <c r="C5097">
        <v>1165.0506591796875</v>
      </c>
      <c r="D5097">
        <v>12893.0517578125</v>
      </c>
      <c r="E5097">
        <v>4524.10546875</v>
      </c>
      <c r="F5097" s="2">
        <v>5133.35205078125</v>
      </c>
      <c r="G5097">
        <v>3344.4794921875</v>
      </c>
      <c r="H5097">
        <v>3604.344970703125</v>
      </c>
      <c r="I5097">
        <v>1863.8819580078125</v>
      </c>
      <c r="J5097">
        <v>10525.3193359375</v>
      </c>
      <c r="K5097">
        <v>19900</v>
      </c>
      <c r="L5097">
        <v>15500</v>
      </c>
      <c r="M5097">
        <v>23500</v>
      </c>
      <c r="N5097">
        <v>21370</v>
      </c>
      <c r="O5097" s="3" t="str">
        <f t="shared" si="316"/>
        <v>BAJO</v>
      </c>
      <c r="P5097" s="3" t="str">
        <f t="shared" si="317"/>
        <v>BAJO</v>
      </c>
      <c r="Q5097" s="3" t="str">
        <f t="shared" si="318"/>
        <v>BAJO</v>
      </c>
      <c r="R5097" s="3" t="str">
        <f t="shared" si="319"/>
        <v>BAJO</v>
      </c>
    </row>
    <row r="5098" spans="1:18" x14ac:dyDescent="0.35">
      <c r="A5098" s="1">
        <v>44653.986111111109</v>
      </c>
      <c r="B5098">
        <v>62.478134155273438</v>
      </c>
      <c r="C5098">
        <v>1152.9246826171875</v>
      </c>
      <c r="D5098">
        <v>12826.7158203125</v>
      </c>
      <c r="E5098">
        <v>4554.0458984375</v>
      </c>
      <c r="F5098" s="2">
        <v>5150.8671875</v>
      </c>
      <c r="G5098">
        <v>3386.662841796875</v>
      </c>
      <c r="H5098">
        <v>3618.533935546875</v>
      </c>
      <c r="I5098">
        <v>1878.7142333984375</v>
      </c>
      <c r="J5098">
        <v>10528.609375</v>
      </c>
      <c r="K5098">
        <v>19900</v>
      </c>
      <c r="L5098">
        <v>15500</v>
      </c>
      <c r="M5098">
        <v>23500</v>
      </c>
      <c r="N5098">
        <v>21370</v>
      </c>
      <c r="O5098" s="3" t="str">
        <f t="shared" si="316"/>
        <v>BAJO</v>
      </c>
      <c r="P5098" s="3" t="str">
        <f t="shared" si="317"/>
        <v>BAJO</v>
      </c>
      <c r="Q5098" s="3" t="str">
        <f t="shared" si="318"/>
        <v>BAJO</v>
      </c>
      <c r="R5098" s="3" t="str">
        <f t="shared" si="319"/>
        <v>BAJO</v>
      </c>
    </row>
    <row r="5099" spans="1:18" x14ac:dyDescent="0.35">
      <c r="A5099" s="1">
        <v>44653.989583333328</v>
      </c>
      <c r="B5099">
        <v>62.477245330810547</v>
      </c>
      <c r="C5099">
        <v>1140.798828125</v>
      </c>
      <c r="D5099">
        <v>12760.3798828125</v>
      </c>
      <c r="E5099">
        <v>4585.998046875</v>
      </c>
      <c r="F5099" s="2">
        <v>5178.89404296875</v>
      </c>
      <c r="G5099">
        <v>3430.965576171875</v>
      </c>
      <c r="H5099">
        <v>3632.72314453125</v>
      </c>
      <c r="I5099">
        <v>1886.87255859375</v>
      </c>
      <c r="J5099">
        <v>10536.2509765625</v>
      </c>
      <c r="K5099">
        <v>19900</v>
      </c>
      <c r="L5099">
        <v>15500</v>
      </c>
      <c r="M5099">
        <v>23500</v>
      </c>
      <c r="N5099">
        <v>21370</v>
      </c>
      <c r="O5099" s="3" t="str">
        <f t="shared" si="316"/>
        <v>BAJO</v>
      </c>
      <c r="P5099" s="3" t="str">
        <f t="shared" si="317"/>
        <v>BAJO</v>
      </c>
      <c r="Q5099" s="3" t="str">
        <f t="shared" si="318"/>
        <v>BAJO</v>
      </c>
      <c r="R5099" s="3" t="str">
        <f t="shared" si="319"/>
        <v>BAJO</v>
      </c>
    </row>
    <row r="5100" spans="1:18" x14ac:dyDescent="0.35">
      <c r="A5100" s="1">
        <v>44653.993055555555</v>
      </c>
      <c r="B5100">
        <v>62.476356506347656</v>
      </c>
      <c r="C5100">
        <v>1128.6728515625</v>
      </c>
      <c r="D5100">
        <v>12694.0439453125</v>
      </c>
      <c r="E5100">
        <v>4617.9501953125</v>
      </c>
      <c r="F5100" s="2">
        <v>5208.68310546875</v>
      </c>
      <c r="G5100">
        <v>3468.2021484375</v>
      </c>
      <c r="H5100">
        <v>3646.912109375</v>
      </c>
      <c r="I5100">
        <v>1902.524169921875</v>
      </c>
      <c r="J5100">
        <v>10543.8974609375</v>
      </c>
      <c r="K5100">
        <v>19900</v>
      </c>
      <c r="L5100">
        <v>15500</v>
      </c>
      <c r="M5100">
        <v>23500</v>
      </c>
      <c r="N5100">
        <v>21370</v>
      </c>
      <c r="O5100" s="3" t="str">
        <f t="shared" si="316"/>
        <v>BAJO</v>
      </c>
      <c r="P5100" s="3" t="str">
        <f t="shared" si="317"/>
        <v>BAJO</v>
      </c>
      <c r="Q5100" s="3" t="str">
        <f t="shared" si="318"/>
        <v>BAJO</v>
      </c>
      <c r="R5100" s="3" t="str">
        <f t="shared" si="319"/>
        <v>BAJO</v>
      </c>
    </row>
    <row r="5101" spans="1:18" x14ac:dyDescent="0.35">
      <c r="A5101" s="1">
        <v>44653.996527777781</v>
      </c>
      <c r="B5101">
        <v>62.475471496582031</v>
      </c>
      <c r="C5101">
        <v>1116.546875</v>
      </c>
      <c r="D5101">
        <v>12627.7080078125</v>
      </c>
      <c r="E5101">
        <v>4649.90185546875</v>
      </c>
      <c r="F5101" s="2">
        <v>5238.47265625</v>
      </c>
      <c r="G5101">
        <v>3508.6875</v>
      </c>
      <c r="H5101">
        <v>3661.101318359375</v>
      </c>
      <c r="I5101">
        <v>1913.1904296875</v>
      </c>
      <c r="J5101">
        <v>10553.1953125</v>
      </c>
      <c r="K5101">
        <v>19900</v>
      </c>
      <c r="L5101">
        <v>15500</v>
      </c>
      <c r="M5101">
        <v>23500</v>
      </c>
      <c r="N5101">
        <v>21370</v>
      </c>
      <c r="O5101" s="3" t="str">
        <f t="shared" si="316"/>
        <v>BAJO</v>
      </c>
      <c r="P5101" s="3" t="str">
        <f t="shared" si="317"/>
        <v>BAJO</v>
      </c>
      <c r="Q5101" s="3" t="str">
        <f t="shared" si="318"/>
        <v>BAJO</v>
      </c>
      <c r="R5101" s="3" t="str">
        <f t="shared" si="319"/>
        <v>BAJO</v>
      </c>
    </row>
    <row r="5102" spans="1:18" x14ac:dyDescent="0.35">
      <c r="A5102" s="1">
        <v>44654</v>
      </c>
      <c r="B5102">
        <v>62.474582672119141</v>
      </c>
      <c r="C5102">
        <v>1104.4210205078125</v>
      </c>
      <c r="D5102">
        <v>12561.37109375</v>
      </c>
      <c r="E5102">
        <v>4681.85400390625</v>
      </c>
      <c r="F5102" s="2">
        <v>5268.26171875</v>
      </c>
      <c r="G5102">
        <v>3532.95263671875</v>
      </c>
      <c r="H5102">
        <v>3675.29052734375</v>
      </c>
      <c r="I5102">
        <v>1927.6429443359375</v>
      </c>
      <c r="J5102">
        <v>10564.169921875</v>
      </c>
      <c r="K5102">
        <v>19900</v>
      </c>
      <c r="L5102">
        <v>15500</v>
      </c>
      <c r="M5102">
        <v>23500</v>
      </c>
      <c r="N5102">
        <v>21370</v>
      </c>
      <c r="O5102" s="3" t="str">
        <f t="shared" si="316"/>
        <v>BAJO</v>
      </c>
      <c r="P5102" s="3" t="str">
        <f t="shared" si="317"/>
        <v>BAJO</v>
      </c>
      <c r="Q5102" s="3" t="str">
        <f t="shared" si="318"/>
        <v>BAJO</v>
      </c>
      <c r="R5102" s="3" t="str">
        <f t="shared" si="319"/>
        <v>BAJO</v>
      </c>
    </row>
    <row r="5103" spans="1:18" x14ac:dyDescent="0.35">
      <c r="A5103" s="1">
        <v>44654.003472222219</v>
      </c>
      <c r="B5103">
        <v>62.473697662353516</v>
      </c>
      <c r="C5103">
        <v>1093.6788330078125</v>
      </c>
      <c r="D5103">
        <v>12495.03515625</v>
      </c>
      <c r="E5103">
        <v>4713.80615234375</v>
      </c>
      <c r="F5103" s="2">
        <v>5298.05078125</v>
      </c>
      <c r="G5103">
        <v>3553.55908203125</v>
      </c>
      <c r="H5103">
        <v>3689.4794921875</v>
      </c>
      <c r="I5103">
        <v>1935.5062255859375</v>
      </c>
      <c r="J5103">
        <v>10569.458984375</v>
      </c>
      <c r="K5103">
        <v>19900</v>
      </c>
      <c r="L5103">
        <v>15500</v>
      </c>
      <c r="M5103">
        <v>23500</v>
      </c>
      <c r="N5103">
        <v>21370</v>
      </c>
      <c r="O5103" s="3" t="str">
        <f t="shared" si="316"/>
        <v>BAJO</v>
      </c>
      <c r="P5103" s="3" t="str">
        <f t="shared" si="317"/>
        <v>BAJO</v>
      </c>
      <c r="Q5103" s="3" t="str">
        <f t="shared" si="318"/>
        <v>BAJO</v>
      </c>
      <c r="R5103" s="3" t="str">
        <f t="shared" si="319"/>
        <v>BAJO</v>
      </c>
    </row>
    <row r="5104" spans="1:18" x14ac:dyDescent="0.35">
      <c r="A5104" s="1">
        <v>44654.006944444445</v>
      </c>
      <c r="B5104">
        <v>62.472808837890625</v>
      </c>
      <c r="C5104">
        <v>1087.5606689453125</v>
      </c>
      <c r="D5104">
        <v>12428.69921875</v>
      </c>
      <c r="E5104">
        <v>4745.75830078125</v>
      </c>
      <c r="F5104" s="2">
        <v>5327.84033203125</v>
      </c>
      <c r="G5104">
        <v>3578.521728515625</v>
      </c>
      <c r="H5104">
        <v>3703.668701171875</v>
      </c>
      <c r="I5104">
        <v>1916.2801513671875</v>
      </c>
      <c r="J5104">
        <v>10557.5869140625</v>
      </c>
      <c r="K5104">
        <v>19900</v>
      </c>
      <c r="L5104">
        <v>15500</v>
      </c>
      <c r="M5104">
        <v>23500</v>
      </c>
      <c r="N5104">
        <v>21370</v>
      </c>
      <c r="O5104" s="3" t="str">
        <f t="shared" si="316"/>
        <v>BAJO</v>
      </c>
      <c r="P5104" s="3" t="str">
        <f t="shared" si="317"/>
        <v>BAJO</v>
      </c>
      <c r="Q5104" s="3" t="str">
        <f t="shared" si="318"/>
        <v>BAJO</v>
      </c>
      <c r="R5104" s="3" t="str">
        <f t="shared" si="319"/>
        <v>BAJO</v>
      </c>
    </row>
    <row r="5105" spans="1:18" x14ac:dyDescent="0.35">
      <c r="A5105" s="1">
        <v>44654.010416666672</v>
      </c>
      <c r="B5105">
        <v>62.471923828125</v>
      </c>
      <c r="C5105">
        <v>1081.4425048828125</v>
      </c>
      <c r="D5105">
        <v>12362.36328125</v>
      </c>
      <c r="E5105">
        <v>4777.71044921875</v>
      </c>
      <c r="F5105" s="2">
        <v>5357.62939453125</v>
      </c>
      <c r="G5105">
        <v>3626.9150390625</v>
      </c>
      <c r="H5105">
        <v>3717.857666015625</v>
      </c>
      <c r="I5105">
        <v>1932.60498046875</v>
      </c>
      <c r="J5105">
        <v>10573.2607421875</v>
      </c>
      <c r="K5105">
        <v>19900</v>
      </c>
      <c r="L5105">
        <v>15500</v>
      </c>
      <c r="M5105">
        <v>23500</v>
      </c>
      <c r="N5105">
        <v>21370</v>
      </c>
      <c r="O5105" s="3" t="str">
        <f t="shared" si="316"/>
        <v>BAJO</v>
      </c>
      <c r="P5105" s="3" t="str">
        <f t="shared" si="317"/>
        <v>BAJO</v>
      </c>
      <c r="Q5105" s="3" t="str">
        <f t="shared" si="318"/>
        <v>BAJO</v>
      </c>
      <c r="R5105" s="3" t="str">
        <f t="shared" si="319"/>
        <v>BAJO</v>
      </c>
    </row>
    <row r="5106" spans="1:18" x14ac:dyDescent="0.35">
      <c r="A5106" s="1">
        <v>44654.013888888891</v>
      </c>
      <c r="B5106">
        <v>62.471035003662109</v>
      </c>
      <c r="C5106">
        <v>1075.3243408203125</v>
      </c>
      <c r="D5106">
        <v>12296.0263671875</v>
      </c>
      <c r="E5106">
        <v>4809.66259765625</v>
      </c>
      <c r="F5106" s="2">
        <v>5387.41845703125</v>
      </c>
      <c r="G5106">
        <v>3672.955078125</v>
      </c>
      <c r="H5106">
        <v>3732.046875</v>
      </c>
      <c r="I5106">
        <v>1969.35546875</v>
      </c>
      <c r="J5106">
        <v>10600.041015625</v>
      </c>
      <c r="K5106">
        <v>19900</v>
      </c>
      <c r="L5106">
        <v>15500</v>
      </c>
      <c r="M5106">
        <v>23500</v>
      </c>
      <c r="N5106">
        <v>21370</v>
      </c>
      <c r="O5106" s="3" t="str">
        <f t="shared" si="316"/>
        <v>BAJO</v>
      </c>
      <c r="P5106" s="3" t="str">
        <f t="shared" si="317"/>
        <v>BAJO</v>
      </c>
      <c r="Q5106" s="3" t="str">
        <f t="shared" si="318"/>
        <v>BAJO</v>
      </c>
      <c r="R5106" s="3" t="str">
        <f t="shared" si="319"/>
        <v>BAJO</v>
      </c>
    </row>
    <row r="5107" spans="1:18" x14ac:dyDescent="0.35">
      <c r="A5107" s="1">
        <v>44654.017361111109</v>
      </c>
      <c r="B5107">
        <v>62.470149993896484</v>
      </c>
      <c r="C5107">
        <v>1069.2060546875</v>
      </c>
      <c r="D5107">
        <v>12229.6904296875</v>
      </c>
      <c r="E5107">
        <v>4841.61474609375</v>
      </c>
      <c r="F5107" s="2">
        <v>5417.20751953125</v>
      </c>
      <c r="G5107">
        <v>3709.894775390625</v>
      </c>
      <c r="H5107">
        <v>3746.236083984375</v>
      </c>
      <c r="I5107">
        <v>1918.178955078125</v>
      </c>
      <c r="J5107">
        <v>10564.1376953125</v>
      </c>
      <c r="K5107">
        <v>19900</v>
      </c>
      <c r="L5107">
        <v>15500</v>
      </c>
      <c r="M5107">
        <v>23500</v>
      </c>
      <c r="N5107">
        <v>21370</v>
      </c>
      <c r="O5107" s="3" t="str">
        <f t="shared" si="316"/>
        <v>BAJO</v>
      </c>
      <c r="P5107" s="3" t="str">
        <f t="shared" si="317"/>
        <v>BAJO</v>
      </c>
      <c r="Q5107" s="3" t="str">
        <f t="shared" si="318"/>
        <v>BAJO</v>
      </c>
      <c r="R5107" s="3" t="str">
        <f t="shared" si="319"/>
        <v>BAJO</v>
      </c>
    </row>
    <row r="5108" spans="1:18" x14ac:dyDescent="0.35">
      <c r="A5108" s="1">
        <v>44654.020833333328</v>
      </c>
      <c r="B5108">
        <v>62.469261169433594</v>
      </c>
      <c r="C5108">
        <v>1063.087890625</v>
      </c>
      <c r="D5108">
        <v>12163.3544921875</v>
      </c>
      <c r="E5108">
        <v>4873.56689453125</v>
      </c>
      <c r="F5108" s="2">
        <v>5446.9970703125</v>
      </c>
      <c r="G5108">
        <v>3775.017578125</v>
      </c>
      <c r="H5108">
        <v>3760.425048828125</v>
      </c>
      <c r="I5108">
        <v>1928.712158203125</v>
      </c>
      <c r="J5108">
        <v>10580.3173828125</v>
      </c>
      <c r="K5108">
        <v>19900</v>
      </c>
      <c r="L5108">
        <v>15500</v>
      </c>
      <c r="M5108">
        <v>23500</v>
      </c>
      <c r="N5108">
        <v>21370</v>
      </c>
      <c r="O5108" s="3" t="str">
        <f t="shared" si="316"/>
        <v>BAJO</v>
      </c>
      <c r="P5108" s="3" t="str">
        <f t="shared" si="317"/>
        <v>BAJO</v>
      </c>
      <c r="Q5108" s="3" t="str">
        <f t="shared" si="318"/>
        <v>BAJO</v>
      </c>
      <c r="R5108" s="3" t="str">
        <f t="shared" si="319"/>
        <v>BAJO</v>
      </c>
    </row>
    <row r="5109" spans="1:18" x14ac:dyDescent="0.35">
      <c r="A5109" s="1">
        <v>44654.024305555555</v>
      </c>
      <c r="B5109">
        <v>62.468376159667969</v>
      </c>
      <c r="C5109">
        <v>1056.9697265625</v>
      </c>
      <c r="D5109">
        <v>12097.0185546875</v>
      </c>
      <c r="E5109">
        <v>4905.51904296875</v>
      </c>
      <c r="F5109" s="2">
        <v>5476.7861328125</v>
      </c>
      <c r="G5109">
        <v>3807.34521484375</v>
      </c>
      <c r="H5109">
        <v>3774.6142578125</v>
      </c>
      <c r="I5109">
        <v>1989.38427734375</v>
      </c>
      <c r="J5109">
        <v>10600.5302734375</v>
      </c>
      <c r="K5109">
        <v>19900</v>
      </c>
      <c r="L5109">
        <v>15500</v>
      </c>
      <c r="M5109">
        <v>23500</v>
      </c>
      <c r="N5109">
        <v>21370</v>
      </c>
      <c r="O5109" s="3" t="str">
        <f t="shared" si="316"/>
        <v>BAJO</v>
      </c>
      <c r="P5109" s="3" t="str">
        <f t="shared" si="317"/>
        <v>BAJO</v>
      </c>
      <c r="Q5109" s="3" t="str">
        <f t="shared" si="318"/>
        <v>BAJO</v>
      </c>
      <c r="R5109" s="3" t="str">
        <f t="shared" si="319"/>
        <v>BAJO</v>
      </c>
    </row>
    <row r="5110" spans="1:18" x14ac:dyDescent="0.35">
      <c r="A5110" s="1">
        <v>44654.027777777781</v>
      </c>
      <c r="B5110">
        <v>62.467487335205078</v>
      </c>
      <c r="C5110">
        <v>1050.8515625</v>
      </c>
      <c r="D5110">
        <v>12073.49609375</v>
      </c>
      <c r="E5110">
        <v>4937.470703125</v>
      </c>
      <c r="F5110" s="2">
        <v>5506.5751953125</v>
      </c>
      <c r="G5110">
        <v>3786.366943359375</v>
      </c>
      <c r="H5110">
        <v>3788.80322265625</v>
      </c>
      <c r="I5110">
        <v>1944.094970703125</v>
      </c>
      <c r="J5110">
        <v>10663.6875</v>
      </c>
      <c r="K5110">
        <v>19900</v>
      </c>
      <c r="L5110">
        <v>15500</v>
      </c>
      <c r="M5110">
        <v>23500</v>
      </c>
      <c r="N5110">
        <v>21370</v>
      </c>
      <c r="O5110" s="3" t="str">
        <f t="shared" si="316"/>
        <v>BAJO</v>
      </c>
      <c r="P5110" s="3" t="str">
        <f t="shared" si="317"/>
        <v>BAJO</v>
      </c>
      <c r="Q5110" s="3" t="str">
        <f t="shared" si="318"/>
        <v>BAJO</v>
      </c>
      <c r="R5110" s="3" t="str">
        <f t="shared" si="319"/>
        <v>BAJO</v>
      </c>
    </row>
    <row r="5111" spans="1:18" x14ac:dyDescent="0.35">
      <c r="A5111" s="1">
        <v>44654.03125</v>
      </c>
      <c r="B5111">
        <v>62.466602325439453</v>
      </c>
      <c r="C5111">
        <v>1044.7333984375</v>
      </c>
      <c r="D5111">
        <v>12059.2998046875</v>
      </c>
      <c r="E5111">
        <v>4969.4228515625</v>
      </c>
      <c r="F5111" s="2">
        <v>5536.36474609375</v>
      </c>
      <c r="G5111">
        <v>3765.966796875</v>
      </c>
      <c r="H5111">
        <v>3802.992431640625</v>
      </c>
      <c r="I5111">
        <v>1889.25341796875</v>
      </c>
      <c r="J5111">
        <v>10708.7587890625</v>
      </c>
      <c r="K5111">
        <v>19900</v>
      </c>
      <c r="L5111">
        <v>15500</v>
      </c>
      <c r="M5111">
        <v>23500</v>
      </c>
      <c r="N5111">
        <v>21370</v>
      </c>
      <c r="O5111" s="3" t="str">
        <f t="shared" si="316"/>
        <v>BAJO</v>
      </c>
      <c r="P5111" s="3" t="str">
        <f t="shared" si="317"/>
        <v>BAJO</v>
      </c>
      <c r="Q5111" s="3" t="str">
        <f t="shared" si="318"/>
        <v>BAJO</v>
      </c>
      <c r="R5111" s="3" t="str">
        <f t="shared" si="319"/>
        <v>BAJO</v>
      </c>
    </row>
    <row r="5112" spans="1:18" x14ac:dyDescent="0.35">
      <c r="A5112" s="1">
        <v>44654.034722222219</v>
      </c>
      <c r="B5112">
        <v>62.465713500976563</v>
      </c>
      <c r="C5112">
        <v>1038.6151123046875</v>
      </c>
      <c r="D5112">
        <v>12045.1025390625</v>
      </c>
      <c r="E5112">
        <v>5001.375</v>
      </c>
      <c r="F5112" s="2">
        <v>5566.15380859375</v>
      </c>
      <c r="G5112">
        <v>3749.524658203125</v>
      </c>
      <c r="H5112">
        <v>3817.181640625</v>
      </c>
      <c r="I5112">
        <v>1824.6019287109375</v>
      </c>
      <c r="J5112">
        <v>10672.208984375</v>
      </c>
      <c r="K5112">
        <v>19900</v>
      </c>
      <c r="L5112">
        <v>15500</v>
      </c>
      <c r="M5112">
        <v>23500</v>
      </c>
      <c r="N5112">
        <v>21370</v>
      </c>
      <c r="O5112" s="3" t="str">
        <f t="shared" si="316"/>
        <v>BAJO</v>
      </c>
      <c r="P5112" s="3" t="str">
        <f t="shared" si="317"/>
        <v>BAJO</v>
      </c>
      <c r="Q5112" s="3" t="str">
        <f t="shared" si="318"/>
        <v>BAJO</v>
      </c>
      <c r="R5112" s="3" t="str">
        <f t="shared" si="319"/>
        <v>BAJO</v>
      </c>
    </row>
    <row r="5113" spans="1:18" x14ac:dyDescent="0.35">
      <c r="A5113" s="1">
        <v>44654.038194444445</v>
      </c>
      <c r="B5113">
        <v>62.464828491210938</v>
      </c>
      <c r="C5113">
        <v>1032.4969482421875</v>
      </c>
      <c r="D5113">
        <v>12030.90625</v>
      </c>
      <c r="E5113">
        <v>5033.3271484375</v>
      </c>
      <c r="F5113" s="2">
        <v>5595.94287109375</v>
      </c>
      <c r="G5113">
        <v>3776.56591796875</v>
      </c>
      <c r="H5113">
        <v>3831.37060546875</v>
      </c>
      <c r="I5113">
        <v>1911.2037353515625</v>
      </c>
      <c r="J5113">
        <v>10754.416015625</v>
      </c>
      <c r="K5113">
        <v>19900</v>
      </c>
      <c r="L5113">
        <v>15500</v>
      </c>
      <c r="M5113">
        <v>23500</v>
      </c>
      <c r="N5113">
        <v>21370</v>
      </c>
      <c r="O5113" s="3" t="str">
        <f t="shared" si="316"/>
        <v>BAJO</v>
      </c>
      <c r="P5113" s="3" t="str">
        <f t="shared" si="317"/>
        <v>BAJO</v>
      </c>
      <c r="Q5113" s="3" t="str">
        <f t="shared" si="318"/>
        <v>BAJO</v>
      </c>
      <c r="R5113" s="3" t="str">
        <f t="shared" si="319"/>
        <v>BAJO</v>
      </c>
    </row>
    <row r="5114" spans="1:18" x14ac:dyDescent="0.35">
      <c r="A5114" s="1">
        <v>44654.041666666672</v>
      </c>
      <c r="B5114">
        <v>62.463939666748047</v>
      </c>
      <c r="C5114">
        <v>1026.3787841796875</v>
      </c>
      <c r="D5114">
        <v>12016.7099609375</v>
      </c>
      <c r="E5114">
        <v>5063.2109375</v>
      </c>
      <c r="F5114" s="2">
        <v>5596.93310546875</v>
      </c>
      <c r="G5114">
        <v>3776.6962890625</v>
      </c>
      <c r="H5114">
        <v>3845.559814453125</v>
      </c>
      <c r="I5114">
        <v>1904.127197265625</v>
      </c>
      <c r="J5114">
        <v>10705.5966796875</v>
      </c>
      <c r="K5114">
        <v>19900</v>
      </c>
      <c r="L5114">
        <v>15500</v>
      </c>
      <c r="M5114">
        <v>23500</v>
      </c>
      <c r="N5114">
        <v>21370</v>
      </c>
      <c r="O5114" s="3" t="str">
        <f t="shared" si="316"/>
        <v>BAJO</v>
      </c>
      <c r="P5114" s="3" t="str">
        <f t="shared" si="317"/>
        <v>BAJO</v>
      </c>
      <c r="Q5114" s="3" t="str">
        <f t="shared" si="318"/>
        <v>BAJO</v>
      </c>
      <c r="R5114" s="3" t="str">
        <f t="shared" si="319"/>
        <v>BAJO</v>
      </c>
    </row>
    <row r="5115" spans="1:18" x14ac:dyDescent="0.35">
      <c r="A5115" s="1">
        <v>44654.045138888891</v>
      </c>
      <c r="B5115">
        <v>62.463054656982422</v>
      </c>
      <c r="C5115">
        <v>1020.2606201171875</v>
      </c>
      <c r="D5115">
        <v>12002.5126953125</v>
      </c>
      <c r="E5115">
        <v>5057.10791015625</v>
      </c>
      <c r="F5115" s="2">
        <v>5574.22705078125</v>
      </c>
      <c r="G5115">
        <v>3780.8564453125</v>
      </c>
      <c r="H5115">
        <v>3859.748779296875</v>
      </c>
      <c r="I5115">
        <v>1927.345458984375</v>
      </c>
      <c r="J5115">
        <v>10681.609375</v>
      </c>
      <c r="K5115">
        <v>19900</v>
      </c>
      <c r="L5115">
        <v>15500</v>
      </c>
      <c r="M5115">
        <v>23500</v>
      </c>
      <c r="N5115">
        <v>21370</v>
      </c>
      <c r="O5115" s="3" t="str">
        <f t="shared" si="316"/>
        <v>BAJO</v>
      </c>
      <c r="P5115" s="3" t="str">
        <f t="shared" si="317"/>
        <v>BAJO</v>
      </c>
      <c r="Q5115" s="3" t="str">
        <f t="shared" si="318"/>
        <v>BAJO</v>
      </c>
      <c r="R5115" s="3" t="str">
        <f t="shared" si="319"/>
        <v>BAJO</v>
      </c>
    </row>
    <row r="5116" spans="1:18" x14ac:dyDescent="0.35">
      <c r="A5116" s="1">
        <v>44654.048611111109</v>
      </c>
      <c r="B5116">
        <v>62.462165832519531</v>
      </c>
      <c r="C5116">
        <v>1020.8829956054688</v>
      </c>
      <c r="D5116">
        <v>11988.31640625</v>
      </c>
      <c r="E5116">
        <v>5051.0048828125</v>
      </c>
      <c r="F5116" s="2">
        <v>5551.5205078125</v>
      </c>
      <c r="G5116">
        <v>3833.0341796875</v>
      </c>
      <c r="H5116">
        <v>3873.93798828125</v>
      </c>
      <c r="I5116">
        <v>2149.4404296875</v>
      </c>
      <c r="J5116">
        <v>11023.01171875</v>
      </c>
      <c r="K5116">
        <v>19900</v>
      </c>
      <c r="L5116">
        <v>15500</v>
      </c>
      <c r="M5116">
        <v>23500</v>
      </c>
      <c r="N5116">
        <v>21370</v>
      </c>
      <c r="O5116" s="3" t="str">
        <f t="shared" si="316"/>
        <v>BAJO</v>
      </c>
      <c r="P5116" s="3" t="str">
        <f t="shared" si="317"/>
        <v>BAJO</v>
      </c>
      <c r="Q5116" s="3" t="str">
        <f t="shared" si="318"/>
        <v>BAJO</v>
      </c>
      <c r="R5116" s="3" t="str">
        <f t="shared" si="319"/>
        <v>BAJO</v>
      </c>
    </row>
    <row r="5117" spans="1:18" x14ac:dyDescent="0.35">
      <c r="A5117" s="1">
        <v>44654.052083333328</v>
      </c>
      <c r="B5117">
        <v>62.461280822753906</v>
      </c>
      <c r="C5117">
        <v>1026.9722900390625</v>
      </c>
      <c r="D5117">
        <v>11974.1201171875</v>
      </c>
      <c r="E5117">
        <v>5044.90185546875</v>
      </c>
      <c r="F5117" s="2">
        <v>5528.814453125</v>
      </c>
      <c r="G5117">
        <v>3951.8134765625</v>
      </c>
      <c r="H5117">
        <v>3888.127197265625</v>
      </c>
      <c r="I5117">
        <v>2252.010498046875</v>
      </c>
      <c r="J5117">
        <v>11072.8876953125</v>
      </c>
      <c r="K5117">
        <v>19900</v>
      </c>
      <c r="L5117">
        <v>15500</v>
      </c>
      <c r="M5117">
        <v>23500</v>
      </c>
      <c r="N5117">
        <v>21370</v>
      </c>
      <c r="O5117" s="3" t="str">
        <f t="shared" si="316"/>
        <v>BAJO</v>
      </c>
      <c r="P5117" s="3" t="str">
        <f t="shared" si="317"/>
        <v>BAJO</v>
      </c>
      <c r="Q5117" s="3" t="str">
        <f t="shared" si="318"/>
        <v>BAJO</v>
      </c>
      <c r="R5117" s="3" t="str">
        <f t="shared" si="319"/>
        <v>BAJO</v>
      </c>
    </row>
    <row r="5118" spans="1:18" x14ac:dyDescent="0.35">
      <c r="A5118" s="1">
        <v>44654.055555555555</v>
      </c>
      <c r="B5118">
        <v>62.460391998291016</v>
      </c>
      <c r="C5118">
        <v>1033.0616455078125</v>
      </c>
      <c r="D5118">
        <v>11959.9228515625</v>
      </c>
      <c r="E5118">
        <v>5038.798828125</v>
      </c>
      <c r="F5118" s="2">
        <v>5506.1083984375</v>
      </c>
      <c r="G5118">
        <v>3904.24169921875</v>
      </c>
      <c r="H5118">
        <v>3902.316162109375</v>
      </c>
      <c r="I5118">
        <v>2171.365478515625</v>
      </c>
      <c r="J5118">
        <v>10970.466796875</v>
      </c>
      <c r="K5118">
        <v>19900</v>
      </c>
      <c r="L5118">
        <v>15500</v>
      </c>
      <c r="M5118">
        <v>23500</v>
      </c>
      <c r="N5118">
        <v>21370</v>
      </c>
      <c r="O5118" s="3" t="str">
        <f t="shared" si="316"/>
        <v>BAJO</v>
      </c>
      <c r="P5118" s="3" t="str">
        <f t="shared" si="317"/>
        <v>BAJO</v>
      </c>
      <c r="Q5118" s="3" t="str">
        <f t="shared" si="318"/>
        <v>BAJO</v>
      </c>
      <c r="R5118" s="3" t="str">
        <f t="shared" si="319"/>
        <v>BAJO</v>
      </c>
    </row>
    <row r="5119" spans="1:18" x14ac:dyDescent="0.35">
      <c r="A5119" s="1">
        <v>44654.059027777781</v>
      </c>
      <c r="B5119">
        <v>62.459506988525391</v>
      </c>
      <c r="C5119">
        <v>1039.15087890625</v>
      </c>
      <c r="D5119">
        <v>11993.728515625</v>
      </c>
      <c r="E5119">
        <v>5032.69580078125</v>
      </c>
      <c r="F5119" s="2">
        <v>5483.40234375</v>
      </c>
      <c r="G5119">
        <v>3829.110107421875</v>
      </c>
      <c r="H5119">
        <v>3916.50537109375</v>
      </c>
      <c r="I5119">
        <v>2126.740478515625</v>
      </c>
      <c r="J5119">
        <v>10950.5322265625</v>
      </c>
      <c r="K5119">
        <v>19900</v>
      </c>
      <c r="L5119">
        <v>15500</v>
      </c>
      <c r="M5119">
        <v>23500</v>
      </c>
      <c r="N5119">
        <v>21370</v>
      </c>
      <c r="O5119" s="3" t="str">
        <f t="shared" si="316"/>
        <v>BAJO</v>
      </c>
      <c r="P5119" s="3" t="str">
        <f t="shared" si="317"/>
        <v>BAJO</v>
      </c>
      <c r="Q5119" s="3" t="str">
        <f t="shared" si="318"/>
        <v>BAJO</v>
      </c>
      <c r="R5119" s="3" t="str">
        <f t="shared" si="319"/>
        <v>BAJO</v>
      </c>
    </row>
    <row r="5120" spans="1:18" x14ac:dyDescent="0.35">
      <c r="A5120" s="1">
        <v>44654.0625</v>
      </c>
      <c r="B5120">
        <v>62.4586181640625</v>
      </c>
      <c r="C5120">
        <v>1045.240234375</v>
      </c>
      <c r="D5120">
        <v>12038.4306640625</v>
      </c>
      <c r="E5120">
        <v>5026.59326171875</v>
      </c>
      <c r="F5120" s="2">
        <v>5464.01611328125</v>
      </c>
      <c r="G5120">
        <v>3744.339599609375</v>
      </c>
      <c r="H5120">
        <v>3927.641357421875</v>
      </c>
      <c r="I5120">
        <v>2066.393798828125</v>
      </c>
      <c r="J5120">
        <v>10908.2529296875</v>
      </c>
      <c r="K5120">
        <v>19900</v>
      </c>
      <c r="L5120">
        <v>15500</v>
      </c>
      <c r="M5120">
        <v>23500</v>
      </c>
      <c r="N5120">
        <v>21370</v>
      </c>
      <c r="O5120" s="3" t="str">
        <f t="shared" si="316"/>
        <v>BAJO</v>
      </c>
      <c r="P5120" s="3" t="str">
        <f t="shared" si="317"/>
        <v>BAJO</v>
      </c>
      <c r="Q5120" s="3" t="str">
        <f t="shared" si="318"/>
        <v>BAJO</v>
      </c>
      <c r="R5120" s="3" t="str">
        <f t="shared" si="319"/>
        <v>BAJO</v>
      </c>
    </row>
    <row r="5121" spans="1:18" x14ac:dyDescent="0.35">
      <c r="A5121" s="1">
        <v>44654.065972222219</v>
      </c>
      <c r="B5121">
        <v>62.457733154296875</v>
      </c>
      <c r="C5121">
        <v>1051.3294677734375</v>
      </c>
      <c r="D5121">
        <v>12083.1318359375</v>
      </c>
      <c r="E5121">
        <v>5020.490234375</v>
      </c>
      <c r="F5121" s="2">
        <v>5454.2421875</v>
      </c>
      <c r="G5121">
        <v>3712.974365234375</v>
      </c>
      <c r="H5121">
        <v>3917.043212890625</v>
      </c>
      <c r="I5121">
        <v>2047.6607666015625</v>
      </c>
      <c r="J5121">
        <v>10908.345703125</v>
      </c>
      <c r="K5121">
        <v>19900</v>
      </c>
      <c r="L5121">
        <v>15500</v>
      </c>
      <c r="M5121">
        <v>23500</v>
      </c>
      <c r="N5121">
        <v>21370</v>
      </c>
      <c r="O5121" s="3" t="str">
        <f t="shared" si="316"/>
        <v>BAJO</v>
      </c>
      <c r="P5121" s="3" t="str">
        <f t="shared" si="317"/>
        <v>BAJO</v>
      </c>
      <c r="Q5121" s="3" t="str">
        <f t="shared" si="318"/>
        <v>BAJO</v>
      </c>
      <c r="R5121" s="3" t="str">
        <f t="shared" si="319"/>
        <v>BAJO</v>
      </c>
    </row>
    <row r="5122" spans="1:18" x14ac:dyDescent="0.35">
      <c r="A5122" s="1">
        <v>44654.069444444445</v>
      </c>
      <c r="B5122">
        <v>62.456844329833984</v>
      </c>
      <c r="C5122">
        <v>1057.4188232421875</v>
      </c>
      <c r="D5122">
        <v>12127.833984375</v>
      </c>
      <c r="E5122">
        <v>5014.38720703125</v>
      </c>
      <c r="F5122" s="2">
        <v>5444.46826171875</v>
      </c>
      <c r="G5122">
        <v>3669.463134765625</v>
      </c>
      <c r="H5122">
        <v>3906.44482421875</v>
      </c>
      <c r="I5122">
        <v>1998.499755859375</v>
      </c>
      <c r="J5122">
        <v>10864.3203125</v>
      </c>
      <c r="K5122">
        <v>19900</v>
      </c>
      <c r="L5122">
        <v>15500</v>
      </c>
      <c r="M5122">
        <v>23500</v>
      </c>
      <c r="N5122">
        <v>21370</v>
      </c>
      <c r="O5122" s="3" t="str">
        <f t="shared" si="316"/>
        <v>BAJO</v>
      </c>
      <c r="P5122" s="3" t="str">
        <f t="shared" si="317"/>
        <v>BAJO</v>
      </c>
      <c r="Q5122" s="3" t="str">
        <f t="shared" si="318"/>
        <v>BAJO</v>
      </c>
      <c r="R5122" s="3" t="str">
        <f t="shared" si="319"/>
        <v>BAJO</v>
      </c>
    </row>
    <row r="5123" spans="1:18" x14ac:dyDescent="0.35">
      <c r="A5123" s="1">
        <v>44654.072916666672</v>
      </c>
      <c r="B5123">
        <v>62.455959320068359</v>
      </c>
      <c r="C5123">
        <v>1063.508056640625</v>
      </c>
      <c r="D5123">
        <v>12172.53515625</v>
      </c>
      <c r="E5123">
        <v>5008.2841796875</v>
      </c>
      <c r="F5123" s="2">
        <v>5434.6943359375</v>
      </c>
      <c r="G5123">
        <v>3643.391845703125</v>
      </c>
      <c r="H5123">
        <v>3895.8466796875</v>
      </c>
      <c r="I5123">
        <v>1978.09619140625</v>
      </c>
      <c r="J5123">
        <v>10852.380859375</v>
      </c>
      <c r="K5123">
        <v>19900</v>
      </c>
      <c r="L5123">
        <v>15500</v>
      </c>
      <c r="M5123">
        <v>23500</v>
      </c>
      <c r="N5123">
        <v>21370</v>
      </c>
      <c r="O5123" s="3" t="str">
        <f t="shared" ref="O5123:O5186" si="320">+IF(D5123&gt;M5123,"ALTO","BAJO")</f>
        <v>BAJO</v>
      </c>
      <c r="P5123" s="3" t="str">
        <f t="shared" ref="P5123:P5186" si="321">+IF(H5123&gt;L5123,"ALTO","BAJO")</f>
        <v>BAJO</v>
      </c>
      <c r="Q5123" s="3" t="str">
        <f t="shared" ref="Q5123:Q5186" si="322">+IF(F5123&gt;K5123,"ALTO","BAJO")</f>
        <v>BAJO</v>
      </c>
      <c r="R5123" s="3" t="str">
        <f t="shared" ref="R5123:R5186" si="323">+IF(J5123&gt;N5123,"ALTO","BAJO")</f>
        <v>BAJO</v>
      </c>
    </row>
    <row r="5124" spans="1:18" x14ac:dyDescent="0.35">
      <c r="A5124" s="1">
        <v>44654.076388888891</v>
      </c>
      <c r="B5124">
        <v>62.455070495605469</v>
      </c>
      <c r="C5124">
        <v>1069.597412109375</v>
      </c>
      <c r="D5124">
        <v>12217.2373046875</v>
      </c>
      <c r="E5124">
        <v>5002.18115234375</v>
      </c>
      <c r="F5124" s="2">
        <v>5424.92041015625</v>
      </c>
      <c r="G5124">
        <v>3624.276611328125</v>
      </c>
      <c r="H5124">
        <v>3885.248291015625</v>
      </c>
      <c r="I5124">
        <v>1963.5648193359375</v>
      </c>
      <c r="J5124">
        <v>10843.8974609375</v>
      </c>
      <c r="K5124">
        <v>19900</v>
      </c>
      <c r="L5124">
        <v>15500</v>
      </c>
      <c r="M5124">
        <v>23500</v>
      </c>
      <c r="N5124">
        <v>21370</v>
      </c>
      <c r="O5124" s="3" t="str">
        <f t="shared" si="320"/>
        <v>BAJO</v>
      </c>
      <c r="P5124" s="3" t="str">
        <f t="shared" si="321"/>
        <v>BAJO</v>
      </c>
      <c r="Q5124" s="3" t="str">
        <f t="shared" si="322"/>
        <v>BAJO</v>
      </c>
      <c r="R5124" s="3" t="str">
        <f t="shared" si="323"/>
        <v>BAJO</v>
      </c>
    </row>
    <row r="5125" spans="1:18" x14ac:dyDescent="0.35">
      <c r="A5125" s="1">
        <v>44654.079861111109</v>
      </c>
      <c r="B5125">
        <v>62.454181671142578</v>
      </c>
      <c r="C5125">
        <v>1075.6866455078125</v>
      </c>
      <c r="D5125">
        <v>12261.9384765625</v>
      </c>
      <c r="E5125">
        <v>4996.078125</v>
      </c>
      <c r="F5125" s="2">
        <v>5415.146484375</v>
      </c>
      <c r="G5125">
        <v>3613.53759765625</v>
      </c>
      <c r="H5125">
        <v>3874.650146484375</v>
      </c>
      <c r="I5125">
        <v>1955.40673828125</v>
      </c>
      <c r="J5125">
        <v>10840.80078125</v>
      </c>
      <c r="K5125">
        <v>19900</v>
      </c>
      <c r="L5125">
        <v>15500</v>
      </c>
      <c r="M5125">
        <v>23500</v>
      </c>
      <c r="N5125">
        <v>21370</v>
      </c>
      <c r="O5125" s="3" t="str">
        <f t="shared" si="320"/>
        <v>BAJO</v>
      </c>
      <c r="P5125" s="3" t="str">
        <f t="shared" si="321"/>
        <v>BAJO</v>
      </c>
      <c r="Q5125" s="3" t="str">
        <f t="shared" si="322"/>
        <v>BAJO</v>
      </c>
      <c r="R5125" s="3" t="str">
        <f t="shared" si="323"/>
        <v>BAJO</v>
      </c>
    </row>
    <row r="5126" spans="1:18" x14ac:dyDescent="0.35">
      <c r="A5126" s="1">
        <v>44654.083333333328</v>
      </c>
      <c r="B5126">
        <v>62.453296661376953</v>
      </c>
      <c r="C5126">
        <v>1081.7760009765625</v>
      </c>
      <c r="D5126">
        <v>12306.640625</v>
      </c>
      <c r="E5126">
        <v>4989.9755859375</v>
      </c>
      <c r="F5126" s="2">
        <v>5405.37255859375</v>
      </c>
      <c r="G5126">
        <v>3618.109375</v>
      </c>
      <c r="H5126">
        <v>3864.0517578125</v>
      </c>
      <c r="I5126">
        <v>1959.1029052734375</v>
      </c>
      <c r="J5126">
        <v>10840.1904296875</v>
      </c>
      <c r="K5126">
        <v>19900</v>
      </c>
      <c r="L5126">
        <v>15500</v>
      </c>
      <c r="M5126">
        <v>23500</v>
      </c>
      <c r="N5126">
        <v>21370</v>
      </c>
      <c r="O5126" s="3" t="str">
        <f t="shared" si="320"/>
        <v>BAJO</v>
      </c>
      <c r="P5126" s="3" t="str">
        <f t="shared" si="321"/>
        <v>BAJO</v>
      </c>
      <c r="Q5126" s="3" t="str">
        <f t="shared" si="322"/>
        <v>BAJO</v>
      </c>
      <c r="R5126" s="3" t="str">
        <f t="shared" si="323"/>
        <v>BAJO</v>
      </c>
    </row>
    <row r="5127" spans="1:18" x14ac:dyDescent="0.35">
      <c r="A5127" s="1">
        <v>44654.086805555555</v>
      </c>
      <c r="B5127">
        <v>62.452407836914063</v>
      </c>
      <c r="C5127">
        <v>1087.865234375</v>
      </c>
      <c r="D5127">
        <v>12351.341796875</v>
      </c>
      <c r="E5127">
        <v>4983.87255859375</v>
      </c>
      <c r="F5127" s="2">
        <v>5395.59912109375</v>
      </c>
      <c r="G5127">
        <v>3626.45166015625</v>
      </c>
      <c r="H5127">
        <v>3853.45361328125</v>
      </c>
      <c r="I5127">
        <v>1967.992431640625</v>
      </c>
      <c r="J5127">
        <v>10847.671875</v>
      </c>
      <c r="K5127">
        <v>19900</v>
      </c>
      <c r="L5127">
        <v>15500</v>
      </c>
      <c r="M5127">
        <v>23500</v>
      </c>
      <c r="N5127">
        <v>21370</v>
      </c>
      <c r="O5127" s="3" t="str">
        <f t="shared" si="320"/>
        <v>BAJO</v>
      </c>
      <c r="P5127" s="3" t="str">
        <f t="shared" si="321"/>
        <v>BAJO</v>
      </c>
      <c r="Q5127" s="3" t="str">
        <f t="shared" si="322"/>
        <v>BAJO</v>
      </c>
      <c r="R5127" s="3" t="str">
        <f t="shared" si="323"/>
        <v>BAJO</v>
      </c>
    </row>
    <row r="5128" spans="1:18" x14ac:dyDescent="0.35">
      <c r="A5128" s="1">
        <v>44654.090277777781</v>
      </c>
      <c r="B5128">
        <v>62.451522827148438</v>
      </c>
      <c r="C5128">
        <v>1093.95458984375</v>
      </c>
      <c r="D5128">
        <v>12396.0439453125</v>
      </c>
      <c r="E5128">
        <v>4977.76953125</v>
      </c>
      <c r="F5128" s="2">
        <v>5385.8251953125</v>
      </c>
      <c r="G5128">
        <v>3627.64599609375</v>
      </c>
      <c r="H5128">
        <v>3842.855224609375</v>
      </c>
      <c r="I5128">
        <v>1969.17138671875</v>
      </c>
      <c r="J5128">
        <v>10854.2841796875</v>
      </c>
      <c r="K5128">
        <v>19900</v>
      </c>
      <c r="L5128">
        <v>15500</v>
      </c>
      <c r="M5128">
        <v>23500</v>
      </c>
      <c r="N5128">
        <v>21370</v>
      </c>
      <c r="O5128" s="3" t="str">
        <f t="shared" si="320"/>
        <v>BAJO</v>
      </c>
      <c r="P5128" s="3" t="str">
        <f t="shared" si="321"/>
        <v>BAJO</v>
      </c>
      <c r="Q5128" s="3" t="str">
        <f t="shared" si="322"/>
        <v>BAJO</v>
      </c>
      <c r="R5128" s="3" t="str">
        <f t="shared" si="323"/>
        <v>BAJO</v>
      </c>
    </row>
    <row r="5129" spans="1:18" x14ac:dyDescent="0.35">
      <c r="A5129" s="1">
        <v>44654.09375</v>
      </c>
      <c r="B5129">
        <v>62.450634002685547</v>
      </c>
      <c r="C5129">
        <v>1100.0438232421875</v>
      </c>
      <c r="D5129">
        <v>12440.7451171875</v>
      </c>
      <c r="E5129">
        <v>4971.66650390625</v>
      </c>
      <c r="F5129" s="2">
        <v>5376.05126953125</v>
      </c>
      <c r="G5129">
        <v>3641.428955078125</v>
      </c>
      <c r="H5129">
        <v>3832.257080078125</v>
      </c>
      <c r="I5129">
        <v>1978.6949462890625</v>
      </c>
      <c r="J5129">
        <v>10861.103515625</v>
      </c>
      <c r="K5129">
        <v>19900</v>
      </c>
      <c r="L5129">
        <v>15500</v>
      </c>
      <c r="M5129">
        <v>23500</v>
      </c>
      <c r="N5129">
        <v>21370</v>
      </c>
      <c r="O5129" s="3" t="str">
        <f t="shared" si="320"/>
        <v>BAJO</v>
      </c>
      <c r="P5129" s="3" t="str">
        <f t="shared" si="321"/>
        <v>BAJO</v>
      </c>
      <c r="Q5129" s="3" t="str">
        <f t="shared" si="322"/>
        <v>BAJO</v>
      </c>
      <c r="R5129" s="3" t="str">
        <f t="shared" si="323"/>
        <v>BAJO</v>
      </c>
    </row>
    <row r="5130" spans="1:18" x14ac:dyDescent="0.35">
      <c r="A5130" s="1">
        <v>44654.097222222219</v>
      </c>
      <c r="B5130">
        <v>62.449748992919922</v>
      </c>
      <c r="C5130">
        <v>1106.1331787109375</v>
      </c>
      <c r="D5130">
        <v>12485.447265625</v>
      </c>
      <c r="E5130">
        <v>4965.5634765625</v>
      </c>
      <c r="F5130" s="2">
        <v>5366.27734375</v>
      </c>
      <c r="G5130">
        <v>3633.45703125</v>
      </c>
      <c r="H5130">
        <v>3821.658935546875</v>
      </c>
      <c r="I5130">
        <v>1975.39111328125</v>
      </c>
      <c r="J5130">
        <v>10864.7978515625</v>
      </c>
      <c r="K5130">
        <v>19900</v>
      </c>
      <c r="L5130">
        <v>15500</v>
      </c>
      <c r="M5130">
        <v>23500</v>
      </c>
      <c r="N5130">
        <v>21370</v>
      </c>
      <c r="O5130" s="3" t="str">
        <f t="shared" si="320"/>
        <v>BAJO</v>
      </c>
      <c r="P5130" s="3" t="str">
        <f t="shared" si="321"/>
        <v>BAJO</v>
      </c>
      <c r="Q5130" s="3" t="str">
        <f t="shared" si="322"/>
        <v>BAJO</v>
      </c>
      <c r="R5130" s="3" t="str">
        <f t="shared" si="323"/>
        <v>BAJO</v>
      </c>
    </row>
    <row r="5131" spans="1:18" x14ac:dyDescent="0.35">
      <c r="A5131" s="1">
        <v>44654.100694444445</v>
      </c>
      <c r="B5131">
        <v>62.463687896728516</v>
      </c>
      <c r="C5131">
        <v>1112.222412109375</v>
      </c>
      <c r="D5131">
        <v>12530.1494140625</v>
      </c>
      <c r="E5131">
        <v>4959.46044921875</v>
      </c>
      <c r="F5131" s="2">
        <v>5356.50341796875</v>
      </c>
      <c r="G5131">
        <v>3619.911376953125</v>
      </c>
      <c r="H5131">
        <v>3811.060546875</v>
      </c>
      <c r="I5131">
        <v>1967.8433837890625</v>
      </c>
      <c r="J5131">
        <v>10859.1474609375</v>
      </c>
      <c r="K5131">
        <v>19900</v>
      </c>
      <c r="L5131">
        <v>15500</v>
      </c>
      <c r="M5131">
        <v>23500</v>
      </c>
      <c r="N5131">
        <v>21370</v>
      </c>
      <c r="O5131" s="3" t="str">
        <f t="shared" si="320"/>
        <v>BAJO</v>
      </c>
      <c r="P5131" s="3" t="str">
        <f t="shared" si="321"/>
        <v>BAJO</v>
      </c>
      <c r="Q5131" s="3" t="str">
        <f t="shared" si="322"/>
        <v>BAJO</v>
      </c>
      <c r="R5131" s="3" t="str">
        <f t="shared" si="323"/>
        <v>BAJO</v>
      </c>
    </row>
    <row r="5132" spans="1:18" x14ac:dyDescent="0.35">
      <c r="A5132" s="1">
        <v>44654.104166666672</v>
      </c>
      <c r="B5132">
        <v>62.527057647705078</v>
      </c>
      <c r="C5132">
        <v>1118.311767578125</v>
      </c>
      <c r="D5132">
        <v>12574.8505859375</v>
      </c>
      <c r="E5132">
        <v>4953.35791015625</v>
      </c>
      <c r="F5132" s="2">
        <v>5346.7294921875</v>
      </c>
      <c r="G5132">
        <v>3603.6025390625</v>
      </c>
      <c r="H5132">
        <v>3800.46240234375</v>
      </c>
      <c r="I5132">
        <v>1949.564453125</v>
      </c>
      <c r="J5132">
        <v>10841.716796875</v>
      </c>
      <c r="K5132">
        <v>19900</v>
      </c>
      <c r="L5132">
        <v>15500</v>
      </c>
      <c r="M5132">
        <v>23500</v>
      </c>
      <c r="N5132">
        <v>21370</v>
      </c>
      <c r="O5132" s="3" t="str">
        <f t="shared" si="320"/>
        <v>BAJO</v>
      </c>
      <c r="P5132" s="3" t="str">
        <f t="shared" si="321"/>
        <v>BAJO</v>
      </c>
      <c r="Q5132" s="3" t="str">
        <f t="shared" si="322"/>
        <v>BAJO</v>
      </c>
      <c r="R5132" s="3" t="str">
        <f t="shared" si="323"/>
        <v>BAJO</v>
      </c>
    </row>
    <row r="5133" spans="1:18" x14ac:dyDescent="0.35">
      <c r="A5133" s="1">
        <v>44654.107638888891</v>
      </c>
      <c r="B5133">
        <v>62.590427398681641</v>
      </c>
      <c r="C5133">
        <v>1124.4010009765625</v>
      </c>
      <c r="D5133">
        <v>12619.552734375</v>
      </c>
      <c r="E5133">
        <v>4947.2548828125</v>
      </c>
      <c r="F5133" s="2">
        <v>5336.95556640625</v>
      </c>
      <c r="G5133">
        <v>3608.32177734375</v>
      </c>
      <c r="H5133">
        <v>3789.864013671875</v>
      </c>
      <c r="I5133">
        <v>1961.06494140625</v>
      </c>
      <c r="J5133">
        <v>10854.6201171875</v>
      </c>
      <c r="K5133">
        <v>19900</v>
      </c>
      <c r="L5133">
        <v>15500</v>
      </c>
      <c r="M5133">
        <v>23500</v>
      </c>
      <c r="N5133">
        <v>21370</v>
      </c>
      <c r="O5133" s="3" t="str">
        <f t="shared" si="320"/>
        <v>BAJO</v>
      </c>
      <c r="P5133" s="3" t="str">
        <f t="shared" si="321"/>
        <v>BAJO</v>
      </c>
      <c r="Q5133" s="3" t="str">
        <f t="shared" si="322"/>
        <v>BAJO</v>
      </c>
      <c r="R5133" s="3" t="str">
        <f t="shared" si="323"/>
        <v>BAJO</v>
      </c>
    </row>
    <row r="5134" spans="1:18" x14ac:dyDescent="0.35">
      <c r="A5134" s="1">
        <v>44654.111111111109</v>
      </c>
      <c r="B5134">
        <v>62.653797149658203</v>
      </c>
      <c r="C5134">
        <v>1130.4903564453125</v>
      </c>
      <c r="D5134">
        <v>12664.25390625</v>
      </c>
      <c r="E5134">
        <v>4941.15185546875</v>
      </c>
      <c r="F5134" s="2">
        <v>5327.181640625</v>
      </c>
      <c r="G5134">
        <v>3591.39306640625</v>
      </c>
      <c r="H5134">
        <v>3779.265869140625</v>
      </c>
      <c r="I5134">
        <v>1956.353271484375</v>
      </c>
      <c r="J5134">
        <v>10858.6494140625</v>
      </c>
      <c r="K5134">
        <v>19900</v>
      </c>
      <c r="L5134">
        <v>15500</v>
      </c>
      <c r="M5134">
        <v>23500</v>
      </c>
      <c r="N5134">
        <v>21370</v>
      </c>
      <c r="O5134" s="3" t="str">
        <f t="shared" si="320"/>
        <v>BAJO</v>
      </c>
      <c r="P5134" s="3" t="str">
        <f t="shared" si="321"/>
        <v>BAJO</v>
      </c>
      <c r="Q5134" s="3" t="str">
        <f t="shared" si="322"/>
        <v>BAJO</v>
      </c>
      <c r="R5134" s="3" t="str">
        <f t="shared" si="323"/>
        <v>BAJO</v>
      </c>
    </row>
    <row r="5135" spans="1:18" x14ac:dyDescent="0.35">
      <c r="A5135" s="1">
        <v>44654.114583333328</v>
      </c>
      <c r="B5135">
        <v>62.7171630859375</v>
      </c>
      <c r="C5135">
        <v>1136.57958984375</v>
      </c>
      <c r="D5135">
        <v>12708.9560546875</v>
      </c>
      <c r="E5135">
        <v>4935.048828125</v>
      </c>
      <c r="F5135" s="2">
        <v>5317.408203125</v>
      </c>
      <c r="G5135">
        <v>3478.146728515625</v>
      </c>
      <c r="H5135">
        <v>3768.66748046875</v>
      </c>
      <c r="I5135">
        <v>1889.97509765625</v>
      </c>
      <c r="J5135">
        <v>10810.982421875</v>
      </c>
      <c r="K5135">
        <v>19900</v>
      </c>
      <c r="L5135">
        <v>15500</v>
      </c>
      <c r="M5135">
        <v>23500</v>
      </c>
      <c r="N5135">
        <v>21370</v>
      </c>
      <c r="O5135" s="3" t="str">
        <f t="shared" si="320"/>
        <v>BAJO</v>
      </c>
      <c r="P5135" s="3" t="str">
        <f t="shared" si="321"/>
        <v>BAJO</v>
      </c>
      <c r="Q5135" s="3" t="str">
        <f t="shared" si="322"/>
        <v>BAJO</v>
      </c>
      <c r="R5135" s="3" t="str">
        <f t="shared" si="323"/>
        <v>BAJO</v>
      </c>
    </row>
    <row r="5136" spans="1:18" x14ac:dyDescent="0.35">
      <c r="A5136" s="1">
        <v>44654.118055555555</v>
      </c>
      <c r="B5136">
        <v>62.780532836914063</v>
      </c>
      <c r="C5136">
        <v>1142.6689453125</v>
      </c>
      <c r="D5136">
        <v>12753.6572265625</v>
      </c>
      <c r="E5136">
        <v>4928.94580078125</v>
      </c>
      <c r="F5136" s="2">
        <v>5307.63427734375</v>
      </c>
      <c r="G5136">
        <v>3495.790283203125</v>
      </c>
      <c r="H5136">
        <v>3758.0693359375</v>
      </c>
      <c r="I5136">
        <v>1885.58544921875</v>
      </c>
      <c r="J5136">
        <v>10806.5302734375</v>
      </c>
      <c r="K5136">
        <v>19900</v>
      </c>
      <c r="L5136">
        <v>15500</v>
      </c>
      <c r="M5136">
        <v>23500</v>
      </c>
      <c r="N5136">
        <v>21370</v>
      </c>
      <c r="O5136" s="3" t="str">
        <f t="shared" si="320"/>
        <v>BAJO</v>
      </c>
      <c r="P5136" s="3" t="str">
        <f t="shared" si="321"/>
        <v>BAJO</v>
      </c>
      <c r="Q5136" s="3" t="str">
        <f t="shared" si="322"/>
        <v>BAJO</v>
      </c>
      <c r="R5136" s="3" t="str">
        <f t="shared" si="323"/>
        <v>BAJO</v>
      </c>
    </row>
    <row r="5137" spans="1:18" x14ac:dyDescent="0.35">
      <c r="A5137" s="1">
        <v>44654.121527777781</v>
      </c>
      <c r="B5137">
        <v>62.843902587890625</v>
      </c>
      <c r="C5137">
        <v>1148.7581787109375</v>
      </c>
      <c r="D5137">
        <v>12798.359375</v>
      </c>
      <c r="E5137">
        <v>4922.8427734375</v>
      </c>
      <c r="F5137" s="2">
        <v>5297.8603515625</v>
      </c>
      <c r="G5137">
        <v>3519.222900390625</v>
      </c>
      <c r="H5137">
        <v>3747.470947265625</v>
      </c>
      <c r="I5137">
        <v>1910.0643310546875</v>
      </c>
      <c r="J5137">
        <v>10822.8779296875</v>
      </c>
      <c r="K5137">
        <v>19900</v>
      </c>
      <c r="L5137">
        <v>15500</v>
      </c>
      <c r="M5137">
        <v>23500</v>
      </c>
      <c r="N5137">
        <v>21370</v>
      </c>
      <c r="O5137" s="3" t="str">
        <f t="shared" si="320"/>
        <v>BAJO</v>
      </c>
      <c r="P5137" s="3" t="str">
        <f t="shared" si="321"/>
        <v>BAJO</v>
      </c>
      <c r="Q5137" s="3" t="str">
        <f t="shared" si="322"/>
        <v>BAJO</v>
      </c>
      <c r="R5137" s="3" t="str">
        <f t="shared" si="323"/>
        <v>BAJO</v>
      </c>
    </row>
    <row r="5138" spans="1:18" x14ac:dyDescent="0.35">
      <c r="A5138" s="1">
        <v>44654.125</v>
      </c>
      <c r="B5138">
        <v>62.907268524169922</v>
      </c>
      <c r="C5138">
        <v>1154.8475341796875</v>
      </c>
      <c r="D5138">
        <v>12843.060546875</v>
      </c>
      <c r="E5138">
        <v>4916.740234375</v>
      </c>
      <c r="F5138" s="2">
        <v>5288.08642578125</v>
      </c>
      <c r="G5138">
        <v>3523.95654296875</v>
      </c>
      <c r="H5138">
        <v>3736.872802734375</v>
      </c>
      <c r="I5138">
        <v>1914.716552734375</v>
      </c>
      <c r="J5138">
        <v>10825.6376953125</v>
      </c>
      <c r="K5138">
        <v>19900</v>
      </c>
      <c r="L5138">
        <v>15500</v>
      </c>
      <c r="M5138">
        <v>23500</v>
      </c>
      <c r="N5138">
        <v>21370</v>
      </c>
      <c r="O5138" s="3" t="str">
        <f t="shared" si="320"/>
        <v>BAJO</v>
      </c>
      <c r="P5138" s="3" t="str">
        <f t="shared" si="321"/>
        <v>BAJO</v>
      </c>
      <c r="Q5138" s="3" t="str">
        <f t="shared" si="322"/>
        <v>BAJO</v>
      </c>
      <c r="R5138" s="3" t="str">
        <f t="shared" si="323"/>
        <v>BAJO</v>
      </c>
    </row>
    <row r="5139" spans="1:18" x14ac:dyDescent="0.35">
      <c r="A5139" s="1">
        <v>44654.128472222219</v>
      </c>
      <c r="B5139">
        <v>62.970638275146484</v>
      </c>
      <c r="C5139">
        <v>1160.936767578125</v>
      </c>
      <c r="D5139">
        <v>12887.7626953125</v>
      </c>
      <c r="E5139">
        <v>4910.63720703125</v>
      </c>
      <c r="F5139" s="2">
        <v>5278.3125</v>
      </c>
      <c r="G5139">
        <v>3524.9873046875</v>
      </c>
      <c r="H5139">
        <v>3726.2744140625</v>
      </c>
      <c r="I5139">
        <v>1916.561767578125</v>
      </c>
      <c r="J5139">
        <v>10829.6767578125</v>
      </c>
      <c r="K5139">
        <v>19900</v>
      </c>
      <c r="L5139">
        <v>15500</v>
      </c>
      <c r="M5139">
        <v>23500</v>
      </c>
      <c r="N5139">
        <v>21370</v>
      </c>
      <c r="O5139" s="3" t="str">
        <f t="shared" si="320"/>
        <v>BAJO</v>
      </c>
      <c r="P5139" s="3" t="str">
        <f t="shared" si="321"/>
        <v>BAJO</v>
      </c>
      <c r="Q5139" s="3" t="str">
        <f t="shared" si="322"/>
        <v>BAJO</v>
      </c>
      <c r="R5139" s="3" t="str">
        <f t="shared" si="323"/>
        <v>BAJO</v>
      </c>
    </row>
    <row r="5140" spans="1:18" x14ac:dyDescent="0.35">
      <c r="A5140" s="1">
        <v>44654.131944444445</v>
      </c>
      <c r="B5140">
        <v>63.034008026123047</v>
      </c>
      <c r="C5140">
        <v>1167.026123046875</v>
      </c>
      <c r="D5140">
        <v>12932.46484375</v>
      </c>
      <c r="E5140">
        <v>4904.5341796875</v>
      </c>
      <c r="F5140" s="2">
        <v>5268.53857421875</v>
      </c>
      <c r="G5140">
        <v>3523.58251953125</v>
      </c>
      <c r="H5140">
        <v>3715.67626953125</v>
      </c>
      <c r="I5140">
        <v>1917.5819091796875</v>
      </c>
      <c r="J5140">
        <v>10834.0673828125</v>
      </c>
      <c r="K5140">
        <v>19900</v>
      </c>
      <c r="L5140">
        <v>15500</v>
      </c>
      <c r="M5140">
        <v>23500</v>
      </c>
      <c r="N5140">
        <v>21370</v>
      </c>
      <c r="O5140" s="3" t="str">
        <f t="shared" si="320"/>
        <v>BAJO</v>
      </c>
      <c r="P5140" s="3" t="str">
        <f t="shared" si="321"/>
        <v>BAJO</v>
      </c>
      <c r="Q5140" s="3" t="str">
        <f t="shared" si="322"/>
        <v>BAJO</v>
      </c>
      <c r="R5140" s="3" t="str">
        <f t="shared" si="323"/>
        <v>BAJO</v>
      </c>
    </row>
    <row r="5141" spans="1:18" x14ac:dyDescent="0.35">
      <c r="A5141" s="1">
        <v>44654.135416666672</v>
      </c>
      <c r="B5141">
        <v>63.097377777099609</v>
      </c>
      <c r="C5141">
        <v>1173.1153564453125</v>
      </c>
      <c r="D5141">
        <v>12977.166015625</v>
      </c>
      <c r="E5141">
        <v>4898.43115234375</v>
      </c>
      <c r="F5141" s="2">
        <v>5258.7646484375</v>
      </c>
      <c r="G5141">
        <v>3519.274169921875</v>
      </c>
      <c r="H5141">
        <v>3705.077880859375</v>
      </c>
      <c r="I5141">
        <v>1907.659423828125</v>
      </c>
      <c r="J5141">
        <v>10823.75</v>
      </c>
      <c r="K5141">
        <v>19900</v>
      </c>
      <c r="L5141">
        <v>15500</v>
      </c>
      <c r="M5141">
        <v>23500</v>
      </c>
      <c r="N5141">
        <v>21370</v>
      </c>
      <c r="O5141" s="3" t="str">
        <f t="shared" si="320"/>
        <v>BAJO</v>
      </c>
      <c r="P5141" s="3" t="str">
        <f t="shared" si="321"/>
        <v>BAJO</v>
      </c>
      <c r="Q5141" s="3" t="str">
        <f t="shared" si="322"/>
        <v>BAJO</v>
      </c>
      <c r="R5141" s="3" t="str">
        <f t="shared" si="323"/>
        <v>BAJO</v>
      </c>
    </row>
    <row r="5142" spans="1:18" x14ac:dyDescent="0.35">
      <c r="A5142" s="1">
        <v>44654.138888888891</v>
      </c>
      <c r="B5142">
        <v>63.160743713378906</v>
      </c>
      <c r="C5142">
        <v>1179.2047119140625</v>
      </c>
      <c r="D5142">
        <v>13021.8681640625</v>
      </c>
      <c r="E5142">
        <v>4892.328125</v>
      </c>
      <c r="F5142" s="2">
        <v>5248.99072265625</v>
      </c>
      <c r="G5142">
        <v>3513.3359375</v>
      </c>
      <c r="H5142">
        <v>3694.479736328125</v>
      </c>
      <c r="I5142">
        <v>1904.7093505859375</v>
      </c>
      <c r="J5142">
        <v>10817.708984375</v>
      </c>
      <c r="K5142">
        <v>19900</v>
      </c>
      <c r="L5142">
        <v>15500</v>
      </c>
      <c r="M5142">
        <v>23500</v>
      </c>
      <c r="N5142">
        <v>21370</v>
      </c>
      <c r="O5142" s="3" t="str">
        <f t="shared" si="320"/>
        <v>BAJO</v>
      </c>
      <c r="P5142" s="3" t="str">
        <f t="shared" si="321"/>
        <v>BAJO</v>
      </c>
      <c r="Q5142" s="3" t="str">
        <f t="shared" si="322"/>
        <v>BAJO</v>
      </c>
      <c r="R5142" s="3" t="str">
        <f t="shared" si="323"/>
        <v>BAJO</v>
      </c>
    </row>
    <row r="5143" spans="1:18" x14ac:dyDescent="0.35">
      <c r="A5143" s="1">
        <v>44654.142361111109</v>
      </c>
      <c r="B5143">
        <v>63.224113464355469</v>
      </c>
      <c r="C5143">
        <v>1185.2939453125</v>
      </c>
      <c r="D5143">
        <v>13066.5693359375</v>
      </c>
      <c r="E5143">
        <v>4886.22509765625</v>
      </c>
      <c r="F5143" s="2">
        <v>5239.21728515625</v>
      </c>
      <c r="G5143">
        <v>3487.595458984375</v>
      </c>
      <c r="H5143">
        <v>3683.88134765625</v>
      </c>
      <c r="I5143">
        <v>1891.444580078125</v>
      </c>
      <c r="J5143">
        <v>10816.484375</v>
      </c>
      <c r="K5143">
        <v>19900</v>
      </c>
      <c r="L5143">
        <v>15500</v>
      </c>
      <c r="M5143">
        <v>23500</v>
      </c>
      <c r="N5143">
        <v>21370</v>
      </c>
      <c r="O5143" s="3" t="str">
        <f t="shared" si="320"/>
        <v>BAJO</v>
      </c>
      <c r="P5143" s="3" t="str">
        <f t="shared" si="321"/>
        <v>BAJO</v>
      </c>
      <c r="Q5143" s="3" t="str">
        <f t="shared" si="322"/>
        <v>BAJO</v>
      </c>
      <c r="R5143" s="3" t="str">
        <f t="shared" si="323"/>
        <v>BAJO</v>
      </c>
    </row>
    <row r="5144" spans="1:18" x14ac:dyDescent="0.35">
      <c r="A5144" s="1">
        <v>44654.145833333328</v>
      </c>
      <c r="B5144">
        <v>63.287483215332031</v>
      </c>
      <c r="C5144">
        <v>1191.38330078125</v>
      </c>
      <c r="D5144">
        <v>13111.271484375</v>
      </c>
      <c r="E5144">
        <v>4880.12255859375</v>
      </c>
      <c r="F5144" s="2">
        <v>5229.443359375</v>
      </c>
      <c r="G5144">
        <v>3452.293212890625</v>
      </c>
      <c r="H5144">
        <v>3673.283203125</v>
      </c>
      <c r="I5144">
        <v>1869.032470703125</v>
      </c>
      <c r="J5144">
        <v>10799.6484375</v>
      </c>
      <c r="K5144">
        <v>19900</v>
      </c>
      <c r="L5144">
        <v>15500</v>
      </c>
      <c r="M5144">
        <v>23500</v>
      </c>
      <c r="N5144">
        <v>21370</v>
      </c>
      <c r="O5144" s="3" t="str">
        <f t="shared" si="320"/>
        <v>BAJO</v>
      </c>
      <c r="P5144" s="3" t="str">
        <f t="shared" si="321"/>
        <v>BAJO</v>
      </c>
      <c r="Q5144" s="3" t="str">
        <f t="shared" si="322"/>
        <v>BAJO</v>
      </c>
      <c r="R5144" s="3" t="str">
        <f t="shared" si="323"/>
        <v>BAJO</v>
      </c>
    </row>
    <row r="5145" spans="1:18" x14ac:dyDescent="0.35">
      <c r="A5145" s="1">
        <v>44654.149305555555</v>
      </c>
      <c r="B5145">
        <v>63.350849151611328</v>
      </c>
      <c r="C5145">
        <v>1197.4725341796875</v>
      </c>
      <c r="D5145">
        <v>13155.97265625</v>
      </c>
      <c r="E5145">
        <v>4874.01953125</v>
      </c>
      <c r="F5145" s="2">
        <v>5219.66943359375</v>
      </c>
      <c r="G5145">
        <v>3438.378173828125</v>
      </c>
      <c r="H5145">
        <v>3662.68505859375</v>
      </c>
      <c r="I5145">
        <v>1859.3004150390625</v>
      </c>
      <c r="J5145">
        <v>10793.26953125</v>
      </c>
      <c r="K5145">
        <v>19900</v>
      </c>
      <c r="L5145">
        <v>15500</v>
      </c>
      <c r="M5145">
        <v>23500</v>
      </c>
      <c r="N5145">
        <v>21370</v>
      </c>
      <c r="O5145" s="3" t="str">
        <f t="shared" si="320"/>
        <v>BAJO</v>
      </c>
      <c r="P5145" s="3" t="str">
        <f t="shared" si="321"/>
        <v>BAJO</v>
      </c>
      <c r="Q5145" s="3" t="str">
        <f t="shared" si="322"/>
        <v>BAJO</v>
      </c>
      <c r="R5145" s="3" t="str">
        <f t="shared" si="323"/>
        <v>BAJO</v>
      </c>
    </row>
    <row r="5146" spans="1:18" x14ac:dyDescent="0.35">
      <c r="A5146" s="1">
        <v>44654.152777777781</v>
      </c>
      <c r="B5146">
        <v>63.414218902587891</v>
      </c>
      <c r="C5146">
        <v>1203.5618896484375</v>
      </c>
      <c r="D5146">
        <v>13200.6748046875</v>
      </c>
      <c r="E5146">
        <v>4867.91650390625</v>
      </c>
      <c r="F5146" s="2">
        <v>5209.8955078125</v>
      </c>
      <c r="G5146">
        <v>3436.2138671875</v>
      </c>
      <c r="H5146">
        <v>3652.086669921875</v>
      </c>
      <c r="I5146">
        <v>1858.4608154296875</v>
      </c>
      <c r="J5146">
        <v>10778.5185546875</v>
      </c>
      <c r="K5146">
        <v>19900</v>
      </c>
      <c r="L5146">
        <v>15500</v>
      </c>
      <c r="M5146">
        <v>23500</v>
      </c>
      <c r="N5146">
        <v>21370</v>
      </c>
      <c r="O5146" s="3" t="str">
        <f t="shared" si="320"/>
        <v>BAJO</v>
      </c>
      <c r="P5146" s="3" t="str">
        <f t="shared" si="321"/>
        <v>BAJO</v>
      </c>
      <c r="Q5146" s="3" t="str">
        <f t="shared" si="322"/>
        <v>BAJO</v>
      </c>
      <c r="R5146" s="3" t="str">
        <f t="shared" si="323"/>
        <v>BAJO</v>
      </c>
    </row>
    <row r="5147" spans="1:18" x14ac:dyDescent="0.35">
      <c r="A5147" s="1">
        <v>44654.15625</v>
      </c>
      <c r="B5147">
        <v>63.477588653564453</v>
      </c>
      <c r="C5147">
        <v>1209.651123046875</v>
      </c>
      <c r="D5147">
        <v>13245.3759765625</v>
      </c>
      <c r="E5147">
        <v>4861.8134765625</v>
      </c>
      <c r="F5147" s="2">
        <v>5200.12158203125</v>
      </c>
      <c r="G5147">
        <v>3441.775390625</v>
      </c>
      <c r="H5147">
        <v>3641.488525390625</v>
      </c>
      <c r="I5147">
        <v>1863.6512451171875</v>
      </c>
      <c r="J5147">
        <v>10794.373046875</v>
      </c>
      <c r="K5147">
        <v>19900</v>
      </c>
      <c r="L5147">
        <v>15500</v>
      </c>
      <c r="M5147">
        <v>23500</v>
      </c>
      <c r="N5147">
        <v>21370</v>
      </c>
      <c r="O5147" s="3" t="str">
        <f t="shared" si="320"/>
        <v>BAJO</v>
      </c>
      <c r="P5147" s="3" t="str">
        <f t="shared" si="321"/>
        <v>BAJO</v>
      </c>
      <c r="Q5147" s="3" t="str">
        <f t="shared" si="322"/>
        <v>BAJO</v>
      </c>
      <c r="R5147" s="3" t="str">
        <f t="shared" si="323"/>
        <v>BAJO</v>
      </c>
    </row>
    <row r="5148" spans="1:18" x14ac:dyDescent="0.35">
      <c r="A5148" s="1">
        <v>44654.159722222219</v>
      </c>
      <c r="B5148">
        <v>63.540958404541016</v>
      </c>
      <c r="C5148">
        <v>1215.740478515625</v>
      </c>
      <c r="D5148">
        <v>13290.078125</v>
      </c>
      <c r="E5148">
        <v>4855.71044921875</v>
      </c>
      <c r="F5148" s="2">
        <v>5190.34765625</v>
      </c>
      <c r="G5148">
        <v>3444.171630859375</v>
      </c>
      <c r="H5148">
        <v>3630.89013671875</v>
      </c>
      <c r="I5148">
        <v>1870.0267333984375</v>
      </c>
      <c r="J5148">
        <v>10802.484375</v>
      </c>
      <c r="K5148">
        <v>19900</v>
      </c>
      <c r="L5148">
        <v>15500</v>
      </c>
      <c r="M5148">
        <v>23500</v>
      </c>
      <c r="N5148">
        <v>21370</v>
      </c>
      <c r="O5148" s="3" t="str">
        <f t="shared" si="320"/>
        <v>BAJO</v>
      </c>
      <c r="P5148" s="3" t="str">
        <f t="shared" si="321"/>
        <v>BAJO</v>
      </c>
      <c r="Q5148" s="3" t="str">
        <f t="shared" si="322"/>
        <v>BAJO</v>
      </c>
      <c r="R5148" s="3" t="str">
        <f t="shared" si="323"/>
        <v>BAJO</v>
      </c>
    </row>
    <row r="5149" spans="1:18" x14ac:dyDescent="0.35">
      <c r="A5149" s="1">
        <v>44654.163194444445</v>
      </c>
      <c r="B5149">
        <v>63.604324340820313</v>
      </c>
      <c r="C5149">
        <v>1221.8297119140625</v>
      </c>
      <c r="D5149">
        <v>13334.7802734375</v>
      </c>
      <c r="E5149">
        <v>4849.60791015625</v>
      </c>
      <c r="F5149" s="2">
        <v>5180.57373046875</v>
      </c>
      <c r="G5149">
        <v>3449.50634765625</v>
      </c>
      <c r="H5149">
        <v>3620.2919921875</v>
      </c>
      <c r="I5149">
        <v>1871.3150634765625</v>
      </c>
      <c r="J5149">
        <v>10799.5009765625</v>
      </c>
      <c r="K5149">
        <v>19900</v>
      </c>
      <c r="L5149">
        <v>15500</v>
      </c>
      <c r="M5149">
        <v>23500</v>
      </c>
      <c r="N5149">
        <v>21370</v>
      </c>
      <c r="O5149" s="3" t="str">
        <f t="shared" si="320"/>
        <v>BAJO</v>
      </c>
      <c r="P5149" s="3" t="str">
        <f t="shared" si="321"/>
        <v>BAJO</v>
      </c>
      <c r="Q5149" s="3" t="str">
        <f t="shared" si="322"/>
        <v>BAJO</v>
      </c>
      <c r="R5149" s="3" t="str">
        <f t="shared" si="323"/>
        <v>BAJO</v>
      </c>
    </row>
    <row r="5150" spans="1:18" x14ac:dyDescent="0.35">
      <c r="A5150" s="1">
        <v>44654.166666666672</v>
      </c>
      <c r="B5150">
        <v>63.667694091796875</v>
      </c>
      <c r="C5150">
        <v>1084.0631103515625</v>
      </c>
      <c r="D5150">
        <v>13030.7763671875</v>
      </c>
      <c r="E5150">
        <v>4789.63232421875</v>
      </c>
      <c r="F5150" s="2">
        <v>5170.7998046875</v>
      </c>
      <c r="G5150">
        <v>3436.42236328125</v>
      </c>
      <c r="H5150">
        <v>3609.693603515625</v>
      </c>
      <c r="I5150">
        <v>1872.28125</v>
      </c>
      <c r="J5150">
        <v>10801.80859375</v>
      </c>
      <c r="K5150">
        <v>19900</v>
      </c>
      <c r="L5150">
        <v>15500</v>
      </c>
      <c r="M5150">
        <v>23500</v>
      </c>
      <c r="N5150">
        <v>21370</v>
      </c>
      <c r="O5150" s="3" t="str">
        <f t="shared" si="320"/>
        <v>BAJO</v>
      </c>
      <c r="P5150" s="3" t="str">
        <f t="shared" si="321"/>
        <v>BAJO</v>
      </c>
      <c r="Q5150" s="3" t="str">
        <f t="shared" si="322"/>
        <v>BAJO</v>
      </c>
      <c r="R5150" s="3" t="str">
        <f t="shared" si="323"/>
        <v>BAJO</v>
      </c>
    </row>
    <row r="5151" spans="1:18" x14ac:dyDescent="0.35">
      <c r="A5151" s="1">
        <v>44654.170138888891</v>
      </c>
      <c r="B5151">
        <v>63.731063842773438</v>
      </c>
      <c r="C5151">
        <v>1106.00390625</v>
      </c>
      <c r="D5151">
        <v>12658.1748046875</v>
      </c>
      <c r="E5151">
        <v>4490.43017578125</v>
      </c>
      <c r="F5151" s="2">
        <v>4912.3466796875</v>
      </c>
      <c r="G5151">
        <v>3228.484375</v>
      </c>
      <c r="H5151">
        <v>3599.095458984375</v>
      </c>
      <c r="I5151">
        <v>1760.470703125</v>
      </c>
      <c r="J5151">
        <v>10719.51953125</v>
      </c>
      <c r="K5151">
        <v>19900</v>
      </c>
      <c r="L5151">
        <v>15500</v>
      </c>
      <c r="M5151">
        <v>23500</v>
      </c>
      <c r="N5151">
        <v>21370</v>
      </c>
      <c r="O5151" s="3" t="str">
        <f t="shared" si="320"/>
        <v>BAJO</v>
      </c>
      <c r="P5151" s="3" t="str">
        <f t="shared" si="321"/>
        <v>BAJO</v>
      </c>
      <c r="Q5151" s="3" t="str">
        <f t="shared" si="322"/>
        <v>BAJO</v>
      </c>
      <c r="R5151" s="3" t="str">
        <f t="shared" si="323"/>
        <v>BAJO</v>
      </c>
    </row>
    <row r="5152" spans="1:18" x14ac:dyDescent="0.35">
      <c r="A5152" s="1">
        <v>44654.173611111109</v>
      </c>
      <c r="B5152">
        <v>63.794429779052734</v>
      </c>
      <c r="C5152">
        <v>1162.11376953125</v>
      </c>
      <c r="D5152">
        <v>12837.7685546875</v>
      </c>
      <c r="E5152">
        <v>4358.68310546875</v>
      </c>
      <c r="F5152" s="2">
        <v>4731.7080078125</v>
      </c>
      <c r="G5152">
        <v>3136.035888671875</v>
      </c>
      <c r="H5152">
        <v>3588.4970703125</v>
      </c>
      <c r="I5152">
        <v>1666.4560546875</v>
      </c>
      <c r="J5152">
        <v>10656.07421875</v>
      </c>
      <c r="K5152">
        <v>19900</v>
      </c>
      <c r="L5152">
        <v>15500</v>
      </c>
      <c r="M5152">
        <v>23500</v>
      </c>
      <c r="N5152">
        <v>21370</v>
      </c>
      <c r="O5152" s="3" t="str">
        <f t="shared" si="320"/>
        <v>BAJO</v>
      </c>
      <c r="P5152" s="3" t="str">
        <f t="shared" si="321"/>
        <v>BAJO</v>
      </c>
      <c r="Q5152" s="3" t="str">
        <f t="shared" si="322"/>
        <v>BAJO</v>
      </c>
      <c r="R5152" s="3" t="str">
        <f t="shared" si="323"/>
        <v>BAJO</v>
      </c>
    </row>
    <row r="5153" spans="1:18" x14ac:dyDescent="0.35">
      <c r="A5153" s="1">
        <v>44654.177083333328</v>
      </c>
      <c r="B5153">
        <v>63.857799530029297</v>
      </c>
      <c r="C5153">
        <v>1178.8321533203125</v>
      </c>
      <c r="D5153">
        <v>13017.3623046875</v>
      </c>
      <c r="E5153">
        <v>4310.0302734375</v>
      </c>
      <c r="F5153" s="2">
        <v>4685.07421875</v>
      </c>
      <c r="G5153">
        <v>3196.306396484375</v>
      </c>
      <c r="H5153">
        <v>3577.89892578125</v>
      </c>
      <c r="I5153">
        <v>1698.3070068359375</v>
      </c>
      <c r="J5153">
        <v>10679.8564453125</v>
      </c>
      <c r="K5153">
        <v>19900</v>
      </c>
      <c r="L5153">
        <v>15500</v>
      </c>
      <c r="M5153">
        <v>23500</v>
      </c>
      <c r="N5153">
        <v>21370</v>
      </c>
      <c r="O5153" s="3" t="str">
        <f t="shared" si="320"/>
        <v>BAJO</v>
      </c>
      <c r="P5153" s="3" t="str">
        <f t="shared" si="321"/>
        <v>BAJO</v>
      </c>
      <c r="Q5153" s="3" t="str">
        <f t="shared" si="322"/>
        <v>BAJO</v>
      </c>
      <c r="R5153" s="3" t="str">
        <f t="shared" si="323"/>
        <v>BAJO</v>
      </c>
    </row>
    <row r="5154" spans="1:18" x14ac:dyDescent="0.35">
      <c r="A5154" s="1">
        <v>44654.180555555555</v>
      </c>
      <c r="B5154">
        <v>63.921169281005859</v>
      </c>
      <c r="C5154">
        <v>1195.5504150390625</v>
      </c>
      <c r="D5154">
        <v>13196.95703125</v>
      </c>
      <c r="E5154">
        <v>4261.37744140625</v>
      </c>
      <c r="F5154" s="2">
        <v>4638.4404296875</v>
      </c>
      <c r="G5154">
        <v>3290.712158203125</v>
      </c>
      <c r="H5154">
        <v>3568.97607421875</v>
      </c>
      <c r="I5154">
        <v>1758.113525390625</v>
      </c>
      <c r="J5154">
        <v>10719.1171875</v>
      </c>
      <c r="K5154">
        <v>19900</v>
      </c>
      <c r="L5154">
        <v>15500</v>
      </c>
      <c r="M5154">
        <v>23500</v>
      </c>
      <c r="N5154">
        <v>21370</v>
      </c>
      <c r="O5154" s="3" t="str">
        <f t="shared" si="320"/>
        <v>BAJO</v>
      </c>
      <c r="P5154" s="3" t="str">
        <f t="shared" si="321"/>
        <v>BAJO</v>
      </c>
      <c r="Q5154" s="3" t="str">
        <f t="shared" si="322"/>
        <v>BAJO</v>
      </c>
      <c r="R5154" s="3" t="str">
        <f t="shared" si="323"/>
        <v>BAJO</v>
      </c>
    </row>
    <row r="5155" spans="1:18" x14ac:dyDescent="0.35">
      <c r="A5155" s="1">
        <v>44654.184027777781</v>
      </c>
      <c r="B5155">
        <v>63.984539031982422</v>
      </c>
      <c r="C5155">
        <v>1212.268798828125</v>
      </c>
      <c r="D5155">
        <v>13221.423828125</v>
      </c>
      <c r="E5155">
        <v>4212.724609375</v>
      </c>
      <c r="F5155" s="2">
        <v>4591.806640625</v>
      </c>
      <c r="G5155">
        <v>3396.79833984375</v>
      </c>
      <c r="H5155">
        <v>3592.65771484375</v>
      </c>
      <c r="I5155">
        <v>1824.7890625</v>
      </c>
      <c r="J5155">
        <v>10759.056640625</v>
      </c>
      <c r="K5155">
        <v>19900</v>
      </c>
      <c r="L5155">
        <v>15500</v>
      </c>
      <c r="M5155">
        <v>23500</v>
      </c>
      <c r="N5155">
        <v>21370</v>
      </c>
      <c r="O5155" s="3" t="str">
        <f t="shared" si="320"/>
        <v>BAJO</v>
      </c>
      <c r="P5155" s="3" t="str">
        <f t="shared" si="321"/>
        <v>BAJO</v>
      </c>
      <c r="Q5155" s="3" t="str">
        <f t="shared" si="322"/>
        <v>BAJO</v>
      </c>
      <c r="R5155" s="3" t="str">
        <f t="shared" si="323"/>
        <v>BAJO</v>
      </c>
    </row>
    <row r="5156" spans="1:18" x14ac:dyDescent="0.35">
      <c r="A5156" s="1">
        <v>44654.1875</v>
      </c>
      <c r="B5156">
        <v>64.047904968261719</v>
      </c>
      <c r="C5156">
        <v>1211.5628662109375</v>
      </c>
      <c r="D5156">
        <v>13209.7607421875</v>
      </c>
      <c r="E5156">
        <v>4164.07177734375</v>
      </c>
      <c r="F5156" s="2">
        <v>4545.17333984375</v>
      </c>
      <c r="G5156">
        <v>3470.952392578125</v>
      </c>
      <c r="H5156">
        <v>3616.33935546875</v>
      </c>
      <c r="I5156">
        <v>1879.630859375</v>
      </c>
      <c r="J5156">
        <v>10795.958984375</v>
      </c>
      <c r="K5156">
        <v>19900</v>
      </c>
      <c r="L5156">
        <v>15500</v>
      </c>
      <c r="M5156">
        <v>23500</v>
      </c>
      <c r="N5156">
        <v>21370</v>
      </c>
      <c r="O5156" s="3" t="str">
        <f t="shared" si="320"/>
        <v>BAJO</v>
      </c>
      <c r="P5156" s="3" t="str">
        <f t="shared" si="321"/>
        <v>BAJO</v>
      </c>
      <c r="Q5156" s="3" t="str">
        <f t="shared" si="322"/>
        <v>BAJO</v>
      </c>
      <c r="R5156" s="3" t="str">
        <f t="shared" si="323"/>
        <v>BAJO</v>
      </c>
    </row>
    <row r="5157" spans="1:18" x14ac:dyDescent="0.35">
      <c r="A5157" s="1">
        <v>44654.190972222219</v>
      </c>
      <c r="B5157">
        <v>64.111274719238281</v>
      </c>
      <c r="C5157">
        <v>1206.3990478515625</v>
      </c>
      <c r="D5157">
        <v>13198.09765625</v>
      </c>
      <c r="E5157">
        <v>4115.4189453125</v>
      </c>
      <c r="F5157" s="2">
        <v>4498.53955078125</v>
      </c>
      <c r="G5157">
        <v>3526.829833984375</v>
      </c>
      <c r="H5157">
        <v>3640.021240234375</v>
      </c>
      <c r="I5157">
        <v>1917.570556640625</v>
      </c>
      <c r="J5157">
        <v>10826.357421875</v>
      </c>
      <c r="K5157">
        <v>19900</v>
      </c>
      <c r="L5157">
        <v>15500</v>
      </c>
      <c r="M5157">
        <v>23500</v>
      </c>
      <c r="N5157">
        <v>21370</v>
      </c>
      <c r="O5157" s="3" t="str">
        <f t="shared" si="320"/>
        <v>BAJO</v>
      </c>
      <c r="P5157" s="3" t="str">
        <f t="shared" si="321"/>
        <v>BAJO</v>
      </c>
      <c r="Q5157" s="3" t="str">
        <f t="shared" si="322"/>
        <v>BAJO</v>
      </c>
      <c r="R5157" s="3" t="str">
        <f t="shared" si="323"/>
        <v>BAJO</v>
      </c>
    </row>
    <row r="5158" spans="1:18" x14ac:dyDescent="0.35">
      <c r="A5158" s="1">
        <v>44654.194444444445</v>
      </c>
      <c r="B5158">
        <v>64.174644470214844</v>
      </c>
      <c r="C5158">
        <v>1201.2353515625</v>
      </c>
      <c r="D5158">
        <v>13186.43359375</v>
      </c>
      <c r="E5158">
        <v>4066.765869140625</v>
      </c>
      <c r="F5158" s="2">
        <v>4451.90576171875</v>
      </c>
      <c r="G5158">
        <v>3592.99365234375</v>
      </c>
      <c r="H5158">
        <v>3663.702880859375</v>
      </c>
      <c r="I5158">
        <v>1951.8299560546875</v>
      </c>
      <c r="J5158">
        <v>10836.73828125</v>
      </c>
      <c r="K5158">
        <v>19900</v>
      </c>
      <c r="L5158">
        <v>15500</v>
      </c>
      <c r="M5158">
        <v>23500</v>
      </c>
      <c r="N5158">
        <v>21370</v>
      </c>
      <c r="O5158" s="3" t="str">
        <f t="shared" si="320"/>
        <v>BAJO</v>
      </c>
      <c r="P5158" s="3" t="str">
        <f t="shared" si="321"/>
        <v>BAJO</v>
      </c>
      <c r="Q5158" s="3" t="str">
        <f t="shared" si="322"/>
        <v>BAJO</v>
      </c>
      <c r="R5158" s="3" t="str">
        <f t="shared" si="323"/>
        <v>BAJO</v>
      </c>
    </row>
    <row r="5159" spans="1:18" x14ac:dyDescent="0.35">
      <c r="A5159" s="1">
        <v>44654.197916666672</v>
      </c>
      <c r="B5159">
        <v>64.238014221191406</v>
      </c>
      <c r="C5159">
        <v>1195.565185546875</v>
      </c>
      <c r="D5159">
        <v>13174.7705078125</v>
      </c>
      <c r="E5159">
        <v>4018.113037109375</v>
      </c>
      <c r="F5159" s="2">
        <v>4405.27197265625</v>
      </c>
      <c r="G5159">
        <v>3669.33740234375</v>
      </c>
      <c r="H5159">
        <v>3687.384521484375</v>
      </c>
      <c r="I5159">
        <v>1999.5916748046875</v>
      </c>
      <c r="J5159">
        <v>10874.3232421875</v>
      </c>
      <c r="K5159">
        <v>19900</v>
      </c>
      <c r="L5159">
        <v>15500</v>
      </c>
      <c r="M5159">
        <v>23500</v>
      </c>
      <c r="N5159">
        <v>21370</v>
      </c>
      <c r="O5159" s="3" t="str">
        <f t="shared" si="320"/>
        <v>BAJO</v>
      </c>
      <c r="P5159" s="3" t="str">
        <f t="shared" si="321"/>
        <v>BAJO</v>
      </c>
      <c r="Q5159" s="3" t="str">
        <f t="shared" si="322"/>
        <v>BAJO</v>
      </c>
      <c r="R5159" s="3" t="str">
        <f t="shared" si="323"/>
        <v>BAJO</v>
      </c>
    </row>
    <row r="5160" spans="1:18" x14ac:dyDescent="0.35">
      <c r="A5160" s="1">
        <v>44654.201388888891</v>
      </c>
      <c r="B5160">
        <v>64.301383972167969</v>
      </c>
      <c r="C5160">
        <v>1188.6827392578125</v>
      </c>
      <c r="D5160">
        <v>13163.107421875</v>
      </c>
      <c r="E5160">
        <v>3939.98388671875</v>
      </c>
      <c r="F5160" s="2">
        <v>4326.42626953125</v>
      </c>
      <c r="G5160">
        <v>3716.73583984375</v>
      </c>
      <c r="H5160">
        <v>3711.066162109375</v>
      </c>
      <c r="I5160">
        <v>2034.7205810546875</v>
      </c>
      <c r="J5160">
        <v>10899.7822265625</v>
      </c>
      <c r="K5160">
        <v>19900</v>
      </c>
      <c r="L5160">
        <v>15500</v>
      </c>
      <c r="M5160">
        <v>23500</v>
      </c>
      <c r="N5160">
        <v>21370</v>
      </c>
      <c r="O5160" s="3" t="str">
        <f t="shared" si="320"/>
        <v>BAJO</v>
      </c>
      <c r="P5160" s="3" t="str">
        <f t="shared" si="321"/>
        <v>BAJO</v>
      </c>
      <c r="Q5160" s="3" t="str">
        <f t="shared" si="322"/>
        <v>BAJO</v>
      </c>
      <c r="R5160" s="3" t="str">
        <f t="shared" si="323"/>
        <v>BAJO</v>
      </c>
    </row>
    <row r="5161" spans="1:18" x14ac:dyDescent="0.35">
      <c r="A5161" s="1">
        <v>44654.204861111109</v>
      </c>
      <c r="B5161">
        <v>64.36474609375</v>
      </c>
      <c r="C5161">
        <v>1181.8004150390625</v>
      </c>
      <c r="D5161">
        <v>13151.4443359375</v>
      </c>
      <c r="E5161">
        <v>3847.14111328125</v>
      </c>
      <c r="F5161" s="2">
        <v>4238.22216796875</v>
      </c>
      <c r="G5161">
        <v>3728.6591796875</v>
      </c>
      <c r="H5161">
        <v>3734.748046875</v>
      </c>
      <c r="I5161">
        <v>2045.9842529296875</v>
      </c>
      <c r="J5161">
        <v>10907.6884765625</v>
      </c>
      <c r="K5161">
        <v>19900</v>
      </c>
      <c r="L5161">
        <v>15500</v>
      </c>
      <c r="M5161">
        <v>23500</v>
      </c>
      <c r="N5161">
        <v>21370</v>
      </c>
      <c r="O5161" s="3" t="str">
        <f t="shared" si="320"/>
        <v>BAJO</v>
      </c>
      <c r="P5161" s="3" t="str">
        <f t="shared" si="321"/>
        <v>BAJO</v>
      </c>
      <c r="Q5161" s="3" t="str">
        <f t="shared" si="322"/>
        <v>BAJO</v>
      </c>
      <c r="R5161" s="3" t="str">
        <f t="shared" si="323"/>
        <v>BAJO</v>
      </c>
    </row>
    <row r="5162" spans="1:18" x14ac:dyDescent="0.35">
      <c r="A5162" s="1">
        <v>44654.208333333328</v>
      </c>
      <c r="B5162">
        <v>64.428115844726563</v>
      </c>
      <c r="C5162">
        <v>1174.91796875</v>
      </c>
      <c r="D5162">
        <v>13139.7802734375</v>
      </c>
      <c r="E5162">
        <v>3754.298583984375</v>
      </c>
      <c r="F5162" s="2">
        <v>4150.0185546875</v>
      </c>
      <c r="G5162">
        <v>3670.833984375</v>
      </c>
      <c r="H5162">
        <v>3758.4296875</v>
      </c>
      <c r="I5162">
        <v>2027.947998046875</v>
      </c>
      <c r="J5162">
        <v>10898.0068359375</v>
      </c>
      <c r="K5162">
        <v>19900</v>
      </c>
      <c r="L5162">
        <v>15500</v>
      </c>
      <c r="M5162">
        <v>23500</v>
      </c>
      <c r="N5162">
        <v>21370</v>
      </c>
      <c r="O5162" s="3" t="str">
        <f t="shared" si="320"/>
        <v>BAJO</v>
      </c>
      <c r="P5162" s="3" t="str">
        <f t="shared" si="321"/>
        <v>BAJO</v>
      </c>
      <c r="Q5162" s="3" t="str">
        <f t="shared" si="322"/>
        <v>BAJO</v>
      </c>
      <c r="R5162" s="3" t="str">
        <f t="shared" si="323"/>
        <v>BAJO</v>
      </c>
    </row>
    <row r="5163" spans="1:18" x14ac:dyDescent="0.35">
      <c r="A5163" s="1">
        <v>44654.211805555555</v>
      </c>
      <c r="B5163">
        <v>64.491485595703125</v>
      </c>
      <c r="C5163">
        <v>1168.0355224609375</v>
      </c>
      <c r="D5163">
        <v>13128.1171875</v>
      </c>
      <c r="E5163">
        <v>3661.455810546875</v>
      </c>
      <c r="F5163" s="2">
        <v>4061.814453125</v>
      </c>
      <c r="G5163">
        <v>3598.78857421875</v>
      </c>
      <c r="H5163">
        <v>3782.111328125</v>
      </c>
      <c r="I5163">
        <v>1966.343505859375</v>
      </c>
      <c r="J5163">
        <v>10856.7841796875</v>
      </c>
      <c r="K5163">
        <v>19900</v>
      </c>
      <c r="L5163">
        <v>15500</v>
      </c>
      <c r="M5163">
        <v>23500</v>
      </c>
      <c r="N5163">
        <v>21370</v>
      </c>
      <c r="O5163" s="3" t="str">
        <f t="shared" si="320"/>
        <v>BAJO</v>
      </c>
      <c r="P5163" s="3" t="str">
        <f t="shared" si="321"/>
        <v>BAJO</v>
      </c>
      <c r="Q5163" s="3" t="str">
        <f t="shared" si="322"/>
        <v>BAJO</v>
      </c>
      <c r="R5163" s="3" t="str">
        <f t="shared" si="323"/>
        <v>BAJO</v>
      </c>
    </row>
    <row r="5164" spans="1:18" x14ac:dyDescent="0.35">
      <c r="A5164" s="1">
        <v>44654.215277777781</v>
      </c>
      <c r="B5164">
        <v>64.554855346679688</v>
      </c>
      <c r="C5164">
        <v>1161.153076171875</v>
      </c>
      <c r="D5164">
        <v>13116.4541015625</v>
      </c>
      <c r="E5164">
        <v>3568.61328125</v>
      </c>
      <c r="F5164" s="2">
        <v>3973.610595703125</v>
      </c>
      <c r="G5164">
        <v>3546.197021484375</v>
      </c>
      <c r="H5164">
        <v>3749.27685546875</v>
      </c>
      <c r="I5164">
        <v>1888.412353515625</v>
      </c>
      <c r="J5164">
        <v>10801.28515625</v>
      </c>
      <c r="K5164">
        <v>19900</v>
      </c>
      <c r="L5164">
        <v>15500</v>
      </c>
      <c r="M5164">
        <v>23500</v>
      </c>
      <c r="N5164">
        <v>21370</v>
      </c>
      <c r="O5164" s="3" t="str">
        <f t="shared" si="320"/>
        <v>BAJO</v>
      </c>
      <c r="P5164" s="3" t="str">
        <f t="shared" si="321"/>
        <v>BAJO</v>
      </c>
      <c r="Q5164" s="3" t="str">
        <f t="shared" si="322"/>
        <v>BAJO</v>
      </c>
      <c r="R5164" s="3" t="str">
        <f t="shared" si="323"/>
        <v>BAJO</v>
      </c>
    </row>
    <row r="5165" spans="1:18" x14ac:dyDescent="0.35">
      <c r="A5165" s="1">
        <v>44654.21875</v>
      </c>
      <c r="B5165">
        <v>64.61822509765625</v>
      </c>
      <c r="C5165">
        <v>1154.270751953125</v>
      </c>
      <c r="D5165">
        <v>13104.791015625</v>
      </c>
      <c r="E5165">
        <v>3475.7705078125</v>
      </c>
      <c r="F5165" s="2">
        <v>3885.406494140625</v>
      </c>
      <c r="G5165">
        <v>3503.4521484375</v>
      </c>
      <c r="H5165">
        <v>3701.371337890625</v>
      </c>
      <c r="I5165">
        <v>1806.7628173828125</v>
      </c>
      <c r="J5165">
        <v>10746.595703125</v>
      </c>
      <c r="K5165">
        <v>19900</v>
      </c>
      <c r="L5165">
        <v>15500</v>
      </c>
      <c r="M5165">
        <v>23500</v>
      </c>
      <c r="N5165">
        <v>21370</v>
      </c>
      <c r="O5165" s="3" t="str">
        <f t="shared" si="320"/>
        <v>BAJO</v>
      </c>
      <c r="P5165" s="3" t="str">
        <f t="shared" si="321"/>
        <v>BAJO</v>
      </c>
      <c r="Q5165" s="3" t="str">
        <f t="shared" si="322"/>
        <v>BAJO</v>
      </c>
      <c r="R5165" s="3" t="str">
        <f t="shared" si="323"/>
        <v>BAJO</v>
      </c>
    </row>
    <row r="5166" spans="1:18" x14ac:dyDescent="0.35">
      <c r="A5166" s="1">
        <v>44654.222222222219</v>
      </c>
      <c r="B5166">
        <v>64.681594848632813</v>
      </c>
      <c r="C5166">
        <v>1151.0870361328125</v>
      </c>
      <c r="D5166">
        <v>13093.1279296875</v>
      </c>
      <c r="E5166">
        <v>3400.357421875</v>
      </c>
      <c r="F5166" s="2">
        <v>3797.20263671875</v>
      </c>
      <c r="G5166">
        <v>3476.573486328125</v>
      </c>
      <c r="H5166">
        <v>3653.466064453125</v>
      </c>
      <c r="I5166">
        <v>1733.1151123046875</v>
      </c>
      <c r="J5166">
        <v>10696.8271484375</v>
      </c>
      <c r="K5166">
        <v>19900</v>
      </c>
      <c r="L5166">
        <v>15500</v>
      </c>
      <c r="M5166">
        <v>23500</v>
      </c>
      <c r="N5166">
        <v>21370</v>
      </c>
      <c r="O5166" s="3" t="str">
        <f t="shared" si="320"/>
        <v>BAJO</v>
      </c>
      <c r="P5166" s="3" t="str">
        <f t="shared" si="321"/>
        <v>BAJO</v>
      </c>
      <c r="Q5166" s="3" t="str">
        <f t="shared" si="322"/>
        <v>BAJO</v>
      </c>
      <c r="R5166" s="3" t="str">
        <f t="shared" si="323"/>
        <v>BAJO</v>
      </c>
    </row>
    <row r="5167" spans="1:18" x14ac:dyDescent="0.35">
      <c r="A5167" s="1">
        <v>44654.225694444445</v>
      </c>
      <c r="B5167">
        <v>64.744964599609375</v>
      </c>
      <c r="C5167">
        <v>1159.1148681640625</v>
      </c>
      <c r="D5167">
        <v>13081.4638671875</v>
      </c>
      <c r="E5167">
        <v>3403.65185546875</v>
      </c>
      <c r="F5167" s="2">
        <v>3770.951904296875</v>
      </c>
      <c r="G5167">
        <v>3462.71728515625</v>
      </c>
      <c r="H5167">
        <v>3605.560791015625</v>
      </c>
      <c r="I5167">
        <v>1653.912353515625</v>
      </c>
      <c r="J5167">
        <v>10645.1650390625</v>
      </c>
      <c r="K5167">
        <v>19900</v>
      </c>
      <c r="L5167">
        <v>15500</v>
      </c>
      <c r="M5167">
        <v>23500</v>
      </c>
      <c r="N5167">
        <v>21370</v>
      </c>
      <c r="O5167" s="3" t="str">
        <f t="shared" si="320"/>
        <v>BAJO</v>
      </c>
      <c r="P5167" s="3" t="str">
        <f t="shared" si="321"/>
        <v>BAJO</v>
      </c>
      <c r="Q5167" s="3" t="str">
        <f t="shared" si="322"/>
        <v>BAJO</v>
      </c>
      <c r="R5167" s="3" t="str">
        <f t="shared" si="323"/>
        <v>BAJO</v>
      </c>
    </row>
    <row r="5168" spans="1:18" x14ac:dyDescent="0.35">
      <c r="A5168" s="1">
        <v>44654.229166666672</v>
      </c>
      <c r="B5168">
        <v>64.808326721191406</v>
      </c>
      <c r="C5168">
        <v>1167.1427001953125</v>
      </c>
      <c r="D5168">
        <v>13069.80078125</v>
      </c>
      <c r="E5168">
        <v>3406.946533203125</v>
      </c>
      <c r="F5168" s="2">
        <v>3774.50390625</v>
      </c>
      <c r="G5168">
        <v>3458.08251953125</v>
      </c>
      <c r="H5168">
        <v>3557.655517578125</v>
      </c>
      <c r="I5168">
        <v>1590.6480712890625</v>
      </c>
      <c r="J5168">
        <v>10601.5556640625</v>
      </c>
      <c r="K5168">
        <v>19900</v>
      </c>
      <c r="L5168">
        <v>15500</v>
      </c>
      <c r="M5168">
        <v>23500</v>
      </c>
      <c r="N5168">
        <v>21370</v>
      </c>
      <c r="O5168" s="3" t="str">
        <f t="shared" si="320"/>
        <v>BAJO</v>
      </c>
      <c r="P5168" s="3" t="str">
        <f t="shared" si="321"/>
        <v>BAJO</v>
      </c>
      <c r="Q5168" s="3" t="str">
        <f t="shared" si="322"/>
        <v>BAJO</v>
      </c>
      <c r="R5168" s="3" t="str">
        <f t="shared" si="323"/>
        <v>BAJO</v>
      </c>
    </row>
    <row r="5169" spans="1:18" x14ac:dyDescent="0.35">
      <c r="A5169" s="1">
        <v>44654.232638888891</v>
      </c>
      <c r="B5169">
        <v>64.871696472167969</v>
      </c>
      <c r="C5169">
        <v>1175.1705322265625</v>
      </c>
      <c r="D5169">
        <v>13084.3828125</v>
      </c>
      <c r="E5169">
        <v>3410.2412109375</v>
      </c>
      <c r="F5169" s="2">
        <v>3778.05615234375</v>
      </c>
      <c r="G5169">
        <v>3463.529296875</v>
      </c>
      <c r="H5169">
        <v>3509.75</v>
      </c>
      <c r="I5169">
        <v>1539.1719970703125</v>
      </c>
      <c r="J5169">
        <v>10559.8544921875</v>
      </c>
      <c r="K5169">
        <v>19900</v>
      </c>
      <c r="L5169">
        <v>15500</v>
      </c>
      <c r="M5169">
        <v>23500</v>
      </c>
      <c r="N5169">
        <v>21370</v>
      </c>
      <c r="O5169" s="3" t="str">
        <f t="shared" si="320"/>
        <v>BAJO</v>
      </c>
      <c r="P5169" s="3" t="str">
        <f t="shared" si="321"/>
        <v>BAJO</v>
      </c>
      <c r="Q5169" s="3" t="str">
        <f t="shared" si="322"/>
        <v>BAJO</v>
      </c>
      <c r="R5169" s="3" t="str">
        <f t="shared" si="323"/>
        <v>BAJO</v>
      </c>
    </row>
    <row r="5170" spans="1:18" x14ac:dyDescent="0.35">
      <c r="A5170" s="1">
        <v>44654.236111111109</v>
      </c>
      <c r="B5170">
        <v>64.935066223144531</v>
      </c>
      <c r="C5170">
        <v>1183.1983642578125</v>
      </c>
      <c r="D5170">
        <v>13144.16796875</v>
      </c>
      <c r="E5170">
        <v>3413.535888671875</v>
      </c>
      <c r="F5170" s="2">
        <v>3781.608154296875</v>
      </c>
      <c r="G5170">
        <v>3468.87451171875</v>
      </c>
      <c r="H5170">
        <v>3461.8447265625</v>
      </c>
      <c r="I5170">
        <v>1493.5272216796875</v>
      </c>
      <c r="J5170">
        <v>10537.5185546875</v>
      </c>
      <c r="K5170">
        <v>19900</v>
      </c>
      <c r="L5170">
        <v>15500</v>
      </c>
      <c r="M5170">
        <v>23500</v>
      </c>
      <c r="N5170">
        <v>21370</v>
      </c>
      <c r="O5170" s="3" t="str">
        <f t="shared" si="320"/>
        <v>BAJO</v>
      </c>
      <c r="P5170" s="3" t="str">
        <f t="shared" si="321"/>
        <v>BAJO</v>
      </c>
      <c r="Q5170" s="3" t="str">
        <f t="shared" si="322"/>
        <v>BAJO</v>
      </c>
      <c r="R5170" s="3" t="str">
        <f t="shared" si="323"/>
        <v>BAJO</v>
      </c>
    </row>
    <row r="5171" spans="1:18" x14ac:dyDescent="0.35">
      <c r="A5171" s="1">
        <v>44654.239583333328</v>
      </c>
      <c r="B5171">
        <v>64.998435974121094</v>
      </c>
      <c r="C5171">
        <v>1191.2261962890625</v>
      </c>
      <c r="D5171">
        <v>13203.953125</v>
      </c>
      <c r="E5171">
        <v>3416.83056640625</v>
      </c>
      <c r="F5171" s="2">
        <v>3785.160400390625</v>
      </c>
      <c r="G5171">
        <v>3472.147216796875</v>
      </c>
      <c r="H5171">
        <v>3413.939453125</v>
      </c>
      <c r="I5171">
        <v>1462.33740234375</v>
      </c>
      <c r="J5171">
        <v>10498.5869140625</v>
      </c>
      <c r="K5171">
        <v>19900</v>
      </c>
      <c r="L5171">
        <v>15500</v>
      </c>
      <c r="M5171">
        <v>23500</v>
      </c>
      <c r="N5171">
        <v>21370</v>
      </c>
      <c r="O5171" s="3" t="str">
        <f t="shared" si="320"/>
        <v>BAJO</v>
      </c>
      <c r="P5171" s="3" t="str">
        <f t="shared" si="321"/>
        <v>BAJO</v>
      </c>
      <c r="Q5171" s="3" t="str">
        <f t="shared" si="322"/>
        <v>BAJO</v>
      </c>
      <c r="R5171" s="3" t="str">
        <f t="shared" si="323"/>
        <v>BAJO</v>
      </c>
    </row>
    <row r="5172" spans="1:18" x14ac:dyDescent="0.35">
      <c r="A5172" s="1">
        <v>44654.243055555555</v>
      </c>
      <c r="B5172">
        <v>65.061805725097656</v>
      </c>
      <c r="C5172">
        <v>1199.2540283203125</v>
      </c>
      <c r="D5172">
        <v>13263.7373046875</v>
      </c>
      <c r="E5172">
        <v>3420.125244140625</v>
      </c>
      <c r="F5172" s="2">
        <v>3788.71240234375</v>
      </c>
      <c r="G5172">
        <v>3486.363037109375</v>
      </c>
      <c r="H5172">
        <v>3366.033935546875</v>
      </c>
      <c r="I5172">
        <v>1432.2244873046875</v>
      </c>
      <c r="J5172">
        <v>10490.6181640625</v>
      </c>
      <c r="K5172">
        <v>19900</v>
      </c>
      <c r="L5172">
        <v>15500</v>
      </c>
      <c r="M5172">
        <v>23500</v>
      </c>
      <c r="N5172">
        <v>21370</v>
      </c>
      <c r="O5172" s="3" t="str">
        <f t="shared" si="320"/>
        <v>BAJO</v>
      </c>
      <c r="P5172" s="3" t="str">
        <f t="shared" si="321"/>
        <v>BAJO</v>
      </c>
      <c r="Q5172" s="3" t="str">
        <f t="shared" si="322"/>
        <v>BAJO</v>
      </c>
      <c r="R5172" s="3" t="str">
        <f t="shared" si="323"/>
        <v>BAJO</v>
      </c>
    </row>
    <row r="5173" spans="1:18" x14ac:dyDescent="0.35">
      <c r="A5173" s="1">
        <v>44654.246527777781</v>
      </c>
      <c r="B5173">
        <v>65.125175476074219</v>
      </c>
      <c r="C5173">
        <v>1207.2818603515625</v>
      </c>
      <c r="D5173">
        <v>13323.5224609375</v>
      </c>
      <c r="E5173">
        <v>3423.419677734375</v>
      </c>
      <c r="F5173" s="2">
        <v>3792.2646484375</v>
      </c>
      <c r="G5173">
        <v>3511.4541015625</v>
      </c>
      <c r="H5173">
        <v>3318.128662109375</v>
      </c>
      <c r="I5173">
        <v>1402.55078125</v>
      </c>
      <c r="J5173">
        <v>10470.890625</v>
      </c>
      <c r="K5173">
        <v>19900</v>
      </c>
      <c r="L5173">
        <v>15500</v>
      </c>
      <c r="M5173">
        <v>23500</v>
      </c>
      <c r="N5173">
        <v>21370</v>
      </c>
      <c r="O5173" s="3" t="str">
        <f t="shared" si="320"/>
        <v>BAJO</v>
      </c>
      <c r="P5173" s="3" t="str">
        <f t="shared" si="321"/>
        <v>BAJO</v>
      </c>
      <c r="Q5173" s="3" t="str">
        <f t="shared" si="322"/>
        <v>BAJO</v>
      </c>
      <c r="R5173" s="3" t="str">
        <f t="shared" si="323"/>
        <v>BAJO</v>
      </c>
    </row>
    <row r="5174" spans="1:18" x14ac:dyDescent="0.35">
      <c r="A5174" s="1">
        <v>44654.25</v>
      </c>
      <c r="B5174">
        <v>65.188545227050781</v>
      </c>
      <c r="C5174">
        <v>1215.3096923828125</v>
      </c>
      <c r="D5174">
        <v>13383.3076171875</v>
      </c>
      <c r="E5174">
        <v>3426.71435546875</v>
      </c>
      <c r="F5174" s="2">
        <v>3795.816650390625</v>
      </c>
      <c r="G5174">
        <v>3534.638916015625</v>
      </c>
      <c r="H5174">
        <v>3270.223388671875</v>
      </c>
      <c r="I5174">
        <v>1391.3221435546875</v>
      </c>
      <c r="J5174">
        <v>10463.125</v>
      </c>
      <c r="K5174">
        <v>19900</v>
      </c>
      <c r="L5174">
        <v>15500</v>
      </c>
      <c r="M5174">
        <v>23500</v>
      </c>
      <c r="N5174">
        <v>21370</v>
      </c>
      <c r="O5174" s="3" t="str">
        <f t="shared" si="320"/>
        <v>BAJO</v>
      </c>
      <c r="P5174" s="3" t="str">
        <f t="shared" si="321"/>
        <v>BAJO</v>
      </c>
      <c r="Q5174" s="3" t="str">
        <f t="shared" si="322"/>
        <v>BAJO</v>
      </c>
      <c r="R5174" s="3" t="str">
        <f t="shared" si="323"/>
        <v>BAJO</v>
      </c>
    </row>
    <row r="5175" spans="1:18" x14ac:dyDescent="0.35">
      <c r="A5175" s="1">
        <v>44654.253472222219</v>
      </c>
      <c r="B5175">
        <v>65.251907348632813</v>
      </c>
      <c r="C5175">
        <v>1223.3375244140625</v>
      </c>
      <c r="D5175">
        <v>13443.0927734375</v>
      </c>
      <c r="E5175">
        <v>3430.009033203125</v>
      </c>
      <c r="F5175" s="2">
        <v>3799.36865234375</v>
      </c>
      <c r="G5175">
        <v>3559.43701171875</v>
      </c>
      <c r="H5175">
        <v>3222.318115234375</v>
      </c>
      <c r="I5175">
        <v>1394.8726806640625</v>
      </c>
      <c r="J5175">
        <v>10457.7529296875</v>
      </c>
      <c r="K5175">
        <v>19900</v>
      </c>
      <c r="L5175">
        <v>15500</v>
      </c>
      <c r="M5175">
        <v>23500</v>
      </c>
      <c r="N5175">
        <v>21370</v>
      </c>
      <c r="O5175" s="3" t="str">
        <f t="shared" si="320"/>
        <v>BAJO</v>
      </c>
      <c r="P5175" s="3" t="str">
        <f t="shared" si="321"/>
        <v>BAJO</v>
      </c>
      <c r="Q5175" s="3" t="str">
        <f t="shared" si="322"/>
        <v>BAJO</v>
      </c>
      <c r="R5175" s="3" t="str">
        <f t="shared" si="323"/>
        <v>BAJO</v>
      </c>
    </row>
    <row r="5176" spans="1:18" x14ac:dyDescent="0.35">
      <c r="A5176" s="1">
        <v>44654.256944444445</v>
      </c>
      <c r="B5176">
        <v>65.315277099609375</v>
      </c>
      <c r="C5176">
        <v>1231.3653564453125</v>
      </c>
      <c r="D5176">
        <v>13502.8779296875</v>
      </c>
      <c r="E5176">
        <v>3433.3037109375</v>
      </c>
      <c r="F5176" s="2">
        <v>3802.9208984375</v>
      </c>
      <c r="G5176">
        <v>3592.2412109375</v>
      </c>
      <c r="H5176">
        <v>3174.41259765625</v>
      </c>
      <c r="I5176">
        <v>1382.4317626953125</v>
      </c>
      <c r="J5176">
        <v>10449.384765625</v>
      </c>
      <c r="K5176">
        <v>19900</v>
      </c>
      <c r="L5176">
        <v>15500</v>
      </c>
      <c r="M5176">
        <v>23500</v>
      </c>
      <c r="N5176">
        <v>21370</v>
      </c>
      <c r="O5176" s="3" t="str">
        <f t="shared" si="320"/>
        <v>BAJO</v>
      </c>
      <c r="P5176" s="3" t="str">
        <f t="shared" si="321"/>
        <v>BAJO</v>
      </c>
      <c r="Q5176" s="3" t="str">
        <f t="shared" si="322"/>
        <v>BAJO</v>
      </c>
      <c r="R5176" s="3" t="str">
        <f t="shared" si="323"/>
        <v>BAJO</v>
      </c>
    </row>
    <row r="5177" spans="1:18" x14ac:dyDescent="0.35">
      <c r="A5177" s="1">
        <v>44654.260416666672</v>
      </c>
      <c r="B5177">
        <v>65.378646850585938</v>
      </c>
      <c r="C5177">
        <v>1239.3931884765625</v>
      </c>
      <c r="D5177">
        <v>13562.6630859375</v>
      </c>
      <c r="E5177">
        <v>3436.598388671875</v>
      </c>
      <c r="F5177" s="2">
        <v>3806.472900390625</v>
      </c>
      <c r="G5177">
        <v>3615.46533203125</v>
      </c>
      <c r="H5177">
        <v>3156.432861328125</v>
      </c>
      <c r="I5177">
        <v>1368.424560546875</v>
      </c>
      <c r="J5177">
        <v>10451.0224609375</v>
      </c>
      <c r="K5177">
        <v>19900</v>
      </c>
      <c r="L5177">
        <v>15500</v>
      </c>
      <c r="M5177">
        <v>23500</v>
      </c>
      <c r="N5177">
        <v>21370</v>
      </c>
      <c r="O5177" s="3" t="str">
        <f t="shared" si="320"/>
        <v>BAJO</v>
      </c>
      <c r="P5177" s="3" t="str">
        <f t="shared" si="321"/>
        <v>BAJO</v>
      </c>
      <c r="Q5177" s="3" t="str">
        <f t="shared" si="322"/>
        <v>BAJO</v>
      </c>
      <c r="R5177" s="3" t="str">
        <f t="shared" si="323"/>
        <v>BAJO</v>
      </c>
    </row>
    <row r="5178" spans="1:18" x14ac:dyDescent="0.35">
      <c r="A5178" s="1">
        <v>44654.263888888891</v>
      </c>
      <c r="B5178">
        <v>65.4420166015625</v>
      </c>
      <c r="C5178">
        <v>1247.4210205078125</v>
      </c>
      <c r="D5178">
        <v>13622.4482421875</v>
      </c>
      <c r="E5178">
        <v>3439.89306640625</v>
      </c>
      <c r="F5178" s="2">
        <v>3810.025146484375</v>
      </c>
      <c r="G5178">
        <v>3639.382080078125</v>
      </c>
      <c r="H5178">
        <v>3162.51513671875</v>
      </c>
      <c r="I5178">
        <v>1355.8719482421875</v>
      </c>
      <c r="J5178">
        <v>10443.568359375</v>
      </c>
      <c r="K5178">
        <v>19900</v>
      </c>
      <c r="L5178">
        <v>15500</v>
      </c>
      <c r="M5178">
        <v>23500</v>
      </c>
      <c r="N5178">
        <v>21370</v>
      </c>
      <c r="O5178" s="3" t="str">
        <f t="shared" si="320"/>
        <v>BAJO</v>
      </c>
      <c r="P5178" s="3" t="str">
        <f t="shared" si="321"/>
        <v>BAJO</v>
      </c>
      <c r="Q5178" s="3" t="str">
        <f t="shared" si="322"/>
        <v>BAJO</v>
      </c>
      <c r="R5178" s="3" t="str">
        <f t="shared" si="323"/>
        <v>BAJO</v>
      </c>
    </row>
    <row r="5179" spans="1:18" x14ac:dyDescent="0.35">
      <c r="A5179" s="1">
        <v>44654.267361111109</v>
      </c>
      <c r="B5179">
        <v>65.505386352539063</v>
      </c>
      <c r="C5179">
        <v>1255.4488525390625</v>
      </c>
      <c r="D5179">
        <v>13682.2333984375</v>
      </c>
      <c r="E5179">
        <v>3443.187744140625</v>
      </c>
      <c r="F5179" s="2">
        <v>3813.5771484375</v>
      </c>
      <c r="G5179">
        <v>3656.9296875</v>
      </c>
      <c r="H5179">
        <v>3168.597412109375</v>
      </c>
      <c r="I5179">
        <v>1360.8232421875</v>
      </c>
      <c r="J5179">
        <v>10451.1884765625</v>
      </c>
      <c r="K5179">
        <v>19900</v>
      </c>
      <c r="L5179">
        <v>15500</v>
      </c>
      <c r="M5179">
        <v>23500</v>
      </c>
      <c r="N5179">
        <v>21370</v>
      </c>
      <c r="O5179" s="3" t="str">
        <f t="shared" si="320"/>
        <v>BAJO</v>
      </c>
      <c r="P5179" s="3" t="str">
        <f t="shared" si="321"/>
        <v>BAJO</v>
      </c>
      <c r="Q5179" s="3" t="str">
        <f t="shared" si="322"/>
        <v>BAJO</v>
      </c>
      <c r="R5179" s="3" t="str">
        <f t="shared" si="323"/>
        <v>BAJO</v>
      </c>
    </row>
    <row r="5180" spans="1:18" x14ac:dyDescent="0.35">
      <c r="A5180" s="1">
        <v>44654.270833333328</v>
      </c>
      <c r="B5180">
        <v>65.568756103515625</v>
      </c>
      <c r="C5180">
        <v>1263.4766845703125</v>
      </c>
      <c r="D5180">
        <v>13742.0185546875</v>
      </c>
      <c r="E5180">
        <v>3446.482177734375</v>
      </c>
      <c r="F5180" s="2">
        <v>3817.12939453125</v>
      </c>
      <c r="G5180">
        <v>3669.098876953125</v>
      </c>
      <c r="H5180">
        <v>3174.679931640625</v>
      </c>
      <c r="I5180">
        <v>1363.85986328125</v>
      </c>
      <c r="J5180">
        <v>10452.52734375</v>
      </c>
      <c r="K5180">
        <v>19900</v>
      </c>
      <c r="L5180">
        <v>15500</v>
      </c>
      <c r="M5180">
        <v>23500</v>
      </c>
      <c r="N5180">
        <v>21370</v>
      </c>
      <c r="O5180" s="3" t="str">
        <f t="shared" si="320"/>
        <v>BAJO</v>
      </c>
      <c r="P5180" s="3" t="str">
        <f t="shared" si="321"/>
        <v>BAJO</v>
      </c>
      <c r="Q5180" s="3" t="str">
        <f t="shared" si="322"/>
        <v>BAJO</v>
      </c>
      <c r="R5180" s="3" t="str">
        <f t="shared" si="323"/>
        <v>BAJO</v>
      </c>
    </row>
    <row r="5181" spans="1:18" x14ac:dyDescent="0.35">
      <c r="A5181" s="1">
        <v>44654.274305555555</v>
      </c>
      <c r="B5181">
        <v>65.632118225097656</v>
      </c>
      <c r="C5181">
        <v>1271.5045166015625</v>
      </c>
      <c r="D5181">
        <v>13801.802734375</v>
      </c>
      <c r="E5181">
        <v>3449.77685546875</v>
      </c>
      <c r="F5181" s="2">
        <v>3820.681396484375</v>
      </c>
      <c r="G5181">
        <v>3674.671875</v>
      </c>
      <c r="H5181">
        <v>3180.76220703125</v>
      </c>
      <c r="I5181">
        <v>1346.8212890625</v>
      </c>
      <c r="J5181">
        <v>10427.931640625</v>
      </c>
      <c r="K5181">
        <v>19900</v>
      </c>
      <c r="L5181">
        <v>15500</v>
      </c>
      <c r="M5181">
        <v>23500</v>
      </c>
      <c r="N5181">
        <v>21370</v>
      </c>
      <c r="O5181" s="3" t="str">
        <f t="shared" si="320"/>
        <v>BAJO</v>
      </c>
      <c r="P5181" s="3" t="str">
        <f t="shared" si="321"/>
        <v>BAJO</v>
      </c>
      <c r="Q5181" s="3" t="str">
        <f t="shared" si="322"/>
        <v>BAJO</v>
      </c>
      <c r="R5181" s="3" t="str">
        <f t="shared" si="323"/>
        <v>BAJO</v>
      </c>
    </row>
    <row r="5182" spans="1:18" x14ac:dyDescent="0.35">
      <c r="A5182" s="1">
        <v>44654.277777777781</v>
      </c>
      <c r="B5182">
        <v>65.695487976074219</v>
      </c>
      <c r="C5182">
        <v>1279.5323486328125</v>
      </c>
      <c r="D5182">
        <v>13861.587890625</v>
      </c>
      <c r="E5182">
        <v>3453.071533203125</v>
      </c>
      <c r="F5182" s="2">
        <v>3824.233642578125</v>
      </c>
      <c r="G5182">
        <v>3677.5458984375</v>
      </c>
      <c r="H5182">
        <v>3186.8447265625</v>
      </c>
      <c r="I5182">
        <v>1364.6165771484375</v>
      </c>
      <c r="J5182">
        <v>10459.6875</v>
      </c>
      <c r="K5182">
        <v>19900</v>
      </c>
      <c r="L5182">
        <v>15500</v>
      </c>
      <c r="M5182">
        <v>23500</v>
      </c>
      <c r="N5182">
        <v>21370</v>
      </c>
      <c r="O5182" s="3" t="str">
        <f t="shared" si="320"/>
        <v>BAJO</v>
      </c>
      <c r="P5182" s="3" t="str">
        <f t="shared" si="321"/>
        <v>BAJO</v>
      </c>
      <c r="Q5182" s="3" t="str">
        <f t="shared" si="322"/>
        <v>BAJO</v>
      </c>
      <c r="R5182" s="3" t="str">
        <f t="shared" si="323"/>
        <v>BAJO</v>
      </c>
    </row>
    <row r="5183" spans="1:18" x14ac:dyDescent="0.35">
      <c r="A5183" s="1">
        <v>44654.28125</v>
      </c>
      <c r="B5183">
        <v>65.758857727050781</v>
      </c>
      <c r="C5183">
        <v>1287.5601806640625</v>
      </c>
      <c r="D5183">
        <v>13921.373046875</v>
      </c>
      <c r="E5183">
        <v>3456.3662109375</v>
      </c>
      <c r="F5183" s="2">
        <v>3827.78564453125</v>
      </c>
      <c r="G5183">
        <v>3677.013427734375</v>
      </c>
      <c r="H5183">
        <v>3192.927001953125</v>
      </c>
      <c r="I5183">
        <v>1356.18505859375</v>
      </c>
      <c r="J5183">
        <v>10453.5693359375</v>
      </c>
      <c r="K5183">
        <v>19900</v>
      </c>
      <c r="L5183">
        <v>15500</v>
      </c>
      <c r="M5183">
        <v>23500</v>
      </c>
      <c r="N5183">
        <v>21370</v>
      </c>
      <c r="O5183" s="3" t="str">
        <f t="shared" si="320"/>
        <v>BAJO</v>
      </c>
      <c r="P5183" s="3" t="str">
        <f t="shared" si="321"/>
        <v>BAJO</v>
      </c>
      <c r="Q5183" s="3" t="str">
        <f t="shared" si="322"/>
        <v>BAJO</v>
      </c>
      <c r="R5183" s="3" t="str">
        <f t="shared" si="323"/>
        <v>BAJO</v>
      </c>
    </row>
    <row r="5184" spans="1:18" x14ac:dyDescent="0.35">
      <c r="A5184" s="1">
        <v>44654.284722222219</v>
      </c>
      <c r="B5184">
        <v>65.822227478027344</v>
      </c>
      <c r="C5184">
        <v>1295.5880126953125</v>
      </c>
      <c r="D5184">
        <v>13981.158203125</v>
      </c>
      <c r="E5184">
        <v>3459.660888671875</v>
      </c>
      <c r="F5184" s="2">
        <v>3831.337890625</v>
      </c>
      <c r="G5184">
        <v>3664.086669921875</v>
      </c>
      <c r="H5184">
        <v>3199.00927734375</v>
      </c>
      <c r="I5184">
        <v>1371.0968017578125</v>
      </c>
      <c r="J5184">
        <v>10458.8046875</v>
      </c>
      <c r="K5184">
        <v>19900</v>
      </c>
      <c r="L5184">
        <v>15500</v>
      </c>
      <c r="M5184">
        <v>23500</v>
      </c>
      <c r="N5184">
        <v>21370</v>
      </c>
      <c r="O5184" s="3" t="str">
        <f t="shared" si="320"/>
        <v>BAJO</v>
      </c>
      <c r="P5184" s="3" t="str">
        <f t="shared" si="321"/>
        <v>BAJO</v>
      </c>
      <c r="Q5184" s="3" t="str">
        <f t="shared" si="322"/>
        <v>BAJO</v>
      </c>
      <c r="R5184" s="3" t="str">
        <f t="shared" si="323"/>
        <v>BAJO</v>
      </c>
    </row>
    <row r="5185" spans="1:18" x14ac:dyDescent="0.35">
      <c r="A5185" s="1">
        <v>44654.288194444445</v>
      </c>
      <c r="B5185">
        <v>65.885597229003906</v>
      </c>
      <c r="C5185">
        <v>1303.6158447265625</v>
      </c>
      <c r="D5185">
        <v>14040.943359375</v>
      </c>
      <c r="E5185">
        <v>3462.95556640625</v>
      </c>
      <c r="F5185" s="2">
        <v>3834.889892578125</v>
      </c>
      <c r="G5185">
        <v>3660.105224609375</v>
      </c>
      <c r="H5185">
        <v>3205.091796875</v>
      </c>
      <c r="I5185">
        <v>1370.2496337890625</v>
      </c>
      <c r="J5185">
        <v>10459.8193359375</v>
      </c>
      <c r="K5185">
        <v>19900</v>
      </c>
      <c r="L5185">
        <v>15500</v>
      </c>
      <c r="M5185">
        <v>23500</v>
      </c>
      <c r="N5185">
        <v>21370</v>
      </c>
      <c r="O5185" s="3" t="str">
        <f t="shared" si="320"/>
        <v>BAJO</v>
      </c>
      <c r="P5185" s="3" t="str">
        <f t="shared" si="321"/>
        <v>BAJO</v>
      </c>
      <c r="Q5185" s="3" t="str">
        <f t="shared" si="322"/>
        <v>BAJO</v>
      </c>
      <c r="R5185" s="3" t="str">
        <f t="shared" si="323"/>
        <v>BAJO</v>
      </c>
    </row>
    <row r="5186" spans="1:18" x14ac:dyDescent="0.35">
      <c r="A5186" s="1">
        <v>44654.291666666672</v>
      </c>
      <c r="B5186">
        <v>65.948966979980469</v>
      </c>
      <c r="C5186">
        <v>1311.6436767578125</v>
      </c>
      <c r="D5186">
        <v>14100.728515625</v>
      </c>
      <c r="E5186">
        <v>3466.25</v>
      </c>
      <c r="F5186" s="2">
        <v>3838.442138671875</v>
      </c>
      <c r="G5186">
        <v>3639.9521484375</v>
      </c>
      <c r="H5186">
        <v>3211.174072265625</v>
      </c>
      <c r="I5186">
        <v>1392.6114501953125</v>
      </c>
      <c r="J5186">
        <v>10485.80859375</v>
      </c>
      <c r="K5186">
        <v>19900</v>
      </c>
      <c r="L5186">
        <v>15500</v>
      </c>
      <c r="M5186">
        <v>23500</v>
      </c>
      <c r="N5186">
        <v>21370</v>
      </c>
      <c r="O5186" s="3" t="str">
        <f t="shared" si="320"/>
        <v>BAJO</v>
      </c>
      <c r="P5186" s="3" t="str">
        <f t="shared" si="321"/>
        <v>BAJO</v>
      </c>
      <c r="Q5186" s="3" t="str">
        <f t="shared" si="322"/>
        <v>BAJO</v>
      </c>
      <c r="R5186" s="3" t="str">
        <f t="shared" si="323"/>
        <v>BAJO</v>
      </c>
    </row>
    <row r="5187" spans="1:18" x14ac:dyDescent="0.35">
      <c r="A5187" s="1">
        <v>44654.295138888891</v>
      </c>
      <c r="B5187">
        <v>66.012336730957031</v>
      </c>
      <c r="C5187">
        <v>1319.6715087890625</v>
      </c>
      <c r="D5187">
        <v>14160.513671875</v>
      </c>
      <c r="E5187">
        <v>3469.544677734375</v>
      </c>
      <c r="F5187" s="2">
        <v>3841.994140625</v>
      </c>
      <c r="G5187">
        <v>3632.799560546875</v>
      </c>
      <c r="H5187">
        <v>3217.256591796875</v>
      </c>
      <c r="I5187">
        <v>1362.6351318359375</v>
      </c>
      <c r="J5187">
        <v>10460.6630859375</v>
      </c>
      <c r="K5187">
        <v>19900</v>
      </c>
      <c r="L5187">
        <v>15500</v>
      </c>
      <c r="M5187">
        <v>23500</v>
      </c>
      <c r="N5187">
        <v>21370</v>
      </c>
      <c r="O5187" s="3" t="str">
        <f t="shared" ref="O5187:O5250" si="324">+IF(D5187&gt;M5187,"ALTO","BAJO")</f>
        <v>BAJO</v>
      </c>
      <c r="P5187" s="3" t="str">
        <f t="shared" ref="P5187:P5250" si="325">+IF(H5187&gt;L5187,"ALTO","BAJO")</f>
        <v>BAJO</v>
      </c>
      <c r="Q5187" s="3" t="str">
        <f t="shared" ref="Q5187:Q5250" si="326">+IF(F5187&gt;K5187,"ALTO","BAJO")</f>
        <v>BAJO</v>
      </c>
      <c r="R5187" s="3" t="str">
        <f t="shared" ref="R5187:R5250" si="327">+IF(J5187&gt;N5187,"ALTO","BAJO")</f>
        <v>BAJO</v>
      </c>
    </row>
    <row r="5188" spans="1:18" x14ac:dyDescent="0.35">
      <c r="A5188" s="1">
        <v>44654.298611111109</v>
      </c>
      <c r="B5188">
        <v>66.075698852539063</v>
      </c>
      <c r="C5188">
        <v>1327.6993408203125</v>
      </c>
      <c r="D5188">
        <v>14220.298828125</v>
      </c>
      <c r="E5188">
        <v>3472.83935546875</v>
      </c>
      <c r="F5188" s="2">
        <v>3845.54638671875</v>
      </c>
      <c r="G5188">
        <v>3638.712158203125</v>
      </c>
      <c r="H5188">
        <v>3223.3388671875</v>
      </c>
      <c r="I5188">
        <v>1301.44677734375</v>
      </c>
      <c r="J5188">
        <v>10430.6396484375</v>
      </c>
      <c r="K5188">
        <v>19900</v>
      </c>
      <c r="L5188">
        <v>15500</v>
      </c>
      <c r="M5188">
        <v>23500</v>
      </c>
      <c r="N5188">
        <v>21370</v>
      </c>
      <c r="O5188" s="3" t="str">
        <f t="shared" si="324"/>
        <v>BAJO</v>
      </c>
      <c r="P5188" s="3" t="str">
        <f t="shared" si="325"/>
        <v>BAJO</v>
      </c>
      <c r="Q5188" s="3" t="str">
        <f t="shared" si="326"/>
        <v>BAJO</v>
      </c>
      <c r="R5188" s="3" t="str">
        <f t="shared" si="327"/>
        <v>BAJO</v>
      </c>
    </row>
    <row r="5189" spans="1:18" x14ac:dyDescent="0.35">
      <c r="A5189" s="1">
        <v>44654.302083333328</v>
      </c>
      <c r="B5189">
        <v>66.139068603515625</v>
      </c>
      <c r="C5189">
        <v>1335.7271728515625</v>
      </c>
      <c r="D5189">
        <v>14280.083984375</v>
      </c>
      <c r="E5189">
        <v>3476.134033203125</v>
      </c>
      <c r="F5189" s="2">
        <v>3849.098388671875</v>
      </c>
      <c r="G5189">
        <v>3661.45068359375</v>
      </c>
      <c r="H5189">
        <v>3229.421142578125</v>
      </c>
      <c r="I5189">
        <v>1281.3946533203125</v>
      </c>
      <c r="J5189">
        <v>10408.896484375</v>
      </c>
      <c r="K5189">
        <v>19900</v>
      </c>
      <c r="L5189">
        <v>15500</v>
      </c>
      <c r="M5189">
        <v>23500</v>
      </c>
      <c r="N5189">
        <v>21370</v>
      </c>
      <c r="O5189" s="3" t="str">
        <f t="shared" si="324"/>
        <v>BAJO</v>
      </c>
      <c r="P5189" s="3" t="str">
        <f t="shared" si="325"/>
        <v>BAJO</v>
      </c>
      <c r="Q5189" s="3" t="str">
        <f t="shared" si="326"/>
        <v>BAJO</v>
      </c>
      <c r="R5189" s="3" t="str">
        <f t="shared" si="327"/>
        <v>BAJO</v>
      </c>
    </row>
    <row r="5190" spans="1:18" x14ac:dyDescent="0.35">
      <c r="A5190" s="1">
        <v>44654.305555555555</v>
      </c>
      <c r="B5190">
        <v>66.202438354492188</v>
      </c>
      <c r="C5190">
        <v>1343.7550048828125</v>
      </c>
      <c r="D5190">
        <v>14339.869140625</v>
      </c>
      <c r="E5190">
        <v>3479.4287109375</v>
      </c>
      <c r="F5190" s="2">
        <v>3852.650634765625</v>
      </c>
      <c r="G5190">
        <v>3682.52392578125</v>
      </c>
      <c r="H5190">
        <v>3235.503662109375</v>
      </c>
      <c r="I5190">
        <v>1287.8917236328125</v>
      </c>
      <c r="J5190">
        <v>10407.6416015625</v>
      </c>
      <c r="K5190">
        <v>19900</v>
      </c>
      <c r="L5190">
        <v>15500</v>
      </c>
      <c r="M5190">
        <v>23500</v>
      </c>
      <c r="N5190">
        <v>21370</v>
      </c>
      <c r="O5190" s="3" t="str">
        <f t="shared" si="324"/>
        <v>BAJO</v>
      </c>
      <c r="P5190" s="3" t="str">
        <f t="shared" si="325"/>
        <v>BAJO</v>
      </c>
      <c r="Q5190" s="3" t="str">
        <f t="shared" si="326"/>
        <v>BAJO</v>
      </c>
      <c r="R5190" s="3" t="str">
        <f t="shared" si="327"/>
        <v>BAJO</v>
      </c>
    </row>
    <row r="5191" spans="1:18" x14ac:dyDescent="0.35">
      <c r="A5191" s="1">
        <v>44654.309027777781</v>
      </c>
      <c r="B5191">
        <v>66.26580810546875</v>
      </c>
      <c r="C5191">
        <v>1351.7828369140625</v>
      </c>
      <c r="D5191">
        <v>14399.6533203125</v>
      </c>
      <c r="E5191">
        <v>3482.723388671875</v>
      </c>
      <c r="F5191" s="2">
        <v>3856.20263671875</v>
      </c>
      <c r="G5191">
        <v>3693.955078125</v>
      </c>
      <c r="H5191">
        <v>3241.5859375</v>
      </c>
      <c r="I5191">
        <v>1285.692138671875</v>
      </c>
      <c r="J5191">
        <v>10404.5615234375</v>
      </c>
      <c r="K5191">
        <v>19900</v>
      </c>
      <c r="L5191">
        <v>15500</v>
      </c>
      <c r="M5191">
        <v>23500</v>
      </c>
      <c r="N5191">
        <v>21370</v>
      </c>
      <c r="O5191" s="3" t="str">
        <f t="shared" si="324"/>
        <v>BAJO</v>
      </c>
      <c r="P5191" s="3" t="str">
        <f t="shared" si="325"/>
        <v>BAJO</v>
      </c>
      <c r="Q5191" s="3" t="str">
        <f t="shared" si="326"/>
        <v>BAJO</v>
      </c>
      <c r="R5191" s="3" t="str">
        <f t="shared" si="327"/>
        <v>BAJO</v>
      </c>
    </row>
    <row r="5192" spans="1:18" x14ac:dyDescent="0.35">
      <c r="A5192" s="1">
        <v>44654.3125</v>
      </c>
      <c r="B5192">
        <v>66.329177856445313</v>
      </c>
      <c r="C5192">
        <v>1359.8106689453125</v>
      </c>
      <c r="D5192">
        <v>14459.4384765625</v>
      </c>
      <c r="E5192">
        <v>3486.01806640625</v>
      </c>
      <c r="F5192" s="2">
        <v>3859.754638671875</v>
      </c>
      <c r="G5192">
        <v>3703.184814453125</v>
      </c>
      <c r="H5192">
        <v>3247.66845703125</v>
      </c>
      <c r="I5192">
        <v>1289.698974609375</v>
      </c>
      <c r="J5192">
        <v>10411.0361328125</v>
      </c>
      <c r="K5192">
        <v>19900</v>
      </c>
      <c r="L5192">
        <v>15500</v>
      </c>
      <c r="M5192">
        <v>23500</v>
      </c>
      <c r="N5192">
        <v>21370</v>
      </c>
      <c r="O5192" s="3" t="str">
        <f t="shared" si="324"/>
        <v>BAJO</v>
      </c>
      <c r="P5192" s="3" t="str">
        <f t="shared" si="325"/>
        <v>BAJO</v>
      </c>
      <c r="Q5192" s="3" t="str">
        <f t="shared" si="326"/>
        <v>BAJO</v>
      </c>
      <c r="R5192" s="3" t="str">
        <f t="shared" si="327"/>
        <v>BAJO</v>
      </c>
    </row>
    <row r="5193" spans="1:18" x14ac:dyDescent="0.35">
      <c r="A5193" s="1">
        <v>44654.315972222219</v>
      </c>
      <c r="B5193">
        <v>66.392547607421875</v>
      </c>
      <c r="C5193">
        <v>1367.8385009765625</v>
      </c>
      <c r="D5193">
        <v>14519.2236328125</v>
      </c>
      <c r="E5193">
        <v>3489.3125</v>
      </c>
      <c r="F5193" s="2">
        <v>3863.306884765625</v>
      </c>
      <c r="G5193">
        <v>3723.314208984375</v>
      </c>
      <c r="H5193">
        <v>3253.750732421875</v>
      </c>
      <c r="I5193">
        <v>1306.3953857421875</v>
      </c>
      <c r="J5193">
        <v>10431.673828125</v>
      </c>
      <c r="K5193">
        <v>19900</v>
      </c>
      <c r="L5193">
        <v>15500</v>
      </c>
      <c r="M5193">
        <v>23500</v>
      </c>
      <c r="N5193">
        <v>21370</v>
      </c>
      <c r="O5193" s="3" t="str">
        <f t="shared" si="324"/>
        <v>BAJO</v>
      </c>
      <c r="P5193" s="3" t="str">
        <f t="shared" si="325"/>
        <v>BAJO</v>
      </c>
      <c r="Q5193" s="3" t="str">
        <f t="shared" si="326"/>
        <v>BAJO</v>
      </c>
      <c r="R5193" s="3" t="str">
        <f t="shared" si="327"/>
        <v>BAJO</v>
      </c>
    </row>
    <row r="5194" spans="1:18" x14ac:dyDescent="0.35">
      <c r="A5194" s="1">
        <v>44654.319444444445</v>
      </c>
      <c r="B5194">
        <v>66.455917358398438</v>
      </c>
      <c r="C5194">
        <v>1375.8663330078125</v>
      </c>
      <c r="D5194">
        <v>14579.0087890625</v>
      </c>
      <c r="E5194">
        <v>3492.607177734375</v>
      </c>
      <c r="F5194" s="2">
        <v>3866.85888671875</v>
      </c>
      <c r="G5194">
        <v>3735.7578125</v>
      </c>
      <c r="H5194">
        <v>3259.8330078125</v>
      </c>
      <c r="I5194">
        <v>1317.9019775390625</v>
      </c>
      <c r="J5194">
        <v>10432.236328125</v>
      </c>
      <c r="K5194">
        <v>19900</v>
      </c>
      <c r="L5194">
        <v>15500</v>
      </c>
      <c r="M5194">
        <v>23500</v>
      </c>
      <c r="N5194">
        <v>21370</v>
      </c>
      <c r="O5194" s="3" t="str">
        <f t="shared" si="324"/>
        <v>BAJO</v>
      </c>
      <c r="P5194" s="3" t="str">
        <f t="shared" si="325"/>
        <v>BAJO</v>
      </c>
      <c r="Q5194" s="3" t="str">
        <f t="shared" si="326"/>
        <v>BAJO</v>
      </c>
      <c r="R5194" s="3" t="str">
        <f t="shared" si="327"/>
        <v>BAJO</v>
      </c>
    </row>
    <row r="5195" spans="1:18" x14ac:dyDescent="0.35">
      <c r="A5195" s="1">
        <v>44654.322916666672</v>
      </c>
      <c r="B5195">
        <v>66.519279479980469</v>
      </c>
      <c r="C5195">
        <v>1383.8941650390625</v>
      </c>
      <c r="D5195">
        <v>14638.7939453125</v>
      </c>
      <c r="E5195">
        <v>3495.90185546875</v>
      </c>
      <c r="F5195" s="2">
        <v>3870.4111328125</v>
      </c>
      <c r="G5195">
        <v>3760.185302734375</v>
      </c>
      <c r="H5195">
        <v>3265.91552734375</v>
      </c>
      <c r="I5195">
        <v>1347.850830078125</v>
      </c>
      <c r="J5195">
        <v>10454.169921875</v>
      </c>
      <c r="K5195">
        <v>19900</v>
      </c>
      <c r="L5195">
        <v>15500</v>
      </c>
      <c r="M5195">
        <v>23500</v>
      </c>
      <c r="N5195">
        <v>21370</v>
      </c>
      <c r="O5195" s="3" t="str">
        <f t="shared" si="324"/>
        <v>BAJO</v>
      </c>
      <c r="P5195" s="3" t="str">
        <f t="shared" si="325"/>
        <v>BAJO</v>
      </c>
      <c r="Q5195" s="3" t="str">
        <f t="shared" si="326"/>
        <v>BAJO</v>
      </c>
      <c r="R5195" s="3" t="str">
        <f t="shared" si="327"/>
        <v>BAJO</v>
      </c>
    </row>
    <row r="5196" spans="1:18" x14ac:dyDescent="0.35">
      <c r="A5196" s="1">
        <v>44654.326388888891</v>
      </c>
      <c r="B5196">
        <v>66.582649230957031</v>
      </c>
      <c r="C5196">
        <v>1390.9814453125</v>
      </c>
      <c r="D5196">
        <v>14698.5791015625</v>
      </c>
      <c r="E5196">
        <v>3499.196533203125</v>
      </c>
      <c r="F5196" s="2">
        <v>3873.963134765625</v>
      </c>
      <c r="G5196">
        <v>3763.8935546875</v>
      </c>
      <c r="H5196">
        <v>3271.997802734375</v>
      </c>
      <c r="I5196">
        <v>1380.32958984375</v>
      </c>
      <c r="J5196">
        <v>10474.236328125</v>
      </c>
      <c r="K5196">
        <v>19900</v>
      </c>
      <c r="L5196">
        <v>15500</v>
      </c>
      <c r="M5196">
        <v>23500</v>
      </c>
      <c r="N5196">
        <v>21370</v>
      </c>
      <c r="O5196" s="3" t="str">
        <f t="shared" si="324"/>
        <v>BAJO</v>
      </c>
      <c r="P5196" s="3" t="str">
        <f t="shared" si="325"/>
        <v>BAJO</v>
      </c>
      <c r="Q5196" s="3" t="str">
        <f t="shared" si="326"/>
        <v>BAJO</v>
      </c>
      <c r="R5196" s="3" t="str">
        <f t="shared" si="327"/>
        <v>BAJO</v>
      </c>
    </row>
    <row r="5197" spans="1:18" x14ac:dyDescent="0.35">
      <c r="A5197" s="1">
        <v>44654.329861111109</v>
      </c>
      <c r="B5197">
        <v>66.646018981933594</v>
      </c>
      <c r="C5197">
        <v>1392.705810546875</v>
      </c>
      <c r="D5197">
        <v>14758.3642578125</v>
      </c>
      <c r="E5197">
        <v>3502.4912109375</v>
      </c>
      <c r="F5197" s="2">
        <v>3877.515380859375</v>
      </c>
      <c r="G5197">
        <v>3754.420166015625</v>
      </c>
      <c r="H5197">
        <v>3278.080322265625</v>
      </c>
      <c r="I5197">
        <v>1392.1029052734375</v>
      </c>
      <c r="J5197">
        <v>10484.08203125</v>
      </c>
      <c r="K5197">
        <v>19900</v>
      </c>
      <c r="L5197">
        <v>15500</v>
      </c>
      <c r="M5197">
        <v>23500</v>
      </c>
      <c r="N5197">
        <v>21370</v>
      </c>
      <c r="O5197" s="3" t="str">
        <f t="shared" si="324"/>
        <v>BAJO</v>
      </c>
      <c r="P5197" s="3" t="str">
        <f t="shared" si="325"/>
        <v>BAJO</v>
      </c>
      <c r="Q5197" s="3" t="str">
        <f t="shared" si="326"/>
        <v>BAJO</v>
      </c>
      <c r="R5197" s="3" t="str">
        <f t="shared" si="327"/>
        <v>BAJO</v>
      </c>
    </row>
    <row r="5198" spans="1:18" x14ac:dyDescent="0.35">
      <c r="A5198" s="1">
        <v>44654.333333333328</v>
      </c>
      <c r="B5198">
        <v>66.709388732910156</v>
      </c>
      <c r="C5198">
        <v>1394.43017578125</v>
      </c>
      <c r="D5198">
        <v>14818.1494140625</v>
      </c>
      <c r="E5198">
        <v>3505.785888671875</v>
      </c>
      <c r="F5198" s="2">
        <v>3881.0673828125</v>
      </c>
      <c r="G5198">
        <v>3732.054443359375</v>
      </c>
      <c r="H5198">
        <v>3284.16259765625</v>
      </c>
      <c r="I5198">
        <v>1419.8717041015625</v>
      </c>
      <c r="J5198">
        <v>10504.2392578125</v>
      </c>
      <c r="K5198">
        <v>19900</v>
      </c>
      <c r="L5198">
        <v>15500</v>
      </c>
      <c r="M5198">
        <v>23500</v>
      </c>
      <c r="N5198">
        <v>21370</v>
      </c>
      <c r="O5198" s="3" t="str">
        <f t="shared" si="324"/>
        <v>BAJO</v>
      </c>
      <c r="P5198" s="3" t="str">
        <f t="shared" si="325"/>
        <v>BAJO</v>
      </c>
      <c r="Q5198" s="3" t="str">
        <f t="shared" si="326"/>
        <v>BAJO</v>
      </c>
      <c r="R5198" s="3" t="str">
        <f t="shared" si="327"/>
        <v>BAJO</v>
      </c>
    </row>
    <row r="5199" spans="1:18" x14ac:dyDescent="0.35">
      <c r="A5199" s="1">
        <v>44654.336805555555</v>
      </c>
      <c r="B5199">
        <v>66.772758483886719</v>
      </c>
      <c r="C5199">
        <v>1396.154541015625</v>
      </c>
      <c r="D5199">
        <v>14848.3955078125</v>
      </c>
      <c r="E5199">
        <v>3509.080322265625</v>
      </c>
      <c r="F5199" s="2">
        <v>3884.61962890625</v>
      </c>
      <c r="G5199">
        <v>3719.505126953125</v>
      </c>
      <c r="H5199">
        <v>3290.244873046875</v>
      </c>
      <c r="I5199">
        <v>1423.1336669921875</v>
      </c>
      <c r="J5199">
        <v>10507.4921875</v>
      </c>
      <c r="K5199">
        <v>19900</v>
      </c>
      <c r="L5199">
        <v>15500</v>
      </c>
      <c r="M5199">
        <v>23500</v>
      </c>
      <c r="N5199">
        <v>21370</v>
      </c>
      <c r="O5199" s="3" t="str">
        <f t="shared" si="324"/>
        <v>BAJO</v>
      </c>
      <c r="P5199" s="3" t="str">
        <f t="shared" si="325"/>
        <v>BAJO</v>
      </c>
      <c r="Q5199" s="3" t="str">
        <f t="shared" si="326"/>
        <v>BAJO</v>
      </c>
      <c r="R5199" s="3" t="str">
        <f t="shared" si="327"/>
        <v>BAJO</v>
      </c>
    </row>
    <row r="5200" spans="1:18" x14ac:dyDescent="0.35">
      <c r="A5200" s="1">
        <v>44654.340277777781</v>
      </c>
      <c r="B5200">
        <v>66.836128234863281</v>
      </c>
      <c r="C5200">
        <v>1397.87890625</v>
      </c>
      <c r="D5200">
        <v>14853.3583984375</v>
      </c>
      <c r="E5200">
        <v>3512.375</v>
      </c>
      <c r="F5200" s="2">
        <v>3888.171630859375</v>
      </c>
      <c r="G5200">
        <v>3710.223876953125</v>
      </c>
      <c r="H5200">
        <v>3296.327392578125</v>
      </c>
      <c r="I5200">
        <v>1409.8099365234375</v>
      </c>
      <c r="J5200">
        <v>10496.3623046875</v>
      </c>
      <c r="K5200">
        <v>19900</v>
      </c>
      <c r="L5200">
        <v>15500</v>
      </c>
      <c r="M5200">
        <v>23500</v>
      </c>
      <c r="N5200">
        <v>21370</v>
      </c>
      <c r="O5200" s="3" t="str">
        <f t="shared" si="324"/>
        <v>BAJO</v>
      </c>
      <c r="P5200" s="3" t="str">
        <f t="shared" si="325"/>
        <v>BAJO</v>
      </c>
      <c r="Q5200" s="3" t="str">
        <f t="shared" si="326"/>
        <v>BAJO</v>
      </c>
      <c r="R5200" s="3" t="str">
        <f t="shared" si="327"/>
        <v>BAJO</v>
      </c>
    </row>
    <row r="5201" spans="1:18" x14ac:dyDescent="0.35">
      <c r="A5201" s="1">
        <v>44654.34375</v>
      </c>
      <c r="B5201">
        <v>66.899497985839844</v>
      </c>
      <c r="C5201">
        <v>1399.603271484375</v>
      </c>
      <c r="D5201">
        <v>14858.322265625</v>
      </c>
      <c r="E5201">
        <v>3515.669677734375</v>
      </c>
      <c r="F5201" s="2">
        <v>3891.723876953125</v>
      </c>
      <c r="G5201">
        <v>3690.101806640625</v>
      </c>
      <c r="H5201">
        <v>3302.40966796875</v>
      </c>
      <c r="I5201">
        <v>1422.397216796875</v>
      </c>
      <c r="J5201">
        <v>10504.3896484375</v>
      </c>
      <c r="K5201">
        <v>19900</v>
      </c>
      <c r="L5201">
        <v>15500</v>
      </c>
      <c r="M5201">
        <v>23500</v>
      </c>
      <c r="N5201">
        <v>21370</v>
      </c>
      <c r="O5201" s="3" t="str">
        <f t="shared" si="324"/>
        <v>BAJO</v>
      </c>
      <c r="P5201" s="3" t="str">
        <f t="shared" si="325"/>
        <v>BAJO</v>
      </c>
      <c r="Q5201" s="3" t="str">
        <f t="shared" si="326"/>
        <v>BAJO</v>
      </c>
      <c r="R5201" s="3" t="str">
        <f t="shared" si="327"/>
        <v>BAJO</v>
      </c>
    </row>
    <row r="5202" spans="1:18" x14ac:dyDescent="0.35">
      <c r="A5202" s="1">
        <v>44654.347222222219</v>
      </c>
      <c r="B5202">
        <v>66.962860107421875</v>
      </c>
      <c r="C5202">
        <v>1401.32763671875</v>
      </c>
      <c r="D5202">
        <v>14863.28515625</v>
      </c>
      <c r="E5202">
        <v>3518.96435546875</v>
      </c>
      <c r="F5202" s="2">
        <v>3895.27587890625</v>
      </c>
      <c r="G5202">
        <v>3665.28369140625</v>
      </c>
      <c r="H5202">
        <v>3308.4921875</v>
      </c>
      <c r="I5202">
        <v>1433.8485107421875</v>
      </c>
      <c r="J5202">
        <v>10503.6826171875</v>
      </c>
      <c r="K5202">
        <v>19900</v>
      </c>
      <c r="L5202">
        <v>15500</v>
      </c>
      <c r="M5202">
        <v>23500</v>
      </c>
      <c r="N5202">
        <v>21370</v>
      </c>
      <c r="O5202" s="3" t="str">
        <f t="shared" si="324"/>
        <v>BAJO</v>
      </c>
      <c r="P5202" s="3" t="str">
        <f t="shared" si="325"/>
        <v>BAJO</v>
      </c>
      <c r="Q5202" s="3" t="str">
        <f t="shared" si="326"/>
        <v>BAJO</v>
      </c>
      <c r="R5202" s="3" t="str">
        <f t="shared" si="327"/>
        <v>BAJO</v>
      </c>
    </row>
    <row r="5203" spans="1:18" x14ac:dyDescent="0.35">
      <c r="A5203" s="1">
        <v>44654.350694444445</v>
      </c>
      <c r="B5203">
        <v>67.026229858398438</v>
      </c>
      <c r="C5203">
        <v>1403.052001953125</v>
      </c>
      <c r="D5203">
        <v>14868.248046875</v>
      </c>
      <c r="E5203">
        <v>3463.2197265625</v>
      </c>
      <c r="F5203" s="2">
        <v>3865.039306640625</v>
      </c>
      <c r="G5203">
        <v>3634.115478515625</v>
      </c>
      <c r="H5203">
        <v>3314.574462890625</v>
      </c>
      <c r="I5203">
        <v>1445.50390625</v>
      </c>
      <c r="J5203">
        <v>10520.796875</v>
      </c>
      <c r="K5203">
        <v>19900</v>
      </c>
      <c r="L5203">
        <v>15500</v>
      </c>
      <c r="M5203">
        <v>23500</v>
      </c>
      <c r="N5203">
        <v>21370</v>
      </c>
      <c r="O5203" s="3" t="str">
        <f t="shared" si="324"/>
        <v>BAJO</v>
      </c>
      <c r="P5203" s="3" t="str">
        <f t="shared" si="325"/>
        <v>BAJO</v>
      </c>
      <c r="Q5203" s="3" t="str">
        <f t="shared" si="326"/>
        <v>BAJO</v>
      </c>
      <c r="R5203" s="3" t="str">
        <f t="shared" si="327"/>
        <v>BAJO</v>
      </c>
    </row>
    <row r="5204" spans="1:18" x14ac:dyDescent="0.35">
      <c r="A5204" s="1">
        <v>44654.354166666672</v>
      </c>
      <c r="B5204">
        <v>67.089599609375</v>
      </c>
      <c r="C5204">
        <v>1404.7763671875</v>
      </c>
      <c r="D5204">
        <v>14873.2109375</v>
      </c>
      <c r="E5204">
        <v>3395.981689453125</v>
      </c>
      <c r="F5204" s="2">
        <v>3798.438232421875</v>
      </c>
      <c r="G5204">
        <v>3603.59912109375</v>
      </c>
      <c r="H5204">
        <v>3320.65673828125</v>
      </c>
      <c r="I5204">
        <v>1457.6085205078125</v>
      </c>
      <c r="J5204">
        <v>10526.9697265625</v>
      </c>
      <c r="K5204">
        <v>19900</v>
      </c>
      <c r="L5204">
        <v>15500</v>
      </c>
      <c r="M5204">
        <v>23500</v>
      </c>
      <c r="N5204">
        <v>21370</v>
      </c>
      <c r="O5204" s="3" t="str">
        <f t="shared" si="324"/>
        <v>BAJO</v>
      </c>
      <c r="P5204" s="3" t="str">
        <f t="shared" si="325"/>
        <v>BAJO</v>
      </c>
      <c r="Q5204" s="3" t="str">
        <f t="shared" si="326"/>
        <v>BAJO</v>
      </c>
      <c r="R5204" s="3" t="str">
        <f t="shared" si="327"/>
        <v>BAJO</v>
      </c>
    </row>
    <row r="5205" spans="1:18" x14ac:dyDescent="0.35">
      <c r="A5205" s="1">
        <v>44654.357638888891</v>
      </c>
      <c r="B5205">
        <v>67.152969360351563</v>
      </c>
      <c r="C5205">
        <v>1406.500732421875</v>
      </c>
      <c r="D5205">
        <v>14878.173828125</v>
      </c>
      <c r="E5205">
        <v>3328.74365234375</v>
      </c>
      <c r="F5205" s="2">
        <v>3731.837158203125</v>
      </c>
      <c r="G5205">
        <v>3559.633056640625</v>
      </c>
      <c r="H5205">
        <v>3326.7392578125</v>
      </c>
      <c r="I5205">
        <v>1457.7755126953125</v>
      </c>
      <c r="J5205">
        <v>10521.8603515625</v>
      </c>
      <c r="K5205">
        <v>19900</v>
      </c>
      <c r="L5205">
        <v>15500</v>
      </c>
      <c r="M5205">
        <v>23500</v>
      </c>
      <c r="N5205">
        <v>21370</v>
      </c>
      <c r="O5205" s="3" t="str">
        <f t="shared" si="324"/>
        <v>BAJO</v>
      </c>
      <c r="P5205" s="3" t="str">
        <f t="shared" si="325"/>
        <v>BAJO</v>
      </c>
      <c r="Q5205" s="3" t="str">
        <f t="shared" si="326"/>
        <v>BAJO</v>
      </c>
      <c r="R5205" s="3" t="str">
        <f t="shared" si="327"/>
        <v>BAJO</v>
      </c>
    </row>
    <row r="5206" spans="1:18" x14ac:dyDescent="0.35">
      <c r="A5206" s="1">
        <v>44654.361111111109</v>
      </c>
      <c r="B5206">
        <v>67.216339111328125</v>
      </c>
      <c r="C5206">
        <v>1408.22509765625</v>
      </c>
      <c r="D5206">
        <v>14883.13671875</v>
      </c>
      <c r="E5206">
        <v>3261.505615234375</v>
      </c>
      <c r="F5206" s="2">
        <v>3665.23583984375</v>
      </c>
      <c r="G5206">
        <v>3515.254150390625</v>
      </c>
      <c r="H5206">
        <v>3332.821533203125</v>
      </c>
      <c r="I5206">
        <v>1472.135986328125</v>
      </c>
      <c r="J5206">
        <v>10539.7939453125</v>
      </c>
      <c r="K5206">
        <v>19900</v>
      </c>
      <c r="L5206">
        <v>15500</v>
      </c>
      <c r="M5206">
        <v>23500</v>
      </c>
      <c r="N5206">
        <v>21370</v>
      </c>
      <c r="O5206" s="3" t="str">
        <f t="shared" si="324"/>
        <v>BAJO</v>
      </c>
      <c r="P5206" s="3" t="str">
        <f t="shared" si="325"/>
        <v>BAJO</v>
      </c>
      <c r="Q5206" s="3" t="str">
        <f t="shared" si="326"/>
        <v>BAJO</v>
      </c>
      <c r="R5206" s="3" t="str">
        <f t="shared" si="327"/>
        <v>BAJO</v>
      </c>
    </row>
    <row r="5207" spans="1:18" x14ac:dyDescent="0.35">
      <c r="A5207" s="1">
        <v>44654.364583333328</v>
      </c>
      <c r="B5207">
        <v>67.279708862304688</v>
      </c>
      <c r="C5207">
        <v>1409.949462890625</v>
      </c>
      <c r="D5207">
        <v>14888.099609375</v>
      </c>
      <c r="E5207">
        <v>3194.267578125</v>
      </c>
      <c r="F5207" s="2">
        <v>3598.634765625</v>
      </c>
      <c r="G5207">
        <v>3454.68212890625</v>
      </c>
      <c r="H5207">
        <v>3338.904052734375</v>
      </c>
      <c r="I5207">
        <v>1479.4361572265625</v>
      </c>
      <c r="J5207">
        <v>10541.162109375</v>
      </c>
      <c r="K5207">
        <v>19900</v>
      </c>
      <c r="L5207">
        <v>15500</v>
      </c>
      <c r="M5207">
        <v>23500</v>
      </c>
      <c r="N5207">
        <v>21370</v>
      </c>
      <c r="O5207" s="3" t="str">
        <f t="shared" si="324"/>
        <v>BAJO</v>
      </c>
      <c r="P5207" s="3" t="str">
        <f t="shared" si="325"/>
        <v>BAJO</v>
      </c>
      <c r="Q5207" s="3" t="str">
        <f t="shared" si="326"/>
        <v>BAJO</v>
      </c>
      <c r="R5207" s="3" t="str">
        <f t="shared" si="327"/>
        <v>BAJO</v>
      </c>
    </row>
    <row r="5208" spans="1:18" x14ac:dyDescent="0.35">
      <c r="A5208" s="1">
        <v>44654.368055555555</v>
      </c>
      <c r="B5208">
        <v>67.34307861328125</v>
      </c>
      <c r="C5208">
        <v>1411.673828125</v>
      </c>
      <c r="D5208">
        <v>14893.0625</v>
      </c>
      <c r="E5208">
        <v>3127.02978515625</v>
      </c>
      <c r="F5208" s="2">
        <v>3532.03369140625</v>
      </c>
      <c r="G5208">
        <v>3383.743408203125</v>
      </c>
      <c r="H5208">
        <v>3344.986328125</v>
      </c>
      <c r="I5208">
        <v>1489.813232421875</v>
      </c>
      <c r="J5208">
        <v>10545.0693359375</v>
      </c>
      <c r="K5208">
        <v>19900</v>
      </c>
      <c r="L5208">
        <v>15500</v>
      </c>
      <c r="M5208">
        <v>23500</v>
      </c>
      <c r="N5208">
        <v>21370</v>
      </c>
      <c r="O5208" s="3" t="str">
        <f t="shared" si="324"/>
        <v>BAJO</v>
      </c>
      <c r="P5208" s="3" t="str">
        <f t="shared" si="325"/>
        <v>BAJO</v>
      </c>
      <c r="Q5208" s="3" t="str">
        <f t="shared" si="326"/>
        <v>BAJO</v>
      </c>
      <c r="R5208" s="3" t="str">
        <f t="shared" si="327"/>
        <v>BAJO</v>
      </c>
    </row>
    <row r="5209" spans="1:18" x14ac:dyDescent="0.35">
      <c r="A5209" s="1">
        <v>44654.371527777781</v>
      </c>
      <c r="B5209">
        <v>67.406440734863281</v>
      </c>
      <c r="C5209">
        <v>1413.398193359375</v>
      </c>
      <c r="D5209">
        <v>14898.0263671875</v>
      </c>
      <c r="E5209">
        <v>3059.791748046875</v>
      </c>
      <c r="F5209" s="2">
        <v>3465.4326171875</v>
      </c>
      <c r="G5209">
        <v>3314.612060546875</v>
      </c>
      <c r="H5209">
        <v>3351.06884765625</v>
      </c>
      <c r="I5209">
        <v>1545.267333984375</v>
      </c>
      <c r="J5209">
        <v>10583.4931640625</v>
      </c>
      <c r="K5209">
        <v>19900</v>
      </c>
      <c r="L5209">
        <v>15500</v>
      </c>
      <c r="M5209">
        <v>23500</v>
      </c>
      <c r="N5209">
        <v>21370</v>
      </c>
      <c r="O5209" s="3" t="str">
        <f t="shared" si="324"/>
        <v>BAJO</v>
      </c>
      <c r="P5209" s="3" t="str">
        <f t="shared" si="325"/>
        <v>BAJO</v>
      </c>
      <c r="Q5209" s="3" t="str">
        <f t="shared" si="326"/>
        <v>BAJO</v>
      </c>
      <c r="R5209" s="3" t="str">
        <f t="shared" si="327"/>
        <v>BAJO</v>
      </c>
    </row>
    <row r="5210" spans="1:18" x14ac:dyDescent="0.35">
      <c r="A5210" s="1">
        <v>44654.375</v>
      </c>
      <c r="B5210">
        <v>67.469810485839844</v>
      </c>
      <c r="C5210">
        <v>1415.12255859375</v>
      </c>
      <c r="D5210">
        <v>14902.9892578125</v>
      </c>
      <c r="E5210">
        <v>2992.5537109375</v>
      </c>
      <c r="F5210" s="2">
        <v>3398.83154296875</v>
      </c>
      <c r="G5210">
        <v>3206.53271484375</v>
      </c>
      <c r="H5210">
        <v>3357.151123046875</v>
      </c>
      <c r="I5210">
        <v>1603.4732666015625</v>
      </c>
      <c r="J5210">
        <v>10622.669921875</v>
      </c>
      <c r="K5210">
        <v>19900</v>
      </c>
      <c r="L5210">
        <v>15500</v>
      </c>
      <c r="M5210">
        <v>23500</v>
      </c>
      <c r="N5210">
        <v>21370</v>
      </c>
      <c r="O5210" s="3" t="str">
        <f t="shared" si="324"/>
        <v>BAJO</v>
      </c>
      <c r="P5210" s="3" t="str">
        <f t="shared" si="325"/>
        <v>BAJO</v>
      </c>
      <c r="Q5210" s="3" t="str">
        <f t="shared" si="326"/>
        <v>BAJO</v>
      </c>
      <c r="R5210" s="3" t="str">
        <f t="shared" si="327"/>
        <v>BAJO</v>
      </c>
    </row>
    <row r="5211" spans="1:18" x14ac:dyDescent="0.35">
      <c r="A5211" s="1">
        <v>44654.378472222219</v>
      </c>
      <c r="B5211">
        <v>67.533180236816406</v>
      </c>
      <c r="C5211">
        <v>1264.5068359375</v>
      </c>
      <c r="D5211">
        <v>14005.9443359375</v>
      </c>
      <c r="E5211">
        <v>2894.51611328125</v>
      </c>
      <c r="F5211" s="2">
        <v>3291.70751953125</v>
      </c>
      <c r="G5211">
        <v>3059.3359375</v>
      </c>
      <c r="H5211">
        <v>3363.2333984375</v>
      </c>
      <c r="I5211">
        <v>1668.328857421875</v>
      </c>
      <c r="J5211">
        <v>10665.841796875</v>
      </c>
      <c r="K5211">
        <v>19900</v>
      </c>
      <c r="L5211">
        <v>15500</v>
      </c>
      <c r="M5211">
        <v>23500</v>
      </c>
      <c r="N5211">
        <v>21370</v>
      </c>
      <c r="O5211" s="3" t="str">
        <f t="shared" si="324"/>
        <v>BAJO</v>
      </c>
      <c r="P5211" s="3" t="str">
        <f t="shared" si="325"/>
        <v>BAJO</v>
      </c>
      <c r="Q5211" s="3" t="str">
        <f t="shared" si="326"/>
        <v>BAJO</v>
      </c>
      <c r="R5211" s="3" t="str">
        <f t="shared" si="327"/>
        <v>BAJO</v>
      </c>
    </row>
    <row r="5212" spans="1:18" x14ac:dyDescent="0.35">
      <c r="A5212" s="1">
        <v>44654.381944444445</v>
      </c>
      <c r="B5212">
        <v>67.596549987792969</v>
      </c>
      <c r="C5212">
        <v>1425.614501953125</v>
      </c>
      <c r="D5212">
        <v>14681.4326171875</v>
      </c>
      <c r="E5212">
        <v>2619.078125</v>
      </c>
      <c r="F5212" s="2">
        <v>2985.4345703125</v>
      </c>
      <c r="G5212">
        <v>2740.33154296875</v>
      </c>
      <c r="H5212">
        <v>3364.163818359375</v>
      </c>
      <c r="I5212">
        <v>1578.4571533203125</v>
      </c>
      <c r="J5212">
        <v>10603.3828125</v>
      </c>
      <c r="K5212">
        <v>19900</v>
      </c>
      <c r="L5212">
        <v>15500</v>
      </c>
      <c r="M5212">
        <v>23500</v>
      </c>
      <c r="N5212">
        <v>21370</v>
      </c>
      <c r="O5212" s="3" t="str">
        <f t="shared" si="324"/>
        <v>BAJO</v>
      </c>
      <c r="P5212" s="3" t="str">
        <f t="shared" si="325"/>
        <v>BAJO</v>
      </c>
      <c r="Q5212" s="3" t="str">
        <f t="shared" si="326"/>
        <v>BAJO</v>
      </c>
      <c r="R5212" s="3" t="str">
        <f t="shared" si="327"/>
        <v>BAJO</v>
      </c>
    </row>
    <row r="5213" spans="1:18" x14ac:dyDescent="0.35">
      <c r="A5213" s="1">
        <v>44654.385416666672</v>
      </c>
      <c r="B5213">
        <v>67.659919738769531</v>
      </c>
      <c r="C5213">
        <v>1471.7906494140625</v>
      </c>
      <c r="D5213">
        <v>15177.556640625</v>
      </c>
      <c r="E5213">
        <v>2590.323974609375</v>
      </c>
      <c r="F5213" s="2">
        <v>2954.693115234375</v>
      </c>
      <c r="G5213">
        <v>2660.494873046875</v>
      </c>
      <c r="H5213">
        <v>3346.68896484375</v>
      </c>
      <c r="I5213">
        <v>1761.210693359375</v>
      </c>
      <c r="J5213">
        <v>10724.02734375</v>
      </c>
      <c r="K5213">
        <v>19900</v>
      </c>
      <c r="L5213">
        <v>15500</v>
      </c>
      <c r="M5213">
        <v>23500</v>
      </c>
      <c r="N5213">
        <v>21370</v>
      </c>
      <c r="O5213" s="3" t="str">
        <f t="shared" si="324"/>
        <v>BAJO</v>
      </c>
      <c r="P5213" s="3" t="str">
        <f t="shared" si="325"/>
        <v>BAJO</v>
      </c>
      <c r="Q5213" s="3" t="str">
        <f t="shared" si="326"/>
        <v>BAJO</v>
      </c>
      <c r="R5213" s="3" t="str">
        <f t="shared" si="327"/>
        <v>BAJO</v>
      </c>
    </row>
    <row r="5214" spans="1:18" x14ac:dyDescent="0.35">
      <c r="A5214" s="1">
        <v>44654.388888888891</v>
      </c>
      <c r="B5214">
        <v>67.723289489746094</v>
      </c>
      <c r="C5214">
        <v>1505.78076171875</v>
      </c>
      <c r="D5214">
        <v>15370.869140625</v>
      </c>
      <c r="E5214">
        <v>2561.569580078125</v>
      </c>
      <c r="F5214" s="2">
        <v>2923.95166015625</v>
      </c>
      <c r="G5214">
        <v>2637.86376953125</v>
      </c>
      <c r="H5214">
        <v>3329.21435546875</v>
      </c>
      <c r="I5214">
        <v>1780.434814453125</v>
      </c>
      <c r="J5214">
        <v>10739.65625</v>
      </c>
      <c r="K5214">
        <v>19900</v>
      </c>
      <c r="L5214">
        <v>15500</v>
      </c>
      <c r="M5214">
        <v>23500</v>
      </c>
      <c r="N5214">
        <v>21370</v>
      </c>
      <c r="O5214" s="3" t="str">
        <f t="shared" si="324"/>
        <v>BAJO</v>
      </c>
      <c r="P5214" s="3" t="str">
        <f t="shared" si="325"/>
        <v>BAJO</v>
      </c>
      <c r="Q5214" s="3" t="str">
        <f t="shared" si="326"/>
        <v>BAJO</v>
      </c>
      <c r="R5214" s="3" t="str">
        <f t="shared" si="327"/>
        <v>BAJO</v>
      </c>
    </row>
    <row r="5215" spans="1:18" x14ac:dyDescent="0.35">
      <c r="A5215" s="1">
        <v>44654.392361111109</v>
      </c>
      <c r="B5215">
        <v>67.786659240722656</v>
      </c>
      <c r="C5215">
        <v>1536.7498779296875</v>
      </c>
      <c r="D5215">
        <v>15564.1806640625</v>
      </c>
      <c r="E5215">
        <v>2532.8154296875</v>
      </c>
      <c r="F5215" s="2">
        <v>2893.210205078125</v>
      </c>
      <c r="G5215">
        <v>2673.711669921875</v>
      </c>
      <c r="H5215">
        <v>3311.73974609375</v>
      </c>
      <c r="I5215">
        <v>1811.9114990234375</v>
      </c>
      <c r="J5215">
        <v>10756.0810546875</v>
      </c>
      <c r="K5215">
        <v>19900</v>
      </c>
      <c r="L5215">
        <v>15500</v>
      </c>
      <c r="M5215">
        <v>23500</v>
      </c>
      <c r="N5215">
        <v>21370</v>
      </c>
      <c r="O5215" s="3" t="str">
        <f t="shared" si="324"/>
        <v>BAJO</v>
      </c>
      <c r="P5215" s="3" t="str">
        <f t="shared" si="325"/>
        <v>BAJO</v>
      </c>
      <c r="Q5215" s="3" t="str">
        <f t="shared" si="326"/>
        <v>BAJO</v>
      </c>
      <c r="R5215" s="3" t="str">
        <f t="shared" si="327"/>
        <v>BAJO</v>
      </c>
    </row>
    <row r="5216" spans="1:18" x14ac:dyDescent="0.35">
      <c r="A5216" s="1">
        <v>44654.395833333328</v>
      </c>
      <c r="B5216">
        <v>67.850021362304688</v>
      </c>
      <c r="C5216">
        <v>1550.4522705078125</v>
      </c>
      <c r="D5216">
        <v>15757.4931640625</v>
      </c>
      <c r="E5216">
        <v>2504.06103515625</v>
      </c>
      <c r="F5216" s="2">
        <v>2862.46875</v>
      </c>
      <c r="G5216">
        <v>2565.188232421875</v>
      </c>
      <c r="H5216">
        <v>3294.264892578125</v>
      </c>
      <c r="I5216">
        <v>2370.5947265625</v>
      </c>
      <c r="J5216">
        <v>11136.5927734375</v>
      </c>
      <c r="K5216">
        <v>19900</v>
      </c>
      <c r="L5216">
        <v>15500</v>
      </c>
      <c r="M5216">
        <v>23500</v>
      </c>
      <c r="N5216">
        <v>21370</v>
      </c>
      <c r="O5216" s="3" t="str">
        <f t="shared" si="324"/>
        <v>BAJO</v>
      </c>
      <c r="P5216" s="3" t="str">
        <f t="shared" si="325"/>
        <v>BAJO</v>
      </c>
      <c r="Q5216" s="3" t="str">
        <f t="shared" si="326"/>
        <v>BAJO</v>
      </c>
      <c r="R5216" s="3" t="str">
        <f t="shared" si="327"/>
        <v>BAJO</v>
      </c>
    </row>
    <row r="5217" spans="1:18" x14ac:dyDescent="0.35">
      <c r="A5217" s="1">
        <v>44654.399305555555</v>
      </c>
      <c r="B5217">
        <v>67.91339111328125</v>
      </c>
      <c r="C5217">
        <v>1564.15478515625</v>
      </c>
      <c r="D5217">
        <v>15950.44140625</v>
      </c>
      <c r="E5217">
        <v>2475.306884765625</v>
      </c>
      <c r="F5217" s="2">
        <v>2831.727294921875</v>
      </c>
      <c r="G5217">
        <v>2407.96240234375</v>
      </c>
      <c r="H5217">
        <v>3362.596435546875</v>
      </c>
      <c r="I5217">
        <v>2327.40283203125</v>
      </c>
      <c r="J5217">
        <v>11175.193359375</v>
      </c>
      <c r="K5217">
        <v>19900</v>
      </c>
      <c r="L5217">
        <v>15500</v>
      </c>
      <c r="M5217">
        <v>23500</v>
      </c>
      <c r="N5217">
        <v>21370</v>
      </c>
      <c r="O5217" s="3" t="str">
        <f t="shared" si="324"/>
        <v>BAJO</v>
      </c>
      <c r="P5217" s="3" t="str">
        <f t="shared" si="325"/>
        <v>BAJO</v>
      </c>
      <c r="Q5217" s="3" t="str">
        <f t="shared" si="326"/>
        <v>BAJO</v>
      </c>
      <c r="R5217" s="3" t="str">
        <f t="shared" si="327"/>
        <v>BAJO</v>
      </c>
    </row>
    <row r="5218" spans="1:18" x14ac:dyDescent="0.35">
      <c r="A5218" s="1">
        <v>44654.402777777781</v>
      </c>
      <c r="B5218">
        <v>67.976760864257813</v>
      </c>
      <c r="C5218">
        <v>1577.857177734375</v>
      </c>
      <c r="D5218">
        <v>16104.5458984375</v>
      </c>
      <c r="E5218">
        <v>2446.552490234375</v>
      </c>
      <c r="F5218" s="2">
        <v>2800.985595703125</v>
      </c>
      <c r="G5218">
        <v>2389.7333984375</v>
      </c>
      <c r="H5218">
        <v>3441.24169921875</v>
      </c>
      <c r="I5218">
        <v>2432.5341796875</v>
      </c>
      <c r="J5218">
        <v>10843.525390625</v>
      </c>
      <c r="K5218">
        <v>19900</v>
      </c>
      <c r="L5218">
        <v>15500</v>
      </c>
      <c r="M5218">
        <v>23500</v>
      </c>
      <c r="N5218">
        <v>21370</v>
      </c>
      <c r="O5218" s="3" t="str">
        <f t="shared" si="324"/>
        <v>BAJO</v>
      </c>
      <c r="P5218" s="3" t="str">
        <f t="shared" si="325"/>
        <v>BAJO</v>
      </c>
      <c r="Q5218" s="3" t="str">
        <f t="shared" si="326"/>
        <v>BAJO</v>
      </c>
      <c r="R5218" s="3" t="str">
        <f t="shared" si="327"/>
        <v>BAJO</v>
      </c>
    </row>
    <row r="5219" spans="1:18" x14ac:dyDescent="0.35">
      <c r="A5219" s="1">
        <v>44654.40625</v>
      </c>
      <c r="B5219">
        <v>68.040130615234375</v>
      </c>
      <c r="C5219">
        <v>1591.5595703125</v>
      </c>
      <c r="D5219">
        <v>16258.6513671875</v>
      </c>
      <c r="E5219">
        <v>2600.122314453125</v>
      </c>
      <c r="F5219" s="2">
        <v>2985.207275390625</v>
      </c>
      <c r="G5219">
        <v>2648.4765625</v>
      </c>
      <c r="H5219">
        <v>3584.28564453125</v>
      </c>
      <c r="I5219">
        <v>2873.747314453125</v>
      </c>
      <c r="J5219">
        <v>10287.2998046875</v>
      </c>
      <c r="K5219">
        <v>19900</v>
      </c>
      <c r="L5219">
        <v>15500</v>
      </c>
      <c r="M5219">
        <v>23500</v>
      </c>
      <c r="N5219">
        <v>21370</v>
      </c>
      <c r="O5219" s="3" t="str">
        <f t="shared" si="324"/>
        <v>BAJO</v>
      </c>
      <c r="P5219" s="3" t="str">
        <f t="shared" si="325"/>
        <v>BAJO</v>
      </c>
      <c r="Q5219" s="3" t="str">
        <f t="shared" si="326"/>
        <v>BAJO</v>
      </c>
      <c r="R5219" s="3" t="str">
        <f t="shared" si="327"/>
        <v>BAJO</v>
      </c>
    </row>
    <row r="5220" spans="1:18" x14ac:dyDescent="0.35">
      <c r="A5220" s="1">
        <v>44654.409722222219</v>
      </c>
      <c r="B5220">
        <v>68.103500366210938</v>
      </c>
      <c r="C5220">
        <v>1605.261962890625</v>
      </c>
      <c r="D5220">
        <v>16412.755859375</v>
      </c>
      <c r="E5220">
        <v>2956.212646484375</v>
      </c>
      <c r="F5220" s="2">
        <v>3348.211669921875</v>
      </c>
      <c r="G5220">
        <v>3122.492919921875</v>
      </c>
      <c r="H5220">
        <v>4068.39599609375</v>
      </c>
      <c r="I5220">
        <v>3542.499267578125</v>
      </c>
      <c r="J5220">
        <v>9702.185546875</v>
      </c>
      <c r="K5220">
        <v>19900</v>
      </c>
      <c r="L5220">
        <v>15500</v>
      </c>
      <c r="M5220">
        <v>23500</v>
      </c>
      <c r="N5220">
        <v>21370</v>
      </c>
      <c r="O5220" s="3" t="str">
        <f t="shared" si="324"/>
        <v>BAJO</v>
      </c>
      <c r="P5220" s="3" t="str">
        <f t="shared" si="325"/>
        <v>BAJO</v>
      </c>
      <c r="Q5220" s="3" t="str">
        <f t="shared" si="326"/>
        <v>BAJO</v>
      </c>
      <c r="R5220" s="3" t="str">
        <f t="shared" si="327"/>
        <v>BAJO</v>
      </c>
    </row>
    <row r="5221" spans="1:18" x14ac:dyDescent="0.35">
      <c r="A5221" s="1">
        <v>44654.413194444445</v>
      </c>
      <c r="B5221">
        <v>68.1668701171875</v>
      </c>
      <c r="C5221">
        <v>1627.2791748046875</v>
      </c>
      <c r="D5221">
        <v>16566.861328125</v>
      </c>
      <c r="E5221">
        <v>3312.302978515625</v>
      </c>
      <c r="F5221" s="2">
        <v>3711.216064453125</v>
      </c>
      <c r="G5221">
        <v>3640.298583984375</v>
      </c>
      <c r="H5221">
        <v>4552.50634765625</v>
      </c>
      <c r="I5221">
        <v>4108.51171875</v>
      </c>
      <c r="J5221">
        <v>9625.0263671875</v>
      </c>
      <c r="K5221">
        <v>19900</v>
      </c>
      <c r="L5221">
        <v>15500</v>
      </c>
      <c r="M5221">
        <v>23500</v>
      </c>
      <c r="N5221">
        <v>21370</v>
      </c>
      <c r="O5221" s="3" t="str">
        <f t="shared" si="324"/>
        <v>BAJO</v>
      </c>
      <c r="P5221" s="3" t="str">
        <f t="shared" si="325"/>
        <v>BAJO</v>
      </c>
      <c r="Q5221" s="3" t="str">
        <f t="shared" si="326"/>
        <v>BAJO</v>
      </c>
      <c r="R5221" s="3" t="str">
        <f t="shared" si="327"/>
        <v>BAJO</v>
      </c>
    </row>
    <row r="5222" spans="1:18" x14ac:dyDescent="0.35">
      <c r="A5222" s="1">
        <v>44654.416666666672</v>
      </c>
      <c r="B5222">
        <v>68.230239868164063</v>
      </c>
      <c r="C5222">
        <v>1684.5782470703125</v>
      </c>
      <c r="D5222">
        <v>16899.99609375</v>
      </c>
      <c r="E5222">
        <v>3668.393310546875</v>
      </c>
      <c r="F5222" s="2">
        <v>4074.220458984375</v>
      </c>
      <c r="G5222">
        <v>4045.053955078125</v>
      </c>
      <c r="H5222">
        <v>5036.6171875</v>
      </c>
      <c r="I5222">
        <v>4507.53564453125</v>
      </c>
      <c r="J5222">
        <v>9672.1494140625</v>
      </c>
      <c r="K5222">
        <v>19900</v>
      </c>
      <c r="L5222">
        <v>15500</v>
      </c>
      <c r="M5222">
        <v>23500</v>
      </c>
      <c r="N5222">
        <v>21370</v>
      </c>
      <c r="O5222" s="3" t="str">
        <f t="shared" si="324"/>
        <v>BAJO</v>
      </c>
      <c r="P5222" s="3" t="str">
        <f t="shared" si="325"/>
        <v>BAJO</v>
      </c>
      <c r="Q5222" s="3" t="str">
        <f t="shared" si="326"/>
        <v>BAJO</v>
      </c>
      <c r="R5222" s="3" t="str">
        <f t="shared" si="327"/>
        <v>BAJO</v>
      </c>
    </row>
    <row r="5223" spans="1:18" x14ac:dyDescent="0.35">
      <c r="A5223" s="1">
        <v>44654.420138888891</v>
      </c>
      <c r="B5223">
        <v>68.293601989746094</v>
      </c>
      <c r="C5223">
        <v>1741.87744140625</v>
      </c>
      <c r="D5223">
        <v>17251.50390625</v>
      </c>
      <c r="E5223">
        <v>4024.48388671875</v>
      </c>
      <c r="F5223" s="2">
        <v>4437.224609375</v>
      </c>
      <c r="G5223">
        <v>4334.4248046875</v>
      </c>
      <c r="H5223">
        <v>5286.35498046875</v>
      </c>
      <c r="I5223">
        <v>4741.83447265625</v>
      </c>
      <c r="J5223">
        <v>9898.9072265625</v>
      </c>
      <c r="K5223">
        <v>19900</v>
      </c>
      <c r="L5223">
        <v>15500</v>
      </c>
      <c r="M5223">
        <v>23500</v>
      </c>
      <c r="N5223">
        <v>21370</v>
      </c>
      <c r="O5223" s="3" t="str">
        <f t="shared" si="324"/>
        <v>BAJO</v>
      </c>
      <c r="P5223" s="3" t="str">
        <f t="shared" si="325"/>
        <v>BAJO</v>
      </c>
      <c r="Q5223" s="3" t="str">
        <f t="shared" si="326"/>
        <v>BAJO</v>
      </c>
      <c r="R5223" s="3" t="str">
        <f t="shared" si="327"/>
        <v>BAJO</v>
      </c>
    </row>
    <row r="5224" spans="1:18" x14ac:dyDescent="0.35">
      <c r="A5224" s="1">
        <v>44654.423611111109</v>
      </c>
      <c r="B5224">
        <v>68.356971740722656</v>
      </c>
      <c r="C5224">
        <v>1799.176513671875</v>
      </c>
      <c r="D5224">
        <v>17603.013671875</v>
      </c>
      <c r="E5224">
        <v>4199.68310546875</v>
      </c>
      <c r="F5224" s="2">
        <v>4560.56787109375</v>
      </c>
      <c r="G5224">
        <v>4487.611328125</v>
      </c>
      <c r="H5224">
        <v>5180.1865234375</v>
      </c>
      <c r="I5224">
        <v>4808.1328125</v>
      </c>
      <c r="J5224">
        <v>10127.6083984375</v>
      </c>
      <c r="K5224">
        <v>19900</v>
      </c>
      <c r="L5224">
        <v>15500</v>
      </c>
      <c r="M5224">
        <v>23500</v>
      </c>
      <c r="N5224">
        <v>21370</v>
      </c>
      <c r="O5224" s="3" t="str">
        <f t="shared" si="324"/>
        <v>BAJO</v>
      </c>
      <c r="P5224" s="3" t="str">
        <f t="shared" si="325"/>
        <v>BAJO</v>
      </c>
      <c r="Q5224" s="3" t="str">
        <f t="shared" si="326"/>
        <v>BAJO</v>
      </c>
      <c r="R5224" s="3" t="str">
        <f t="shared" si="327"/>
        <v>BAJO</v>
      </c>
    </row>
    <row r="5225" spans="1:18" x14ac:dyDescent="0.35">
      <c r="A5225" s="1">
        <v>44654.427083333328</v>
      </c>
      <c r="B5225">
        <v>68.420341491699219</v>
      </c>
      <c r="C5225">
        <v>1856.4757080078125</v>
      </c>
      <c r="D5225">
        <v>17953.6875</v>
      </c>
      <c r="E5225">
        <v>3962.365234375</v>
      </c>
      <c r="F5225" s="2">
        <v>4328.69482421875</v>
      </c>
      <c r="G5225">
        <v>3871.613037109375</v>
      </c>
      <c r="H5225">
        <v>4432.10693359375</v>
      </c>
      <c r="I5225">
        <v>3304.444091796875</v>
      </c>
      <c r="J5225">
        <v>8002.12744140625</v>
      </c>
      <c r="K5225">
        <v>19900</v>
      </c>
      <c r="L5225">
        <v>15500</v>
      </c>
      <c r="M5225">
        <v>23500</v>
      </c>
      <c r="N5225">
        <v>21370</v>
      </c>
      <c r="O5225" s="3" t="str">
        <f t="shared" si="324"/>
        <v>BAJO</v>
      </c>
      <c r="P5225" s="3" t="str">
        <f t="shared" si="325"/>
        <v>BAJO</v>
      </c>
      <c r="Q5225" s="3" t="str">
        <f t="shared" si="326"/>
        <v>BAJO</v>
      </c>
      <c r="R5225" s="3" t="str">
        <f t="shared" si="327"/>
        <v>BAJO</v>
      </c>
    </row>
    <row r="5226" spans="1:18" x14ac:dyDescent="0.35">
      <c r="A5226" s="1">
        <v>44654.430555555555</v>
      </c>
      <c r="B5226">
        <v>68.509658813476563</v>
      </c>
      <c r="C5226">
        <v>1855.1693115234375</v>
      </c>
      <c r="D5226">
        <v>17797.982421875</v>
      </c>
      <c r="E5226">
        <v>3182.213134765625</v>
      </c>
      <c r="F5226" s="2">
        <v>3554.56103515625</v>
      </c>
      <c r="G5226">
        <v>3073.429443359375</v>
      </c>
      <c r="H5226">
        <v>3566.530029296875</v>
      </c>
      <c r="I5226">
        <v>2902.253662109375</v>
      </c>
      <c r="J5226">
        <v>7993.8515625</v>
      </c>
      <c r="K5226">
        <v>19900</v>
      </c>
      <c r="L5226">
        <v>15500</v>
      </c>
      <c r="M5226">
        <v>23500</v>
      </c>
      <c r="N5226">
        <v>21370</v>
      </c>
      <c r="O5226" s="3" t="str">
        <f t="shared" si="324"/>
        <v>BAJO</v>
      </c>
      <c r="P5226" s="3" t="str">
        <f t="shared" si="325"/>
        <v>BAJO</v>
      </c>
      <c r="Q5226" s="3" t="str">
        <f t="shared" si="326"/>
        <v>BAJO</v>
      </c>
      <c r="R5226" s="3" t="str">
        <f t="shared" si="327"/>
        <v>BAJO</v>
      </c>
    </row>
    <row r="5227" spans="1:18" x14ac:dyDescent="0.35">
      <c r="A5227" s="1">
        <v>44654.434027777781</v>
      </c>
      <c r="B5227">
        <v>68.599372863769531</v>
      </c>
      <c r="C5227">
        <v>1841.9796142578125</v>
      </c>
      <c r="D5227">
        <v>17642.27734375</v>
      </c>
      <c r="E5227">
        <v>3018.49951171875</v>
      </c>
      <c r="F5227" s="2">
        <v>3424.134033203125</v>
      </c>
      <c r="G5227">
        <v>2891.4228515625</v>
      </c>
      <c r="H5227">
        <v>3525.42578125</v>
      </c>
      <c r="I5227">
        <v>2727.102294921875</v>
      </c>
      <c r="J5227">
        <v>7810.71533203125</v>
      </c>
      <c r="K5227">
        <v>19900</v>
      </c>
      <c r="L5227">
        <v>15500</v>
      </c>
      <c r="M5227">
        <v>23500</v>
      </c>
      <c r="N5227">
        <v>21370</v>
      </c>
      <c r="O5227" s="3" t="str">
        <f t="shared" si="324"/>
        <v>BAJO</v>
      </c>
      <c r="P5227" s="3" t="str">
        <f t="shared" si="325"/>
        <v>BAJO</v>
      </c>
      <c r="Q5227" s="3" t="str">
        <f t="shared" si="326"/>
        <v>BAJO</v>
      </c>
      <c r="R5227" s="3" t="str">
        <f t="shared" si="327"/>
        <v>BAJO</v>
      </c>
    </row>
    <row r="5228" spans="1:18" x14ac:dyDescent="0.35">
      <c r="A5228" s="1">
        <v>44654.4375</v>
      </c>
      <c r="B5228">
        <v>68.6890869140625</v>
      </c>
      <c r="C5228">
        <v>1828.7900390625</v>
      </c>
      <c r="D5228">
        <v>17486.572265625</v>
      </c>
      <c r="E5228">
        <v>2854.7861328125</v>
      </c>
      <c r="F5228" s="2">
        <v>3293.70703125</v>
      </c>
      <c r="G5228">
        <v>2749.35009765625</v>
      </c>
      <c r="H5228">
        <v>3484.321533203125</v>
      </c>
      <c r="I5228">
        <v>2607.908935546875</v>
      </c>
      <c r="J5228">
        <v>7714.1669921875</v>
      </c>
      <c r="K5228">
        <v>19900</v>
      </c>
      <c r="L5228">
        <v>15500</v>
      </c>
      <c r="M5228">
        <v>23500</v>
      </c>
      <c r="N5228">
        <v>21370</v>
      </c>
      <c r="O5228" s="3" t="str">
        <f t="shared" si="324"/>
        <v>BAJO</v>
      </c>
      <c r="P5228" s="3" t="str">
        <f t="shared" si="325"/>
        <v>BAJO</v>
      </c>
      <c r="Q5228" s="3" t="str">
        <f t="shared" si="326"/>
        <v>BAJO</v>
      </c>
      <c r="R5228" s="3" t="str">
        <f t="shared" si="327"/>
        <v>BAJO</v>
      </c>
    </row>
    <row r="5229" spans="1:18" x14ac:dyDescent="0.35">
      <c r="A5229" s="1">
        <v>44654.440972222219</v>
      </c>
      <c r="B5229">
        <v>68.778800964355469</v>
      </c>
      <c r="C5229">
        <v>1815.600341796875</v>
      </c>
      <c r="D5229">
        <v>17330.8671875</v>
      </c>
      <c r="E5229">
        <v>2691.07275390625</v>
      </c>
      <c r="F5229" s="2">
        <v>3163.280029296875</v>
      </c>
      <c r="G5229">
        <v>2642.72607421875</v>
      </c>
      <c r="H5229">
        <v>3443.21728515625</v>
      </c>
      <c r="I5229">
        <v>2523.110107421875</v>
      </c>
      <c r="J5229">
        <v>7644.50048828125</v>
      </c>
      <c r="K5229">
        <v>19900</v>
      </c>
      <c r="L5229">
        <v>15500</v>
      </c>
      <c r="M5229">
        <v>23500</v>
      </c>
      <c r="N5229">
        <v>21370</v>
      </c>
      <c r="O5229" s="3" t="str">
        <f t="shared" si="324"/>
        <v>BAJO</v>
      </c>
      <c r="P5229" s="3" t="str">
        <f t="shared" si="325"/>
        <v>BAJO</v>
      </c>
      <c r="Q5229" s="3" t="str">
        <f t="shared" si="326"/>
        <v>BAJO</v>
      </c>
      <c r="R5229" s="3" t="str">
        <f t="shared" si="327"/>
        <v>BAJO</v>
      </c>
    </row>
    <row r="5230" spans="1:18" x14ac:dyDescent="0.35">
      <c r="A5230" s="1">
        <v>44654.444444444445</v>
      </c>
      <c r="B5230">
        <v>68.868515014648438</v>
      </c>
      <c r="C5230">
        <v>1802.4107666015625</v>
      </c>
      <c r="D5230">
        <v>17175.162109375</v>
      </c>
      <c r="E5230">
        <v>2527.359375</v>
      </c>
      <c r="F5230" s="2">
        <v>3032.85302734375</v>
      </c>
      <c r="G5230">
        <v>2542.733154296875</v>
      </c>
      <c r="H5230">
        <v>3402.11328125</v>
      </c>
      <c r="I5230">
        <v>2443.384033203125</v>
      </c>
      <c r="J5230">
        <v>7577.97021484375</v>
      </c>
      <c r="K5230">
        <v>19900</v>
      </c>
      <c r="L5230">
        <v>15500</v>
      </c>
      <c r="M5230">
        <v>23500</v>
      </c>
      <c r="N5230">
        <v>21370</v>
      </c>
      <c r="O5230" s="3" t="str">
        <f t="shared" si="324"/>
        <v>BAJO</v>
      </c>
      <c r="P5230" s="3" t="str">
        <f t="shared" si="325"/>
        <v>BAJO</v>
      </c>
      <c r="Q5230" s="3" t="str">
        <f t="shared" si="326"/>
        <v>BAJO</v>
      </c>
      <c r="R5230" s="3" t="str">
        <f t="shared" si="327"/>
        <v>BAJO</v>
      </c>
    </row>
    <row r="5231" spans="1:18" x14ac:dyDescent="0.35">
      <c r="A5231" s="1">
        <v>44654.447916666672</v>
      </c>
      <c r="B5231">
        <v>68.958229064941406</v>
      </c>
      <c r="C5231">
        <v>1789.2210693359375</v>
      </c>
      <c r="D5231">
        <v>17019.45703125</v>
      </c>
      <c r="E5231">
        <v>2363.645751953125</v>
      </c>
      <c r="F5231" s="2">
        <v>2902.426025390625</v>
      </c>
      <c r="G5231">
        <v>2452.566650390625</v>
      </c>
      <c r="H5231">
        <v>3361.009033203125</v>
      </c>
      <c r="I5231">
        <v>2375.9912109375</v>
      </c>
      <c r="J5231">
        <v>7519.14892578125</v>
      </c>
      <c r="K5231">
        <v>19900</v>
      </c>
      <c r="L5231">
        <v>15500</v>
      </c>
      <c r="M5231">
        <v>23500</v>
      </c>
      <c r="N5231">
        <v>21370</v>
      </c>
      <c r="O5231" s="3" t="str">
        <f t="shared" si="324"/>
        <v>BAJO</v>
      </c>
      <c r="P5231" s="3" t="str">
        <f t="shared" si="325"/>
        <v>BAJO</v>
      </c>
      <c r="Q5231" s="3" t="str">
        <f t="shared" si="326"/>
        <v>BAJO</v>
      </c>
      <c r="R5231" s="3" t="str">
        <f t="shared" si="327"/>
        <v>BAJO</v>
      </c>
    </row>
    <row r="5232" spans="1:18" x14ac:dyDescent="0.35">
      <c r="A5232" s="1">
        <v>44654.451388888891</v>
      </c>
      <c r="B5232">
        <v>69.047943115234375</v>
      </c>
      <c r="C5232">
        <v>1776.031494140625</v>
      </c>
      <c r="D5232">
        <v>16863.751953125</v>
      </c>
      <c r="E5232">
        <v>2199.932373046875</v>
      </c>
      <c r="F5232" s="2">
        <v>2771.9990234375</v>
      </c>
      <c r="G5232">
        <v>2388.31982421875</v>
      </c>
      <c r="H5232">
        <v>3319.90478515625</v>
      </c>
      <c r="I5232">
        <v>2324.81298828125</v>
      </c>
      <c r="J5232">
        <v>7482.990234375</v>
      </c>
      <c r="K5232">
        <v>19900</v>
      </c>
      <c r="L5232">
        <v>15500</v>
      </c>
      <c r="M5232">
        <v>23500</v>
      </c>
      <c r="N5232">
        <v>21370</v>
      </c>
      <c r="O5232" s="3" t="str">
        <f t="shared" si="324"/>
        <v>BAJO</v>
      </c>
      <c r="P5232" s="3" t="str">
        <f t="shared" si="325"/>
        <v>BAJO</v>
      </c>
      <c r="Q5232" s="3" t="str">
        <f t="shared" si="326"/>
        <v>BAJO</v>
      </c>
      <c r="R5232" s="3" t="str">
        <f t="shared" si="327"/>
        <v>BAJO</v>
      </c>
    </row>
    <row r="5233" spans="1:18" x14ac:dyDescent="0.35">
      <c r="A5233" s="1">
        <v>44654.454861111109</v>
      </c>
      <c r="B5233">
        <v>69.137657165527344</v>
      </c>
      <c r="C5233">
        <v>1762.841796875</v>
      </c>
      <c r="D5233">
        <v>16708.046875</v>
      </c>
      <c r="E5233">
        <v>2157.858642578125</v>
      </c>
      <c r="F5233" s="2">
        <v>2641.572021484375</v>
      </c>
      <c r="G5233">
        <v>2338.268798828125</v>
      </c>
      <c r="H5233">
        <v>3278.800537109375</v>
      </c>
      <c r="I5233">
        <v>2286.283447265625</v>
      </c>
      <c r="J5233">
        <v>7450.15771484375</v>
      </c>
      <c r="K5233">
        <v>19900</v>
      </c>
      <c r="L5233">
        <v>15500</v>
      </c>
      <c r="M5233">
        <v>23500</v>
      </c>
      <c r="N5233">
        <v>21370</v>
      </c>
      <c r="O5233" s="3" t="str">
        <f t="shared" si="324"/>
        <v>BAJO</v>
      </c>
      <c r="P5233" s="3" t="str">
        <f t="shared" si="325"/>
        <v>BAJO</v>
      </c>
      <c r="Q5233" s="3" t="str">
        <f t="shared" si="326"/>
        <v>BAJO</v>
      </c>
      <c r="R5233" s="3" t="str">
        <f t="shared" si="327"/>
        <v>BAJO</v>
      </c>
    </row>
    <row r="5234" spans="1:18" x14ac:dyDescent="0.35">
      <c r="A5234" s="1">
        <v>44654.458333333328</v>
      </c>
      <c r="B5234">
        <v>69.227371215820313</v>
      </c>
      <c r="C5234">
        <v>1758.524169921875</v>
      </c>
      <c r="D5234">
        <v>16552.341796875</v>
      </c>
      <c r="E5234">
        <v>2120.609619140625</v>
      </c>
      <c r="F5234" s="2">
        <v>2553.0634765625</v>
      </c>
      <c r="G5234">
        <v>2287.74609375</v>
      </c>
      <c r="H5234">
        <v>3237.6962890625</v>
      </c>
      <c r="I5234">
        <v>2249.054443359375</v>
      </c>
      <c r="J5234">
        <v>7420.45556640625</v>
      </c>
      <c r="K5234">
        <v>19900</v>
      </c>
      <c r="L5234">
        <v>15500</v>
      </c>
      <c r="M5234">
        <v>23500</v>
      </c>
      <c r="N5234">
        <v>21370</v>
      </c>
      <c r="O5234" s="3" t="str">
        <f t="shared" si="324"/>
        <v>BAJO</v>
      </c>
      <c r="P5234" s="3" t="str">
        <f t="shared" si="325"/>
        <v>BAJO</v>
      </c>
      <c r="Q5234" s="3" t="str">
        <f t="shared" si="326"/>
        <v>BAJO</v>
      </c>
      <c r="R5234" s="3" t="str">
        <f t="shared" si="327"/>
        <v>BAJO</v>
      </c>
    </row>
    <row r="5235" spans="1:18" x14ac:dyDescent="0.35">
      <c r="A5235" s="1">
        <v>44654.461805555555</v>
      </c>
      <c r="B5235">
        <v>69.317085266113281</v>
      </c>
      <c r="C5235">
        <v>1760.81396484375</v>
      </c>
      <c r="D5235">
        <v>16396.63671875</v>
      </c>
      <c r="E5235">
        <v>2083.3603515625</v>
      </c>
      <c r="F5235" s="2">
        <v>2520.454833984375</v>
      </c>
      <c r="G5235">
        <v>2224.66796875</v>
      </c>
      <c r="H5235">
        <v>3196.592041015625</v>
      </c>
      <c r="I5235">
        <v>2205.77978515625</v>
      </c>
      <c r="J5235">
        <v>7383.439453125</v>
      </c>
      <c r="K5235">
        <v>19900</v>
      </c>
      <c r="L5235">
        <v>15500</v>
      </c>
      <c r="M5235">
        <v>23500</v>
      </c>
      <c r="N5235">
        <v>21370</v>
      </c>
      <c r="O5235" s="3" t="str">
        <f t="shared" si="324"/>
        <v>BAJO</v>
      </c>
      <c r="P5235" s="3" t="str">
        <f t="shared" si="325"/>
        <v>BAJO</v>
      </c>
      <c r="Q5235" s="3" t="str">
        <f t="shared" si="326"/>
        <v>BAJO</v>
      </c>
      <c r="R5235" s="3" t="str">
        <f t="shared" si="327"/>
        <v>BAJO</v>
      </c>
    </row>
    <row r="5236" spans="1:18" x14ac:dyDescent="0.35">
      <c r="A5236" s="1">
        <v>44654.465277777781</v>
      </c>
      <c r="B5236">
        <v>69.40679931640625</v>
      </c>
      <c r="C5236">
        <v>1763.103759765625</v>
      </c>
      <c r="D5236">
        <v>16348.7041015625</v>
      </c>
      <c r="E5236">
        <v>2046.111328125</v>
      </c>
      <c r="F5236" s="2">
        <v>2487.84619140625</v>
      </c>
      <c r="G5236">
        <v>2175.1669921875</v>
      </c>
      <c r="H5236">
        <v>3155.48779296875</v>
      </c>
      <c r="I5236">
        <v>2167.576416015625</v>
      </c>
      <c r="J5236">
        <v>7358.83447265625</v>
      </c>
      <c r="K5236">
        <v>19900</v>
      </c>
      <c r="L5236">
        <v>15500</v>
      </c>
      <c r="M5236">
        <v>23500</v>
      </c>
      <c r="N5236">
        <v>21370</v>
      </c>
      <c r="O5236" s="3" t="str">
        <f t="shared" si="324"/>
        <v>BAJO</v>
      </c>
      <c r="P5236" s="3" t="str">
        <f t="shared" si="325"/>
        <v>BAJO</v>
      </c>
      <c r="Q5236" s="3" t="str">
        <f t="shared" si="326"/>
        <v>BAJO</v>
      </c>
      <c r="R5236" s="3" t="str">
        <f t="shared" si="327"/>
        <v>BAJO</v>
      </c>
    </row>
    <row r="5237" spans="1:18" x14ac:dyDescent="0.35">
      <c r="A5237" s="1">
        <v>44654.46875</v>
      </c>
      <c r="B5237">
        <v>69.496513366699219</v>
      </c>
      <c r="C5237">
        <v>1765.3935546875</v>
      </c>
      <c r="D5237">
        <v>16318.697265625</v>
      </c>
      <c r="E5237">
        <v>2008.8621826171875</v>
      </c>
      <c r="F5237" s="2">
        <v>2455.237548828125</v>
      </c>
      <c r="G5237">
        <v>2131.70703125</v>
      </c>
      <c r="H5237">
        <v>3114.383544921875</v>
      </c>
      <c r="I5237">
        <v>2134.647705078125</v>
      </c>
      <c r="J5237">
        <v>7337.00927734375</v>
      </c>
      <c r="K5237">
        <v>19900</v>
      </c>
      <c r="L5237">
        <v>15500</v>
      </c>
      <c r="M5237">
        <v>23500</v>
      </c>
      <c r="N5237">
        <v>21370</v>
      </c>
      <c r="O5237" s="3" t="str">
        <f t="shared" si="324"/>
        <v>BAJO</v>
      </c>
      <c r="P5237" s="3" t="str">
        <f t="shared" si="325"/>
        <v>BAJO</v>
      </c>
      <c r="Q5237" s="3" t="str">
        <f t="shared" si="326"/>
        <v>BAJO</v>
      </c>
      <c r="R5237" s="3" t="str">
        <f t="shared" si="327"/>
        <v>BAJO</v>
      </c>
    </row>
    <row r="5238" spans="1:18" x14ac:dyDescent="0.35">
      <c r="A5238" s="1">
        <v>44654.472222222219</v>
      </c>
      <c r="B5238">
        <v>69.586227416992188</v>
      </c>
      <c r="C5238">
        <v>1767.683349609375</v>
      </c>
      <c r="D5238">
        <v>16288.689453125</v>
      </c>
      <c r="E5238">
        <v>1971.613037109375</v>
      </c>
      <c r="F5238" s="2">
        <v>2422.629150390625</v>
      </c>
      <c r="G5238">
        <v>2098.861083984375</v>
      </c>
      <c r="H5238">
        <v>3073.279296875</v>
      </c>
      <c r="I5238">
        <v>2107.7509765625</v>
      </c>
      <c r="J5238">
        <v>7312.552734375</v>
      </c>
      <c r="K5238">
        <v>19900</v>
      </c>
      <c r="L5238">
        <v>15500</v>
      </c>
      <c r="M5238">
        <v>23500</v>
      </c>
      <c r="N5238">
        <v>21370</v>
      </c>
      <c r="O5238" s="3" t="str">
        <f t="shared" si="324"/>
        <v>BAJO</v>
      </c>
      <c r="P5238" s="3" t="str">
        <f t="shared" si="325"/>
        <v>BAJO</v>
      </c>
      <c r="Q5238" s="3" t="str">
        <f t="shared" si="326"/>
        <v>BAJO</v>
      </c>
      <c r="R5238" s="3" t="str">
        <f t="shared" si="327"/>
        <v>BAJO</v>
      </c>
    </row>
    <row r="5239" spans="1:18" x14ac:dyDescent="0.35">
      <c r="A5239" s="1">
        <v>44654.475694444445</v>
      </c>
      <c r="B5239">
        <v>69.675941467285156</v>
      </c>
      <c r="C5239">
        <v>1769.97314453125</v>
      </c>
      <c r="D5239">
        <v>16258.681640625</v>
      </c>
      <c r="E5239">
        <v>1934.3638916015625</v>
      </c>
      <c r="F5239" s="2">
        <v>2390.0205078125</v>
      </c>
      <c r="G5239">
        <v>2072.463134765625</v>
      </c>
      <c r="H5239">
        <v>3032.175048828125</v>
      </c>
      <c r="I5239">
        <v>2087.156494140625</v>
      </c>
      <c r="J5239">
        <v>7294.39990234375</v>
      </c>
      <c r="K5239">
        <v>19900</v>
      </c>
      <c r="L5239">
        <v>15500</v>
      </c>
      <c r="M5239">
        <v>23500</v>
      </c>
      <c r="N5239">
        <v>21370</v>
      </c>
      <c r="O5239" s="3" t="str">
        <f t="shared" si="324"/>
        <v>BAJO</v>
      </c>
      <c r="P5239" s="3" t="str">
        <f t="shared" si="325"/>
        <v>BAJO</v>
      </c>
      <c r="Q5239" s="3" t="str">
        <f t="shared" si="326"/>
        <v>BAJO</v>
      </c>
      <c r="R5239" s="3" t="str">
        <f t="shared" si="327"/>
        <v>BAJO</v>
      </c>
    </row>
    <row r="5240" spans="1:18" x14ac:dyDescent="0.35">
      <c r="A5240" s="1">
        <v>44654.479166666672</v>
      </c>
      <c r="B5240">
        <v>69.765655517578125</v>
      </c>
      <c r="C5240">
        <v>1772.262939453125</v>
      </c>
      <c r="D5240">
        <v>16228.6748046875</v>
      </c>
      <c r="E5240">
        <v>1897.11474609375</v>
      </c>
      <c r="F5240" s="2">
        <v>2357.411865234375</v>
      </c>
      <c r="G5240">
        <v>2049.002197265625</v>
      </c>
      <c r="H5240">
        <v>2991.07080078125</v>
      </c>
      <c r="I5240">
        <v>2070.48095703125</v>
      </c>
      <c r="J5240">
        <v>7280.5947265625</v>
      </c>
      <c r="K5240">
        <v>19900</v>
      </c>
      <c r="L5240">
        <v>15500</v>
      </c>
      <c r="M5240">
        <v>23500</v>
      </c>
      <c r="N5240">
        <v>21370</v>
      </c>
      <c r="O5240" s="3" t="str">
        <f t="shared" si="324"/>
        <v>BAJO</v>
      </c>
      <c r="P5240" s="3" t="str">
        <f t="shared" si="325"/>
        <v>BAJO</v>
      </c>
      <c r="Q5240" s="3" t="str">
        <f t="shared" si="326"/>
        <v>BAJO</v>
      </c>
      <c r="R5240" s="3" t="str">
        <f t="shared" si="327"/>
        <v>BAJO</v>
      </c>
    </row>
    <row r="5241" spans="1:18" x14ac:dyDescent="0.35">
      <c r="A5241" s="1">
        <v>44654.482638888891</v>
      </c>
      <c r="B5241">
        <v>69.855369567871094</v>
      </c>
      <c r="C5241">
        <v>1774.552734375</v>
      </c>
      <c r="D5241">
        <v>16198.6669921875</v>
      </c>
      <c r="E5241">
        <v>1859.8656005859375</v>
      </c>
      <c r="F5241" s="2">
        <v>2324.80322265625</v>
      </c>
      <c r="G5241">
        <v>2023.0576171875</v>
      </c>
      <c r="H5241">
        <v>2949.966552734375</v>
      </c>
      <c r="I5241">
        <v>2051.98681640625</v>
      </c>
      <c r="J5241">
        <v>7264.8154296875</v>
      </c>
      <c r="K5241">
        <v>19900</v>
      </c>
      <c r="L5241">
        <v>15500</v>
      </c>
      <c r="M5241">
        <v>23500</v>
      </c>
      <c r="N5241">
        <v>21370</v>
      </c>
      <c r="O5241" s="3" t="str">
        <f t="shared" si="324"/>
        <v>BAJO</v>
      </c>
      <c r="P5241" s="3" t="str">
        <f t="shared" si="325"/>
        <v>BAJO</v>
      </c>
      <c r="Q5241" s="3" t="str">
        <f t="shared" si="326"/>
        <v>BAJO</v>
      </c>
      <c r="R5241" s="3" t="str">
        <f t="shared" si="327"/>
        <v>BAJO</v>
      </c>
    </row>
    <row r="5242" spans="1:18" x14ac:dyDescent="0.35">
      <c r="A5242" s="1">
        <v>44654.486111111109</v>
      </c>
      <c r="B5242">
        <v>69.945091247558594</v>
      </c>
      <c r="C5242">
        <v>1776.842529296875</v>
      </c>
      <c r="D5242">
        <v>16168.6591796875</v>
      </c>
      <c r="E5242">
        <v>1822.616455078125</v>
      </c>
      <c r="F5242" s="2">
        <v>2292.194580078125</v>
      </c>
      <c r="G5242">
        <v>1995.37451171875</v>
      </c>
      <c r="H5242">
        <v>2908.8623046875</v>
      </c>
      <c r="I5242">
        <v>2029.717041015625</v>
      </c>
      <c r="J5242">
        <v>7241.40087890625</v>
      </c>
      <c r="K5242">
        <v>19900</v>
      </c>
      <c r="L5242">
        <v>15500</v>
      </c>
      <c r="M5242">
        <v>23500</v>
      </c>
      <c r="N5242">
        <v>21370</v>
      </c>
      <c r="O5242" s="3" t="str">
        <f t="shared" si="324"/>
        <v>BAJO</v>
      </c>
      <c r="P5242" s="3" t="str">
        <f t="shared" si="325"/>
        <v>BAJO</v>
      </c>
      <c r="Q5242" s="3" t="str">
        <f t="shared" si="326"/>
        <v>BAJO</v>
      </c>
      <c r="R5242" s="3" t="str">
        <f t="shared" si="327"/>
        <v>BAJO</v>
      </c>
    </row>
    <row r="5243" spans="1:18" x14ac:dyDescent="0.35">
      <c r="A5243" s="1">
        <v>44654.489583333328</v>
      </c>
      <c r="B5243">
        <v>70.034805297851563</v>
      </c>
      <c r="C5243">
        <v>1779.13232421875</v>
      </c>
      <c r="D5243">
        <v>16138.6513671875</v>
      </c>
      <c r="E5243">
        <v>1785.367431640625</v>
      </c>
      <c r="F5243" s="2">
        <v>2259.5859375</v>
      </c>
      <c r="G5243">
        <v>1995.0091552734375</v>
      </c>
      <c r="H5243">
        <v>2867.758056640625</v>
      </c>
      <c r="I5243">
        <v>2020.2718505859375</v>
      </c>
      <c r="J5243">
        <v>7231.83154296875</v>
      </c>
      <c r="K5243">
        <v>19900</v>
      </c>
      <c r="L5243">
        <v>15500</v>
      </c>
      <c r="M5243">
        <v>23500</v>
      </c>
      <c r="N5243">
        <v>21370</v>
      </c>
      <c r="O5243" s="3" t="str">
        <f t="shared" si="324"/>
        <v>BAJO</v>
      </c>
      <c r="P5243" s="3" t="str">
        <f t="shared" si="325"/>
        <v>BAJO</v>
      </c>
      <c r="Q5243" s="3" t="str">
        <f t="shared" si="326"/>
        <v>BAJO</v>
      </c>
      <c r="R5243" s="3" t="str">
        <f t="shared" si="327"/>
        <v>BAJO</v>
      </c>
    </row>
    <row r="5244" spans="1:18" x14ac:dyDescent="0.35">
      <c r="A5244" s="1">
        <v>44654.493055555555</v>
      </c>
      <c r="B5244">
        <v>70.124519348144531</v>
      </c>
      <c r="C5244">
        <v>1781.422119140625</v>
      </c>
      <c r="D5244">
        <v>16108.64453125</v>
      </c>
      <c r="E5244">
        <v>1748.1182861328125</v>
      </c>
      <c r="F5244" s="2">
        <v>2226.977294921875</v>
      </c>
      <c r="G5244">
        <v>2044.3465576171875</v>
      </c>
      <c r="H5244">
        <v>2831.484619140625</v>
      </c>
      <c r="I5244">
        <v>2063.82080078125</v>
      </c>
      <c r="J5244">
        <v>7275.11279296875</v>
      </c>
      <c r="K5244">
        <v>19900</v>
      </c>
      <c r="L5244">
        <v>15500</v>
      </c>
      <c r="M5244">
        <v>23500</v>
      </c>
      <c r="N5244">
        <v>21370</v>
      </c>
      <c r="O5244" s="3" t="str">
        <f t="shared" si="324"/>
        <v>BAJO</v>
      </c>
      <c r="P5244" s="3" t="str">
        <f t="shared" si="325"/>
        <v>BAJO</v>
      </c>
      <c r="Q5244" s="3" t="str">
        <f t="shared" si="326"/>
        <v>BAJO</v>
      </c>
      <c r="R5244" s="3" t="str">
        <f t="shared" si="327"/>
        <v>BAJO</v>
      </c>
    </row>
    <row r="5245" spans="1:18" x14ac:dyDescent="0.35">
      <c r="A5245" s="1">
        <v>44654.496527777781</v>
      </c>
      <c r="B5245">
        <v>70.2142333984375</v>
      </c>
      <c r="C5245">
        <v>1783.7119140625</v>
      </c>
      <c r="D5245">
        <v>16078.63671875</v>
      </c>
      <c r="E5245">
        <v>1710.869140625</v>
      </c>
      <c r="F5245" s="2">
        <v>2194.36865234375</v>
      </c>
      <c r="G5245">
        <v>1978.6383056640625</v>
      </c>
      <c r="H5245">
        <v>2819.774658203125</v>
      </c>
      <c r="I5245">
        <v>2021.4481201171875</v>
      </c>
      <c r="J5245">
        <v>7239.4140625</v>
      </c>
      <c r="K5245">
        <v>19900</v>
      </c>
      <c r="L5245">
        <v>15500</v>
      </c>
      <c r="M5245">
        <v>23500</v>
      </c>
      <c r="N5245">
        <v>21370</v>
      </c>
      <c r="O5245" s="3" t="str">
        <f t="shared" si="324"/>
        <v>BAJO</v>
      </c>
      <c r="P5245" s="3" t="str">
        <f t="shared" si="325"/>
        <v>BAJO</v>
      </c>
      <c r="Q5245" s="3" t="str">
        <f t="shared" si="326"/>
        <v>BAJO</v>
      </c>
      <c r="R5245" s="3" t="str">
        <f t="shared" si="327"/>
        <v>BAJO</v>
      </c>
    </row>
    <row r="5246" spans="1:18" x14ac:dyDescent="0.35">
      <c r="A5246" s="1">
        <v>44654.5</v>
      </c>
      <c r="B5246">
        <v>70.303947448730469</v>
      </c>
      <c r="C5246">
        <v>1786.001708984375</v>
      </c>
      <c r="D5246">
        <v>16048.62890625</v>
      </c>
      <c r="E5246">
        <v>1673.6199951171875</v>
      </c>
      <c r="F5246" s="2">
        <v>2161.76025390625</v>
      </c>
      <c r="G5246">
        <v>1954.214599609375</v>
      </c>
      <c r="H5246">
        <v>2808.06494140625</v>
      </c>
      <c r="I5246">
        <v>2000.9359130859375</v>
      </c>
      <c r="J5246">
        <v>7223.95556640625</v>
      </c>
      <c r="K5246">
        <v>19900</v>
      </c>
      <c r="L5246">
        <v>15500</v>
      </c>
      <c r="M5246">
        <v>23500</v>
      </c>
      <c r="N5246">
        <v>21370</v>
      </c>
      <c r="O5246" s="3" t="str">
        <f t="shared" si="324"/>
        <v>BAJO</v>
      </c>
      <c r="P5246" s="3" t="str">
        <f t="shared" si="325"/>
        <v>BAJO</v>
      </c>
      <c r="Q5246" s="3" t="str">
        <f t="shared" si="326"/>
        <v>BAJO</v>
      </c>
      <c r="R5246" s="3" t="str">
        <f t="shared" si="327"/>
        <v>BAJO</v>
      </c>
    </row>
    <row r="5247" spans="1:18" x14ac:dyDescent="0.35">
      <c r="A5247" s="1">
        <v>44654.503472222219</v>
      </c>
      <c r="B5247">
        <v>70.393661499023438</v>
      </c>
      <c r="C5247">
        <v>1788.46484375</v>
      </c>
      <c r="D5247">
        <v>16018.6220703125</v>
      </c>
      <c r="E5247">
        <v>1636.370849609375</v>
      </c>
      <c r="F5247" s="2">
        <v>2129.151611328125</v>
      </c>
      <c r="G5247">
        <v>1938.3092041015625</v>
      </c>
      <c r="H5247">
        <v>2796.35498046875</v>
      </c>
      <c r="I5247">
        <v>1990.8804931640625</v>
      </c>
      <c r="J5247">
        <v>7219.07373046875</v>
      </c>
      <c r="K5247">
        <v>19900</v>
      </c>
      <c r="L5247">
        <v>15500</v>
      </c>
      <c r="M5247">
        <v>23500</v>
      </c>
      <c r="N5247">
        <v>21370</v>
      </c>
      <c r="O5247" s="3" t="str">
        <f t="shared" si="324"/>
        <v>BAJO</v>
      </c>
      <c r="P5247" s="3" t="str">
        <f t="shared" si="325"/>
        <v>BAJO</v>
      </c>
      <c r="Q5247" s="3" t="str">
        <f t="shared" si="326"/>
        <v>BAJO</v>
      </c>
      <c r="R5247" s="3" t="str">
        <f t="shared" si="327"/>
        <v>BAJO</v>
      </c>
    </row>
    <row r="5248" spans="1:18" x14ac:dyDescent="0.35">
      <c r="A5248" s="1">
        <v>44654.506944444445</v>
      </c>
      <c r="B5248">
        <v>70.483375549316406</v>
      </c>
      <c r="C5248">
        <v>1791.047607421875</v>
      </c>
      <c r="D5248">
        <v>15988.6142578125</v>
      </c>
      <c r="E5248">
        <v>1599.1217041015625</v>
      </c>
      <c r="F5248" s="2">
        <v>2111.166259765625</v>
      </c>
      <c r="G5248">
        <v>1922.743408203125</v>
      </c>
      <c r="H5248">
        <v>2784.645263671875</v>
      </c>
      <c r="I5248">
        <v>1978.6005859375</v>
      </c>
      <c r="J5248">
        <v>7209.85009765625</v>
      </c>
      <c r="K5248">
        <v>19900</v>
      </c>
      <c r="L5248">
        <v>15500</v>
      </c>
      <c r="M5248">
        <v>23500</v>
      </c>
      <c r="N5248">
        <v>21370</v>
      </c>
      <c r="O5248" s="3" t="str">
        <f t="shared" si="324"/>
        <v>BAJO</v>
      </c>
      <c r="P5248" s="3" t="str">
        <f t="shared" si="325"/>
        <v>BAJO</v>
      </c>
      <c r="Q5248" s="3" t="str">
        <f t="shared" si="326"/>
        <v>BAJO</v>
      </c>
      <c r="R5248" s="3" t="str">
        <f t="shared" si="327"/>
        <v>BAJO</v>
      </c>
    </row>
    <row r="5249" spans="1:18" x14ac:dyDescent="0.35">
      <c r="A5249" s="1">
        <v>44654.510416666672</v>
      </c>
      <c r="B5249">
        <v>70.573089599609375</v>
      </c>
      <c r="C5249">
        <v>1793.63037109375</v>
      </c>
      <c r="D5249">
        <v>15958.6064453125</v>
      </c>
      <c r="E5249">
        <v>1561.87255859375</v>
      </c>
      <c r="F5249" s="2">
        <v>2113.440185546875</v>
      </c>
      <c r="G5249">
        <v>1904.759033203125</v>
      </c>
      <c r="H5249">
        <v>2772.935546875</v>
      </c>
      <c r="I5249">
        <v>1960.1864013671875</v>
      </c>
      <c r="J5249">
        <v>7198.12646484375</v>
      </c>
      <c r="K5249">
        <v>19900</v>
      </c>
      <c r="L5249">
        <v>15500</v>
      </c>
      <c r="M5249">
        <v>23500</v>
      </c>
      <c r="N5249">
        <v>21370</v>
      </c>
      <c r="O5249" s="3" t="str">
        <f t="shared" si="324"/>
        <v>BAJO</v>
      </c>
      <c r="P5249" s="3" t="str">
        <f t="shared" si="325"/>
        <v>BAJO</v>
      </c>
      <c r="Q5249" s="3" t="str">
        <f t="shared" si="326"/>
        <v>BAJO</v>
      </c>
      <c r="R5249" s="3" t="str">
        <f t="shared" si="327"/>
        <v>BAJO</v>
      </c>
    </row>
    <row r="5250" spans="1:18" x14ac:dyDescent="0.35">
      <c r="A5250" s="1">
        <v>44654.513888888891</v>
      </c>
      <c r="B5250">
        <v>70.662803649902344</v>
      </c>
      <c r="C5250">
        <v>1796.2132568359375</v>
      </c>
      <c r="D5250">
        <v>15928.599609375</v>
      </c>
      <c r="E5250">
        <v>1558.6375732421875</v>
      </c>
      <c r="F5250" s="2">
        <v>2115.714111328125</v>
      </c>
      <c r="G5250">
        <v>1892.0301513671875</v>
      </c>
      <c r="H5250">
        <v>2761.2255859375</v>
      </c>
      <c r="I5250">
        <v>1954.1068115234375</v>
      </c>
      <c r="J5250">
        <v>7191.833984375</v>
      </c>
      <c r="K5250">
        <v>19900</v>
      </c>
      <c r="L5250">
        <v>15500</v>
      </c>
      <c r="M5250">
        <v>23500</v>
      </c>
      <c r="N5250">
        <v>21370</v>
      </c>
      <c r="O5250" s="3" t="str">
        <f t="shared" si="324"/>
        <v>BAJO</v>
      </c>
      <c r="P5250" s="3" t="str">
        <f t="shared" si="325"/>
        <v>BAJO</v>
      </c>
      <c r="Q5250" s="3" t="str">
        <f t="shared" si="326"/>
        <v>BAJO</v>
      </c>
      <c r="R5250" s="3" t="str">
        <f t="shared" si="327"/>
        <v>BAJO</v>
      </c>
    </row>
    <row r="5251" spans="1:18" x14ac:dyDescent="0.35">
      <c r="A5251" s="1">
        <v>44654.517361111109</v>
      </c>
      <c r="B5251">
        <v>70.752517700195313</v>
      </c>
      <c r="C5251">
        <v>1798.7960205078125</v>
      </c>
      <c r="D5251">
        <v>15898.591796875</v>
      </c>
      <c r="E5251">
        <v>1566.2872314453125</v>
      </c>
      <c r="F5251" s="2">
        <v>2117.988037109375</v>
      </c>
      <c r="G5251">
        <v>1888.033203125</v>
      </c>
      <c r="H5251">
        <v>2749.515869140625</v>
      </c>
      <c r="I5251">
        <v>1949.2374267578125</v>
      </c>
      <c r="J5251">
        <v>7178.8828125</v>
      </c>
      <c r="K5251">
        <v>19900</v>
      </c>
      <c r="L5251">
        <v>15500</v>
      </c>
      <c r="M5251">
        <v>23500</v>
      </c>
      <c r="N5251">
        <v>21370</v>
      </c>
      <c r="O5251" s="3" t="str">
        <f t="shared" ref="O5251:O5314" si="328">+IF(D5251&gt;M5251,"ALTO","BAJO")</f>
        <v>BAJO</v>
      </c>
      <c r="P5251" s="3" t="str">
        <f t="shared" ref="P5251:P5314" si="329">+IF(H5251&gt;L5251,"ALTO","BAJO")</f>
        <v>BAJO</v>
      </c>
      <c r="Q5251" s="3" t="str">
        <f t="shared" ref="Q5251:Q5314" si="330">+IF(F5251&gt;K5251,"ALTO","BAJO")</f>
        <v>BAJO</v>
      </c>
      <c r="R5251" s="3" t="str">
        <f t="shared" ref="R5251:R5314" si="331">+IF(J5251&gt;N5251,"ALTO","BAJO")</f>
        <v>BAJO</v>
      </c>
    </row>
    <row r="5252" spans="1:18" x14ac:dyDescent="0.35">
      <c r="A5252" s="1">
        <v>44654.520833333328</v>
      </c>
      <c r="B5252">
        <v>70.842231750488281</v>
      </c>
      <c r="C5252">
        <v>1801.3787841796875</v>
      </c>
      <c r="D5252">
        <v>15868.583984375</v>
      </c>
      <c r="E5252">
        <v>1573.9368896484375</v>
      </c>
      <c r="F5252" s="2">
        <v>2120.261962890625</v>
      </c>
      <c r="G5252">
        <v>1901.5595703125</v>
      </c>
      <c r="H5252">
        <v>2737.805908203125</v>
      </c>
      <c r="I5252">
        <v>1954.8782958984375</v>
      </c>
      <c r="J5252">
        <v>7186.3251953125</v>
      </c>
      <c r="K5252">
        <v>19900</v>
      </c>
      <c r="L5252">
        <v>15500</v>
      </c>
      <c r="M5252">
        <v>23500</v>
      </c>
      <c r="N5252">
        <v>21370</v>
      </c>
      <c r="O5252" s="3" t="str">
        <f t="shared" si="328"/>
        <v>BAJO</v>
      </c>
      <c r="P5252" s="3" t="str">
        <f t="shared" si="329"/>
        <v>BAJO</v>
      </c>
      <c r="Q5252" s="3" t="str">
        <f t="shared" si="330"/>
        <v>BAJO</v>
      </c>
      <c r="R5252" s="3" t="str">
        <f t="shared" si="331"/>
        <v>BAJO</v>
      </c>
    </row>
    <row r="5253" spans="1:18" x14ac:dyDescent="0.35">
      <c r="A5253" s="1">
        <v>44654.524305555555</v>
      </c>
      <c r="B5253">
        <v>70.93194580078125</v>
      </c>
      <c r="C5253">
        <v>1803.961669921875</v>
      </c>
      <c r="D5253">
        <v>15838.576171875</v>
      </c>
      <c r="E5253">
        <v>1581.586669921875</v>
      </c>
      <c r="F5253" s="2">
        <v>2122.535888671875</v>
      </c>
      <c r="G5253">
        <v>1907.90625</v>
      </c>
      <c r="H5253">
        <v>2726.09619140625</v>
      </c>
      <c r="I5253">
        <v>1962.18701171875</v>
      </c>
      <c r="J5253">
        <v>7202.0244140625</v>
      </c>
      <c r="K5253">
        <v>19900</v>
      </c>
      <c r="L5253">
        <v>15500</v>
      </c>
      <c r="M5253">
        <v>23500</v>
      </c>
      <c r="N5253">
        <v>21370</v>
      </c>
      <c r="O5253" s="3" t="str">
        <f t="shared" si="328"/>
        <v>BAJO</v>
      </c>
      <c r="P5253" s="3" t="str">
        <f t="shared" si="329"/>
        <v>BAJO</v>
      </c>
      <c r="Q5253" s="3" t="str">
        <f t="shared" si="330"/>
        <v>BAJO</v>
      </c>
      <c r="R5253" s="3" t="str">
        <f t="shared" si="331"/>
        <v>BAJO</v>
      </c>
    </row>
    <row r="5254" spans="1:18" x14ac:dyDescent="0.35">
      <c r="A5254" s="1">
        <v>44654.527777777781</v>
      </c>
      <c r="B5254">
        <v>71.021659851074219</v>
      </c>
      <c r="C5254">
        <v>1806.54443359375</v>
      </c>
      <c r="D5254">
        <v>15808.5693359375</v>
      </c>
      <c r="E5254">
        <v>1589.236328125</v>
      </c>
      <c r="F5254" s="2">
        <v>2124.809814453125</v>
      </c>
      <c r="G5254">
        <v>1901.589599609375</v>
      </c>
      <c r="H5254">
        <v>2714.38623046875</v>
      </c>
      <c r="I5254">
        <v>1955.2376708984375</v>
      </c>
      <c r="J5254">
        <v>7187.908203125</v>
      </c>
      <c r="K5254">
        <v>19900</v>
      </c>
      <c r="L5254">
        <v>15500</v>
      </c>
      <c r="M5254">
        <v>23500</v>
      </c>
      <c r="N5254">
        <v>21370</v>
      </c>
      <c r="O5254" s="3" t="str">
        <f t="shared" si="328"/>
        <v>BAJO</v>
      </c>
      <c r="P5254" s="3" t="str">
        <f t="shared" si="329"/>
        <v>BAJO</v>
      </c>
      <c r="Q5254" s="3" t="str">
        <f t="shared" si="330"/>
        <v>BAJO</v>
      </c>
      <c r="R5254" s="3" t="str">
        <f t="shared" si="331"/>
        <v>BAJO</v>
      </c>
    </row>
    <row r="5255" spans="1:18" x14ac:dyDescent="0.35">
      <c r="A5255" s="1">
        <v>44654.53125</v>
      </c>
      <c r="B5255">
        <v>71.111373901367188</v>
      </c>
      <c r="C5255">
        <v>1809.127197265625</v>
      </c>
      <c r="D5255">
        <v>15778.5615234375</v>
      </c>
      <c r="E5255">
        <v>1596.885986328125</v>
      </c>
      <c r="F5255" s="2">
        <v>2127.083740234375</v>
      </c>
      <c r="G5255">
        <v>1882.464599609375</v>
      </c>
      <c r="H5255">
        <v>2702.676513671875</v>
      </c>
      <c r="I5255">
        <v>1947.3475341796875</v>
      </c>
      <c r="J5255">
        <v>7188.41162109375</v>
      </c>
      <c r="K5255">
        <v>19900</v>
      </c>
      <c r="L5255">
        <v>15500</v>
      </c>
      <c r="M5255">
        <v>23500</v>
      </c>
      <c r="N5255">
        <v>21370</v>
      </c>
      <c r="O5255" s="3" t="str">
        <f t="shared" si="328"/>
        <v>BAJO</v>
      </c>
      <c r="P5255" s="3" t="str">
        <f t="shared" si="329"/>
        <v>BAJO</v>
      </c>
      <c r="Q5255" s="3" t="str">
        <f t="shared" si="330"/>
        <v>BAJO</v>
      </c>
      <c r="R5255" s="3" t="str">
        <f t="shared" si="331"/>
        <v>BAJO</v>
      </c>
    </row>
    <row r="5256" spans="1:18" x14ac:dyDescent="0.35">
      <c r="A5256" s="1">
        <v>44654.534722222219</v>
      </c>
      <c r="B5256">
        <v>71.201087951660156</v>
      </c>
      <c r="C5256">
        <v>1811.7099609375</v>
      </c>
      <c r="D5256">
        <v>15748.5537109375</v>
      </c>
      <c r="E5256">
        <v>1604.53564453125</v>
      </c>
      <c r="F5256" s="2">
        <v>2129.357666015625</v>
      </c>
      <c r="G5256">
        <v>1862.4310302734375</v>
      </c>
      <c r="H5256">
        <v>2690.966552734375</v>
      </c>
      <c r="I5256">
        <v>1926.7015380859375</v>
      </c>
      <c r="J5256">
        <v>7173.30859375</v>
      </c>
      <c r="K5256">
        <v>19900</v>
      </c>
      <c r="L5256">
        <v>15500</v>
      </c>
      <c r="M5256">
        <v>23500</v>
      </c>
      <c r="N5256">
        <v>21370</v>
      </c>
      <c r="O5256" s="3" t="str">
        <f t="shared" si="328"/>
        <v>BAJO</v>
      </c>
      <c r="P5256" s="3" t="str">
        <f t="shared" si="329"/>
        <v>BAJO</v>
      </c>
      <c r="Q5256" s="3" t="str">
        <f t="shared" si="330"/>
        <v>BAJO</v>
      </c>
      <c r="R5256" s="3" t="str">
        <f t="shared" si="331"/>
        <v>BAJO</v>
      </c>
    </row>
    <row r="5257" spans="1:18" x14ac:dyDescent="0.35">
      <c r="A5257" s="1">
        <v>44654.538194444445</v>
      </c>
      <c r="B5257">
        <v>71.290802001953125</v>
      </c>
      <c r="C5257">
        <v>1814.2928466796875</v>
      </c>
      <c r="D5257">
        <v>15718.546875</v>
      </c>
      <c r="E5257">
        <v>1612.185302734375</v>
      </c>
      <c r="F5257" s="2">
        <v>2131.631591796875</v>
      </c>
      <c r="G5257">
        <v>1856.3984375</v>
      </c>
      <c r="H5257">
        <v>2679.2568359375</v>
      </c>
      <c r="I5257">
        <v>1924.9285888671875</v>
      </c>
      <c r="J5257">
        <v>7172.55029296875</v>
      </c>
      <c r="K5257">
        <v>19900</v>
      </c>
      <c r="L5257">
        <v>15500</v>
      </c>
      <c r="M5257">
        <v>23500</v>
      </c>
      <c r="N5257">
        <v>21370</v>
      </c>
      <c r="O5257" s="3" t="str">
        <f t="shared" si="328"/>
        <v>BAJO</v>
      </c>
      <c r="P5257" s="3" t="str">
        <f t="shared" si="329"/>
        <v>BAJO</v>
      </c>
      <c r="Q5257" s="3" t="str">
        <f t="shared" si="330"/>
        <v>BAJO</v>
      </c>
      <c r="R5257" s="3" t="str">
        <f t="shared" si="331"/>
        <v>BAJO</v>
      </c>
    </row>
    <row r="5258" spans="1:18" x14ac:dyDescent="0.35">
      <c r="A5258" s="1">
        <v>44654.541666666672</v>
      </c>
      <c r="B5258">
        <v>71.380516052246094</v>
      </c>
      <c r="C5258">
        <v>1816.8756103515625</v>
      </c>
      <c r="D5258">
        <v>15688.5390625</v>
      </c>
      <c r="E5258">
        <v>1619.8349609375</v>
      </c>
      <c r="F5258" s="2">
        <v>2133.905517578125</v>
      </c>
      <c r="G5258">
        <v>1830.52783203125</v>
      </c>
      <c r="H5258">
        <v>2667.547119140625</v>
      </c>
      <c r="I5258">
        <v>1906.0615234375</v>
      </c>
      <c r="J5258">
        <v>7157.14208984375</v>
      </c>
      <c r="K5258">
        <v>19900</v>
      </c>
      <c r="L5258">
        <v>15500</v>
      </c>
      <c r="M5258">
        <v>23500</v>
      </c>
      <c r="N5258">
        <v>21370</v>
      </c>
      <c r="O5258" s="3" t="str">
        <f t="shared" si="328"/>
        <v>BAJO</v>
      </c>
      <c r="P5258" s="3" t="str">
        <f t="shared" si="329"/>
        <v>BAJO</v>
      </c>
      <c r="Q5258" s="3" t="str">
        <f t="shared" si="330"/>
        <v>BAJO</v>
      </c>
      <c r="R5258" s="3" t="str">
        <f t="shared" si="331"/>
        <v>BAJO</v>
      </c>
    </row>
    <row r="5259" spans="1:18" x14ac:dyDescent="0.35">
      <c r="A5259" s="1">
        <v>44654.545138888891</v>
      </c>
      <c r="B5259">
        <v>71.470230102539063</v>
      </c>
      <c r="C5259">
        <v>1819.4583740234375</v>
      </c>
      <c r="D5259">
        <v>15687.7275390625</v>
      </c>
      <c r="E5259">
        <v>1627.484619140625</v>
      </c>
      <c r="F5259" s="2">
        <v>2136.1796875</v>
      </c>
      <c r="G5259">
        <v>1808.4287109375</v>
      </c>
      <c r="H5259">
        <v>2655.837158203125</v>
      </c>
      <c r="I5259">
        <v>1891.098388671875</v>
      </c>
      <c r="J5259">
        <v>7141.880859375</v>
      </c>
      <c r="K5259">
        <v>19900</v>
      </c>
      <c r="L5259">
        <v>15500</v>
      </c>
      <c r="M5259">
        <v>23500</v>
      </c>
      <c r="N5259">
        <v>21370</v>
      </c>
      <c r="O5259" s="3" t="str">
        <f t="shared" si="328"/>
        <v>BAJO</v>
      </c>
      <c r="P5259" s="3" t="str">
        <f t="shared" si="329"/>
        <v>BAJO</v>
      </c>
      <c r="Q5259" s="3" t="str">
        <f t="shared" si="330"/>
        <v>BAJO</v>
      </c>
      <c r="R5259" s="3" t="str">
        <f t="shared" si="331"/>
        <v>BAJO</v>
      </c>
    </row>
    <row r="5260" spans="1:18" x14ac:dyDescent="0.35">
      <c r="A5260" s="1">
        <v>44654.548611111109</v>
      </c>
      <c r="B5260">
        <v>71.559944152832031</v>
      </c>
      <c r="C5260">
        <v>1822.0411376953125</v>
      </c>
      <c r="D5260">
        <v>15716.7900390625</v>
      </c>
      <c r="E5260">
        <v>1635.1343994140625</v>
      </c>
      <c r="F5260" s="2">
        <v>2138.45361328125</v>
      </c>
      <c r="G5260">
        <v>1778.354248046875</v>
      </c>
      <c r="H5260">
        <v>2644.12744140625</v>
      </c>
      <c r="I5260">
        <v>1873.3843994140625</v>
      </c>
      <c r="J5260">
        <v>7138.49853515625</v>
      </c>
      <c r="K5260">
        <v>19900</v>
      </c>
      <c r="L5260">
        <v>15500</v>
      </c>
      <c r="M5260">
        <v>23500</v>
      </c>
      <c r="N5260">
        <v>21370</v>
      </c>
      <c r="O5260" s="3" t="str">
        <f t="shared" si="328"/>
        <v>BAJO</v>
      </c>
      <c r="P5260" s="3" t="str">
        <f t="shared" si="329"/>
        <v>BAJO</v>
      </c>
      <c r="Q5260" s="3" t="str">
        <f t="shared" si="330"/>
        <v>BAJO</v>
      </c>
      <c r="R5260" s="3" t="str">
        <f t="shared" si="331"/>
        <v>BAJO</v>
      </c>
    </row>
    <row r="5261" spans="1:18" x14ac:dyDescent="0.35">
      <c r="A5261" s="1">
        <v>44654.552083333328</v>
      </c>
      <c r="B5261">
        <v>71.649658203125</v>
      </c>
      <c r="C5261">
        <v>1824.6240234375</v>
      </c>
      <c r="D5261">
        <v>15745.8515625</v>
      </c>
      <c r="E5261">
        <v>1642.7840576171875</v>
      </c>
      <c r="F5261" s="2">
        <v>2140.7275390625</v>
      </c>
      <c r="G5261">
        <v>1754.5997314453125</v>
      </c>
      <c r="H5261">
        <v>2632.41748046875</v>
      </c>
      <c r="I5261">
        <v>1849.622802734375</v>
      </c>
      <c r="J5261">
        <v>7115.341796875</v>
      </c>
      <c r="K5261">
        <v>19900</v>
      </c>
      <c r="L5261">
        <v>15500</v>
      </c>
      <c r="M5261">
        <v>23500</v>
      </c>
      <c r="N5261">
        <v>21370</v>
      </c>
      <c r="O5261" s="3" t="str">
        <f t="shared" si="328"/>
        <v>BAJO</v>
      </c>
      <c r="P5261" s="3" t="str">
        <f t="shared" si="329"/>
        <v>BAJO</v>
      </c>
      <c r="Q5261" s="3" t="str">
        <f t="shared" si="330"/>
        <v>BAJO</v>
      </c>
      <c r="R5261" s="3" t="str">
        <f t="shared" si="331"/>
        <v>BAJO</v>
      </c>
    </row>
    <row r="5262" spans="1:18" x14ac:dyDescent="0.35">
      <c r="A5262" s="1">
        <v>44654.555555555555</v>
      </c>
      <c r="B5262">
        <v>71.739372253417969</v>
      </c>
      <c r="C5262">
        <v>1827.206787109375</v>
      </c>
      <c r="D5262">
        <v>15774.9140625</v>
      </c>
      <c r="E5262">
        <v>1650.4337158203125</v>
      </c>
      <c r="F5262" s="2">
        <v>2170.88134765625</v>
      </c>
      <c r="G5262">
        <v>1716.3741455078125</v>
      </c>
      <c r="H5262">
        <v>2620.707763671875</v>
      </c>
      <c r="I5262">
        <v>1825.439453125</v>
      </c>
      <c r="J5262">
        <v>7096.63671875</v>
      </c>
      <c r="K5262">
        <v>19900</v>
      </c>
      <c r="L5262">
        <v>15500</v>
      </c>
      <c r="M5262">
        <v>23500</v>
      </c>
      <c r="N5262">
        <v>21370</v>
      </c>
      <c r="O5262" s="3" t="str">
        <f t="shared" si="328"/>
        <v>BAJO</v>
      </c>
      <c r="P5262" s="3" t="str">
        <f t="shared" si="329"/>
        <v>BAJO</v>
      </c>
      <c r="Q5262" s="3" t="str">
        <f t="shared" si="330"/>
        <v>BAJO</v>
      </c>
      <c r="R5262" s="3" t="str">
        <f t="shared" si="331"/>
        <v>BAJO</v>
      </c>
    </row>
    <row r="5263" spans="1:18" x14ac:dyDescent="0.35">
      <c r="A5263" s="1">
        <v>44654.559027777781</v>
      </c>
      <c r="B5263">
        <v>71.829086303710938</v>
      </c>
      <c r="C5263">
        <v>1835.71630859375</v>
      </c>
      <c r="D5263">
        <v>15803.9755859375</v>
      </c>
      <c r="E5263">
        <v>1675.172607421875</v>
      </c>
      <c r="F5263" s="2">
        <v>2246.576416015625</v>
      </c>
      <c r="G5263">
        <v>1673.093017578125</v>
      </c>
      <c r="H5263">
        <v>2608.997802734375</v>
      </c>
      <c r="I5263">
        <v>1794.220458984375</v>
      </c>
      <c r="J5263">
        <v>7071.9677734375</v>
      </c>
      <c r="K5263">
        <v>19900</v>
      </c>
      <c r="L5263">
        <v>15500</v>
      </c>
      <c r="M5263">
        <v>23500</v>
      </c>
      <c r="N5263">
        <v>21370</v>
      </c>
      <c r="O5263" s="3" t="str">
        <f t="shared" si="328"/>
        <v>BAJO</v>
      </c>
      <c r="P5263" s="3" t="str">
        <f t="shared" si="329"/>
        <v>BAJO</v>
      </c>
      <c r="Q5263" s="3" t="str">
        <f t="shared" si="330"/>
        <v>BAJO</v>
      </c>
      <c r="R5263" s="3" t="str">
        <f t="shared" si="331"/>
        <v>BAJO</v>
      </c>
    </row>
    <row r="5264" spans="1:18" x14ac:dyDescent="0.35">
      <c r="A5264" s="1">
        <v>44654.5625</v>
      </c>
      <c r="B5264">
        <v>71.918800354003906</v>
      </c>
      <c r="C5264">
        <v>1847.2041015625</v>
      </c>
      <c r="D5264">
        <v>15833.037109375</v>
      </c>
      <c r="E5264">
        <v>1742.777587890625</v>
      </c>
      <c r="F5264" s="2">
        <v>2322.271484375</v>
      </c>
      <c r="G5264">
        <v>1631.3553466796875</v>
      </c>
      <c r="H5264">
        <v>2597.2880859375</v>
      </c>
      <c r="I5264">
        <v>1755.751708984375</v>
      </c>
      <c r="J5264">
        <v>7041.89306640625</v>
      </c>
      <c r="K5264">
        <v>19900</v>
      </c>
      <c r="L5264">
        <v>15500</v>
      </c>
      <c r="M5264">
        <v>23500</v>
      </c>
      <c r="N5264">
        <v>21370</v>
      </c>
      <c r="O5264" s="3" t="str">
        <f t="shared" si="328"/>
        <v>BAJO</v>
      </c>
      <c r="P5264" s="3" t="str">
        <f t="shared" si="329"/>
        <v>BAJO</v>
      </c>
      <c r="Q5264" s="3" t="str">
        <f t="shared" si="330"/>
        <v>BAJO</v>
      </c>
      <c r="R5264" s="3" t="str">
        <f t="shared" si="331"/>
        <v>BAJO</v>
      </c>
    </row>
    <row r="5265" spans="1:18" x14ac:dyDescent="0.35">
      <c r="A5265" s="1">
        <v>44654.565972222219</v>
      </c>
      <c r="B5265">
        <v>72.008514404296875</v>
      </c>
      <c r="C5265">
        <v>1858.6917724609375</v>
      </c>
      <c r="D5265">
        <v>15862.099609375</v>
      </c>
      <c r="E5265">
        <v>1810.382568359375</v>
      </c>
      <c r="F5265" s="2">
        <v>2397.966552734375</v>
      </c>
      <c r="G5265">
        <v>1607.1612548828125</v>
      </c>
      <c r="H5265">
        <v>2585.578369140625</v>
      </c>
      <c r="I5265">
        <v>1744.7353515625</v>
      </c>
      <c r="J5265">
        <v>7037.81591796875</v>
      </c>
      <c r="K5265">
        <v>19900</v>
      </c>
      <c r="L5265">
        <v>15500</v>
      </c>
      <c r="M5265">
        <v>23500</v>
      </c>
      <c r="N5265">
        <v>21370</v>
      </c>
      <c r="O5265" s="3" t="str">
        <f t="shared" si="328"/>
        <v>BAJO</v>
      </c>
      <c r="P5265" s="3" t="str">
        <f t="shared" si="329"/>
        <v>BAJO</v>
      </c>
      <c r="Q5265" s="3" t="str">
        <f t="shared" si="330"/>
        <v>BAJO</v>
      </c>
      <c r="R5265" s="3" t="str">
        <f t="shared" si="331"/>
        <v>BAJO</v>
      </c>
    </row>
    <row r="5266" spans="1:18" x14ac:dyDescent="0.35">
      <c r="A5266" s="1">
        <v>44654.569444444445</v>
      </c>
      <c r="B5266">
        <v>72.098228454589844</v>
      </c>
      <c r="C5266">
        <v>1870.179443359375</v>
      </c>
      <c r="D5266">
        <v>15891.1611328125</v>
      </c>
      <c r="E5266">
        <v>1877.987548828125</v>
      </c>
      <c r="F5266" s="2">
        <v>2473.661376953125</v>
      </c>
      <c r="G5266">
        <v>1590.209228515625</v>
      </c>
      <c r="H5266">
        <v>2573.868408203125</v>
      </c>
      <c r="I5266">
        <v>1728.705078125</v>
      </c>
      <c r="J5266">
        <v>7030.10302734375</v>
      </c>
      <c r="K5266">
        <v>19900</v>
      </c>
      <c r="L5266">
        <v>15500</v>
      </c>
      <c r="M5266">
        <v>23500</v>
      </c>
      <c r="N5266">
        <v>21370</v>
      </c>
      <c r="O5266" s="3" t="str">
        <f t="shared" si="328"/>
        <v>BAJO</v>
      </c>
      <c r="P5266" s="3" t="str">
        <f t="shared" si="329"/>
        <v>BAJO</v>
      </c>
      <c r="Q5266" s="3" t="str">
        <f t="shared" si="330"/>
        <v>BAJO</v>
      </c>
      <c r="R5266" s="3" t="str">
        <f t="shared" si="331"/>
        <v>BAJO</v>
      </c>
    </row>
    <row r="5267" spans="1:18" x14ac:dyDescent="0.35">
      <c r="A5267" s="1">
        <v>44654.572916666672</v>
      </c>
      <c r="B5267">
        <v>72.187942504882813</v>
      </c>
      <c r="C5267">
        <v>1881.6671142578125</v>
      </c>
      <c r="D5267">
        <v>15920.2236328125</v>
      </c>
      <c r="E5267">
        <v>1945.592529296875</v>
      </c>
      <c r="F5267" s="2">
        <v>2549.3564453125</v>
      </c>
      <c r="G5267">
        <v>1535.3385009765625</v>
      </c>
      <c r="H5267">
        <v>2562.15869140625</v>
      </c>
      <c r="I5267">
        <v>1695.3876953125</v>
      </c>
      <c r="J5267">
        <v>7002.81884765625</v>
      </c>
      <c r="K5267">
        <v>19900</v>
      </c>
      <c r="L5267">
        <v>15500</v>
      </c>
      <c r="M5267">
        <v>23500</v>
      </c>
      <c r="N5267">
        <v>21370</v>
      </c>
      <c r="O5267" s="3" t="str">
        <f t="shared" si="328"/>
        <v>BAJO</v>
      </c>
      <c r="P5267" s="3" t="str">
        <f t="shared" si="329"/>
        <v>BAJO</v>
      </c>
      <c r="Q5267" s="3" t="str">
        <f t="shared" si="330"/>
        <v>BAJO</v>
      </c>
      <c r="R5267" s="3" t="str">
        <f t="shared" si="331"/>
        <v>BAJO</v>
      </c>
    </row>
    <row r="5268" spans="1:18" x14ac:dyDescent="0.35">
      <c r="A5268" s="1">
        <v>44654.576388888891</v>
      </c>
      <c r="B5268">
        <v>72.277656555175781</v>
      </c>
      <c r="C5268">
        <v>1893.1549072265625</v>
      </c>
      <c r="D5268">
        <v>15949.28515625</v>
      </c>
      <c r="E5268">
        <v>2013.197509765625</v>
      </c>
      <c r="F5268" s="2">
        <v>2625.051513671875</v>
      </c>
      <c r="G5268">
        <v>1476.631103515625</v>
      </c>
      <c r="H5268">
        <v>2550.44873046875</v>
      </c>
      <c r="I5268">
        <v>1657.7779541015625</v>
      </c>
      <c r="J5268">
        <v>6974.25146484375</v>
      </c>
      <c r="K5268">
        <v>19900</v>
      </c>
      <c r="L5268">
        <v>15500</v>
      </c>
      <c r="M5268">
        <v>23500</v>
      </c>
      <c r="N5268">
        <v>21370</v>
      </c>
      <c r="O5268" s="3" t="str">
        <f t="shared" si="328"/>
        <v>BAJO</v>
      </c>
      <c r="P5268" s="3" t="str">
        <f t="shared" si="329"/>
        <v>BAJO</v>
      </c>
      <c r="Q5268" s="3" t="str">
        <f t="shared" si="330"/>
        <v>BAJO</v>
      </c>
      <c r="R5268" s="3" t="str">
        <f t="shared" si="331"/>
        <v>BAJO</v>
      </c>
    </row>
    <row r="5269" spans="1:18" x14ac:dyDescent="0.35">
      <c r="A5269" s="1">
        <v>44654.579861111109</v>
      </c>
      <c r="B5269">
        <v>72.36737060546875</v>
      </c>
      <c r="C5269">
        <v>1904.642578125</v>
      </c>
      <c r="D5269">
        <v>15978.34765625</v>
      </c>
      <c r="E5269">
        <v>2080.802490234375</v>
      </c>
      <c r="F5269" s="2">
        <v>2700.74658203125</v>
      </c>
      <c r="G5269">
        <v>1443.8548583984375</v>
      </c>
      <c r="H5269">
        <v>2538.739013671875</v>
      </c>
      <c r="I5269">
        <v>1627.6971435546875</v>
      </c>
      <c r="J5269">
        <v>6950.0830078125</v>
      </c>
      <c r="K5269">
        <v>19900</v>
      </c>
      <c r="L5269">
        <v>15500</v>
      </c>
      <c r="M5269">
        <v>23500</v>
      </c>
      <c r="N5269">
        <v>21370</v>
      </c>
      <c r="O5269" s="3" t="str">
        <f t="shared" si="328"/>
        <v>BAJO</v>
      </c>
      <c r="P5269" s="3" t="str">
        <f t="shared" si="329"/>
        <v>BAJO</v>
      </c>
      <c r="Q5269" s="3" t="str">
        <f t="shared" si="330"/>
        <v>BAJO</v>
      </c>
      <c r="R5269" s="3" t="str">
        <f t="shared" si="331"/>
        <v>BAJO</v>
      </c>
    </row>
    <row r="5270" spans="1:18" x14ac:dyDescent="0.35">
      <c r="A5270" s="1">
        <v>44654.583333333328</v>
      </c>
      <c r="B5270">
        <v>72.457084655761719</v>
      </c>
      <c r="C5270">
        <v>1916.1302490234375</v>
      </c>
      <c r="D5270">
        <v>16007.4091796875</v>
      </c>
      <c r="E5270">
        <v>2148.407470703125</v>
      </c>
      <c r="F5270" s="2">
        <v>2776.441650390625</v>
      </c>
      <c r="G5270">
        <v>1435.17626953125</v>
      </c>
      <c r="H5270">
        <v>2527.029052734375</v>
      </c>
      <c r="I5270">
        <v>1617.0107421875</v>
      </c>
      <c r="J5270">
        <v>6946.77294921875</v>
      </c>
      <c r="K5270">
        <v>19900</v>
      </c>
      <c r="L5270">
        <v>15500</v>
      </c>
      <c r="M5270">
        <v>23500</v>
      </c>
      <c r="N5270">
        <v>21370</v>
      </c>
      <c r="O5270" s="3" t="str">
        <f t="shared" si="328"/>
        <v>BAJO</v>
      </c>
      <c r="P5270" s="3" t="str">
        <f t="shared" si="329"/>
        <v>BAJO</v>
      </c>
      <c r="Q5270" s="3" t="str">
        <f t="shared" si="330"/>
        <v>BAJO</v>
      </c>
      <c r="R5270" s="3" t="str">
        <f t="shared" si="331"/>
        <v>BAJO</v>
      </c>
    </row>
    <row r="5271" spans="1:18" x14ac:dyDescent="0.35">
      <c r="A5271" s="1">
        <v>44654.586805555555</v>
      </c>
      <c r="B5271">
        <v>72.546798706054688</v>
      </c>
      <c r="C5271">
        <v>1927.6180419921875</v>
      </c>
      <c r="D5271">
        <v>16036.4716796875</v>
      </c>
      <c r="E5271">
        <v>2216.012451171875</v>
      </c>
      <c r="F5271" s="2">
        <v>2852.13671875</v>
      </c>
      <c r="G5271">
        <v>1476.572021484375</v>
      </c>
      <c r="H5271">
        <v>2515.3193359375</v>
      </c>
      <c r="I5271">
        <v>1640.4476318359375</v>
      </c>
      <c r="J5271">
        <v>6963.48779296875</v>
      </c>
      <c r="K5271">
        <v>19900</v>
      </c>
      <c r="L5271">
        <v>15500</v>
      </c>
      <c r="M5271">
        <v>23500</v>
      </c>
      <c r="N5271">
        <v>21370</v>
      </c>
      <c r="O5271" s="3" t="str">
        <f t="shared" si="328"/>
        <v>BAJO</v>
      </c>
      <c r="P5271" s="3" t="str">
        <f t="shared" si="329"/>
        <v>BAJO</v>
      </c>
      <c r="Q5271" s="3" t="str">
        <f t="shared" si="330"/>
        <v>BAJO</v>
      </c>
      <c r="R5271" s="3" t="str">
        <f t="shared" si="331"/>
        <v>BAJO</v>
      </c>
    </row>
    <row r="5272" spans="1:18" x14ac:dyDescent="0.35">
      <c r="A5272" s="1">
        <v>44654.590277777781</v>
      </c>
      <c r="B5272">
        <v>72.636512756347656</v>
      </c>
      <c r="C5272">
        <v>1939.105712890625</v>
      </c>
      <c r="D5272">
        <v>16065.533203125</v>
      </c>
      <c r="E5272">
        <v>2283.617431640625</v>
      </c>
      <c r="F5272" s="2">
        <v>2901.466552734375</v>
      </c>
      <c r="G5272">
        <v>1480.39501953125</v>
      </c>
      <c r="H5272">
        <v>2503.609375</v>
      </c>
      <c r="I5272">
        <v>1677.397705078125</v>
      </c>
      <c r="J5272">
        <v>6984.89599609375</v>
      </c>
      <c r="K5272">
        <v>19900</v>
      </c>
      <c r="L5272">
        <v>15500</v>
      </c>
      <c r="M5272">
        <v>23500</v>
      </c>
      <c r="N5272">
        <v>21370</v>
      </c>
      <c r="O5272" s="3" t="str">
        <f t="shared" si="328"/>
        <v>BAJO</v>
      </c>
      <c r="P5272" s="3" t="str">
        <f t="shared" si="329"/>
        <v>BAJO</v>
      </c>
      <c r="Q5272" s="3" t="str">
        <f t="shared" si="330"/>
        <v>BAJO</v>
      </c>
      <c r="R5272" s="3" t="str">
        <f t="shared" si="331"/>
        <v>BAJO</v>
      </c>
    </row>
    <row r="5273" spans="1:18" x14ac:dyDescent="0.35">
      <c r="A5273" s="1">
        <v>44654.59375</v>
      </c>
      <c r="B5273">
        <v>72.726226806640625</v>
      </c>
      <c r="C5273">
        <v>1950.5933837890625</v>
      </c>
      <c r="D5273">
        <v>16094.595703125</v>
      </c>
      <c r="E5273">
        <v>2351.222412109375</v>
      </c>
      <c r="F5273" s="2">
        <v>2882.6728515625</v>
      </c>
      <c r="G5273">
        <v>1457.4527587890625</v>
      </c>
      <c r="H5273">
        <v>2491.899658203125</v>
      </c>
      <c r="I5273">
        <v>1723.1873779296875</v>
      </c>
      <c r="J5273">
        <v>7027.8955078125</v>
      </c>
      <c r="K5273">
        <v>19900</v>
      </c>
      <c r="L5273">
        <v>15500</v>
      </c>
      <c r="M5273">
        <v>23500</v>
      </c>
      <c r="N5273">
        <v>21370</v>
      </c>
      <c r="O5273" s="3" t="str">
        <f t="shared" si="328"/>
        <v>BAJO</v>
      </c>
      <c r="P5273" s="3" t="str">
        <f t="shared" si="329"/>
        <v>BAJO</v>
      </c>
      <c r="Q5273" s="3" t="str">
        <f t="shared" si="330"/>
        <v>BAJO</v>
      </c>
      <c r="R5273" s="3" t="str">
        <f t="shared" si="331"/>
        <v>BAJO</v>
      </c>
    </row>
    <row r="5274" spans="1:18" x14ac:dyDescent="0.35">
      <c r="A5274" s="1">
        <v>44654.597222222219</v>
      </c>
      <c r="B5274">
        <v>72.815940856933594</v>
      </c>
      <c r="C5274">
        <v>1962.0810546875</v>
      </c>
      <c r="D5274">
        <v>16123.6572265625</v>
      </c>
      <c r="E5274">
        <v>2339.048095703125</v>
      </c>
      <c r="F5274" s="2">
        <v>2863.87939453125</v>
      </c>
      <c r="G5274">
        <v>1446.558837890625</v>
      </c>
      <c r="H5274">
        <v>2480.292236328125</v>
      </c>
      <c r="I5274">
        <v>1745.533447265625</v>
      </c>
      <c r="J5274">
        <v>7048.50732421875</v>
      </c>
      <c r="K5274">
        <v>19900</v>
      </c>
      <c r="L5274">
        <v>15500</v>
      </c>
      <c r="M5274">
        <v>23500</v>
      </c>
      <c r="N5274">
        <v>21370</v>
      </c>
      <c r="O5274" s="3" t="str">
        <f t="shared" si="328"/>
        <v>BAJO</v>
      </c>
      <c r="P5274" s="3" t="str">
        <f t="shared" si="329"/>
        <v>BAJO</v>
      </c>
      <c r="Q5274" s="3" t="str">
        <f t="shared" si="330"/>
        <v>BAJO</v>
      </c>
      <c r="R5274" s="3" t="str">
        <f t="shared" si="331"/>
        <v>BAJO</v>
      </c>
    </row>
    <row r="5275" spans="1:18" x14ac:dyDescent="0.35">
      <c r="A5275" s="1">
        <v>44654.600694444445</v>
      </c>
      <c r="B5275">
        <v>72.905654907226563</v>
      </c>
      <c r="C5275">
        <v>1970.4090576171875</v>
      </c>
      <c r="D5275">
        <v>16152.7197265625</v>
      </c>
      <c r="E5275">
        <v>2319.67041015625</v>
      </c>
      <c r="F5275" s="2">
        <v>2845.085693359375</v>
      </c>
      <c r="G5275">
        <v>1399.9971923828125</v>
      </c>
      <c r="H5275">
        <v>2479.604736328125</v>
      </c>
      <c r="I5275">
        <v>1785.9884033203125</v>
      </c>
      <c r="J5275">
        <v>7077.76611328125</v>
      </c>
      <c r="K5275">
        <v>19900</v>
      </c>
      <c r="L5275">
        <v>15500</v>
      </c>
      <c r="M5275">
        <v>23500</v>
      </c>
      <c r="N5275">
        <v>21370</v>
      </c>
      <c r="O5275" s="3" t="str">
        <f t="shared" si="328"/>
        <v>BAJO</v>
      </c>
      <c r="P5275" s="3" t="str">
        <f t="shared" si="329"/>
        <v>BAJO</v>
      </c>
      <c r="Q5275" s="3" t="str">
        <f t="shared" si="330"/>
        <v>BAJO</v>
      </c>
      <c r="R5275" s="3" t="str">
        <f t="shared" si="331"/>
        <v>BAJO</v>
      </c>
    </row>
    <row r="5276" spans="1:18" x14ac:dyDescent="0.35">
      <c r="A5276" s="1">
        <v>44654.604166666672</v>
      </c>
      <c r="B5276">
        <v>72.995368957519531</v>
      </c>
      <c r="C5276">
        <v>1963.4788818359375</v>
      </c>
      <c r="D5276">
        <v>16181.78125</v>
      </c>
      <c r="E5276">
        <v>2300.292724609375</v>
      </c>
      <c r="F5276" s="2">
        <v>2826.292236328125</v>
      </c>
      <c r="G5276">
        <v>1358.278076171875</v>
      </c>
      <c r="H5276">
        <v>2478.917236328125</v>
      </c>
      <c r="I5276">
        <v>1822.199462890625</v>
      </c>
      <c r="J5276">
        <v>7106.63525390625</v>
      </c>
      <c r="K5276">
        <v>19900</v>
      </c>
      <c r="L5276">
        <v>15500</v>
      </c>
      <c r="M5276">
        <v>23500</v>
      </c>
      <c r="N5276">
        <v>21370</v>
      </c>
      <c r="O5276" s="3" t="str">
        <f t="shared" si="328"/>
        <v>BAJO</v>
      </c>
      <c r="P5276" s="3" t="str">
        <f t="shared" si="329"/>
        <v>BAJO</v>
      </c>
      <c r="Q5276" s="3" t="str">
        <f t="shared" si="330"/>
        <v>BAJO</v>
      </c>
      <c r="R5276" s="3" t="str">
        <f t="shared" si="331"/>
        <v>BAJO</v>
      </c>
    </row>
    <row r="5277" spans="1:18" x14ac:dyDescent="0.35">
      <c r="A5277" s="1">
        <v>44654.607638888891</v>
      </c>
      <c r="B5277">
        <v>73.0850830078125</v>
      </c>
      <c r="C5277">
        <v>1956.548828125</v>
      </c>
      <c r="D5277">
        <v>16210.84375</v>
      </c>
      <c r="E5277">
        <v>2280.9150390625</v>
      </c>
      <c r="F5277" s="2">
        <v>2807.49853515625</v>
      </c>
      <c r="G5277">
        <v>1317.6361083984375</v>
      </c>
      <c r="H5277">
        <v>2478.229736328125</v>
      </c>
      <c r="I5277">
        <v>1844.57763671875</v>
      </c>
      <c r="J5277">
        <v>7121.8076171875</v>
      </c>
      <c r="K5277">
        <v>19900</v>
      </c>
      <c r="L5277">
        <v>15500</v>
      </c>
      <c r="M5277">
        <v>23500</v>
      </c>
      <c r="N5277">
        <v>21370</v>
      </c>
      <c r="O5277" s="3" t="str">
        <f t="shared" si="328"/>
        <v>BAJO</v>
      </c>
      <c r="P5277" s="3" t="str">
        <f t="shared" si="329"/>
        <v>BAJO</v>
      </c>
      <c r="Q5277" s="3" t="str">
        <f t="shared" si="330"/>
        <v>BAJO</v>
      </c>
      <c r="R5277" s="3" t="str">
        <f t="shared" si="331"/>
        <v>BAJO</v>
      </c>
    </row>
    <row r="5278" spans="1:18" x14ac:dyDescent="0.35">
      <c r="A5278" s="1">
        <v>44654.611111111109</v>
      </c>
      <c r="B5278">
        <v>73.174797058105469</v>
      </c>
      <c r="C5278">
        <v>1949.61865234375</v>
      </c>
      <c r="D5278">
        <v>16239.9052734375</v>
      </c>
      <c r="E5278">
        <v>2261.537353515625</v>
      </c>
      <c r="F5278" s="2">
        <v>2788.705078125</v>
      </c>
      <c r="G5278">
        <v>1272.759033203125</v>
      </c>
      <c r="H5278">
        <v>2477.542236328125</v>
      </c>
      <c r="I5278">
        <v>1863.70849609375</v>
      </c>
      <c r="J5278">
        <v>7128.59765625</v>
      </c>
      <c r="K5278">
        <v>19900</v>
      </c>
      <c r="L5278">
        <v>15500</v>
      </c>
      <c r="M5278">
        <v>23500</v>
      </c>
      <c r="N5278">
        <v>21370</v>
      </c>
      <c r="O5278" s="3" t="str">
        <f t="shared" si="328"/>
        <v>BAJO</v>
      </c>
      <c r="P5278" s="3" t="str">
        <f t="shared" si="329"/>
        <v>BAJO</v>
      </c>
      <c r="Q5278" s="3" t="str">
        <f t="shared" si="330"/>
        <v>BAJO</v>
      </c>
      <c r="R5278" s="3" t="str">
        <f t="shared" si="331"/>
        <v>BAJO</v>
      </c>
    </row>
    <row r="5279" spans="1:18" x14ac:dyDescent="0.35">
      <c r="A5279" s="1">
        <v>44654.614583333328</v>
      </c>
      <c r="B5279">
        <v>73.264511108398438</v>
      </c>
      <c r="C5279">
        <v>1942.6884765625</v>
      </c>
      <c r="D5279">
        <v>16268.966796875</v>
      </c>
      <c r="E5279">
        <v>2242.159912109375</v>
      </c>
      <c r="F5279" s="2">
        <v>2769.911376953125</v>
      </c>
      <c r="G5279">
        <v>1237.4794921875</v>
      </c>
      <c r="H5279">
        <v>2476.854736328125</v>
      </c>
      <c r="I5279">
        <v>1879.1900634765625</v>
      </c>
      <c r="J5279">
        <v>7140.07275390625</v>
      </c>
      <c r="K5279">
        <v>19900</v>
      </c>
      <c r="L5279">
        <v>15500</v>
      </c>
      <c r="M5279">
        <v>23500</v>
      </c>
      <c r="N5279">
        <v>21370</v>
      </c>
      <c r="O5279" s="3" t="str">
        <f t="shared" si="328"/>
        <v>BAJO</v>
      </c>
      <c r="P5279" s="3" t="str">
        <f t="shared" si="329"/>
        <v>BAJO</v>
      </c>
      <c r="Q5279" s="3" t="str">
        <f t="shared" si="330"/>
        <v>BAJO</v>
      </c>
      <c r="R5279" s="3" t="str">
        <f t="shared" si="331"/>
        <v>BAJO</v>
      </c>
    </row>
    <row r="5280" spans="1:18" x14ac:dyDescent="0.35">
      <c r="A5280" s="1">
        <v>44654.618055555555</v>
      </c>
      <c r="B5280">
        <v>73.354225158691406</v>
      </c>
      <c r="C5280">
        <v>1935.75830078125</v>
      </c>
      <c r="D5280">
        <v>16298.029296875</v>
      </c>
      <c r="E5280">
        <v>2222.7822265625</v>
      </c>
      <c r="F5280" s="2">
        <v>2751.117919921875</v>
      </c>
      <c r="G5280">
        <v>1200.960205078125</v>
      </c>
      <c r="H5280">
        <v>2476.167236328125</v>
      </c>
      <c r="I5280">
        <v>1892.808349609375</v>
      </c>
      <c r="J5280">
        <v>7155.16162109375</v>
      </c>
      <c r="K5280">
        <v>19900</v>
      </c>
      <c r="L5280">
        <v>15500</v>
      </c>
      <c r="M5280">
        <v>23500</v>
      </c>
      <c r="N5280">
        <v>21370</v>
      </c>
      <c r="O5280" s="3" t="str">
        <f t="shared" si="328"/>
        <v>BAJO</v>
      </c>
      <c r="P5280" s="3" t="str">
        <f t="shared" si="329"/>
        <v>BAJO</v>
      </c>
      <c r="Q5280" s="3" t="str">
        <f t="shared" si="330"/>
        <v>BAJO</v>
      </c>
      <c r="R5280" s="3" t="str">
        <f t="shared" si="331"/>
        <v>BAJO</v>
      </c>
    </row>
    <row r="5281" spans="1:18" x14ac:dyDescent="0.35">
      <c r="A5281" s="1">
        <v>44654.621527777781</v>
      </c>
      <c r="B5281">
        <v>73.443939208984375</v>
      </c>
      <c r="C5281">
        <v>1928.828125</v>
      </c>
      <c r="D5281">
        <v>16320.5625</v>
      </c>
      <c r="E5281">
        <v>2203.404541015625</v>
      </c>
      <c r="F5281" s="2">
        <v>2732.32421875</v>
      </c>
      <c r="G5281">
        <v>1173.0172119140625</v>
      </c>
      <c r="H5281">
        <v>2475.479736328125</v>
      </c>
      <c r="I5281">
        <v>1909.9622802734375</v>
      </c>
      <c r="J5281">
        <v>7172.1337890625</v>
      </c>
      <c r="K5281">
        <v>19900</v>
      </c>
      <c r="L5281">
        <v>15500</v>
      </c>
      <c r="M5281">
        <v>23500</v>
      </c>
      <c r="N5281">
        <v>21370</v>
      </c>
      <c r="O5281" s="3" t="str">
        <f t="shared" si="328"/>
        <v>BAJO</v>
      </c>
      <c r="P5281" s="3" t="str">
        <f t="shared" si="329"/>
        <v>BAJO</v>
      </c>
      <c r="Q5281" s="3" t="str">
        <f t="shared" si="330"/>
        <v>BAJO</v>
      </c>
      <c r="R5281" s="3" t="str">
        <f t="shared" si="331"/>
        <v>BAJO</v>
      </c>
    </row>
    <row r="5282" spans="1:18" x14ac:dyDescent="0.35">
      <c r="A5282" s="1">
        <v>44654.625</v>
      </c>
      <c r="B5282">
        <v>73.533653259277344</v>
      </c>
      <c r="C5282">
        <v>1921.89794921875</v>
      </c>
      <c r="D5282">
        <v>16314.55859375</v>
      </c>
      <c r="E5282">
        <v>2184.02685546875</v>
      </c>
      <c r="F5282" s="2">
        <v>2713.530517578125</v>
      </c>
      <c r="G5282">
        <v>1143.33984375</v>
      </c>
      <c r="H5282">
        <v>2474.792236328125</v>
      </c>
      <c r="I5282">
        <v>1916.3756103515625</v>
      </c>
      <c r="J5282">
        <v>7174.708984375</v>
      </c>
      <c r="K5282">
        <v>19900</v>
      </c>
      <c r="L5282">
        <v>15500</v>
      </c>
      <c r="M5282">
        <v>23500</v>
      </c>
      <c r="N5282">
        <v>21370</v>
      </c>
      <c r="O5282" s="3" t="str">
        <f t="shared" si="328"/>
        <v>BAJO</v>
      </c>
      <c r="P5282" s="3" t="str">
        <f t="shared" si="329"/>
        <v>BAJO</v>
      </c>
      <c r="Q5282" s="3" t="str">
        <f t="shared" si="330"/>
        <v>BAJO</v>
      </c>
      <c r="R5282" s="3" t="str">
        <f t="shared" si="331"/>
        <v>BAJO</v>
      </c>
    </row>
    <row r="5283" spans="1:18" x14ac:dyDescent="0.35">
      <c r="A5283" s="1">
        <v>44654.628472222219</v>
      </c>
      <c r="B5283">
        <v>73.623367309570313</v>
      </c>
      <c r="C5283">
        <v>1914.9677734375</v>
      </c>
      <c r="D5283">
        <v>16308.5546875</v>
      </c>
      <c r="E5283">
        <v>2164.649169921875</v>
      </c>
      <c r="F5283" s="2">
        <v>2694.737060546875</v>
      </c>
      <c r="G5283">
        <v>1117.1221923828125</v>
      </c>
      <c r="H5283">
        <v>2474.104736328125</v>
      </c>
      <c r="I5283">
        <v>1907.3819580078125</v>
      </c>
      <c r="J5283">
        <v>7161.7578125</v>
      </c>
      <c r="K5283">
        <v>19900</v>
      </c>
      <c r="L5283">
        <v>15500</v>
      </c>
      <c r="M5283">
        <v>23500</v>
      </c>
      <c r="N5283">
        <v>21370</v>
      </c>
      <c r="O5283" s="3" t="str">
        <f t="shared" si="328"/>
        <v>BAJO</v>
      </c>
      <c r="P5283" s="3" t="str">
        <f t="shared" si="329"/>
        <v>BAJO</v>
      </c>
      <c r="Q5283" s="3" t="str">
        <f t="shared" si="330"/>
        <v>BAJO</v>
      </c>
      <c r="R5283" s="3" t="str">
        <f t="shared" si="331"/>
        <v>BAJO</v>
      </c>
    </row>
    <row r="5284" spans="1:18" x14ac:dyDescent="0.35">
      <c r="A5284" s="1">
        <v>44654.631944444445</v>
      </c>
      <c r="B5284">
        <v>73.713081359863281</v>
      </c>
      <c r="C5284">
        <v>1908.03759765625</v>
      </c>
      <c r="D5284">
        <v>16302.5517578125</v>
      </c>
      <c r="E5284">
        <v>2145.271484375</v>
      </c>
      <c r="F5284" s="2">
        <v>2675.943359375</v>
      </c>
      <c r="G5284">
        <v>1084.88134765625</v>
      </c>
      <c r="H5284">
        <v>2473.417236328125</v>
      </c>
      <c r="I5284">
        <v>1909.2626953125</v>
      </c>
      <c r="J5284">
        <v>7169.294921875</v>
      </c>
      <c r="K5284">
        <v>19900</v>
      </c>
      <c r="L5284">
        <v>15500</v>
      </c>
      <c r="M5284">
        <v>23500</v>
      </c>
      <c r="N5284">
        <v>21370</v>
      </c>
      <c r="O5284" s="3" t="str">
        <f t="shared" si="328"/>
        <v>BAJO</v>
      </c>
      <c r="P5284" s="3" t="str">
        <f t="shared" si="329"/>
        <v>BAJO</v>
      </c>
      <c r="Q5284" s="3" t="str">
        <f t="shared" si="330"/>
        <v>BAJO</v>
      </c>
      <c r="R5284" s="3" t="str">
        <f t="shared" si="331"/>
        <v>BAJO</v>
      </c>
    </row>
    <row r="5285" spans="1:18" x14ac:dyDescent="0.35">
      <c r="A5285" s="1">
        <v>44654.635416666672</v>
      </c>
      <c r="B5285">
        <v>73.80279541015625</v>
      </c>
      <c r="C5285">
        <v>1901.107421875</v>
      </c>
      <c r="D5285">
        <v>16296.5478515625</v>
      </c>
      <c r="E5285">
        <v>2125.893798828125</v>
      </c>
      <c r="F5285" s="2">
        <v>2657.14990234375</v>
      </c>
      <c r="G5285">
        <v>1065.5919189453125</v>
      </c>
      <c r="H5285">
        <v>2472.729736328125</v>
      </c>
      <c r="I5285">
        <v>1918.2200927734375</v>
      </c>
      <c r="J5285">
        <v>7174.12109375</v>
      </c>
      <c r="K5285">
        <v>19900</v>
      </c>
      <c r="L5285">
        <v>15500</v>
      </c>
      <c r="M5285">
        <v>23500</v>
      </c>
      <c r="N5285">
        <v>21370</v>
      </c>
      <c r="O5285" s="3" t="str">
        <f t="shared" si="328"/>
        <v>BAJO</v>
      </c>
      <c r="P5285" s="3" t="str">
        <f t="shared" si="329"/>
        <v>BAJO</v>
      </c>
      <c r="Q5285" s="3" t="str">
        <f t="shared" si="330"/>
        <v>BAJO</v>
      </c>
      <c r="R5285" s="3" t="str">
        <f t="shared" si="331"/>
        <v>BAJO</v>
      </c>
    </row>
    <row r="5286" spans="1:18" x14ac:dyDescent="0.35">
      <c r="A5286" s="1">
        <v>44654.638888888891</v>
      </c>
      <c r="B5286">
        <v>73.892509460449219</v>
      </c>
      <c r="C5286">
        <v>1894.17724609375</v>
      </c>
      <c r="D5286">
        <v>16290.5439453125</v>
      </c>
      <c r="E5286">
        <v>2106.51611328125</v>
      </c>
      <c r="F5286" s="2">
        <v>2638.356201171875</v>
      </c>
      <c r="G5286">
        <v>1035.6917724609375</v>
      </c>
      <c r="H5286">
        <v>2472.042236328125</v>
      </c>
      <c r="I5286">
        <v>1918.6051025390625</v>
      </c>
      <c r="J5286">
        <v>7178.2001953125</v>
      </c>
      <c r="K5286">
        <v>19900</v>
      </c>
      <c r="L5286">
        <v>15500</v>
      </c>
      <c r="M5286">
        <v>23500</v>
      </c>
      <c r="N5286">
        <v>21370</v>
      </c>
      <c r="O5286" s="3" t="str">
        <f t="shared" si="328"/>
        <v>BAJO</v>
      </c>
      <c r="P5286" s="3" t="str">
        <f t="shared" si="329"/>
        <v>BAJO</v>
      </c>
      <c r="Q5286" s="3" t="str">
        <f t="shared" si="330"/>
        <v>BAJO</v>
      </c>
      <c r="R5286" s="3" t="str">
        <f t="shared" si="331"/>
        <v>BAJO</v>
      </c>
    </row>
    <row r="5287" spans="1:18" x14ac:dyDescent="0.35">
      <c r="A5287" s="1">
        <v>44654.642361111109</v>
      </c>
      <c r="B5287">
        <v>73.982223510742188</v>
      </c>
      <c r="C5287">
        <v>1891.08203125</v>
      </c>
      <c r="D5287">
        <v>16284.5400390625</v>
      </c>
      <c r="E5287">
        <v>2087.138427734375</v>
      </c>
      <c r="F5287" s="2">
        <v>2619.562744140625</v>
      </c>
      <c r="G5287">
        <v>1002.273193359375</v>
      </c>
      <c r="H5287">
        <v>2471.354736328125</v>
      </c>
      <c r="I5287">
        <v>1909.767822265625</v>
      </c>
      <c r="J5287">
        <v>7167.908203125</v>
      </c>
      <c r="K5287">
        <v>19900</v>
      </c>
      <c r="L5287">
        <v>15500</v>
      </c>
      <c r="M5287">
        <v>23500</v>
      </c>
      <c r="N5287">
        <v>21370</v>
      </c>
      <c r="O5287" s="3" t="str">
        <f t="shared" si="328"/>
        <v>BAJO</v>
      </c>
      <c r="P5287" s="3" t="str">
        <f t="shared" si="329"/>
        <v>BAJO</v>
      </c>
      <c r="Q5287" s="3" t="str">
        <f t="shared" si="330"/>
        <v>BAJO</v>
      </c>
      <c r="R5287" s="3" t="str">
        <f t="shared" si="331"/>
        <v>BAJO</v>
      </c>
    </row>
    <row r="5288" spans="1:18" x14ac:dyDescent="0.35">
      <c r="A5288" s="1">
        <v>44654.645833333328</v>
      </c>
      <c r="B5288">
        <v>74.071937561035156</v>
      </c>
      <c r="C5288">
        <v>1892.2852783203125</v>
      </c>
      <c r="D5288">
        <v>16278.5361328125</v>
      </c>
      <c r="E5288">
        <v>2067.7607421875</v>
      </c>
      <c r="F5288" s="2">
        <v>2600.76904296875</v>
      </c>
      <c r="G5288">
        <v>979.6019287109375</v>
      </c>
      <c r="H5288">
        <v>2470.667236328125</v>
      </c>
      <c r="I5288">
        <v>1889.0596923828125</v>
      </c>
      <c r="J5288">
        <v>7151.5966796875</v>
      </c>
      <c r="K5288">
        <v>19900</v>
      </c>
      <c r="L5288">
        <v>15500</v>
      </c>
      <c r="M5288">
        <v>23500</v>
      </c>
      <c r="N5288">
        <v>21370</v>
      </c>
      <c r="O5288" s="3" t="str">
        <f t="shared" si="328"/>
        <v>BAJO</v>
      </c>
      <c r="P5288" s="3" t="str">
        <f t="shared" si="329"/>
        <v>BAJO</v>
      </c>
      <c r="Q5288" s="3" t="str">
        <f t="shared" si="330"/>
        <v>BAJO</v>
      </c>
      <c r="R5288" s="3" t="str">
        <f t="shared" si="331"/>
        <v>BAJO</v>
      </c>
    </row>
    <row r="5289" spans="1:18" x14ac:dyDescent="0.35">
      <c r="A5289" s="1">
        <v>44654.649305555555</v>
      </c>
      <c r="B5289">
        <v>74.161651611328125</v>
      </c>
      <c r="C5289">
        <v>1893.488525390625</v>
      </c>
      <c r="D5289">
        <v>16272.5322265625</v>
      </c>
      <c r="E5289">
        <v>2048.38330078125</v>
      </c>
      <c r="F5289" s="2">
        <v>2581.9755859375</v>
      </c>
      <c r="G5289">
        <v>949.63385009765625</v>
      </c>
      <c r="H5289">
        <v>2469.979736328125</v>
      </c>
      <c r="I5289">
        <v>1874.5712890625</v>
      </c>
      <c r="J5289">
        <v>7149.0693359375</v>
      </c>
      <c r="K5289">
        <v>19900</v>
      </c>
      <c r="L5289">
        <v>15500</v>
      </c>
      <c r="M5289">
        <v>23500</v>
      </c>
      <c r="N5289">
        <v>21370</v>
      </c>
      <c r="O5289" s="3" t="str">
        <f t="shared" si="328"/>
        <v>BAJO</v>
      </c>
      <c r="P5289" s="3" t="str">
        <f t="shared" si="329"/>
        <v>BAJO</v>
      </c>
      <c r="Q5289" s="3" t="str">
        <f t="shared" si="330"/>
        <v>BAJO</v>
      </c>
      <c r="R5289" s="3" t="str">
        <f t="shared" si="331"/>
        <v>BAJO</v>
      </c>
    </row>
    <row r="5290" spans="1:18" x14ac:dyDescent="0.35">
      <c r="A5290" s="1">
        <v>44654.652777777781</v>
      </c>
      <c r="B5290">
        <v>74.251365661621094</v>
      </c>
      <c r="C5290">
        <v>1894.6917724609375</v>
      </c>
      <c r="D5290">
        <v>16266.5283203125</v>
      </c>
      <c r="E5290">
        <v>2029.0054931640625</v>
      </c>
      <c r="F5290" s="2">
        <v>2563.181884765625</v>
      </c>
      <c r="G5290">
        <v>918.3216552734375</v>
      </c>
      <c r="H5290">
        <v>2469.292236328125</v>
      </c>
      <c r="I5290">
        <v>1862.6771240234375</v>
      </c>
      <c r="J5290">
        <v>7142.30615234375</v>
      </c>
      <c r="K5290">
        <v>19900</v>
      </c>
      <c r="L5290">
        <v>15500</v>
      </c>
      <c r="M5290">
        <v>23500</v>
      </c>
      <c r="N5290">
        <v>21370</v>
      </c>
      <c r="O5290" s="3" t="str">
        <f t="shared" si="328"/>
        <v>BAJO</v>
      </c>
      <c r="P5290" s="3" t="str">
        <f t="shared" si="329"/>
        <v>BAJO</v>
      </c>
      <c r="Q5290" s="3" t="str">
        <f t="shared" si="330"/>
        <v>BAJO</v>
      </c>
      <c r="R5290" s="3" t="str">
        <f t="shared" si="331"/>
        <v>BAJO</v>
      </c>
    </row>
    <row r="5291" spans="1:18" x14ac:dyDescent="0.35">
      <c r="A5291" s="1">
        <v>44654.65625</v>
      </c>
      <c r="B5291">
        <v>74.341079711914063</v>
      </c>
      <c r="C5291">
        <v>1895.89501953125</v>
      </c>
      <c r="D5291">
        <v>16260.5244140625</v>
      </c>
      <c r="E5291">
        <v>2009.6279296875</v>
      </c>
      <c r="F5291" s="2">
        <v>2544.388427734375</v>
      </c>
      <c r="G5291">
        <v>904.98345947265625</v>
      </c>
      <c r="H5291">
        <v>2468.604736328125</v>
      </c>
      <c r="I5291">
        <v>1842.575927734375</v>
      </c>
      <c r="J5291">
        <v>7126.4150390625</v>
      </c>
      <c r="K5291">
        <v>19900</v>
      </c>
      <c r="L5291">
        <v>15500</v>
      </c>
      <c r="M5291">
        <v>23500</v>
      </c>
      <c r="N5291">
        <v>21370</v>
      </c>
      <c r="O5291" s="3" t="str">
        <f t="shared" si="328"/>
        <v>BAJO</v>
      </c>
      <c r="P5291" s="3" t="str">
        <f t="shared" si="329"/>
        <v>BAJO</v>
      </c>
      <c r="Q5291" s="3" t="str">
        <f t="shared" si="330"/>
        <v>BAJO</v>
      </c>
      <c r="R5291" s="3" t="str">
        <f t="shared" si="331"/>
        <v>BAJO</v>
      </c>
    </row>
    <row r="5292" spans="1:18" x14ac:dyDescent="0.35">
      <c r="A5292" s="1">
        <v>44654.659722222219</v>
      </c>
      <c r="B5292">
        <v>74.430793762207031</v>
      </c>
      <c r="C5292">
        <v>1897.0982666015625</v>
      </c>
      <c r="D5292">
        <v>16254.5205078125</v>
      </c>
      <c r="E5292">
        <v>1990.250244140625</v>
      </c>
      <c r="F5292" s="2">
        <v>2525.5947265625</v>
      </c>
      <c r="G5292">
        <v>912.618408203125</v>
      </c>
      <c r="H5292">
        <v>2467.917236328125</v>
      </c>
      <c r="I5292">
        <v>1820.7652587890625</v>
      </c>
      <c r="J5292">
        <v>7105.3837890625</v>
      </c>
      <c r="K5292">
        <v>19900</v>
      </c>
      <c r="L5292">
        <v>15500</v>
      </c>
      <c r="M5292">
        <v>23500</v>
      </c>
      <c r="N5292">
        <v>21370</v>
      </c>
      <c r="O5292" s="3" t="str">
        <f t="shared" si="328"/>
        <v>BAJO</v>
      </c>
      <c r="P5292" s="3" t="str">
        <f t="shared" si="329"/>
        <v>BAJO</v>
      </c>
      <c r="Q5292" s="3" t="str">
        <f t="shared" si="330"/>
        <v>BAJO</v>
      </c>
      <c r="R5292" s="3" t="str">
        <f t="shared" si="331"/>
        <v>BAJO</v>
      </c>
    </row>
    <row r="5293" spans="1:18" x14ac:dyDescent="0.35">
      <c r="A5293" s="1">
        <v>44654.663194444445</v>
      </c>
      <c r="B5293">
        <v>74.5205078125</v>
      </c>
      <c r="C5293">
        <v>1898.3016357421875</v>
      </c>
      <c r="D5293">
        <v>16248.5166015625</v>
      </c>
      <c r="E5293">
        <v>1970.87255859375</v>
      </c>
      <c r="F5293" s="2">
        <v>2506.80126953125</v>
      </c>
      <c r="G5293">
        <v>917.33514404296875</v>
      </c>
      <c r="H5293">
        <v>2467.229736328125</v>
      </c>
      <c r="I5293">
        <v>1821.1256103515625</v>
      </c>
      <c r="J5293">
        <v>7099.4287109375</v>
      </c>
      <c r="K5293">
        <v>19900</v>
      </c>
      <c r="L5293">
        <v>15500</v>
      </c>
      <c r="M5293">
        <v>23500</v>
      </c>
      <c r="N5293">
        <v>21370</v>
      </c>
      <c r="O5293" s="3" t="str">
        <f t="shared" si="328"/>
        <v>BAJO</v>
      </c>
      <c r="P5293" s="3" t="str">
        <f t="shared" si="329"/>
        <v>BAJO</v>
      </c>
      <c r="Q5293" s="3" t="str">
        <f t="shared" si="330"/>
        <v>BAJO</v>
      </c>
      <c r="R5293" s="3" t="str">
        <f t="shared" si="331"/>
        <v>BAJO</v>
      </c>
    </row>
    <row r="5294" spans="1:18" x14ac:dyDescent="0.35">
      <c r="A5294" s="1">
        <v>44654.666666666672</v>
      </c>
      <c r="B5294">
        <v>74.610221862792969</v>
      </c>
      <c r="C5294">
        <v>1899.5048828125</v>
      </c>
      <c r="D5294">
        <v>16242.5126953125</v>
      </c>
      <c r="E5294">
        <v>1951.494873046875</v>
      </c>
      <c r="F5294" s="2">
        <v>2488.007568359375</v>
      </c>
      <c r="G5294">
        <v>934.41815185546875</v>
      </c>
      <c r="H5294">
        <v>2466.542236328125</v>
      </c>
      <c r="I5294">
        <v>1805.1190185546875</v>
      </c>
      <c r="J5294">
        <v>7089.9794921875</v>
      </c>
      <c r="K5294">
        <v>19900</v>
      </c>
      <c r="L5294">
        <v>15500</v>
      </c>
      <c r="M5294">
        <v>23500</v>
      </c>
      <c r="N5294">
        <v>21370</v>
      </c>
      <c r="O5294" s="3" t="str">
        <f t="shared" si="328"/>
        <v>BAJO</v>
      </c>
      <c r="P5294" s="3" t="str">
        <f t="shared" si="329"/>
        <v>BAJO</v>
      </c>
      <c r="Q5294" s="3" t="str">
        <f t="shared" si="330"/>
        <v>BAJO</v>
      </c>
      <c r="R5294" s="3" t="str">
        <f t="shared" si="331"/>
        <v>BAJO</v>
      </c>
    </row>
    <row r="5295" spans="1:18" x14ac:dyDescent="0.35">
      <c r="A5295" s="1">
        <v>44654.670138888891</v>
      </c>
      <c r="B5295">
        <v>74.699935913085938</v>
      </c>
      <c r="C5295">
        <v>1900.7081298828125</v>
      </c>
      <c r="D5295">
        <v>16236.5087890625</v>
      </c>
      <c r="E5295">
        <v>1932.1171875</v>
      </c>
      <c r="F5295" s="2">
        <v>2469.214111328125</v>
      </c>
      <c r="G5295">
        <v>938.83575439453125</v>
      </c>
      <c r="H5295">
        <v>2465.854736328125</v>
      </c>
      <c r="I5295">
        <v>1823.008056640625</v>
      </c>
      <c r="J5295">
        <v>7104.79638671875</v>
      </c>
      <c r="K5295">
        <v>19900</v>
      </c>
      <c r="L5295">
        <v>15500</v>
      </c>
      <c r="M5295">
        <v>23500</v>
      </c>
      <c r="N5295">
        <v>21370</v>
      </c>
      <c r="O5295" s="3" t="str">
        <f t="shared" si="328"/>
        <v>BAJO</v>
      </c>
      <c r="P5295" s="3" t="str">
        <f t="shared" si="329"/>
        <v>BAJO</v>
      </c>
      <c r="Q5295" s="3" t="str">
        <f t="shared" si="330"/>
        <v>BAJO</v>
      </c>
      <c r="R5295" s="3" t="str">
        <f t="shared" si="331"/>
        <v>BAJO</v>
      </c>
    </row>
    <row r="5296" spans="1:18" x14ac:dyDescent="0.35">
      <c r="A5296" s="1">
        <v>44654.673611111109</v>
      </c>
      <c r="B5296">
        <v>74.789657592773438</v>
      </c>
      <c r="C5296">
        <v>1901.911376953125</v>
      </c>
      <c r="D5296">
        <v>16230.5048828125</v>
      </c>
      <c r="E5296">
        <v>1912.7396240234375</v>
      </c>
      <c r="F5296" s="2">
        <v>2450.42041015625</v>
      </c>
      <c r="G5296">
        <v>904.255615234375</v>
      </c>
      <c r="H5296">
        <v>2465.167236328125</v>
      </c>
      <c r="I5296">
        <v>1868.704345703125</v>
      </c>
      <c r="J5296">
        <v>7143.9970703125</v>
      </c>
      <c r="K5296">
        <v>19900</v>
      </c>
      <c r="L5296">
        <v>15500</v>
      </c>
      <c r="M5296">
        <v>23500</v>
      </c>
      <c r="N5296">
        <v>21370</v>
      </c>
      <c r="O5296" s="3" t="str">
        <f t="shared" si="328"/>
        <v>BAJO</v>
      </c>
      <c r="P5296" s="3" t="str">
        <f t="shared" si="329"/>
        <v>BAJO</v>
      </c>
      <c r="Q5296" s="3" t="str">
        <f t="shared" si="330"/>
        <v>BAJO</v>
      </c>
      <c r="R5296" s="3" t="str">
        <f t="shared" si="331"/>
        <v>BAJO</v>
      </c>
    </row>
    <row r="5297" spans="1:18" x14ac:dyDescent="0.35">
      <c r="A5297" s="1">
        <v>44654.677083333328</v>
      </c>
      <c r="B5297">
        <v>74.879371643066406</v>
      </c>
      <c r="C5297">
        <v>1895.927490234375</v>
      </c>
      <c r="D5297">
        <v>16224.5009765625</v>
      </c>
      <c r="E5297">
        <v>1893.3619384765625</v>
      </c>
      <c r="F5297" s="2">
        <v>2431.626953125</v>
      </c>
      <c r="G5297">
        <v>876.7884521484375</v>
      </c>
      <c r="H5297">
        <v>2464.479736328125</v>
      </c>
      <c r="I5297">
        <v>1871.758544921875</v>
      </c>
      <c r="J5297">
        <v>7138.52880859375</v>
      </c>
      <c r="K5297">
        <v>19900</v>
      </c>
      <c r="L5297">
        <v>15500</v>
      </c>
      <c r="M5297">
        <v>23500</v>
      </c>
      <c r="N5297">
        <v>21370</v>
      </c>
      <c r="O5297" s="3" t="str">
        <f t="shared" si="328"/>
        <v>BAJO</v>
      </c>
      <c r="P5297" s="3" t="str">
        <f t="shared" si="329"/>
        <v>BAJO</v>
      </c>
      <c r="Q5297" s="3" t="str">
        <f t="shared" si="330"/>
        <v>BAJO</v>
      </c>
      <c r="R5297" s="3" t="str">
        <f t="shared" si="331"/>
        <v>BAJO</v>
      </c>
    </row>
    <row r="5298" spans="1:18" x14ac:dyDescent="0.35">
      <c r="A5298" s="1">
        <v>44654.680555555555</v>
      </c>
      <c r="B5298">
        <v>74.969085693359375</v>
      </c>
      <c r="C5298">
        <v>1889.245361328125</v>
      </c>
      <c r="D5298">
        <v>16218.4970703125</v>
      </c>
      <c r="E5298">
        <v>1873.9842529296875</v>
      </c>
      <c r="F5298" s="2">
        <v>2412.833251953125</v>
      </c>
      <c r="G5298">
        <v>865.078857421875</v>
      </c>
      <c r="H5298">
        <v>2463.792236328125</v>
      </c>
      <c r="I5298">
        <v>1874.492431640625</v>
      </c>
      <c r="J5298">
        <v>7147.2822265625</v>
      </c>
      <c r="K5298">
        <v>19900</v>
      </c>
      <c r="L5298">
        <v>15500</v>
      </c>
      <c r="M5298">
        <v>23500</v>
      </c>
      <c r="N5298">
        <v>21370</v>
      </c>
      <c r="O5298" s="3" t="str">
        <f t="shared" si="328"/>
        <v>BAJO</v>
      </c>
      <c r="P5298" s="3" t="str">
        <f t="shared" si="329"/>
        <v>BAJO</v>
      </c>
      <c r="Q5298" s="3" t="str">
        <f t="shared" si="330"/>
        <v>BAJO</v>
      </c>
      <c r="R5298" s="3" t="str">
        <f t="shared" si="331"/>
        <v>BAJO</v>
      </c>
    </row>
    <row r="5299" spans="1:18" x14ac:dyDescent="0.35">
      <c r="A5299" s="1">
        <v>44654.684027777781</v>
      </c>
      <c r="B5299">
        <v>75.058799743652344</v>
      </c>
      <c r="C5299">
        <v>1882.5631103515625</v>
      </c>
      <c r="D5299">
        <v>16212.4931640625</v>
      </c>
      <c r="E5299">
        <v>1854.6065673828125</v>
      </c>
      <c r="F5299" s="2">
        <v>2394.039794921875</v>
      </c>
      <c r="G5299">
        <v>857.77008056640625</v>
      </c>
      <c r="H5299">
        <v>2463.104736328125</v>
      </c>
      <c r="I5299">
        <v>1877.43603515625</v>
      </c>
      <c r="J5299">
        <v>7149.0693359375</v>
      </c>
      <c r="K5299">
        <v>19900</v>
      </c>
      <c r="L5299">
        <v>15500</v>
      </c>
      <c r="M5299">
        <v>23500</v>
      </c>
      <c r="N5299">
        <v>21370</v>
      </c>
      <c r="O5299" s="3" t="str">
        <f t="shared" si="328"/>
        <v>BAJO</v>
      </c>
      <c r="P5299" s="3" t="str">
        <f t="shared" si="329"/>
        <v>BAJO</v>
      </c>
      <c r="Q5299" s="3" t="str">
        <f t="shared" si="330"/>
        <v>BAJO</v>
      </c>
      <c r="R5299" s="3" t="str">
        <f t="shared" si="331"/>
        <v>BAJO</v>
      </c>
    </row>
    <row r="5300" spans="1:18" x14ac:dyDescent="0.35">
      <c r="A5300" s="1">
        <v>44654.6875</v>
      </c>
      <c r="B5300">
        <v>75.148513793945313</v>
      </c>
      <c r="C5300">
        <v>1875.880859375</v>
      </c>
      <c r="D5300">
        <v>16206.4892578125</v>
      </c>
      <c r="E5300">
        <v>1885.88525390625</v>
      </c>
      <c r="F5300" s="2">
        <v>2419.61865234375</v>
      </c>
      <c r="G5300">
        <v>851.85992431640625</v>
      </c>
      <c r="H5300">
        <v>2462.417236328125</v>
      </c>
      <c r="I5300">
        <v>1875.197998046875</v>
      </c>
      <c r="J5300">
        <v>7144.99072265625</v>
      </c>
      <c r="K5300">
        <v>19900</v>
      </c>
      <c r="L5300">
        <v>15500</v>
      </c>
      <c r="M5300">
        <v>23500</v>
      </c>
      <c r="N5300">
        <v>21370</v>
      </c>
      <c r="O5300" s="3" t="str">
        <f t="shared" si="328"/>
        <v>BAJO</v>
      </c>
      <c r="P5300" s="3" t="str">
        <f t="shared" si="329"/>
        <v>BAJO</v>
      </c>
      <c r="Q5300" s="3" t="str">
        <f t="shared" si="330"/>
        <v>BAJO</v>
      </c>
      <c r="R5300" s="3" t="str">
        <f t="shared" si="331"/>
        <v>BAJO</v>
      </c>
    </row>
    <row r="5301" spans="1:18" x14ac:dyDescent="0.35">
      <c r="A5301" s="1">
        <v>44654.690972222219</v>
      </c>
      <c r="B5301">
        <v>75.238227844238281</v>
      </c>
      <c r="C5301">
        <v>1869.19873046875</v>
      </c>
      <c r="D5301">
        <v>16194.8720703125</v>
      </c>
      <c r="E5301">
        <v>1918.512451171875</v>
      </c>
      <c r="F5301" s="2">
        <v>2451.56689453125</v>
      </c>
      <c r="G5301">
        <v>848.33245849609375</v>
      </c>
      <c r="H5301">
        <v>2461.729736328125</v>
      </c>
      <c r="I5301">
        <v>1875.4227294921875</v>
      </c>
      <c r="J5301">
        <v>7140.56591796875</v>
      </c>
      <c r="K5301">
        <v>19900</v>
      </c>
      <c r="L5301">
        <v>15500</v>
      </c>
      <c r="M5301">
        <v>23500</v>
      </c>
      <c r="N5301">
        <v>21370</v>
      </c>
      <c r="O5301" s="3" t="str">
        <f t="shared" si="328"/>
        <v>BAJO</v>
      </c>
      <c r="P5301" s="3" t="str">
        <f t="shared" si="329"/>
        <v>BAJO</v>
      </c>
      <c r="Q5301" s="3" t="str">
        <f t="shared" si="330"/>
        <v>BAJO</v>
      </c>
      <c r="R5301" s="3" t="str">
        <f t="shared" si="331"/>
        <v>BAJO</v>
      </c>
    </row>
    <row r="5302" spans="1:18" x14ac:dyDescent="0.35">
      <c r="A5302" s="1">
        <v>44654.694444444445</v>
      </c>
      <c r="B5302">
        <v>75.32794189453125</v>
      </c>
      <c r="C5302">
        <v>1862.5164794921875</v>
      </c>
      <c r="D5302">
        <v>16153.357421875</v>
      </c>
      <c r="E5302">
        <v>1951.1396484375</v>
      </c>
      <c r="F5302" s="2">
        <v>2483.51513671875</v>
      </c>
      <c r="G5302">
        <v>859.22210693359375</v>
      </c>
      <c r="H5302">
        <v>2461.042236328125</v>
      </c>
      <c r="I5302">
        <v>1864.9200439453125</v>
      </c>
      <c r="J5302">
        <v>7137.9609375</v>
      </c>
      <c r="K5302">
        <v>19900</v>
      </c>
      <c r="L5302">
        <v>15500</v>
      </c>
      <c r="M5302">
        <v>23500</v>
      </c>
      <c r="N5302">
        <v>21370</v>
      </c>
      <c r="O5302" s="3" t="str">
        <f t="shared" si="328"/>
        <v>BAJO</v>
      </c>
      <c r="P5302" s="3" t="str">
        <f t="shared" si="329"/>
        <v>BAJO</v>
      </c>
      <c r="Q5302" s="3" t="str">
        <f t="shared" si="330"/>
        <v>BAJO</v>
      </c>
      <c r="R5302" s="3" t="str">
        <f t="shared" si="331"/>
        <v>BAJO</v>
      </c>
    </row>
    <row r="5303" spans="1:18" x14ac:dyDescent="0.35">
      <c r="A5303" s="1">
        <v>44654.697916666672</v>
      </c>
      <c r="B5303">
        <v>75.417655944824219</v>
      </c>
      <c r="C5303">
        <v>1855.834228515625</v>
      </c>
      <c r="D5303">
        <v>16111.8427734375</v>
      </c>
      <c r="E5303">
        <v>1983.7667236328125</v>
      </c>
      <c r="F5303" s="2">
        <v>2515.46337890625</v>
      </c>
      <c r="G5303">
        <v>870.34228515625</v>
      </c>
      <c r="H5303">
        <v>2460.354736328125</v>
      </c>
      <c r="I5303">
        <v>1860.0167236328125</v>
      </c>
      <c r="J5303">
        <v>7133.2294921875</v>
      </c>
      <c r="K5303">
        <v>19900</v>
      </c>
      <c r="L5303">
        <v>15500</v>
      </c>
      <c r="M5303">
        <v>23500</v>
      </c>
      <c r="N5303">
        <v>21370</v>
      </c>
      <c r="O5303" s="3" t="str">
        <f t="shared" si="328"/>
        <v>BAJO</v>
      </c>
      <c r="P5303" s="3" t="str">
        <f t="shared" si="329"/>
        <v>BAJO</v>
      </c>
      <c r="Q5303" s="3" t="str">
        <f t="shared" si="330"/>
        <v>BAJO</v>
      </c>
      <c r="R5303" s="3" t="str">
        <f t="shared" si="331"/>
        <v>BAJO</v>
      </c>
    </row>
    <row r="5304" spans="1:18" x14ac:dyDescent="0.35">
      <c r="A5304" s="1">
        <v>44654.701388888891</v>
      </c>
      <c r="B5304">
        <v>75.507369995117188</v>
      </c>
      <c r="C5304">
        <v>1849.152099609375</v>
      </c>
      <c r="D5304">
        <v>16070.3291015625</v>
      </c>
      <c r="E5304">
        <v>2016.3939208984375</v>
      </c>
      <c r="F5304" s="2">
        <v>2547.41162109375</v>
      </c>
      <c r="G5304">
        <v>890.59100341796875</v>
      </c>
      <c r="H5304">
        <v>2459.667236328125</v>
      </c>
      <c r="I5304">
        <v>1845.60693359375</v>
      </c>
      <c r="J5304">
        <v>7114.94775390625</v>
      </c>
      <c r="K5304">
        <v>19900</v>
      </c>
      <c r="L5304">
        <v>15500</v>
      </c>
      <c r="M5304">
        <v>23500</v>
      </c>
      <c r="N5304">
        <v>21370</v>
      </c>
      <c r="O5304" s="3" t="str">
        <f t="shared" si="328"/>
        <v>BAJO</v>
      </c>
      <c r="P5304" s="3" t="str">
        <f t="shared" si="329"/>
        <v>BAJO</v>
      </c>
      <c r="Q5304" s="3" t="str">
        <f t="shared" si="330"/>
        <v>BAJO</v>
      </c>
      <c r="R5304" s="3" t="str">
        <f t="shared" si="331"/>
        <v>BAJO</v>
      </c>
    </row>
    <row r="5305" spans="1:18" x14ac:dyDescent="0.35">
      <c r="A5305" s="1">
        <v>44654.704861111109</v>
      </c>
      <c r="B5305">
        <v>75.597084045410156</v>
      </c>
      <c r="C5305">
        <v>1842.4698486328125</v>
      </c>
      <c r="D5305">
        <v>16028.814453125</v>
      </c>
      <c r="E5305">
        <v>2049.02099609375</v>
      </c>
      <c r="F5305" s="2">
        <v>2579.35986328125</v>
      </c>
      <c r="G5305">
        <v>916.03778076171875</v>
      </c>
      <c r="H5305">
        <v>2458.979736328125</v>
      </c>
      <c r="I5305">
        <v>1855.08984375</v>
      </c>
      <c r="J5305">
        <v>7119.36181640625</v>
      </c>
      <c r="K5305">
        <v>19900</v>
      </c>
      <c r="L5305">
        <v>15500</v>
      </c>
      <c r="M5305">
        <v>23500</v>
      </c>
      <c r="N5305">
        <v>21370</v>
      </c>
      <c r="O5305" s="3" t="str">
        <f t="shared" si="328"/>
        <v>BAJO</v>
      </c>
      <c r="P5305" s="3" t="str">
        <f t="shared" si="329"/>
        <v>BAJO</v>
      </c>
      <c r="Q5305" s="3" t="str">
        <f t="shared" si="330"/>
        <v>BAJO</v>
      </c>
      <c r="R5305" s="3" t="str">
        <f t="shared" si="331"/>
        <v>BAJO</v>
      </c>
    </row>
    <row r="5306" spans="1:18" x14ac:dyDescent="0.35">
      <c r="A5306" s="1">
        <v>44654.708333333328</v>
      </c>
      <c r="B5306">
        <v>75.686798095703125</v>
      </c>
      <c r="C5306">
        <v>1835.78759765625</v>
      </c>
      <c r="D5306">
        <v>15987.30078125</v>
      </c>
      <c r="E5306">
        <v>2081.648193359375</v>
      </c>
      <c r="F5306" s="2">
        <v>2611.30810546875</v>
      </c>
      <c r="G5306">
        <v>963.27154541015625</v>
      </c>
      <c r="H5306">
        <v>2458.292236328125</v>
      </c>
      <c r="I5306">
        <v>1829.5546875</v>
      </c>
      <c r="J5306">
        <v>7109.55712890625</v>
      </c>
      <c r="K5306">
        <v>19900</v>
      </c>
      <c r="L5306">
        <v>15500</v>
      </c>
      <c r="M5306">
        <v>23500</v>
      </c>
      <c r="N5306">
        <v>21370</v>
      </c>
      <c r="O5306" s="3" t="str">
        <f t="shared" si="328"/>
        <v>BAJO</v>
      </c>
      <c r="P5306" s="3" t="str">
        <f t="shared" si="329"/>
        <v>BAJO</v>
      </c>
      <c r="Q5306" s="3" t="str">
        <f t="shared" si="330"/>
        <v>BAJO</v>
      </c>
      <c r="R5306" s="3" t="str">
        <f t="shared" si="331"/>
        <v>BAJO</v>
      </c>
    </row>
    <row r="5307" spans="1:18" x14ac:dyDescent="0.35">
      <c r="A5307" s="1">
        <v>44654.711805555555</v>
      </c>
      <c r="B5307">
        <v>75.776512145996094</v>
      </c>
      <c r="C5307">
        <v>1829.10546875</v>
      </c>
      <c r="D5307">
        <v>15945.7861328125</v>
      </c>
      <c r="E5307">
        <v>2114.275390625</v>
      </c>
      <c r="F5307" s="2">
        <v>2643.25634765625</v>
      </c>
      <c r="G5307">
        <v>997.14813232421875</v>
      </c>
      <c r="H5307">
        <v>2457.604736328125</v>
      </c>
      <c r="I5307">
        <v>1852.44140625</v>
      </c>
      <c r="J5307">
        <v>7122.017578125</v>
      </c>
      <c r="K5307">
        <v>19900</v>
      </c>
      <c r="L5307">
        <v>15500</v>
      </c>
      <c r="M5307">
        <v>23500</v>
      </c>
      <c r="N5307">
        <v>21370</v>
      </c>
      <c r="O5307" s="3" t="str">
        <f t="shared" si="328"/>
        <v>BAJO</v>
      </c>
      <c r="P5307" s="3" t="str">
        <f t="shared" si="329"/>
        <v>BAJO</v>
      </c>
      <c r="Q5307" s="3" t="str">
        <f t="shared" si="330"/>
        <v>BAJO</v>
      </c>
      <c r="R5307" s="3" t="str">
        <f t="shared" si="331"/>
        <v>BAJO</v>
      </c>
    </row>
    <row r="5308" spans="1:18" x14ac:dyDescent="0.35">
      <c r="A5308" s="1">
        <v>44654.715277777781</v>
      </c>
      <c r="B5308">
        <v>75.866226196289063</v>
      </c>
      <c r="C5308">
        <v>1822.4232177734375</v>
      </c>
      <c r="D5308">
        <v>15904.2724609375</v>
      </c>
      <c r="E5308">
        <v>2146.902587890625</v>
      </c>
      <c r="F5308" s="2">
        <v>2675.20458984375</v>
      </c>
      <c r="G5308">
        <v>1021.9967041015625</v>
      </c>
      <c r="H5308">
        <v>2456.917236328125</v>
      </c>
      <c r="I5308">
        <v>1868.0152587890625</v>
      </c>
      <c r="J5308">
        <v>7145.69189453125</v>
      </c>
      <c r="K5308">
        <v>19900</v>
      </c>
      <c r="L5308">
        <v>15500</v>
      </c>
      <c r="M5308">
        <v>23500</v>
      </c>
      <c r="N5308">
        <v>21370</v>
      </c>
      <c r="O5308" s="3" t="str">
        <f t="shared" si="328"/>
        <v>BAJO</v>
      </c>
      <c r="P5308" s="3" t="str">
        <f t="shared" si="329"/>
        <v>BAJO</v>
      </c>
      <c r="Q5308" s="3" t="str">
        <f t="shared" si="330"/>
        <v>BAJO</v>
      </c>
      <c r="R5308" s="3" t="str">
        <f t="shared" si="331"/>
        <v>BAJO</v>
      </c>
    </row>
    <row r="5309" spans="1:18" x14ac:dyDescent="0.35">
      <c r="A5309" s="1">
        <v>44654.71875</v>
      </c>
      <c r="B5309">
        <v>75.955940246582031</v>
      </c>
      <c r="C5309">
        <v>1815.740966796875</v>
      </c>
      <c r="D5309">
        <v>15862.7578125</v>
      </c>
      <c r="E5309">
        <v>2179.52978515625</v>
      </c>
      <c r="F5309" s="2">
        <v>2707.15283203125</v>
      </c>
      <c r="G5309">
        <v>1062.2315673828125</v>
      </c>
      <c r="H5309">
        <v>2456.229736328125</v>
      </c>
      <c r="I5309">
        <v>1861.6290283203125</v>
      </c>
      <c r="J5309">
        <v>7138.45361328125</v>
      </c>
      <c r="K5309">
        <v>19900</v>
      </c>
      <c r="L5309">
        <v>15500</v>
      </c>
      <c r="M5309">
        <v>23500</v>
      </c>
      <c r="N5309">
        <v>21370</v>
      </c>
      <c r="O5309" s="3" t="str">
        <f t="shared" si="328"/>
        <v>BAJO</v>
      </c>
      <c r="P5309" s="3" t="str">
        <f t="shared" si="329"/>
        <v>BAJO</v>
      </c>
      <c r="Q5309" s="3" t="str">
        <f t="shared" si="330"/>
        <v>BAJO</v>
      </c>
      <c r="R5309" s="3" t="str">
        <f t="shared" si="331"/>
        <v>BAJO</v>
      </c>
    </row>
    <row r="5310" spans="1:18" x14ac:dyDescent="0.35">
      <c r="A5310" s="1">
        <v>44654.722222222219</v>
      </c>
      <c r="B5310">
        <v>76.045654296875</v>
      </c>
      <c r="C5310">
        <v>1809.058837890625</v>
      </c>
      <c r="D5310">
        <v>15821.244140625</v>
      </c>
      <c r="E5310">
        <v>2212.156982421875</v>
      </c>
      <c r="F5310" s="2">
        <v>2739.10107421875</v>
      </c>
      <c r="G5310">
        <v>1100.6002197265625</v>
      </c>
      <c r="H5310">
        <v>2455.542236328125</v>
      </c>
      <c r="I5310">
        <v>1872.2510986328125</v>
      </c>
      <c r="J5310">
        <v>7144.82861328125</v>
      </c>
      <c r="K5310">
        <v>19900</v>
      </c>
      <c r="L5310">
        <v>15500</v>
      </c>
      <c r="M5310">
        <v>23500</v>
      </c>
      <c r="N5310">
        <v>21370</v>
      </c>
      <c r="O5310" s="3" t="str">
        <f t="shared" si="328"/>
        <v>BAJO</v>
      </c>
      <c r="P5310" s="3" t="str">
        <f t="shared" si="329"/>
        <v>BAJO</v>
      </c>
      <c r="Q5310" s="3" t="str">
        <f t="shared" si="330"/>
        <v>BAJO</v>
      </c>
      <c r="R5310" s="3" t="str">
        <f t="shared" si="331"/>
        <v>BAJO</v>
      </c>
    </row>
    <row r="5311" spans="1:18" x14ac:dyDescent="0.35">
      <c r="A5311" s="1">
        <v>44654.725694444445</v>
      </c>
      <c r="B5311">
        <v>76.135368347167969</v>
      </c>
      <c r="C5311">
        <v>1802.3765869140625</v>
      </c>
      <c r="D5311">
        <v>15779.7294921875</v>
      </c>
      <c r="E5311">
        <v>2244.7841796875</v>
      </c>
      <c r="F5311" s="2">
        <v>2771.04931640625</v>
      </c>
      <c r="G5311">
        <v>1150.186767578125</v>
      </c>
      <c r="H5311">
        <v>2454.854736328125</v>
      </c>
      <c r="I5311">
        <v>1863.9373779296875</v>
      </c>
      <c r="J5311">
        <v>7144.91796875</v>
      </c>
      <c r="K5311">
        <v>19900</v>
      </c>
      <c r="L5311">
        <v>15500</v>
      </c>
      <c r="M5311">
        <v>23500</v>
      </c>
      <c r="N5311">
        <v>21370</v>
      </c>
      <c r="O5311" s="3" t="str">
        <f t="shared" si="328"/>
        <v>BAJO</v>
      </c>
      <c r="P5311" s="3" t="str">
        <f t="shared" si="329"/>
        <v>BAJO</v>
      </c>
      <c r="Q5311" s="3" t="str">
        <f t="shared" si="330"/>
        <v>BAJO</v>
      </c>
      <c r="R5311" s="3" t="str">
        <f t="shared" si="331"/>
        <v>BAJO</v>
      </c>
    </row>
    <row r="5312" spans="1:18" x14ac:dyDescent="0.35">
      <c r="A5312" s="1">
        <v>44654.729166666672</v>
      </c>
      <c r="B5312">
        <v>76.225082397460938</v>
      </c>
      <c r="C5312">
        <v>1795.6944580078125</v>
      </c>
      <c r="D5312">
        <v>15738.2158203125</v>
      </c>
      <c r="E5312">
        <v>2277.411376953125</v>
      </c>
      <c r="F5312" s="2">
        <v>2802.99755859375</v>
      </c>
      <c r="G5312">
        <v>1193.297119140625</v>
      </c>
      <c r="H5312">
        <v>2454.167236328125</v>
      </c>
      <c r="I5312">
        <v>1874.2138671875</v>
      </c>
      <c r="J5312">
        <v>7148.74072265625</v>
      </c>
      <c r="K5312">
        <v>19900</v>
      </c>
      <c r="L5312">
        <v>15500</v>
      </c>
      <c r="M5312">
        <v>23500</v>
      </c>
      <c r="N5312">
        <v>21370</v>
      </c>
      <c r="O5312" s="3" t="str">
        <f t="shared" si="328"/>
        <v>BAJO</v>
      </c>
      <c r="P5312" s="3" t="str">
        <f t="shared" si="329"/>
        <v>BAJO</v>
      </c>
      <c r="Q5312" s="3" t="str">
        <f t="shared" si="330"/>
        <v>BAJO</v>
      </c>
      <c r="R5312" s="3" t="str">
        <f t="shared" si="331"/>
        <v>BAJO</v>
      </c>
    </row>
    <row r="5313" spans="1:18" x14ac:dyDescent="0.35">
      <c r="A5313" s="1">
        <v>44654.732638888891</v>
      </c>
      <c r="B5313">
        <v>76.314796447753906</v>
      </c>
      <c r="C5313">
        <v>1789.01220703125</v>
      </c>
      <c r="D5313">
        <v>15696.701171875</v>
      </c>
      <c r="E5313">
        <v>2310.038330078125</v>
      </c>
      <c r="F5313" s="2">
        <v>2834.94580078125</v>
      </c>
      <c r="G5313">
        <v>1235.5230712890625</v>
      </c>
      <c r="H5313">
        <v>2453.479736328125</v>
      </c>
      <c r="I5313">
        <v>1876.9111328125</v>
      </c>
      <c r="J5313">
        <v>7139.56103515625</v>
      </c>
      <c r="K5313">
        <v>19900</v>
      </c>
      <c r="L5313">
        <v>15500</v>
      </c>
      <c r="M5313">
        <v>23500</v>
      </c>
      <c r="N5313">
        <v>21370</v>
      </c>
      <c r="O5313" s="3" t="str">
        <f t="shared" si="328"/>
        <v>BAJO</v>
      </c>
      <c r="P5313" s="3" t="str">
        <f t="shared" si="329"/>
        <v>BAJO</v>
      </c>
      <c r="Q5313" s="3" t="str">
        <f t="shared" si="330"/>
        <v>BAJO</v>
      </c>
      <c r="R5313" s="3" t="str">
        <f t="shared" si="331"/>
        <v>BAJO</v>
      </c>
    </row>
    <row r="5314" spans="1:18" x14ac:dyDescent="0.35">
      <c r="A5314" s="1">
        <v>44654.736111111109</v>
      </c>
      <c r="B5314">
        <v>76.404510498046875</v>
      </c>
      <c r="C5314">
        <v>1782.3299560546875</v>
      </c>
      <c r="D5314">
        <v>15655.1875</v>
      </c>
      <c r="E5314">
        <v>2342.66552734375</v>
      </c>
      <c r="F5314" s="2">
        <v>2866.89404296875</v>
      </c>
      <c r="G5314">
        <v>1279.59326171875</v>
      </c>
      <c r="H5314">
        <v>2452.792236328125</v>
      </c>
      <c r="I5314">
        <v>1864.2657470703125</v>
      </c>
      <c r="J5314">
        <v>7128.50341796875</v>
      </c>
      <c r="K5314">
        <v>19900</v>
      </c>
      <c r="L5314">
        <v>15500</v>
      </c>
      <c r="M5314">
        <v>23500</v>
      </c>
      <c r="N5314">
        <v>21370</v>
      </c>
      <c r="O5314" s="3" t="str">
        <f t="shared" si="328"/>
        <v>BAJO</v>
      </c>
      <c r="P5314" s="3" t="str">
        <f t="shared" si="329"/>
        <v>BAJO</v>
      </c>
      <c r="Q5314" s="3" t="str">
        <f t="shared" si="330"/>
        <v>BAJO</v>
      </c>
      <c r="R5314" s="3" t="str">
        <f t="shared" si="331"/>
        <v>BAJO</v>
      </c>
    </row>
    <row r="5315" spans="1:18" x14ac:dyDescent="0.35">
      <c r="A5315" s="1">
        <v>44654.739583333328</v>
      </c>
      <c r="B5315">
        <v>76.494224548339844</v>
      </c>
      <c r="C5315">
        <v>1778.3365478515625</v>
      </c>
      <c r="D5315">
        <v>15613.6728515625</v>
      </c>
      <c r="E5315">
        <v>2375.292724609375</v>
      </c>
      <c r="F5315" s="2">
        <v>2898.84228515625</v>
      </c>
      <c r="G5315">
        <v>1314.8701171875</v>
      </c>
      <c r="H5315">
        <v>2452.104736328125</v>
      </c>
      <c r="I5315">
        <v>1849.1368408203125</v>
      </c>
      <c r="J5315">
        <v>7115.70458984375</v>
      </c>
      <c r="K5315">
        <v>19900</v>
      </c>
      <c r="L5315">
        <v>15500</v>
      </c>
      <c r="M5315">
        <v>23500</v>
      </c>
      <c r="N5315">
        <v>21370</v>
      </c>
      <c r="O5315" s="3" t="str">
        <f t="shared" ref="O5315:O5378" si="332">+IF(D5315&gt;M5315,"ALTO","BAJO")</f>
        <v>BAJO</v>
      </c>
      <c r="P5315" s="3" t="str">
        <f t="shared" ref="P5315:P5378" si="333">+IF(H5315&gt;L5315,"ALTO","BAJO")</f>
        <v>BAJO</v>
      </c>
      <c r="Q5315" s="3" t="str">
        <f t="shared" ref="Q5315:Q5378" si="334">+IF(F5315&gt;K5315,"ALTO","BAJO")</f>
        <v>BAJO</v>
      </c>
      <c r="R5315" s="3" t="str">
        <f t="shared" ref="R5315:R5378" si="335">+IF(J5315&gt;N5315,"ALTO","BAJO")</f>
        <v>BAJO</v>
      </c>
    </row>
    <row r="5316" spans="1:18" x14ac:dyDescent="0.35">
      <c r="A5316" s="1">
        <v>44654.743055555555</v>
      </c>
      <c r="B5316">
        <v>76.583938598632813</v>
      </c>
      <c r="C5316">
        <v>1778.1258544921875</v>
      </c>
      <c r="D5316">
        <v>15572.1591796875</v>
      </c>
      <c r="E5316">
        <v>2407.919921875</v>
      </c>
      <c r="F5316" s="2">
        <v>2930.79052734375</v>
      </c>
      <c r="G5316">
        <v>1356.0299072265625</v>
      </c>
      <c r="H5316">
        <v>2451.417236328125</v>
      </c>
      <c r="I5316">
        <v>1822.448974609375</v>
      </c>
      <c r="J5316">
        <v>7100.30126953125</v>
      </c>
      <c r="K5316">
        <v>19900</v>
      </c>
      <c r="L5316">
        <v>15500</v>
      </c>
      <c r="M5316">
        <v>23500</v>
      </c>
      <c r="N5316">
        <v>21370</v>
      </c>
      <c r="O5316" s="3" t="str">
        <f t="shared" si="332"/>
        <v>BAJO</v>
      </c>
      <c r="P5316" s="3" t="str">
        <f t="shared" si="333"/>
        <v>BAJO</v>
      </c>
      <c r="Q5316" s="3" t="str">
        <f t="shared" si="334"/>
        <v>BAJO</v>
      </c>
      <c r="R5316" s="3" t="str">
        <f t="shared" si="335"/>
        <v>BAJO</v>
      </c>
    </row>
    <row r="5317" spans="1:18" x14ac:dyDescent="0.35">
      <c r="A5317" s="1">
        <v>44654.746527777781</v>
      </c>
      <c r="B5317">
        <v>76.673652648925781</v>
      </c>
      <c r="C5317">
        <v>1777.9151611328125</v>
      </c>
      <c r="D5317">
        <v>15530.64453125</v>
      </c>
      <c r="E5317">
        <v>2440.547119140625</v>
      </c>
      <c r="F5317" s="2">
        <v>2962.73876953125</v>
      </c>
      <c r="G5317">
        <v>1434.7376708984375</v>
      </c>
      <c r="H5317">
        <v>2450.729736328125</v>
      </c>
      <c r="I5317">
        <v>1774.6739501953125</v>
      </c>
      <c r="J5317">
        <v>7073.71826171875</v>
      </c>
      <c r="K5317">
        <v>19900</v>
      </c>
      <c r="L5317">
        <v>15500</v>
      </c>
      <c r="M5317">
        <v>23500</v>
      </c>
      <c r="N5317">
        <v>21370</v>
      </c>
      <c r="O5317" s="3" t="str">
        <f t="shared" si="332"/>
        <v>BAJO</v>
      </c>
      <c r="P5317" s="3" t="str">
        <f t="shared" si="333"/>
        <v>BAJO</v>
      </c>
      <c r="Q5317" s="3" t="str">
        <f t="shared" si="334"/>
        <v>BAJO</v>
      </c>
      <c r="R5317" s="3" t="str">
        <f t="shared" si="335"/>
        <v>BAJO</v>
      </c>
    </row>
    <row r="5318" spans="1:18" x14ac:dyDescent="0.35">
      <c r="A5318" s="1">
        <v>44654.75</v>
      </c>
      <c r="B5318">
        <v>76.76336669921875</v>
      </c>
      <c r="C5318">
        <v>1777.7044677734375</v>
      </c>
      <c r="D5318">
        <v>15481.552734375</v>
      </c>
      <c r="E5318">
        <v>2474.6650390625</v>
      </c>
      <c r="F5318" s="2">
        <v>3017.339599609375</v>
      </c>
      <c r="G5318">
        <v>1545.07666015625</v>
      </c>
      <c r="H5318">
        <v>2450.042236328125</v>
      </c>
      <c r="I5318">
        <v>1733.148681640625</v>
      </c>
      <c r="J5318">
        <v>7034.61669921875</v>
      </c>
      <c r="K5318">
        <v>19900</v>
      </c>
      <c r="L5318">
        <v>15500</v>
      </c>
      <c r="M5318">
        <v>23500</v>
      </c>
      <c r="N5318">
        <v>21370</v>
      </c>
      <c r="O5318" s="3" t="str">
        <f t="shared" si="332"/>
        <v>BAJO</v>
      </c>
      <c r="P5318" s="3" t="str">
        <f t="shared" si="333"/>
        <v>BAJO</v>
      </c>
      <c r="Q5318" s="3" t="str">
        <f t="shared" si="334"/>
        <v>BAJO</v>
      </c>
      <c r="R5318" s="3" t="str">
        <f t="shared" si="335"/>
        <v>BAJO</v>
      </c>
    </row>
    <row r="5319" spans="1:18" x14ac:dyDescent="0.35">
      <c r="A5319" s="1">
        <v>44654.753472222219</v>
      </c>
      <c r="B5319">
        <v>76.853080749511719</v>
      </c>
      <c r="C5319">
        <v>1777.4937744140625</v>
      </c>
      <c r="D5319">
        <v>15431.6376953125</v>
      </c>
      <c r="E5319">
        <v>2561.344970703125</v>
      </c>
      <c r="F5319" s="2">
        <v>3107.07373046875</v>
      </c>
      <c r="G5319">
        <v>1668.07275390625</v>
      </c>
      <c r="H5319">
        <v>2466.96728515625</v>
      </c>
      <c r="I5319">
        <v>1687.688720703125</v>
      </c>
      <c r="J5319">
        <v>6999.1162109375</v>
      </c>
      <c r="K5319">
        <v>19900</v>
      </c>
      <c r="L5319">
        <v>15500</v>
      </c>
      <c r="M5319">
        <v>23500</v>
      </c>
      <c r="N5319">
        <v>21370</v>
      </c>
      <c r="O5319" s="3" t="str">
        <f t="shared" si="332"/>
        <v>BAJO</v>
      </c>
      <c r="P5319" s="3" t="str">
        <f t="shared" si="333"/>
        <v>BAJO</v>
      </c>
      <c r="Q5319" s="3" t="str">
        <f t="shared" si="334"/>
        <v>BAJO</v>
      </c>
      <c r="R5319" s="3" t="str">
        <f t="shared" si="335"/>
        <v>BAJO</v>
      </c>
    </row>
    <row r="5320" spans="1:18" x14ac:dyDescent="0.35">
      <c r="A5320" s="1">
        <v>44654.756944444445</v>
      </c>
      <c r="B5320">
        <v>76.779953002929688</v>
      </c>
      <c r="C5320">
        <v>1777.2830810546875</v>
      </c>
      <c r="D5320">
        <v>15381.72265625</v>
      </c>
      <c r="E5320">
        <v>2648.02490234375</v>
      </c>
      <c r="F5320" s="2">
        <v>3196.8076171875</v>
      </c>
      <c r="G5320">
        <v>1800.0423583984375</v>
      </c>
      <c r="H5320">
        <v>2486.888671875</v>
      </c>
      <c r="I5320">
        <v>1627.7283935546875</v>
      </c>
      <c r="J5320">
        <v>6948.517578125</v>
      </c>
      <c r="K5320">
        <v>19900</v>
      </c>
      <c r="L5320">
        <v>15500</v>
      </c>
      <c r="M5320">
        <v>23500</v>
      </c>
      <c r="N5320">
        <v>21370</v>
      </c>
      <c r="O5320" s="3" t="str">
        <f t="shared" si="332"/>
        <v>BAJO</v>
      </c>
      <c r="P5320" s="3" t="str">
        <f t="shared" si="333"/>
        <v>BAJO</v>
      </c>
      <c r="Q5320" s="3" t="str">
        <f t="shared" si="334"/>
        <v>BAJO</v>
      </c>
      <c r="R5320" s="3" t="str">
        <f t="shared" si="335"/>
        <v>BAJO</v>
      </c>
    </row>
    <row r="5321" spans="1:18" x14ac:dyDescent="0.35">
      <c r="A5321" s="1">
        <v>44654.760416666672</v>
      </c>
      <c r="B5321">
        <v>76.6483154296875</v>
      </c>
      <c r="C5321">
        <v>1644.812744140625</v>
      </c>
      <c r="D5321">
        <v>15331.8076171875</v>
      </c>
      <c r="E5321">
        <v>2734.704833984375</v>
      </c>
      <c r="F5321" s="2">
        <v>3286.54150390625</v>
      </c>
      <c r="G5321">
        <v>1983.640625</v>
      </c>
      <c r="H5321">
        <v>2506.81005859375</v>
      </c>
      <c r="I5321">
        <v>1547.5205078125</v>
      </c>
      <c r="J5321">
        <v>6892.64208984375</v>
      </c>
      <c r="K5321">
        <v>19900</v>
      </c>
      <c r="L5321">
        <v>15500</v>
      </c>
      <c r="M5321">
        <v>23500</v>
      </c>
      <c r="N5321">
        <v>21370</v>
      </c>
      <c r="O5321" s="3" t="str">
        <f t="shared" si="332"/>
        <v>BAJO</v>
      </c>
      <c r="P5321" s="3" t="str">
        <f t="shared" si="333"/>
        <v>BAJO</v>
      </c>
      <c r="Q5321" s="3" t="str">
        <f t="shared" si="334"/>
        <v>BAJO</v>
      </c>
      <c r="R5321" s="3" t="str">
        <f t="shared" si="335"/>
        <v>BAJO</v>
      </c>
    </row>
    <row r="5322" spans="1:18" x14ac:dyDescent="0.35">
      <c r="A5322" s="1">
        <v>44654.763888888891</v>
      </c>
      <c r="B5322">
        <v>76.516685485839844</v>
      </c>
      <c r="C5322">
        <v>1619.9951171875</v>
      </c>
      <c r="D5322">
        <v>14441.494140625</v>
      </c>
      <c r="E5322">
        <v>2585.28369140625</v>
      </c>
      <c r="F5322" s="2">
        <v>3158.405029296875</v>
      </c>
      <c r="G5322">
        <v>1837.27490234375</v>
      </c>
      <c r="H5322">
        <v>2526.7314453125</v>
      </c>
      <c r="I5322">
        <v>1601.06298828125</v>
      </c>
      <c r="J5322">
        <v>6930.30126953125</v>
      </c>
      <c r="K5322">
        <v>19900</v>
      </c>
      <c r="L5322">
        <v>15500</v>
      </c>
      <c r="M5322">
        <v>23500</v>
      </c>
      <c r="N5322">
        <v>21370</v>
      </c>
      <c r="O5322" s="3" t="str">
        <f t="shared" si="332"/>
        <v>BAJO</v>
      </c>
      <c r="P5322" s="3" t="str">
        <f t="shared" si="333"/>
        <v>BAJO</v>
      </c>
      <c r="Q5322" s="3" t="str">
        <f t="shared" si="334"/>
        <v>BAJO</v>
      </c>
      <c r="R5322" s="3" t="str">
        <f t="shared" si="335"/>
        <v>BAJO</v>
      </c>
    </row>
    <row r="5323" spans="1:18" x14ac:dyDescent="0.35">
      <c r="A5323" s="1">
        <v>44654.767361111109</v>
      </c>
      <c r="B5323">
        <v>76.385047912597656</v>
      </c>
      <c r="C5323">
        <v>1629.5750732421875</v>
      </c>
      <c r="D5323">
        <v>14430.8271484375</v>
      </c>
      <c r="E5323">
        <v>2495.751953125</v>
      </c>
      <c r="F5323" s="2">
        <v>3072.303466796875</v>
      </c>
      <c r="G5323">
        <v>1705.0621337890625</v>
      </c>
      <c r="H5323">
        <v>2546.65283203125</v>
      </c>
      <c r="I5323">
        <v>1375.9718017578125</v>
      </c>
      <c r="J5323">
        <v>6769.50146484375</v>
      </c>
      <c r="K5323">
        <v>19900</v>
      </c>
      <c r="L5323">
        <v>15500</v>
      </c>
      <c r="M5323">
        <v>23500</v>
      </c>
      <c r="N5323">
        <v>21370</v>
      </c>
      <c r="O5323" s="3" t="str">
        <f t="shared" si="332"/>
        <v>BAJO</v>
      </c>
      <c r="P5323" s="3" t="str">
        <f t="shared" si="333"/>
        <v>BAJO</v>
      </c>
      <c r="Q5323" s="3" t="str">
        <f t="shared" si="334"/>
        <v>BAJO</v>
      </c>
      <c r="R5323" s="3" t="str">
        <f t="shared" si="335"/>
        <v>BAJO</v>
      </c>
    </row>
    <row r="5324" spans="1:18" x14ac:dyDescent="0.35">
      <c r="A5324" s="1">
        <v>44654.770833333328</v>
      </c>
      <c r="B5324">
        <v>76.253410339355469</v>
      </c>
      <c r="C5324">
        <v>1632.365966796875</v>
      </c>
      <c r="D5324">
        <v>14420.16015625</v>
      </c>
      <c r="E5324">
        <v>2534.039794921875</v>
      </c>
      <c r="F5324" s="2">
        <v>3107.0361328125</v>
      </c>
      <c r="G5324">
        <v>1960.60888671875</v>
      </c>
      <c r="H5324">
        <v>2582.431884765625</v>
      </c>
      <c r="I5324">
        <v>1109.5994873046875</v>
      </c>
      <c r="J5324">
        <v>6537.81591796875</v>
      </c>
      <c r="K5324">
        <v>19900</v>
      </c>
      <c r="L5324">
        <v>15500</v>
      </c>
      <c r="M5324">
        <v>23500</v>
      </c>
      <c r="N5324">
        <v>21370</v>
      </c>
      <c r="O5324" s="3" t="str">
        <f t="shared" si="332"/>
        <v>BAJO</v>
      </c>
      <c r="P5324" s="3" t="str">
        <f t="shared" si="333"/>
        <v>BAJO</v>
      </c>
      <c r="Q5324" s="3" t="str">
        <f t="shared" si="334"/>
        <v>BAJO</v>
      </c>
      <c r="R5324" s="3" t="str">
        <f t="shared" si="335"/>
        <v>BAJO</v>
      </c>
    </row>
    <row r="5325" spans="1:18" x14ac:dyDescent="0.35">
      <c r="A5325" s="1">
        <v>44654.774305555555</v>
      </c>
      <c r="B5325">
        <v>76.121780395507813</v>
      </c>
      <c r="C5325">
        <v>1635.1568603515625</v>
      </c>
      <c r="D5325">
        <v>14409.4931640625</v>
      </c>
      <c r="E5325">
        <v>2572.327880859375</v>
      </c>
      <c r="F5325" s="2">
        <v>3141.768798828125</v>
      </c>
      <c r="G5325">
        <v>2089.0087890625</v>
      </c>
      <c r="H5325">
        <v>2630.635009765625</v>
      </c>
      <c r="I5325">
        <v>1301.86767578125</v>
      </c>
      <c r="J5325">
        <v>6608.48046875</v>
      </c>
      <c r="K5325">
        <v>19900</v>
      </c>
      <c r="L5325">
        <v>15500</v>
      </c>
      <c r="M5325">
        <v>23500</v>
      </c>
      <c r="N5325">
        <v>21370</v>
      </c>
      <c r="O5325" s="3" t="str">
        <f t="shared" si="332"/>
        <v>BAJO</v>
      </c>
      <c r="P5325" s="3" t="str">
        <f t="shared" si="333"/>
        <v>BAJO</v>
      </c>
      <c r="Q5325" s="3" t="str">
        <f t="shared" si="334"/>
        <v>BAJO</v>
      </c>
      <c r="R5325" s="3" t="str">
        <f t="shared" si="335"/>
        <v>BAJO</v>
      </c>
    </row>
    <row r="5326" spans="1:18" x14ac:dyDescent="0.35">
      <c r="A5326" s="1">
        <v>44654.777777777781</v>
      </c>
      <c r="B5326">
        <v>75.990142822265625</v>
      </c>
      <c r="C5326">
        <v>1637.94775390625</v>
      </c>
      <c r="D5326">
        <v>14398.826171875</v>
      </c>
      <c r="E5326">
        <v>2610.61572265625</v>
      </c>
      <c r="F5326" s="2">
        <v>3176.50146484375</v>
      </c>
      <c r="G5326">
        <v>1982.5499267578125</v>
      </c>
      <c r="H5326">
        <v>2490.98828125</v>
      </c>
      <c r="I5326">
        <v>798.75994873046875</v>
      </c>
      <c r="J5326">
        <v>6965.25439453125</v>
      </c>
      <c r="K5326">
        <v>19900</v>
      </c>
      <c r="L5326">
        <v>15500</v>
      </c>
      <c r="M5326">
        <v>23500</v>
      </c>
      <c r="N5326">
        <v>21370</v>
      </c>
      <c r="O5326" s="3" t="str">
        <f t="shared" si="332"/>
        <v>BAJO</v>
      </c>
      <c r="P5326" s="3" t="str">
        <f t="shared" si="333"/>
        <v>BAJO</v>
      </c>
      <c r="Q5326" s="3" t="str">
        <f t="shared" si="334"/>
        <v>BAJO</v>
      </c>
      <c r="R5326" s="3" t="str">
        <f t="shared" si="335"/>
        <v>BAJO</v>
      </c>
    </row>
    <row r="5327" spans="1:18" x14ac:dyDescent="0.35">
      <c r="A5327" s="1">
        <v>44654.78125</v>
      </c>
      <c r="B5327">
        <v>75.858505249023438</v>
      </c>
      <c r="C5327">
        <v>1640.7386474609375</v>
      </c>
      <c r="D5327">
        <v>14388.1591796875</v>
      </c>
      <c r="E5327">
        <v>2436.66162109375</v>
      </c>
      <c r="F5327" s="2">
        <v>2998.61767578125</v>
      </c>
      <c r="G5327">
        <v>1579.83642578125</v>
      </c>
      <c r="H5327">
        <v>1947.90380859375</v>
      </c>
      <c r="I5327">
        <v>88.070755004882813</v>
      </c>
      <c r="J5327">
        <v>7320.51513671875</v>
      </c>
      <c r="K5327">
        <v>19900</v>
      </c>
      <c r="L5327">
        <v>15500</v>
      </c>
      <c r="M5327">
        <v>23500</v>
      </c>
      <c r="N5327">
        <v>21370</v>
      </c>
      <c r="O5327" s="3" t="str">
        <f t="shared" si="332"/>
        <v>BAJO</v>
      </c>
      <c r="P5327" s="3" t="str">
        <f t="shared" si="333"/>
        <v>BAJO</v>
      </c>
      <c r="Q5327" s="3" t="str">
        <f t="shared" si="334"/>
        <v>BAJO</v>
      </c>
      <c r="R5327" s="3" t="str">
        <f t="shared" si="335"/>
        <v>BAJO</v>
      </c>
    </row>
    <row r="5328" spans="1:18" x14ac:dyDescent="0.35">
      <c r="A5328" s="1">
        <v>44654.784722222219</v>
      </c>
      <c r="B5328">
        <v>75.726875305175781</v>
      </c>
      <c r="C5328">
        <v>1639.62939453125</v>
      </c>
      <c r="D5328">
        <v>14377.4921875</v>
      </c>
      <c r="E5328">
        <v>2316.511962890625</v>
      </c>
      <c r="F5328" s="2">
        <v>2906.083984375</v>
      </c>
      <c r="G5328">
        <v>1516.7591552734375</v>
      </c>
      <c r="H5328">
        <v>1850.6903076171875</v>
      </c>
      <c r="I5328">
        <v>363.0732421875</v>
      </c>
      <c r="J5328">
        <v>9208.3876953125</v>
      </c>
      <c r="K5328">
        <v>19900</v>
      </c>
      <c r="L5328">
        <v>15500</v>
      </c>
      <c r="M5328">
        <v>23500</v>
      </c>
      <c r="N5328">
        <v>21370</v>
      </c>
      <c r="O5328" s="3" t="str">
        <f t="shared" si="332"/>
        <v>BAJO</v>
      </c>
      <c r="P5328" s="3" t="str">
        <f t="shared" si="333"/>
        <v>BAJO</v>
      </c>
      <c r="Q5328" s="3" t="str">
        <f t="shared" si="334"/>
        <v>BAJO</v>
      </c>
      <c r="R5328" s="3" t="str">
        <f t="shared" si="335"/>
        <v>BAJO</v>
      </c>
    </row>
    <row r="5329" spans="1:18" x14ac:dyDescent="0.35">
      <c r="A5329" s="1">
        <v>44654.788194444445</v>
      </c>
      <c r="B5329">
        <v>75.595237731933594</v>
      </c>
      <c r="C5329">
        <v>1621.9342041015625</v>
      </c>
      <c r="D5329">
        <v>14328.57421875</v>
      </c>
      <c r="E5329">
        <v>2309.66552734375</v>
      </c>
      <c r="F5329" s="2">
        <v>2900.96875</v>
      </c>
      <c r="G5329">
        <v>1495.1611328125</v>
      </c>
      <c r="H5329">
        <v>1916.6361083984375</v>
      </c>
      <c r="I5329">
        <v>278.8006591796875</v>
      </c>
      <c r="J5329">
        <v>9314.24609375</v>
      </c>
      <c r="K5329">
        <v>19900</v>
      </c>
      <c r="L5329">
        <v>15500</v>
      </c>
      <c r="M5329">
        <v>23500</v>
      </c>
      <c r="N5329">
        <v>21370</v>
      </c>
      <c r="O5329" s="3" t="str">
        <f t="shared" si="332"/>
        <v>BAJO</v>
      </c>
      <c r="P5329" s="3" t="str">
        <f t="shared" si="333"/>
        <v>BAJO</v>
      </c>
      <c r="Q5329" s="3" t="str">
        <f t="shared" si="334"/>
        <v>BAJO</v>
      </c>
      <c r="R5329" s="3" t="str">
        <f t="shared" si="335"/>
        <v>BAJO</v>
      </c>
    </row>
    <row r="5330" spans="1:18" x14ac:dyDescent="0.35">
      <c r="A5330" s="1">
        <v>44654.791666666672</v>
      </c>
      <c r="B5330">
        <v>75.463607788085938</v>
      </c>
      <c r="C5330">
        <v>1604.2391357421875</v>
      </c>
      <c r="D5330">
        <v>14269.05859375</v>
      </c>
      <c r="E5330">
        <v>2302.819091796875</v>
      </c>
      <c r="F5330" s="2">
        <v>2895.853759765625</v>
      </c>
      <c r="G5330">
        <v>1392.7186279296875</v>
      </c>
      <c r="H5330">
        <v>1982.581787109375</v>
      </c>
      <c r="I5330">
        <v>157.00848388671875</v>
      </c>
      <c r="J5330">
        <v>9322.51953125</v>
      </c>
      <c r="K5330">
        <v>19900</v>
      </c>
      <c r="L5330">
        <v>15500</v>
      </c>
      <c r="M5330">
        <v>23500</v>
      </c>
      <c r="N5330">
        <v>21370</v>
      </c>
      <c r="O5330" s="3" t="str">
        <f t="shared" si="332"/>
        <v>BAJO</v>
      </c>
      <c r="P5330" s="3" t="str">
        <f t="shared" si="333"/>
        <v>BAJO</v>
      </c>
      <c r="Q5330" s="3" t="str">
        <f t="shared" si="334"/>
        <v>BAJO</v>
      </c>
      <c r="R5330" s="3" t="str">
        <f t="shared" si="335"/>
        <v>BAJO</v>
      </c>
    </row>
    <row r="5331" spans="1:18" x14ac:dyDescent="0.35">
      <c r="A5331" s="1">
        <v>44654.795138888891</v>
      </c>
      <c r="B5331">
        <v>75.33197021484375</v>
      </c>
      <c r="C5331">
        <v>1586.5439453125</v>
      </c>
      <c r="D5331">
        <v>14209.5439453125</v>
      </c>
      <c r="E5331">
        <v>2295.97265625</v>
      </c>
      <c r="F5331" s="2">
        <v>2890.738525390625</v>
      </c>
      <c r="G5331">
        <v>1378.2747802734375</v>
      </c>
      <c r="H5331">
        <v>2048.527587890625</v>
      </c>
      <c r="I5331">
        <v>226.97175598144531</v>
      </c>
      <c r="J5331">
        <v>9224.576171875</v>
      </c>
      <c r="K5331">
        <v>19900</v>
      </c>
      <c r="L5331">
        <v>15500</v>
      </c>
      <c r="M5331">
        <v>23500</v>
      </c>
      <c r="N5331">
        <v>21370</v>
      </c>
      <c r="O5331" s="3" t="str">
        <f t="shared" si="332"/>
        <v>BAJO</v>
      </c>
      <c r="P5331" s="3" t="str">
        <f t="shared" si="333"/>
        <v>BAJO</v>
      </c>
      <c r="Q5331" s="3" t="str">
        <f t="shared" si="334"/>
        <v>BAJO</v>
      </c>
      <c r="R5331" s="3" t="str">
        <f t="shared" si="335"/>
        <v>BAJO</v>
      </c>
    </row>
    <row r="5332" spans="1:18" x14ac:dyDescent="0.35">
      <c r="A5332" s="1">
        <v>44654.798611111109</v>
      </c>
      <c r="B5332">
        <v>75.200332641601563</v>
      </c>
      <c r="C5332">
        <v>1568.848876953125</v>
      </c>
      <c r="D5332">
        <v>14150.0283203125</v>
      </c>
      <c r="E5332">
        <v>2289.12646484375</v>
      </c>
      <c r="F5332" s="2">
        <v>2885.62353515625</v>
      </c>
      <c r="G5332">
        <v>1453.5283203125</v>
      </c>
      <c r="H5332">
        <v>2114.473388671875</v>
      </c>
      <c r="I5332">
        <v>495.5125732421875</v>
      </c>
      <c r="J5332">
        <v>9410.38671875</v>
      </c>
      <c r="K5332">
        <v>19900</v>
      </c>
      <c r="L5332">
        <v>15500</v>
      </c>
      <c r="M5332">
        <v>23500</v>
      </c>
      <c r="N5332">
        <v>21370</v>
      </c>
      <c r="O5332" s="3" t="str">
        <f t="shared" si="332"/>
        <v>BAJO</v>
      </c>
      <c r="P5332" s="3" t="str">
        <f t="shared" si="333"/>
        <v>BAJO</v>
      </c>
      <c r="Q5332" s="3" t="str">
        <f t="shared" si="334"/>
        <v>BAJO</v>
      </c>
      <c r="R5332" s="3" t="str">
        <f t="shared" si="335"/>
        <v>BAJO</v>
      </c>
    </row>
    <row r="5333" spans="1:18" x14ac:dyDescent="0.35">
      <c r="A5333" s="1">
        <v>44654.802083333328</v>
      </c>
      <c r="B5333">
        <v>75.068702697753906</v>
      </c>
      <c r="C5333">
        <v>1567.1640625</v>
      </c>
      <c r="D5333">
        <v>14090.513671875</v>
      </c>
      <c r="E5333">
        <v>2739.186279296875</v>
      </c>
      <c r="F5333" s="2">
        <v>3353.93212890625</v>
      </c>
      <c r="G5333">
        <v>2659.740478515625</v>
      </c>
      <c r="H5333">
        <v>4028.66162109375</v>
      </c>
      <c r="I5333">
        <v>2745.714111328125</v>
      </c>
      <c r="J5333">
        <v>12243.2978515625</v>
      </c>
      <c r="K5333">
        <v>19900</v>
      </c>
      <c r="L5333">
        <v>15500</v>
      </c>
      <c r="M5333">
        <v>23500</v>
      </c>
      <c r="N5333">
        <v>21370</v>
      </c>
      <c r="O5333" s="3" t="str">
        <f t="shared" si="332"/>
        <v>BAJO</v>
      </c>
      <c r="P5333" s="3" t="str">
        <f t="shared" si="333"/>
        <v>BAJO</v>
      </c>
      <c r="Q5333" s="3" t="str">
        <f t="shared" si="334"/>
        <v>BAJO</v>
      </c>
      <c r="R5333" s="3" t="str">
        <f t="shared" si="335"/>
        <v>BAJO</v>
      </c>
    </row>
    <row r="5334" spans="1:18" x14ac:dyDescent="0.35">
      <c r="A5334" s="1">
        <v>44654.805555555555</v>
      </c>
      <c r="B5334">
        <v>74.937065124511719</v>
      </c>
      <c r="C5334">
        <v>1578.5609130859375</v>
      </c>
      <c r="D5334">
        <v>14104.1796875</v>
      </c>
      <c r="E5334">
        <v>3155.479248046875</v>
      </c>
      <c r="F5334" s="2">
        <v>3784.689208984375</v>
      </c>
      <c r="G5334">
        <v>2711.734130859375</v>
      </c>
      <c r="H5334">
        <v>3493.199951171875</v>
      </c>
      <c r="I5334">
        <v>1903.7822265625</v>
      </c>
      <c r="J5334">
        <v>10769.9345703125</v>
      </c>
      <c r="K5334">
        <v>19900</v>
      </c>
      <c r="L5334">
        <v>15500</v>
      </c>
      <c r="M5334">
        <v>23500</v>
      </c>
      <c r="N5334">
        <v>21370</v>
      </c>
      <c r="O5334" s="3" t="str">
        <f t="shared" si="332"/>
        <v>BAJO</v>
      </c>
      <c r="P5334" s="3" t="str">
        <f t="shared" si="333"/>
        <v>BAJO</v>
      </c>
      <c r="Q5334" s="3" t="str">
        <f t="shared" si="334"/>
        <v>BAJO</v>
      </c>
      <c r="R5334" s="3" t="str">
        <f t="shared" si="335"/>
        <v>BAJO</v>
      </c>
    </row>
    <row r="5335" spans="1:18" x14ac:dyDescent="0.35">
      <c r="A5335" s="1">
        <v>44654.809027777781</v>
      </c>
      <c r="B5335">
        <v>74.805435180664063</v>
      </c>
      <c r="C5335">
        <v>1589.957763671875</v>
      </c>
      <c r="D5335">
        <v>14195.400390625</v>
      </c>
      <c r="E5335">
        <v>3206.6181640625</v>
      </c>
      <c r="F5335" s="2">
        <v>3833.287109375</v>
      </c>
      <c r="G5335">
        <v>2623.03271484375</v>
      </c>
      <c r="H5335">
        <v>3502.559814453125</v>
      </c>
      <c r="I5335">
        <v>1865.5467529296875</v>
      </c>
      <c r="J5335">
        <v>10819.658203125</v>
      </c>
      <c r="K5335">
        <v>19900</v>
      </c>
      <c r="L5335">
        <v>15500</v>
      </c>
      <c r="M5335">
        <v>23500</v>
      </c>
      <c r="N5335">
        <v>21370</v>
      </c>
      <c r="O5335" s="3" t="str">
        <f t="shared" si="332"/>
        <v>BAJO</v>
      </c>
      <c r="P5335" s="3" t="str">
        <f t="shared" si="333"/>
        <v>BAJO</v>
      </c>
      <c r="Q5335" s="3" t="str">
        <f t="shared" si="334"/>
        <v>BAJO</v>
      </c>
      <c r="R5335" s="3" t="str">
        <f t="shared" si="335"/>
        <v>BAJO</v>
      </c>
    </row>
    <row r="5336" spans="1:18" x14ac:dyDescent="0.35">
      <c r="A5336" s="1">
        <v>44654.8125</v>
      </c>
      <c r="B5336">
        <v>74.673797607421875</v>
      </c>
      <c r="C5336">
        <v>1601.3546142578125</v>
      </c>
      <c r="D5336">
        <v>14286.62109375</v>
      </c>
      <c r="E5336">
        <v>3257.7568359375</v>
      </c>
      <c r="F5336" s="2">
        <v>3881.885009765625</v>
      </c>
      <c r="G5336">
        <v>2671.177978515625</v>
      </c>
      <c r="H5336">
        <v>3522.427490234375</v>
      </c>
      <c r="I5336">
        <v>1886.04345703125</v>
      </c>
      <c r="J5336">
        <v>10821.099609375</v>
      </c>
      <c r="K5336">
        <v>19900</v>
      </c>
      <c r="L5336">
        <v>15500</v>
      </c>
      <c r="M5336">
        <v>23500</v>
      </c>
      <c r="N5336">
        <v>21370</v>
      </c>
      <c r="O5336" s="3" t="str">
        <f t="shared" si="332"/>
        <v>BAJO</v>
      </c>
      <c r="P5336" s="3" t="str">
        <f t="shared" si="333"/>
        <v>BAJO</v>
      </c>
      <c r="Q5336" s="3" t="str">
        <f t="shared" si="334"/>
        <v>BAJO</v>
      </c>
      <c r="R5336" s="3" t="str">
        <f t="shared" si="335"/>
        <v>BAJO</v>
      </c>
    </row>
    <row r="5337" spans="1:18" x14ac:dyDescent="0.35">
      <c r="A5337" s="1">
        <v>44654.815972222219</v>
      </c>
      <c r="B5337">
        <v>74.542160034179688</v>
      </c>
      <c r="C5337">
        <v>1612.75146484375</v>
      </c>
      <c r="D5337">
        <v>14377.841796875</v>
      </c>
      <c r="E5337">
        <v>3308.895751953125</v>
      </c>
      <c r="F5337" s="2">
        <v>3930.483154296875</v>
      </c>
      <c r="G5337">
        <v>2734.9169921875</v>
      </c>
      <c r="H5337">
        <v>3542.295166015625</v>
      </c>
      <c r="I5337">
        <v>1916.46923828125</v>
      </c>
      <c r="J5337">
        <v>10842.2763671875</v>
      </c>
      <c r="K5337">
        <v>19900</v>
      </c>
      <c r="L5337">
        <v>15500</v>
      </c>
      <c r="M5337">
        <v>23500</v>
      </c>
      <c r="N5337">
        <v>21370</v>
      </c>
      <c r="O5337" s="3" t="str">
        <f t="shared" si="332"/>
        <v>BAJO</v>
      </c>
      <c r="P5337" s="3" t="str">
        <f t="shared" si="333"/>
        <v>BAJO</v>
      </c>
      <c r="Q5337" s="3" t="str">
        <f t="shared" si="334"/>
        <v>BAJO</v>
      </c>
      <c r="R5337" s="3" t="str">
        <f t="shared" si="335"/>
        <v>BAJO</v>
      </c>
    </row>
    <row r="5338" spans="1:18" x14ac:dyDescent="0.35">
      <c r="A5338" s="1">
        <v>44654.819444444445</v>
      </c>
      <c r="B5338">
        <v>74.410530090332031</v>
      </c>
      <c r="C5338">
        <v>1603.855712890625</v>
      </c>
      <c r="D5338">
        <v>14469.0634765625</v>
      </c>
      <c r="E5338">
        <v>3360.034423828125</v>
      </c>
      <c r="F5338" s="2">
        <v>3979.0810546875</v>
      </c>
      <c r="G5338">
        <v>2795.219970703125</v>
      </c>
      <c r="H5338">
        <v>3562.16259765625</v>
      </c>
      <c r="I5338">
        <v>1953.734375</v>
      </c>
      <c r="J5338">
        <v>10864.970703125</v>
      </c>
      <c r="K5338">
        <v>19900</v>
      </c>
      <c r="L5338">
        <v>15500</v>
      </c>
      <c r="M5338">
        <v>23500</v>
      </c>
      <c r="N5338">
        <v>21370</v>
      </c>
      <c r="O5338" s="3" t="str">
        <f t="shared" si="332"/>
        <v>BAJO</v>
      </c>
      <c r="P5338" s="3" t="str">
        <f t="shared" si="333"/>
        <v>BAJO</v>
      </c>
      <c r="Q5338" s="3" t="str">
        <f t="shared" si="334"/>
        <v>BAJO</v>
      </c>
      <c r="R5338" s="3" t="str">
        <f t="shared" si="335"/>
        <v>BAJO</v>
      </c>
    </row>
    <row r="5339" spans="1:18" x14ac:dyDescent="0.35">
      <c r="A5339" s="1">
        <v>44654.822916666672</v>
      </c>
      <c r="B5339">
        <v>74.278892517089844</v>
      </c>
      <c r="C5339">
        <v>1594.339111328125</v>
      </c>
      <c r="D5339">
        <v>14560.2841796875</v>
      </c>
      <c r="E5339">
        <v>3411.17333984375</v>
      </c>
      <c r="F5339" s="2">
        <v>4027.67919921875</v>
      </c>
      <c r="G5339">
        <v>2855.090576171875</v>
      </c>
      <c r="H5339">
        <v>3582.0302734375</v>
      </c>
      <c r="I5339">
        <v>2000.2508544921875</v>
      </c>
      <c r="J5339">
        <v>10884.94921875</v>
      </c>
      <c r="K5339">
        <v>19900</v>
      </c>
      <c r="L5339">
        <v>15500</v>
      </c>
      <c r="M5339">
        <v>23500</v>
      </c>
      <c r="N5339">
        <v>21370</v>
      </c>
      <c r="O5339" s="3" t="str">
        <f t="shared" si="332"/>
        <v>BAJO</v>
      </c>
      <c r="P5339" s="3" t="str">
        <f t="shared" si="333"/>
        <v>BAJO</v>
      </c>
      <c r="Q5339" s="3" t="str">
        <f t="shared" si="334"/>
        <v>BAJO</v>
      </c>
      <c r="R5339" s="3" t="str">
        <f t="shared" si="335"/>
        <v>BAJO</v>
      </c>
    </row>
    <row r="5340" spans="1:18" x14ac:dyDescent="0.35">
      <c r="A5340" s="1">
        <v>44654.826388888891</v>
      </c>
      <c r="B5340">
        <v>74.147254943847656</v>
      </c>
      <c r="C5340">
        <v>1584.822509765625</v>
      </c>
      <c r="D5340">
        <v>14651.5048828125</v>
      </c>
      <c r="E5340">
        <v>3462.31201171875</v>
      </c>
      <c r="F5340" s="2">
        <v>4076.277099609375</v>
      </c>
      <c r="G5340">
        <v>2926.197998046875</v>
      </c>
      <c r="H5340">
        <v>3601.897705078125</v>
      </c>
      <c r="I5340">
        <v>2038.352294921875</v>
      </c>
      <c r="J5340">
        <v>10895.0419921875</v>
      </c>
      <c r="K5340">
        <v>19900</v>
      </c>
      <c r="L5340">
        <v>15500</v>
      </c>
      <c r="M5340">
        <v>23500</v>
      </c>
      <c r="N5340">
        <v>21370</v>
      </c>
      <c r="O5340" s="3" t="str">
        <f t="shared" si="332"/>
        <v>BAJO</v>
      </c>
      <c r="P5340" s="3" t="str">
        <f t="shared" si="333"/>
        <v>BAJO</v>
      </c>
      <c r="Q5340" s="3" t="str">
        <f t="shared" si="334"/>
        <v>BAJO</v>
      </c>
      <c r="R5340" s="3" t="str">
        <f t="shared" si="335"/>
        <v>BAJO</v>
      </c>
    </row>
    <row r="5341" spans="1:18" x14ac:dyDescent="0.35">
      <c r="A5341" s="1">
        <v>44654.829861111109</v>
      </c>
      <c r="B5341">
        <v>74.015625</v>
      </c>
      <c r="C5341">
        <v>1575.3060302734375</v>
      </c>
      <c r="D5341">
        <v>14645.4248046875</v>
      </c>
      <c r="E5341">
        <v>3513.450927734375</v>
      </c>
      <c r="F5341" s="2">
        <v>4124.875</v>
      </c>
      <c r="G5341">
        <v>3004.502685546875</v>
      </c>
      <c r="H5341">
        <v>3621.765380859375</v>
      </c>
      <c r="I5341">
        <v>2084.506103515625</v>
      </c>
      <c r="J5341">
        <v>10911.9697265625</v>
      </c>
      <c r="K5341">
        <v>19900</v>
      </c>
      <c r="L5341">
        <v>15500</v>
      </c>
      <c r="M5341">
        <v>23500</v>
      </c>
      <c r="N5341">
        <v>21370</v>
      </c>
      <c r="O5341" s="3" t="str">
        <f t="shared" si="332"/>
        <v>BAJO</v>
      </c>
      <c r="P5341" s="3" t="str">
        <f t="shared" si="333"/>
        <v>BAJO</v>
      </c>
      <c r="Q5341" s="3" t="str">
        <f t="shared" si="334"/>
        <v>BAJO</v>
      </c>
      <c r="R5341" s="3" t="str">
        <f t="shared" si="335"/>
        <v>BAJO</v>
      </c>
    </row>
    <row r="5342" spans="1:18" x14ac:dyDescent="0.35">
      <c r="A5342" s="1">
        <v>44654.833333333328</v>
      </c>
      <c r="B5342">
        <v>73.883987426757813</v>
      </c>
      <c r="C5342">
        <v>1565.7894287109375</v>
      </c>
      <c r="D5342">
        <v>14631.1943359375</v>
      </c>
      <c r="E5342">
        <v>3564.58984375</v>
      </c>
      <c r="F5342" s="2">
        <v>4173.47314453125</v>
      </c>
      <c r="G5342">
        <v>3072.5908203125</v>
      </c>
      <c r="H5342">
        <v>3641.633056640625</v>
      </c>
      <c r="I5342">
        <v>2141.017333984375</v>
      </c>
      <c r="J5342">
        <v>10944.8955078125</v>
      </c>
      <c r="K5342">
        <v>19900</v>
      </c>
      <c r="L5342">
        <v>15500</v>
      </c>
      <c r="M5342">
        <v>23500</v>
      </c>
      <c r="N5342">
        <v>21370</v>
      </c>
      <c r="O5342" s="3" t="str">
        <f t="shared" si="332"/>
        <v>BAJO</v>
      </c>
      <c r="P5342" s="3" t="str">
        <f t="shared" si="333"/>
        <v>BAJO</v>
      </c>
      <c r="Q5342" s="3" t="str">
        <f t="shared" si="334"/>
        <v>BAJO</v>
      </c>
      <c r="R5342" s="3" t="str">
        <f t="shared" si="335"/>
        <v>BAJO</v>
      </c>
    </row>
    <row r="5343" spans="1:18" x14ac:dyDescent="0.35">
      <c r="A5343" s="1">
        <v>44654.836805555555</v>
      </c>
      <c r="B5343">
        <v>73.752357482910156</v>
      </c>
      <c r="C5343">
        <v>1556.27294921875</v>
      </c>
      <c r="D5343">
        <v>14616.962890625</v>
      </c>
      <c r="E5343">
        <v>3615.728515625</v>
      </c>
      <c r="F5343" s="2">
        <v>4222.0712890625</v>
      </c>
      <c r="G5343">
        <v>3114.805908203125</v>
      </c>
      <c r="H5343">
        <v>3661.50048828125</v>
      </c>
      <c r="I5343">
        <v>2163.807373046875</v>
      </c>
      <c r="J5343">
        <v>10986.2216796875</v>
      </c>
      <c r="K5343">
        <v>19900</v>
      </c>
      <c r="L5343">
        <v>15500</v>
      </c>
      <c r="M5343">
        <v>23500</v>
      </c>
      <c r="N5343">
        <v>21370</v>
      </c>
      <c r="O5343" s="3" t="str">
        <f t="shared" si="332"/>
        <v>BAJO</v>
      </c>
      <c r="P5343" s="3" t="str">
        <f t="shared" si="333"/>
        <v>BAJO</v>
      </c>
      <c r="Q5343" s="3" t="str">
        <f t="shared" si="334"/>
        <v>BAJO</v>
      </c>
      <c r="R5343" s="3" t="str">
        <f t="shared" si="335"/>
        <v>BAJO</v>
      </c>
    </row>
    <row r="5344" spans="1:18" x14ac:dyDescent="0.35">
      <c r="A5344" s="1">
        <v>44654.840277777781</v>
      </c>
      <c r="B5344">
        <v>73.620719909667969</v>
      </c>
      <c r="C5344">
        <v>1546.75634765625</v>
      </c>
      <c r="D5344">
        <v>14602.732421875</v>
      </c>
      <c r="E5344">
        <v>3666.867431640625</v>
      </c>
      <c r="F5344" s="2">
        <v>4270.6689453125</v>
      </c>
      <c r="G5344">
        <v>3145.31201171875</v>
      </c>
      <c r="H5344">
        <v>3681.3681640625</v>
      </c>
      <c r="I5344">
        <v>2181.462158203125</v>
      </c>
      <c r="J5344">
        <v>11042.8876953125</v>
      </c>
      <c r="K5344">
        <v>19900</v>
      </c>
      <c r="L5344">
        <v>15500</v>
      </c>
      <c r="M5344">
        <v>23500</v>
      </c>
      <c r="N5344">
        <v>21370</v>
      </c>
      <c r="O5344" s="3" t="str">
        <f t="shared" si="332"/>
        <v>BAJO</v>
      </c>
      <c r="P5344" s="3" t="str">
        <f t="shared" si="333"/>
        <v>BAJO</v>
      </c>
      <c r="Q5344" s="3" t="str">
        <f t="shared" si="334"/>
        <v>BAJO</v>
      </c>
      <c r="R5344" s="3" t="str">
        <f t="shared" si="335"/>
        <v>BAJO</v>
      </c>
    </row>
    <row r="5345" spans="1:18" x14ac:dyDescent="0.35">
      <c r="A5345" s="1">
        <v>44654.84375</v>
      </c>
      <c r="B5345">
        <v>73.489082336425781</v>
      </c>
      <c r="C5345">
        <v>1537.23974609375</v>
      </c>
      <c r="D5345">
        <v>14588.5009765625</v>
      </c>
      <c r="E5345">
        <v>3718.006103515625</v>
      </c>
      <c r="F5345" s="2">
        <v>4319.26708984375</v>
      </c>
      <c r="G5345">
        <v>3156.834228515625</v>
      </c>
      <c r="H5345">
        <v>3701.23583984375</v>
      </c>
      <c r="I5345">
        <v>2148.325927734375</v>
      </c>
      <c r="J5345">
        <v>11028.1171875</v>
      </c>
      <c r="K5345">
        <v>19900</v>
      </c>
      <c r="L5345">
        <v>15500</v>
      </c>
      <c r="M5345">
        <v>23500</v>
      </c>
      <c r="N5345">
        <v>21370</v>
      </c>
      <c r="O5345" s="3" t="str">
        <f t="shared" si="332"/>
        <v>BAJO</v>
      </c>
      <c r="P5345" s="3" t="str">
        <f t="shared" si="333"/>
        <v>BAJO</v>
      </c>
      <c r="Q5345" s="3" t="str">
        <f t="shared" si="334"/>
        <v>BAJO</v>
      </c>
      <c r="R5345" s="3" t="str">
        <f t="shared" si="335"/>
        <v>BAJO</v>
      </c>
    </row>
    <row r="5346" spans="1:18" x14ac:dyDescent="0.35">
      <c r="A5346" s="1">
        <v>44654.847222222219</v>
      </c>
      <c r="B5346">
        <v>73.357452392578125</v>
      </c>
      <c r="C5346">
        <v>1527.7232666015625</v>
      </c>
      <c r="D5346">
        <v>14574.2705078125</v>
      </c>
      <c r="E5346">
        <v>3769.14501953125</v>
      </c>
      <c r="F5346" s="2">
        <v>4367.865234375</v>
      </c>
      <c r="G5346">
        <v>3165.736083984375</v>
      </c>
      <c r="H5346">
        <v>3721.103271484375</v>
      </c>
      <c r="I5346">
        <v>2151.6083984375</v>
      </c>
      <c r="J5346">
        <v>11015.935546875</v>
      </c>
      <c r="K5346">
        <v>19900</v>
      </c>
      <c r="L5346">
        <v>15500</v>
      </c>
      <c r="M5346">
        <v>23500</v>
      </c>
      <c r="N5346">
        <v>21370</v>
      </c>
      <c r="O5346" s="3" t="str">
        <f t="shared" si="332"/>
        <v>BAJO</v>
      </c>
      <c r="P5346" s="3" t="str">
        <f t="shared" si="333"/>
        <v>BAJO</v>
      </c>
      <c r="Q5346" s="3" t="str">
        <f t="shared" si="334"/>
        <v>BAJO</v>
      </c>
      <c r="R5346" s="3" t="str">
        <f t="shared" si="335"/>
        <v>BAJO</v>
      </c>
    </row>
    <row r="5347" spans="1:18" x14ac:dyDescent="0.35">
      <c r="A5347" s="1">
        <v>44654.850694444445</v>
      </c>
      <c r="B5347">
        <v>73.225814819335938</v>
      </c>
      <c r="C5347">
        <v>1518.2066650390625</v>
      </c>
      <c r="D5347">
        <v>14560.0400390625</v>
      </c>
      <c r="E5347">
        <v>3820.28369140625</v>
      </c>
      <c r="F5347" s="2">
        <v>4416.462890625</v>
      </c>
      <c r="G5347">
        <v>3191.40966796875</v>
      </c>
      <c r="H5347">
        <v>3740.970947265625</v>
      </c>
      <c r="I5347">
        <v>2170.377685546875</v>
      </c>
      <c r="J5347">
        <v>11007.66015625</v>
      </c>
      <c r="K5347">
        <v>19900</v>
      </c>
      <c r="L5347">
        <v>15500</v>
      </c>
      <c r="M5347">
        <v>23500</v>
      </c>
      <c r="N5347">
        <v>21370</v>
      </c>
      <c r="O5347" s="3" t="str">
        <f t="shared" si="332"/>
        <v>BAJO</v>
      </c>
      <c r="P5347" s="3" t="str">
        <f t="shared" si="333"/>
        <v>BAJO</v>
      </c>
      <c r="Q5347" s="3" t="str">
        <f t="shared" si="334"/>
        <v>BAJO</v>
      </c>
      <c r="R5347" s="3" t="str">
        <f t="shared" si="335"/>
        <v>BAJO</v>
      </c>
    </row>
    <row r="5348" spans="1:18" x14ac:dyDescent="0.35">
      <c r="A5348" s="1">
        <v>44654.854166666672</v>
      </c>
      <c r="B5348">
        <v>73.094184875488281</v>
      </c>
      <c r="C5348">
        <v>1508.690185546875</v>
      </c>
      <c r="D5348">
        <v>14545.80859375</v>
      </c>
      <c r="E5348">
        <v>3871.422607421875</v>
      </c>
      <c r="F5348" s="2">
        <v>4465.06103515625</v>
      </c>
      <c r="G5348">
        <v>3218.66650390625</v>
      </c>
      <c r="H5348">
        <v>3760.838623046875</v>
      </c>
      <c r="I5348">
        <v>2197.890869140625</v>
      </c>
      <c r="J5348">
        <v>10998.955078125</v>
      </c>
      <c r="K5348">
        <v>19900</v>
      </c>
      <c r="L5348">
        <v>15500</v>
      </c>
      <c r="M5348">
        <v>23500</v>
      </c>
      <c r="N5348">
        <v>21370</v>
      </c>
      <c r="O5348" s="3" t="str">
        <f t="shared" si="332"/>
        <v>BAJO</v>
      </c>
      <c r="P5348" s="3" t="str">
        <f t="shared" si="333"/>
        <v>BAJO</v>
      </c>
      <c r="Q5348" s="3" t="str">
        <f t="shared" si="334"/>
        <v>BAJO</v>
      </c>
      <c r="R5348" s="3" t="str">
        <f t="shared" si="335"/>
        <v>BAJO</v>
      </c>
    </row>
    <row r="5349" spans="1:18" x14ac:dyDescent="0.35">
      <c r="A5349" s="1">
        <v>44654.857638888891</v>
      </c>
      <c r="B5349">
        <v>72.962547302246094</v>
      </c>
      <c r="C5349">
        <v>1499.173583984375</v>
      </c>
      <c r="D5349">
        <v>14531.578125</v>
      </c>
      <c r="E5349">
        <v>3922.561279296875</v>
      </c>
      <c r="F5349" s="2">
        <v>4513.6591796875</v>
      </c>
      <c r="G5349">
        <v>3244.793701171875</v>
      </c>
      <c r="H5349">
        <v>3780.7060546875</v>
      </c>
      <c r="I5349">
        <v>2236.12939453125</v>
      </c>
      <c r="J5349">
        <v>11041.416015625</v>
      </c>
      <c r="K5349">
        <v>19900</v>
      </c>
      <c r="L5349">
        <v>15500</v>
      </c>
      <c r="M5349">
        <v>23500</v>
      </c>
      <c r="N5349">
        <v>21370</v>
      </c>
      <c r="O5349" s="3" t="str">
        <f t="shared" si="332"/>
        <v>BAJO</v>
      </c>
      <c r="P5349" s="3" t="str">
        <f t="shared" si="333"/>
        <v>BAJO</v>
      </c>
      <c r="Q5349" s="3" t="str">
        <f t="shared" si="334"/>
        <v>BAJO</v>
      </c>
      <c r="R5349" s="3" t="str">
        <f t="shared" si="335"/>
        <v>BAJO</v>
      </c>
    </row>
    <row r="5350" spans="1:18" x14ac:dyDescent="0.35">
      <c r="A5350" s="1">
        <v>44654.861111111109</v>
      </c>
      <c r="B5350">
        <v>72.830909729003906</v>
      </c>
      <c r="C5350">
        <v>1489.6571044921875</v>
      </c>
      <c r="D5350">
        <v>14517.34765625</v>
      </c>
      <c r="E5350">
        <v>3973.7001953125</v>
      </c>
      <c r="F5350" s="2">
        <v>4562.2568359375</v>
      </c>
      <c r="G5350">
        <v>3339.82568359375</v>
      </c>
      <c r="H5350">
        <v>3800.57373046875</v>
      </c>
      <c r="I5350">
        <v>2358.771728515625</v>
      </c>
      <c r="J5350">
        <v>11169.181640625</v>
      </c>
      <c r="K5350">
        <v>19900</v>
      </c>
      <c r="L5350">
        <v>15500</v>
      </c>
      <c r="M5350">
        <v>23500</v>
      </c>
      <c r="N5350">
        <v>21370</v>
      </c>
      <c r="O5350" s="3" t="str">
        <f t="shared" si="332"/>
        <v>BAJO</v>
      </c>
      <c r="P5350" s="3" t="str">
        <f t="shared" si="333"/>
        <v>BAJO</v>
      </c>
      <c r="Q5350" s="3" t="str">
        <f t="shared" si="334"/>
        <v>BAJO</v>
      </c>
      <c r="R5350" s="3" t="str">
        <f t="shared" si="335"/>
        <v>BAJO</v>
      </c>
    </row>
    <row r="5351" spans="1:18" x14ac:dyDescent="0.35">
      <c r="A5351" s="1">
        <v>44654.864583333328</v>
      </c>
      <c r="B5351">
        <v>72.69927978515625</v>
      </c>
      <c r="C5351">
        <v>1480.1405029296875</v>
      </c>
      <c r="D5351">
        <v>14503.1162109375</v>
      </c>
      <c r="E5351">
        <v>4024.8388671875</v>
      </c>
      <c r="F5351" s="2">
        <v>4610.85498046875</v>
      </c>
      <c r="G5351">
        <v>3396.737060546875</v>
      </c>
      <c r="H5351">
        <v>3820.441162109375</v>
      </c>
      <c r="I5351">
        <v>2390.09423828125</v>
      </c>
      <c r="J5351">
        <v>11189.626953125</v>
      </c>
      <c r="K5351">
        <v>19900</v>
      </c>
      <c r="L5351">
        <v>15500</v>
      </c>
      <c r="M5351">
        <v>23500</v>
      </c>
      <c r="N5351">
        <v>21370</v>
      </c>
      <c r="O5351" s="3" t="str">
        <f t="shared" si="332"/>
        <v>BAJO</v>
      </c>
      <c r="P5351" s="3" t="str">
        <f t="shared" si="333"/>
        <v>BAJO</v>
      </c>
      <c r="Q5351" s="3" t="str">
        <f t="shared" si="334"/>
        <v>BAJO</v>
      </c>
      <c r="R5351" s="3" t="str">
        <f t="shared" si="335"/>
        <v>BAJO</v>
      </c>
    </row>
    <row r="5352" spans="1:18" x14ac:dyDescent="0.35">
      <c r="A5352" s="1">
        <v>44654.868055555555</v>
      </c>
      <c r="B5352">
        <v>72.567642211914063</v>
      </c>
      <c r="C5352">
        <v>1470.6239013671875</v>
      </c>
      <c r="D5352">
        <v>14488.8857421875</v>
      </c>
      <c r="E5352">
        <v>4075.977783203125</v>
      </c>
      <c r="F5352" s="2">
        <v>4659.453125</v>
      </c>
      <c r="G5352">
        <v>3437.8095703125</v>
      </c>
      <c r="H5352">
        <v>3840.308837890625</v>
      </c>
      <c r="I5352">
        <v>2406.60400390625</v>
      </c>
      <c r="J5352">
        <v>11192.1689453125</v>
      </c>
      <c r="K5352">
        <v>19900</v>
      </c>
      <c r="L5352">
        <v>15500</v>
      </c>
      <c r="M5352">
        <v>23500</v>
      </c>
      <c r="N5352">
        <v>21370</v>
      </c>
      <c r="O5352" s="3" t="str">
        <f t="shared" si="332"/>
        <v>BAJO</v>
      </c>
      <c r="P5352" s="3" t="str">
        <f t="shared" si="333"/>
        <v>BAJO</v>
      </c>
      <c r="Q5352" s="3" t="str">
        <f t="shared" si="334"/>
        <v>BAJO</v>
      </c>
      <c r="R5352" s="3" t="str">
        <f t="shared" si="335"/>
        <v>BAJO</v>
      </c>
    </row>
    <row r="5353" spans="1:18" x14ac:dyDescent="0.35">
      <c r="A5353" s="1">
        <v>44654.871527777781</v>
      </c>
      <c r="B5353">
        <v>72.436004638671875</v>
      </c>
      <c r="C5353">
        <v>1461.078369140625</v>
      </c>
      <c r="D5353">
        <v>14474.654296875</v>
      </c>
      <c r="E5353">
        <v>4127.11669921875</v>
      </c>
      <c r="F5353" s="2">
        <v>4708.05078125</v>
      </c>
      <c r="G5353">
        <v>3457.050048828125</v>
      </c>
      <c r="H5353">
        <v>3860.176513671875</v>
      </c>
      <c r="I5353">
        <v>2402.02099609375</v>
      </c>
      <c r="J5353">
        <v>11174.525390625</v>
      </c>
      <c r="K5353">
        <v>19900</v>
      </c>
      <c r="L5353">
        <v>15500</v>
      </c>
      <c r="M5353">
        <v>23500</v>
      </c>
      <c r="N5353">
        <v>21370</v>
      </c>
      <c r="O5353" s="3" t="str">
        <f t="shared" si="332"/>
        <v>BAJO</v>
      </c>
      <c r="P5353" s="3" t="str">
        <f t="shared" si="333"/>
        <v>BAJO</v>
      </c>
      <c r="Q5353" s="3" t="str">
        <f t="shared" si="334"/>
        <v>BAJO</v>
      </c>
      <c r="R5353" s="3" t="str">
        <f t="shared" si="335"/>
        <v>BAJO</v>
      </c>
    </row>
    <row r="5354" spans="1:18" x14ac:dyDescent="0.35">
      <c r="A5354" s="1">
        <v>44654.875</v>
      </c>
      <c r="B5354">
        <v>72.304374694824219</v>
      </c>
      <c r="C5354">
        <v>1449.9534912109375</v>
      </c>
      <c r="D5354">
        <v>14460.423828125</v>
      </c>
      <c r="E5354">
        <v>4178.25537109375</v>
      </c>
      <c r="F5354" s="2">
        <v>4756.64892578125</v>
      </c>
      <c r="G5354">
        <v>3479.34619140625</v>
      </c>
      <c r="H5354">
        <v>3880.0439453125</v>
      </c>
      <c r="I5354">
        <v>2416.614990234375</v>
      </c>
      <c r="J5354">
        <v>11184.951171875</v>
      </c>
      <c r="K5354">
        <v>19900</v>
      </c>
      <c r="L5354">
        <v>15500</v>
      </c>
      <c r="M5354">
        <v>23500</v>
      </c>
      <c r="N5354">
        <v>21370</v>
      </c>
      <c r="O5354" s="3" t="str">
        <f t="shared" si="332"/>
        <v>BAJO</v>
      </c>
      <c r="P5354" s="3" t="str">
        <f t="shared" si="333"/>
        <v>BAJO</v>
      </c>
      <c r="Q5354" s="3" t="str">
        <f t="shared" si="334"/>
        <v>BAJO</v>
      </c>
      <c r="R5354" s="3" t="str">
        <f t="shared" si="335"/>
        <v>BAJO</v>
      </c>
    </row>
    <row r="5355" spans="1:18" x14ac:dyDescent="0.35">
      <c r="A5355" s="1">
        <v>44654.878472222219</v>
      </c>
      <c r="B5355">
        <v>72.172737121582031</v>
      </c>
      <c r="C5355">
        <v>1438.82861328125</v>
      </c>
      <c r="D5355">
        <v>14446.193359375</v>
      </c>
      <c r="E5355">
        <v>4229.39404296875</v>
      </c>
      <c r="F5355" s="2">
        <v>4805.2470703125</v>
      </c>
      <c r="G5355">
        <v>3505.2529296875</v>
      </c>
      <c r="H5355">
        <v>3899.91162109375</v>
      </c>
      <c r="I5355">
        <v>2430.808837890625</v>
      </c>
      <c r="J5355">
        <v>11188.8212890625</v>
      </c>
      <c r="K5355">
        <v>19900</v>
      </c>
      <c r="L5355">
        <v>15500</v>
      </c>
      <c r="M5355">
        <v>23500</v>
      </c>
      <c r="N5355">
        <v>21370</v>
      </c>
      <c r="O5355" s="3" t="str">
        <f t="shared" si="332"/>
        <v>BAJO</v>
      </c>
      <c r="P5355" s="3" t="str">
        <f t="shared" si="333"/>
        <v>BAJO</v>
      </c>
      <c r="Q5355" s="3" t="str">
        <f t="shared" si="334"/>
        <v>BAJO</v>
      </c>
      <c r="R5355" s="3" t="str">
        <f t="shared" si="335"/>
        <v>BAJO</v>
      </c>
    </row>
    <row r="5356" spans="1:18" x14ac:dyDescent="0.35">
      <c r="A5356" s="1">
        <v>44654.881944444445</v>
      </c>
      <c r="B5356">
        <v>72.041107177734375</v>
      </c>
      <c r="C5356">
        <v>1427.7037353515625</v>
      </c>
      <c r="D5356">
        <v>14431.9619140625</v>
      </c>
      <c r="E5356">
        <v>4270.763671875</v>
      </c>
      <c r="F5356" s="2">
        <v>4847.6474609375</v>
      </c>
      <c r="G5356">
        <v>3539.1923828125</v>
      </c>
      <c r="H5356">
        <v>3919.779296875</v>
      </c>
      <c r="I5356">
        <v>2449.412353515625</v>
      </c>
      <c r="J5356">
        <v>11202.697265625</v>
      </c>
      <c r="K5356">
        <v>19900</v>
      </c>
      <c r="L5356">
        <v>15500</v>
      </c>
      <c r="M5356">
        <v>23500</v>
      </c>
      <c r="N5356">
        <v>21370</v>
      </c>
      <c r="O5356" s="3" t="str">
        <f t="shared" si="332"/>
        <v>BAJO</v>
      </c>
      <c r="P5356" s="3" t="str">
        <f t="shared" si="333"/>
        <v>BAJO</v>
      </c>
      <c r="Q5356" s="3" t="str">
        <f t="shared" si="334"/>
        <v>BAJO</v>
      </c>
      <c r="R5356" s="3" t="str">
        <f t="shared" si="335"/>
        <v>BAJO</v>
      </c>
    </row>
    <row r="5357" spans="1:18" x14ac:dyDescent="0.35">
      <c r="A5357" s="1">
        <v>44654.885416666672</v>
      </c>
      <c r="B5357">
        <v>71.909469604492188</v>
      </c>
      <c r="C5357">
        <v>1416.578857421875</v>
      </c>
      <c r="D5357">
        <v>14417.7314453125</v>
      </c>
      <c r="E5357">
        <v>4288.6953125</v>
      </c>
      <c r="F5357" s="2">
        <v>4865.11083984375</v>
      </c>
      <c r="G5357">
        <v>3570.1015625</v>
      </c>
      <c r="H5357">
        <v>3939.646728515625</v>
      </c>
      <c r="I5357">
        <v>2469.378173828125</v>
      </c>
      <c r="J5357">
        <v>11221.330078125</v>
      </c>
      <c r="K5357">
        <v>19900</v>
      </c>
      <c r="L5357">
        <v>15500</v>
      </c>
      <c r="M5357">
        <v>23500</v>
      </c>
      <c r="N5357">
        <v>21370</v>
      </c>
      <c r="O5357" s="3" t="str">
        <f t="shared" si="332"/>
        <v>BAJO</v>
      </c>
      <c r="P5357" s="3" t="str">
        <f t="shared" si="333"/>
        <v>BAJO</v>
      </c>
      <c r="Q5357" s="3" t="str">
        <f t="shared" si="334"/>
        <v>BAJO</v>
      </c>
      <c r="R5357" s="3" t="str">
        <f t="shared" si="335"/>
        <v>BAJO</v>
      </c>
    </row>
    <row r="5358" spans="1:18" x14ac:dyDescent="0.35">
      <c r="A5358" s="1">
        <v>44654.888888888891</v>
      </c>
      <c r="B5358">
        <v>71.77783203125</v>
      </c>
      <c r="C5358">
        <v>1405.4539794921875</v>
      </c>
      <c r="D5358">
        <v>14403.5009765625</v>
      </c>
      <c r="E5358">
        <v>4306.626953125</v>
      </c>
      <c r="F5358" s="2">
        <v>4882.57421875</v>
      </c>
      <c r="G5358">
        <v>3588.063720703125</v>
      </c>
      <c r="H5358">
        <v>3959.514404296875</v>
      </c>
      <c r="I5358">
        <v>2480.0634765625</v>
      </c>
      <c r="J5358">
        <v>11228.54296875</v>
      </c>
      <c r="K5358">
        <v>19900</v>
      </c>
      <c r="L5358">
        <v>15500</v>
      </c>
      <c r="M5358">
        <v>23500</v>
      </c>
      <c r="N5358">
        <v>21370</v>
      </c>
      <c r="O5358" s="3" t="str">
        <f t="shared" si="332"/>
        <v>BAJO</v>
      </c>
      <c r="P5358" s="3" t="str">
        <f t="shared" si="333"/>
        <v>BAJO</v>
      </c>
      <c r="Q5358" s="3" t="str">
        <f t="shared" si="334"/>
        <v>BAJO</v>
      </c>
      <c r="R5358" s="3" t="str">
        <f t="shared" si="335"/>
        <v>BAJO</v>
      </c>
    </row>
    <row r="5359" spans="1:18" x14ac:dyDescent="0.35">
      <c r="A5359" s="1">
        <v>44654.892361111109</v>
      </c>
      <c r="B5359">
        <v>71.646202087402344</v>
      </c>
      <c r="C5359">
        <v>1394.3291015625</v>
      </c>
      <c r="D5359">
        <v>14389.26953125</v>
      </c>
      <c r="E5359">
        <v>4324.55908203125</v>
      </c>
      <c r="F5359" s="2">
        <v>4900.03759765625</v>
      </c>
      <c r="G5359">
        <v>3607.624755859375</v>
      </c>
      <c r="H5359">
        <v>3979.382080078125</v>
      </c>
      <c r="I5359">
        <v>2490.05126953125</v>
      </c>
      <c r="J5359">
        <v>11237.138671875</v>
      </c>
      <c r="K5359">
        <v>19900</v>
      </c>
      <c r="L5359">
        <v>15500</v>
      </c>
      <c r="M5359">
        <v>23500</v>
      </c>
      <c r="N5359">
        <v>21370</v>
      </c>
      <c r="O5359" s="3" t="str">
        <f t="shared" si="332"/>
        <v>BAJO</v>
      </c>
      <c r="P5359" s="3" t="str">
        <f t="shared" si="333"/>
        <v>BAJO</v>
      </c>
      <c r="Q5359" s="3" t="str">
        <f t="shared" si="334"/>
        <v>BAJO</v>
      </c>
      <c r="R5359" s="3" t="str">
        <f t="shared" si="335"/>
        <v>BAJO</v>
      </c>
    </row>
    <row r="5360" spans="1:18" x14ac:dyDescent="0.35">
      <c r="A5360" s="1">
        <v>44654.895833333328</v>
      </c>
      <c r="B5360">
        <v>71.514564514160156</v>
      </c>
      <c r="C5360">
        <v>1383.2042236328125</v>
      </c>
      <c r="D5360">
        <v>14375.0390625</v>
      </c>
      <c r="E5360">
        <v>4342.49072265625</v>
      </c>
      <c r="F5360" s="2">
        <v>4917.5009765625</v>
      </c>
      <c r="G5360">
        <v>3636.119140625</v>
      </c>
      <c r="H5360">
        <v>3999.24951171875</v>
      </c>
      <c r="I5360">
        <v>2510.099853515625</v>
      </c>
      <c r="J5360">
        <v>11249.1796875</v>
      </c>
      <c r="K5360">
        <v>19900</v>
      </c>
      <c r="L5360">
        <v>15500</v>
      </c>
      <c r="M5360">
        <v>23500</v>
      </c>
      <c r="N5360">
        <v>21370</v>
      </c>
      <c r="O5360" s="3" t="str">
        <f t="shared" si="332"/>
        <v>BAJO</v>
      </c>
      <c r="P5360" s="3" t="str">
        <f t="shared" si="333"/>
        <v>BAJO</v>
      </c>
      <c r="Q5360" s="3" t="str">
        <f t="shared" si="334"/>
        <v>BAJO</v>
      </c>
      <c r="R5360" s="3" t="str">
        <f t="shared" si="335"/>
        <v>BAJO</v>
      </c>
    </row>
    <row r="5361" spans="1:18" x14ac:dyDescent="0.35">
      <c r="A5361" s="1">
        <v>44654.899305555555</v>
      </c>
      <c r="B5361">
        <v>71.3829345703125</v>
      </c>
      <c r="C5361">
        <v>1372.079345703125</v>
      </c>
      <c r="D5361">
        <v>14360.8076171875</v>
      </c>
      <c r="E5361">
        <v>4360.42236328125</v>
      </c>
      <c r="F5361" s="2">
        <v>4934.96484375</v>
      </c>
      <c r="G5361">
        <v>3659.90869140625</v>
      </c>
      <c r="H5361">
        <v>4019.1171875</v>
      </c>
      <c r="I5361">
        <v>2524.227294921875</v>
      </c>
      <c r="J5361">
        <v>11260.94140625</v>
      </c>
      <c r="K5361">
        <v>19900</v>
      </c>
      <c r="L5361">
        <v>15500</v>
      </c>
      <c r="M5361">
        <v>23500</v>
      </c>
      <c r="N5361">
        <v>21370</v>
      </c>
      <c r="O5361" s="3" t="str">
        <f t="shared" si="332"/>
        <v>BAJO</v>
      </c>
      <c r="P5361" s="3" t="str">
        <f t="shared" si="333"/>
        <v>BAJO</v>
      </c>
      <c r="Q5361" s="3" t="str">
        <f t="shared" si="334"/>
        <v>BAJO</v>
      </c>
      <c r="R5361" s="3" t="str">
        <f t="shared" si="335"/>
        <v>BAJO</v>
      </c>
    </row>
    <row r="5362" spans="1:18" x14ac:dyDescent="0.35">
      <c r="A5362" s="1">
        <v>44654.902777777781</v>
      </c>
      <c r="B5362">
        <v>71.251296997070313</v>
      </c>
      <c r="C5362">
        <v>1360.9544677734375</v>
      </c>
      <c r="D5362">
        <v>14346.5771484375</v>
      </c>
      <c r="E5362">
        <v>4378.35400390625</v>
      </c>
      <c r="F5362" s="2">
        <v>4952.42822265625</v>
      </c>
      <c r="G5362">
        <v>3687.235595703125</v>
      </c>
      <c r="H5362">
        <v>4038.984619140625</v>
      </c>
      <c r="I5362">
        <v>2541.023681640625</v>
      </c>
      <c r="J5362">
        <v>11259.2529296875</v>
      </c>
      <c r="K5362">
        <v>19900</v>
      </c>
      <c r="L5362">
        <v>15500</v>
      </c>
      <c r="M5362">
        <v>23500</v>
      </c>
      <c r="N5362">
        <v>21370</v>
      </c>
      <c r="O5362" s="3" t="str">
        <f t="shared" si="332"/>
        <v>BAJO</v>
      </c>
      <c r="P5362" s="3" t="str">
        <f t="shared" si="333"/>
        <v>BAJO</v>
      </c>
      <c r="Q5362" s="3" t="str">
        <f t="shared" si="334"/>
        <v>BAJO</v>
      </c>
      <c r="R5362" s="3" t="str">
        <f t="shared" si="335"/>
        <v>BAJO</v>
      </c>
    </row>
    <row r="5363" spans="1:18" x14ac:dyDescent="0.35">
      <c r="A5363" s="1">
        <v>44654.90625</v>
      </c>
      <c r="B5363">
        <v>71.119659423828125</v>
      </c>
      <c r="C5363">
        <v>1349.82958984375</v>
      </c>
      <c r="D5363">
        <v>14332.3466796875</v>
      </c>
      <c r="E5363">
        <v>4396.28564453125</v>
      </c>
      <c r="F5363" s="2">
        <v>4969.8916015625</v>
      </c>
      <c r="G5363">
        <v>3712.6337890625</v>
      </c>
      <c r="H5363">
        <v>4058.852294921875</v>
      </c>
      <c r="I5363">
        <v>2565.23095703125</v>
      </c>
      <c r="J5363">
        <v>11289.8681640625</v>
      </c>
      <c r="K5363">
        <v>19900</v>
      </c>
      <c r="L5363">
        <v>15500</v>
      </c>
      <c r="M5363">
        <v>23500</v>
      </c>
      <c r="N5363">
        <v>21370</v>
      </c>
      <c r="O5363" s="3" t="str">
        <f t="shared" si="332"/>
        <v>BAJO</v>
      </c>
      <c r="P5363" s="3" t="str">
        <f t="shared" si="333"/>
        <v>BAJO</v>
      </c>
      <c r="Q5363" s="3" t="str">
        <f t="shared" si="334"/>
        <v>BAJO</v>
      </c>
      <c r="R5363" s="3" t="str">
        <f t="shared" si="335"/>
        <v>BAJO</v>
      </c>
    </row>
    <row r="5364" spans="1:18" x14ac:dyDescent="0.35">
      <c r="A5364" s="1">
        <v>44654.909722222219</v>
      </c>
      <c r="B5364">
        <v>70.988029479980469</v>
      </c>
      <c r="C5364">
        <v>1338.7047119140625</v>
      </c>
      <c r="D5364">
        <v>14318.115234375</v>
      </c>
      <c r="E5364">
        <v>4414.21728515625</v>
      </c>
      <c r="F5364" s="2">
        <v>4987.35498046875</v>
      </c>
      <c r="G5364">
        <v>3737.380615234375</v>
      </c>
      <c r="H5364">
        <v>4078.719970703125</v>
      </c>
      <c r="I5364">
        <v>2586.52001953125</v>
      </c>
      <c r="J5364">
        <v>11307.2529296875</v>
      </c>
      <c r="K5364">
        <v>19900</v>
      </c>
      <c r="L5364">
        <v>15500</v>
      </c>
      <c r="M5364">
        <v>23500</v>
      </c>
      <c r="N5364">
        <v>21370</v>
      </c>
      <c r="O5364" s="3" t="str">
        <f t="shared" si="332"/>
        <v>BAJO</v>
      </c>
      <c r="P5364" s="3" t="str">
        <f t="shared" si="333"/>
        <v>BAJO</v>
      </c>
      <c r="Q5364" s="3" t="str">
        <f t="shared" si="334"/>
        <v>BAJO</v>
      </c>
      <c r="R5364" s="3" t="str">
        <f t="shared" si="335"/>
        <v>BAJO</v>
      </c>
    </row>
    <row r="5365" spans="1:18" x14ac:dyDescent="0.35">
      <c r="A5365" s="1">
        <v>44654.913194444445</v>
      </c>
      <c r="B5365">
        <v>70.856391906738281</v>
      </c>
      <c r="C5365">
        <v>1327.579833984375</v>
      </c>
      <c r="D5365">
        <v>14276.8125</v>
      </c>
      <c r="E5365">
        <v>4432.1494140625</v>
      </c>
      <c r="F5365" s="2">
        <v>5004.81884765625</v>
      </c>
      <c r="G5365">
        <v>3749.870361328125</v>
      </c>
      <c r="H5365">
        <v>4098.58740234375</v>
      </c>
      <c r="I5365">
        <v>2595.280029296875</v>
      </c>
      <c r="J5365">
        <v>11309.2265625</v>
      </c>
      <c r="K5365">
        <v>19900</v>
      </c>
      <c r="L5365">
        <v>15500</v>
      </c>
      <c r="M5365">
        <v>23500</v>
      </c>
      <c r="N5365">
        <v>21370</v>
      </c>
      <c r="O5365" s="3" t="str">
        <f t="shared" si="332"/>
        <v>BAJO</v>
      </c>
      <c r="P5365" s="3" t="str">
        <f t="shared" si="333"/>
        <v>BAJO</v>
      </c>
      <c r="Q5365" s="3" t="str">
        <f t="shared" si="334"/>
        <v>BAJO</v>
      </c>
      <c r="R5365" s="3" t="str">
        <f t="shared" si="335"/>
        <v>BAJO</v>
      </c>
    </row>
    <row r="5366" spans="1:18" x14ac:dyDescent="0.35">
      <c r="A5366" s="1">
        <v>44654.916666666672</v>
      </c>
      <c r="B5366">
        <v>70.724754333496094</v>
      </c>
      <c r="C5366">
        <v>1316.4549560546875</v>
      </c>
      <c r="D5366">
        <v>14232.1328125</v>
      </c>
      <c r="E5366">
        <v>4450.0810546875</v>
      </c>
      <c r="F5366" s="2">
        <v>5022.2822265625</v>
      </c>
      <c r="G5366">
        <v>3765.266845703125</v>
      </c>
      <c r="H5366">
        <v>4118.455078125</v>
      </c>
      <c r="I5366">
        <v>2607.025634765625</v>
      </c>
      <c r="J5366">
        <v>11316.806640625</v>
      </c>
      <c r="K5366">
        <v>19900</v>
      </c>
      <c r="L5366">
        <v>15500</v>
      </c>
      <c r="M5366">
        <v>23500</v>
      </c>
      <c r="N5366">
        <v>21370</v>
      </c>
      <c r="O5366" s="3" t="str">
        <f t="shared" si="332"/>
        <v>BAJO</v>
      </c>
      <c r="P5366" s="3" t="str">
        <f t="shared" si="333"/>
        <v>BAJO</v>
      </c>
      <c r="Q5366" s="3" t="str">
        <f t="shared" si="334"/>
        <v>BAJO</v>
      </c>
      <c r="R5366" s="3" t="str">
        <f t="shared" si="335"/>
        <v>BAJO</v>
      </c>
    </row>
    <row r="5367" spans="1:18" x14ac:dyDescent="0.35">
      <c r="A5367" s="1">
        <v>44654.920138888891</v>
      </c>
      <c r="B5367">
        <v>70.593124389648438</v>
      </c>
      <c r="C5367">
        <v>1305.9600830078125</v>
      </c>
      <c r="D5367">
        <v>14187.453125</v>
      </c>
      <c r="E5367">
        <v>4468.0126953125</v>
      </c>
      <c r="F5367" s="2">
        <v>5039.74560546875</v>
      </c>
      <c r="G5367">
        <v>3775.5947265625</v>
      </c>
      <c r="H5367">
        <v>4138.32275390625</v>
      </c>
      <c r="I5367">
        <v>2616.528076171875</v>
      </c>
      <c r="J5367">
        <v>11325.1103515625</v>
      </c>
      <c r="K5367">
        <v>19900</v>
      </c>
      <c r="L5367">
        <v>15500</v>
      </c>
      <c r="M5367">
        <v>23500</v>
      </c>
      <c r="N5367">
        <v>21370</v>
      </c>
      <c r="O5367" s="3" t="str">
        <f t="shared" si="332"/>
        <v>BAJO</v>
      </c>
      <c r="P5367" s="3" t="str">
        <f t="shared" si="333"/>
        <v>BAJO</v>
      </c>
      <c r="Q5367" s="3" t="str">
        <f t="shared" si="334"/>
        <v>BAJO</v>
      </c>
      <c r="R5367" s="3" t="str">
        <f t="shared" si="335"/>
        <v>BAJO</v>
      </c>
    </row>
    <row r="5368" spans="1:18" x14ac:dyDescent="0.35">
      <c r="A5368" s="1">
        <v>44654.923611111109</v>
      </c>
      <c r="B5368">
        <v>70.46148681640625</v>
      </c>
      <c r="C5368">
        <v>1295.4849853515625</v>
      </c>
      <c r="D5368">
        <v>14142.7724609375</v>
      </c>
      <c r="E5368">
        <v>4485.9443359375</v>
      </c>
      <c r="F5368" s="2">
        <v>5057.208984375</v>
      </c>
      <c r="G5368">
        <v>3782.252197265625</v>
      </c>
      <c r="H5368">
        <v>4158.1904296875</v>
      </c>
      <c r="I5368">
        <v>2622.021728515625</v>
      </c>
      <c r="J5368">
        <v>11316.7109375</v>
      </c>
      <c r="K5368">
        <v>19900</v>
      </c>
      <c r="L5368">
        <v>15500</v>
      </c>
      <c r="M5368">
        <v>23500</v>
      </c>
      <c r="N5368">
        <v>21370</v>
      </c>
      <c r="O5368" s="3" t="str">
        <f t="shared" si="332"/>
        <v>BAJO</v>
      </c>
      <c r="P5368" s="3" t="str">
        <f t="shared" si="333"/>
        <v>BAJO</v>
      </c>
      <c r="Q5368" s="3" t="str">
        <f t="shared" si="334"/>
        <v>BAJO</v>
      </c>
      <c r="R5368" s="3" t="str">
        <f t="shared" si="335"/>
        <v>BAJO</v>
      </c>
    </row>
    <row r="5369" spans="1:18" x14ac:dyDescent="0.35">
      <c r="A5369" s="1">
        <v>44654.927083333328</v>
      </c>
      <c r="B5369">
        <v>70.329856872558594</v>
      </c>
      <c r="C5369">
        <v>1285.0098876953125</v>
      </c>
      <c r="D5369">
        <v>14098.0927734375</v>
      </c>
      <c r="E5369">
        <v>4503.8759765625</v>
      </c>
      <c r="F5369" s="2">
        <v>5074.6728515625</v>
      </c>
      <c r="G5369">
        <v>3787.6015625</v>
      </c>
      <c r="H5369">
        <v>4178.0576171875</v>
      </c>
      <c r="I5369">
        <v>2624.083984375</v>
      </c>
      <c r="J5369">
        <v>11317.5791015625</v>
      </c>
      <c r="K5369">
        <v>19900</v>
      </c>
      <c r="L5369">
        <v>15500</v>
      </c>
      <c r="M5369">
        <v>23500</v>
      </c>
      <c r="N5369">
        <v>21370</v>
      </c>
      <c r="O5369" s="3" t="str">
        <f t="shared" si="332"/>
        <v>BAJO</v>
      </c>
      <c r="P5369" s="3" t="str">
        <f t="shared" si="333"/>
        <v>BAJO</v>
      </c>
      <c r="Q5369" s="3" t="str">
        <f t="shared" si="334"/>
        <v>BAJO</v>
      </c>
      <c r="R5369" s="3" t="str">
        <f t="shared" si="335"/>
        <v>BAJO</v>
      </c>
    </row>
    <row r="5370" spans="1:18" x14ac:dyDescent="0.35">
      <c r="A5370" s="1">
        <v>44654.930555555555</v>
      </c>
      <c r="B5370">
        <v>70.198219299316406</v>
      </c>
      <c r="C5370">
        <v>1274.5347900390625</v>
      </c>
      <c r="D5370">
        <v>14053.4130859375</v>
      </c>
      <c r="E5370">
        <v>4521.8076171875</v>
      </c>
      <c r="F5370" s="2">
        <v>5092.13623046875</v>
      </c>
      <c r="G5370">
        <v>3800.562255859375</v>
      </c>
      <c r="H5370">
        <v>4197.92529296875</v>
      </c>
      <c r="I5370">
        <v>2633.91357421875</v>
      </c>
      <c r="J5370">
        <v>11335.80859375</v>
      </c>
      <c r="K5370">
        <v>19900</v>
      </c>
      <c r="L5370">
        <v>15500</v>
      </c>
      <c r="M5370">
        <v>23500</v>
      </c>
      <c r="N5370">
        <v>21370</v>
      </c>
      <c r="O5370" s="3" t="str">
        <f t="shared" si="332"/>
        <v>BAJO</v>
      </c>
      <c r="P5370" s="3" t="str">
        <f t="shared" si="333"/>
        <v>BAJO</v>
      </c>
      <c r="Q5370" s="3" t="str">
        <f t="shared" si="334"/>
        <v>BAJO</v>
      </c>
      <c r="R5370" s="3" t="str">
        <f t="shared" si="335"/>
        <v>BAJO</v>
      </c>
    </row>
    <row r="5371" spans="1:18" x14ac:dyDescent="0.35">
      <c r="A5371" s="1">
        <v>44654.934027777781</v>
      </c>
      <c r="B5371">
        <v>70.066581726074219</v>
      </c>
      <c r="C5371">
        <v>1264.0596923828125</v>
      </c>
      <c r="D5371">
        <v>14008.7333984375</v>
      </c>
      <c r="E5371">
        <v>4539.73974609375</v>
      </c>
      <c r="F5371" s="2">
        <v>5109.599609375</v>
      </c>
      <c r="G5371">
        <v>3811.298583984375</v>
      </c>
      <c r="H5371">
        <v>4217.79296875</v>
      </c>
      <c r="I5371">
        <v>2642.73583984375</v>
      </c>
      <c r="J5371">
        <v>11340.837890625</v>
      </c>
      <c r="K5371">
        <v>19900</v>
      </c>
      <c r="L5371">
        <v>15500</v>
      </c>
      <c r="M5371">
        <v>23500</v>
      </c>
      <c r="N5371">
        <v>21370</v>
      </c>
      <c r="O5371" s="3" t="str">
        <f t="shared" si="332"/>
        <v>BAJO</v>
      </c>
      <c r="P5371" s="3" t="str">
        <f t="shared" si="333"/>
        <v>BAJO</v>
      </c>
      <c r="Q5371" s="3" t="str">
        <f t="shared" si="334"/>
        <v>BAJO</v>
      </c>
      <c r="R5371" s="3" t="str">
        <f t="shared" si="335"/>
        <v>BAJO</v>
      </c>
    </row>
    <row r="5372" spans="1:18" x14ac:dyDescent="0.35">
      <c r="A5372" s="1">
        <v>44654.9375</v>
      </c>
      <c r="B5372">
        <v>69.934951782226563</v>
      </c>
      <c r="C5372">
        <v>1253.5845947265625</v>
      </c>
      <c r="D5372">
        <v>13964.052734375</v>
      </c>
      <c r="E5372">
        <v>4557.67138671875</v>
      </c>
      <c r="F5372" s="2">
        <v>5127.06298828125</v>
      </c>
      <c r="G5372">
        <v>3822.246337890625</v>
      </c>
      <c r="H5372">
        <v>4237.66064453125</v>
      </c>
      <c r="I5372">
        <v>2650.119384765625</v>
      </c>
      <c r="J5372">
        <v>11344.4912109375</v>
      </c>
      <c r="K5372">
        <v>19900</v>
      </c>
      <c r="L5372">
        <v>15500</v>
      </c>
      <c r="M5372">
        <v>23500</v>
      </c>
      <c r="N5372">
        <v>21370</v>
      </c>
      <c r="O5372" s="3" t="str">
        <f t="shared" si="332"/>
        <v>BAJO</v>
      </c>
      <c r="P5372" s="3" t="str">
        <f t="shared" si="333"/>
        <v>BAJO</v>
      </c>
      <c r="Q5372" s="3" t="str">
        <f t="shared" si="334"/>
        <v>BAJO</v>
      </c>
      <c r="R5372" s="3" t="str">
        <f t="shared" si="335"/>
        <v>BAJO</v>
      </c>
    </row>
    <row r="5373" spans="1:18" x14ac:dyDescent="0.35">
      <c r="A5373" s="1">
        <v>44654.940972222219</v>
      </c>
      <c r="B5373">
        <v>69.803314208984375</v>
      </c>
      <c r="C5373">
        <v>1243.1094970703125</v>
      </c>
      <c r="D5373">
        <v>13919.373046875</v>
      </c>
      <c r="E5373">
        <v>4575.60302734375</v>
      </c>
      <c r="F5373" s="2">
        <v>5144.52685546875</v>
      </c>
      <c r="G5373">
        <v>3845.042236328125</v>
      </c>
      <c r="H5373">
        <v>4257.5283203125</v>
      </c>
      <c r="I5373">
        <v>2664.0634765625</v>
      </c>
      <c r="J5373">
        <v>11339.685546875</v>
      </c>
      <c r="K5373">
        <v>19900</v>
      </c>
      <c r="L5373">
        <v>15500</v>
      </c>
      <c r="M5373">
        <v>23500</v>
      </c>
      <c r="N5373">
        <v>21370</v>
      </c>
      <c r="O5373" s="3" t="str">
        <f t="shared" si="332"/>
        <v>BAJO</v>
      </c>
      <c r="P5373" s="3" t="str">
        <f t="shared" si="333"/>
        <v>BAJO</v>
      </c>
      <c r="Q5373" s="3" t="str">
        <f t="shared" si="334"/>
        <v>BAJO</v>
      </c>
      <c r="R5373" s="3" t="str">
        <f t="shared" si="335"/>
        <v>BAJO</v>
      </c>
    </row>
    <row r="5374" spans="1:18" x14ac:dyDescent="0.35">
      <c r="A5374" s="1">
        <v>44654.944444444445</v>
      </c>
      <c r="B5374">
        <v>69.671684265136719</v>
      </c>
      <c r="C5374">
        <v>1232.6343994140625</v>
      </c>
      <c r="D5374">
        <v>13874.693359375</v>
      </c>
      <c r="E5374">
        <v>4593.53466796875</v>
      </c>
      <c r="F5374" s="2">
        <v>5161.990234375</v>
      </c>
      <c r="G5374">
        <v>3868.927490234375</v>
      </c>
      <c r="H5374">
        <v>4277.39599609375</v>
      </c>
      <c r="I5374">
        <v>2682.355712890625</v>
      </c>
      <c r="J5374">
        <v>11364.4658203125</v>
      </c>
      <c r="K5374">
        <v>19900</v>
      </c>
      <c r="L5374">
        <v>15500</v>
      </c>
      <c r="M5374">
        <v>23500</v>
      </c>
      <c r="N5374">
        <v>21370</v>
      </c>
      <c r="O5374" s="3" t="str">
        <f t="shared" si="332"/>
        <v>BAJO</v>
      </c>
      <c r="P5374" s="3" t="str">
        <f t="shared" si="333"/>
        <v>BAJO</v>
      </c>
      <c r="Q5374" s="3" t="str">
        <f t="shared" si="334"/>
        <v>BAJO</v>
      </c>
      <c r="R5374" s="3" t="str">
        <f t="shared" si="335"/>
        <v>BAJO</v>
      </c>
    </row>
    <row r="5375" spans="1:18" x14ac:dyDescent="0.35">
      <c r="A5375" s="1">
        <v>44654.947916666672</v>
      </c>
      <c r="B5375">
        <v>69.540046691894531</v>
      </c>
      <c r="C5375">
        <v>1222.1593017578125</v>
      </c>
      <c r="D5375">
        <v>13830.0126953125</v>
      </c>
      <c r="E5375">
        <v>4611.46630859375</v>
      </c>
      <c r="F5375" s="2">
        <v>5179.45361328125</v>
      </c>
      <c r="G5375">
        <v>3897.954833984375</v>
      </c>
      <c r="H5375">
        <v>4297.26318359375</v>
      </c>
      <c r="I5375">
        <v>2700.684326171875</v>
      </c>
      <c r="J5375">
        <v>11373.2099609375</v>
      </c>
      <c r="K5375">
        <v>19900</v>
      </c>
      <c r="L5375">
        <v>15500</v>
      </c>
      <c r="M5375">
        <v>23500</v>
      </c>
      <c r="N5375">
        <v>21370</v>
      </c>
      <c r="O5375" s="3" t="str">
        <f t="shared" si="332"/>
        <v>BAJO</v>
      </c>
      <c r="P5375" s="3" t="str">
        <f t="shared" si="333"/>
        <v>BAJO</v>
      </c>
      <c r="Q5375" s="3" t="str">
        <f t="shared" si="334"/>
        <v>BAJO</v>
      </c>
      <c r="R5375" s="3" t="str">
        <f t="shared" si="335"/>
        <v>BAJO</v>
      </c>
    </row>
    <row r="5376" spans="1:18" x14ac:dyDescent="0.35">
      <c r="A5376" s="1">
        <v>44654.951388888891</v>
      </c>
      <c r="B5376">
        <v>69.408409118652344</v>
      </c>
      <c r="C5376">
        <v>1211.6842041015625</v>
      </c>
      <c r="D5376">
        <v>13785.3330078125</v>
      </c>
      <c r="E5376">
        <v>4629.3984375</v>
      </c>
      <c r="F5376" s="2">
        <v>5196.9169921875</v>
      </c>
      <c r="G5376">
        <v>3926.65087890625</v>
      </c>
      <c r="H5376">
        <v>4317.130859375</v>
      </c>
      <c r="I5376">
        <v>2726.889892578125</v>
      </c>
      <c r="J5376">
        <v>11392.2568359375</v>
      </c>
      <c r="K5376">
        <v>19900</v>
      </c>
      <c r="L5376">
        <v>15500</v>
      </c>
      <c r="M5376">
        <v>23500</v>
      </c>
      <c r="N5376">
        <v>21370</v>
      </c>
      <c r="O5376" s="3" t="str">
        <f t="shared" si="332"/>
        <v>BAJO</v>
      </c>
      <c r="P5376" s="3" t="str">
        <f t="shared" si="333"/>
        <v>BAJO</v>
      </c>
      <c r="Q5376" s="3" t="str">
        <f t="shared" si="334"/>
        <v>BAJO</v>
      </c>
      <c r="R5376" s="3" t="str">
        <f t="shared" si="335"/>
        <v>BAJO</v>
      </c>
    </row>
    <row r="5377" spans="1:18" x14ac:dyDescent="0.35">
      <c r="A5377" s="1">
        <v>44654.954861111109</v>
      </c>
      <c r="B5377">
        <v>69.276779174804688</v>
      </c>
      <c r="C5377">
        <v>1201.2091064453125</v>
      </c>
      <c r="D5377">
        <v>13740.6533203125</v>
      </c>
      <c r="E5377">
        <v>4647.330078125</v>
      </c>
      <c r="F5377" s="2">
        <v>5214.38037109375</v>
      </c>
      <c r="G5377">
        <v>3947.715576171875</v>
      </c>
      <c r="H5377">
        <v>4336.99853515625</v>
      </c>
      <c r="I5377">
        <v>2741.869384765625</v>
      </c>
      <c r="J5377">
        <v>11395.7255859375</v>
      </c>
      <c r="K5377">
        <v>19900</v>
      </c>
      <c r="L5377">
        <v>15500</v>
      </c>
      <c r="M5377">
        <v>23500</v>
      </c>
      <c r="N5377">
        <v>21370</v>
      </c>
      <c r="O5377" s="3" t="str">
        <f t="shared" si="332"/>
        <v>BAJO</v>
      </c>
      <c r="P5377" s="3" t="str">
        <f t="shared" si="333"/>
        <v>BAJO</v>
      </c>
      <c r="Q5377" s="3" t="str">
        <f t="shared" si="334"/>
        <v>BAJO</v>
      </c>
      <c r="R5377" s="3" t="str">
        <f t="shared" si="335"/>
        <v>BAJO</v>
      </c>
    </row>
    <row r="5378" spans="1:18" x14ac:dyDescent="0.35">
      <c r="A5378" s="1">
        <v>44654.958333333328</v>
      </c>
      <c r="B5378">
        <v>69.1451416015625</v>
      </c>
      <c r="C5378">
        <v>1190.7340087890625</v>
      </c>
      <c r="D5378">
        <v>13695.9736328125</v>
      </c>
      <c r="E5378">
        <v>4665.26171875</v>
      </c>
      <c r="F5378" s="2">
        <v>5231.84423828125</v>
      </c>
      <c r="G5378">
        <v>3967.839599609375</v>
      </c>
      <c r="H5378">
        <v>4356.8662109375</v>
      </c>
      <c r="I5378">
        <v>2756.25341796875</v>
      </c>
      <c r="J5378">
        <v>11411.1025390625</v>
      </c>
      <c r="K5378">
        <v>19900</v>
      </c>
      <c r="L5378">
        <v>15500</v>
      </c>
      <c r="M5378">
        <v>23500</v>
      </c>
      <c r="N5378">
        <v>21370</v>
      </c>
      <c r="O5378" s="3" t="str">
        <f t="shared" si="332"/>
        <v>BAJO</v>
      </c>
      <c r="P5378" s="3" t="str">
        <f t="shared" si="333"/>
        <v>BAJO</v>
      </c>
      <c r="Q5378" s="3" t="str">
        <f t="shared" si="334"/>
        <v>BAJO</v>
      </c>
      <c r="R5378" s="3" t="str">
        <f t="shared" si="335"/>
        <v>BAJO</v>
      </c>
    </row>
    <row r="5379" spans="1:18" x14ac:dyDescent="0.35">
      <c r="A5379" s="1">
        <v>44654.961805555555</v>
      </c>
      <c r="B5379">
        <v>69.013504028320313</v>
      </c>
      <c r="C5379">
        <v>1180.2589111328125</v>
      </c>
      <c r="D5379">
        <v>13651.29296875</v>
      </c>
      <c r="E5379">
        <v>4683.193359375</v>
      </c>
      <c r="F5379" s="2">
        <v>5249.3076171875</v>
      </c>
      <c r="G5379">
        <v>3986.52880859375</v>
      </c>
      <c r="H5379">
        <v>4376.73388671875</v>
      </c>
      <c r="I5379">
        <v>2771.041259765625</v>
      </c>
      <c r="J5379">
        <v>11418.9365234375</v>
      </c>
      <c r="K5379">
        <v>19900</v>
      </c>
      <c r="L5379">
        <v>15500</v>
      </c>
      <c r="M5379">
        <v>23500</v>
      </c>
      <c r="N5379">
        <v>21370</v>
      </c>
      <c r="O5379" s="3" t="str">
        <f t="shared" ref="O5379:O5442" si="336">+IF(D5379&gt;M5379,"ALTO","BAJO")</f>
        <v>BAJO</v>
      </c>
      <c r="P5379" s="3" t="str">
        <f t="shared" ref="P5379:P5442" si="337">+IF(H5379&gt;L5379,"ALTO","BAJO")</f>
        <v>BAJO</v>
      </c>
      <c r="Q5379" s="3" t="str">
        <f t="shared" ref="Q5379:Q5442" si="338">+IF(F5379&gt;K5379,"ALTO","BAJO")</f>
        <v>BAJO</v>
      </c>
      <c r="R5379" s="3" t="str">
        <f t="shared" ref="R5379:R5442" si="339">+IF(J5379&gt;N5379,"ALTO","BAJO")</f>
        <v>BAJO</v>
      </c>
    </row>
    <row r="5380" spans="1:18" x14ac:dyDescent="0.35">
      <c r="A5380" s="1">
        <v>44654.965277777781</v>
      </c>
      <c r="B5380">
        <v>68.881874084472656</v>
      </c>
      <c r="C5380">
        <v>1169.7838134765625</v>
      </c>
      <c r="D5380">
        <v>13606.61328125</v>
      </c>
      <c r="E5380">
        <v>4701.125</v>
      </c>
      <c r="F5380" s="2">
        <v>5266.77099609375</v>
      </c>
      <c r="G5380">
        <v>4007.5009765625</v>
      </c>
      <c r="H5380">
        <v>4396.60107421875</v>
      </c>
      <c r="I5380">
        <v>2780.850341796875</v>
      </c>
      <c r="J5380">
        <v>11431.4921875</v>
      </c>
      <c r="K5380">
        <v>19900</v>
      </c>
      <c r="L5380">
        <v>15500</v>
      </c>
      <c r="M5380">
        <v>23500</v>
      </c>
      <c r="N5380">
        <v>21370</v>
      </c>
      <c r="O5380" s="3" t="str">
        <f t="shared" si="336"/>
        <v>BAJO</v>
      </c>
      <c r="P5380" s="3" t="str">
        <f t="shared" si="337"/>
        <v>BAJO</v>
      </c>
      <c r="Q5380" s="3" t="str">
        <f t="shared" si="338"/>
        <v>BAJO</v>
      </c>
      <c r="R5380" s="3" t="str">
        <f t="shared" si="339"/>
        <v>BAJO</v>
      </c>
    </row>
    <row r="5381" spans="1:18" x14ac:dyDescent="0.35">
      <c r="A5381" s="1">
        <v>44654.96875</v>
      </c>
      <c r="B5381">
        <v>68.750236511230469</v>
      </c>
      <c r="C5381">
        <v>1159.3087158203125</v>
      </c>
      <c r="D5381">
        <v>13561.93359375</v>
      </c>
      <c r="E5381">
        <v>4719.056640625</v>
      </c>
      <c r="F5381" s="2">
        <v>5284.234375</v>
      </c>
      <c r="G5381">
        <v>4012.17529296875</v>
      </c>
      <c r="H5381">
        <v>4416.46875</v>
      </c>
      <c r="I5381">
        <v>2780.8193359375</v>
      </c>
      <c r="J5381">
        <v>11420.734375</v>
      </c>
      <c r="K5381">
        <v>19900</v>
      </c>
      <c r="L5381">
        <v>15500</v>
      </c>
      <c r="M5381">
        <v>23500</v>
      </c>
      <c r="N5381">
        <v>21370</v>
      </c>
      <c r="O5381" s="3" t="str">
        <f t="shared" si="336"/>
        <v>BAJO</v>
      </c>
      <c r="P5381" s="3" t="str">
        <f t="shared" si="337"/>
        <v>BAJO</v>
      </c>
      <c r="Q5381" s="3" t="str">
        <f t="shared" si="338"/>
        <v>BAJO</v>
      </c>
      <c r="R5381" s="3" t="str">
        <f t="shared" si="339"/>
        <v>BAJO</v>
      </c>
    </row>
    <row r="5382" spans="1:18" x14ac:dyDescent="0.35">
      <c r="A5382" s="1">
        <v>44654.972222222219</v>
      </c>
      <c r="B5382">
        <v>68.618606567382813</v>
      </c>
      <c r="C5382">
        <v>1148.8336181640625</v>
      </c>
      <c r="D5382">
        <v>13517.2529296875</v>
      </c>
      <c r="E5382">
        <v>4736.98876953125</v>
      </c>
      <c r="F5382" s="2">
        <v>5301.6982421875</v>
      </c>
      <c r="G5382">
        <v>4019.71240234375</v>
      </c>
      <c r="H5382">
        <v>4436.33642578125</v>
      </c>
      <c r="I5382">
        <v>2782.4814453125</v>
      </c>
      <c r="J5382">
        <v>11420.513671875</v>
      </c>
      <c r="K5382">
        <v>19900</v>
      </c>
      <c r="L5382">
        <v>15500</v>
      </c>
      <c r="M5382">
        <v>23500</v>
      </c>
      <c r="N5382">
        <v>21370</v>
      </c>
      <c r="O5382" s="3" t="str">
        <f t="shared" si="336"/>
        <v>BAJO</v>
      </c>
      <c r="P5382" s="3" t="str">
        <f t="shared" si="337"/>
        <v>BAJO</v>
      </c>
      <c r="Q5382" s="3" t="str">
        <f t="shared" si="338"/>
        <v>BAJO</v>
      </c>
      <c r="R5382" s="3" t="str">
        <f t="shared" si="339"/>
        <v>BAJO</v>
      </c>
    </row>
    <row r="5383" spans="1:18" x14ac:dyDescent="0.35">
      <c r="A5383" s="1">
        <v>44654.975694444445</v>
      </c>
      <c r="B5383">
        <v>68.486968994140625</v>
      </c>
      <c r="C5383">
        <v>1138.3585205078125</v>
      </c>
      <c r="D5383">
        <v>13472.5732421875</v>
      </c>
      <c r="E5383">
        <v>4754.92041015625</v>
      </c>
      <c r="F5383" s="2">
        <v>5319.16162109375</v>
      </c>
      <c r="G5383">
        <v>4042.53955078125</v>
      </c>
      <c r="H5383">
        <v>4456.2041015625</v>
      </c>
      <c r="I5383">
        <v>2797.968994140625</v>
      </c>
      <c r="J5383">
        <v>11412.359375</v>
      </c>
      <c r="K5383">
        <v>19900</v>
      </c>
      <c r="L5383">
        <v>15500</v>
      </c>
      <c r="M5383">
        <v>23500</v>
      </c>
      <c r="N5383">
        <v>21370</v>
      </c>
      <c r="O5383" s="3" t="str">
        <f t="shared" si="336"/>
        <v>BAJO</v>
      </c>
      <c r="P5383" s="3" t="str">
        <f t="shared" si="337"/>
        <v>BAJO</v>
      </c>
      <c r="Q5383" s="3" t="str">
        <f t="shared" si="338"/>
        <v>BAJO</v>
      </c>
      <c r="R5383" s="3" t="str">
        <f t="shared" si="339"/>
        <v>BAJO</v>
      </c>
    </row>
    <row r="5384" spans="1:18" x14ac:dyDescent="0.35">
      <c r="A5384" s="1">
        <v>44654.979166666672</v>
      </c>
      <c r="B5384">
        <v>68.355331420898438</v>
      </c>
      <c r="C5384">
        <v>1127.8834228515625</v>
      </c>
      <c r="D5384">
        <v>13427.8935546875</v>
      </c>
      <c r="E5384">
        <v>4772.85205078125</v>
      </c>
      <c r="F5384" s="2">
        <v>5336.625</v>
      </c>
      <c r="G5384">
        <v>4068.254150390625</v>
      </c>
      <c r="H5384">
        <v>4476.07177734375</v>
      </c>
      <c r="I5384">
        <v>2819.187744140625</v>
      </c>
      <c r="J5384">
        <v>11428.216796875</v>
      </c>
      <c r="K5384">
        <v>19900</v>
      </c>
      <c r="L5384">
        <v>15500</v>
      </c>
      <c r="M5384">
        <v>23500</v>
      </c>
      <c r="N5384">
        <v>21370</v>
      </c>
      <c r="O5384" s="3" t="str">
        <f t="shared" si="336"/>
        <v>BAJO</v>
      </c>
      <c r="P5384" s="3" t="str">
        <f t="shared" si="337"/>
        <v>BAJO</v>
      </c>
      <c r="Q5384" s="3" t="str">
        <f t="shared" si="338"/>
        <v>BAJO</v>
      </c>
      <c r="R5384" s="3" t="str">
        <f t="shared" si="339"/>
        <v>BAJO</v>
      </c>
    </row>
    <row r="5385" spans="1:18" x14ac:dyDescent="0.35">
      <c r="A5385" s="1">
        <v>44654.982638888891</v>
      </c>
      <c r="B5385">
        <v>68.223701477050781</v>
      </c>
      <c r="C5385">
        <v>1117.408447265625</v>
      </c>
      <c r="D5385">
        <v>13383.2138671875</v>
      </c>
      <c r="E5385">
        <v>4790.78369140625</v>
      </c>
      <c r="F5385" s="2">
        <v>5354.08837890625</v>
      </c>
      <c r="G5385">
        <v>4078.95263671875</v>
      </c>
      <c r="H5385">
        <v>4495.939453125</v>
      </c>
      <c r="I5385">
        <v>2828.5810546875</v>
      </c>
      <c r="J5385">
        <v>11439.4384765625</v>
      </c>
      <c r="K5385">
        <v>19900</v>
      </c>
      <c r="L5385">
        <v>15500</v>
      </c>
      <c r="M5385">
        <v>23500</v>
      </c>
      <c r="N5385">
        <v>21370</v>
      </c>
      <c r="O5385" s="3" t="str">
        <f t="shared" si="336"/>
        <v>BAJO</v>
      </c>
      <c r="P5385" s="3" t="str">
        <f t="shared" si="337"/>
        <v>BAJO</v>
      </c>
      <c r="Q5385" s="3" t="str">
        <f t="shared" si="338"/>
        <v>BAJO</v>
      </c>
      <c r="R5385" s="3" t="str">
        <f t="shared" si="339"/>
        <v>BAJO</v>
      </c>
    </row>
    <row r="5386" spans="1:18" x14ac:dyDescent="0.35">
      <c r="A5386" s="1">
        <v>44654.986111111109</v>
      </c>
      <c r="B5386">
        <v>68.092063903808594</v>
      </c>
      <c r="C5386">
        <v>1107.3839111328125</v>
      </c>
      <c r="D5386">
        <v>13338.533203125</v>
      </c>
      <c r="E5386">
        <v>4808.71533203125</v>
      </c>
      <c r="F5386" s="2">
        <v>5371.55224609375</v>
      </c>
      <c r="G5386">
        <v>4070.258056640625</v>
      </c>
      <c r="H5386">
        <v>4509.783203125</v>
      </c>
      <c r="I5386">
        <v>2823.75048828125</v>
      </c>
      <c r="J5386">
        <v>11439.287109375</v>
      </c>
      <c r="K5386">
        <v>19900</v>
      </c>
      <c r="L5386">
        <v>15500</v>
      </c>
      <c r="M5386">
        <v>23500</v>
      </c>
      <c r="N5386">
        <v>21370</v>
      </c>
      <c r="O5386" s="3" t="str">
        <f t="shared" si="336"/>
        <v>BAJO</v>
      </c>
      <c r="P5386" s="3" t="str">
        <f t="shared" si="337"/>
        <v>BAJO</v>
      </c>
      <c r="Q5386" s="3" t="str">
        <f t="shared" si="338"/>
        <v>BAJO</v>
      </c>
      <c r="R5386" s="3" t="str">
        <f t="shared" si="339"/>
        <v>BAJO</v>
      </c>
    </row>
    <row r="5387" spans="1:18" x14ac:dyDescent="0.35">
      <c r="A5387" s="1">
        <v>44654.989583333328</v>
      </c>
      <c r="B5387">
        <v>67.960433959960938</v>
      </c>
      <c r="C5387">
        <v>1106.154052734375</v>
      </c>
      <c r="D5387">
        <v>13293.853515625</v>
      </c>
      <c r="E5387">
        <v>4826.64697265625</v>
      </c>
      <c r="F5387" s="2">
        <v>5389.015625</v>
      </c>
      <c r="G5387">
        <v>4052.11669921875</v>
      </c>
      <c r="H5387">
        <v>4515.66796875</v>
      </c>
      <c r="I5387">
        <v>2804.303955078125</v>
      </c>
      <c r="J5387">
        <v>11426.3603515625</v>
      </c>
      <c r="K5387">
        <v>19900</v>
      </c>
      <c r="L5387">
        <v>15500</v>
      </c>
      <c r="M5387">
        <v>23500</v>
      </c>
      <c r="N5387">
        <v>21370</v>
      </c>
      <c r="O5387" s="3" t="str">
        <f t="shared" si="336"/>
        <v>BAJO</v>
      </c>
      <c r="P5387" s="3" t="str">
        <f t="shared" si="337"/>
        <v>BAJO</v>
      </c>
      <c r="Q5387" s="3" t="str">
        <f t="shared" si="338"/>
        <v>BAJO</v>
      </c>
      <c r="R5387" s="3" t="str">
        <f t="shared" si="339"/>
        <v>BAJO</v>
      </c>
    </row>
    <row r="5388" spans="1:18" x14ac:dyDescent="0.35">
      <c r="A5388" s="1">
        <v>44654.993055555555</v>
      </c>
      <c r="B5388">
        <v>67.82879638671875</v>
      </c>
      <c r="C5388">
        <v>1104.9241943359375</v>
      </c>
      <c r="D5388">
        <v>13249.173828125</v>
      </c>
      <c r="E5388">
        <v>4843.2412109375</v>
      </c>
      <c r="F5388" s="2">
        <v>5405.8935546875</v>
      </c>
      <c r="G5388">
        <v>4014.793701171875</v>
      </c>
      <c r="H5388">
        <v>4521.552734375</v>
      </c>
      <c r="I5388">
        <v>2762.031494140625</v>
      </c>
      <c r="J5388">
        <v>11396.4736328125</v>
      </c>
      <c r="K5388">
        <v>19900</v>
      </c>
      <c r="L5388">
        <v>15500</v>
      </c>
      <c r="M5388">
        <v>23500</v>
      </c>
      <c r="N5388">
        <v>21370</v>
      </c>
      <c r="O5388" s="3" t="str">
        <f t="shared" si="336"/>
        <v>BAJO</v>
      </c>
      <c r="P5388" s="3" t="str">
        <f t="shared" si="337"/>
        <v>BAJO</v>
      </c>
      <c r="Q5388" s="3" t="str">
        <f t="shared" si="338"/>
        <v>BAJO</v>
      </c>
      <c r="R5388" s="3" t="str">
        <f t="shared" si="339"/>
        <v>BAJO</v>
      </c>
    </row>
    <row r="5389" spans="1:18" x14ac:dyDescent="0.35">
      <c r="A5389" s="1">
        <v>44654.996527777781</v>
      </c>
      <c r="B5389">
        <v>67.697158813476563</v>
      </c>
      <c r="C5389">
        <v>1103.6942138671875</v>
      </c>
      <c r="D5389">
        <v>13204.4931640625</v>
      </c>
      <c r="E5389">
        <v>4856.330078125</v>
      </c>
      <c r="F5389" s="2">
        <v>5418.642578125</v>
      </c>
      <c r="G5389">
        <v>4005.6943359375</v>
      </c>
      <c r="H5389">
        <v>4527.43701171875</v>
      </c>
      <c r="I5389">
        <v>2757.39306640625</v>
      </c>
      <c r="J5389">
        <v>11388.857421875</v>
      </c>
      <c r="K5389">
        <v>19900</v>
      </c>
      <c r="L5389">
        <v>15500</v>
      </c>
      <c r="M5389">
        <v>23500</v>
      </c>
      <c r="N5389">
        <v>21370</v>
      </c>
      <c r="O5389" s="3" t="str">
        <f t="shared" si="336"/>
        <v>BAJO</v>
      </c>
      <c r="P5389" s="3" t="str">
        <f t="shared" si="337"/>
        <v>BAJO</v>
      </c>
      <c r="Q5389" s="3" t="str">
        <f t="shared" si="338"/>
        <v>BAJO</v>
      </c>
      <c r="R5389" s="3" t="str">
        <f t="shared" si="339"/>
        <v>BAJO</v>
      </c>
    </row>
    <row r="5390" spans="1:18" x14ac:dyDescent="0.35">
      <c r="A5390" s="1">
        <v>44655</v>
      </c>
      <c r="B5390">
        <v>67.565528869628906</v>
      </c>
      <c r="C5390">
        <v>1102.46435546875</v>
      </c>
      <c r="D5390">
        <v>13159.8134765625</v>
      </c>
      <c r="E5390">
        <v>4869.4189453125</v>
      </c>
      <c r="F5390" s="2">
        <v>5431.3916015625</v>
      </c>
      <c r="G5390">
        <v>4004.370361328125</v>
      </c>
      <c r="H5390">
        <v>4533.32177734375</v>
      </c>
      <c r="I5390">
        <v>2751.813720703125</v>
      </c>
      <c r="J5390">
        <v>11374.720703125</v>
      </c>
      <c r="K5390">
        <v>19900</v>
      </c>
      <c r="L5390">
        <v>15500</v>
      </c>
      <c r="M5390">
        <v>23500</v>
      </c>
      <c r="N5390">
        <v>21370</v>
      </c>
      <c r="O5390" s="3" t="str">
        <f t="shared" si="336"/>
        <v>BAJO</v>
      </c>
      <c r="P5390" s="3" t="str">
        <f t="shared" si="337"/>
        <v>BAJO</v>
      </c>
      <c r="Q5390" s="3" t="str">
        <f t="shared" si="338"/>
        <v>BAJO</v>
      </c>
      <c r="R5390" s="3" t="str">
        <f t="shared" si="339"/>
        <v>BAJO</v>
      </c>
    </row>
    <row r="5391" spans="1:18" x14ac:dyDescent="0.35">
      <c r="A5391" s="1">
        <v>44655.003472222219</v>
      </c>
      <c r="B5391">
        <v>67.433891296386719</v>
      </c>
      <c r="C5391">
        <v>1101.2344970703125</v>
      </c>
      <c r="D5391">
        <v>13115.1337890625</v>
      </c>
      <c r="E5391">
        <v>4882.50732421875</v>
      </c>
      <c r="F5391" s="2">
        <v>5444.14013671875</v>
      </c>
      <c r="G5391">
        <v>3999.251708984375</v>
      </c>
      <c r="H5391">
        <v>4539.20654296875</v>
      </c>
      <c r="I5391">
        <v>2760.156982421875</v>
      </c>
      <c r="J5391">
        <v>11390.2998046875</v>
      </c>
      <c r="K5391">
        <v>19900</v>
      </c>
      <c r="L5391">
        <v>15500</v>
      </c>
      <c r="M5391">
        <v>23500</v>
      </c>
      <c r="N5391">
        <v>21370</v>
      </c>
      <c r="O5391" s="3" t="str">
        <f t="shared" si="336"/>
        <v>BAJO</v>
      </c>
      <c r="P5391" s="3" t="str">
        <f t="shared" si="337"/>
        <v>BAJO</v>
      </c>
      <c r="Q5391" s="3" t="str">
        <f t="shared" si="338"/>
        <v>BAJO</v>
      </c>
      <c r="R5391" s="3" t="str">
        <f t="shared" si="339"/>
        <v>BAJO</v>
      </c>
    </row>
    <row r="5392" spans="1:18" x14ac:dyDescent="0.35">
      <c r="A5392" s="1">
        <v>44655.006944444445</v>
      </c>
      <c r="B5392">
        <v>67.302253723144531</v>
      </c>
      <c r="C5392">
        <v>1100.004638671875</v>
      </c>
      <c r="D5392">
        <v>13070.453125</v>
      </c>
      <c r="E5392">
        <v>4895.59619140625</v>
      </c>
      <c r="F5392" s="2">
        <v>5456.88916015625</v>
      </c>
      <c r="G5392">
        <v>3999.224365234375</v>
      </c>
      <c r="H5392">
        <v>4545.09130859375</v>
      </c>
      <c r="I5392">
        <v>2755.24365234375</v>
      </c>
      <c r="J5392">
        <v>11382.6591796875</v>
      </c>
      <c r="K5392">
        <v>19900</v>
      </c>
      <c r="L5392">
        <v>15500</v>
      </c>
      <c r="M5392">
        <v>23500</v>
      </c>
      <c r="N5392">
        <v>21370</v>
      </c>
      <c r="O5392" s="3" t="str">
        <f t="shared" si="336"/>
        <v>BAJO</v>
      </c>
      <c r="P5392" s="3" t="str">
        <f t="shared" si="337"/>
        <v>BAJO</v>
      </c>
      <c r="Q5392" s="3" t="str">
        <f t="shared" si="338"/>
        <v>BAJO</v>
      </c>
      <c r="R5392" s="3" t="str">
        <f t="shared" si="339"/>
        <v>BAJO</v>
      </c>
    </row>
    <row r="5393" spans="1:18" x14ac:dyDescent="0.35">
      <c r="A5393" s="1">
        <v>44655.010416666672</v>
      </c>
      <c r="B5393">
        <v>67.170623779296875</v>
      </c>
      <c r="C5393">
        <v>1098.7747802734375</v>
      </c>
      <c r="D5393">
        <v>13025.7734375</v>
      </c>
      <c r="E5393">
        <v>4908.6845703125</v>
      </c>
      <c r="F5393" s="2">
        <v>5469.63818359375</v>
      </c>
      <c r="G5393">
        <v>3994.53076171875</v>
      </c>
      <c r="H5393">
        <v>4550.97607421875</v>
      </c>
      <c r="I5393">
        <v>2753.655517578125</v>
      </c>
      <c r="J5393">
        <v>11390.3525390625</v>
      </c>
      <c r="K5393">
        <v>19900</v>
      </c>
      <c r="L5393">
        <v>15500</v>
      </c>
      <c r="M5393">
        <v>23500</v>
      </c>
      <c r="N5393">
        <v>21370</v>
      </c>
      <c r="O5393" s="3" t="str">
        <f t="shared" si="336"/>
        <v>BAJO</v>
      </c>
      <c r="P5393" s="3" t="str">
        <f t="shared" si="337"/>
        <v>BAJO</v>
      </c>
      <c r="Q5393" s="3" t="str">
        <f t="shared" si="338"/>
        <v>BAJO</v>
      </c>
      <c r="R5393" s="3" t="str">
        <f t="shared" si="339"/>
        <v>BAJO</v>
      </c>
    </row>
    <row r="5394" spans="1:18" x14ac:dyDescent="0.35">
      <c r="A5394" s="1">
        <v>44655.013888888891</v>
      </c>
      <c r="B5394">
        <v>67.038986206054688</v>
      </c>
      <c r="C5394">
        <v>1097.544921875</v>
      </c>
      <c r="D5394">
        <v>12981.09375</v>
      </c>
      <c r="E5394">
        <v>4921.7734375</v>
      </c>
      <c r="F5394" s="2">
        <v>5482.38720703125</v>
      </c>
      <c r="G5394">
        <v>3998.46044921875</v>
      </c>
      <c r="H5394">
        <v>4556.86083984375</v>
      </c>
      <c r="I5394">
        <v>2754.98046875</v>
      </c>
      <c r="J5394">
        <v>11391.4072265625</v>
      </c>
      <c r="K5394">
        <v>19900</v>
      </c>
      <c r="L5394">
        <v>15500</v>
      </c>
      <c r="M5394">
        <v>23500</v>
      </c>
      <c r="N5394">
        <v>21370</v>
      </c>
      <c r="O5394" s="3" t="str">
        <f t="shared" si="336"/>
        <v>BAJO</v>
      </c>
      <c r="P5394" s="3" t="str">
        <f t="shared" si="337"/>
        <v>BAJO</v>
      </c>
      <c r="Q5394" s="3" t="str">
        <f t="shared" si="338"/>
        <v>BAJO</v>
      </c>
      <c r="R5394" s="3" t="str">
        <f t="shared" si="339"/>
        <v>BAJO</v>
      </c>
    </row>
    <row r="5395" spans="1:18" x14ac:dyDescent="0.35">
      <c r="A5395" s="1">
        <v>44655.017361111109</v>
      </c>
      <c r="B5395">
        <v>66.907356262207031</v>
      </c>
      <c r="C5395">
        <v>1096.31494140625</v>
      </c>
      <c r="D5395">
        <v>12936.4140625</v>
      </c>
      <c r="E5395">
        <v>4934.8623046875</v>
      </c>
      <c r="F5395" s="2">
        <v>5495.1357421875</v>
      </c>
      <c r="G5395">
        <v>4010.182861328125</v>
      </c>
      <c r="H5395">
        <v>4562.7451171875</v>
      </c>
      <c r="I5395">
        <v>2759.44140625</v>
      </c>
      <c r="J5395">
        <v>11395.6787109375</v>
      </c>
      <c r="K5395">
        <v>19900</v>
      </c>
      <c r="L5395">
        <v>15500</v>
      </c>
      <c r="M5395">
        <v>23500</v>
      </c>
      <c r="N5395">
        <v>21370</v>
      </c>
      <c r="O5395" s="3" t="str">
        <f t="shared" si="336"/>
        <v>BAJO</v>
      </c>
      <c r="P5395" s="3" t="str">
        <f t="shared" si="337"/>
        <v>BAJO</v>
      </c>
      <c r="Q5395" s="3" t="str">
        <f t="shared" si="338"/>
        <v>BAJO</v>
      </c>
      <c r="R5395" s="3" t="str">
        <f t="shared" si="339"/>
        <v>BAJO</v>
      </c>
    </row>
    <row r="5396" spans="1:18" x14ac:dyDescent="0.35">
      <c r="A5396" s="1">
        <v>44655.020833333328</v>
      </c>
      <c r="B5396">
        <v>66.775718688964844</v>
      </c>
      <c r="C5396">
        <v>1095.0850830078125</v>
      </c>
      <c r="D5396">
        <v>12891.7333984375</v>
      </c>
      <c r="E5396">
        <v>4947.95068359375</v>
      </c>
      <c r="F5396" s="2">
        <v>5507.884765625</v>
      </c>
      <c r="G5396">
        <v>4014.685791015625</v>
      </c>
      <c r="H5396">
        <v>4568.6298828125</v>
      </c>
      <c r="I5396">
        <v>2765.71923828125</v>
      </c>
      <c r="J5396">
        <v>11396.958984375</v>
      </c>
      <c r="K5396">
        <v>19900</v>
      </c>
      <c r="L5396">
        <v>15500</v>
      </c>
      <c r="M5396">
        <v>23500</v>
      </c>
      <c r="N5396">
        <v>21370</v>
      </c>
      <c r="O5396" s="3" t="str">
        <f t="shared" si="336"/>
        <v>BAJO</v>
      </c>
      <c r="P5396" s="3" t="str">
        <f t="shared" si="337"/>
        <v>BAJO</v>
      </c>
      <c r="Q5396" s="3" t="str">
        <f t="shared" si="338"/>
        <v>BAJO</v>
      </c>
      <c r="R5396" s="3" t="str">
        <f t="shared" si="339"/>
        <v>BAJO</v>
      </c>
    </row>
    <row r="5397" spans="1:18" x14ac:dyDescent="0.35">
      <c r="A5397" s="1">
        <v>44655.024305555555</v>
      </c>
      <c r="B5397">
        <v>66.644081115722656</v>
      </c>
      <c r="C5397">
        <v>1093.855224609375</v>
      </c>
      <c r="D5397">
        <v>12847.0537109375</v>
      </c>
      <c r="E5397">
        <v>4961.03955078125</v>
      </c>
      <c r="F5397" s="2">
        <v>5520.6337890625</v>
      </c>
      <c r="G5397">
        <v>4012.07080078125</v>
      </c>
      <c r="H5397">
        <v>4574.5146484375</v>
      </c>
      <c r="I5397">
        <v>2760.580322265625</v>
      </c>
      <c r="J5397">
        <v>11396.18359375</v>
      </c>
      <c r="K5397">
        <v>19900</v>
      </c>
      <c r="L5397">
        <v>15500</v>
      </c>
      <c r="M5397">
        <v>23500</v>
      </c>
      <c r="N5397">
        <v>21370</v>
      </c>
      <c r="O5397" s="3" t="str">
        <f t="shared" si="336"/>
        <v>BAJO</v>
      </c>
      <c r="P5397" s="3" t="str">
        <f t="shared" si="337"/>
        <v>BAJO</v>
      </c>
      <c r="Q5397" s="3" t="str">
        <f t="shared" si="338"/>
        <v>BAJO</v>
      </c>
      <c r="R5397" s="3" t="str">
        <f t="shared" si="339"/>
        <v>BAJO</v>
      </c>
    </row>
    <row r="5398" spans="1:18" x14ac:dyDescent="0.35">
      <c r="A5398" s="1">
        <v>44655.027777777781</v>
      </c>
      <c r="B5398">
        <v>66.512451171875</v>
      </c>
      <c r="C5398">
        <v>1092.6253662109375</v>
      </c>
      <c r="D5398">
        <v>12802.3740234375</v>
      </c>
      <c r="E5398">
        <v>4974.12841796875</v>
      </c>
      <c r="F5398" s="2">
        <v>5533.38232421875</v>
      </c>
      <c r="G5398">
        <v>4024.759033203125</v>
      </c>
      <c r="H5398">
        <v>4580.3994140625</v>
      </c>
      <c r="I5398">
        <v>2776.208984375</v>
      </c>
      <c r="J5398">
        <v>11406.8076171875</v>
      </c>
      <c r="K5398">
        <v>19900</v>
      </c>
      <c r="L5398">
        <v>15500</v>
      </c>
      <c r="M5398">
        <v>23500</v>
      </c>
      <c r="N5398">
        <v>21370</v>
      </c>
      <c r="O5398" s="3" t="str">
        <f t="shared" si="336"/>
        <v>BAJO</v>
      </c>
      <c r="P5398" s="3" t="str">
        <f t="shared" si="337"/>
        <v>BAJO</v>
      </c>
      <c r="Q5398" s="3" t="str">
        <f t="shared" si="338"/>
        <v>BAJO</v>
      </c>
      <c r="R5398" s="3" t="str">
        <f t="shared" si="339"/>
        <v>BAJO</v>
      </c>
    </row>
    <row r="5399" spans="1:18" x14ac:dyDescent="0.35">
      <c r="A5399" s="1">
        <v>44655.03125</v>
      </c>
      <c r="B5399">
        <v>66.380813598632813</v>
      </c>
      <c r="C5399">
        <v>1091.3955078125</v>
      </c>
      <c r="D5399">
        <v>12757.693359375</v>
      </c>
      <c r="E5399">
        <v>4987.216796875</v>
      </c>
      <c r="F5399" s="2">
        <v>5546.13134765625</v>
      </c>
      <c r="G5399">
        <v>4064.606201171875</v>
      </c>
      <c r="H5399">
        <v>4586.2841796875</v>
      </c>
      <c r="I5399">
        <v>2799.860595703125</v>
      </c>
      <c r="J5399">
        <v>11406.4375</v>
      </c>
      <c r="K5399">
        <v>19900</v>
      </c>
      <c r="L5399">
        <v>15500</v>
      </c>
      <c r="M5399">
        <v>23500</v>
      </c>
      <c r="N5399">
        <v>21370</v>
      </c>
      <c r="O5399" s="3" t="str">
        <f t="shared" si="336"/>
        <v>BAJO</v>
      </c>
      <c r="P5399" s="3" t="str">
        <f t="shared" si="337"/>
        <v>BAJO</v>
      </c>
      <c r="Q5399" s="3" t="str">
        <f t="shared" si="338"/>
        <v>BAJO</v>
      </c>
      <c r="R5399" s="3" t="str">
        <f t="shared" si="339"/>
        <v>BAJO</v>
      </c>
    </row>
    <row r="5400" spans="1:18" x14ac:dyDescent="0.35">
      <c r="A5400" s="1">
        <v>44655.034722222219</v>
      </c>
      <c r="B5400">
        <v>66.249183654785156</v>
      </c>
      <c r="C5400">
        <v>1080.469970703125</v>
      </c>
      <c r="D5400">
        <v>12700.841796875</v>
      </c>
      <c r="E5400">
        <v>5000.3056640625</v>
      </c>
      <c r="F5400" s="2">
        <v>5558.88037109375</v>
      </c>
      <c r="G5400">
        <v>4105.11279296875</v>
      </c>
      <c r="H5400">
        <v>4592.1689453125</v>
      </c>
      <c r="I5400">
        <v>2837.562255859375</v>
      </c>
      <c r="J5400">
        <v>11448.8076171875</v>
      </c>
      <c r="K5400">
        <v>19900</v>
      </c>
      <c r="L5400">
        <v>15500</v>
      </c>
      <c r="M5400">
        <v>23500</v>
      </c>
      <c r="N5400">
        <v>21370</v>
      </c>
      <c r="O5400" s="3" t="str">
        <f t="shared" si="336"/>
        <v>BAJO</v>
      </c>
      <c r="P5400" s="3" t="str">
        <f t="shared" si="337"/>
        <v>BAJO</v>
      </c>
      <c r="Q5400" s="3" t="str">
        <f t="shared" si="338"/>
        <v>BAJO</v>
      </c>
      <c r="R5400" s="3" t="str">
        <f t="shared" si="339"/>
        <v>BAJO</v>
      </c>
    </row>
    <row r="5401" spans="1:18" x14ac:dyDescent="0.35">
      <c r="A5401" s="1">
        <v>44655.038194444445</v>
      </c>
      <c r="B5401">
        <v>66.117546081542969</v>
      </c>
      <c r="C5401">
        <v>1066.9732666015625</v>
      </c>
      <c r="D5401">
        <v>12630.2626953125</v>
      </c>
      <c r="E5401">
        <v>5015.671875</v>
      </c>
      <c r="F5401" s="2">
        <v>5574.83984375</v>
      </c>
      <c r="G5401">
        <v>4147.98583984375</v>
      </c>
      <c r="H5401">
        <v>4598.0537109375</v>
      </c>
      <c r="I5401">
        <v>2862.963134765625</v>
      </c>
      <c r="J5401">
        <v>11459.25</v>
      </c>
      <c r="K5401">
        <v>19900</v>
      </c>
      <c r="L5401">
        <v>15500</v>
      </c>
      <c r="M5401">
        <v>23500</v>
      </c>
      <c r="N5401">
        <v>21370</v>
      </c>
      <c r="O5401" s="3" t="str">
        <f t="shared" si="336"/>
        <v>BAJO</v>
      </c>
      <c r="P5401" s="3" t="str">
        <f t="shared" si="337"/>
        <v>BAJO</v>
      </c>
      <c r="Q5401" s="3" t="str">
        <f t="shared" si="338"/>
        <v>BAJO</v>
      </c>
      <c r="R5401" s="3" t="str">
        <f t="shared" si="339"/>
        <v>BAJO</v>
      </c>
    </row>
    <row r="5402" spans="1:18" x14ac:dyDescent="0.35">
      <c r="A5402" s="1">
        <v>44655.041666666672</v>
      </c>
      <c r="B5402">
        <v>65.985908508300781</v>
      </c>
      <c r="C5402">
        <v>1053.4764404296875</v>
      </c>
      <c r="D5402">
        <v>12559.68359375</v>
      </c>
      <c r="E5402">
        <v>5035.05810546875</v>
      </c>
      <c r="F5402" s="2">
        <v>5596.11279296875</v>
      </c>
      <c r="G5402">
        <v>4195.7470703125</v>
      </c>
      <c r="H5402">
        <v>4603.93798828125</v>
      </c>
      <c r="I5402">
        <v>2902.107666015625</v>
      </c>
      <c r="J5402">
        <v>11493.4833984375</v>
      </c>
      <c r="K5402">
        <v>19900</v>
      </c>
      <c r="L5402">
        <v>15500</v>
      </c>
      <c r="M5402">
        <v>23500</v>
      </c>
      <c r="N5402">
        <v>21370</v>
      </c>
      <c r="O5402" s="3" t="str">
        <f t="shared" si="336"/>
        <v>BAJO</v>
      </c>
      <c r="P5402" s="3" t="str">
        <f t="shared" si="337"/>
        <v>BAJO</v>
      </c>
      <c r="Q5402" s="3" t="str">
        <f t="shared" si="338"/>
        <v>BAJO</v>
      </c>
      <c r="R5402" s="3" t="str">
        <f t="shared" si="339"/>
        <v>BAJO</v>
      </c>
    </row>
    <row r="5403" spans="1:18" x14ac:dyDescent="0.35">
      <c r="A5403" s="1">
        <v>44655.045138888891</v>
      </c>
      <c r="B5403">
        <v>65.854278564453125</v>
      </c>
      <c r="C5403">
        <v>1039.979736328125</v>
      </c>
      <c r="D5403">
        <v>12489.1044921875</v>
      </c>
      <c r="E5403">
        <v>5054.44384765625</v>
      </c>
      <c r="F5403" s="2">
        <v>5617.3857421875</v>
      </c>
      <c r="G5403">
        <v>4227.984375</v>
      </c>
      <c r="H5403">
        <v>4609.82275390625</v>
      </c>
      <c r="I5403">
        <v>2921.39208984375</v>
      </c>
      <c r="J5403">
        <v>11506.88671875</v>
      </c>
      <c r="K5403">
        <v>19900</v>
      </c>
      <c r="L5403">
        <v>15500</v>
      </c>
      <c r="M5403">
        <v>23500</v>
      </c>
      <c r="N5403">
        <v>21370</v>
      </c>
      <c r="O5403" s="3" t="str">
        <f t="shared" si="336"/>
        <v>BAJO</v>
      </c>
      <c r="P5403" s="3" t="str">
        <f t="shared" si="337"/>
        <v>BAJO</v>
      </c>
      <c r="Q5403" s="3" t="str">
        <f t="shared" si="338"/>
        <v>BAJO</v>
      </c>
      <c r="R5403" s="3" t="str">
        <f t="shared" si="339"/>
        <v>BAJO</v>
      </c>
    </row>
    <row r="5404" spans="1:18" x14ac:dyDescent="0.35">
      <c r="A5404" s="1">
        <v>44655.048611111109</v>
      </c>
      <c r="B5404">
        <v>65.722640991210938</v>
      </c>
      <c r="C5404">
        <v>1026.48291015625</v>
      </c>
      <c r="D5404">
        <v>12418.5244140625</v>
      </c>
      <c r="E5404">
        <v>5073.830078125</v>
      </c>
      <c r="F5404" s="2">
        <v>5638.65869140625</v>
      </c>
      <c r="G5404">
        <v>4260.64990234375</v>
      </c>
      <c r="H5404">
        <v>4615.70751953125</v>
      </c>
      <c r="I5404">
        <v>2940.800048828125</v>
      </c>
      <c r="J5404">
        <v>11509.779296875</v>
      </c>
      <c r="K5404">
        <v>19900</v>
      </c>
      <c r="L5404">
        <v>15500</v>
      </c>
      <c r="M5404">
        <v>23500</v>
      </c>
      <c r="N5404">
        <v>21370</v>
      </c>
      <c r="O5404" s="3" t="str">
        <f t="shared" si="336"/>
        <v>BAJO</v>
      </c>
      <c r="P5404" s="3" t="str">
        <f t="shared" si="337"/>
        <v>BAJO</v>
      </c>
      <c r="Q5404" s="3" t="str">
        <f t="shared" si="338"/>
        <v>BAJO</v>
      </c>
      <c r="R5404" s="3" t="str">
        <f t="shared" si="339"/>
        <v>BAJO</v>
      </c>
    </row>
    <row r="5405" spans="1:18" x14ac:dyDescent="0.35">
      <c r="A5405" s="1">
        <v>44655.052083333328</v>
      </c>
      <c r="B5405">
        <v>65.59100341796875</v>
      </c>
      <c r="C5405">
        <v>1012.9862060546875</v>
      </c>
      <c r="D5405">
        <v>12347.9453125</v>
      </c>
      <c r="E5405">
        <v>5093.2158203125</v>
      </c>
      <c r="F5405" s="2">
        <v>5659.93212890625</v>
      </c>
      <c r="G5405">
        <v>4282.482421875</v>
      </c>
      <c r="H5405">
        <v>4621.59228515625</v>
      </c>
      <c r="I5405">
        <v>2957.073486328125</v>
      </c>
      <c r="J5405">
        <v>11527.1337890625</v>
      </c>
      <c r="K5405">
        <v>19900</v>
      </c>
      <c r="L5405">
        <v>15500</v>
      </c>
      <c r="M5405">
        <v>23500</v>
      </c>
      <c r="N5405">
        <v>21370</v>
      </c>
      <c r="O5405" s="3" t="str">
        <f t="shared" si="336"/>
        <v>BAJO</v>
      </c>
      <c r="P5405" s="3" t="str">
        <f t="shared" si="337"/>
        <v>BAJO</v>
      </c>
      <c r="Q5405" s="3" t="str">
        <f t="shared" si="338"/>
        <v>BAJO</v>
      </c>
      <c r="R5405" s="3" t="str">
        <f t="shared" si="339"/>
        <v>BAJO</v>
      </c>
    </row>
    <row r="5406" spans="1:18" x14ac:dyDescent="0.35">
      <c r="A5406" s="1">
        <v>44655.055555555555</v>
      </c>
      <c r="B5406">
        <v>65.459373474121094</v>
      </c>
      <c r="C5406">
        <v>999.48944091796875</v>
      </c>
      <c r="D5406">
        <v>12277.3662109375</v>
      </c>
      <c r="E5406">
        <v>5112.60205078125</v>
      </c>
      <c r="F5406" s="2">
        <v>5681.205078125</v>
      </c>
      <c r="G5406">
        <v>4319.74755859375</v>
      </c>
      <c r="H5406">
        <v>4627.47705078125</v>
      </c>
      <c r="I5406">
        <v>2978.851806640625</v>
      </c>
      <c r="J5406">
        <v>11530.3916015625</v>
      </c>
      <c r="K5406">
        <v>19900</v>
      </c>
      <c r="L5406">
        <v>15500</v>
      </c>
      <c r="M5406">
        <v>23500</v>
      </c>
      <c r="N5406">
        <v>21370</v>
      </c>
      <c r="O5406" s="3" t="str">
        <f t="shared" si="336"/>
        <v>BAJO</v>
      </c>
      <c r="P5406" s="3" t="str">
        <f t="shared" si="337"/>
        <v>BAJO</v>
      </c>
      <c r="Q5406" s="3" t="str">
        <f t="shared" si="338"/>
        <v>BAJO</v>
      </c>
      <c r="R5406" s="3" t="str">
        <f t="shared" si="339"/>
        <v>BAJO</v>
      </c>
    </row>
    <row r="5407" spans="1:18" x14ac:dyDescent="0.35">
      <c r="A5407" s="1">
        <v>44655.059027777781</v>
      </c>
      <c r="B5407">
        <v>65.327735900878906</v>
      </c>
      <c r="C5407">
        <v>988.92425537109375</v>
      </c>
      <c r="D5407">
        <v>12206.787109375</v>
      </c>
      <c r="E5407">
        <v>5131.98779296875</v>
      </c>
      <c r="F5407" s="2">
        <v>5702.47802734375</v>
      </c>
      <c r="G5407">
        <v>4346.80615234375</v>
      </c>
      <c r="H5407">
        <v>4633.36181640625</v>
      </c>
      <c r="I5407">
        <v>3001.9931640625</v>
      </c>
      <c r="J5407">
        <v>11562.2421875</v>
      </c>
      <c r="K5407">
        <v>19900</v>
      </c>
      <c r="L5407">
        <v>15500</v>
      </c>
      <c r="M5407">
        <v>23500</v>
      </c>
      <c r="N5407">
        <v>21370</v>
      </c>
      <c r="O5407" s="3" t="str">
        <f t="shared" si="336"/>
        <v>BAJO</v>
      </c>
      <c r="P5407" s="3" t="str">
        <f t="shared" si="337"/>
        <v>BAJO</v>
      </c>
      <c r="Q5407" s="3" t="str">
        <f t="shared" si="338"/>
        <v>BAJO</v>
      </c>
      <c r="R5407" s="3" t="str">
        <f t="shared" si="339"/>
        <v>BAJO</v>
      </c>
    </row>
    <row r="5408" spans="1:18" x14ac:dyDescent="0.35">
      <c r="A5408" s="1">
        <v>44655.0625</v>
      </c>
      <c r="B5408">
        <v>65.19610595703125</v>
      </c>
      <c r="C5408">
        <v>983.0748291015625</v>
      </c>
      <c r="D5408">
        <v>12136.2080078125</v>
      </c>
      <c r="E5408">
        <v>5151.3740234375</v>
      </c>
      <c r="F5408" s="2">
        <v>5723.7509765625</v>
      </c>
      <c r="G5408">
        <v>4376.43505859375</v>
      </c>
      <c r="H5408">
        <v>4639.24609375</v>
      </c>
      <c r="I5408">
        <v>3019.220703125</v>
      </c>
      <c r="J5408">
        <v>11570.591796875</v>
      </c>
      <c r="K5408">
        <v>19900</v>
      </c>
      <c r="L5408">
        <v>15500</v>
      </c>
      <c r="M5408">
        <v>23500</v>
      </c>
      <c r="N5408">
        <v>21370</v>
      </c>
      <c r="O5408" s="3" t="str">
        <f t="shared" si="336"/>
        <v>BAJO</v>
      </c>
      <c r="P5408" s="3" t="str">
        <f t="shared" si="337"/>
        <v>BAJO</v>
      </c>
      <c r="Q5408" s="3" t="str">
        <f t="shared" si="338"/>
        <v>BAJO</v>
      </c>
      <c r="R5408" s="3" t="str">
        <f t="shared" si="339"/>
        <v>BAJO</v>
      </c>
    </row>
    <row r="5409" spans="1:18" x14ac:dyDescent="0.35">
      <c r="A5409" s="1">
        <v>44655.065972222219</v>
      </c>
      <c r="B5409">
        <v>65.064468383789063</v>
      </c>
      <c r="C5409">
        <v>977.22540283203125</v>
      </c>
      <c r="D5409">
        <v>12065.62890625</v>
      </c>
      <c r="E5409">
        <v>5170.759765625</v>
      </c>
      <c r="F5409" s="2">
        <v>5745.0244140625</v>
      </c>
      <c r="G5409">
        <v>4396.29248046875</v>
      </c>
      <c r="H5409">
        <v>4645.130859375</v>
      </c>
      <c r="I5409">
        <v>3040.289794921875</v>
      </c>
      <c r="J5409">
        <v>11585.458984375</v>
      </c>
      <c r="K5409">
        <v>19900</v>
      </c>
      <c r="L5409">
        <v>15500</v>
      </c>
      <c r="M5409">
        <v>23500</v>
      </c>
      <c r="N5409">
        <v>21370</v>
      </c>
      <c r="O5409" s="3" t="str">
        <f t="shared" si="336"/>
        <v>BAJO</v>
      </c>
      <c r="P5409" s="3" t="str">
        <f t="shared" si="337"/>
        <v>BAJO</v>
      </c>
      <c r="Q5409" s="3" t="str">
        <f t="shared" si="338"/>
        <v>BAJO</v>
      </c>
      <c r="R5409" s="3" t="str">
        <f t="shared" si="339"/>
        <v>BAJO</v>
      </c>
    </row>
    <row r="5410" spans="1:18" x14ac:dyDescent="0.35">
      <c r="A5410" s="1">
        <v>44655.069444444445</v>
      </c>
      <c r="B5410">
        <v>64.932830810546875</v>
      </c>
      <c r="C5410">
        <v>971.37603759765625</v>
      </c>
      <c r="D5410">
        <v>11995.0498046875</v>
      </c>
      <c r="E5410">
        <v>5190.14599609375</v>
      </c>
      <c r="F5410" s="2">
        <v>5766.29736328125</v>
      </c>
      <c r="G5410">
        <v>4392.23388671875</v>
      </c>
      <c r="H5410">
        <v>4651.015625</v>
      </c>
      <c r="I5410">
        <v>3050.71484375</v>
      </c>
      <c r="J5410">
        <v>11594.8203125</v>
      </c>
      <c r="K5410">
        <v>19900</v>
      </c>
      <c r="L5410">
        <v>15500</v>
      </c>
      <c r="M5410">
        <v>23500</v>
      </c>
      <c r="N5410">
        <v>21370</v>
      </c>
      <c r="O5410" s="3" t="str">
        <f t="shared" si="336"/>
        <v>BAJO</v>
      </c>
      <c r="P5410" s="3" t="str">
        <f t="shared" si="337"/>
        <v>BAJO</v>
      </c>
      <c r="Q5410" s="3" t="str">
        <f t="shared" si="338"/>
        <v>BAJO</v>
      </c>
      <c r="R5410" s="3" t="str">
        <f t="shared" si="339"/>
        <v>BAJO</v>
      </c>
    </row>
    <row r="5411" spans="1:18" x14ac:dyDescent="0.35">
      <c r="A5411" s="1">
        <v>44655.072916666672</v>
      </c>
      <c r="B5411">
        <v>64.801200866699219</v>
      </c>
      <c r="C5411">
        <v>965.526611328125</v>
      </c>
      <c r="D5411">
        <v>11924.470703125</v>
      </c>
      <c r="E5411">
        <v>5209.53173828125</v>
      </c>
      <c r="F5411" s="2">
        <v>5787.5703125</v>
      </c>
      <c r="G5411">
        <v>4391.8349609375</v>
      </c>
      <c r="H5411">
        <v>4656.900390625</v>
      </c>
      <c r="I5411">
        <v>3047.7021484375</v>
      </c>
      <c r="J5411">
        <v>11590.7802734375</v>
      </c>
      <c r="K5411">
        <v>19900</v>
      </c>
      <c r="L5411">
        <v>15500</v>
      </c>
      <c r="M5411">
        <v>23500</v>
      </c>
      <c r="N5411">
        <v>21370</v>
      </c>
      <c r="O5411" s="3" t="str">
        <f t="shared" si="336"/>
        <v>BAJO</v>
      </c>
      <c r="P5411" s="3" t="str">
        <f t="shared" si="337"/>
        <v>BAJO</v>
      </c>
      <c r="Q5411" s="3" t="str">
        <f t="shared" si="338"/>
        <v>BAJO</v>
      </c>
      <c r="R5411" s="3" t="str">
        <f t="shared" si="339"/>
        <v>BAJO</v>
      </c>
    </row>
    <row r="5412" spans="1:18" x14ac:dyDescent="0.35">
      <c r="A5412" s="1">
        <v>44655.076388888891</v>
      </c>
      <c r="B5412">
        <v>64.669563293457031</v>
      </c>
      <c r="C5412">
        <v>959.67718505859375</v>
      </c>
      <c r="D5412">
        <v>11853.8916015625</v>
      </c>
      <c r="E5412">
        <v>5228.91796875</v>
      </c>
      <c r="F5412" s="2">
        <v>5808.84326171875</v>
      </c>
      <c r="G5412">
        <v>4409.291015625</v>
      </c>
      <c r="H5412">
        <v>4662.78515625</v>
      </c>
      <c r="I5412">
        <v>3058.13134765625</v>
      </c>
      <c r="J5412">
        <v>11595.259765625</v>
      </c>
      <c r="K5412">
        <v>19900</v>
      </c>
      <c r="L5412">
        <v>15500</v>
      </c>
      <c r="M5412">
        <v>23500</v>
      </c>
      <c r="N5412">
        <v>21370</v>
      </c>
      <c r="O5412" s="3" t="str">
        <f t="shared" si="336"/>
        <v>BAJO</v>
      </c>
      <c r="P5412" s="3" t="str">
        <f t="shared" si="337"/>
        <v>BAJO</v>
      </c>
      <c r="Q5412" s="3" t="str">
        <f t="shared" si="338"/>
        <v>BAJO</v>
      </c>
      <c r="R5412" s="3" t="str">
        <f t="shared" si="339"/>
        <v>BAJO</v>
      </c>
    </row>
    <row r="5413" spans="1:18" x14ac:dyDescent="0.35">
      <c r="A5413" s="1">
        <v>44655.079861111109</v>
      </c>
      <c r="B5413">
        <v>64.537933349609375</v>
      </c>
      <c r="C5413">
        <v>953.8277587890625</v>
      </c>
      <c r="D5413">
        <v>11783.3125</v>
      </c>
      <c r="E5413">
        <v>5248.3037109375</v>
      </c>
      <c r="F5413" s="2">
        <v>5830.1162109375</v>
      </c>
      <c r="G5413">
        <v>4434.86474609375</v>
      </c>
      <c r="H5413">
        <v>4668.669921875</v>
      </c>
      <c r="I5413">
        <v>3062.56640625</v>
      </c>
      <c r="J5413">
        <v>11595.5419921875</v>
      </c>
      <c r="K5413">
        <v>19900</v>
      </c>
      <c r="L5413">
        <v>15500</v>
      </c>
      <c r="M5413">
        <v>23500</v>
      </c>
      <c r="N5413">
        <v>21370</v>
      </c>
      <c r="O5413" s="3" t="str">
        <f t="shared" si="336"/>
        <v>BAJO</v>
      </c>
      <c r="P5413" s="3" t="str">
        <f t="shared" si="337"/>
        <v>BAJO</v>
      </c>
      <c r="Q5413" s="3" t="str">
        <f t="shared" si="338"/>
        <v>BAJO</v>
      </c>
      <c r="R5413" s="3" t="str">
        <f t="shared" si="339"/>
        <v>BAJO</v>
      </c>
    </row>
    <row r="5414" spans="1:18" x14ac:dyDescent="0.35">
      <c r="A5414" s="1">
        <v>44655.083333333328</v>
      </c>
      <c r="B5414">
        <v>64.459083557128906</v>
      </c>
      <c r="C5414">
        <v>947.9783935546875</v>
      </c>
      <c r="D5414">
        <v>11715.1513671875</v>
      </c>
      <c r="E5414">
        <v>5267.68994140625</v>
      </c>
      <c r="F5414" s="2">
        <v>5851.3896484375</v>
      </c>
      <c r="G5414">
        <v>4446.78125</v>
      </c>
      <c r="H5414">
        <v>4674.5546875</v>
      </c>
      <c r="I5414">
        <v>3079.42138671875</v>
      </c>
      <c r="J5414">
        <v>11605.1943359375</v>
      </c>
      <c r="K5414">
        <v>19900</v>
      </c>
      <c r="L5414">
        <v>15500</v>
      </c>
      <c r="M5414">
        <v>23500</v>
      </c>
      <c r="N5414">
        <v>21370</v>
      </c>
      <c r="O5414" s="3" t="str">
        <f t="shared" si="336"/>
        <v>BAJO</v>
      </c>
      <c r="P5414" s="3" t="str">
        <f t="shared" si="337"/>
        <v>BAJO</v>
      </c>
      <c r="Q5414" s="3" t="str">
        <f t="shared" si="338"/>
        <v>BAJO</v>
      </c>
      <c r="R5414" s="3" t="str">
        <f t="shared" si="339"/>
        <v>BAJO</v>
      </c>
    </row>
    <row r="5415" spans="1:18" x14ac:dyDescent="0.35">
      <c r="A5415" s="1">
        <v>44655.086805555555</v>
      </c>
      <c r="B5415">
        <v>64.438858032226563</v>
      </c>
      <c r="C5415">
        <v>942.12896728515625</v>
      </c>
      <c r="D5415">
        <v>11735.77734375</v>
      </c>
      <c r="E5415">
        <v>5287.07568359375</v>
      </c>
      <c r="F5415" s="2">
        <v>5872.66259765625</v>
      </c>
      <c r="G5415">
        <v>4460.91015625</v>
      </c>
      <c r="H5415">
        <v>4680.43896484375</v>
      </c>
      <c r="I5415">
        <v>3087.1279296875</v>
      </c>
      <c r="J5415">
        <v>11610.060546875</v>
      </c>
      <c r="K5415">
        <v>19900</v>
      </c>
      <c r="L5415">
        <v>15500</v>
      </c>
      <c r="M5415">
        <v>23500</v>
      </c>
      <c r="N5415">
        <v>21370</v>
      </c>
      <c r="O5415" s="3" t="str">
        <f t="shared" si="336"/>
        <v>BAJO</v>
      </c>
      <c r="P5415" s="3" t="str">
        <f t="shared" si="337"/>
        <v>BAJO</v>
      </c>
      <c r="Q5415" s="3" t="str">
        <f t="shared" si="338"/>
        <v>BAJO</v>
      </c>
      <c r="R5415" s="3" t="str">
        <f t="shared" si="339"/>
        <v>BAJO</v>
      </c>
    </row>
    <row r="5416" spans="1:18" x14ac:dyDescent="0.35">
      <c r="A5416" s="1">
        <v>44655.090277777781</v>
      </c>
      <c r="B5416">
        <v>64.418632507324219</v>
      </c>
      <c r="C5416">
        <v>936.279541015625</v>
      </c>
      <c r="D5416">
        <v>11756.404296875</v>
      </c>
      <c r="E5416">
        <v>5306.4619140625</v>
      </c>
      <c r="F5416" s="2">
        <v>5893.935546875</v>
      </c>
      <c r="G5416">
        <v>4470.40673828125</v>
      </c>
      <c r="H5416">
        <v>4686.32373046875</v>
      </c>
      <c r="I5416">
        <v>3090.861328125</v>
      </c>
      <c r="J5416">
        <v>11616.05859375</v>
      </c>
      <c r="K5416">
        <v>19900</v>
      </c>
      <c r="L5416">
        <v>15500</v>
      </c>
      <c r="M5416">
        <v>23500</v>
      </c>
      <c r="N5416">
        <v>21370</v>
      </c>
      <c r="O5416" s="3" t="str">
        <f t="shared" si="336"/>
        <v>BAJO</v>
      </c>
      <c r="P5416" s="3" t="str">
        <f t="shared" si="337"/>
        <v>BAJO</v>
      </c>
      <c r="Q5416" s="3" t="str">
        <f t="shared" si="338"/>
        <v>BAJO</v>
      </c>
      <c r="R5416" s="3" t="str">
        <f t="shared" si="339"/>
        <v>BAJO</v>
      </c>
    </row>
    <row r="5417" spans="1:18" x14ac:dyDescent="0.35">
      <c r="A5417" s="1">
        <v>44655.09375</v>
      </c>
      <c r="B5417">
        <v>64.398414611816406</v>
      </c>
      <c r="C5417">
        <v>930.43017578125</v>
      </c>
      <c r="D5417">
        <v>11777.0302734375</v>
      </c>
      <c r="E5417">
        <v>5325.84814453125</v>
      </c>
      <c r="F5417" s="2">
        <v>5915.20849609375</v>
      </c>
      <c r="G5417">
        <v>4477.46533203125</v>
      </c>
      <c r="H5417">
        <v>4692.20849609375</v>
      </c>
      <c r="I5417">
        <v>3096.39501953125</v>
      </c>
      <c r="J5417">
        <v>11609.3603515625</v>
      </c>
      <c r="K5417">
        <v>19900</v>
      </c>
      <c r="L5417">
        <v>15500</v>
      </c>
      <c r="M5417">
        <v>23500</v>
      </c>
      <c r="N5417">
        <v>21370</v>
      </c>
      <c r="O5417" s="3" t="str">
        <f t="shared" si="336"/>
        <v>BAJO</v>
      </c>
      <c r="P5417" s="3" t="str">
        <f t="shared" si="337"/>
        <v>BAJO</v>
      </c>
      <c r="Q5417" s="3" t="str">
        <f t="shared" si="338"/>
        <v>BAJO</v>
      </c>
      <c r="R5417" s="3" t="str">
        <f t="shared" si="339"/>
        <v>BAJO</v>
      </c>
    </row>
    <row r="5418" spans="1:18" x14ac:dyDescent="0.35">
      <c r="A5418" s="1">
        <v>44655.097222222219</v>
      </c>
      <c r="B5418">
        <v>64.378189086914063</v>
      </c>
      <c r="C5418">
        <v>924.58074951171875</v>
      </c>
      <c r="D5418">
        <v>11797.65625</v>
      </c>
      <c r="E5418">
        <v>5344.05908203125</v>
      </c>
      <c r="F5418" s="2">
        <v>5915.61083984375</v>
      </c>
      <c r="G5418">
        <v>4448.591796875</v>
      </c>
      <c r="H5418">
        <v>4698.09326171875</v>
      </c>
      <c r="I5418">
        <v>3073.6337890625</v>
      </c>
      <c r="J5418">
        <v>11588.4375</v>
      </c>
      <c r="K5418">
        <v>19900</v>
      </c>
      <c r="L5418">
        <v>15500</v>
      </c>
      <c r="M5418">
        <v>23500</v>
      </c>
      <c r="N5418">
        <v>21370</v>
      </c>
      <c r="O5418" s="3" t="str">
        <f t="shared" si="336"/>
        <v>BAJO</v>
      </c>
      <c r="P5418" s="3" t="str">
        <f t="shared" si="337"/>
        <v>BAJO</v>
      </c>
      <c r="Q5418" s="3" t="str">
        <f t="shared" si="338"/>
        <v>BAJO</v>
      </c>
      <c r="R5418" s="3" t="str">
        <f t="shared" si="339"/>
        <v>BAJO</v>
      </c>
    </row>
    <row r="5419" spans="1:18" x14ac:dyDescent="0.35">
      <c r="A5419" s="1">
        <v>44655.100694444445</v>
      </c>
      <c r="B5419">
        <v>64.357963562011719</v>
      </c>
      <c r="C5419">
        <v>931.61968994140625</v>
      </c>
      <c r="D5419">
        <v>11818.283203125</v>
      </c>
      <c r="E5419">
        <v>5329.25341796875</v>
      </c>
      <c r="F5419" s="2">
        <v>5857.4599609375</v>
      </c>
      <c r="G5419">
        <v>4384.59765625</v>
      </c>
      <c r="H5419">
        <v>4703.97802734375</v>
      </c>
      <c r="I5419">
        <v>3034.6630859375</v>
      </c>
      <c r="J5419">
        <v>11567.546875</v>
      </c>
      <c r="K5419">
        <v>19900</v>
      </c>
      <c r="L5419">
        <v>15500</v>
      </c>
      <c r="M5419">
        <v>23500</v>
      </c>
      <c r="N5419">
        <v>21370</v>
      </c>
      <c r="O5419" s="3" t="str">
        <f t="shared" si="336"/>
        <v>BAJO</v>
      </c>
      <c r="P5419" s="3" t="str">
        <f t="shared" si="337"/>
        <v>BAJO</v>
      </c>
      <c r="Q5419" s="3" t="str">
        <f t="shared" si="338"/>
        <v>BAJO</v>
      </c>
      <c r="R5419" s="3" t="str">
        <f t="shared" si="339"/>
        <v>BAJO</v>
      </c>
    </row>
    <row r="5420" spans="1:18" x14ac:dyDescent="0.35">
      <c r="A5420" s="1">
        <v>44655.104166666672</v>
      </c>
      <c r="B5420">
        <v>64.337738037109375</v>
      </c>
      <c r="C5420">
        <v>939.27642822265625</v>
      </c>
      <c r="D5420">
        <v>11838.9091796875</v>
      </c>
      <c r="E5420">
        <v>5314.447265625</v>
      </c>
      <c r="F5420" s="2">
        <v>5799.30908203125</v>
      </c>
      <c r="G5420">
        <v>4286.04296875</v>
      </c>
      <c r="H5420">
        <v>4703.92236328125</v>
      </c>
      <c r="I5420">
        <v>2988.090087890625</v>
      </c>
      <c r="J5420">
        <v>11538.892578125</v>
      </c>
      <c r="K5420">
        <v>19900</v>
      </c>
      <c r="L5420">
        <v>15500</v>
      </c>
      <c r="M5420">
        <v>23500</v>
      </c>
      <c r="N5420">
        <v>21370</v>
      </c>
      <c r="O5420" s="3" t="str">
        <f t="shared" si="336"/>
        <v>BAJO</v>
      </c>
      <c r="P5420" s="3" t="str">
        <f t="shared" si="337"/>
        <v>BAJO</v>
      </c>
      <c r="Q5420" s="3" t="str">
        <f t="shared" si="338"/>
        <v>BAJO</v>
      </c>
      <c r="R5420" s="3" t="str">
        <f t="shared" si="339"/>
        <v>BAJO</v>
      </c>
    </row>
    <row r="5421" spans="1:18" x14ac:dyDescent="0.35">
      <c r="A5421" s="1">
        <v>44655.107638888891</v>
      </c>
      <c r="B5421">
        <v>64.317520141601563</v>
      </c>
      <c r="C5421">
        <v>946.93316650390625</v>
      </c>
      <c r="D5421">
        <v>11859.5361328125</v>
      </c>
      <c r="E5421">
        <v>5299.64111328125</v>
      </c>
      <c r="F5421" s="2">
        <v>5741.15869140625</v>
      </c>
      <c r="G5421">
        <v>4211.5712890625</v>
      </c>
      <c r="H5421">
        <v>4690.01318359375</v>
      </c>
      <c r="I5421">
        <v>2931.311767578125</v>
      </c>
      <c r="J5421">
        <v>11498.666015625</v>
      </c>
      <c r="K5421">
        <v>19900</v>
      </c>
      <c r="L5421">
        <v>15500</v>
      </c>
      <c r="M5421">
        <v>23500</v>
      </c>
      <c r="N5421">
        <v>21370</v>
      </c>
      <c r="O5421" s="3" t="str">
        <f t="shared" si="336"/>
        <v>BAJO</v>
      </c>
      <c r="P5421" s="3" t="str">
        <f t="shared" si="337"/>
        <v>BAJO</v>
      </c>
      <c r="Q5421" s="3" t="str">
        <f t="shared" si="338"/>
        <v>BAJO</v>
      </c>
      <c r="R5421" s="3" t="str">
        <f t="shared" si="339"/>
        <v>BAJO</v>
      </c>
    </row>
    <row r="5422" spans="1:18" x14ac:dyDescent="0.35">
      <c r="A5422" s="1">
        <v>44655.111111111109</v>
      </c>
      <c r="B5422">
        <v>64.297294616699219</v>
      </c>
      <c r="C5422">
        <v>954.5899658203125</v>
      </c>
      <c r="D5422">
        <v>11880.162109375</v>
      </c>
      <c r="E5422">
        <v>5284.83544921875</v>
      </c>
      <c r="F5422" s="2">
        <v>5683.0078125</v>
      </c>
      <c r="G5422">
        <v>4157.05712890625</v>
      </c>
      <c r="H5422">
        <v>4676.10400390625</v>
      </c>
      <c r="I5422">
        <v>2898.110595703125</v>
      </c>
      <c r="J5422">
        <v>11469.6025390625</v>
      </c>
      <c r="K5422">
        <v>19900</v>
      </c>
      <c r="L5422">
        <v>15500</v>
      </c>
      <c r="M5422">
        <v>23500</v>
      </c>
      <c r="N5422">
        <v>21370</v>
      </c>
      <c r="O5422" s="3" t="str">
        <f t="shared" si="336"/>
        <v>BAJO</v>
      </c>
      <c r="P5422" s="3" t="str">
        <f t="shared" si="337"/>
        <v>BAJO</v>
      </c>
      <c r="Q5422" s="3" t="str">
        <f t="shared" si="338"/>
        <v>BAJO</v>
      </c>
      <c r="R5422" s="3" t="str">
        <f t="shared" si="339"/>
        <v>BAJO</v>
      </c>
    </row>
    <row r="5423" spans="1:18" x14ac:dyDescent="0.35">
      <c r="A5423" s="1">
        <v>44655.114583333328</v>
      </c>
      <c r="B5423">
        <v>64.277069091796875</v>
      </c>
      <c r="C5423">
        <v>962.2467041015625</v>
      </c>
      <c r="D5423">
        <v>11903.193359375</v>
      </c>
      <c r="E5423">
        <v>5270.029296875</v>
      </c>
      <c r="F5423" s="2">
        <v>5624.85693359375</v>
      </c>
      <c r="G5423">
        <v>4102.03173828125</v>
      </c>
      <c r="H5423">
        <v>4662.19482421875</v>
      </c>
      <c r="I5423">
        <v>2853.11181640625</v>
      </c>
      <c r="J5423">
        <v>11442.1552734375</v>
      </c>
      <c r="K5423">
        <v>19900</v>
      </c>
      <c r="L5423">
        <v>15500</v>
      </c>
      <c r="M5423">
        <v>23500</v>
      </c>
      <c r="N5423">
        <v>21370</v>
      </c>
      <c r="O5423" s="3" t="str">
        <f t="shared" si="336"/>
        <v>BAJO</v>
      </c>
      <c r="P5423" s="3" t="str">
        <f t="shared" si="337"/>
        <v>BAJO</v>
      </c>
      <c r="Q5423" s="3" t="str">
        <f t="shared" si="338"/>
        <v>BAJO</v>
      </c>
      <c r="R5423" s="3" t="str">
        <f t="shared" si="339"/>
        <v>BAJO</v>
      </c>
    </row>
    <row r="5424" spans="1:18" x14ac:dyDescent="0.35">
      <c r="A5424" s="1">
        <v>44655.118055555555</v>
      </c>
      <c r="B5424">
        <v>64.256843566894531</v>
      </c>
      <c r="C5424">
        <v>969.9034423828125</v>
      </c>
      <c r="D5424">
        <v>11939.0849609375</v>
      </c>
      <c r="E5424">
        <v>5255.22314453125</v>
      </c>
      <c r="F5424" s="2">
        <v>5566.70654296875</v>
      </c>
      <c r="G5424">
        <v>4044.24609375</v>
      </c>
      <c r="H5424">
        <v>4648.28564453125</v>
      </c>
      <c r="I5424">
        <v>2820.306640625</v>
      </c>
      <c r="J5424">
        <v>11412.283203125</v>
      </c>
      <c r="K5424">
        <v>19900</v>
      </c>
      <c r="L5424">
        <v>15500</v>
      </c>
      <c r="M5424">
        <v>23500</v>
      </c>
      <c r="N5424">
        <v>21370</v>
      </c>
      <c r="O5424" s="3" t="str">
        <f t="shared" si="336"/>
        <v>BAJO</v>
      </c>
      <c r="P5424" s="3" t="str">
        <f t="shared" si="337"/>
        <v>BAJO</v>
      </c>
      <c r="Q5424" s="3" t="str">
        <f t="shared" si="338"/>
        <v>BAJO</v>
      </c>
      <c r="R5424" s="3" t="str">
        <f t="shared" si="339"/>
        <v>BAJO</v>
      </c>
    </row>
    <row r="5425" spans="1:18" x14ac:dyDescent="0.35">
      <c r="A5425" s="1">
        <v>44655.121527777781</v>
      </c>
      <c r="B5425">
        <v>64.236618041992188</v>
      </c>
      <c r="C5425">
        <v>977.56024169921875</v>
      </c>
      <c r="D5425">
        <v>11974.9765625</v>
      </c>
      <c r="E5425">
        <v>5240.41748046875</v>
      </c>
      <c r="F5425" s="2">
        <v>5508.5556640625</v>
      </c>
      <c r="G5425">
        <v>3994.9931640625</v>
      </c>
      <c r="H5425">
        <v>4634.37646484375</v>
      </c>
      <c r="I5425">
        <v>2785.80126953125</v>
      </c>
      <c r="J5425">
        <v>11385.2919921875</v>
      </c>
      <c r="K5425">
        <v>19900</v>
      </c>
      <c r="L5425">
        <v>15500</v>
      </c>
      <c r="M5425">
        <v>23500</v>
      </c>
      <c r="N5425">
        <v>21370</v>
      </c>
      <c r="O5425" s="3" t="str">
        <f t="shared" si="336"/>
        <v>BAJO</v>
      </c>
      <c r="P5425" s="3" t="str">
        <f t="shared" si="337"/>
        <v>BAJO</v>
      </c>
      <c r="Q5425" s="3" t="str">
        <f t="shared" si="338"/>
        <v>BAJO</v>
      </c>
      <c r="R5425" s="3" t="str">
        <f t="shared" si="339"/>
        <v>BAJO</v>
      </c>
    </row>
    <row r="5426" spans="1:18" x14ac:dyDescent="0.35">
      <c r="A5426" s="1">
        <v>44655.125</v>
      </c>
      <c r="B5426">
        <v>64.216400146484375</v>
      </c>
      <c r="C5426">
        <v>985.21697998046875</v>
      </c>
      <c r="D5426">
        <v>12010.8681640625</v>
      </c>
      <c r="E5426">
        <v>5225.611328125</v>
      </c>
      <c r="F5426" s="2">
        <v>5477.669921875</v>
      </c>
      <c r="G5426">
        <v>3965.716796875</v>
      </c>
      <c r="H5426">
        <v>4620.46728515625</v>
      </c>
      <c r="I5426">
        <v>2770.73681640625</v>
      </c>
      <c r="J5426">
        <v>11384.4580078125</v>
      </c>
      <c r="K5426">
        <v>19900</v>
      </c>
      <c r="L5426">
        <v>15500</v>
      </c>
      <c r="M5426">
        <v>23500</v>
      </c>
      <c r="N5426">
        <v>21370</v>
      </c>
      <c r="O5426" s="3" t="str">
        <f t="shared" si="336"/>
        <v>BAJO</v>
      </c>
      <c r="P5426" s="3" t="str">
        <f t="shared" si="337"/>
        <v>BAJO</v>
      </c>
      <c r="Q5426" s="3" t="str">
        <f t="shared" si="338"/>
        <v>BAJO</v>
      </c>
      <c r="R5426" s="3" t="str">
        <f t="shared" si="339"/>
        <v>BAJO</v>
      </c>
    </row>
    <row r="5427" spans="1:18" x14ac:dyDescent="0.35">
      <c r="A5427" s="1">
        <v>44655.128472222219</v>
      </c>
      <c r="B5427">
        <v>64.196174621582031</v>
      </c>
      <c r="C5427">
        <v>992.87371826171875</v>
      </c>
      <c r="D5427">
        <v>12046.759765625</v>
      </c>
      <c r="E5427">
        <v>5210.8056640625</v>
      </c>
      <c r="F5427" s="2">
        <v>5469.2080078125</v>
      </c>
      <c r="G5427">
        <v>3964.602294921875</v>
      </c>
      <c r="H5427">
        <v>4606.5576171875</v>
      </c>
      <c r="I5427">
        <v>2779.88818359375</v>
      </c>
      <c r="J5427">
        <v>11388.8701171875</v>
      </c>
      <c r="K5427">
        <v>19900</v>
      </c>
      <c r="L5427">
        <v>15500</v>
      </c>
      <c r="M5427">
        <v>23500</v>
      </c>
      <c r="N5427">
        <v>21370</v>
      </c>
      <c r="O5427" s="3" t="str">
        <f t="shared" si="336"/>
        <v>BAJO</v>
      </c>
      <c r="P5427" s="3" t="str">
        <f t="shared" si="337"/>
        <v>BAJO</v>
      </c>
      <c r="Q5427" s="3" t="str">
        <f t="shared" si="338"/>
        <v>BAJO</v>
      </c>
      <c r="R5427" s="3" t="str">
        <f t="shared" si="339"/>
        <v>BAJO</v>
      </c>
    </row>
    <row r="5428" spans="1:18" x14ac:dyDescent="0.35">
      <c r="A5428" s="1">
        <v>44655.131944444445</v>
      </c>
      <c r="B5428">
        <v>64.175949096679688</v>
      </c>
      <c r="C5428">
        <v>1000.277099609375</v>
      </c>
      <c r="D5428">
        <v>12082.6513671875</v>
      </c>
      <c r="E5428">
        <v>5195.99951171875</v>
      </c>
      <c r="F5428" s="2">
        <v>5460.74609375</v>
      </c>
      <c r="G5428">
        <v>3993.938232421875</v>
      </c>
      <c r="H5428">
        <v>4592.6484375</v>
      </c>
      <c r="I5428">
        <v>2747.464111328125</v>
      </c>
      <c r="J5428">
        <v>11353.935546875</v>
      </c>
      <c r="K5428">
        <v>19900</v>
      </c>
      <c r="L5428">
        <v>15500</v>
      </c>
      <c r="M5428">
        <v>23500</v>
      </c>
      <c r="N5428">
        <v>21370</v>
      </c>
      <c r="O5428" s="3" t="str">
        <f t="shared" si="336"/>
        <v>BAJO</v>
      </c>
      <c r="P5428" s="3" t="str">
        <f t="shared" si="337"/>
        <v>BAJO</v>
      </c>
      <c r="Q5428" s="3" t="str">
        <f t="shared" si="338"/>
        <v>BAJO</v>
      </c>
      <c r="R5428" s="3" t="str">
        <f t="shared" si="339"/>
        <v>BAJO</v>
      </c>
    </row>
    <row r="5429" spans="1:18" x14ac:dyDescent="0.35">
      <c r="A5429" s="1">
        <v>44655.135416666672</v>
      </c>
      <c r="B5429">
        <v>64.155723571777344</v>
      </c>
      <c r="C5429">
        <v>1006.041259765625</v>
      </c>
      <c r="D5429">
        <v>12118.54296875</v>
      </c>
      <c r="E5429">
        <v>5181.193359375</v>
      </c>
      <c r="F5429" s="2">
        <v>5452.28466796875</v>
      </c>
      <c r="G5429">
        <v>4016.234130859375</v>
      </c>
      <c r="H5429">
        <v>4578.7392578125</v>
      </c>
      <c r="I5429">
        <v>2816.6796875</v>
      </c>
      <c r="J5429">
        <v>11385.126953125</v>
      </c>
      <c r="K5429">
        <v>19900</v>
      </c>
      <c r="L5429">
        <v>15500</v>
      </c>
      <c r="M5429">
        <v>23500</v>
      </c>
      <c r="N5429">
        <v>21370</v>
      </c>
      <c r="O5429" s="3" t="str">
        <f t="shared" si="336"/>
        <v>BAJO</v>
      </c>
      <c r="P5429" s="3" t="str">
        <f t="shared" si="337"/>
        <v>BAJO</v>
      </c>
      <c r="Q5429" s="3" t="str">
        <f t="shared" si="338"/>
        <v>BAJO</v>
      </c>
      <c r="R5429" s="3" t="str">
        <f t="shared" si="339"/>
        <v>BAJO</v>
      </c>
    </row>
    <row r="5430" spans="1:18" x14ac:dyDescent="0.35">
      <c r="A5430" s="1">
        <v>44655.138888888891</v>
      </c>
      <c r="B5430">
        <v>64.135505676269531</v>
      </c>
      <c r="C5430">
        <v>1011.805419921875</v>
      </c>
      <c r="D5430">
        <v>12154.4345703125</v>
      </c>
      <c r="E5430">
        <v>5166.3876953125</v>
      </c>
      <c r="F5430" s="2">
        <v>5443.82275390625</v>
      </c>
      <c r="G5430">
        <v>3997.37255859375</v>
      </c>
      <c r="H5430">
        <v>4564.830078125</v>
      </c>
      <c r="I5430">
        <v>2827.083740234375</v>
      </c>
      <c r="J5430">
        <v>11420.388671875</v>
      </c>
      <c r="K5430">
        <v>19900</v>
      </c>
      <c r="L5430">
        <v>15500</v>
      </c>
      <c r="M5430">
        <v>23500</v>
      </c>
      <c r="N5430">
        <v>21370</v>
      </c>
      <c r="O5430" s="3" t="str">
        <f t="shared" si="336"/>
        <v>BAJO</v>
      </c>
      <c r="P5430" s="3" t="str">
        <f t="shared" si="337"/>
        <v>BAJO</v>
      </c>
      <c r="Q5430" s="3" t="str">
        <f t="shared" si="338"/>
        <v>BAJO</v>
      </c>
      <c r="R5430" s="3" t="str">
        <f t="shared" si="339"/>
        <v>BAJO</v>
      </c>
    </row>
    <row r="5431" spans="1:18" x14ac:dyDescent="0.35">
      <c r="A5431" s="1">
        <v>44655.142361111109</v>
      </c>
      <c r="B5431">
        <v>64.115280151367188</v>
      </c>
      <c r="C5431">
        <v>1017.5696411132813</v>
      </c>
      <c r="D5431">
        <v>12190.326171875</v>
      </c>
      <c r="E5431">
        <v>5151.58154296875</v>
      </c>
      <c r="F5431" s="2">
        <v>5435.36083984375</v>
      </c>
      <c r="G5431">
        <v>3957.463623046875</v>
      </c>
      <c r="H5431">
        <v>4550.9208984375</v>
      </c>
      <c r="I5431">
        <v>2769.344970703125</v>
      </c>
      <c r="J5431">
        <v>11442.103515625</v>
      </c>
      <c r="K5431">
        <v>19900</v>
      </c>
      <c r="L5431">
        <v>15500</v>
      </c>
      <c r="M5431">
        <v>23500</v>
      </c>
      <c r="N5431">
        <v>21370</v>
      </c>
      <c r="O5431" s="3" t="str">
        <f t="shared" si="336"/>
        <v>BAJO</v>
      </c>
      <c r="P5431" s="3" t="str">
        <f t="shared" si="337"/>
        <v>BAJO</v>
      </c>
      <c r="Q5431" s="3" t="str">
        <f t="shared" si="338"/>
        <v>BAJO</v>
      </c>
      <c r="R5431" s="3" t="str">
        <f t="shared" si="339"/>
        <v>BAJO</v>
      </c>
    </row>
    <row r="5432" spans="1:18" x14ac:dyDescent="0.35">
      <c r="A5432" s="1">
        <v>44655.145833333328</v>
      </c>
      <c r="B5432">
        <v>64.095054626464844</v>
      </c>
      <c r="C5432">
        <v>1023.3338012695313</v>
      </c>
      <c r="D5432">
        <v>12226.2177734375</v>
      </c>
      <c r="E5432">
        <v>5136.775390625</v>
      </c>
      <c r="F5432" s="2">
        <v>5426.89892578125</v>
      </c>
      <c r="G5432">
        <v>3920.12646484375</v>
      </c>
      <c r="H5432">
        <v>4537.01171875</v>
      </c>
      <c r="I5432">
        <v>2737.847412109375</v>
      </c>
      <c r="J5432">
        <v>11438.1630859375</v>
      </c>
      <c r="K5432">
        <v>19900</v>
      </c>
      <c r="L5432">
        <v>15500</v>
      </c>
      <c r="M5432">
        <v>23500</v>
      </c>
      <c r="N5432">
        <v>21370</v>
      </c>
      <c r="O5432" s="3" t="str">
        <f t="shared" si="336"/>
        <v>BAJO</v>
      </c>
      <c r="P5432" s="3" t="str">
        <f t="shared" si="337"/>
        <v>BAJO</v>
      </c>
      <c r="Q5432" s="3" t="str">
        <f t="shared" si="338"/>
        <v>BAJO</v>
      </c>
      <c r="R5432" s="3" t="str">
        <f t="shared" si="339"/>
        <v>BAJO</v>
      </c>
    </row>
    <row r="5433" spans="1:18" x14ac:dyDescent="0.35">
      <c r="A5433" s="1">
        <v>44655.149305555555</v>
      </c>
      <c r="B5433">
        <v>64.0748291015625</v>
      </c>
      <c r="C5433">
        <v>1029.0980224609375</v>
      </c>
      <c r="D5433">
        <v>12262.1083984375</v>
      </c>
      <c r="E5433">
        <v>5121.9697265625</v>
      </c>
      <c r="F5433" s="2">
        <v>5418.4375</v>
      </c>
      <c r="G5433">
        <v>3927.328369140625</v>
      </c>
      <c r="H5433">
        <v>4523.10205078125</v>
      </c>
      <c r="I5433">
        <v>2753.05126953125</v>
      </c>
      <c r="J5433">
        <v>11369.25</v>
      </c>
      <c r="K5433">
        <v>19900</v>
      </c>
      <c r="L5433">
        <v>15500</v>
      </c>
      <c r="M5433">
        <v>23500</v>
      </c>
      <c r="N5433">
        <v>21370</v>
      </c>
      <c r="O5433" s="3" t="str">
        <f t="shared" si="336"/>
        <v>BAJO</v>
      </c>
      <c r="P5433" s="3" t="str">
        <f t="shared" si="337"/>
        <v>BAJO</v>
      </c>
      <c r="Q5433" s="3" t="str">
        <f t="shared" si="338"/>
        <v>BAJO</v>
      </c>
      <c r="R5433" s="3" t="str">
        <f t="shared" si="339"/>
        <v>BAJO</v>
      </c>
    </row>
    <row r="5434" spans="1:18" x14ac:dyDescent="0.35">
      <c r="A5434" s="1">
        <v>44655.152777777781</v>
      </c>
      <c r="B5434">
        <v>64.054611206054688</v>
      </c>
      <c r="C5434">
        <v>1034.8621826171875</v>
      </c>
      <c r="D5434">
        <v>12298</v>
      </c>
      <c r="E5434">
        <v>5107.16357421875</v>
      </c>
      <c r="F5434" s="2">
        <v>5409.9755859375</v>
      </c>
      <c r="G5434">
        <v>3928.646484375</v>
      </c>
      <c r="H5434">
        <v>4509.19287109375</v>
      </c>
      <c r="I5434">
        <v>2774.345947265625</v>
      </c>
      <c r="J5434">
        <v>11332.7783203125</v>
      </c>
      <c r="K5434">
        <v>19900</v>
      </c>
      <c r="L5434">
        <v>15500</v>
      </c>
      <c r="M5434">
        <v>23500</v>
      </c>
      <c r="N5434">
        <v>21370</v>
      </c>
      <c r="O5434" s="3" t="str">
        <f t="shared" si="336"/>
        <v>BAJO</v>
      </c>
      <c r="P5434" s="3" t="str">
        <f t="shared" si="337"/>
        <v>BAJO</v>
      </c>
      <c r="Q5434" s="3" t="str">
        <f t="shared" si="338"/>
        <v>BAJO</v>
      </c>
      <c r="R5434" s="3" t="str">
        <f t="shared" si="339"/>
        <v>BAJO</v>
      </c>
    </row>
    <row r="5435" spans="1:18" x14ac:dyDescent="0.35">
      <c r="A5435" s="1">
        <v>44655.15625</v>
      </c>
      <c r="B5435">
        <v>64.034385681152344</v>
      </c>
      <c r="C5435">
        <v>1040.6263427734375</v>
      </c>
      <c r="D5435">
        <v>12333.8916015625</v>
      </c>
      <c r="E5435">
        <v>5092.35791015625</v>
      </c>
      <c r="F5435" s="2">
        <v>5401.513671875</v>
      </c>
      <c r="G5435">
        <v>3889.4873046875</v>
      </c>
      <c r="H5435">
        <v>4495.28369140625</v>
      </c>
      <c r="I5435">
        <v>2771.842529296875</v>
      </c>
      <c r="J5435">
        <v>11301.189453125</v>
      </c>
      <c r="K5435">
        <v>19900</v>
      </c>
      <c r="L5435">
        <v>15500</v>
      </c>
      <c r="M5435">
        <v>23500</v>
      </c>
      <c r="N5435">
        <v>21370</v>
      </c>
      <c r="O5435" s="3" t="str">
        <f t="shared" si="336"/>
        <v>BAJO</v>
      </c>
      <c r="P5435" s="3" t="str">
        <f t="shared" si="337"/>
        <v>BAJO</v>
      </c>
      <c r="Q5435" s="3" t="str">
        <f t="shared" si="338"/>
        <v>BAJO</v>
      </c>
      <c r="R5435" s="3" t="str">
        <f t="shared" si="339"/>
        <v>BAJO</v>
      </c>
    </row>
    <row r="5436" spans="1:18" x14ac:dyDescent="0.35">
      <c r="A5436" s="1">
        <v>44655.159722222219</v>
      </c>
      <c r="B5436">
        <v>64.01416015625</v>
      </c>
      <c r="C5436">
        <v>1046.3905029296875</v>
      </c>
      <c r="D5436">
        <v>12369.783203125</v>
      </c>
      <c r="E5436">
        <v>5077.59130859375</v>
      </c>
      <c r="F5436" s="2">
        <v>5393.0517578125</v>
      </c>
      <c r="G5436">
        <v>3817.7685546875</v>
      </c>
      <c r="H5436">
        <v>4481.37451171875</v>
      </c>
      <c r="I5436">
        <v>2738.104248046875</v>
      </c>
      <c r="J5436">
        <v>11260.8671875</v>
      </c>
      <c r="K5436">
        <v>19900</v>
      </c>
      <c r="L5436">
        <v>15500</v>
      </c>
      <c r="M5436">
        <v>23500</v>
      </c>
      <c r="N5436">
        <v>21370</v>
      </c>
      <c r="O5436" s="3" t="str">
        <f t="shared" si="336"/>
        <v>BAJO</v>
      </c>
      <c r="P5436" s="3" t="str">
        <f t="shared" si="337"/>
        <v>BAJO</v>
      </c>
      <c r="Q5436" s="3" t="str">
        <f t="shared" si="338"/>
        <v>BAJO</v>
      </c>
      <c r="R5436" s="3" t="str">
        <f t="shared" si="339"/>
        <v>BAJO</v>
      </c>
    </row>
    <row r="5437" spans="1:18" x14ac:dyDescent="0.35">
      <c r="A5437" s="1">
        <v>44655.163194444445</v>
      </c>
      <c r="B5437">
        <v>63.993934631347656</v>
      </c>
      <c r="C5437">
        <v>1052.1546630859375</v>
      </c>
      <c r="D5437">
        <v>12405.6748046875</v>
      </c>
      <c r="E5437">
        <v>5063.58837890625</v>
      </c>
      <c r="F5437" s="2">
        <v>5384.59033203125</v>
      </c>
      <c r="G5437">
        <v>3921.47900390625</v>
      </c>
      <c r="H5437">
        <v>4467.46533203125</v>
      </c>
      <c r="I5437">
        <v>2894.628662109375</v>
      </c>
      <c r="J5437">
        <v>11519.048828125</v>
      </c>
      <c r="K5437">
        <v>19900</v>
      </c>
      <c r="L5437">
        <v>15500</v>
      </c>
      <c r="M5437">
        <v>23500</v>
      </c>
      <c r="N5437">
        <v>21370</v>
      </c>
      <c r="O5437" s="3" t="str">
        <f t="shared" si="336"/>
        <v>BAJO</v>
      </c>
      <c r="P5437" s="3" t="str">
        <f t="shared" si="337"/>
        <v>BAJO</v>
      </c>
      <c r="Q5437" s="3" t="str">
        <f t="shared" si="338"/>
        <v>BAJO</v>
      </c>
      <c r="R5437" s="3" t="str">
        <f t="shared" si="339"/>
        <v>BAJO</v>
      </c>
    </row>
    <row r="5438" spans="1:18" x14ac:dyDescent="0.35">
      <c r="A5438" s="1">
        <v>44655.166666666672</v>
      </c>
      <c r="B5438">
        <v>63.973712921142578</v>
      </c>
      <c r="C5438">
        <v>1057.9188232421875</v>
      </c>
      <c r="D5438">
        <v>12441.56640625</v>
      </c>
      <c r="E5438">
        <v>5049.5859375</v>
      </c>
      <c r="F5438" s="2">
        <v>5376.12841796875</v>
      </c>
      <c r="G5438">
        <v>3977.53369140625</v>
      </c>
      <c r="H5438">
        <v>4453.55615234375</v>
      </c>
      <c r="I5438">
        <v>2820.3623046875</v>
      </c>
      <c r="J5438">
        <v>11367.65625</v>
      </c>
      <c r="K5438">
        <v>19900</v>
      </c>
      <c r="L5438">
        <v>15500</v>
      </c>
      <c r="M5438">
        <v>23500</v>
      </c>
      <c r="N5438">
        <v>21370</v>
      </c>
      <c r="O5438" s="3" t="str">
        <f t="shared" si="336"/>
        <v>BAJO</v>
      </c>
      <c r="P5438" s="3" t="str">
        <f t="shared" si="337"/>
        <v>BAJO</v>
      </c>
      <c r="Q5438" s="3" t="str">
        <f t="shared" si="338"/>
        <v>BAJO</v>
      </c>
      <c r="R5438" s="3" t="str">
        <f t="shared" si="339"/>
        <v>BAJO</v>
      </c>
    </row>
    <row r="5439" spans="1:18" x14ac:dyDescent="0.35">
      <c r="A5439" s="1">
        <v>44655.170138888891</v>
      </c>
      <c r="B5439">
        <v>63.953487396240234</v>
      </c>
      <c r="C5439">
        <v>1063.6829833984375</v>
      </c>
      <c r="D5439">
        <v>12477.4580078125</v>
      </c>
      <c r="E5439">
        <v>5035.5830078125</v>
      </c>
      <c r="F5439" s="2">
        <v>5367.66650390625</v>
      </c>
      <c r="G5439">
        <v>3913.255615234375</v>
      </c>
      <c r="H5439">
        <v>4439.64697265625</v>
      </c>
      <c r="I5439">
        <v>2750.08935546875</v>
      </c>
      <c r="J5439">
        <v>11277.72265625</v>
      </c>
      <c r="K5439">
        <v>19900</v>
      </c>
      <c r="L5439">
        <v>15500</v>
      </c>
      <c r="M5439">
        <v>23500</v>
      </c>
      <c r="N5439">
        <v>21370</v>
      </c>
      <c r="O5439" s="3" t="str">
        <f t="shared" si="336"/>
        <v>BAJO</v>
      </c>
      <c r="P5439" s="3" t="str">
        <f t="shared" si="337"/>
        <v>BAJO</v>
      </c>
      <c r="Q5439" s="3" t="str">
        <f t="shared" si="338"/>
        <v>BAJO</v>
      </c>
      <c r="R5439" s="3" t="str">
        <f t="shared" si="339"/>
        <v>BAJO</v>
      </c>
    </row>
    <row r="5440" spans="1:18" x14ac:dyDescent="0.35">
      <c r="A5440" s="1">
        <v>44655.173611111109</v>
      </c>
      <c r="B5440">
        <v>63.933265686035156</v>
      </c>
      <c r="C5440">
        <v>1069.4471435546875</v>
      </c>
      <c r="D5440">
        <v>12513.349609375</v>
      </c>
      <c r="E5440">
        <v>5021.580078125</v>
      </c>
      <c r="F5440" s="2">
        <v>5359.205078125</v>
      </c>
      <c r="G5440">
        <v>3861.46337890625</v>
      </c>
      <c r="H5440">
        <v>4425.7373046875</v>
      </c>
      <c r="I5440">
        <v>2697.997802734375</v>
      </c>
      <c r="J5440">
        <v>11295.931640625</v>
      </c>
      <c r="K5440">
        <v>19900</v>
      </c>
      <c r="L5440">
        <v>15500</v>
      </c>
      <c r="M5440">
        <v>23500</v>
      </c>
      <c r="N5440">
        <v>21370</v>
      </c>
      <c r="O5440" s="3" t="str">
        <f t="shared" si="336"/>
        <v>BAJO</v>
      </c>
      <c r="P5440" s="3" t="str">
        <f t="shared" si="337"/>
        <v>BAJO</v>
      </c>
      <c r="Q5440" s="3" t="str">
        <f t="shared" si="338"/>
        <v>BAJO</v>
      </c>
      <c r="R5440" s="3" t="str">
        <f t="shared" si="339"/>
        <v>BAJO</v>
      </c>
    </row>
    <row r="5441" spans="1:18" x14ac:dyDescent="0.35">
      <c r="A5441" s="1">
        <v>44655.177083333328</v>
      </c>
      <c r="B5441">
        <v>63.913040161132813</v>
      </c>
      <c r="C5441">
        <v>1075.2113037109375</v>
      </c>
      <c r="D5441">
        <v>12549.2412109375</v>
      </c>
      <c r="E5441">
        <v>5007.57763671875</v>
      </c>
      <c r="F5441" s="2">
        <v>5350.7431640625</v>
      </c>
      <c r="G5441">
        <v>3810.81396484375</v>
      </c>
      <c r="H5441">
        <v>4411.828125</v>
      </c>
      <c r="I5441">
        <v>2634.9541015625</v>
      </c>
      <c r="J5441">
        <v>11310.77734375</v>
      </c>
      <c r="K5441">
        <v>19900</v>
      </c>
      <c r="L5441">
        <v>15500</v>
      </c>
      <c r="M5441">
        <v>23500</v>
      </c>
      <c r="N5441">
        <v>21370</v>
      </c>
      <c r="O5441" s="3" t="str">
        <f t="shared" si="336"/>
        <v>BAJO</v>
      </c>
      <c r="P5441" s="3" t="str">
        <f t="shared" si="337"/>
        <v>BAJO</v>
      </c>
      <c r="Q5441" s="3" t="str">
        <f t="shared" si="338"/>
        <v>BAJO</v>
      </c>
      <c r="R5441" s="3" t="str">
        <f t="shared" si="339"/>
        <v>BAJO</v>
      </c>
    </row>
    <row r="5442" spans="1:18" x14ac:dyDescent="0.35">
      <c r="A5442" s="1">
        <v>44655.180555555555</v>
      </c>
      <c r="B5442">
        <v>63.892818450927734</v>
      </c>
      <c r="C5442">
        <v>1080.9754638671875</v>
      </c>
      <c r="D5442">
        <v>12585.1328125</v>
      </c>
      <c r="E5442">
        <v>4993.57470703125</v>
      </c>
      <c r="F5442" s="2">
        <v>5342.28125</v>
      </c>
      <c r="G5442">
        <v>3773.13916015625</v>
      </c>
      <c r="H5442">
        <v>4397.9189453125</v>
      </c>
      <c r="I5442">
        <v>2605.359375</v>
      </c>
      <c r="J5442">
        <v>11260.8701171875</v>
      </c>
      <c r="K5442">
        <v>19900</v>
      </c>
      <c r="L5442">
        <v>15500</v>
      </c>
      <c r="M5442">
        <v>23500</v>
      </c>
      <c r="N5442">
        <v>21370</v>
      </c>
      <c r="O5442" s="3" t="str">
        <f t="shared" si="336"/>
        <v>BAJO</v>
      </c>
      <c r="P5442" s="3" t="str">
        <f t="shared" si="337"/>
        <v>BAJO</v>
      </c>
      <c r="Q5442" s="3" t="str">
        <f t="shared" si="338"/>
        <v>BAJO</v>
      </c>
      <c r="R5442" s="3" t="str">
        <f t="shared" si="339"/>
        <v>BAJO</v>
      </c>
    </row>
    <row r="5443" spans="1:18" x14ac:dyDescent="0.35">
      <c r="A5443" s="1">
        <v>44655.184027777781</v>
      </c>
      <c r="B5443">
        <v>63.872592926025391</v>
      </c>
      <c r="C5443">
        <v>1086.73974609375</v>
      </c>
      <c r="D5443">
        <v>12621.0244140625</v>
      </c>
      <c r="E5443">
        <v>4979.57177734375</v>
      </c>
      <c r="F5443" s="2">
        <v>5333.8193359375</v>
      </c>
      <c r="G5443">
        <v>3756.771484375</v>
      </c>
      <c r="H5443">
        <v>4384.009765625</v>
      </c>
      <c r="I5443">
        <v>2619.085693359375</v>
      </c>
      <c r="J5443">
        <v>11212.630859375</v>
      </c>
      <c r="K5443">
        <v>19900</v>
      </c>
      <c r="L5443">
        <v>15500</v>
      </c>
      <c r="M5443">
        <v>23500</v>
      </c>
      <c r="N5443">
        <v>21370</v>
      </c>
      <c r="O5443" s="3" t="str">
        <f t="shared" ref="O5443:O5506" si="340">+IF(D5443&gt;M5443,"ALTO","BAJO")</f>
        <v>BAJO</v>
      </c>
      <c r="P5443" s="3" t="str">
        <f t="shared" ref="P5443:P5506" si="341">+IF(H5443&gt;L5443,"ALTO","BAJO")</f>
        <v>BAJO</v>
      </c>
      <c r="Q5443" s="3" t="str">
        <f t="shared" ref="Q5443:Q5506" si="342">+IF(F5443&gt;K5443,"ALTO","BAJO")</f>
        <v>BAJO</v>
      </c>
      <c r="R5443" s="3" t="str">
        <f t="shared" ref="R5443:R5506" si="343">+IF(J5443&gt;N5443,"ALTO","BAJO")</f>
        <v>BAJO</v>
      </c>
    </row>
    <row r="5444" spans="1:18" x14ac:dyDescent="0.35">
      <c r="A5444" s="1">
        <v>44655.1875</v>
      </c>
      <c r="B5444">
        <v>63.852371215820313</v>
      </c>
      <c r="C5444">
        <v>1092.50390625</v>
      </c>
      <c r="D5444">
        <v>12656.9150390625</v>
      </c>
      <c r="E5444">
        <v>4965.5693359375</v>
      </c>
      <c r="F5444" s="2">
        <v>5325.35791015625</v>
      </c>
      <c r="G5444">
        <v>3738.12939453125</v>
      </c>
      <c r="H5444">
        <v>4370.1005859375</v>
      </c>
      <c r="I5444">
        <v>2631.275634765625</v>
      </c>
      <c r="J5444">
        <v>11166.166015625</v>
      </c>
      <c r="K5444">
        <v>19900</v>
      </c>
      <c r="L5444">
        <v>15500</v>
      </c>
      <c r="M5444">
        <v>23500</v>
      </c>
      <c r="N5444">
        <v>21370</v>
      </c>
      <c r="O5444" s="3" t="str">
        <f t="shared" si="340"/>
        <v>BAJO</v>
      </c>
      <c r="P5444" s="3" t="str">
        <f t="shared" si="341"/>
        <v>BAJO</v>
      </c>
      <c r="Q5444" s="3" t="str">
        <f t="shared" si="342"/>
        <v>BAJO</v>
      </c>
      <c r="R5444" s="3" t="str">
        <f t="shared" si="343"/>
        <v>BAJO</v>
      </c>
    </row>
    <row r="5445" spans="1:18" x14ac:dyDescent="0.35">
      <c r="A5445" s="1">
        <v>44655.190972222219</v>
      </c>
      <c r="B5445">
        <v>63.832145690917969</v>
      </c>
      <c r="C5445">
        <v>1098.26806640625</v>
      </c>
      <c r="D5445">
        <v>12692.806640625</v>
      </c>
      <c r="E5445">
        <v>4951.56640625</v>
      </c>
      <c r="F5445" s="2">
        <v>5316.89599609375</v>
      </c>
      <c r="G5445">
        <v>3718.331787109375</v>
      </c>
      <c r="H5445">
        <v>4356.19140625</v>
      </c>
      <c r="I5445">
        <v>2616.79052734375</v>
      </c>
      <c r="J5445">
        <v>11122.830078125</v>
      </c>
      <c r="K5445">
        <v>19900</v>
      </c>
      <c r="L5445">
        <v>15500</v>
      </c>
      <c r="M5445">
        <v>23500</v>
      </c>
      <c r="N5445">
        <v>21370</v>
      </c>
      <c r="O5445" s="3" t="str">
        <f t="shared" si="340"/>
        <v>BAJO</v>
      </c>
      <c r="P5445" s="3" t="str">
        <f t="shared" si="341"/>
        <v>BAJO</v>
      </c>
      <c r="Q5445" s="3" t="str">
        <f t="shared" si="342"/>
        <v>BAJO</v>
      </c>
      <c r="R5445" s="3" t="str">
        <f t="shared" si="343"/>
        <v>BAJO</v>
      </c>
    </row>
    <row r="5446" spans="1:18" x14ac:dyDescent="0.35">
      <c r="A5446" s="1">
        <v>44655.194444444445</v>
      </c>
      <c r="B5446">
        <v>63.811920166015625</v>
      </c>
      <c r="C5446">
        <v>1104.0322265625</v>
      </c>
      <c r="D5446">
        <v>12728.6982421875</v>
      </c>
      <c r="E5446">
        <v>4937.5634765625</v>
      </c>
      <c r="F5446" s="2">
        <v>5308.43408203125</v>
      </c>
      <c r="G5446">
        <v>3743.653076171875</v>
      </c>
      <c r="H5446">
        <v>4342.28173828125</v>
      </c>
      <c r="I5446">
        <v>2730.71240234375</v>
      </c>
      <c r="J5446">
        <v>11301.82421875</v>
      </c>
      <c r="K5446">
        <v>19900</v>
      </c>
      <c r="L5446">
        <v>15500</v>
      </c>
      <c r="M5446">
        <v>23500</v>
      </c>
      <c r="N5446">
        <v>21370</v>
      </c>
      <c r="O5446" s="3" t="str">
        <f t="shared" si="340"/>
        <v>BAJO</v>
      </c>
      <c r="P5446" s="3" t="str">
        <f t="shared" si="341"/>
        <v>BAJO</v>
      </c>
      <c r="Q5446" s="3" t="str">
        <f t="shared" si="342"/>
        <v>BAJO</v>
      </c>
      <c r="R5446" s="3" t="str">
        <f t="shared" si="343"/>
        <v>BAJO</v>
      </c>
    </row>
    <row r="5447" spans="1:18" x14ac:dyDescent="0.35">
      <c r="A5447" s="1">
        <v>44655.197916666672</v>
      </c>
      <c r="B5447">
        <v>63.791698455810547</v>
      </c>
      <c r="C5447">
        <v>1109.79638671875</v>
      </c>
      <c r="D5447">
        <v>12764.58984375</v>
      </c>
      <c r="E5447">
        <v>4923.56103515625</v>
      </c>
      <c r="F5447" s="2">
        <v>5299.97216796875</v>
      </c>
      <c r="G5447">
        <v>3808.756103515625</v>
      </c>
      <c r="H5447">
        <v>4348.75244140625</v>
      </c>
      <c r="I5447">
        <v>2803.29931640625</v>
      </c>
      <c r="J5447">
        <v>11386.720703125</v>
      </c>
      <c r="K5447">
        <v>19900</v>
      </c>
      <c r="L5447">
        <v>15500</v>
      </c>
      <c r="M5447">
        <v>23500</v>
      </c>
      <c r="N5447">
        <v>21370</v>
      </c>
      <c r="O5447" s="3" t="str">
        <f t="shared" si="340"/>
        <v>BAJO</v>
      </c>
      <c r="P5447" s="3" t="str">
        <f t="shared" si="341"/>
        <v>BAJO</v>
      </c>
      <c r="Q5447" s="3" t="str">
        <f t="shared" si="342"/>
        <v>BAJO</v>
      </c>
      <c r="R5447" s="3" t="str">
        <f t="shared" si="343"/>
        <v>BAJO</v>
      </c>
    </row>
    <row r="5448" spans="1:18" x14ac:dyDescent="0.35">
      <c r="A5448" s="1">
        <v>44655.201388888891</v>
      </c>
      <c r="B5448">
        <v>63.771472930908203</v>
      </c>
      <c r="C5448">
        <v>1113.9654541015625</v>
      </c>
      <c r="D5448">
        <v>12800.4814453125</v>
      </c>
      <c r="E5448">
        <v>4909.55810546875</v>
      </c>
      <c r="F5448" s="2">
        <v>5291.5107421875</v>
      </c>
      <c r="G5448">
        <v>3831.235107421875</v>
      </c>
      <c r="H5448">
        <v>4356.23046875</v>
      </c>
      <c r="I5448">
        <v>2656.978515625</v>
      </c>
      <c r="J5448">
        <v>11202.513671875</v>
      </c>
      <c r="K5448">
        <v>19900</v>
      </c>
      <c r="L5448">
        <v>15500</v>
      </c>
      <c r="M5448">
        <v>23500</v>
      </c>
      <c r="N5448">
        <v>21370</v>
      </c>
      <c r="O5448" s="3" t="str">
        <f t="shared" si="340"/>
        <v>BAJO</v>
      </c>
      <c r="P5448" s="3" t="str">
        <f t="shared" si="341"/>
        <v>BAJO</v>
      </c>
      <c r="Q5448" s="3" t="str">
        <f t="shared" si="342"/>
        <v>BAJO</v>
      </c>
      <c r="R5448" s="3" t="str">
        <f t="shared" si="343"/>
        <v>BAJO</v>
      </c>
    </row>
    <row r="5449" spans="1:18" x14ac:dyDescent="0.35">
      <c r="A5449" s="1">
        <v>44655.204861111109</v>
      </c>
      <c r="B5449">
        <v>63.751251220703125</v>
      </c>
      <c r="C5449">
        <v>1117.10009765625</v>
      </c>
      <c r="D5449">
        <v>12836.373046875</v>
      </c>
      <c r="E5449">
        <v>4895.5556640625</v>
      </c>
      <c r="F5449" s="2">
        <v>5283.048828125</v>
      </c>
      <c r="G5449">
        <v>3792.055908203125</v>
      </c>
      <c r="H5449">
        <v>4363.70849609375</v>
      </c>
      <c r="I5449">
        <v>2607.974853515625</v>
      </c>
      <c r="J5449">
        <v>11127.6513671875</v>
      </c>
      <c r="K5449">
        <v>19900</v>
      </c>
      <c r="L5449">
        <v>15500</v>
      </c>
      <c r="M5449">
        <v>23500</v>
      </c>
      <c r="N5449">
        <v>21370</v>
      </c>
      <c r="O5449" s="3" t="str">
        <f t="shared" si="340"/>
        <v>BAJO</v>
      </c>
      <c r="P5449" s="3" t="str">
        <f t="shared" si="341"/>
        <v>BAJO</v>
      </c>
      <c r="Q5449" s="3" t="str">
        <f t="shared" si="342"/>
        <v>BAJO</v>
      </c>
      <c r="R5449" s="3" t="str">
        <f t="shared" si="343"/>
        <v>BAJO</v>
      </c>
    </row>
    <row r="5450" spans="1:18" x14ac:dyDescent="0.35">
      <c r="A5450" s="1">
        <v>44655.208333333328</v>
      </c>
      <c r="B5450">
        <v>63.731025695800781</v>
      </c>
      <c r="C5450">
        <v>1120.23486328125</v>
      </c>
      <c r="D5450">
        <v>12872.2646484375</v>
      </c>
      <c r="E5450">
        <v>4881.552734375</v>
      </c>
      <c r="F5450" s="2">
        <v>5274.5869140625</v>
      </c>
      <c r="G5450">
        <v>3785.630859375</v>
      </c>
      <c r="H5450">
        <v>4371.18701171875</v>
      </c>
      <c r="I5450">
        <v>2593.011474609375</v>
      </c>
      <c r="J5450">
        <v>11142.1162109375</v>
      </c>
      <c r="K5450">
        <v>19900</v>
      </c>
      <c r="L5450">
        <v>15500</v>
      </c>
      <c r="M5450">
        <v>23500</v>
      </c>
      <c r="N5450">
        <v>21370</v>
      </c>
      <c r="O5450" s="3" t="str">
        <f t="shared" si="340"/>
        <v>BAJO</v>
      </c>
      <c r="P5450" s="3" t="str">
        <f t="shared" si="341"/>
        <v>BAJO</v>
      </c>
      <c r="Q5450" s="3" t="str">
        <f t="shared" si="342"/>
        <v>BAJO</v>
      </c>
      <c r="R5450" s="3" t="str">
        <f t="shared" si="343"/>
        <v>BAJO</v>
      </c>
    </row>
    <row r="5451" spans="1:18" x14ac:dyDescent="0.35">
      <c r="A5451" s="1">
        <v>44655.211805555555</v>
      </c>
      <c r="B5451">
        <v>63.710803985595703</v>
      </c>
      <c r="C5451">
        <v>1123.36962890625</v>
      </c>
      <c r="D5451">
        <v>12908.15625</v>
      </c>
      <c r="E5451">
        <v>4867.5498046875</v>
      </c>
      <c r="F5451" s="2">
        <v>5266.125</v>
      </c>
      <c r="G5451">
        <v>3774.4140625</v>
      </c>
      <c r="H5451">
        <v>4378.6650390625</v>
      </c>
      <c r="I5451">
        <v>2559.308349609375</v>
      </c>
      <c r="J5451">
        <v>11181.76953125</v>
      </c>
      <c r="K5451">
        <v>19900</v>
      </c>
      <c r="L5451">
        <v>15500</v>
      </c>
      <c r="M5451">
        <v>23500</v>
      </c>
      <c r="N5451">
        <v>21370</v>
      </c>
      <c r="O5451" s="3" t="str">
        <f t="shared" si="340"/>
        <v>BAJO</v>
      </c>
      <c r="P5451" s="3" t="str">
        <f t="shared" si="341"/>
        <v>BAJO</v>
      </c>
      <c r="Q5451" s="3" t="str">
        <f t="shared" si="342"/>
        <v>BAJO</v>
      </c>
      <c r="R5451" s="3" t="str">
        <f t="shared" si="343"/>
        <v>BAJO</v>
      </c>
    </row>
    <row r="5452" spans="1:18" x14ac:dyDescent="0.35">
      <c r="A5452" s="1">
        <v>44655.215277777781</v>
      </c>
      <c r="B5452">
        <v>63.690578460693359</v>
      </c>
      <c r="C5452">
        <v>1126.50439453125</v>
      </c>
      <c r="D5452">
        <v>12944.0478515625</v>
      </c>
      <c r="E5452">
        <v>4853.54736328125</v>
      </c>
      <c r="F5452" s="2">
        <v>5257.66357421875</v>
      </c>
      <c r="G5452">
        <v>3766.208740234375</v>
      </c>
      <c r="H5452">
        <v>4386.14306640625</v>
      </c>
      <c r="I5452">
        <v>2530.727294921875</v>
      </c>
      <c r="J5452">
        <v>11215.701171875</v>
      </c>
      <c r="K5452">
        <v>19900</v>
      </c>
      <c r="L5452">
        <v>15500</v>
      </c>
      <c r="M5452">
        <v>23500</v>
      </c>
      <c r="N5452">
        <v>21370</v>
      </c>
      <c r="O5452" s="3" t="str">
        <f t="shared" si="340"/>
        <v>BAJO</v>
      </c>
      <c r="P5452" s="3" t="str">
        <f t="shared" si="341"/>
        <v>BAJO</v>
      </c>
      <c r="Q5452" s="3" t="str">
        <f t="shared" si="342"/>
        <v>BAJO</v>
      </c>
      <c r="R5452" s="3" t="str">
        <f t="shared" si="343"/>
        <v>BAJO</v>
      </c>
    </row>
    <row r="5453" spans="1:18" x14ac:dyDescent="0.35">
      <c r="A5453" s="1">
        <v>44655.21875</v>
      </c>
      <c r="B5453">
        <v>63.670356750488281</v>
      </c>
      <c r="C5453">
        <v>1129.6390380859375</v>
      </c>
      <c r="D5453">
        <v>12979.939453125</v>
      </c>
      <c r="E5453">
        <v>4812.47900390625</v>
      </c>
      <c r="F5453" s="2">
        <v>5196.86083984375</v>
      </c>
      <c r="G5453">
        <v>3754.59130859375</v>
      </c>
      <c r="H5453">
        <v>4393.62158203125</v>
      </c>
      <c r="I5453">
        <v>2534.80859375</v>
      </c>
      <c r="J5453">
        <v>11201.32421875</v>
      </c>
      <c r="K5453">
        <v>19900</v>
      </c>
      <c r="L5453">
        <v>15500</v>
      </c>
      <c r="M5453">
        <v>23500</v>
      </c>
      <c r="N5453">
        <v>21370</v>
      </c>
      <c r="O5453" s="3" t="str">
        <f t="shared" si="340"/>
        <v>BAJO</v>
      </c>
      <c r="P5453" s="3" t="str">
        <f t="shared" si="341"/>
        <v>BAJO</v>
      </c>
      <c r="Q5453" s="3" t="str">
        <f t="shared" si="342"/>
        <v>BAJO</v>
      </c>
      <c r="R5453" s="3" t="str">
        <f t="shared" si="343"/>
        <v>BAJO</v>
      </c>
    </row>
    <row r="5454" spans="1:18" x14ac:dyDescent="0.35">
      <c r="A5454" s="1">
        <v>44655.222222222219</v>
      </c>
      <c r="B5454">
        <v>63.650131225585938</v>
      </c>
      <c r="C5454">
        <v>1132.7738037109375</v>
      </c>
      <c r="D5454">
        <v>13015.8310546875</v>
      </c>
      <c r="E5454">
        <v>4753.84619140625</v>
      </c>
      <c r="F5454" s="2">
        <v>5135.408203125</v>
      </c>
      <c r="G5454">
        <v>3775.949462890625</v>
      </c>
      <c r="H5454">
        <v>4401.099609375</v>
      </c>
      <c r="I5454">
        <v>2546.037109375</v>
      </c>
      <c r="J5454">
        <v>11180.2255859375</v>
      </c>
      <c r="K5454">
        <v>19900</v>
      </c>
      <c r="L5454">
        <v>15500</v>
      </c>
      <c r="M5454">
        <v>23500</v>
      </c>
      <c r="N5454">
        <v>21370</v>
      </c>
      <c r="O5454" s="3" t="str">
        <f t="shared" si="340"/>
        <v>BAJO</v>
      </c>
      <c r="P5454" s="3" t="str">
        <f t="shared" si="341"/>
        <v>BAJO</v>
      </c>
      <c r="Q5454" s="3" t="str">
        <f t="shared" si="342"/>
        <v>BAJO</v>
      </c>
      <c r="R5454" s="3" t="str">
        <f t="shared" si="343"/>
        <v>BAJO</v>
      </c>
    </row>
    <row r="5455" spans="1:18" x14ac:dyDescent="0.35">
      <c r="A5455" s="1">
        <v>44655.225694444445</v>
      </c>
      <c r="B5455">
        <v>63.629909515380859</v>
      </c>
      <c r="C5455">
        <v>1135.9085693359375</v>
      </c>
      <c r="D5455">
        <v>13051.7216796875</v>
      </c>
      <c r="E5455">
        <v>4695.212890625</v>
      </c>
      <c r="F5455" s="2">
        <v>5073.95556640625</v>
      </c>
      <c r="G5455">
        <v>3813.132568359375</v>
      </c>
      <c r="H5455">
        <v>4408.57763671875</v>
      </c>
      <c r="I5455">
        <v>2589.2236328125</v>
      </c>
      <c r="J5455">
        <v>11188.1953125</v>
      </c>
      <c r="K5455">
        <v>19900</v>
      </c>
      <c r="L5455">
        <v>15500</v>
      </c>
      <c r="M5455">
        <v>23500</v>
      </c>
      <c r="N5455">
        <v>21370</v>
      </c>
      <c r="O5455" s="3" t="str">
        <f t="shared" si="340"/>
        <v>BAJO</v>
      </c>
      <c r="P5455" s="3" t="str">
        <f t="shared" si="341"/>
        <v>BAJO</v>
      </c>
      <c r="Q5455" s="3" t="str">
        <f t="shared" si="342"/>
        <v>BAJO</v>
      </c>
      <c r="R5455" s="3" t="str">
        <f t="shared" si="343"/>
        <v>BAJO</v>
      </c>
    </row>
    <row r="5456" spans="1:18" x14ac:dyDescent="0.35">
      <c r="A5456" s="1">
        <v>44655.229166666672</v>
      </c>
      <c r="B5456">
        <v>63.609683990478516</v>
      </c>
      <c r="C5456">
        <v>1139.043212890625</v>
      </c>
      <c r="D5456">
        <v>13087.61328125</v>
      </c>
      <c r="E5456">
        <v>4636.580078125</v>
      </c>
      <c r="F5456" s="2">
        <v>5012.5029296875</v>
      </c>
      <c r="G5456">
        <v>3862.029541015625</v>
      </c>
      <c r="H5456">
        <v>4416.05615234375</v>
      </c>
      <c r="I5456">
        <v>2644.645751953125</v>
      </c>
      <c r="J5456">
        <v>11201.9794921875</v>
      </c>
      <c r="K5456">
        <v>19900</v>
      </c>
      <c r="L5456">
        <v>15500</v>
      </c>
      <c r="M5456">
        <v>23500</v>
      </c>
      <c r="N5456">
        <v>21370</v>
      </c>
      <c r="O5456" s="3" t="str">
        <f t="shared" si="340"/>
        <v>BAJO</v>
      </c>
      <c r="P5456" s="3" t="str">
        <f t="shared" si="341"/>
        <v>BAJO</v>
      </c>
      <c r="Q5456" s="3" t="str">
        <f t="shared" si="342"/>
        <v>BAJO</v>
      </c>
      <c r="R5456" s="3" t="str">
        <f t="shared" si="343"/>
        <v>BAJO</v>
      </c>
    </row>
    <row r="5457" spans="1:18" x14ac:dyDescent="0.35">
      <c r="A5457" s="1">
        <v>44655.232638888891</v>
      </c>
      <c r="B5457">
        <v>63.589458465576172</v>
      </c>
      <c r="C5457">
        <v>1142.177978515625</v>
      </c>
      <c r="D5457">
        <v>13123.5048828125</v>
      </c>
      <c r="E5457">
        <v>4577.94677734375</v>
      </c>
      <c r="F5457" s="2">
        <v>4951.05029296875</v>
      </c>
      <c r="G5457">
        <v>3954.500244140625</v>
      </c>
      <c r="H5457">
        <v>4425.6103515625</v>
      </c>
      <c r="I5457">
        <v>2848.7001953125</v>
      </c>
      <c r="J5457">
        <v>11501.2021484375</v>
      </c>
      <c r="K5457">
        <v>19900</v>
      </c>
      <c r="L5457">
        <v>15500</v>
      </c>
      <c r="M5457">
        <v>23500</v>
      </c>
      <c r="N5457">
        <v>21370</v>
      </c>
      <c r="O5457" s="3" t="str">
        <f t="shared" si="340"/>
        <v>BAJO</v>
      </c>
      <c r="P5457" s="3" t="str">
        <f t="shared" si="341"/>
        <v>BAJO</v>
      </c>
      <c r="Q5457" s="3" t="str">
        <f t="shared" si="342"/>
        <v>BAJO</v>
      </c>
      <c r="R5457" s="3" t="str">
        <f t="shared" si="343"/>
        <v>BAJO</v>
      </c>
    </row>
    <row r="5458" spans="1:18" x14ac:dyDescent="0.35">
      <c r="A5458" s="1">
        <v>44655.236111111109</v>
      </c>
      <c r="B5458">
        <v>63.569236755371094</v>
      </c>
      <c r="C5458">
        <v>1145.312744140625</v>
      </c>
      <c r="D5458">
        <v>13154.3681640625</v>
      </c>
      <c r="E5458">
        <v>4519.3134765625</v>
      </c>
      <c r="F5458" s="2">
        <v>4889.59765625</v>
      </c>
      <c r="G5458">
        <v>4021.29052734375</v>
      </c>
      <c r="H5458">
        <v>4438.4892578125</v>
      </c>
      <c r="I5458">
        <v>2848.3896484375</v>
      </c>
      <c r="J5458">
        <v>11434.197265625</v>
      </c>
      <c r="K5458">
        <v>19900</v>
      </c>
      <c r="L5458">
        <v>15500</v>
      </c>
      <c r="M5458">
        <v>23500</v>
      </c>
      <c r="N5458">
        <v>21370</v>
      </c>
      <c r="O5458" s="3" t="str">
        <f t="shared" si="340"/>
        <v>BAJO</v>
      </c>
      <c r="P5458" s="3" t="str">
        <f t="shared" si="341"/>
        <v>BAJO</v>
      </c>
      <c r="Q5458" s="3" t="str">
        <f t="shared" si="342"/>
        <v>BAJO</v>
      </c>
      <c r="R5458" s="3" t="str">
        <f t="shared" si="343"/>
        <v>BAJO</v>
      </c>
    </row>
    <row r="5459" spans="1:18" x14ac:dyDescent="0.35">
      <c r="A5459" s="1">
        <v>44655.239583333328</v>
      </c>
      <c r="B5459">
        <v>63.54901123046875</v>
      </c>
      <c r="C5459">
        <v>1148.447509765625</v>
      </c>
      <c r="D5459">
        <v>13179.1474609375</v>
      </c>
      <c r="E5459">
        <v>4460.6806640625</v>
      </c>
      <c r="F5459" s="2">
        <v>4828.14501953125</v>
      </c>
      <c r="G5459">
        <v>4078.409423828125</v>
      </c>
      <c r="H5459">
        <v>4451.36865234375</v>
      </c>
      <c r="I5459">
        <v>2859.2978515625</v>
      </c>
      <c r="J5459">
        <v>11418.9599609375</v>
      </c>
      <c r="K5459">
        <v>19900</v>
      </c>
      <c r="L5459">
        <v>15500</v>
      </c>
      <c r="M5459">
        <v>23500</v>
      </c>
      <c r="N5459">
        <v>21370</v>
      </c>
      <c r="O5459" s="3" t="str">
        <f t="shared" si="340"/>
        <v>BAJO</v>
      </c>
      <c r="P5459" s="3" t="str">
        <f t="shared" si="341"/>
        <v>BAJO</v>
      </c>
      <c r="Q5459" s="3" t="str">
        <f t="shared" si="342"/>
        <v>BAJO</v>
      </c>
      <c r="R5459" s="3" t="str">
        <f t="shared" si="343"/>
        <v>BAJO</v>
      </c>
    </row>
    <row r="5460" spans="1:18" x14ac:dyDescent="0.35">
      <c r="A5460" s="1">
        <v>44655.243055555555</v>
      </c>
      <c r="B5460">
        <v>63.528789520263672</v>
      </c>
      <c r="C5460">
        <v>1151.5821533203125</v>
      </c>
      <c r="D5460">
        <v>13203.9267578125</v>
      </c>
      <c r="E5460">
        <v>4402.04736328125</v>
      </c>
      <c r="F5460" s="2">
        <v>4766.6923828125</v>
      </c>
      <c r="G5460">
        <v>4161.47119140625</v>
      </c>
      <c r="H5460">
        <v>4464.248046875</v>
      </c>
      <c r="I5460">
        <v>2908.4091796875</v>
      </c>
      <c r="J5460">
        <v>11454.048828125</v>
      </c>
      <c r="K5460">
        <v>19900</v>
      </c>
      <c r="L5460">
        <v>15500</v>
      </c>
      <c r="M5460">
        <v>23500</v>
      </c>
      <c r="N5460">
        <v>21370</v>
      </c>
      <c r="O5460" s="3" t="str">
        <f t="shared" si="340"/>
        <v>BAJO</v>
      </c>
      <c r="P5460" s="3" t="str">
        <f t="shared" si="341"/>
        <v>BAJO</v>
      </c>
      <c r="Q5460" s="3" t="str">
        <f t="shared" si="342"/>
        <v>BAJO</v>
      </c>
      <c r="R5460" s="3" t="str">
        <f t="shared" si="343"/>
        <v>BAJO</v>
      </c>
    </row>
    <row r="5461" spans="1:18" x14ac:dyDescent="0.35">
      <c r="A5461" s="1">
        <v>44655.246527777781</v>
      </c>
      <c r="B5461">
        <v>63.508563995361328</v>
      </c>
      <c r="C5461">
        <v>1154.6746826171875</v>
      </c>
      <c r="D5461">
        <v>13228.7060546875</v>
      </c>
      <c r="E5461">
        <v>4343.41455078125</v>
      </c>
      <c r="F5461" s="2">
        <v>4705.240234375</v>
      </c>
      <c r="G5461">
        <v>4222.2958984375</v>
      </c>
      <c r="H5461">
        <v>4477.12744140625</v>
      </c>
      <c r="I5461">
        <v>2945.936279296875</v>
      </c>
      <c r="J5461">
        <v>11496.8232421875</v>
      </c>
      <c r="K5461">
        <v>19900</v>
      </c>
      <c r="L5461">
        <v>15500</v>
      </c>
      <c r="M5461">
        <v>23500</v>
      </c>
      <c r="N5461">
        <v>21370</v>
      </c>
      <c r="O5461" s="3" t="str">
        <f t="shared" si="340"/>
        <v>BAJO</v>
      </c>
      <c r="P5461" s="3" t="str">
        <f t="shared" si="341"/>
        <v>BAJO</v>
      </c>
      <c r="Q5461" s="3" t="str">
        <f t="shared" si="342"/>
        <v>BAJO</v>
      </c>
      <c r="R5461" s="3" t="str">
        <f t="shared" si="343"/>
        <v>BAJO</v>
      </c>
    </row>
    <row r="5462" spans="1:18" x14ac:dyDescent="0.35">
      <c r="A5462" s="1">
        <v>44655.25</v>
      </c>
      <c r="B5462">
        <v>63.48834228515625</v>
      </c>
      <c r="C5462">
        <v>1157.46044921875</v>
      </c>
      <c r="D5462">
        <v>13253.4853515625</v>
      </c>
      <c r="E5462">
        <v>4284.78125</v>
      </c>
      <c r="F5462" s="2">
        <v>4643.78759765625</v>
      </c>
      <c r="G5462">
        <v>4241.39599609375</v>
      </c>
      <c r="H5462">
        <v>4490.0068359375</v>
      </c>
      <c r="I5462">
        <v>2961.678466796875</v>
      </c>
      <c r="J5462">
        <v>11505.734375</v>
      </c>
      <c r="K5462">
        <v>19900</v>
      </c>
      <c r="L5462">
        <v>15500</v>
      </c>
      <c r="M5462">
        <v>23500</v>
      </c>
      <c r="N5462">
        <v>21370</v>
      </c>
      <c r="O5462" s="3" t="str">
        <f t="shared" si="340"/>
        <v>BAJO</v>
      </c>
      <c r="P5462" s="3" t="str">
        <f t="shared" si="341"/>
        <v>BAJO</v>
      </c>
      <c r="Q5462" s="3" t="str">
        <f t="shared" si="342"/>
        <v>BAJO</v>
      </c>
      <c r="R5462" s="3" t="str">
        <f t="shared" si="343"/>
        <v>BAJO</v>
      </c>
    </row>
    <row r="5463" spans="1:18" x14ac:dyDescent="0.35">
      <c r="A5463" s="1">
        <v>44655.253472222219</v>
      </c>
      <c r="B5463">
        <v>63.468116760253906</v>
      </c>
      <c r="C5463">
        <v>1160.2462158203125</v>
      </c>
      <c r="D5463">
        <v>13278.2646484375</v>
      </c>
      <c r="E5463">
        <v>4226.1484375</v>
      </c>
      <c r="F5463" s="2">
        <v>4582.3349609375</v>
      </c>
      <c r="G5463">
        <v>4197.34423828125</v>
      </c>
      <c r="H5463">
        <v>4502.88623046875</v>
      </c>
      <c r="I5463">
        <v>2942.77392578125</v>
      </c>
      <c r="J5463">
        <v>11493.150390625</v>
      </c>
      <c r="K5463">
        <v>19900</v>
      </c>
      <c r="L5463">
        <v>15500</v>
      </c>
      <c r="M5463">
        <v>23500</v>
      </c>
      <c r="N5463">
        <v>21370</v>
      </c>
      <c r="O5463" s="3" t="str">
        <f t="shared" si="340"/>
        <v>BAJO</v>
      </c>
      <c r="P5463" s="3" t="str">
        <f t="shared" si="341"/>
        <v>BAJO</v>
      </c>
      <c r="Q5463" s="3" t="str">
        <f t="shared" si="342"/>
        <v>BAJO</v>
      </c>
      <c r="R5463" s="3" t="str">
        <f t="shared" si="343"/>
        <v>BAJO</v>
      </c>
    </row>
    <row r="5464" spans="1:18" x14ac:dyDescent="0.35">
      <c r="A5464" s="1">
        <v>44655.256944444445</v>
      </c>
      <c r="B5464">
        <v>63.447895050048828</v>
      </c>
      <c r="C5464">
        <v>1163.031982421875</v>
      </c>
      <c r="D5464">
        <v>13303.04296875</v>
      </c>
      <c r="E5464">
        <v>4167.51513671875</v>
      </c>
      <c r="F5464" s="2">
        <v>4520.88232421875</v>
      </c>
      <c r="G5464">
        <v>4148.7431640625</v>
      </c>
      <c r="H5464">
        <v>4515.765625</v>
      </c>
      <c r="I5464">
        <v>2884.0380859375</v>
      </c>
      <c r="J5464">
        <v>11436.6708984375</v>
      </c>
      <c r="K5464">
        <v>19900</v>
      </c>
      <c r="L5464">
        <v>15500</v>
      </c>
      <c r="M5464">
        <v>23500</v>
      </c>
      <c r="N5464">
        <v>21370</v>
      </c>
      <c r="O5464" s="3" t="str">
        <f t="shared" si="340"/>
        <v>BAJO</v>
      </c>
      <c r="P5464" s="3" t="str">
        <f t="shared" si="341"/>
        <v>BAJO</v>
      </c>
      <c r="Q5464" s="3" t="str">
        <f t="shared" si="342"/>
        <v>BAJO</v>
      </c>
      <c r="R5464" s="3" t="str">
        <f t="shared" si="343"/>
        <v>BAJO</v>
      </c>
    </row>
    <row r="5465" spans="1:18" x14ac:dyDescent="0.35">
      <c r="A5465" s="1">
        <v>44655.260416666672</v>
      </c>
      <c r="B5465">
        <v>63.427669525146484</v>
      </c>
      <c r="C5465">
        <v>1165.817626953125</v>
      </c>
      <c r="D5465">
        <v>13327.822265625</v>
      </c>
      <c r="E5465">
        <v>4108.88232421875</v>
      </c>
      <c r="F5465" s="2">
        <v>4459.4296875</v>
      </c>
      <c r="G5465">
        <v>4112.802734375</v>
      </c>
      <c r="H5465">
        <v>4512.03125</v>
      </c>
      <c r="I5465">
        <v>2785.7880859375</v>
      </c>
      <c r="J5465">
        <v>11337.9580078125</v>
      </c>
      <c r="K5465">
        <v>19900</v>
      </c>
      <c r="L5465">
        <v>15500</v>
      </c>
      <c r="M5465">
        <v>23500</v>
      </c>
      <c r="N5465">
        <v>21370</v>
      </c>
      <c r="O5465" s="3" t="str">
        <f t="shared" si="340"/>
        <v>BAJO</v>
      </c>
      <c r="P5465" s="3" t="str">
        <f t="shared" si="341"/>
        <v>BAJO</v>
      </c>
      <c r="Q5465" s="3" t="str">
        <f t="shared" si="342"/>
        <v>BAJO</v>
      </c>
      <c r="R5465" s="3" t="str">
        <f t="shared" si="343"/>
        <v>BAJO</v>
      </c>
    </row>
    <row r="5466" spans="1:18" x14ac:dyDescent="0.35">
      <c r="A5466" s="1">
        <v>44655.263888888891</v>
      </c>
      <c r="B5466">
        <v>63.407444000244141</v>
      </c>
      <c r="C5466">
        <v>1168.6033935546875</v>
      </c>
      <c r="D5466">
        <v>13352.6015625</v>
      </c>
      <c r="E5466">
        <v>4050.2490234375</v>
      </c>
      <c r="F5466" s="2">
        <v>4397.97705078125</v>
      </c>
      <c r="G5466">
        <v>4101.19482421875</v>
      </c>
      <c r="H5466">
        <v>4487.17138671875</v>
      </c>
      <c r="I5466">
        <v>2782.27734375</v>
      </c>
      <c r="J5466">
        <v>11375.8203125</v>
      </c>
      <c r="K5466">
        <v>19900</v>
      </c>
      <c r="L5466">
        <v>15500</v>
      </c>
      <c r="M5466">
        <v>23500</v>
      </c>
      <c r="N5466">
        <v>21370</v>
      </c>
      <c r="O5466" s="3" t="str">
        <f t="shared" si="340"/>
        <v>BAJO</v>
      </c>
      <c r="P5466" s="3" t="str">
        <f t="shared" si="341"/>
        <v>BAJO</v>
      </c>
      <c r="Q5466" s="3" t="str">
        <f t="shared" si="342"/>
        <v>BAJO</v>
      </c>
      <c r="R5466" s="3" t="str">
        <f t="shared" si="343"/>
        <v>BAJO</v>
      </c>
    </row>
    <row r="5467" spans="1:18" x14ac:dyDescent="0.35">
      <c r="A5467" s="1">
        <v>44655.267361111109</v>
      </c>
      <c r="B5467">
        <v>63.387222290039063</v>
      </c>
      <c r="C5467">
        <v>1171.38916015625</v>
      </c>
      <c r="D5467">
        <v>13377.380859375</v>
      </c>
      <c r="E5467">
        <v>4009.079833984375</v>
      </c>
      <c r="F5467" s="2">
        <v>4399.1767578125</v>
      </c>
      <c r="G5467">
        <v>4112.0087890625</v>
      </c>
      <c r="H5467">
        <v>4462.31103515625</v>
      </c>
      <c r="I5467">
        <v>2726.587646484375</v>
      </c>
      <c r="J5467">
        <v>11331.0283203125</v>
      </c>
      <c r="K5467">
        <v>19900</v>
      </c>
      <c r="L5467">
        <v>15500</v>
      </c>
      <c r="M5467">
        <v>23500</v>
      </c>
      <c r="N5467">
        <v>21370</v>
      </c>
      <c r="O5467" s="3" t="str">
        <f t="shared" si="340"/>
        <v>BAJO</v>
      </c>
      <c r="P5467" s="3" t="str">
        <f t="shared" si="341"/>
        <v>BAJO</v>
      </c>
      <c r="Q5467" s="3" t="str">
        <f t="shared" si="342"/>
        <v>BAJO</v>
      </c>
      <c r="R5467" s="3" t="str">
        <f t="shared" si="343"/>
        <v>BAJO</v>
      </c>
    </row>
    <row r="5468" spans="1:18" x14ac:dyDescent="0.35">
      <c r="A5468" s="1">
        <v>44655.270833333328</v>
      </c>
      <c r="B5468">
        <v>63.366996765136719</v>
      </c>
      <c r="C5468">
        <v>1174.1749267578125</v>
      </c>
      <c r="D5468">
        <v>13402.16015625</v>
      </c>
      <c r="E5468">
        <v>4016.0517578125</v>
      </c>
      <c r="F5468" s="2">
        <v>4406.72216796875</v>
      </c>
      <c r="G5468">
        <v>4124.314453125</v>
      </c>
      <c r="H5468">
        <v>4437.45068359375</v>
      </c>
      <c r="I5468">
        <v>2669.21142578125</v>
      </c>
      <c r="J5468">
        <v>11282.662109375</v>
      </c>
      <c r="K5468">
        <v>19900</v>
      </c>
      <c r="L5468">
        <v>15500</v>
      </c>
      <c r="M5468">
        <v>23500</v>
      </c>
      <c r="N5468">
        <v>21370</v>
      </c>
      <c r="O5468" s="3" t="str">
        <f t="shared" si="340"/>
        <v>BAJO</v>
      </c>
      <c r="P5468" s="3" t="str">
        <f t="shared" si="341"/>
        <v>BAJO</v>
      </c>
      <c r="Q5468" s="3" t="str">
        <f t="shared" si="342"/>
        <v>BAJO</v>
      </c>
      <c r="R5468" s="3" t="str">
        <f t="shared" si="343"/>
        <v>BAJO</v>
      </c>
    </row>
    <row r="5469" spans="1:18" x14ac:dyDescent="0.35">
      <c r="A5469" s="1">
        <v>44655.274305555555</v>
      </c>
      <c r="B5469">
        <v>63.346775054931641</v>
      </c>
      <c r="C5469">
        <v>1176.960693359375</v>
      </c>
      <c r="D5469">
        <v>13426.939453125</v>
      </c>
      <c r="E5469">
        <v>4023.023681640625</v>
      </c>
      <c r="F5469" s="2">
        <v>4414.267578125</v>
      </c>
      <c r="G5469">
        <v>4137.9130859375</v>
      </c>
      <c r="H5469">
        <v>4412.59033203125</v>
      </c>
      <c r="I5469">
        <v>2620.14453125</v>
      </c>
      <c r="J5469">
        <v>11247.2080078125</v>
      </c>
      <c r="K5469">
        <v>19900</v>
      </c>
      <c r="L5469">
        <v>15500</v>
      </c>
      <c r="M5469">
        <v>23500</v>
      </c>
      <c r="N5469">
        <v>21370</v>
      </c>
      <c r="O5469" s="3" t="str">
        <f t="shared" si="340"/>
        <v>BAJO</v>
      </c>
      <c r="P5469" s="3" t="str">
        <f t="shared" si="341"/>
        <v>BAJO</v>
      </c>
      <c r="Q5469" s="3" t="str">
        <f t="shared" si="342"/>
        <v>BAJO</v>
      </c>
      <c r="R5469" s="3" t="str">
        <f t="shared" si="343"/>
        <v>BAJO</v>
      </c>
    </row>
    <row r="5470" spans="1:18" x14ac:dyDescent="0.35">
      <c r="A5470" s="1">
        <v>44655.277777777781</v>
      </c>
      <c r="B5470">
        <v>63.326549530029297</v>
      </c>
      <c r="C5470">
        <v>1179.7464599609375</v>
      </c>
      <c r="D5470">
        <v>13451.7177734375</v>
      </c>
      <c r="E5470">
        <v>4029.99560546875</v>
      </c>
      <c r="F5470" s="2">
        <v>4421.81298828125</v>
      </c>
      <c r="G5470">
        <v>4152.7802734375</v>
      </c>
      <c r="H5470">
        <v>4387.73046875</v>
      </c>
      <c r="I5470">
        <v>2578.345458984375</v>
      </c>
      <c r="J5470">
        <v>11212.044921875</v>
      </c>
      <c r="K5470">
        <v>19900</v>
      </c>
      <c r="L5470">
        <v>15500</v>
      </c>
      <c r="M5470">
        <v>23500</v>
      </c>
      <c r="N5470">
        <v>21370</v>
      </c>
      <c r="O5470" s="3" t="str">
        <f t="shared" si="340"/>
        <v>BAJO</v>
      </c>
      <c r="P5470" s="3" t="str">
        <f t="shared" si="341"/>
        <v>BAJO</v>
      </c>
      <c r="Q5470" s="3" t="str">
        <f t="shared" si="342"/>
        <v>BAJO</v>
      </c>
      <c r="R5470" s="3" t="str">
        <f t="shared" si="343"/>
        <v>BAJO</v>
      </c>
    </row>
    <row r="5471" spans="1:18" x14ac:dyDescent="0.35">
      <c r="A5471" s="1">
        <v>44655.28125</v>
      </c>
      <c r="B5471">
        <v>63.306327819824219</v>
      </c>
      <c r="C5471">
        <v>1186.2080078125</v>
      </c>
      <c r="D5471">
        <v>13476.4970703125</v>
      </c>
      <c r="E5471">
        <v>4036.967529296875</v>
      </c>
      <c r="F5471" s="2">
        <v>4429.3583984375</v>
      </c>
      <c r="G5471">
        <v>4166.95263671875</v>
      </c>
      <c r="H5471">
        <v>4362.8701171875</v>
      </c>
      <c r="I5471">
        <v>2541.73583984375</v>
      </c>
      <c r="J5471">
        <v>11180.3095703125</v>
      </c>
      <c r="K5471">
        <v>19900</v>
      </c>
      <c r="L5471">
        <v>15500</v>
      </c>
      <c r="M5471">
        <v>23500</v>
      </c>
      <c r="N5471">
        <v>21370</v>
      </c>
      <c r="O5471" s="3" t="str">
        <f t="shared" si="340"/>
        <v>BAJO</v>
      </c>
      <c r="P5471" s="3" t="str">
        <f t="shared" si="341"/>
        <v>BAJO</v>
      </c>
      <c r="Q5471" s="3" t="str">
        <f t="shared" si="342"/>
        <v>BAJO</v>
      </c>
      <c r="R5471" s="3" t="str">
        <f t="shared" si="343"/>
        <v>BAJO</v>
      </c>
    </row>
    <row r="5472" spans="1:18" x14ac:dyDescent="0.35">
      <c r="A5472" s="1">
        <v>44655.284722222219</v>
      </c>
      <c r="B5472">
        <v>63.286102294921875</v>
      </c>
      <c r="C5472">
        <v>1195.3963623046875</v>
      </c>
      <c r="D5472">
        <v>13501.2763671875</v>
      </c>
      <c r="E5472">
        <v>4043.939453125</v>
      </c>
      <c r="F5472" s="2">
        <v>4436.9033203125</v>
      </c>
      <c r="G5472">
        <v>4179.17822265625</v>
      </c>
      <c r="H5472">
        <v>4338.009765625</v>
      </c>
      <c r="I5472">
        <v>2516.27783203125</v>
      </c>
      <c r="J5472">
        <v>11173.544921875</v>
      </c>
      <c r="K5472">
        <v>19900</v>
      </c>
      <c r="L5472">
        <v>15500</v>
      </c>
      <c r="M5472">
        <v>23500</v>
      </c>
      <c r="N5472">
        <v>21370</v>
      </c>
      <c r="O5472" s="3" t="str">
        <f t="shared" si="340"/>
        <v>BAJO</v>
      </c>
      <c r="P5472" s="3" t="str">
        <f t="shared" si="341"/>
        <v>BAJO</v>
      </c>
      <c r="Q5472" s="3" t="str">
        <f t="shared" si="342"/>
        <v>BAJO</v>
      </c>
      <c r="R5472" s="3" t="str">
        <f t="shared" si="343"/>
        <v>BAJO</v>
      </c>
    </row>
    <row r="5473" spans="1:18" x14ac:dyDescent="0.35">
      <c r="A5473" s="1">
        <v>44655.288194444445</v>
      </c>
      <c r="B5473">
        <v>63.265880584716797</v>
      </c>
      <c r="C5473">
        <v>1204.584716796875</v>
      </c>
      <c r="D5473">
        <v>13552.2119140625</v>
      </c>
      <c r="E5473">
        <v>4050.911376953125</v>
      </c>
      <c r="F5473" s="2">
        <v>4444.44873046875</v>
      </c>
      <c r="G5473">
        <v>4198.912109375</v>
      </c>
      <c r="H5473">
        <v>4313.14990234375</v>
      </c>
      <c r="I5473">
        <v>2484.503662109375</v>
      </c>
      <c r="J5473">
        <v>11141.041015625</v>
      </c>
      <c r="K5473">
        <v>19900</v>
      </c>
      <c r="L5473">
        <v>15500</v>
      </c>
      <c r="M5473">
        <v>23500</v>
      </c>
      <c r="N5473">
        <v>21370</v>
      </c>
      <c r="O5473" s="3" t="str">
        <f t="shared" si="340"/>
        <v>BAJO</v>
      </c>
      <c r="P5473" s="3" t="str">
        <f t="shared" si="341"/>
        <v>BAJO</v>
      </c>
      <c r="Q5473" s="3" t="str">
        <f t="shared" si="342"/>
        <v>BAJO</v>
      </c>
      <c r="R5473" s="3" t="str">
        <f t="shared" si="343"/>
        <v>BAJO</v>
      </c>
    </row>
    <row r="5474" spans="1:18" x14ac:dyDescent="0.35">
      <c r="A5474" s="1">
        <v>44655.291666666672</v>
      </c>
      <c r="B5474">
        <v>63.245655059814453</v>
      </c>
      <c r="C5474">
        <v>1213.7730712890625</v>
      </c>
      <c r="D5474">
        <v>13613.4130859375</v>
      </c>
      <c r="E5474">
        <v>4057.88330078125</v>
      </c>
      <c r="F5474" s="2">
        <v>4451.994140625</v>
      </c>
      <c r="G5474">
        <v>4214.42529296875</v>
      </c>
      <c r="H5474">
        <v>4288.28955078125</v>
      </c>
      <c r="I5474">
        <v>2459.351318359375</v>
      </c>
      <c r="J5474">
        <v>11124.9736328125</v>
      </c>
      <c r="K5474">
        <v>19900</v>
      </c>
      <c r="L5474">
        <v>15500</v>
      </c>
      <c r="M5474">
        <v>23500</v>
      </c>
      <c r="N5474">
        <v>21370</v>
      </c>
      <c r="O5474" s="3" t="str">
        <f t="shared" si="340"/>
        <v>BAJO</v>
      </c>
      <c r="P5474" s="3" t="str">
        <f t="shared" si="341"/>
        <v>BAJO</v>
      </c>
      <c r="Q5474" s="3" t="str">
        <f t="shared" si="342"/>
        <v>BAJO</v>
      </c>
      <c r="R5474" s="3" t="str">
        <f t="shared" si="343"/>
        <v>BAJO</v>
      </c>
    </row>
    <row r="5475" spans="1:18" x14ac:dyDescent="0.35">
      <c r="A5475" s="1">
        <v>44655.295138888891</v>
      </c>
      <c r="B5475">
        <v>63.225433349609375</v>
      </c>
      <c r="C5475">
        <v>1222.96142578125</v>
      </c>
      <c r="D5475">
        <v>13674.615234375</v>
      </c>
      <c r="E5475">
        <v>4064.855224609375</v>
      </c>
      <c r="F5475" s="2">
        <v>4459.53955078125</v>
      </c>
      <c r="G5475">
        <v>4228.98193359375</v>
      </c>
      <c r="H5475">
        <v>4263.42919921875</v>
      </c>
      <c r="I5475">
        <v>2440.91455078125</v>
      </c>
      <c r="J5475">
        <v>11111.263671875</v>
      </c>
      <c r="K5475">
        <v>19900</v>
      </c>
      <c r="L5475">
        <v>15500</v>
      </c>
      <c r="M5475">
        <v>23500</v>
      </c>
      <c r="N5475">
        <v>21370</v>
      </c>
      <c r="O5475" s="3" t="str">
        <f t="shared" si="340"/>
        <v>BAJO</v>
      </c>
      <c r="P5475" s="3" t="str">
        <f t="shared" si="341"/>
        <v>BAJO</v>
      </c>
      <c r="Q5475" s="3" t="str">
        <f t="shared" si="342"/>
        <v>BAJO</v>
      </c>
      <c r="R5475" s="3" t="str">
        <f t="shared" si="343"/>
        <v>BAJO</v>
      </c>
    </row>
    <row r="5476" spans="1:18" x14ac:dyDescent="0.35">
      <c r="A5476" s="1">
        <v>44655.298611111109</v>
      </c>
      <c r="B5476">
        <v>63.205207824707031</v>
      </c>
      <c r="C5476">
        <v>1232.1497802734375</v>
      </c>
      <c r="D5476">
        <v>13735.81640625</v>
      </c>
      <c r="E5476">
        <v>4071.8271484375</v>
      </c>
      <c r="F5476" s="2">
        <v>4467.0849609375</v>
      </c>
      <c r="G5476">
        <v>4237.37353515625</v>
      </c>
      <c r="H5476">
        <v>4238.56884765625</v>
      </c>
      <c r="I5476">
        <v>2437.278564453125</v>
      </c>
      <c r="J5476">
        <v>11109.279296875</v>
      </c>
      <c r="K5476">
        <v>19900</v>
      </c>
      <c r="L5476">
        <v>15500</v>
      </c>
      <c r="M5476">
        <v>23500</v>
      </c>
      <c r="N5476">
        <v>21370</v>
      </c>
      <c r="O5476" s="3" t="str">
        <f t="shared" si="340"/>
        <v>BAJO</v>
      </c>
      <c r="P5476" s="3" t="str">
        <f t="shared" si="341"/>
        <v>BAJO</v>
      </c>
      <c r="Q5476" s="3" t="str">
        <f t="shared" si="342"/>
        <v>BAJO</v>
      </c>
      <c r="R5476" s="3" t="str">
        <f t="shared" si="343"/>
        <v>BAJO</v>
      </c>
    </row>
    <row r="5477" spans="1:18" x14ac:dyDescent="0.35">
      <c r="A5477" s="1">
        <v>44655.302083333328</v>
      </c>
      <c r="B5477">
        <v>63.184982299804688</v>
      </c>
      <c r="C5477">
        <v>1241.338134765625</v>
      </c>
      <c r="D5477">
        <v>13797.0185546875</v>
      </c>
      <c r="E5477">
        <v>4078.799072265625</v>
      </c>
      <c r="F5477" s="2">
        <v>4474.63037109375</v>
      </c>
      <c r="G5477">
        <v>4262.4609375</v>
      </c>
      <c r="H5477">
        <v>4213.708984375</v>
      </c>
      <c r="I5477">
        <v>2422.82373046875</v>
      </c>
      <c r="J5477">
        <v>11103.041015625</v>
      </c>
      <c r="K5477">
        <v>19900</v>
      </c>
      <c r="L5477">
        <v>15500</v>
      </c>
      <c r="M5477">
        <v>23500</v>
      </c>
      <c r="N5477">
        <v>21370</v>
      </c>
      <c r="O5477" s="3" t="str">
        <f t="shared" si="340"/>
        <v>BAJO</v>
      </c>
      <c r="P5477" s="3" t="str">
        <f t="shared" si="341"/>
        <v>BAJO</v>
      </c>
      <c r="Q5477" s="3" t="str">
        <f t="shared" si="342"/>
        <v>BAJO</v>
      </c>
      <c r="R5477" s="3" t="str">
        <f t="shared" si="343"/>
        <v>BAJO</v>
      </c>
    </row>
    <row r="5478" spans="1:18" x14ac:dyDescent="0.35">
      <c r="A5478" s="1">
        <v>44655.305555555555</v>
      </c>
      <c r="B5478">
        <v>63.164760589599609</v>
      </c>
      <c r="C5478">
        <v>1250.5264892578125</v>
      </c>
      <c r="D5478">
        <v>13858.2197265625</v>
      </c>
      <c r="E5478">
        <v>4085.77099609375</v>
      </c>
      <c r="F5478" s="2">
        <v>4482.17578125</v>
      </c>
      <c r="G5478">
        <v>4290.0546875</v>
      </c>
      <c r="H5478">
        <v>4188.8486328125</v>
      </c>
      <c r="I5478">
        <v>2415.97314453125</v>
      </c>
      <c r="J5478">
        <v>11095.7265625</v>
      </c>
      <c r="K5478">
        <v>19900</v>
      </c>
      <c r="L5478">
        <v>15500</v>
      </c>
      <c r="M5478">
        <v>23500</v>
      </c>
      <c r="N5478">
        <v>21370</v>
      </c>
      <c r="O5478" s="3" t="str">
        <f t="shared" si="340"/>
        <v>BAJO</v>
      </c>
      <c r="P5478" s="3" t="str">
        <f t="shared" si="341"/>
        <v>BAJO</v>
      </c>
      <c r="Q5478" s="3" t="str">
        <f t="shared" si="342"/>
        <v>BAJO</v>
      </c>
      <c r="R5478" s="3" t="str">
        <f t="shared" si="343"/>
        <v>BAJO</v>
      </c>
    </row>
    <row r="5479" spans="1:18" x14ac:dyDescent="0.35">
      <c r="A5479" s="1">
        <v>44655.309027777781</v>
      </c>
      <c r="B5479">
        <v>63.144535064697266</v>
      </c>
      <c r="C5479">
        <v>1259.71484375</v>
      </c>
      <c r="D5479">
        <v>13919.4208984375</v>
      </c>
      <c r="E5479">
        <v>4092.742919921875</v>
      </c>
      <c r="F5479" s="2">
        <v>4489.72119140625</v>
      </c>
      <c r="G5479">
        <v>4318.0419921875</v>
      </c>
      <c r="H5479">
        <v>4163.98828125</v>
      </c>
      <c r="I5479">
        <v>2407.7353515625</v>
      </c>
      <c r="J5479">
        <v>11090.9580078125</v>
      </c>
      <c r="K5479">
        <v>19900</v>
      </c>
      <c r="L5479">
        <v>15500</v>
      </c>
      <c r="M5479">
        <v>23500</v>
      </c>
      <c r="N5479">
        <v>21370</v>
      </c>
      <c r="O5479" s="3" t="str">
        <f t="shared" si="340"/>
        <v>BAJO</v>
      </c>
      <c r="P5479" s="3" t="str">
        <f t="shared" si="341"/>
        <v>BAJO</v>
      </c>
      <c r="Q5479" s="3" t="str">
        <f t="shared" si="342"/>
        <v>BAJO</v>
      </c>
      <c r="R5479" s="3" t="str">
        <f t="shared" si="343"/>
        <v>BAJO</v>
      </c>
    </row>
    <row r="5480" spans="1:18" x14ac:dyDescent="0.35">
      <c r="A5480" s="1">
        <v>44655.3125</v>
      </c>
      <c r="B5480">
        <v>63.124313354492188</v>
      </c>
      <c r="C5480">
        <v>1268.9031982421875</v>
      </c>
      <c r="D5480">
        <v>13980.623046875</v>
      </c>
      <c r="E5480">
        <v>4099.71484375</v>
      </c>
      <c r="F5480" s="2">
        <v>4497.2666015625</v>
      </c>
      <c r="G5480">
        <v>4344.013671875</v>
      </c>
      <c r="H5480">
        <v>4139.12841796875</v>
      </c>
      <c r="I5480">
        <v>2419.269775390625</v>
      </c>
      <c r="J5480">
        <v>11098.638671875</v>
      </c>
      <c r="K5480">
        <v>19900</v>
      </c>
      <c r="L5480">
        <v>15500</v>
      </c>
      <c r="M5480">
        <v>23500</v>
      </c>
      <c r="N5480">
        <v>21370</v>
      </c>
      <c r="O5480" s="3" t="str">
        <f t="shared" si="340"/>
        <v>BAJO</v>
      </c>
      <c r="P5480" s="3" t="str">
        <f t="shared" si="341"/>
        <v>BAJO</v>
      </c>
      <c r="Q5480" s="3" t="str">
        <f t="shared" si="342"/>
        <v>BAJO</v>
      </c>
      <c r="R5480" s="3" t="str">
        <f t="shared" si="343"/>
        <v>BAJO</v>
      </c>
    </row>
    <row r="5481" spans="1:18" x14ac:dyDescent="0.35">
      <c r="A5481" s="1">
        <v>44655.315972222219</v>
      </c>
      <c r="B5481">
        <v>63.104087829589844</v>
      </c>
      <c r="C5481">
        <v>1278.091552734375</v>
      </c>
      <c r="D5481">
        <v>14041.82421875</v>
      </c>
      <c r="E5481">
        <v>4106.6865234375</v>
      </c>
      <c r="F5481" s="2">
        <v>4504.81201171875</v>
      </c>
      <c r="G5481">
        <v>4363.08642578125</v>
      </c>
      <c r="H5481">
        <v>4114.26806640625</v>
      </c>
      <c r="I5481">
        <v>2429.4365234375</v>
      </c>
      <c r="J5481">
        <v>11106.595703125</v>
      </c>
      <c r="K5481">
        <v>19900</v>
      </c>
      <c r="L5481">
        <v>15500</v>
      </c>
      <c r="M5481">
        <v>23500</v>
      </c>
      <c r="N5481">
        <v>21370</v>
      </c>
      <c r="O5481" s="3" t="str">
        <f t="shared" si="340"/>
        <v>BAJO</v>
      </c>
      <c r="P5481" s="3" t="str">
        <f t="shared" si="341"/>
        <v>BAJO</v>
      </c>
      <c r="Q5481" s="3" t="str">
        <f t="shared" si="342"/>
        <v>BAJO</v>
      </c>
      <c r="R5481" s="3" t="str">
        <f t="shared" si="343"/>
        <v>BAJO</v>
      </c>
    </row>
    <row r="5482" spans="1:18" x14ac:dyDescent="0.35">
      <c r="A5482" s="1">
        <v>44655.319444444445</v>
      </c>
      <c r="B5482">
        <v>63.083866119384766</v>
      </c>
      <c r="C5482">
        <v>1287.2799072265625</v>
      </c>
      <c r="D5482">
        <v>14103.0263671875</v>
      </c>
      <c r="E5482">
        <v>4113.65869140625</v>
      </c>
      <c r="F5482" s="2">
        <v>4512.357421875</v>
      </c>
      <c r="G5482">
        <v>4380.23876953125</v>
      </c>
      <c r="H5482">
        <v>4089.40771484375</v>
      </c>
      <c r="I5482">
        <v>2435.675048828125</v>
      </c>
      <c r="J5482">
        <v>11111.138671875</v>
      </c>
      <c r="K5482">
        <v>19900</v>
      </c>
      <c r="L5482">
        <v>15500</v>
      </c>
      <c r="M5482">
        <v>23500</v>
      </c>
      <c r="N5482">
        <v>21370</v>
      </c>
      <c r="O5482" s="3" t="str">
        <f t="shared" si="340"/>
        <v>BAJO</v>
      </c>
      <c r="P5482" s="3" t="str">
        <f t="shared" si="341"/>
        <v>BAJO</v>
      </c>
      <c r="Q5482" s="3" t="str">
        <f t="shared" si="342"/>
        <v>BAJO</v>
      </c>
      <c r="R5482" s="3" t="str">
        <f t="shared" si="343"/>
        <v>BAJO</v>
      </c>
    </row>
    <row r="5483" spans="1:18" x14ac:dyDescent="0.35">
      <c r="A5483" s="1">
        <v>44655.322916666672</v>
      </c>
      <c r="B5483">
        <v>63.063640594482422</v>
      </c>
      <c r="C5483">
        <v>1296.46826171875</v>
      </c>
      <c r="D5483">
        <v>14164.2275390625</v>
      </c>
      <c r="E5483">
        <v>4120.63037109375</v>
      </c>
      <c r="F5483" s="2">
        <v>4519.90283203125</v>
      </c>
      <c r="G5483">
        <v>4390.34326171875</v>
      </c>
      <c r="H5483">
        <v>4091.994384765625</v>
      </c>
      <c r="I5483">
        <v>2441.220947265625</v>
      </c>
      <c r="J5483">
        <v>11112.0400390625</v>
      </c>
      <c r="K5483">
        <v>19900</v>
      </c>
      <c r="L5483">
        <v>15500</v>
      </c>
      <c r="M5483">
        <v>23500</v>
      </c>
      <c r="N5483">
        <v>21370</v>
      </c>
      <c r="O5483" s="3" t="str">
        <f t="shared" si="340"/>
        <v>BAJO</v>
      </c>
      <c r="P5483" s="3" t="str">
        <f t="shared" si="341"/>
        <v>BAJO</v>
      </c>
      <c r="Q5483" s="3" t="str">
        <f t="shared" si="342"/>
        <v>BAJO</v>
      </c>
      <c r="R5483" s="3" t="str">
        <f t="shared" si="343"/>
        <v>BAJO</v>
      </c>
    </row>
    <row r="5484" spans="1:18" x14ac:dyDescent="0.35">
      <c r="A5484" s="1">
        <v>44655.326388888891</v>
      </c>
      <c r="B5484">
        <v>63.043418884277344</v>
      </c>
      <c r="C5484">
        <v>1305.6566162109375</v>
      </c>
      <c r="D5484">
        <v>14225.4296875</v>
      </c>
      <c r="E5484">
        <v>4127.6025390625</v>
      </c>
      <c r="F5484" s="2">
        <v>4527.4482421875</v>
      </c>
      <c r="G5484">
        <v>4398.3515625</v>
      </c>
      <c r="H5484">
        <v>4101.916015625</v>
      </c>
      <c r="I5484">
        <v>2449.482421875</v>
      </c>
      <c r="J5484">
        <v>11118.71875</v>
      </c>
      <c r="K5484">
        <v>19900</v>
      </c>
      <c r="L5484">
        <v>15500</v>
      </c>
      <c r="M5484">
        <v>23500</v>
      </c>
      <c r="N5484">
        <v>21370</v>
      </c>
      <c r="O5484" s="3" t="str">
        <f t="shared" si="340"/>
        <v>BAJO</v>
      </c>
      <c r="P5484" s="3" t="str">
        <f t="shared" si="341"/>
        <v>BAJO</v>
      </c>
      <c r="Q5484" s="3" t="str">
        <f t="shared" si="342"/>
        <v>BAJO</v>
      </c>
      <c r="R5484" s="3" t="str">
        <f t="shared" si="343"/>
        <v>BAJO</v>
      </c>
    </row>
    <row r="5485" spans="1:18" x14ac:dyDescent="0.35">
      <c r="A5485" s="1">
        <v>44655.329861111109</v>
      </c>
      <c r="B5485">
        <v>63.023193359375</v>
      </c>
      <c r="C5485">
        <v>1314.844970703125</v>
      </c>
      <c r="D5485">
        <v>14286.630859375</v>
      </c>
      <c r="E5485">
        <v>4134.57421875</v>
      </c>
      <c r="F5485" s="2">
        <v>4534.99365234375</v>
      </c>
      <c r="G5485">
        <v>4397.71923828125</v>
      </c>
      <c r="H5485">
        <v>4111.83740234375</v>
      </c>
      <c r="I5485">
        <v>2464.673828125</v>
      </c>
      <c r="J5485">
        <v>11128.91796875</v>
      </c>
      <c r="K5485">
        <v>19900</v>
      </c>
      <c r="L5485">
        <v>15500</v>
      </c>
      <c r="M5485">
        <v>23500</v>
      </c>
      <c r="N5485">
        <v>21370</v>
      </c>
      <c r="O5485" s="3" t="str">
        <f t="shared" si="340"/>
        <v>BAJO</v>
      </c>
      <c r="P5485" s="3" t="str">
        <f t="shared" si="341"/>
        <v>BAJO</v>
      </c>
      <c r="Q5485" s="3" t="str">
        <f t="shared" si="342"/>
        <v>BAJO</v>
      </c>
      <c r="R5485" s="3" t="str">
        <f t="shared" si="343"/>
        <v>BAJO</v>
      </c>
    </row>
    <row r="5486" spans="1:18" x14ac:dyDescent="0.35">
      <c r="A5486" s="1">
        <v>44655.333333333328</v>
      </c>
      <c r="B5486">
        <v>63.002971649169922</v>
      </c>
      <c r="C5486">
        <v>1324.0333251953125</v>
      </c>
      <c r="D5486">
        <v>14347.83203125</v>
      </c>
      <c r="E5486">
        <v>4141.54638671875</v>
      </c>
      <c r="F5486" s="2">
        <v>4542.5390625</v>
      </c>
      <c r="G5486">
        <v>4394.875</v>
      </c>
      <c r="H5486">
        <v>4121.75830078125</v>
      </c>
      <c r="I5486">
        <v>2457.945556640625</v>
      </c>
      <c r="J5486">
        <v>11125.580078125</v>
      </c>
      <c r="K5486">
        <v>19900</v>
      </c>
      <c r="L5486">
        <v>15500</v>
      </c>
      <c r="M5486">
        <v>23500</v>
      </c>
      <c r="N5486">
        <v>21370</v>
      </c>
      <c r="O5486" s="3" t="str">
        <f t="shared" si="340"/>
        <v>BAJO</v>
      </c>
      <c r="P5486" s="3" t="str">
        <f t="shared" si="341"/>
        <v>BAJO</v>
      </c>
      <c r="Q5486" s="3" t="str">
        <f t="shared" si="342"/>
        <v>BAJO</v>
      </c>
      <c r="R5486" s="3" t="str">
        <f t="shared" si="343"/>
        <v>BAJO</v>
      </c>
    </row>
    <row r="5487" spans="1:18" x14ac:dyDescent="0.35">
      <c r="A5487" s="1">
        <v>44655.336805555555</v>
      </c>
      <c r="B5487">
        <v>62.982746124267578</v>
      </c>
      <c r="C5487">
        <v>1333.2216796875</v>
      </c>
      <c r="D5487">
        <v>14409.0341796875</v>
      </c>
      <c r="E5487">
        <v>4148.51806640625</v>
      </c>
      <c r="F5487" s="2">
        <v>4550.08447265625</v>
      </c>
      <c r="G5487">
        <v>4383.4892578125</v>
      </c>
      <c r="H5487">
        <v>4131.6796875</v>
      </c>
      <c r="I5487">
        <v>2485.4921875</v>
      </c>
      <c r="J5487">
        <v>11143.796875</v>
      </c>
      <c r="K5487">
        <v>19900</v>
      </c>
      <c r="L5487">
        <v>15500</v>
      </c>
      <c r="M5487">
        <v>23500</v>
      </c>
      <c r="N5487">
        <v>21370</v>
      </c>
      <c r="O5487" s="3" t="str">
        <f t="shared" si="340"/>
        <v>BAJO</v>
      </c>
      <c r="P5487" s="3" t="str">
        <f t="shared" si="341"/>
        <v>BAJO</v>
      </c>
      <c r="Q5487" s="3" t="str">
        <f t="shared" si="342"/>
        <v>BAJO</v>
      </c>
      <c r="R5487" s="3" t="str">
        <f t="shared" si="343"/>
        <v>BAJO</v>
      </c>
    </row>
    <row r="5488" spans="1:18" x14ac:dyDescent="0.35">
      <c r="A5488" s="1">
        <v>44655.340277777781</v>
      </c>
      <c r="B5488">
        <v>62.962520599365234</v>
      </c>
      <c r="C5488">
        <v>1342.4100341796875</v>
      </c>
      <c r="D5488">
        <v>14470.2353515625</v>
      </c>
      <c r="E5488">
        <v>4155.490234375</v>
      </c>
      <c r="F5488" s="2">
        <v>4557.6298828125</v>
      </c>
      <c r="G5488">
        <v>4385.9814453125</v>
      </c>
      <c r="H5488">
        <v>4141.60107421875</v>
      </c>
      <c r="I5488">
        <v>2452.2490234375</v>
      </c>
      <c r="J5488">
        <v>11117.1416015625</v>
      </c>
      <c r="K5488">
        <v>19900</v>
      </c>
      <c r="L5488">
        <v>15500</v>
      </c>
      <c r="M5488">
        <v>23500</v>
      </c>
      <c r="N5488">
        <v>21370</v>
      </c>
      <c r="O5488" s="3" t="str">
        <f t="shared" si="340"/>
        <v>BAJO</v>
      </c>
      <c r="P5488" s="3" t="str">
        <f t="shared" si="341"/>
        <v>BAJO</v>
      </c>
      <c r="Q5488" s="3" t="str">
        <f t="shared" si="342"/>
        <v>BAJO</v>
      </c>
      <c r="R5488" s="3" t="str">
        <f t="shared" si="343"/>
        <v>BAJO</v>
      </c>
    </row>
    <row r="5489" spans="1:18" x14ac:dyDescent="0.35">
      <c r="A5489" s="1">
        <v>44655.34375</v>
      </c>
      <c r="B5489">
        <v>62.942298889160156</v>
      </c>
      <c r="C5489">
        <v>1351.598388671875</v>
      </c>
      <c r="D5489">
        <v>14531.4375</v>
      </c>
      <c r="E5489">
        <v>4162.4619140625</v>
      </c>
      <c r="F5489" s="2">
        <v>4565.17529296875</v>
      </c>
      <c r="G5489">
        <v>4399.93408203125</v>
      </c>
      <c r="H5489">
        <v>4151.5224609375</v>
      </c>
      <c r="I5489">
        <v>2398.92724609375</v>
      </c>
      <c r="J5489">
        <v>11068.2080078125</v>
      </c>
      <c r="K5489">
        <v>19900</v>
      </c>
      <c r="L5489">
        <v>15500</v>
      </c>
      <c r="M5489">
        <v>23500</v>
      </c>
      <c r="N5489">
        <v>21370</v>
      </c>
      <c r="O5489" s="3" t="str">
        <f t="shared" si="340"/>
        <v>BAJO</v>
      </c>
      <c r="P5489" s="3" t="str">
        <f t="shared" si="341"/>
        <v>BAJO</v>
      </c>
      <c r="Q5489" s="3" t="str">
        <f t="shared" si="342"/>
        <v>BAJO</v>
      </c>
      <c r="R5489" s="3" t="str">
        <f t="shared" si="343"/>
        <v>BAJO</v>
      </c>
    </row>
    <row r="5490" spans="1:18" x14ac:dyDescent="0.35">
      <c r="A5490" s="1">
        <v>44655.347222222219</v>
      </c>
      <c r="B5490">
        <v>62.922073364257813</v>
      </c>
      <c r="C5490">
        <v>1360.7867431640625</v>
      </c>
      <c r="D5490">
        <v>14592.638671875</v>
      </c>
      <c r="E5490">
        <v>4169.43408203125</v>
      </c>
      <c r="F5490" s="2">
        <v>4572.720703125</v>
      </c>
      <c r="G5490">
        <v>4407.04296875</v>
      </c>
      <c r="H5490">
        <v>4161.44384765625</v>
      </c>
      <c r="I5490">
        <v>2378.795654296875</v>
      </c>
      <c r="J5490">
        <v>11062.037109375</v>
      </c>
      <c r="K5490">
        <v>19900</v>
      </c>
      <c r="L5490">
        <v>15500</v>
      </c>
      <c r="M5490">
        <v>23500</v>
      </c>
      <c r="N5490">
        <v>21370</v>
      </c>
      <c r="O5490" s="3" t="str">
        <f t="shared" si="340"/>
        <v>BAJO</v>
      </c>
      <c r="P5490" s="3" t="str">
        <f t="shared" si="341"/>
        <v>BAJO</v>
      </c>
      <c r="Q5490" s="3" t="str">
        <f t="shared" si="342"/>
        <v>BAJO</v>
      </c>
      <c r="R5490" s="3" t="str">
        <f t="shared" si="343"/>
        <v>BAJO</v>
      </c>
    </row>
    <row r="5491" spans="1:18" x14ac:dyDescent="0.35">
      <c r="A5491" s="1">
        <v>44655.350694444445</v>
      </c>
      <c r="B5491">
        <v>62.901851654052734</v>
      </c>
      <c r="C5491">
        <v>1369.97509765625</v>
      </c>
      <c r="D5491">
        <v>14653.83984375</v>
      </c>
      <c r="E5491">
        <v>4176.40576171875</v>
      </c>
      <c r="F5491" s="2">
        <v>4580.26611328125</v>
      </c>
      <c r="G5491">
        <v>4417.60693359375</v>
      </c>
      <c r="H5491">
        <v>4171.365234375</v>
      </c>
      <c r="I5491">
        <v>2371.63330078125</v>
      </c>
      <c r="J5491">
        <v>11058.857421875</v>
      </c>
      <c r="K5491">
        <v>19900</v>
      </c>
      <c r="L5491">
        <v>15500</v>
      </c>
      <c r="M5491">
        <v>23500</v>
      </c>
      <c r="N5491">
        <v>21370</v>
      </c>
      <c r="O5491" s="3" t="str">
        <f t="shared" si="340"/>
        <v>BAJO</v>
      </c>
      <c r="P5491" s="3" t="str">
        <f t="shared" si="341"/>
        <v>BAJO</v>
      </c>
      <c r="Q5491" s="3" t="str">
        <f t="shared" si="342"/>
        <v>BAJO</v>
      </c>
      <c r="R5491" s="3" t="str">
        <f t="shared" si="343"/>
        <v>BAJO</v>
      </c>
    </row>
    <row r="5492" spans="1:18" x14ac:dyDescent="0.35">
      <c r="A5492" s="1">
        <v>44655.354166666672</v>
      </c>
      <c r="B5492">
        <v>62.881626129150391</v>
      </c>
      <c r="C5492">
        <v>1379.1634521484375</v>
      </c>
      <c r="D5492">
        <v>14715.0419921875</v>
      </c>
      <c r="E5492">
        <v>4183.3779296875</v>
      </c>
      <c r="F5492" s="2">
        <v>4587.8115234375</v>
      </c>
      <c r="G5492">
        <v>4415.0029296875</v>
      </c>
      <c r="H5492">
        <v>4181.28662109375</v>
      </c>
      <c r="I5492">
        <v>2361.5185546875</v>
      </c>
      <c r="J5492">
        <v>11052.216796875</v>
      </c>
      <c r="K5492">
        <v>19900</v>
      </c>
      <c r="L5492">
        <v>15500</v>
      </c>
      <c r="M5492">
        <v>23500</v>
      </c>
      <c r="N5492">
        <v>21370</v>
      </c>
      <c r="O5492" s="3" t="str">
        <f t="shared" si="340"/>
        <v>BAJO</v>
      </c>
      <c r="P5492" s="3" t="str">
        <f t="shared" si="341"/>
        <v>BAJO</v>
      </c>
      <c r="Q5492" s="3" t="str">
        <f t="shared" si="342"/>
        <v>BAJO</v>
      </c>
      <c r="R5492" s="3" t="str">
        <f t="shared" si="343"/>
        <v>BAJO</v>
      </c>
    </row>
    <row r="5493" spans="1:18" x14ac:dyDescent="0.35">
      <c r="A5493" s="1">
        <v>44655.357638888891</v>
      </c>
      <c r="B5493">
        <v>62.861404418945313</v>
      </c>
      <c r="C5493">
        <v>1388.351806640625</v>
      </c>
      <c r="D5493">
        <v>14776.2431640625</v>
      </c>
      <c r="E5493">
        <v>4190.349609375</v>
      </c>
      <c r="F5493" s="2">
        <v>4595.3564453125</v>
      </c>
      <c r="G5493">
        <v>4419.85400390625</v>
      </c>
      <c r="H5493">
        <v>4191.2080078125</v>
      </c>
      <c r="I5493">
        <v>2358.04150390625</v>
      </c>
      <c r="J5493">
        <v>11048.12890625</v>
      </c>
      <c r="K5493">
        <v>19900</v>
      </c>
      <c r="L5493">
        <v>15500</v>
      </c>
      <c r="M5493">
        <v>23500</v>
      </c>
      <c r="N5493">
        <v>21370</v>
      </c>
      <c r="O5493" s="3" t="str">
        <f t="shared" si="340"/>
        <v>BAJO</v>
      </c>
      <c r="P5493" s="3" t="str">
        <f t="shared" si="341"/>
        <v>BAJO</v>
      </c>
      <c r="Q5493" s="3" t="str">
        <f t="shared" si="342"/>
        <v>BAJO</v>
      </c>
      <c r="R5493" s="3" t="str">
        <f t="shared" si="343"/>
        <v>BAJO</v>
      </c>
    </row>
    <row r="5494" spans="1:18" x14ac:dyDescent="0.35">
      <c r="A5494" s="1">
        <v>44655.361111111109</v>
      </c>
      <c r="B5494">
        <v>62.841178894042969</v>
      </c>
      <c r="C5494">
        <v>1397.5401611328125</v>
      </c>
      <c r="D5494">
        <v>14837.4453125</v>
      </c>
      <c r="E5494">
        <v>4197.32177734375</v>
      </c>
      <c r="F5494" s="2">
        <v>4602.90185546875</v>
      </c>
      <c r="G5494">
        <v>4433.14208984375</v>
      </c>
      <c r="H5494">
        <v>4201.12939453125</v>
      </c>
      <c r="I5494">
        <v>2361.400146484375</v>
      </c>
      <c r="J5494">
        <v>11051.181640625</v>
      </c>
      <c r="K5494">
        <v>19900</v>
      </c>
      <c r="L5494">
        <v>15500</v>
      </c>
      <c r="M5494">
        <v>23500</v>
      </c>
      <c r="N5494">
        <v>21370</v>
      </c>
      <c r="O5494" s="3" t="str">
        <f t="shared" si="340"/>
        <v>BAJO</v>
      </c>
      <c r="P5494" s="3" t="str">
        <f t="shared" si="341"/>
        <v>BAJO</v>
      </c>
      <c r="Q5494" s="3" t="str">
        <f t="shared" si="342"/>
        <v>BAJO</v>
      </c>
      <c r="R5494" s="3" t="str">
        <f t="shared" si="343"/>
        <v>BAJO</v>
      </c>
    </row>
    <row r="5495" spans="1:18" x14ac:dyDescent="0.35">
      <c r="A5495" s="1">
        <v>44655.364583333328</v>
      </c>
      <c r="B5495">
        <v>62.820957183837891</v>
      </c>
      <c r="C5495">
        <v>1406.728515625</v>
      </c>
      <c r="D5495">
        <v>14898.646484375</v>
      </c>
      <c r="E5495">
        <v>4204.29345703125</v>
      </c>
      <c r="F5495" s="2">
        <v>4610.447265625</v>
      </c>
      <c r="G5495">
        <v>4436.076171875</v>
      </c>
      <c r="H5495">
        <v>4211.05078125</v>
      </c>
      <c r="I5495">
        <v>2380.31689453125</v>
      </c>
      <c r="J5495">
        <v>11062.7763671875</v>
      </c>
      <c r="K5495">
        <v>19900</v>
      </c>
      <c r="L5495">
        <v>15500</v>
      </c>
      <c r="M5495">
        <v>23500</v>
      </c>
      <c r="N5495">
        <v>21370</v>
      </c>
      <c r="O5495" s="3" t="str">
        <f t="shared" si="340"/>
        <v>BAJO</v>
      </c>
      <c r="P5495" s="3" t="str">
        <f t="shared" si="341"/>
        <v>BAJO</v>
      </c>
      <c r="Q5495" s="3" t="str">
        <f t="shared" si="342"/>
        <v>BAJO</v>
      </c>
      <c r="R5495" s="3" t="str">
        <f t="shared" si="343"/>
        <v>BAJO</v>
      </c>
    </row>
    <row r="5496" spans="1:18" x14ac:dyDescent="0.35">
      <c r="A5496" s="1">
        <v>44655.368055555555</v>
      </c>
      <c r="B5496">
        <v>62.800731658935547</v>
      </c>
      <c r="C5496">
        <v>1415.9168701171875</v>
      </c>
      <c r="D5496">
        <v>14959.8486328125</v>
      </c>
      <c r="E5496">
        <v>4211.265625</v>
      </c>
      <c r="F5496" s="2">
        <v>4617.99267578125</v>
      </c>
      <c r="G5496">
        <v>4431.42626953125</v>
      </c>
      <c r="H5496">
        <v>4220.97216796875</v>
      </c>
      <c r="I5496">
        <v>2387.28125</v>
      </c>
      <c r="J5496">
        <v>11067.00390625</v>
      </c>
      <c r="K5496">
        <v>19900</v>
      </c>
      <c r="L5496">
        <v>15500</v>
      </c>
      <c r="M5496">
        <v>23500</v>
      </c>
      <c r="N5496">
        <v>21370</v>
      </c>
      <c r="O5496" s="3" t="str">
        <f t="shared" si="340"/>
        <v>BAJO</v>
      </c>
      <c r="P5496" s="3" t="str">
        <f t="shared" si="341"/>
        <v>BAJO</v>
      </c>
      <c r="Q5496" s="3" t="str">
        <f t="shared" si="342"/>
        <v>BAJO</v>
      </c>
      <c r="R5496" s="3" t="str">
        <f t="shared" si="343"/>
        <v>BAJO</v>
      </c>
    </row>
    <row r="5497" spans="1:18" x14ac:dyDescent="0.35">
      <c r="A5497" s="1">
        <v>44655.371527777781</v>
      </c>
      <c r="B5497">
        <v>62.780506134033203</v>
      </c>
      <c r="C5497">
        <v>1425.105224609375</v>
      </c>
      <c r="D5497">
        <v>15021.0498046875</v>
      </c>
      <c r="E5497">
        <v>4218.2373046875</v>
      </c>
      <c r="F5497" s="2">
        <v>4625.5380859375</v>
      </c>
      <c r="G5497">
        <v>4422.0341796875</v>
      </c>
      <c r="H5497">
        <v>4230.8935546875</v>
      </c>
      <c r="I5497">
        <v>2404.757568359375</v>
      </c>
      <c r="J5497">
        <v>11079.80078125</v>
      </c>
      <c r="K5497">
        <v>19900</v>
      </c>
      <c r="L5497">
        <v>15500</v>
      </c>
      <c r="M5497">
        <v>23500</v>
      </c>
      <c r="N5497">
        <v>21370</v>
      </c>
      <c r="O5497" s="3" t="str">
        <f t="shared" si="340"/>
        <v>BAJO</v>
      </c>
      <c r="P5497" s="3" t="str">
        <f t="shared" si="341"/>
        <v>BAJO</v>
      </c>
      <c r="Q5497" s="3" t="str">
        <f t="shared" si="342"/>
        <v>BAJO</v>
      </c>
      <c r="R5497" s="3" t="str">
        <f t="shared" si="343"/>
        <v>BAJO</v>
      </c>
    </row>
    <row r="5498" spans="1:18" x14ac:dyDescent="0.35">
      <c r="A5498" s="1">
        <v>44655.375</v>
      </c>
      <c r="B5498">
        <v>62.760284423828125</v>
      </c>
      <c r="C5498">
        <v>1434.2935791015625</v>
      </c>
      <c r="D5498">
        <v>15082.2509765625</v>
      </c>
      <c r="E5498">
        <v>4225.20947265625</v>
      </c>
      <c r="F5498" s="2">
        <v>4633.08349609375</v>
      </c>
      <c r="G5498">
        <v>4424.91943359375</v>
      </c>
      <c r="H5498">
        <v>4240.81494140625</v>
      </c>
      <c r="I5498">
        <v>2422.37255859375</v>
      </c>
      <c r="J5498">
        <v>11090.9052734375</v>
      </c>
      <c r="K5498">
        <v>19900</v>
      </c>
      <c r="L5498">
        <v>15500</v>
      </c>
      <c r="M5498">
        <v>23500</v>
      </c>
      <c r="N5498">
        <v>21370</v>
      </c>
      <c r="O5498" s="3" t="str">
        <f t="shared" si="340"/>
        <v>BAJO</v>
      </c>
      <c r="P5498" s="3" t="str">
        <f t="shared" si="341"/>
        <v>BAJO</v>
      </c>
      <c r="Q5498" s="3" t="str">
        <f t="shared" si="342"/>
        <v>BAJO</v>
      </c>
      <c r="R5498" s="3" t="str">
        <f t="shared" si="343"/>
        <v>BAJO</v>
      </c>
    </row>
    <row r="5499" spans="1:18" x14ac:dyDescent="0.35">
      <c r="A5499" s="1">
        <v>44655.378472222219</v>
      </c>
      <c r="B5499">
        <v>62.740058898925781</v>
      </c>
      <c r="C5499">
        <v>1443.48193359375</v>
      </c>
      <c r="D5499">
        <v>15143.453125</v>
      </c>
      <c r="E5499">
        <v>4232.18115234375</v>
      </c>
      <c r="F5499" s="2">
        <v>4640.62890625</v>
      </c>
      <c r="G5499">
        <v>4429.76708984375</v>
      </c>
      <c r="H5499">
        <v>4250.736328125</v>
      </c>
      <c r="I5499">
        <v>2457.53125</v>
      </c>
      <c r="J5499">
        <v>11110.1572265625</v>
      </c>
      <c r="K5499">
        <v>19900</v>
      </c>
      <c r="L5499">
        <v>15500</v>
      </c>
      <c r="M5499">
        <v>23500</v>
      </c>
      <c r="N5499">
        <v>21370</v>
      </c>
      <c r="O5499" s="3" t="str">
        <f t="shared" si="340"/>
        <v>BAJO</v>
      </c>
      <c r="P5499" s="3" t="str">
        <f t="shared" si="341"/>
        <v>BAJO</v>
      </c>
      <c r="Q5499" s="3" t="str">
        <f t="shared" si="342"/>
        <v>BAJO</v>
      </c>
      <c r="R5499" s="3" t="str">
        <f t="shared" si="343"/>
        <v>BAJO</v>
      </c>
    </row>
    <row r="5500" spans="1:18" x14ac:dyDescent="0.35">
      <c r="A5500" s="1">
        <v>44655.381944444445</v>
      </c>
      <c r="B5500">
        <v>62.719837188720703</v>
      </c>
      <c r="C5500">
        <v>1444.138427734375</v>
      </c>
      <c r="D5500">
        <v>15204.654296875</v>
      </c>
      <c r="E5500">
        <v>4239.1533203125</v>
      </c>
      <c r="F5500" s="2">
        <v>4648.17431640625</v>
      </c>
      <c r="G5500">
        <v>4436.068359375</v>
      </c>
      <c r="H5500">
        <v>4260.65771484375</v>
      </c>
      <c r="I5500">
        <v>2469.4658203125</v>
      </c>
      <c r="J5500">
        <v>11117.7490234375</v>
      </c>
      <c r="K5500">
        <v>19900</v>
      </c>
      <c r="L5500">
        <v>15500</v>
      </c>
      <c r="M5500">
        <v>23500</v>
      </c>
      <c r="N5500">
        <v>21370</v>
      </c>
      <c r="O5500" s="3" t="str">
        <f t="shared" si="340"/>
        <v>BAJO</v>
      </c>
      <c r="P5500" s="3" t="str">
        <f t="shared" si="341"/>
        <v>BAJO</v>
      </c>
      <c r="Q5500" s="3" t="str">
        <f t="shared" si="342"/>
        <v>BAJO</v>
      </c>
      <c r="R5500" s="3" t="str">
        <f t="shared" si="343"/>
        <v>BAJO</v>
      </c>
    </row>
    <row r="5501" spans="1:18" x14ac:dyDescent="0.35">
      <c r="A5501" s="1">
        <v>44655.385416666672</v>
      </c>
      <c r="B5501">
        <v>62.699611663818359</v>
      </c>
      <c r="C5501">
        <v>1444.3843994140625</v>
      </c>
      <c r="D5501">
        <v>15265.8564453125</v>
      </c>
      <c r="E5501">
        <v>4246.125</v>
      </c>
      <c r="F5501" s="2">
        <v>4655.7197265625</v>
      </c>
      <c r="G5501">
        <v>4438.14990234375</v>
      </c>
      <c r="H5501">
        <v>4270.5791015625</v>
      </c>
      <c r="I5501">
        <v>2466.678466796875</v>
      </c>
      <c r="J5501">
        <v>11113.5400390625</v>
      </c>
      <c r="K5501">
        <v>19900</v>
      </c>
      <c r="L5501">
        <v>15500</v>
      </c>
      <c r="M5501">
        <v>23500</v>
      </c>
      <c r="N5501">
        <v>21370</v>
      </c>
      <c r="O5501" s="3" t="str">
        <f t="shared" si="340"/>
        <v>BAJO</v>
      </c>
      <c r="P5501" s="3" t="str">
        <f t="shared" si="341"/>
        <v>BAJO</v>
      </c>
      <c r="Q5501" s="3" t="str">
        <f t="shared" si="342"/>
        <v>BAJO</v>
      </c>
      <c r="R5501" s="3" t="str">
        <f t="shared" si="343"/>
        <v>BAJO</v>
      </c>
    </row>
    <row r="5502" spans="1:18" x14ac:dyDescent="0.35">
      <c r="A5502" s="1">
        <v>44655.388888888891</v>
      </c>
      <c r="B5502">
        <v>62.679389953613281</v>
      </c>
      <c r="C5502">
        <v>1444.63037109375</v>
      </c>
      <c r="D5502">
        <v>15271.923828125</v>
      </c>
      <c r="E5502">
        <v>4253.09716796875</v>
      </c>
      <c r="F5502" s="2">
        <v>4663.26513671875</v>
      </c>
      <c r="G5502">
        <v>4428.83349609375</v>
      </c>
      <c r="H5502">
        <v>4280.50048828125</v>
      </c>
      <c r="I5502">
        <v>2479.4013671875</v>
      </c>
      <c r="J5502">
        <v>11126.5009765625</v>
      </c>
      <c r="K5502">
        <v>19900</v>
      </c>
      <c r="L5502">
        <v>15500</v>
      </c>
      <c r="M5502">
        <v>23500</v>
      </c>
      <c r="N5502">
        <v>21370</v>
      </c>
      <c r="O5502" s="3" t="str">
        <f t="shared" si="340"/>
        <v>BAJO</v>
      </c>
      <c r="P5502" s="3" t="str">
        <f t="shared" si="341"/>
        <v>BAJO</v>
      </c>
      <c r="Q5502" s="3" t="str">
        <f t="shared" si="342"/>
        <v>BAJO</v>
      </c>
      <c r="R5502" s="3" t="str">
        <f t="shared" si="343"/>
        <v>BAJO</v>
      </c>
    </row>
    <row r="5503" spans="1:18" x14ac:dyDescent="0.35">
      <c r="A5503" s="1">
        <v>44655.392361111109</v>
      </c>
      <c r="B5503">
        <v>62.659164428710938</v>
      </c>
      <c r="C5503">
        <v>1444.876220703125</v>
      </c>
      <c r="D5503">
        <v>15265.142578125</v>
      </c>
      <c r="E5503">
        <v>4260.06884765625</v>
      </c>
      <c r="F5503" s="2">
        <v>4635.1259765625</v>
      </c>
      <c r="G5503">
        <v>4414.96630859375</v>
      </c>
      <c r="H5503">
        <v>4290.421875</v>
      </c>
      <c r="I5503">
        <v>2489.264404296875</v>
      </c>
      <c r="J5503">
        <v>11133.9931640625</v>
      </c>
      <c r="K5503">
        <v>19900</v>
      </c>
      <c r="L5503">
        <v>15500</v>
      </c>
      <c r="M5503">
        <v>23500</v>
      </c>
      <c r="N5503">
        <v>21370</v>
      </c>
      <c r="O5503" s="3" t="str">
        <f t="shared" si="340"/>
        <v>BAJO</v>
      </c>
      <c r="P5503" s="3" t="str">
        <f t="shared" si="341"/>
        <v>BAJO</v>
      </c>
      <c r="Q5503" s="3" t="str">
        <f t="shared" si="342"/>
        <v>BAJO</v>
      </c>
      <c r="R5503" s="3" t="str">
        <f t="shared" si="343"/>
        <v>BAJO</v>
      </c>
    </row>
    <row r="5504" spans="1:18" x14ac:dyDescent="0.35">
      <c r="A5504" s="1">
        <v>44655.395833333328</v>
      </c>
      <c r="B5504">
        <v>62.638942718505859</v>
      </c>
      <c r="C5504">
        <v>1445.1221923828125</v>
      </c>
      <c r="D5504">
        <v>15258.361328125</v>
      </c>
      <c r="E5504">
        <v>4242.68896484375</v>
      </c>
      <c r="F5504" s="2">
        <v>4585.79931640625</v>
      </c>
      <c r="G5504">
        <v>4390.91015625</v>
      </c>
      <c r="H5504">
        <v>4300.34326171875</v>
      </c>
      <c r="I5504">
        <v>2503.999267578125</v>
      </c>
      <c r="J5504">
        <v>11144.787109375</v>
      </c>
      <c r="K5504">
        <v>19900</v>
      </c>
      <c r="L5504">
        <v>15500</v>
      </c>
      <c r="M5504">
        <v>23500</v>
      </c>
      <c r="N5504">
        <v>21370</v>
      </c>
      <c r="O5504" s="3" t="str">
        <f t="shared" si="340"/>
        <v>BAJO</v>
      </c>
      <c r="P5504" s="3" t="str">
        <f t="shared" si="341"/>
        <v>BAJO</v>
      </c>
      <c r="Q5504" s="3" t="str">
        <f t="shared" si="342"/>
        <v>BAJO</v>
      </c>
      <c r="R5504" s="3" t="str">
        <f t="shared" si="343"/>
        <v>BAJO</v>
      </c>
    </row>
    <row r="5505" spans="1:18" x14ac:dyDescent="0.35">
      <c r="A5505" s="1">
        <v>44655.399305555555</v>
      </c>
      <c r="B5505">
        <v>62.618717193603516</v>
      </c>
      <c r="C5505">
        <v>1445.3681640625</v>
      </c>
      <c r="D5505">
        <v>15251.580078125</v>
      </c>
      <c r="E5505">
        <v>4184.01611328125</v>
      </c>
      <c r="F5505" s="2">
        <v>4536.47265625</v>
      </c>
      <c r="G5505">
        <v>4367.59521484375</v>
      </c>
      <c r="H5505">
        <v>4310.2646484375</v>
      </c>
      <c r="I5505">
        <v>2509.9541015625</v>
      </c>
      <c r="J5505">
        <v>11151.576171875</v>
      </c>
      <c r="K5505">
        <v>19900</v>
      </c>
      <c r="L5505">
        <v>15500</v>
      </c>
      <c r="M5505">
        <v>23500</v>
      </c>
      <c r="N5505">
        <v>21370</v>
      </c>
      <c r="O5505" s="3" t="str">
        <f t="shared" si="340"/>
        <v>BAJO</v>
      </c>
      <c r="P5505" s="3" t="str">
        <f t="shared" si="341"/>
        <v>BAJO</v>
      </c>
      <c r="Q5505" s="3" t="str">
        <f t="shared" si="342"/>
        <v>BAJO</v>
      </c>
      <c r="R5505" s="3" t="str">
        <f t="shared" si="343"/>
        <v>BAJO</v>
      </c>
    </row>
    <row r="5506" spans="1:18" x14ac:dyDescent="0.35">
      <c r="A5506" s="1">
        <v>44655.402777777781</v>
      </c>
      <c r="B5506">
        <v>62.598495483398438</v>
      </c>
      <c r="C5506">
        <v>1445.614013671875</v>
      </c>
      <c r="D5506">
        <v>15244.7978515625</v>
      </c>
      <c r="E5506">
        <v>4125.34326171875</v>
      </c>
      <c r="F5506" s="2">
        <v>4487.14599609375</v>
      </c>
      <c r="G5506">
        <v>4342.76953125</v>
      </c>
      <c r="H5506">
        <v>4320.18603515625</v>
      </c>
      <c r="I5506">
        <v>2518.420654296875</v>
      </c>
      <c r="J5506">
        <v>11157.685546875</v>
      </c>
      <c r="K5506">
        <v>19900</v>
      </c>
      <c r="L5506">
        <v>15500</v>
      </c>
      <c r="M5506">
        <v>23500</v>
      </c>
      <c r="N5506">
        <v>21370</v>
      </c>
      <c r="O5506" s="3" t="str">
        <f t="shared" si="340"/>
        <v>BAJO</v>
      </c>
      <c r="P5506" s="3" t="str">
        <f t="shared" si="341"/>
        <v>BAJO</v>
      </c>
      <c r="Q5506" s="3" t="str">
        <f t="shared" si="342"/>
        <v>BAJO</v>
      </c>
      <c r="R5506" s="3" t="str">
        <f t="shared" si="343"/>
        <v>BAJO</v>
      </c>
    </row>
    <row r="5507" spans="1:18" x14ac:dyDescent="0.35">
      <c r="A5507" s="1">
        <v>44655.40625</v>
      </c>
      <c r="B5507">
        <v>62.578269958496094</v>
      </c>
      <c r="C5507">
        <v>1445.8599853515625</v>
      </c>
      <c r="D5507">
        <v>15238.0166015625</v>
      </c>
      <c r="E5507">
        <v>4066.670166015625</v>
      </c>
      <c r="F5507" s="2">
        <v>4437.8193359375</v>
      </c>
      <c r="G5507">
        <v>4308.38232421875</v>
      </c>
      <c r="H5507">
        <v>4330.10693359375</v>
      </c>
      <c r="I5507">
        <v>2534.214111328125</v>
      </c>
      <c r="J5507">
        <v>11168.8681640625</v>
      </c>
      <c r="K5507">
        <v>19900</v>
      </c>
      <c r="L5507">
        <v>15500</v>
      </c>
      <c r="M5507">
        <v>23500</v>
      </c>
      <c r="N5507">
        <v>21370</v>
      </c>
      <c r="O5507" s="3" t="str">
        <f t="shared" ref="O5507:O5570" si="344">+IF(D5507&gt;M5507,"ALTO","BAJO")</f>
        <v>BAJO</v>
      </c>
      <c r="P5507" s="3" t="str">
        <f t="shared" ref="P5507:P5570" si="345">+IF(H5507&gt;L5507,"ALTO","BAJO")</f>
        <v>BAJO</v>
      </c>
      <c r="Q5507" s="3" t="str">
        <f t="shared" ref="Q5507:Q5570" si="346">+IF(F5507&gt;K5507,"ALTO","BAJO")</f>
        <v>BAJO</v>
      </c>
      <c r="R5507" s="3" t="str">
        <f t="shared" ref="R5507:R5570" si="347">+IF(J5507&gt;N5507,"ALTO","BAJO")</f>
        <v>BAJO</v>
      </c>
    </row>
    <row r="5508" spans="1:18" x14ac:dyDescent="0.35">
      <c r="A5508" s="1">
        <v>44655.409722222219</v>
      </c>
      <c r="B5508">
        <v>62.565761566162109</v>
      </c>
      <c r="C5508">
        <v>1446.10595703125</v>
      </c>
      <c r="D5508">
        <v>15231.2353515625</v>
      </c>
      <c r="E5508">
        <v>4007.997314453125</v>
      </c>
      <c r="F5508" s="2">
        <v>4388.49267578125</v>
      </c>
      <c r="G5508">
        <v>4270.162109375</v>
      </c>
      <c r="H5508">
        <v>4340.0283203125</v>
      </c>
      <c r="I5508">
        <v>2553.30908203125</v>
      </c>
      <c r="J5508">
        <v>11183.4658203125</v>
      </c>
      <c r="K5508">
        <v>19900</v>
      </c>
      <c r="L5508">
        <v>15500</v>
      </c>
      <c r="M5508">
        <v>23500</v>
      </c>
      <c r="N5508">
        <v>21370</v>
      </c>
      <c r="O5508" s="3" t="str">
        <f t="shared" si="344"/>
        <v>BAJO</v>
      </c>
      <c r="P5508" s="3" t="str">
        <f t="shared" si="345"/>
        <v>BAJO</v>
      </c>
      <c r="Q5508" s="3" t="str">
        <f t="shared" si="346"/>
        <v>BAJO</v>
      </c>
      <c r="R5508" s="3" t="str">
        <f t="shared" si="347"/>
        <v>BAJO</v>
      </c>
    </row>
    <row r="5509" spans="1:18" x14ac:dyDescent="0.35">
      <c r="A5509" s="1">
        <v>44655.413194444445</v>
      </c>
      <c r="B5509">
        <v>62.578838348388672</v>
      </c>
      <c r="C5509">
        <v>1446.351806640625</v>
      </c>
      <c r="D5509">
        <v>15224.4541015625</v>
      </c>
      <c r="E5509">
        <v>3949.32421875</v>
      </c>
      <c r="F5509" s="2">
        <v>4339.16552734375</v>
      </c>
      <c r="G5509">
        <v>4223.4208984375</v>
      </c>
      <c r="H5509">
        <v>4349.94970703125</v>
      </c>
      <c r="I5509">
        <v>2572.590087890625</v>
      </c>
      <c r="J5509">
        <v>11192.65234375</v>
      </c>
      <c r="K5509">
        <v>19900</v>
      </c>
      <c r="L5509">
        <v>15500</v>
      </c>
      <c r="M5509">
        <v>23500</v>
      </c>
      <c r="N5509">
        <v>21370</v>
      </c>
      <c r="O5509" s="3" t="str">
        <f t="shared" si="344"/>
        <v>BAJO</v>
      </c>
      <c r="P5509" s="3" t="str">
        <f t="shared" si="345"/>
        <v>BAJO</v>
      </c>
      <c r="Q5509" s="3" t="str">
        <f t="shared" si="346"/>
        <v>BAJO</v>
      </c>
      <c r="R5509" s="3" t="str">
        <f t="shared" si="347"/>
        <v>BAJO</v>
      </c>
    </row>
    <row r="5510" spans="1:18" x14ac:dyDescent="0.35">
      <c r="A5510" s="1">
        <v>44655.416666666672</v>
      </c>
      <c r="B5510">
        <v>62.591911315917969</v>
      </c>
      <c r="C5510">
        <v>1446.5977783203125</v>
      </c>
      <c r="D5510">
        <v>15217.6728515625</v>
      </c>
      <c r="E5510">
        <v>3890.6513671875</v>
      </c>
      <c r="F5510" s="2">
        <v>4289.8388671875</v>
      </c>
      <c r="G5510">
        <v>4159.853515625</v>
      </c>
      <c r="H5510">
        <v>4359.87109375</v>
      </c>
      <c r="I5510">
        <v>2629.560791015625</v>
      </c>
      <c r="J5510">
        <v>11226.560546875</v>
      </c>
      <c r="K5510">
        <v>19900</v>
      </c>
      <c r="L5510">
        <v>15500</v>
      </c>
      <c r="M5510">
        <v>23500</v>
      </c>
      <c r="N5510">
        <v>21370</v>
      </c>
      <c r="O5510" s="3" t="str">
        <f t="shared" si="344"/>
        <v>BAJO</v>
      </c>
      <c r="P5510" s="3" t="str">
        <f t="shared" si="345"/>
        <v>BAJO</v>
      </c>
      <c r="Q5510" s="3" t="str">
        <f t="shared" si="346"/>
        <v>BAJO</v>
      </c>
      <c r="R5510" s="3" t="str">
        <f t="shared" si="347"/>
        <v>BAJO</v>
      </c>
    </row>
    <row r="5511" spans="1:18" x14ac:dyDescent="0.35">
      <c r="A5511" s="1">
        <v>44655.420138888891</v>
      </c>
      <c r="B5511">
        <v>62.604988098144531</v>
      </c>
      <c r="C5511">
        <v>1446.84375</v>
      </c>
      <c r="D5511">
        <v>15210.890625</v>
      </c>
      <c r="E5511">
        <v>3831.978271484375</v>
      </c>
      <c r="F5511" s="2">
        <v>4240.51220703125</v>
      </c>
      <c r="G5511">
        <v>4075.092041015625</v>
      </c>
      <c r="H5511">
        <v>4378.666015625</v>
      </c>
      <c r="I5511">
        <v>2691.469970703125</v>
      </c>
      <c r="J5511">
        <v>11276.6279296875</v>
      </c>
      <c r="K5511">
        <v>19900</v>
      </c>
      <c r="L5511">
        <v>15500</v>
      </c>
      <c r="M5511">
        <v>23500</v>
      </c>
      <c r="N5511">
        <v>21370</v>
      </c>
      <c r="O5511" s="3" t="str">
        <f t="shared" si="344"/>
        <v>BAJO</v>
      </c>
      <c r="P5511" s="3" t="str">
        <f t="shared" si="345"/>
        <v>BAJO</v>
      </c>
      <c r="Q5511" s="3" t="str">
        <f t="shared" si="346"/>
        <v>BAJO</v>
      </c>
      <c r="R5511" s="3" t="str">
        <f t="shared" si="347"/>
        <v>BAJO</v>
      </c>
    </row>
    <row r="5512" spans="1:18" x14ac:dyDescent="0.35">
      <c r="A5512" s="1">
        <v>44655.423611111109</v>
      </c>
      <c r="B5512">
        <v>62.618061065673828</v>
      </c>
      <c r="C5512">
        <v>1447.089599609375</v>
      </c>
      <c r="D5512">
        <v>15204.109375</v>
      </c>
      <c r="E5512">
        <v>3773.305419921875</v>
      </c>
      <c r="F5512" s="2">
        <v>4191.185546875</v>
      </c>
      <c r="G5512">
        <v>3962.614501953125</v>
      </c>
      <c r="H5512">
        <v>4400.80517578125</v>
      </c>
      <c r="I5512">
        <v>2751.37841796875</v>
      </c>
      <c r="J5512">
        <v>11315.2099609375</v>
      </c>
      <c r="K5512">
        <v>19900</v>
      </c>
      <c r="L5512">
        <v>15500</v>
      </c>
      <c r="M5512">
        <v>23500</v>
      </c>
      <c r="N5512">
        <v>21370</v>
      </c>
      <c r="O5512" s="3" t="str">
        <f t="shared" si="344"/>
        <v>BAJO</v>
      </c>
      <c r="P5512" s="3" t="str">
        <f t="shared" si="345"/>
        <v>BAJO</v>
      </c>
      <c r="Q5512" s="3" t="str">
        <f t="shared" si="346"/>
        <v>BAJO</v>
      </c>
      <c r="R5512" s="3" t="str">
        <f t="shared" si="347"/>
        <v>BAJO</v>
      </c>
    </row>
    <row r="5513" spans="1:18" x14ac:dyDescent="0.35">
      <c r="A5513" s="1">
        <v>44655.427083333328</v>
      </c>
      <c r="B5513">
        <v>62.631134033203125</v>
      </c>
      <c r="C5513">
        <v>1447.3355712890625</v>
      </c>
      <c r="D5513">
        <v>15197.328125</v>
      </c>
      <c r="E5513">
        <v>3714.63232421875</v>
      </c>
      <c r="F5513" s="2">
        <v>4092.457275390625</v>
      </c>
      <c r="G5513">
        <v>3847.822998046875</v>
      </c>
      <c r="H5513">
        <v>4422.94384765625</v>
      </c>
      <c r="I5513">
        <v>2817.19140625</v>
      </c>
      <c r="J5513">
        <v>11360.2919921875</v>
      </c>
      <c r="K5513">
        <v>19900</v>
      </c>
      <c r="L5513">
        <v>15500</v>
      </c>
      <c r="M5513">
        <v>23500</v>
      </c>
      <c r="N5513">
        <v>21370</v>
      </c>
      <c r="O5513" s="3" t="str">
        <f t="shared" si="344"/>
        <v>BAJO</v>
      </c>
      <c r="P5513" s="3" t="str">
        <f t="shared" si="345"/>
        <v>BAJO</v>
      </c>
      <c r="Q5513" s="3" t="str">
        <f t="shared" si="346"/>
        <v>BAJO</v>
      </c>
      <c r="R5513" s="3" t="str">
        <f t="shared" si="347"/>
        <v>BAJO</v>
      </c>
    </row>
    <row r="5514" spans="1:18" x14ac:dyDescent="0.35">
      <c r="A5514" s="1">
        <v>44655.430555555555</v>
      </c>
      <c r="B5514">
        <v>62.644210815429688</v>
      </c>
      <c r="C5514">
        <v>1447.58154296875</v>
      </c>
      <c r="D5514">
        <v>15190.546875</v>
      </c>
      <c r="E5514">
        <v>3567.4365234375</v>
      </c>
      <c r="F5514" s="2">
        <v>3934.11767578125</v>
      </c>
      <c r="G5514">
        <v>3694.57568359375</v>
      </c>
      <c r="H5514">
        <v>4445.0830078125</v>
      </c>
      <c r="I5514">
        <v>2937.831298828125</v>
      </c>
      <c r="J5514">
        <v>11438.9833984375</v>
      </c>
      <c r="K5514">
        <v>19900</v>
      </c>
      <c r="L5514">
        <v>15500</v>
      </c>
      <c r="M5514">
        <v>23500</v>
      </c>
      <c r="N5514">
        <v>21370</v>
      </c>
      <c r="O5514" s="3" t="str">
        <f t="shared" si="344"/>
        <v>BAJO</v>
      </c>
      <c r="P5514" s="3" t="str">
        <f t="shared" si="345"/>
        <v>BAJO</v>
      </c>
      <c r="Q5514" s="3" t="str">
        <f t="shared" si="346"/>
        <v>BAJO</v>
      </c>
      <c r="R5514" s="3" t="str">
        <f t="shared" si="347"/>
        <v>BAJO</v>
      </c>
    </row>
    <row r="5515" spans="1:18" x14ac:dyDescent="0.35">
      <c r="A5515" s="1">
        <v>44655.434027777781</v>
      </c>
      <c r="B5515">
        <v>62.657283782958984</v>
      </c>
      <c r="C5515">
        <v>1447.827392578125</v>
      </c>
      <c r="D5515">
        <v>15183.7646484375</v>
      </c>
      <c r="E5515">
        <v>3393.8623046875</v>
      </c>
      <c r="F5515" s="2">
        <v>3775.7783203125</v>
      </c>
      <c r="G5515">
        <v>3562.644775390625</v>
      </c>
      <c r="H5515">
        <v>4452.5595703125</v>
      </c>
      <c r="I5515">
        <v>2853.1484375</v>
      </c>
      <c r="J5515">
        <v>11389.50390625</v>
      </c>
      <c r="K5515">
        <v>19900</v>
      </c>
      <c r="L5515">
        <v>15500</v>
      </c>
      <c r="M5515">
        <v>23500</v>
      </c>
      <c r="N5515">
        <v>21370</v>
      </c>
      <c r="O5515" s="3" t="str">
        <f t="shared" si="344"/>
        <v>BAJO</v>
      </c>
      <c r="P5515" s="3" t="str">
        <f t="shared" si="345"/>
        <v>BAJO</v>
      </c>
      <c r="Q5515" s="3" t="str">
        <f t="shared" si="346"/>
        <v>BAJO</v>
      </c>
      <c r="R5515" s="3" t="str">
        <f t="shared" si="347"/>
        <v>BAJO</v>
      </c>
    </row>
    <row r="5516" spans="1:18" x14ac:dyDescent="0.35">
      <c r="A5516" s="1">
        <v>44655.4375</v>
      </c>
      <c r="B5516">
        <v>62.670360565185547</v>
      </c>
      <c r="C5516">
        <v>1448.0733642578125</v>
      </c>
      <c r="D5516">
        <v>15176.9833984375</v>
      </c>
      <c r="E5516">
        <v>3220.2880859375</v>
      </c>
      <c r="F5516" s="2">
        <v>3617.43896484375</v>
      </c>
      <c r="G5516">
        <v>3474.008056640625</v>
      </c>
      <c r="H5516">
        <v>4198.9765625</v>
      </c>
      <c r="I5516">
        <v>2822.9658203125</v>
      </c>
      <c r="J5516">
        <v>11358.849609375</v>
      </c>
      <c r="K5516">
        <v>19900</v>
      </c>
      <c r="L5516">
        <v>15500</v>
      </c>
      <c r="M5516">
        <v>23500</v>
      </c>
      <c r="N5516">
        <v>21370</v>
      </c>
      <c r="O5516" s="3" t="str">
        <f t="shared" si="344"/>
        <v>BAJO</v>
      </c>
      <c r="P5516" s="3" t="str">
        <f t="shared" si="345"/>
        <v>BAJO</v>
      </c>
      <c r="Q5516" s="3" t="str">
        <f t="shared" si="346"/>
        <v>BAJO</v>
      </c>
      <c r="R5516" s="3" t="str">
        <f t="shared" si="347"/>
        <v>BAJO</v>
      </c>
    </row>
    <row r="5517" spans="1:18" x14ac:dyDescent="0.35">
      <c r="A5517" s="1">
        <v>44655.440972222219</v>
      </c>
      <c r="B5517">
        <v>62.683433532714844</v>
      </c>
      <c r="C5517">
        <v>1448.3193359375</v>
      </c>
      <c r="D5517">
        <v>15170.2021484375</v>
      </c>
      <c r="E5517">
        <v>3046.7138671875</v>
      </c>
      <c r="F5517" s="2">
        <v>3459.099609375</v>
      </c>
      <c r="G5517">
        <v>3270.8212890625</v>
      </c>
      <c r="H5517">
        <v>3945.393798828125</v>
      </c>
      <c r="I5517">
        <v>3237.150146484375</v>
      </c>
      <c r="J5517">
        <v>11665.2451171875</v>
      </c>
      <c r="K5517">
        <v>19900</v>
      </c>
      <c r="L5517">
        <v>15500</v>
      </c>
      <c r="M5517">
        <v>23500</v>
      </c>
      <c r="N5517">
        <v>21370</v>
      </c>
      <c r="O5517" s="3" t="str">
        <f t="shared" si="344"/>
        <v>BAJO</v>
      </c>
      <c r="P5517" s="3" t="str">
        <f t="shared" si="345"/>
        <v>BAJO</v>
      </c>
      <c r="Q5517" s="3" t="str">
        <f t="shared" si="346"/>
        <v>BAJO</v>
      </c>
      <c r="R5517" s="3" t="str">
        <f t="shared" si="347"/>
        <v>BAJO</v>
      </c>
    </row>
    <row r="5518" spans="1:18" x14ac:dyDescent="0.35">
      <c r="A5518" s="1">
        <v>44655.444444444445</v>
      </c>
      <c r="B5518">
        <v>62.696506500244141</v>
      </c>
      <c r="C5518">
        <v>1442.38134765625</v>
      </c>
      <c r="D5518">
        <v>15163.4208984375</v>
      </c>
      <c r="E5518">
        <v>2873.139892578125</v>
      </c>
      <c r="F5518" s="2">
        <v>3300.76025390625</v>
      </c>
      <c r="G5518">
        <v>3038.430908203125</v>
      </c>
      <c r="H5518">
        <v>3691.810791015625</v>
      </c>
      <c r="I5518">
        <v>3117.071533203125</v>
      </c>
      <c r="J5518">
        <v>11625.46875</v>
      </c>
      <c r="K5518">
        <v>19900</v>
      </c>
      <c r="L5518">
        <v>15500</v>
      </c>
      <c r="M5518">
        <v>23500</v>
      </c>
      <c r="N5518">
        <v>21370</v>
      </c>
      <c r="O5518" s="3" t="str">
        <f t="shared" si="344"/>
        <v>BAJO</v>
      </c>
      <c r="P5518" s="3" t="str">
        <f t="shared" si="345"/>
        <v>BAJO</v>
      </c>
      <c r="Q5518" s="3" t="str">
        <f t="shared" si="346"/>
        <v>BAJO</v>
      </c>
      <c r="R5518" s="3" t="str">
        <f t="shared" si="347"/>
        <v>BAJO</v>
      </c>
    </row>
    <row r="5519" spans="1:18" x14ac:dyDescent="0.35">
      <c r="A5519" s="1">
        <v>44655.447916666672</v>
      </c>
      <c r="B5519">
        <v>62.709583282470703</v>
      </c>
      <c r="C5519">
        <v>1435.7945556640625</v>
      </c>
      <c r="D5519">
        <v>15164.5439453125</v>
      </c>
      <c r="E5519">
        <v>2622.614501953125</v>
      </c>
      <c r="F5519" s="2">
        <v>2977.162353515625</v>
      </c>
      <c r="G5519">
        <v>2625.43115234375</v>
      </c>
      <c r="H5519">
        <v>3660.3798828125</v>
      </c>
      <c r="I5519">
        <v>2652.6171875</v>
      </c>
      <c r="J5519">
        <v>10507.880859375</v>
      </c>
      <c r="K5519">
        <v>19900</v>
      </c>
      <c r="L5519">
        <v>15500</v>
      </c>
      <c r="M5519">
        <v>23500</v>
      </c>
      <c r="N5519">
        <v>21370</v>
      </c>
      <c r="O5519" s="3" t="str">
        <f t="shared" si="344"/>
        <v>BAJO</v>
      </c>
      <c r="P5519" s="3" t="str">
        <f t="shared" si="345"/>
        <v>BAJO</v>
      </c>
      <c r="Q5519" s="3" t="str">
        <f t="shared" si="346"/>
        <v>BAJO</v>
      </c>
      <c r="R5519" s="3" t="str">
        <f t="shared" si="347"/>
        <v>BAJO</v>
      </c>
    </row>
    <row r="5520" spans="1:18" x14ac:dyDescent="0.35">
      <c r="A5520" s="1">
        <v>44655.451388888891</v>
      </c>
      <c r="B5520">
        <v>62.72265625</v>
      </c>
      <c r="C5520">
        <v>1429.2078857421875</v>
      </c>
      <c r="D5520">
        <v>15181.759765625</v>
      </c>
      <c r="E5520">
        <v>2588.027099609375</v>
      </c>
      <c r="F5520" s="2">
        <v>3006.4443359375</v>
      </c>
      <c r="G5520">
        <v>2603.4150390625</v>
      </c>
      <c r="H5520">
        <v>3752.9755859375</v>
      </c>
      <c r="I5520">
        <v>2841.3818359375</v>
      </c>
      <c r="J5520">
        <v>9835.3896484375</v>
      </c>
      <c r="K5520">
        <v>19900</v>
      </c>
      <c r="L5520">
        <v>15500</v>
      </c>
      <c r="M5520">
        <v>23500</v>
      </c>
      <c r="N5520">
        <v>21370</v>
      </c>
      <c r="O5520" s="3" t="str">
        <f t="shared" si="344"/>
        <v>BAJO</v>
      </c>
      <c r="P5520" s="3" t="str">
        <f t="shared" si="345"/>
        <v>BAJO</v>
      </c>
      <c r="Q5520" s="3" t="str">
        <f t="shared" si="346"/>
        <v>BAJO</v>
      </c>
      <c r="R5520" s="3" t="str">
        <f t="shared" si="347"/>
        <v>BAJO</v>
      </c>
    </row>
    <row r="5521" spans="1:18" x14ac:dyDescent="0.35">
      <c r="A5521" s="1">
        <v>44655.454861111109</v>
      </c>
      <c r="B5521">
        <v>62.735733032226563</v>
      </c>
      <c r="C5521">
        <v>1422.62109375</v>
      </c>
      <c r="D5521">
        <v>15198.9755859375</v>
      </c>
      <c r="E5521">
        <v>2746.833251953125</v>
      </c>
      <c r="F5521" s="2">
        <v>3126.52734375</v>
      </c>
      <c r="G5521">
        <v>2863.89990234375</v>
      </c>
      <c r="H5521">
        <v>3920.5263671875</v>
      </c>
      <c r="I5521">
        <v>3307.9560546875</v>
      </c>
      <c r="J5521">
        <v>9214.6279296875</v>
      </c>
      <c r="K5521">
        <v>19900</v>
      </c>
      <c r="L5521">
        <v>15500</v>
      </c>
      <c r="M5521">
        <v>23500</v>
      </c>
      <c r="N5521">
        <v>21370</v>
      </c>
      <c r="O5521" s="3" t="str">
        <f t="shared" si="344"/>
        <v>BAJO</v>
      </c>
      <c r="P5521" s="3" t="str">
        <f t="shared" si="345"/>
        <v>BAJO</v>
      </c>
      <c r="Q5521" s="3" t="str">
        <f t="shared" si="346"/>
        <v>BAJO</v>
      </c>
      <c r="R5521" s="3" t="str">
        <f t="shared" si="347"/>
        <v>BAJO</v>
      </c>
    </row>
    <row r="5522" spans="1:18" x14ac:dyDescent="0.35">
      <c r="A5522" s="1">
        <v>44655.458333333328</v>
      </c>
      <c r="B5522">
        <v>62.748805999755859</v>
      </c>
      <c r="C5522">
        <v>1419.10107421875</v>
      </c>
      <c r="D5522">
        <v>15216.1923828125</v>
      </c>
      <c r="E5522">
        <v>2919.48095703125</v>
      </c>
      <c r="F5522" s="2">
        <v>3297.33544921875</v>
      </c>
      <c r="G5522">
        <v>3202.57177734375</v>
      </c>
      <c r="H5522">
        <v>4253.5166015625</v>
      </c>
      <c r="I5522">
        <v>3701.12158203125</v>
      </c>
      <c r="J5522">
        <v>9111.7939453125</v>
      </c>
      <c r="K5522">
        <v>19900</v>
      </c>
      <c r="L5522">
        <v>15500</v>
      </c>
      <c r="M5522">
        <v>23500</v>
      </c>
      <c r="N5522">
        <v>21370</v>
      </c>
      <c r="O5522" s="3" t="str">
        <f t="shared" si="344"/>
        <v>BAJO</v>
      </c>
      <c r="P5522" s="3" t="str">
        <f t="shared" si="345"/>
        <v>BAJO</v>
      </c>
      <c r="Q5522" s="3" t="str">
        <f t="shared" si="346"/>
        <v>BAJO</v>
      </c>
      <c r="R5522" s="3" t="str">
        <f t="shared" si="347"/>
        <v>BAJO</v>
      </c>
    </row>
    <row r="5523" spans="1:18" x14ac:dyDescent="0.35">
      <c r="A5523" s="1">
        <v>44655.461805555555</v>
      </c>
      <c r="B5523">
        <v>62.761882781982422</v>
      </c>
      <c r="C5523">
        <v>1448.7310791015625</v>
      </c>
      <c r="D5523">
        <v>15320.66015625</v>
      </c>
      <c r="E5523">
        <v>3142.70654296875</v>
      </c>
      <c r="F5523" s="2">
        <v>3521.507568359375</v>
      </c>
      <c r="G5523">
        <v>3478.510986328125</v>
      </c>
      <c r="H5523">
        <v>4586.5068359375</v>
      </c>
      <c r="I5523">
        <v>3979.10498046875</v>
      </c>
      <c r="J5523">
        <v>9131.5771484375</v>
      </c>
      <c r="K5523">
        <v>19900</v>
      </c>
      <c r="L5523">
        <v>15500</v>
      </c>
      <c r="M5523">
        <v>23500</v>
      </c>
      <c r="N5523">
        <v>21370</v>
      </c>
      <c r="O5523" s="3" t="str">
        <f t="shared" si="344"/>
        <v>BAJO</v>
      </c>
      <c r="P5523" s="3" t="str">
        <f t="shared" si="345"/>
        <v>BAJO</v>
      </c>
      <c r="Q5523" s="3" t="str">
        <f t="shared" si="346"/>
        <v>BAJO</v>
      </c>
      <c r="R5523" s="3" t="str">
        <f t="shared" si="347"/>
        <v>BAJO</v>
      </c>
    </row>
    <row r="5524" spans="1:18" x14ac:dyDescent="0.35">
      <c r="A5524" s="1">
        <v>44655.465277777781</v>
      </c>
      <c r="B5524">
        <v>62.774955749511719</v>
      </c>
      <c r="C5524">
        <v>1478.361083984375</v>
      </c>
      <c r="D5524">
        <v>15548.794921875</v>
      </c>
      <c r="E5524">
        <v>3365.932373046875</v>
      </c>
      <c r="F5524" s="2">
        <v>3745.679443359375</v>
      </c>
      <c r="G5524">
        <v>3650.43896484375</v>
      </c>
      <c r="H5524">
        <v>4630.90576171875</v>
      </c>
      <c r="I5524">
        <v>4106.3212890625</v>
      </c>
      <c r="J5524">
        <v>9296.2841796875</v>
      </c>
      <c r="K5524">
        <v>19900</v>
      </c>
      <c r="L5524">
        <v>15500</v>
      </c>
      <c r="M5524">
        <v>23500</v>
      </c>
      <c r="N5524">
        <v>21370</v>
      </c>
      <c r="O5524" s="3" t="str">
        <f t="shared" si="344"/>
        <v>BAJO</v>
      </c>
      <c r="P5524" s="3" t="str">
        <f t="shared" si="345"/>
        <v>BAJO</v>
      </c>
      <c r="Q5524" s="3" t="str">
        <f t="shared" si="346"/>
        <v>BAJO</v>
      </c>
      <c r="R5524" s="3" t="str">
        <f t="shared" si="347"/>
        <v>BAJO</v>
      </c>
    </row>
    <row r="5525" spans="1:18" x14ac:dyDescent="0.35">
      <c r="A5525" s="1">
        <v>44655.46875</v>
      </c>
      <c r="B5525">
        <v>62.788028717041016</v>
      </c>
      <c r="C5525">
        <v>1507.990966796875</v>
      </c>
      <c r="D5525">
        <v>15776.9287109375</v>
      </c>
      <c r="E5525">
        <v>3284.423828125</v>
      </c>
      <c r="F5525" s="2">
        <v>3717.91162109375</v>
      </c>
      <c r="G5525">
        <v>3690.335693359375</v>
      </c>
      <c r="H5525">
        <v>4579.923828125</v>
      </c>
      <c r="I5525">
        <v>4059.427734375</v>
      </c>
      <c r="J5525">
        <v>9403.119140625</v>
      </c>
      <c r="K5525">
        <v>19900</v>
      </c>
      <c r="L5525">
        <v>15500</v>
      </c>
      <c r="M5525">
        <v>23500</v>
      </c>
      <c r="N5525">
        <v>21370</v>
      </c>
      <c r="O5525" s="3" t="str">
        <f t="shared" si="344"/>
        <v>BAJO</v>
      </c>
      <c r="P5525" s="3" t="str">
        <f t="shared" si="345"/>
        <v>BAJO</v>
      </c>
      <c r="Q5525" s="3" t="str">
        <f t="shared" si="346"/>
        <v>BAJO</v>
      </c>
      <c r="R5525" s="3" t="str">
        <f t="shared" si="347"/>
        <v>BAJO</v>
      </c>
    </row>
    <row r="5526" spans="1:18" x14ac:dyDescent="0.35">
      <c r="A5526" s="1">
        <v>44655.472222222219</v>
      </c>
      <c r="B5526">
        <v>62.801105499267578</v>
      </c>
      <c r="C5526">
        <v>1532.220458984375</v>
      </c>
      <c r="D5526">
        <v>15786.0224609375</v>
      </c>
      <c r="E5526">
        <v>3025.33349609375</v>
      </c>
      <c r="F5526" s="2">
        <v>3374.48193359375</v>
      </c>
      <c r="G5526">
        <v>2970.912353515625</v>
      </c>
      <c r="H5526">
        <v>3589.02685546875</v>
      </c>
      <c r="I5526">
        <v>2546.26416015625</v>
      </c>
      <c r="J5526">
        <v>7357.51171875</v>
      </c>
      <c r="K5526">
        <v>19900</v>
      </c>
      <c r="L5526">
        <v>15500</v>
      </c>
      <c r="M5526">
        <v>23500</v>
      </c>
      <c r="N5526">
        <v>21370</v>
      </c>
      <c r="O5526" s="3" t="str">
        <f t="shared" si="344"/>
        <v>BAJO</v>
      </c>
      <c r="P5526" s="3" t="str">
        <f t="shared" si="345"/>
        <v>BAJO</v>
      </c>
      <c r="Q5526" s="3" t="str">
        <f t="shared" si="346"/>
        <v>BAJO</v>
      </c>
      <c r="R5526" s="3" t="str">
        <f t="shared" si="347"/>
        <v>BAJO</v>
      </c>
    </row>
    <row r="5527" spans="1:18" x14ac:dyDescent="0.35">
      <c r="A5527" s="1">
        <v>44655.475694444445</v>
      </c>
      <c r="B5527">
        <v>62.814178466796875</v>
      </c>
      <c r="C5527">
        <v>1505.475830078125</v>
      </c>
      <c r="D5527">
        <v>15671.84765625</v>
      </c>
      <c r="E5527">
        <v>2056.608642578125</v>
      </c>
      <c r="F5527" s="2">
        <v>2409.683837890625</v>
      </c>
      <c r="G5527">
        <v>2029.0272216796875</v>
      </c>
      <c r="H5527">
        <v>2662.74267578125</v>
      </c>
      <c r="I5527">
        <v>2044.5438232421875</v>
      </c>
      <c r="J5527">
        <v>7271.6171875</v>
      </c>
      <c r="K5527">
        <v>19900</v>
      </c>
      <c r="L5527">
        <v>15500</v>
      </c>
      <c r="M5527">
        <v>23500</v>
      </c>
      <c r="N5527">
        <v>21370</v>
      </c>
      <c r="O5527" s="3" t="str">
        <f t="shared" si="344"/>
        <v>BAJO</v>
      </c>
      <c r="P5527" s="3" t="str">
        <f t="shared" si="345"/>
        <v>BAJO</v>
      </c>
      <c r="Q5527" s="3" t="str">
        <f t="shared" si="346"/>
        <v>BAJO</v>
      </c>
      <c r="R5527" s="3" t="str">
        <f t="shared" si="347"/>
        <v>BAJO</v>
      </c>
    </row>
    <row r="5528" spans="1:18" x14ac:dyDescent="0.35">
      <c r="A5528" s="1">
        <v>44655.479166666672</v>
      </c>
      <c r="B5528">
        <v>62.827255249023438</v>
      </c>
      <c r="C5528">
        <v>1479.2215576171875</v>
      </c>
      <c r="D5528">
        <v>15557.6728515625</v>
      </c>
      <c r="E5528">
        <v>1932.0072021484375</v>
      </c>
      <c r="F5528" s="2">
        <v>2275.853515625</v>
      </c>
      <c r="G5528">
        <v>1954.761474609375</v>
      </c>
      <c r="H5528">
        <v>2649.560791015625</v>
      </c>
      <c r="I5528">
        <v>1999.219482421875</v>
      </c>
      <c r="J5528">
        <v>7232.42138671875</v>
      </c>
      <c r="K5528">
        <v>19900</v>
      </c>
      <c r="L5528">
        <v>15500</v>
      </c>
      <c r="M5528">
        <v>23500</v>
      </c>
      <c r="N5528">
        <v>21370</v>
      </c>
      <c r="O5528" s="3" t="str">
        <f t="shared" si="344"/>
        <v>BAJO</v>
      </c>
      <c r="P5528" s="3" t="str">
        <f t="shared" si="345"/>
        <v>BAJO</v>
      </c>
      <c r="Q5528" s="3" t="str">
        <f t="shared" si="346"/>
        <v>BAJO</v>
      </c>
      <c r="R5528" s="3" t="str">
        <f t="shared" si="347"/>
        <v>BAJO</v>
      </c>
    </row>
    <row r="5529" spans="1:18" x14ac:dyDescent="0.35">
      <c r="A5529" s="1">
        <v>44655.482638888891</v>
      </c>
      <c r="B5529">
        <v>62.840328216552734</v>
      </c>
      <c r="C5529">
        <v>1463.8887939453125</v>
      </c>
      <c r="D5529">
        <v>15443.498046875</v>
      </c>
      <c r="E5529">
        <v>1832.7655029296875</v>
      </c>
      <c r="F5529" s="2">
        <v>2142.02294921875</v>
      </c>
      <c r="G5529">
        <v>1820.5438232421875</v>
      </c>
      <c r="H5529">
        <v>2636.37890625</v>
      </c>
      <c r="I5529">
        <v>1906.48974609375</v>
      </c>
      <c r="J5529">
        <v>7161.34619140625</v>
      </c>
      <c r="K5529">
        <v>19900</v>
      </c>
      <c r="L5529">
        <v>15500</v>
      </c>
      <c r="M5529">
        <v>23500</v>
      </c>
      <c r="N5529">
        <v>21370</v>
      </c>
      <c r="O5529" s="3" t="str">
        <f t="shared" si="344"/>
        <v>BAJO</v>
      </c>
      <c r="P5529" s="3" t="str">
        <f t="shared" si="345"/>
        <v>BAJO</v>
      </c>
      <c r="Q5529" s="3" t="str">
        <f t="shared" si="346"/>
        <v>BAJO</v>
      </c>
      <c r="R5529" s="3" t="str">
        <f t="shared" si="347"/>
        <v>BAJO</v>
      </c>
    </row>
    <row r="5530" spans="1:18" x14ac:dyDescent="0.35">
      <c r="A5530" s="1">
        <v>44655.486111111109</v>
      </c>
      <c r="B5530">
        <v>62.853404998779297</v>
      </c>
      <c r="C5530">
        <v>1448.5560302734375</v>
      </c>
      <c r="D5530">
        <v>15329.3232421875</v>
      </c>
      <c r="E5530">
        <v>1733.52392578125</v>
      </c>
      <c r="F5530" s="2">
        <v>2008.1925048828125</v>
      </c>
      <c r="G5530">
        <v>1690.3138427734375</v>
      </c>
      <c r="H5530">
        <v>2623.197021484375</v>
      </c>
      <c r="I5530">
        <v>1808.311279296875</v>
      </c>
      <c r="J5530">
        <v>7077.291015625</v>
      </c>
      <c r="K5530">
        <v>19900</v>
      </c>
      <c r="L5530">
        <v>15500</v>
      </c>
      <c r="M5530">
        <v>23500</v>
      </c>
      <c r="N5530">
        <v>21370</v>
      </c>
      <c r="O5530" s="3" t="str">
        <f t="shared" si="344"/>
        <v>BAJO</v>
      </c>
      <c r="P5530" s="3" t="str">
        <f t="shared" si="345"/>
        <v>BAJO</v>
      </c>
      <c r="Q5530" s="3" t="str">
        <f t="shared" si="346"/>
        <v>BAJO</v>
      </c>
      <c r="R5530" s="3" t="str">
        <f t="shared" si="347"/>
        <v>BAJO</v>
      </c>
    </row>
    <row r="5531" spans="1:18" x14ac:dyDescent="0.35">
      <c r="A5531" s="1">
        <v>44655.489583333328</v>
      </c>
      <c r="B5531">
        <v>62.866477966308594</v>
      </c>
      <c r="C5531">
        <v>1433.2232666015625</v>
      </c>
      <c r="D5531">
        <v>15215.1484375</v>
      </c>
      <c r="E5531">
        <v>1634.2823486328125</v>
      </c>
      <c r="F5531" s="2">
        <v>1874.3621826171875</v>
      </c>
      <c r="G5531">
        <v>1602.1572265625</v>
      </c>
      <c r="H5531">
        <v>2610.01513671875</v>
      </c>
      <c r="I5531">
        <v>1738.776123046875</v>
      </c>
      <c r="J5531">
        <v>7028.86865234375</v>
      </c>
      <c r="K5531">
        <v>19900</v>
      </c>
      <c r="L5531">
        <v>15500</v>
      </c>
      <c r="M5531">
        <v>23500</v>
      </c>
      <c r="N5531">
        <v>21370</v>
      </c>
      <c r="O5531" s="3" t="str">
        <f t="shared" si="344"/>
        <v>BAJO</v>
      </c>
      <c r="P5531" s="3" t="str">
        <f t="shared" si="345"/>
        <v>BAJO</v>
      </c>
      <c r="Q5531" s="3" t="str">
        <f t="shared" si="346"/>
        <v>BAJO</v>
      </c>
      <c r="R5531" s="3" t="str">
        <f t="shared" si="347"/>
        <v>BAJO</v>
      </c>
    </row>
    <row r="5532" spans="1:18" x14ac:dyDescent="0.35">
      <c r="A5532" s="1">
        <v>44655.493055555555</v>
      </c>
      <c r="B5532">
        <v>62.879550933837891</v>
      </c>
      <c r="C5532">
        <v>1417.8905029296875</v>
      </c>
      <c r="D5532">
        <v>15100.9736328125</v>
      </c>
      <c r="E5532">
        <v>1535.0406494140625</v>
      </c>
      <c r="F5532" s="2">
        <v>1851.469970703125</v>
      </c>
      <c r="G5532">
        <v>1549.7601318359375</v>
      </c>
      <c r="H5532">
        <v>2596.833251953125</v>
      </c>
      <c r="I5532">
        <v>1693.10595703125</v>
      </c>
      <c r="J5532">
        <v>6994.90478515625</v>
      </c>
      <c r="K5532">
        <v>19900</v>
      </c>
      <c r="L5532">
        <v>15500</v>
      </c>
      <c r="M5532">
        <v>23500</v>
      </c>
      <c r="N5532">
        <v>21370</v>
      </c>
      <c r="O5532" s="3" t="str">
        <f t="shared" si="344"/>
        <v>BAJO</v>
      </c>
      <c r="P5532" s="3" t="str">
        <f t="shared" si="345"/>
        <v>BAJO</v>
      </c>
      <c r="Q5532" s="3" t="str">
        <f t="shared" si="346"/>
        <v>BAJO</v>
      </c>
      <c r="R5532" s="3" t="str">
        <f t="shared" si="347"/>
        <v>BAJO</v>
      </c>
    </row>
    <row r="5533" spans="1:18" x14ac:dyDescent="0.35">
      <c r="A5533" s="1">
        <v>44655.496527777781</v>
      </c>
      <c r="B5533">
        <v>62.892627716064453</v>
      </c>
      <c r="C5533">
        <v>1402.5577392578125</v>
      </c>
      <c r="D5533">
        <v>14986.7998046875</v>
      </c>
      <c r="E5533">
        <v>1435.799072265625</v>
      </c>
      <c r="F5533" s="2">
        <v>1829.985107421875</v>
      </c>
      <c r="G5533">
        <v>1539.8975830078125</v>
      </c>
      <c r="H5533">
        <v>2583.6513671875</v>
      </c>
      <c r="I5533">
        <v>1684.5677490234375</v>
      </c>
      <c r="J5533">
        <v>6987.7353515625</v>
      </c>
      <c r="K5533">
        <v>19900</v>
      </c>
      <c r="L5533">
        <v>15500</v>
      </c>
      <c r="M5533">
        <v>23500</v>
      </c>
      <c r="N5533">
        <v>21370</v>
      </c>
      <c r="O5533" s="3" t="str">
        <f t="shared" si="344"/>
        <v>BAJO</v>
      </c>
      <c r="P5533" s="3" t="str">
        <f t="shared" si="345"/>
        <v>BAJO</v>
      </c>
      <c r="Q5533" s="3" t="str">
        <f t="shared" si="346"/>
        <v>BAJO</v>
      </c>
      <c r="R5533" s="3" t="str">
        <f t="shared" si="347"/>
        <v>BAJO</v>
      </c>
    </row>
    <row r="5534" spans="1:18" x14ac:dyDescent="0.35">
      <c r="A5534" s="1">
        <v>44655.5</v>
      </c>
      <c r="B5534">
        <v>62.90570068359375</v>
      </c>
      <c r="C5534">
        <v>1387.2249755859375</v>
      </c>
      <c r="D5534">
        <v>14872.625</v>
      </c>
      <c r="E5534">
        <v>1336.5574951171875</v>
      </c>
      <c r="F5534" s="2">
        <v>1808.500244140625</v>
      </c>
      <c r="G5534">
        <v>1518.1468505859375</v>
      </c>
      <c r="H5534">
        <v>2570.4697265625</v>
      </c>
      <c r="I5534">
        <v>1670.5133056640625</v>
      </c>
      <c r="J5534">
        <v>6975.09130859375</v>
      </c>
      <c r="K5534">
        <v>19900</v>
      </c>
      <c r="L5534">
        <v>15500</v>
      </c>
      <c r="M5534">
        <v>23500</v>
      </c>
      <c r="N5534">
        <v>21370</v>
      </c>
      <c r="O5534" s="3" t="str">
        <f t="shared" si="344"/>
        <v>BAJO</v>
      </c>
      <c r="P5534" s="3" t="str">
        <f t="shared" si="345"/>
        <v>BAJO</v>
      </c>
      <c r="Q5534" s="3" t="str">
        <f t="shared" si="346"/>
        <v>BAJO</v>
      </c>
      <c r="R5534" s="3" t="str">
        <f t="shared" si="347"/>
        <v>BAJO</v>
      </c>
    </row>
    <row r="5535" spans="1:18" x14ac:dyDescent="0.35">
      <c r="A5535" s="1">
        <v>44655.503472222219</v>
      </c>
      <c r="B5535">
        <v>62.918777465820313</v>
      </c>
      <c r="C5535">
        <v>1371.8922119140625</v>
      </c>
      <c r="D5535">
        <v>14758.4501953125</v>
      </c>
      <c r="E5535">
        <v>1237.3157958984375</v>
      </c>
      <c r="F5535" s="2">
        <v>1787.0152587890625</v>
      </c>
      <c r="G5535">
        <v>1498.0931396484375</v>
      </c>
      <c r="H5535">
        <v>2557.287841796875</v>
      </c>
      <c r="I5535">
        <v>1653.152099609375</v>
      </c>
      <c r="J5535">
        <v>6952.419921875</v>
      </c>
      <c r="K5535">
        <v>19900</v>
      </c>
      <c r="L5535">
        <v>15500</v>
      </c>
      <c r="M5535">
        <v>23500</v>
      </c>
      <c r="N5535">
        <v>21370</v>
      </c>
      <c r="O5535" s="3" t="str">
        <f t="shared" si="344"/>
        <v>BAJO</v>
      </c>
      <c r="P5535" s="3" t="str">
        <f t="shared" si="345"/>
        <v>BAJO</v>
      </c>
      <c r="Q5535" s="3" t="str">
        <f t="shared" si="346"/>
        <v>BAJO</v>
      </c>
      <c r="R5535" s="3" t="str">
        <f t="shared" si="347"/>
        <v>BAJO</v>
      </c>
    </row>
    <row r="5536" spans="1:18" x14ac:dyDescent="0.35">
      <c r="A5536" s="1">
        <v>44655.506944444445</v>
      </c>
      <c r="B5536">
        <v>62.931850433349609</v>
      </c>
      <c r="C5536">
        <v>1366.720947265625</v>
      </c>
      <c r="D5536">
        <v>14688.4755859375</v>
      </c>
      <c r="E5536">
        <v>1138.07421875</v>
      </c>
      <c r="F5536" s="2">
        <v>1765.5303955078125</v>
      </c>
      <c r="G5536">
        <v>1482.5262451171875</v>
      </c>
      <c r="H5536">
        <v>2544.10595703125</v>
      </c>
      <c r="I5536">
        <v>1647.1187744140625</v>
      </c>
      <c r="J5536">
        <v>6958.53466796875</v>
      </c>
      <c r="K5536">
        <v>19900</v>
      </c>
      <c r="L5536">
        <v>15500</v>
      </c>
      <c r="M5536">
        <v>23500</v>
      </c>
      <c r="N5536">
        <v>21370</v>
      </c>
      <c r="O5536" s="3" t="str">
        <f t="shared" si="344"/>
        <v>BAJO</v>
      </c>
      <c r="P5536" s="3" t="str">
        <f t="shared" si="345"/>
        <v>BAJO</v>
      </c>
      <c r="Q5536" s="3" t="str">
        <f t="shared" si="346"/>
        <v>BAJO</v>
      </c>
      <c r="R5536" s="3" t="str">
        <f t="shared" si="347"/>
        <v>BAJO</v>
      </c>
    </row>
    <row r="5537" spans="1:18" x14ac:dyDescent="0.35">
      <c r="A5537" s="1">
        <v>44655.510416666672</v>
      </c>
      <c r="B5537">
        <v>62.944927215576172</v>
      </c>
      <c r="C5537">
        <v>1362.2408447265625</v>
      </c>
      <c r="D5537">
        <v>14667.8759765625</v>
      </c>
      <c r="E5537">
        <v>1110.442138671875</v>
      </c>
      <c r="F5537" s="2">
        <v>1744.0455322265625</v>
      </c>
      <c r="G5537">
        <v>1468.0234375</v>
      </c>
      <c r="H5537">
        <v>2530.924072265625</v>
      </c>
      <c r="I5537">
        <v>1632.874755859375</v>
      </c>
      <c r="J5537">
        <v>6940.60693359375</v>
      </c>
      <c r="K5537">
        <v>19900</v>
      </c>
      <c r="L5537">
        <v>15500</v>
      </c>
      <c r="M5537">
        <v>23500</v>
      </c>
      <c r="N5537">
        <v>21370</v>
      </c>
      <c r="O5537" s="3" t="str">
        <f t="shared" si="344"/>
        <v>BAJO</v>
      </c>
      <c r="P5537" s="3" t="str">
        <f t="shared" si="345"/>
        <v>BAJO</v>
      </c>
      <c r="Q5537" s="3" t="str">
        <f t="shared" si="346"/>
        <v>BAJO</v>
      </c>
      <c r="R5537" s="3" t="str">
        <f t="shared" si="347"/>
        <v>BAJO</v>
      </c>
    </row>
    <row r="5538" spans="1:18" x14ac:dyDescent="0.35">
      <c r="A5538" s="1">
        <v>44655.513888888891</v>
      </c>
      <c r="B5538">
        <v>62.958000183105469</v>
      </c>
      <c r="C5538">
        <v>1357.7606201171875</v>
      </c>
      <c r="D5538">
        <v>14647.27734375</v>
      </c>
      <c r="E5538">
        <v>1093.060791015625</v>
      </c>
      <c r="F5538" s="2">
        <v>1722.5606689453125</v>
      </c>
      <c r="G5538">
        <v>1458.9100341796875</v>
      </c>
      <c r="H5538">
        <v>2517.7421875</v>
      </c>
      <c r="I5538">
        <v>1625.65234375</v>
      </c>
      <c r="J5538">
        <v>6938.18994140625</v>
      </c>
      <c r="K5538">
        <v>19900</v>
      </c>
      <c r="L5538">
        <v>15500</v>
      </c>
      <c r="M5538">
        <v>23500</v>
      </c>
      <c r="N5538">
        <v>21370</v>
      </c>
      <c r="O5538" s="3" t="str">
        <f t="shared" si="344"/>
        <v>BAJO</v>
      </c>
      <c r="P5538" s="3" t="str">
        <f t="shared" si="345"/>
        <v>BAJO</v>
      </c>
      <c r="Q5538" s="3" t="str">
        <f t="shared" si="346"/>
        <v>BAJO</v>
      </c>
      <c r="R5538" s="3" t="str">
        <f t="shared" si="347"/>
        <v>BAJO</v>
      </c>
    </row>
    <row r="5539" spans="1:18" x14ac:dyDescent="0.35">
      <c r="A5539" s="1">
        <v>44655.517361111109</v>
      </c>
      <c r="B5539">
        <v>62.971073150634766</v>
      </c>
      <c r="C5539">
        <v>1353.280517578125</v>
      </c>
      <c r="D5539">
        <v>14626.6787109375</v>
      </c>
      <c r="E5539">
        <v>1075.6795654296875</v>
      </c>
      <c r="F5539" s="2">
        <v>1701.0758056640625</v>
      </c>
      <c r="G5539">
        <v>1439.413818359375</v>
      </c>
      <c r="H5539">
        <v>2504.560302734375</v>
      </c>
      <c r="I5539">
        <v>1608.7874755859375</v>
      </c>
      <c r="J5539">
        <v>6927.216796875</v>
      </c>
      <c r="K5539">
        <v>19900</v>
      </c>
      <c r="L5539">
        <v>15500</v>
      </c>
      <c r="M5539">
        <v>23500</v>
      </c>
      <c r="N5539">
        <v>21370</v>
      </c>
      <c r="O5539" s="3" t="str">
        <f t="shared" si="344"/>
        <v>BAJO</v>
      </c>
      <c r="P5539" s="3" t="str">
        <f t="shared" si="345"/>
        <v>BAJO</v>
      </c>
      <c r="Q5539" s="3" t="str">
        <f t="shared" si="346"/>
        <v>BAJO</v>
      </c>
      <c r="R5539" s="3" t="str">
        <f t="shared" si="347"/>
        <v>BAJO</v>
      </c>
    </row>
    <row r="5540" spans="1:18" x14ac:dyDescent="0.35">
      <c r="A5540" s="1">
        <v>44655.520833333328</v>
      </c>
      <c r="B5540">
        <v>62.984149932861328</v>
      </c>
      <c r="C5540">
        <v>1348.80029296875</v>
      </c>
      <c r="D5540">
        <v>14606.080078125</v>
      </c>
      <c r="E5540">
        <v>1058.29833984375</v>
      </c>
      <c r="F5540" s="2">
        <v>1679.5909423828125</v>
      </c>
      <c r="G5540">
        <v>1418.6802978515625</v>
      </c>
      <c r="H5540">
        <v>2491.37841796875</v>
      </c>
      <c r="I5540">
        <v>1594.0673828125</v>
      </c>
      <c r="J5540">
        <v>6913.11669921875</v>
      </c>
      <c r="K5540">
        <v>19900</v>
      </c>
      <c r="L5540">
        <v>15500</v>
      </c>
      <c r="M5540">
        <v>23500</v>
      </c>
      <c r="N5540">
        <v>21370</v>
      </c>
      <c r="O5540" s="3" t="str">
        <f t="shared" si="344"/>
        <v>BAJO</v>
      </c>
      <c r="P5540" s="3" t="str">
        <f t="shared" si="345"/>
        <v>BAJO</v>
      </c>
      <c r="Q5540" s="3" t="str">
        <f t="shared" si="346"/>
        <v>BAJO</v>
      </c>
      <c r="R5540" s="3" t="str">
        <f t="shared" si="347"/>
        <v>BAJO</v>
      </c>
    </row>
    <row r="5541" spans="1:18" x14ac:dyDescent="0.35">
      <c r="A5541" s="1">
        <v>44655.524305555555</v>
      </c>
      <c r="B5541">
        <v>62.997222900390625</v>
      </c>
      <c r="C5541">
        <v>1344.3201904296875</v>
      </c>
      <c r="D5541">
        <v>14585.48046875</v>
      </c>
      <c r="E5541">
        <v>1040.9169921875</v>
      </c>
      <c r="F5541" s="2">
        <v>1658.1060791015625</v>
      </c>
      <c r="G5541">
        <v>1395.70166015625</v>
      </c>
      <c r="H5541">
        <v>2478.196533203125</v>
      </c>
      <c r="I5541">
        <v>1578.9949951171875</v>
      </c>
      <c r="J5541">
        <v>6903.30419921875</v>
      </c>
      <c r="K5541">
        <v>19900</v>
      </c>
      <c r="L5541">
        <v>15500</v>
      </c>
      <c r="M5541">
        <v>23500</v>
      </c>
      <c r="N5541">
        <v>21370</v>
      </c>
      <c r="O5541" s="3" t="str">
        <f t="shared" si="344"/>
        <v>BAJO</v>
      </c>
      <c r="P5541" s="3" t="str">
        <f t="shared" si="345"/>
        <v>BAJO</v>
      </c>
      <c r="Q5541" s="3" t="str">
        <f t="shared" si="346"/>
        <v>BAJO</v>
      </c>
      <c r="R5541" s="3" t="str">
        <f t="shared" si="347"/>
        <v>BAJO</v>
      </c>
    </row>
    <row r="5542" spans="1:18" x14ac:dyDescent="0.35">
      <c r="A5542" s="1">
        <v>44655.527777777781</v>
      </c>
      <c r="B5542">
        <v>63.010299682617188</v>
      </c>
      <c r="C5542">
        <v>1339.8399658203125</v>
      </c>
      <c r="D5542">
        <v>14564.8818359375</v>
      </c>
      <c r="E5542">
        <v>1023.5357666015625</v>
      </c>
      <c r="F5542" s="2">
        <v>1636.6212158203125</v>
      </c>
      <c r="G5542">
        <v>1370.147705078125</v>
      </c>
      <c r="H5542">
        <v>2465.0146484375</v>
      </c>
      <c r="I5542">
        <v>1558.7049560546875</v>
      </c>
      <c r="J5542">
        <v>6891.11572265625</v>
      </c>
      <c r="K5542">
        <v>19900</v>
      </c>
      <c r="L5542">
        <v>15500</v>
      </c>
      <c r="M5542">
        <v>23500</v>
      </c>
      <c r="N5542">
        <v>21370</v>
      </c>
      <c r="O5542" s="3" t="str">
        <f t="shared" si="344"/>
        <v>BAJO</v>
      </c>
      <c r="P5542" s="3" t="str">
        <f t="shared" si="345"/>
        <v>BAJO</v>
      </c>
      <c r="Q5542" s="3" t="str">
        <f t="shared" si="346"/>
        <v>BAJO</v>
      </c>
      <c r="R5542" s="3" t="str">
        <f t="shared" si="347"/>
        <v>BAJO</v>
      </c>
    </row>
    <row r="5543" spans="1:18" x14ac:dyDescent="0.35">
      <c r="A5543" s="1">
        <v>44655.53125</v>
      </c>
      <c r="B5543">
        <v>63.023372650146484</v>
      </c>
      <c r="C5543">
        <v>1335.35986328125</v>
      </c>
      <c r="D5543">
        <v>14544.283203125</v>
      </c>
      <c r="E5543">
        <v>1006.1544799804688</v>
      </c>
      <c r="F5543" s="2">
        <v>1615.1363525390625</v>
      </c>
      <c r="G5543">
        <v>1361.922607421875</v>
      </c>
      <c r="H5543">
        <v>2451.832763671875</v>
      </c>
      <c r="I5543">
        <v>1551.6260986328125</v>
      </c>
      <c r="J5543">
        <v>6878.35986328125</v>
      </c>
      <c r="K5543">
        <v>19900</v>
      </c>
      <c r="L5543">
        <v>15500</v>
      </c>
      <c r="M5543">
        <v>23500</v>
      </c>
      <c r="N5543">
        <v>21370</v>
      </c>
      <c r="O5543" s="3" t="str">
        <f t="shared" si="344"/>
        <v>BAJO</v>
      </c>
      <c r="P5543" s="3" t="str">
        <f t="shared" si="345"/>
        <v>BAJO</v>
      </c>
      <c r="Q5543" s="3" t="str">
        <f t="shared" si="346"/>
        <v>BAJO</v>
      </c>
      <c r="R5543" s="3" t="str">
        <f t="shared" si="347"/>
        <v>BAJO</v>
      </c>
    </row>
    <row r="5544" spans="1:18" x14ac:dyDescent="0.35">
      <c r="A5544" s="1">
        <v>44655.534722222219</v>
      </c>
      <c r="B5544">
        <v>63.036449432373047</v>
      </c>
      <c r="C5544">
        <v>1330.879638671875</v>
      </c>
      <c r="D5544">
        <v>14523.6845703125</v>
      </c>
      <c r="E5544">
        <v>988.773193359375</v>
      </c>
      <c r="F5544" s="2">
        <v>1593.6514892578125</v>
      </c>
      <c r="G5544">
        <v>1355.966552734375</v>
      </c>
      <c r="H5544">
        <v>2438.65087890625</v>
      </c>
      <c r="I5544">
        <v>1543.2889404296875</v>
      </c>
      <c r="J5544">
        <v>6879.98974609375</v>
      </c>
      <c r="K5544">
        <v>19900</v>
      </c>
      <c r="L5544">
        <v>15500</v>
      </c>
      <c r="M5544">
        <v>23500</v>
      </c>
      <c r="N5544">
        <v>21370</v>
      </c>
      <c r="O5544" s="3" t="str">
        <f t="shared" si="344"/>
        <v>BAJO</v>
      </c>
      <c r="P5544" s="3" t="str">
        <f t="shared" si="345"/>
        <v>BAJO</v>
      </c>
      <c r="Q5544" s="3" t="str">
        <f t="shared" si="346"/>
        <v>BAJO</v>
      </c>
      <c r="R5544" s="3" t="str">
        <f t="shared" si="347"/>
        <v>BAJO</v>
      </c>
    </row>
    <row r="5545" spans="1:18" x14ac:dyDescent="0.35">
      <c r="A5545" s="1">
        <v>44655.538194444445</v>
      </c>
      <c r="B5545">
        <v>63.049522399902344</v>
      </c>
      <c r="C5545">
        <v>1326.3995361328125</v>
      </c>
      <c r="D5545">
        <v>14503.0849609375</v>
      </c>
      <c r="E5545">
        <v>971.39190673828125</v>
      </c>
      <c r="F5545" s="2">
        <v>1572.1666259765625</v>
      </c>
      <c r="G5545">
        <v>1346.8857421875</v>
      </c>
      <c r="H5545">
        <v>2425.468994140625</v>
      </c>
      <c r="I5545">
        <v>1534.2613525390625</v>
      </c>
      <c r="J5545">
        <v>6872.83203125</v>
      </c>
      <c r="K5545">
        <v>19900</v>
      </c>
      <c r="L5545">
        <v>15500</v>
      </c>
      <c r="M5545">
        <v>23500</v>
      </c>
      <c r="N5545">
        <v>21370</v>
      </c>
      <c r="O5545" s="3" t="str">
        <f t="shared" si="344"/>
        <v>BAJO</v>
      </c>
      <c r="P5545" s="3" t="str">
        <f t="shared" si="345"/>
        <v>BAJO</v>
      </c>
      <c r="Q5545" s="3" t="str">
        <f t="shared" si="346"/>
        <v>BAJO</v>
      </c>
      <c r="R5545" s="3" t="str">
        <f t="shared" si="347"/>
        <v>BAJO</v>
      </c>
    </row>
    <row r="5546" spans="1:18" x14ac:dyDescent="0.35">
      <c r="A5546" s="1">
        <v>44655.541666666672</v>
      </c>
      <c r="B5546">
        <v>63.062595367431641</v>
      </c>
      <c r="C5546">
        <v>1321.9193115234375</v>
      </c>
      <c r="D5546">
        <v>14482.486328125</v>
      </c>
      <c r="E5546">
        <v>954.01068115234375</v>
      </c>
      <c r="F5546" s="2">
        <v>1550.6817626953125</v>
      </c>
      <c r="G5546">
        <v>1335.821044921875</v>
      </c>
      <c r="H5546">
        <v>2412.287109375</v>
      </c>
      <c r="I5546">
        <v>1531.4639892578125</v>
      </c>
      <c r="J5546">
        <v>6867.779296875</v>
      </c>
      <c r="K5546">
        <v>19900</v>
      </c>
      <c r="L5546">
        <v>15500</v>
      </c>
      <c r="M5546">
        <v>23500</v>
      </c>
      <c r="N5546">
        <v>21370</v>
      </c>
      <c r="O5546" s="3" t="str">
        <f t="shared" si="344"/>
        <v>BAJO</v>
      </c>
      <c r="P5546" s="3" t="str">
        <f t="shared" si="345"/>
        <v>BAJO</v>
      </c>
      <c r="Q5546" s="3" t="str">
        <f t="shared" si="346"/>
        <v>BAJO</v>
      </c>
      <c r="R5546" s="3" t="str">
        <f t="shared" si="347"/>
        <v>BAJO</v>
      </c>
    </row>
    <row r="5547" spans="1:18" x14ac:dyDescent="0.35">
      <c r="A5547" s="1">
        <v>44655.545138888891</v>
      </c>
      <c r="B5547">
        <v>63.075672149658203</v>
      </c>
      <c r="C5547">
        <v>1317.439208984375</v>
      </c>
      <c r="D5547">
        <v>14461.8876953125</v>
      </c>
      <c r="E5547">
        <v>936.62939453125</v>
      </c>
      <c r="F5547" s="2">
        <v>1529.1968994140625</v>
      </c>
      <c r="G5547">
        <v>1329.115478515625</v>
      </c>
      <c r="H5547">
        <v>2399.10546875</v>
      </c>
      <c r="I5547">
        <v>1523.990478515625</v>
      </c>
      <c r="J5547">
        <v>6863.07958984375</v>
      </c>
      <c r="K5547">
        <v>19900</v>
      </c>
      <c r="L5547">
        <v>15500</v>
      </c>
      <c r="M5547">
        <v>23500</v>
      </c>
      <c r="N5547">
        <v>21370</v>
      </c>
      <c r="O5547" s="3" t="str">
        <f t="shared" si="344"/>
        <v>BAJO</v>
      </c>
      <c r="P5547" s="3" t="str">
        <f t="shared" si="345"/>
        <v>BAJO</v>
      </c>
      <c r="Q5547" s="3" t="str">
        <f t="shared" si="346"/>
        <v>BAJO</v>
      </c>
      <c r="R5547" s="3" t="str">
        <f t="shared" si="347"/>
        <v>BAJO</v>
      </c>
    </row>
    <row r="5548" spans="1:18" x14ac:dyDescent="0.35">
      <c r="A5548" s="1">
        <v>44655.548611111109</v>
      </c>
      <c r="B5548">
        <v>63.0887451171875</v>
      </c>
      <c r="C5548">
        <v>1312.958984375</v>
      </c>
      <c r="D5548">
        <v>14441.2880859375</v>
      </c>
      <c r="E5548">
        <v>919.24810791015625</v>
      </c>
      <c r="F5548" s="2">
        <v>1507.7120361328125</v>
      </c>
      <c r="G5548">
        <v>1344.7742919921875</v>
      </c>
      <c r="H5548">
        <v>2385.923583984375</v>
      </c>
      <c r="I5548">
        <v>1526.6783447265625</v>
      </c>
      <c r="J5548">
        <v>6862.32763671875</v>
      </c>
      <c r="K5548">
        <v>19900</v>
      </c>
      <c r="L5548">
        <v>15500</v>
      </c>
      <c r="M5548">
        <v>23500</v>
      </c>
      <c r="N5548">
        <v>21370</v>
      </c>
      <c r="O5548" s="3" t="str">
        <f t="shared" si="344"/>
        <v>BAJO</v>
      </c>
      <c r="P5548" s="3" t="str">
        <f t="shared" si="345"/>
        <v>BAJO</v>
      </c>
      <c r="Q5548" s="3" t="str">
        <f t="shared" si="346"/>
        <v>BAJO</v>
      </c>
      <c r="R5548" s="3" t="str">
        <f t="shared" si="347"/>
        <v>BAJO</v>
      </c>
    </row>
    <row r="5549" spans="1:18" x14ac:dyDescent="0.35">
      <c r="A5549" s="1">
        <v>44655.552083333328</v>
      </c>
      <c r="B5549">
        <v>63.101821899414063</v>
      </c>
      <c r="C5549">
        <v>1308.4788818359375</v>
      </c>
      <c r="D5549">
        <v>14420.689453125</v>
      </c>
      <c r="E5549">
        <v>901.8668212890625</v>
      </c>
      <c r="F5549" s="2">
        <v>1486.2271728515625</v>
      </c>
      <c r="G5549">
        <v>1391.3294677734375</v>
      </c>
      <c r="H5549">
        <v>2372.74169921875</v>
      </c>
      <c r="I5549">
        <v>1567.9217529296875</v>
      </c>
      <c r="J5549">
        <v>6897.69482421875</v>
      </c>
      <c r="K5549">
        <v>19900</v>
      </c>
      <c r="L5549">
        <v>15500</v>
      </c>
      <c r="M5549">
        <v>23500</v>
      </c>
      <c r="N5549">
        <v>21370</v>
      </c>
      <c r="O5549" s="3" t="str">
        <f t="shared" si="344"/>
        <v>BAJO</v>
      </c>
      <c r="P5549" s="3" t="str">
        <f t="shared" si="345"/>
        <v>BAJO</v>
      </c>
      <c r="Q5549" s="3" t="str">
        <f t="shared" si="346"/>
        <v>BAJO</v>
      </c>
      <c r="R5549" s="3" t="str">
        <f t="shared" si="347"/>
        <v>BAJO</v>
      </c>
    </row>
    <row r="5550" spans="1:18" x14ac:dyDescent="0.35">
      <c r="A5550" s="1">
        <v>44655.555555555555</v>
      </c>
      <c r="B5550">
        <v>63.114894866943359</v>
      </c>
      <c r="C5550">
        <v>1303.9986572265625</v>
      </c>
      <c r="D5550">
        <v>14400.0908203125</v>
      </c>
      <c r="E5550">
        <v>884.48553466796875</v>
      </c>
      <c r="F5550" s="2">
        <v>1464.7423095703125</v>
      </c>
      <c r="G5550">
        <v>1354.791259765625</v>
      </c>
      <c r="H5550">
        <v>2359.559814453125</v>
      </c>
      <c r="I5550">
        <v>1541.7861328125</v>
      </c>
      <c r="J5550">
        <v>6878.2109375</v>
      </c>
      <c r="K5550">
        <v>19900</v>
      </c>
      <c r="L5550">
        <v>15500</v>
      </c>
      <c r="M5550">
        <v>23500</v>
      </c>
      <c r="N5550">
        <v>21370</v>
      </c>
      <c r="O5550" s="3" t="str">
        <f t="shared" si="344"/>
        <v>BAJO</v>
      </c>
      <c r="P5550" s="3" t="str">
        <f t="shared" si="345"/>
        <v>BAJO</v>
      </c>
      <c r="Q5550" s="3" t="str">
        <f t="shared" si="346"/>
        <v>BAJO</v>
      </c>
      <c r="R5550" s="3" t="str">
        <f t="shared" si="347"/>
        <v>BAJO</v>
      </c>
    </row>
    <row r="5551" spans="1:18" x14ac:dyDescent="0.35">
      <c r="A5551" s="1">
        <v>44655.559027777781</v>
      </c>
      <c r="B5551">
        <v>63.127967834472656</v>
      </c>
      <c r="C5551">
        <v>1299.5185546875</v>
      </c>
      <c r="D5551">
        <v>14379.4921875</v>
      </c>
      <c r="E5551">
        <v>867.10430908203125</v>
      </c>
      <c r="F5551" s="2">
        <v>1443.25732421875</v>
      </c>
      <c r="G5551">
        <v>1340.252197265625</v>
      </c>
      <c r="H5551">
        <v>2346.3779296875</v>
      </c>
      <c r="I5551">
        <v>1528.716796875</v>
      </c>
      <c r="J5551">
        <v>6873.84765625</v>
      </c>
      <c r="K5551">
        <v>19900</v>
      </c>
      <c r="L5551">
        <v>15500</v>
      </c>
      <c r="M5551">
        <v>23500</v>
      </c>
      <c r="N5551">
        <v>21370</v>
      </c>
      <c r="O5551" s="3" t="str">
        <f t="shared" si="344"/>
        <v>BAJO</v>
      </c>
      <c r="P5551" s="3" t="str">
        <f t="shared" si="345"/>
        <v>BAJO</v>
      </c>
      <c r="Q5551" s="3" t="str">
        <f t="shared" si="346"/>
        <v>BAJO</v>
      </c>
      <c r="R5551" s="3" t="str">
        <f t="shared" si="347"/>
        <v>BAJO</v>
      </c>
    </row>
    <row r="5552" spans="1:18" x14ac:dyDescent="0.35">
      <c r="A5552" s="1">
        <v>44655.5625</v>
      </c>
      <c r="B5552">
        <v>63.141044616699219</v>
      </c>
      <c r="C5552">
        <v>1295.038330078125</v>
      </c>
      <c r="D5552">
        <v>14358.892578125</v>
      </c>
      <c r="E5552">
        <v>849.7230224609375</v>
      </c>
      <c r="F5552" s="2">
        <v>1421.7724609375</v>
      </c>
      <c r="G5552">
        <v>1324.636474609375</v>
      </c>
      <c r="H5552">
        <v>2333.196044921875</v>
      </c>
      <c r="I5552">
        <v>1518.4151611328125</v>
      </c>
      <c r="J5552">
        <v>6856.10986328125</v>
      </c>
      <c r="K5552">
        <v>19900</v>
      </c>
      <c r="L5552">
        <v>15500</v>
      </c>
      <c r="M5552">
        <v>23500</v>
      </c>
      <c r="N5552">
        <v>21370</v>
      </c>
      <c r="O5552" s="3" t="str">
        <f t="shared" si="344"/>
        <v>BAJO</v>
      </c>
      <c r="P5552" s="3" t="str">
        <f t="shared" si="345"/>
        <v>BAJO</v>
      </c>
      <c r="Q5552" s="3" t="str">
        <f t="shared" si="346"/>
        <v>BAJO</v>
      </c>
      <c r="R5552" s="3" t="str">
        <f t="shared" si="347"/>
        <v>BAJO</v>
      </c>
    </row>
    <row r="5553" spans="1:18" x14ac:dyDescent="0.35">
      <c r="A5553" s="1">
        <v>44655.565972222219</v>
      </c>
      <c r="B5553">
        <v>63.154117584228516</v>
      </c>
      <c r="C5553">
        <v>1290.5582275390625</v>
      </c>
      <c r="D5553">
        <v>14338.2939453125</v>
      </c>
      <c r="E5553">
        <v>832.34173583984375</v>
      </c>
      <c r="F5553" s="2">
        <v>1400.28759765625</v>
      </c>
      <c r="G5553">
        <v>1323.04638671875</v>
      </c>
      <c r="H5553">
        <v>2320.01416015625</v>
      </c>
      <c r="I5553">
        <v>1519.6375732421875</v>
      </c>
      <c r="J5553">
        <v>6863.59033203125</v>
      </c>
      <c r="K5553">
        <v>19900</v>
      </c>
      <c r="L5553">
        <v>15500</v>
      </c>
      <c r="M5553">
        <v>23500</v>
      </c>
      <c r="N5553">
        <v>21370</v>
      </c>
      <c r="O5553" s="3" t="str">
        <f t="shared" si="344"/>
        <v>BAJO</v>
      </c>
      <c r="P5553" s="3" t="str">
        <f t="shared" si="345"/>
        <v>BAJO</v>
      </c>
      <c r="Q5553" s="3" t="str">
        <f t="shared" si="346"/>
        <v>BAJO</v>
      </c>
      <c r="R5553" s="3" t="str">
        <f t="shared" si="347"/>
        <v>BAJO</v>
      </c>
    </row>
    <row r="5554" spans="1:18" x14ac:dyDescent="0.35">
      <c r="A5554" s="1">
        <v>44655.569444444445</v>
      </c>
      <c r="B5554">
        <v>63.167194366455078</v>
      </c>
      <c r="C5554">
        <v>1288.9840087890625</v>
      </c>
      <c r="D5554">
        <v>14317.6953125</v>
      </c>
      <c r="E5554">
        <v>814.96044921875</v>
      </c>
      <c r="F5554" s="2">
        <v>1378.802734375</v>
      </c>
      <c r="G5554">
        <v>1318.3927001953125</v>
      </c>
      <c r="H5554">
        <v>2306.832275390625</v>
      </c>
      <c r="I5554">
        <v>1513.4342041015625</v>
      </c>
      <c r="J5554">
        <v>6863.52978515625</v>
      </c>
      <c r="K5554">
        <v>19900</v>
      </c>
      <c r="L5554">
        <v>15500</v>
      </c>
      <c r="M5554">
        <v>23500</v>
      </c>
      <c r="N5554">
        <v>21370</v>
      </c>
      <c r="O5554" s="3" t="str">
        <f t="shared" si="344"/>
        <v>BAJO</v>
      </c>
      <c r="P5554" s="3" t="str">
        <f t="shared" si="345"/>
        <v>BAJO</v>
      </c>
      <c r="Q5554" s="3" t="str">
        <f t="shared" si="346"/>
        <v>BAJO</v>
      </c>
      <c r="R5554" s="3" t="str">
        <f t="shared" si="347"/>
        <v>BAJO</v>
      </c>
    </row>
    <row r="5555" spans="1:18" x14ac:dyDescent="0.35">
      <c r="A5555" s="1">
        <v>44655.572916666672</v>
      </c>
      <c r="B5555">
        <v>63.180267333984375</v>
      </c>
      <c r="C5555">
        <v>1288.8775634765625</v>
      </c>
      <c r="D5555">
        <v>14297.0966796875</v>
      </c>
      <c r="E5555">
        <v>797.5792236328125</v>
      </c>
      <c r="F5555" s="2">
        <v>1357.31787109375</v>
      </c>
      <c r="G5555">
        <v>1313.9578857421875</v>
      </c>
      <c r="H5555">
        <v>2293.650390625</v>
      </c>
      <c r="I5555">
        <v>1508.0216064453125</v>
      </c>
      <c r="J5555">
        <v>6857.6142578125</v>
      </c>
      <c r="K5555">
        <v>19900</v>
      </c>
      <c r="L5555">
        <v>15500</v>
      </c>
      <c r="M5555">
        <v>23500</v>
      </c>
      <c r="N5555">
        <v>21370</v>
      </c>
      <c r="O5555" s="3" t="str">
        <f t="shared" si="344"/>
        <v>BAJO</v>
      </c>
      <c r="P5555" s="3" t="str">
        <f t="shared" si="345"/>
        <v>BAJO</v>
      </c>
      <c r="Q5555" s="3" t="str">
        <f t="shared" si="346"/>
        <v>BAJO</v>
      </c>
      <c r="R5555" s="3" t="str">
        <f t="shared" si="347"/>
        <v>BAJO</v>
      </c>
    </row>
    <row r="5556" spans="1:18" x14ac:dyDescent="0.35">
      <c r="A5556" s="1">
        <v>44655.576388888891</v>
      </c>
      <c r="B5556">
        <v>63.193344116210938</v>
      </c>
      <c r="C5556">
        <v>1288.7711181640625</v>
      </c>
      <c r="D5556">
        <v>14276.4970703125</v>
      </c>
      <c r="E5556">
        <v>780.19793701171875</v>
      </c>
      <c r="F5556" s="2">
        <v>1335.8330078125</v>
      </c>
      <c r="G5556">
        <v>1314.0870361328125</v>
      </c>
      <c r="H5556">
        <v>2280.468505859375</v>
      </c>
      <c r="I5556">
        <v>1508.978759765625</v>
      </c>
      <c r="J5556">
        <v>6851.61865234375</v>
      </c>
      <c r="K5556">
        <v>19900</v>
      </c>
      <c r="L5556">
        <v>15500</v>
      </c>
      <c r="M5556">
        <v>23500</v>
      </c>
      <c r="N5556">
        <v>21370</v>
      </c>
      <c r="O5556" s="3" t="str">
        <f t="shared" si="344"/>
        <v>BAJO</v>
      </c>
      <c r="P5556" s="3" t="str">
        <f t="shared" si="345"/>
        <v>BAJO</v>
      </c>
      <c r="Q5556" s="3" t="str">
        <f t="shared" si="346"/>
        <v>BAJO</v>
      </c>
      <c r="R5556" s="3" t="str">
        <f t="shared" si="347"/>
        <v>BAJO</v>
      </c>
    </row>
    <row r="5557" spans="1:18" x14ac:dyDescent="0.35">
      <c r="A5557" s="1">
        <v>44655.579861111109</v>
      </c>
      <c r="B5557">
        <v>63.206417083740234</v>
      </c>
      <c r="C5557">
        <v>1288.66455078125</v>
      </c>
      <c r="D5557">
        <v>14255.8984375</v>
      </c>
      <c r="E5557">
        <v>762.816650390625</v>
      </c>
      <c r="F5557" s="2">
        <v>1314.34814453125</v>
      </c>
      <c r="G5557">
        <v>1323.8333740234375</v>
      </c>
      <c r="H5557">
        <v>2267.28662109375</v>
      </c>
      <c r="I5557">
        <v>1516.2890625</v>
      </c>
      <c r="J5557">
        <v>6864.80908203125</v>
      </c>
      <c r="K5557">
        <v>19900</v>
      </c>
      <c r="L5557">
        <v>15500</v>
      </c>
      <c r="M5557">
        <v>23500</v>
      </c>
      <c r="N5557">
        <v>21370</v>
      </c>
      <c r="O5557" s="3" t="str">
        <f t="shared" si="344"/>
        <v>BAJO</v>
      </c>
      <c r="P5557" s="3" t="str">
        <f t="shared" si="345"/>
        <v>BAJO</v>
      </c>
      <c r="Q5557" s="3" t="str">
        <f t="shared" si="346"/>
        <v>BAJO</v>
      </c>
      <c r="R5557" s="3" t="str">
        <f t="shared" si="347"/>
        <v>BAJO</v>
      </c>
    </row>
    <row r="5558" spans="1:18" x14ac:dyDescent="0.35">
      <c r="A5558" s="1">
        <v>44655.583333333328</v>
      </c>
      <c r="B5558">
        <v>63.219490051269531</v>
      </c>
      <c r="C5558">
        <v>1288.55810546875</v>
      </c>
      <c r="D5558">
        <v>14235.2998046875</v>
      </c>
      <c r="E5558">
        <v>745.43536376953125</v>
      </c>
      <c r="F5558" s="2">
        <v>1292.86328125</v>
      </c>
      <c r="G5558">
        <v>1336.794677734375</v>
      </c>
      <c r="H5558">
        <v>2254.104736328125</v>
      </c>
      <c r="I5558">
        <v>1528.258544921875</v>
      </c>
      <c r="J5558">
        <v>6866.96728515625</v>
      </c>
      <c r="K5558">
        <v>19900</v>
      </c>
      <c r="L5558">
        <v>15500</v>
      </c>
      <c r="M5558">
        <v>23500</v>
      </c>
      <c r="N5558">
        <v>21370</v>
      </c>
      <c r="O5558" s="3" t="str">
        <f t="shared" si="344"/>
        <v>BAJO</v>
      </c>
      <c r="P5558" s="3" t="str">
        <f t="shared" si="345"/>
        <v>BAJO</v>
      </c>
      <c r="Q5558" s="3" t="str">
        <f t="shared" si="346"/>
        <v>BAJO</v>
      </c>
      <c r="R5558" s="3" t="str">
        <f t="shared" si="347"/>
        <v>BAJO</v>
      </c>
    </row>
    <row r="5559" spans="1:18" x14ac:dyDescent="0.35">
      <c r="A5559" s="1">
        <v>44655.586805555555</v>
      </c>
      <c r="B5559">
        <v>63.232566833496094</v>
      </c>
      <c r="C5559">
        <v>1288.45166015625</v>
      </c>
      <c r="D5559">
        <v>14214.7001953125</v>
      </c>
      <c r="E5559">
        <v>728.0540771484375</v>
      </c>
      <c r="F5559" s="2">
        <v>1271.37841796875</v>
      </c>
      <c r="G5559">
        <v>1331.0391845703125</v>
      </c>
      <c r="H5559">
        <v>2240.9228515625</v>
      </c>
      <c r="I5559">
        <v>1525.9930419921875</v>
      </c>
      <c r="J5559">
        <v>6874.62353515625</v>
      </c>
      <c r="K5559">
        <v>19900</v>
      </c>
      <c r="L5559">
        <v>15500</v>
      </c>
      <c r="M5559">
        <v>23500</v>
      </c>
      <c r="N5559">
        <v>21370</v>
      </c>
      <c r="O5559" s="3" t="str">
        <f t="shared" si="344"/>
        <v>BAJO</v>
      </c>
      <c r="P5559" s="3" t="str">
        <f t="shared" si="345"/>
        <v>BAJO</v>
      </c>
      <c r="Q5559" s="3" t="str">
        <f t="shared" si="346"/>
        <v>BAJO</v>
      </c>
      <c r="R5559" s="3" t="str">
        <f t="shared" si="347"/>
        <v>BAJO</v>
      </c>
    </row>
    <row r="5560" spans="1:18" x14ac:dyDescent="0.35">
      <c r="A5560" s="1">
        <v>44655.590277777781</v>
      </c>
      <c r="B5560">
        <v>63.245639801025391</v>
      </c>
      <c r="C5560">
        <v>1288.34521484375</v>
      </c>
      <c r="D5560">
        <v>14194.1015625</v>
      </c>
      <c r="E5560">
        <v>710.6728515625</v>
      </c>
      <c r="F5560" s="2">
        <v>1249.8935546875</v>
      </c>
      <c r="G5560">
        <v>1324.6566162109375</v>
      </c>
      <c r="H5560">
        <v>2227.740966796875</v>
      </c>
      <c r="I5560">
        <v>1520.2828369140625</v>
      </c>
      <c r="J5560">
        <v>6868.0478515625</v>
      </c>
      <c r="K5560">
        <v>19900</v>
      </c>
      <c r="L5560">
        <v>15500</v>
      </c>
      <c r="M5560">
        <v>23500</v>
      </c>
      <c r="N5560">
        <v>21370</v>
      </c>
      <c r="O5560" s="3" t="str">
        <f t="shared" si="344"/>
        <v>BAJO</v>
      </c>
      <c r="P5560" s="3" t="str">
        <f t="shared" si="345"/>
        <v>BAJO</v>
      </c>
      <c r="Q5560" s="3" t="str">
        <f t="shared" si="346"/>
        <v>BAJO</v>
      </c>
      <c r="R5560" s="3" t="str">
        <f t="shared" si="347"/>
        <v>BAJO</v>
      </c>
    </row>
    <row r="5561" spans="1:18" x14ac:dyDescent="0.35">
      <c r="A5561" s="1">
        <v>44655.59375</v>
      </c>
      <c r="B5561">
        <v>63.258716583251953</v>
      </c>
      <c r="C5561">
        <v>1288.23876953125</v>
      </c>
      <c r="D5561">
        <v>14173.5029296875</v>
      </c>
      <c r="E5561">
        <v>693.29156494140625</v>
      </c>
      <c r="F5561" s="2">
        <v>1279.2869873046875</v>
      </c>
      <c r="G5561">
        <v>1317.67529296875</v>
      </c>
      <c r="H5561">
        <v>2214.559326171875</v>
      </c>
      <c r="I5561">
        <v>1512.9776611328125</v>
      </c>
      <c r="J5561">
        <v>6866.81201171875</v>
      </c>
      <c r="K5561">
        <v>19900</v>
      </c>
      <c r="L5561">
        <v>15500</v>
      </c>
      <c r="M5561">
        <v>23500</v>
      </c>
      <c r="N5561">
        <v>21370</v>
      </c>
      <c r="O5561" s="3" t="str">
        <f t="shared" si="344"/>
        <v>BAJO</v>
      </c>
      <c r="P5561" s="3" t="str">
        <f t="shared" si="345"/>
        <v>BAJO</v>
      </c>
      <c r="Q5561" s="3" t="str">
        <f t="shared" si="346"/>
        <v>BAJO</v>
      </c>
      <c r="R5561" s="3" t="str">
        <f t="shared" si="347"/>
        <v>BAJO</v>
      </c>
    </row>
    <row r="5562" spans="1:18" x14ac:dyDescent="0.35">
      <c r="A5562" s="1">
        <v>44655.597222222219</v>
      </c>
      <c r="B5562">
        <v>63.27178955078125</v>
      </c>
      <c r="C5562">
        <v>1288.13232421875</v>
      </c>
      <c r="D5562">
        <v>14152.904296875</v>
      </c>
      <c r="E5562">
        <v>675.9102783203125</v>
      </c>
      <c r="F5562" s="2">
        <v>1318.3277587890625</v>
      </c>
      <c r="G5562">
        <v>1312.7733154296875</v>
      </c>
      <c r="H5562">
        <v>2201.37744140625</v>
      </c>
      <c r="I5562">
        <v>1508.9534912109375</v>
      </c>
      <c r="J5562">
        <v>6867.0537109375</v>
      </c>
      <c r="K5562">
        <v>19900</v>
      </c>
      <c r="L5562">
        <v>15500</v>
      </c>
      <c r="M5562">
        <v>23500</v>
      </c>
      <c r="N5562">
        <v>21370</v>
      </c>
      <c r="O5562" s="3" t="str">
        <f t="shared" si="344"/>
        <v>BAJO</v>
      </c>
      <c r="P5562" s="3" t="str">
        <f t="shared" si="345"/>
        <v>BAJO</v>
      </c>
      <c r="Q5562" s="3" t="str">
        <f t="shared" si="346"/>
        <v>BAJO</v>
      </c>
      <c r="R5562" s="3" t="str">
        <f t="shared" si="347"/>
        <v>BAJO</v>
      </c>
    </row>
    <row r="5563" spans="1:18" x14ac:dyDescent="0.35">
      <c r="A5563" s="1">
        <v>44655.600694444445</v>
      </c>
      <c r="B5563">
        <v>63.284866333007813</v>
      </c>
      <c r="C5563">
        <v>1288.02587890625</v>
      </c>
      <c r="D5563">
        <v>14132.3046875</v>
      </c>
      <c r="E5563">
        <v>712.71514892578125</v>
      </c>
      <c r="F5563" s="2">
        <v>1357.3685302734375</v>
      </c>
      <c r="G5563">
        <v>1296.8289794921875</v>
      </c>
      <c r="H5563">
        <v>2188.195556640625</v>
      </c>
      <c r="I5563">
        <v>1499.820556640625</v>
      </c>
      <c r="J5563">
        <v>6853.60107421875</v>
      </c>
      <c r="K5563">
        <v>19900</v>
      </c>
      <c r="L5563">
        <v>15500</v>
      </c>
      <c r="M5563">
        <v>23500</v>
      </c>
      <c r="N5563">
        <v>21370</v>
      </c>
      <c r="O5563" s="3" t="str">
        <f t="shared" si="344"/>
        <v>BAJO</v>
      </c>
      <c r="P5563" s="3" t="str">
        <f t="shared" si="345"/>
        <v>BAJO</v>
      </c>
      <c r="Q5563" s="3" t="str">
        <f t="shared" si="346"/>
        <v>BAJO</v>
      </c>
      <c r="R5563" s="3" t="str">
        <f t="shared" si="347"/>
        <v>BAJO</v>
      </c>
    </row>
    <row r="5564" spans="1:18" x14ac:dyDescent="0.35">
      <c r="A5564" s="1">
        <v>44655.604166666672</v>
      </c>
      <c r="B5564">
        <v>63.297939300537109</v>
      </c>
      <c r="C5564">
        <v>1287.91943359375</v>
      </c>
      <c r="D5564">
        <v>14111.7060546875</v>
      </c>
      <c r="E5564">
        <v>768.35382080078125</v>
      </c>
      <c r="F5564" s="2">
        <v>1396.4093017578125</v>
      </c>
      <c r="G5564">
        <v>1283.49072265625</v>
      </c>
      <c r="H5564">
        <v>2175.013671875</v>
      </c>
      <c r="I5564">
        <v>1489.4630126953125</v>
      </c>
      <c r="J5564">
        <v>6848.7802734375</v>
      </c>
      <c r="K5564">
        <v>19900</v>
      </c>
      <c r="L5564">
        <v>15500</v>
      </c>
      <c r="M5564">
        <v>23500</v>
      </c>
      <c r="N5564">
        <v>21370</v>
      </c>
      <c r="O5564" s="3" t="str">
        <f t="shared" si="344"/>
        <v>BAJO</v>
      </c>
      <c r="P5564" s="3" t="str">
        <f t="shared" si="345"/>
        <v>BAJO</v>
      </c>
      <c r="Q5564" s="3" t="str">
        <f t="shared" si="346"/>
        <v>BAJO</v>
      </c>
      <c r="R5564" s="3" t="str">
        <f t="shared" si="347"/>
        <v>BAJO</v>
      </c>
    </row>
    <row r="5565" spans="1:18" x14ac:dyDescent="0.35">
      <c r="A5565" s="1">
        <v>44655.607638888891</v>
      </c>
      <c r="B5565">
        <v>63.311012268066406</v>
      </c>
      <c r="C5565">
        <v>1287.81298828125</v>
      </c>
      <c r="D5565">
        <v>14091.107421875</v>
      </c>
      <c r="E5565">
        <v>823.99249267578125</v>
      </c>
      <c r="F5565" s="2">
        <v>1435.4500732421875</v>
      </c>
      <c r="G5565">
        <v>1259.6072998046875</v>
      </c>
      <c r="H5565">
        <v>2161.831787109375</v>
      </c>
      <c r="I5565">
        <v>1473.253173828125</v>
      </c>
      <c r="J5565">
        <v>6836.8154296875</v>
      </c>
      <c r="K5565">
        <v>19900</v>
      </c>
      <c r="L5565">
        <v>15500</v>
      </c>
      <c r="M5565">
        <v>23500</v>
      </c>
      <c r="N5565">
        <v>21370</v>
      </c>
      <c r="O5565" s="3" t="str">
        <f t="shared" si="344"/>
        <v>BAJO</v>
      </c>
      <c r="P5565" s="3" t="str">
        <f t="shared" si="345"/>
        <v>BAJO</v>
      </c>
      <c r="Q5565" s="3" t="str">
        <f t="shared" si="346"/>
        <v>BAJO</v>
      </c>
      <c r="R5565" s="3" t="str">
        <f t="shared" si="347"/>
        <v>BAJO</v>
      </c>
    </row>
    <row r="5566" spans="1:18" x14ac:dyDescent="0.35">
      <c r="A5566" s="1">
        <v>44655.611111111109</v>
      </c>
      <c r="B5566">
        <v>63.324089050292969</v>
      </c>
      <c r="C5566">
        <v>1287.70654296875</v>
      </c>
      <c r="D5566">
        <v>14122.6083984375</v>
      </c>
      <c r="E5566">
        <v>879.63116455078125</v>
      </c>
      <c r="F5566" s="2">
        <v>1474.4908447265625</v>
      </c>
      <c r="G5566">
        <v>1237.666259765625</v>
      </c>
      <c r="H5566">
        <v>2148.64990234375</v>
      </c>
      <c r="I5566">
        <v>1459.0616455078125</v>
      </c>
      <c r="J5566">
        <v>6825.0927734375</v>
      </c>
      <c r="K5566">
        <v>19900</v>
      </c>
      <c r="L5566">
        <v>15500</v>
      </c>
      <c r="M5566">
        <v>23500</v>
      </c>
      <c r="N5566">
        <v>21370</v>
      </c>
      <c r="O5566" s="3" t="str">
        <f t="shared" si="344"/>
        <v>BAJO</v>
      </c>
      <c r="P5566" s="3" t="str">
        <f t="shared" si="345"/>
        <v>BAJO</v>
      </c>
      <c r="Q5566" s="3" t="str">
        <f t="shared" si="346"/>
        <v>BAJO</v>
      </c>
      <c r="R5566" s="3" t="str">
        <f t="shared" si="347"/>
        <v>BAJO</v>
      </c>
    </row>
    <row r="5567" spans="1:18" x14ac:dyDescent="0.35">
      <c r="A5567" s="1">
        <v>44655.614583333328</v>
      </c>
      <c r="B5567">
        <v>63.337162017822266</v>
      </c>
      <c r="C5567">
        <v>1287.60009765625</v>
      </c>
      <c r="D5567">
        <v>14166.76171875</v>
      </c>
      <c r="E5567">
        <v>935.26983642578125</v>
      </c>
      <c r="F5567" s="2">
        <v>1513.5316162109375</v>
      </c>
      <c r="G5567">
        <v>1210.63818359375</v>
      </c>
      <c r="H5567">
        <v>2135.468017578125</v>
      </c>
      <c r="I5567">
        <v>1438.8602294921875</v>
      </c>
      <c r="J5567">
        <v>6811.0224609375</v>
      </c>
      <c r="K5567">
        <v>19900</v>
      </c>
      <c r="L5567">
        <v>15500</v>
      </c>
      <c r="M5567">
        <v>23500</v>
      </c>
      <c r="N5567">
        <v>21370</v>
      </c>
      <c r="O5567" s="3" t="str">
        <f t="shared" si="344"/>
        <v>BAJO</v>
      </c>
      <c r="P5567" s="3" t="str">
        <f t="shared" si="345"/>
        <v>BAJO</v>
      </c>
      <c r="Q5567" s="3" t="str">
        <f t="shared" si="346"/>
        <v>BAJO</v>
      </c>
      <c r="R5567" s="3" t="str">
        <f t="shared" si="347"/>
        <v>BAJO</v>
      </c>
    </row>
    <row r="5568" spans="1:18" x14ac:dyDescent="0.35">
      <c r="A5568" s="1">
        <v>44655.618055555555</v>
      </c>
      <c r="B5568">
        <v>63.350238800048828</v>
      </c>
      <c r="C5568">
        <v>1287.49365234375</v>
      </c>
      <c r="D5568">
        <v>14210.916015625</v>
      </c>
      <c r="E5568">
        <v>990.908447265625</v>
      </c>
      <c r="F5568" s="2">
        <v>1552.5723876953125</v>
      </c>
      <c r="G5568">
        <v>1177.0673828125</v>
      </c>
      <c r="H5568">
        <v>2122.2861328125</v>
      </c>
      <c r="I5568">
        <v>1420.589599609375</v>
      </c>
      <c r="J5568">
        <v>6798.62939453125</v>
      </c>
      <c r="K5568">
        <v>19900</v>
      </c>
      <c r="L5568">
        <v>15500</v>
      </c>
      <c r="M5568">
        <v>23500</v>
      </c>
      <c r="N5568">
        <v>21370</v>
      </c>
      <c r="O5568" s="3" t="str">
        <f t="shared" si="344"/>
        <v>BAJO</v>
      </c>
      <c r="P5568" s="3" t="str">
        <f t="shared" si="345"/>
        <v>BAJO</v>
      </c>
      <c r="Q5568" s="3" t="str">
        <f t="shared" si="346"/>
        <v>BAJO</v>
      </c>
      <c r="R5568" s="3" t="str">
        <f t="shared" si="347"/>
        <v>BAJO</v>
      </c>
    </row>
    <row r="5569" spans="1:18" x14ac:dyDescent="0.35">
      <c r="A5569" s="1">
        <v>44655.621527777781</v>
      </c>
      <c r="B5569">
        <v>63.363311767578125</v>
      </c>
      <c r="C5569">
        <v>1287.38720703125</v>
      </c>
      <c r="D5569">
        <v>14255.0703125</v>
      </c>
      <c r="E5569">
        <v>1046.547119140625</v>
      </c>
      <c r="F5569" s="2">
        <v>1591.6131591796875</v>
      </c>
      <c r="G5569">
        <v>1140.968994140625</v>
      </c>
      <c r="H5569">
        <v>2109.104248046875</v>
      </c>
      <c r="I5569">
        <v>1391.5670166015625</v>
      </c>
      <c r="J5569">
        <v>6772.72900390625</v>
      </c>
      <c r="K5569">
        <v>19900</v>
      </c>
      <c r="L5569">
        <v>15500</v>
      </c>
      <c r="M5569">
        <v>23500</v>
      </c>
      <c r="N5569">
        <v>21370</v>
      </c>
      <c r="O5569" s="3" t="str">
        <f t="shared" si="344"/>
        <v>BAJO</v>
      </c>
      <c r="P5569" s="3" t="str">
        <f t="shared" si="345"/>
        <v>BAJO</v>
      </c>
      <c r="Q5569" s="3" t="str">
        <f t="shared" si="346"/>
        <v>BAJO</v>
      </c>
      <c r="R5569" s="3" t="str">
        <f t="shared" si="347"/>
        <v>BAJO</v>
      </c>
    </row>
    <row r="5570" spans="1:18" x14ac:dyDescent="0.35">
      <c r="A5570" s="1">
        <v>44655.625</v>
      </c>
      <c r="B5570">
        <v>63.376388549804688</v>
      </c>
      <c r="C5570">
        <v>1292.6636962890625</v>
      </c>
      <c r="D5570">
        <v>14299.224609375</v>
      </c>
      <c r="E5570">
        <v>1102.185791015625</v>
      </c>
      <c r="F5570" s="2">
        <v>1630.654052734375</v>
      </c>
      <c r="G5570">
        <v>1122.1761474609375</v>
      </c>
      <c r="H5570">
        <v>2095.92236328125</v>
      </c>
      <c r="I5570">
        <v>1373.9989013671875</v>
      </c>
      <c r="J5570">
        <v>6764.37109375</v>
      </c>
      <c r="K5570">
        <v>19900</v>
      </c>
      <c r="L5570">
        <v>15500</v>
      </c>
      <c r="M5570">
        <v>23500</v>
      </c>
      <c r="N5570">
        <v>21370</v>
      </c>
      <c r="O5570" s="3" t="str">
        <f t="shared" si="344"/>
        <v>BAJO</v>
      </c>
      <c r="P5570" s="3" t="str">
        <f t="shared" si="345"/>
        <v>BAJO</v>
      </c>
      <c r="Q5570" s="3" t="str">
        <f t="shared" si="346"/>
        <v>BAJO</v>
      </c>
      <c r="R5570" s="3" t="str">
        <f t="shared" si="347"/>
        <v>BAJO</v>
      </c>
    </row>
    <row r="5571" spans="1:18" x14ac:dyDescent="0.35">
      <c r="A5571" s="1">
        <v>44655.628472222219</v>
      </c>
      <c r="B5571">
        <v>63.389461517333984</v>
      </c>
      <c r="C5571">
        <v>1300.9385986328125</v>
      </c>
      <c r="D5571">
        <v>14343.37890625</v>
      </c>
      <c r="E5571">
        <v>1157.824462890625</v>
      </c>
      <c r="F5571" s="2">
        <v>1669.69482421875</v>
      </c>
      <c r="G5571">
        <v>1106.9534912109375</v>
      </c>
      <c r="H5571">
        <v>2082.740478515625</v>
      </c>
      <c r="I5571">
        <v>1366.2061767578125</v>
      </c>
      <c r="J5571">
        <v>6752.146484375</v>
      </c>
      <c r="K5571">
        <v>19900</v>
      </c>
      <c r="L5571">
        <v>15500</v>
      </c>
      <c r="M5571">
        <v>23500</v>
      </c>
      <c r="N5571">
        <v>21370</v>
      </c>
      <c r="O5571" s="3" t="str">
        <f t="shared" ref="O5571:O5634" si="348">+IF(D5571&gt;M5571,"ALTO","BAJO")</f>
        <v>BAJO</v>
      </c>
      <c r="P5571" s="3" t="str">
        <f t="shared" ref="P5571:P5634" si="349">+IF(H5571&gt;L5571,"ALTO","BAJO")</f>
        <v>BAJO</v>
      </c>
      <c r="Q5571" s="3" t="str">
        <f t="shared" ref="Q5571:Q5634" si="350">+IF(F5571&gt;K5571,"ALTO","BAJO")</f>
        <v>BAJO</v>
      </c>
      <c r="R5571" s="3" t="str">
        <f t="shared" ref="R5571:R5634" si="351">+IF(J5571&gt;N5571,"ALTO","BAJO")</f>
        <v>BAJO</v>
      </c>
    </row>
    <row r="5572" spans="1:18" x14ac:dyDescent="0.35">
      <c r="A5572" s="1">
        <v>44655.631944444445</v>
      </c>
      <c r="B5572">
        <v>63.402534484863281</v>
      </c>
      <c r="C5572">
        <v>1309.2135009765625</v>
      </c>
      <c r="D5572">
        <v>14387.5322265625</v>
      </c>
      <c r="E5572">
        <v>1213.463134765625</v>
      </c>
      <c r="F5572" s="2">
        <v>1725.0693359375</v>
      </c>
      <c r="G5572">
        <v>1079.746826171875</v>
      </c>
      <c r="H5572">
        <v>2069.55859375</v>
      </c>
      <c r="I5572">
        <v>1348.600341796875</v>
      </c>
      <c r="J5572">
        <v>6737.1298828125</v>
      </c>
      <c r="K5572">
        <v>19900</v>
      </c>
      <c r="L5572">
        <v>15500</v>
      </c>
      <c r="M5572">
        <v>23500</v>
      </c>
      <c r="N5572">
        <v>21370</v>
      </c>
      <c r="O5572" s="3" t="str">
        <f t="shared" si="348"/>
        <v>BAJO</v>
      </c>
      <c r="P5572" s="3" t="str">
        <f t="shared" si="349"/>
        <v>BAJO</v>
      </c>
      <c r="Q5572" s="3" t="str">
        <f t="shared" si="350"/>
        <v>BAJO</v>
      </c>
      <c r="R5572" s="3" t="str">
        <f t="shared" si="351"/>
        <v>BAJO</v>
      </c>
    </row>
    <row r="5573" spans="1:18" x14ac:dyDescent="0.35">
      <c r="A5573" s="1">
        <v>44655.635416666672</v>
      </c>
      <c r="B5573">
        <v>63.415611267089844</v>
      </c>
      <c r="C5573">
        <v>1317.488525390625</v>
      </c>
      <c r="D5573">
        <v>14431.6865234375</v>
      </c>
      <c r="E5573">
        <v>1269.101806640625</v>
      </c>
      <c r="F5573" s="2">
        <v>1802.5633544921875</v>
      </c>
      <c r="G5573">
        <v>1031.2354736328125</v>
      </c>
      <c r="H5573">
        <v>2056.376708984375</v>
      </c>
      <c r="I5573">
        <v>1310.0684814453125</v>
      </c>
      <c r="J5573">
        <v>6714.81640625</v>
      </c>
      <c r="K5573">
        <v>19900</v>
      </c>
      <c r="L5573">
        <v>15500</v>
      </c>
      <c r="M5573">
        <v>23500</v>
      </c>
      <c r="N5573">
        <v>21370</v>
      </c>
      <c r="O5573" s="3" t="str">
        <f t="shared" si="348"/>
        <v>BAJO</v>
      </c>
      <c r="P5573" s="3" t="str">
        <f t="shared" si="349"/>
        <v>BAJO</v>
      </c>
      <c r="Q5573" s="3" t="str">
        <f t="shared" si="350"/>
        <v>BAJO</v>
      </c>
      <c r="R5573" s="3" t="str">
        <f t="shared" si="351"/>
        <v>BAJO</v>
      </c>
    </row>
    <row r="5574" spans="1:18" x14ac:dyDescent="0.35">
      <c r="A5574" s="1">
        <v>44655.638888888891</v>
      </c>
      <c r="B5574">
        <v>63.428684234619141</v>
      </c>
      <c r="C5574">
        <v>1325.763427734375</v>
      </c>
      <c r="D5574">
        <v>14475.8408203125</v>
      </c>
      <c r="E5574">
        <v>1330.4918212890625</v>
      </c>
      <c r="F5574" s="2">
        <v>1880.0572509765625</v>
      </c>
      <c r="G5574">
        <v>990.81524658203125</v>
      </c>
      <c r="H5574">
        <v>2043.1949462890625</v>
      </c>
      <c r="I5574">
        <v>1286.583984375</v>
      </c>
      <c r="J5574">
        <v>6693.35107421875</v>
      </c>
      <c r="K5574">
        <v>19900</v>
      </c>
      <c r="L5574">
        <v>15500</v>
      </c>
      <c r="M5574">
        <v>23500</v>
      </c>
      <c r="N5574">
        <v>21370</v>
      </c>
      <c r="O5574" s="3" t="str">
        <f t="shared" si="348"/>
        <v>BAJO</v>
      </c>
      <c r="P5574" s="3" t="str">
        <f t="shared" si="349"/>
        <v>BAJO</v>
      </c>
      <c r="Q5574" s="3" t="str">
        <f t="shared" si="350"/>
        <v>BAJO</v>
      </c>
      <c r="R5574" s="3" t="str">
        <f t="shared" si="351"/>
        <v>BAJO</v>
      </c>
    </row>
    <row r="5575" spans="1:18" x14ac:dyDescent="0.35">
      <c r="A5575" s="1">
        <v>44655.642361111109</v>
      </c>
      <c r="B5575">
        <v>63.441761016845703</v>
      </c>
      <c r="C5575">
        <v>1334.038330078125</v>
      </c>
      <c r="D5575">
        <v>14519.9951171875</v>
      </c>
      <c r="E5575">
        <v>1395.8770751953125</v>
      </c>
      <c r="F5575" s="2">
        <v>1957.55126953125</v>
      </c>
      <c r="G5575">
        <v>975.6964111328125</v>
      </c>
      <c r="H5575">
        <v>2030.0130615234375</v>
      </c>
      <c r="I5575">
        <v>1266.0579833984375</v>
      </c>
      <c r="J5575">
        <v>6676.669921875</v>
      </c>
      <c r="K5575">
        <v>19900</v>
      </c>
      <c r="L5575">
        <v>15500</v>
      </c>
      <c r="M5575">
        <v>23500</v>
      </c>
      <c r="N5575">
        <v>21370</v>
      </c>
      <c r="O5575" s="3" t="str">
        <f t="shared" si="348"/>
        <v>BAJO</v>
      </c>
      <c r="P5575" s="3" t="str">
        <f t="shared" si="349"/>
        <v>BAJO</v>
      </c>
      <c r="Q5575" s="3" t="str">
        <f t="shared" si="350"/>
        <v>BAJO</v>
      </c>
      <c r="R5575" s="3" t="str">
        <f t="shared" si="351"/>
        <v>BAJO</v>
      </c>
    </row>
    <row r="5576" spans="1:18" x14ac:dyDescent="0.35">
      <c r="A5576" s="1">
        <v>44655.645833333328</v>
      </c>
      <c r="B5576">
        <v>63.454833984375</v>
      </c>
      <c r="C5576">
        <v>1342.3133544921875</v>
      </c>
      <c r="D5576">
        <v>14564.1484375</v>
      </c>
      <c r="E5576">
        <v>1461.2623291015625</v>
      </c>
      <c r="F5576" s="2">
        <v>2035.0452880859375</v>
      </c>
      <c r="G5576">
        <v>996.31646728515625</v>
      </c>
      <c r="H5576">
        <v>2016.8311767578125</v>
      </c>
      <c r="I5576">
        <v>1279.705810546875</v>
      </c>
      <c r="J5576">
        <v>6686.79296875</v>
      </c>
      <c r="K5576">
        <v>19900</v>
      </c>
      <c r="L5576">
        <v>15500</v>
      </c>
      <c r="M5576">
        <v>23500</v>
      </c>
      <c r="N5576">
        <v>21370</v>
      </c>
      <c r="O5576" s="3" t="str">
        <f t="shared" si="348"/>
        <v>BAJO</v>
      </c>
      <c r="P5576" s="3" t="str">
        <f t="shared" si="349"/>
        <v>BAJO</v>
      </c>
      <c r="Q5576" s="3" t="str">
        <f t="shared" si="350"/>
        <v>BAJO</v>
      </c>
      <c r="R5576" s="3" t="str">
        <f t="shared" si="351"/>
        <v>BAJO</v>
      </c>
    </row>
    <row r="5577" spans="1:18" x14ac:dyDescent="0.35">
      <c r="A5577" s="1">
        <v>44655.649305555555</v>
      </c>
      <c r="B5577">
        <v>63.467906951904297</v>
      </c>
      <c r="C5577">
        <v>1350.5882568359375</v>
      </c>
      <c r="D5577">
        <v>14608.302734375</v>
      </c>
      <c r="E5577">
        <v>1526.6475830078125</v>
      </c>
      <c r="F5577" s="2">
        <v>2112.539306640625</v>
      </c>
      <c r="G5577">
        <v>1016.8004760742188</v>
      </c>
      <c r="H5577">
        <v>2004.3460693359375</v>
      </c>
      <c r="I5577">
        <v>1306.6561279296875</v>
      </c>
      <c r="J5577">
        <v>6701.35546875</v>
      </c>
      <c r="K5577">
        <v>19900</v>
      </c>
      <c r="L5577">
        <v>15500</v>
      </c>
      <c r="M5577">
        <v>23500</v>
      </c>
      <c r="N5577">
        <v>21370</v>
      </c>
      <c r="O5577" s="3" t="str">
        <f t="shared" si="348"/>
        <v>BAJO</v>
      </c>
      <c r="P5577" s="3" t="str">
        <f t="shared" si="349"/>
        <v>BAJO</v>
      </c>
      <c r="Q5577" s="3" t="str">
        <f t="shared" si="350"/>
        <v>BAJO</v>
      </c>
      <c r="R5577" s="3" t="str">
        <f t="shared" si="351"/>
        <v>BAJO</v>
      </c>
    </row>
    <row r="5578" spans="1:18" x14ac:dyDescent="0.35">
      <c r="A5578" s="1">
        <v>44655.652777777781</v>
      </c>
      <c r="B5578">
        <v>63.480983734130859</v>
      </c>
      <c r="C5578">
        <v>1358.8631591796875</v>
      </c>
      <c r="D5578">
        <v>14652.45703125</v>
      </c>
      <c r="E5578">
        <v>1592.0328369140625</v>
      </c>
      <c r="F5578" s="2">
        <v>2190.033203125</v>
      </c>
      <c r="G5578">
        <v>1010.0016479492188</v>
      </c>
      <c r="H5578">
        <v>2031.6219482421875</v>
      </c>
      <c r="I5578">
        <v>1350.7076416015625</v>
      </c>
      <c r="J5578">
        <v>6734.142578125</v>
      </c>
      <c r="K5578">
        <v>19900</v>
      </c>
      <c r="L5578">
        <v>15500</v>
      </c>
      <c r="M5578">
        <v>23500</v>
      </c>
      <c r="N5578">
        <v>21370</v>
      </c>
      <c r="O5578" s="3" t="str">
        <f t="shared" si="348"/>
        <v>BAJO</v>
      </c>
      <c r="P5578" s="3" t="str">
        <f t="shared" si="349"/>
        <v>BAJO</v>
      </c>
      <c r="Q5578" s="3" t="str">
        <f t="shared" si="350"/>
        <v>BAJO</v>
      </c>
      <c r="R5578" s="3" t="str">
        <f t="shared" si="351"/>
        <v>BAJO</v>
      </c>
    </row>
    <row r="5579" spans="1:18" x14ac:dyDescent="0.35">
      <c r="A5579" s="1">
        <v>44655.65625</v>
      </c>
      <c r="B5579">
        <v>63.494056701660156</v>
      </c>
      <c r="C5579">
        <v>1367.1380615234375</v>
      </c>
      <c r="D5579">
        <v>14696.611328125</v>
      </c>
      <c r="E5579">
        <v>1624.736083984375</v>
      </c>
      <c r="F5579" s="2">
        <v>2209.144775390625</v>
      </c>
      <c r="G5579">
        <v>989.0859375</v>
      </c>
      <c r="H5579">
        <v>2058.897705078125</v>
      </c>
      <c r="I5579">
        <v>1392.341064453125</v>
      </c>
      <c r="J5579">
        <v>6762.08203125</v>
      </c>
      <c r="K5579">
        <v>19900</v>
      </c>
      <c r="L5579">
        <v>15500</v>
      </c>
      <c r="M5579">
        <v>23500</v>
      </c>
      <c r="N5579">
        <v>21370</v>
      </c>
      <c r="O5579" s="3" t="str">
        <f t="shared" si="348"/>
        <v>BAJO</v>
      </c>
      <c r="P5579" s="3" t="str">
        <f t="shared" si="349"/>
        <v>BAJO</v>
      </c>
      <c r="Q5579" s="3" t="str">
        <f t="shared" si="350"/>
        <v>BAJO</v>
      </c>
      <c r="R5579" s="3" t="str">
        <f t="shared" si="351"/>
        <v>BAJO</v>
      </c>
    </row>
    <row r="5580" spans="1:18" x14ac:dyDescent="0.35">
      <c r="A5580" s="1">
        <v>44655.659722222219</v>
      </c>
      <c r="B5580">
        <v>63.507133483886719</v>
      </c>
      <c r="C5580">
        <v>1375.4130859375</v>
      </c>
      <c r="D5580">
        <v>14740.765625</v>
      </c>
      <c r="E5580">
        <v>1596.590087890625</v>
      </c>
      <c r="F5580" s="2">
        <v>2181.476806640625</v>
      </c>
      <c r="G5580">
        <v>962.5570068359375</v>
      </c>
      <c r="H5580">
        <v>2086.173583984375</v>
      </c>
      <c r="I5580">
        <v>1427.28759765625</v>
      </c>
      <c r="J5580">
        <v>6786.138671875</v>
      </c>
      <c r="K5580">
        <v>19900</v>
      </c>
      <c r="L5580">
        <v>15500</v>
      </c>
      <c r="M5580">
        <v>23500</v>
      </c>
      <c r="N5580">
        <v>21370</v>
      </c>
      <c r="O5580" s="3" t="str">
        <f t="shared" si="348"/>
        <v>BAJO</v>
      </c>
      <c r="P5580" s="3" t="str">
        <f t="shared" si="349"/>
        <v>BAJO</v>
      </c>
      <c r="Q5580" s="3" t="str">
        <f t="shared" si="350"/>
        <v>BAJO</v>
      </c>
      <c r="R5580" s="3" t="str">
        <f t="shared" si="351"/>
        <v>BAJO</v>
      </c>
    </row>
    <row r="5581" spans="1:18" x14ac:dyDescent="0.35">
      <c r="A5581" s="1">
        <v>44655.663194444445</v>
      </c>
      <c r="B5581">
        <v>63.520206451416016</v>
      </c>
      <c r="C5581">
        <v>1374.0726318359375</v>
      </c>
      <c r="D5581">
        <v>14784.9189453125</v>
      </c>
      <c r="E5581">
        <v>1568.444091796875</v>
      </c>
      <c r="F5581" s="2">
        <v>2153.80859375</v>
      </c>
      <c r="G5581">
        <v>914.14361572265625</v>
      </c>
      <c r="H5581">
        <v>2113.449462890625</v>
      </c>
      <c r="I5581">
        <v>1462.3203125</v>
      </c>
      <c r="J5581">
        <v>6819.9169921875</v>
      </c>
      <c r="K5581">
        <v>19900</v>
      </c>
      <c r="L5581">
        <v>15500</v>
      </c>
      <c r="M5581">
        <v>23500</v>
      </c>
      <c r="N5581">
        <v>21370</v>
      </c>
      <c r="O5581" s="3" t="str">
        <f t="shared" si="348"/>
        <v>BAJO</v>
      </c>
      <c r="P5581" s="3" t="str">
        <f t="shared" si="349"/>
        <v>BAJO</v>
      </c>
      <c r="Q5581" s="3" t="str">
        <f t="shared" si="350"/>
        <v>BAJO</v>
      </c>
      <c r="R5581" s="3" t="str">
        <f t="shared" si="351"/>
        <v>BAJO</v>
      </c>
    </row>
    <row r="5582" spans="1:18" x14ac:dyDescent="0.35">
      <c r="A5582" s="1">
        <v>44655.666666666672</v>
      </c>
      <c r="B5582">
        <v>63.533283233642578</v>
      </c>
      <c r="C5582">
        <v>1370.7725830078125</v>
      </c>
      <c r="D5582">
        <v>14829.0732421875</v>
      </c>
      <c r="E5582">
        <v>1540.298095703125</v>
      </c>
      <c r="F5582" s="2">
        <v>2126.140625</v>
      </c>
      <c r="G5582">
        <v>864.7183837890625</v>
      </c>
      <c r="H5582">
        <v>2140.725341796875</v>
      </c>
      <c r="I5582">
        <v>1492.6024169921875</v>
      </c>
      <c r="J5582">
        <v>6848.2490234375</v>
      </c>
      <c r="K5582">
        <v>19900</v>
      </c>
      <c r="L5582">
        <v>15500</v>
      </c>
      <c r="M5582">
        <v>23500</v>
      </c>
      <c r="N5582">
        <v>21370</v>
      </c>
      <c r="O5582" s="3" t="str">
        <f t="shared" si="348"/>
        <v>BAJO</v>
      </c>
      <c r="P5582" s="3" t="str">
        <f t="shared" si="349"/>
        <v>BAJO</v>
      </c>
      <c r="Q5582" s="3" t="str">
        <f t="shared" si="350"/>
        <v>BAJO</v>
      </c>
      <c r="R5582" s="3" t="str">
        <f t="shared" si="351"/>
        <v>BAJO</v>
      </c>
    </row>
    <row r="5583" spans="1:18" x14ac:dyDescent="0.35">
      <c r="A5583" s="1">
        <v>44655.670138888891</v>
      </c>
      <c r="B5583">
        <v>63.546356201171875</v>
      </c>
      <c r="C5583">
        <v>1367.4725341796875</v>
      </c>
      <c r="D5583">
        <v>14843.0380859375</v>
      </c>
      <c r="E5583">
        <v>1512.152099609375</v>
      </c>
      <c r="F5583" s="2">
        <v>2098.47265625</v>
      </c>
      <c r="G5583">
        <v>815.0618896484375</v>
      </c>
      <c r="H5583">
        <v>2168.001220703125</v>
      </c>
      <c r="I5583">
        <v>1509.445556640625</v>
      </c>
      <c r="J5583">
        <v>6855.97802734375</v>
      </c>
      <c r="K5583">
        <v>19900</v>
      </c>
      <c r="L5583">
        <v>15500</v>
      </c>
      <c r="M5583">
        <v>23500</v>
      </c>
      <c r="N5583">
        <v>21370</v>
      </c>
      <c r="O5583" s="3" t="str">
        <f t="shared" si="348"/>
        <v>BAJO</v>
      </c>
      <c r="P5583" s="3" t="str">
        <f t="shared" si="349"/>
        <v>BAJO</v>
      </c>
      <c r="Q5583" s="3" t="str">
        <f t="shared" si="350"/>
        <v>BAJO</v>
      </c>
      <c r="R5583" s="3" t="str">
        <f t="shared" si="351"/>
        <v>BAJO</v>
      </c>
    </row>
    <row r="5584" spans="1:18" x14ac:dyDescent="0.35">
      <c r="A5584" s="1">
        <v>44655.673611111109</v>
      </c>
      <c r="B5584">
        <v>63.559429168701172</v>
      </c>
      <c r="C5584">
        <v>1364.1724853515625</v>
      </c>
      <c r="D5584">
        <v>14820.220703125</v>
      </c>
      <c r="E5584">
        <v>1484.006103515625</v>
      </c>
      <c r="F5584" s="2">
        <v>2070.8046875</v>
      </c>
      <c r="G5584">
        <v>763.64813232421875</v>
      </c>
      <c r="H5584">
        <v>2195.277099609375</v>
      </c>
      <c r="I5584">
        <v>1528.692626953125</v>
      </c>
      <c r="J5584">
        <v>6871.14208984375</v>
      </c>
      <c r="K5584">
        <v>19900</v>
      </c>
      <c r="L5584">
        <v>15500</v>
      </c>
      <c r="M5584">
        <v>23500</v>
      </c>
      <c r="N5584">
        <v>21370</v>
      </c>
      <c r="O5584" s="3" t="str">
        <f t="shared" si="348"/>
        <v>BAJO</v>
      </c>
      <c r="P5584" s="3" t="str">
        <f t="shared" si="349"/>
        <v>BAJO</v>
      </c>
      <c r="Q5584" s="3" t="str">
        <f t="shared" si="350"/>
        <v>BAJO</v>
      </c>
      <c r="R5584" s="3" t="str">
        <f t="shared" si="351"/>
        <v>BAJO</v>
      </c>
    </row>
    <row r="5585" spans="1:18" x14ac:dyDescent="0.35">
      <c r="A5585" s="1">
        <v>44655.677083333328</v>
      </c>
      <c r="B5585">
        <v>63.572505950927734</v>
      </c>
      <c r="C5585">
        <v>1360.87255859375</v>
      </c>
      <c r="D5585">
        <v>14797.40234375</v>
      </c>
      <c r="E5585">
        <v>1455.860107421875</v>
      </c>
      <c r="F5585" s="2">
        <v>2043.1365966796875</v>
      </c>
      <c r="G5585">
        <v>729.48846435546875</v>
      </c>
      <c r="H5585">
        <v>2222.552978515625</v>
      </c>
      <c r="I5585">
        <v>1533.99853515625</v>
      </c>
      <c r="J5585">
        <v>6878.10986328125</v>
      </c>
      <c r="K5585">
        <v>19900</v>
      </c>
      <c r="L5585">
        <v>15500</v>
      </c>
      <c r="M5585">
        <v>23500</v>
      </c>
      <c r="N5585">
        <v>21370</v>
      </c>
      <c r="O5585" s="3" t="str">
        <f t="shared" si="348"/>
        <v>BAJO</v>
      </c>
      <c r="P5585" s="3" t="str">
        <f t="shared" si="349"/>
        <v>BAJO</v>
      </c>
      <c r="Q5585" s="3" t="str">
        <f t="shared" si="350"/>
        <v>BAJO</v>
      </c>
      <c r="R5585" s="3" t="str">
        <f t="shared" si="351"/>
        <v>BAJO</v>
      </c>
    </row>
    <row r="5586" spans="1:18" x14ac:dyDescent="0.35">
      <c r="A5586" s="1">
        <v>44655.680555555555</v>
      </c>
      <c r="B5586">
        <v>63.585578918457031</v>
      </c>
      <c r="C5586">
        <v>1357.572509765625</v>
      </c>
      <c r="D5586">
        <v>14774.583984375</v>
      </c>
      <c r="E5586">
        <v>1427.714111328125</v>
      </c>
      <c r="F5586" s="2">
        <v>2015.468505859375</v>
      </c>
      <c r="G5586">
        <v>670.64410400390625</v>
      </c>
      <c r="H5586">
        <v>2249.828857421875</v>
      </c>
      <c r="I5586">
        <v>1540.1971435546875</v>
      </c>
      <c r="J5586">
        <v>6884.3955078125</v>
      </c>
      <c r="K5586">
        <v>19900</v>
      </c>
      <c r="L5586">
        <v>15500</v>
      </c>
      <c r="M5586">
        <v>23500</v>
      </c>
      <c r="N5586">
        <v>21370</v>
      </c>
      <c r="O5586" s="3" t="str">
        <f t="shared" si="348"/>
        <v>BAJO</v>
      </c>
      <c r="P5586" s="3" t="str">
        <f t="shared" si="349"/>
        <v>BAJO</v>
      </c>
      <c r="Q5586" s="3" t="str">
        <f t="shared" si="350"/>
        <v>BAJO</v>
      </c>
      <c r="R5586" s="3" t="str">
        <f t="shared" si="351"/>
        <v>BAJO</v>
      </c>
    </row>
    <row r="5587" spans="1:18" x14ac:dyDescent="0.35">
      <c r="A5587" s="1">
        <v>44655.684027777781</v>
      </c>
      <c r="B5587">
        <v>63.598655700683594</v>
      </c>
      <c r="C5587">
        <v>1354.2724609375</v>
      </c>
      <c r="D5587">
        <v>14751.765625</v>
      </c>
      <c r="E5587">
        <v>1399.568115234375</v>
      </c>
      <c r="F5587" s="2">
        <v>1987.8004150390625</v>
      </c>
      <c r="G5587">
        <v>623.15576171875</v>
      </c>
      <c r="H5587">
        <v>2277.104736328125</v>
      </c>
      <c r="I5587">
        <v>1549.3424072265625</v>
      </c>
      <c r="J5587">
        <v>6885.50537109375</v>
      </c>
      <c r="K5587">
        <v>19900</v>
      </c>
      <c r="L5587">
        <v>15500</v>
      </c>
      <c r="M5587">
        <v>23500</v>
      </c>
      <c r="N5587">
        <v>21370</v>
      </c>
      <c r="O5587" s="3" t="str">
        <f t="shared" si="348"/>
        <v>BAJO</v>
      </c>
      <c r="P5587" s="3" t="str">
        <f t="shared" si="349"/>
        <v>BAJO</v>
      </c>
      <c r="Q5587" s="3" t="str">
        <f t="shared" si="350"/>
        <v>BAJO</v>
      </c>
      <c r="R5587" s="3" t="str">
        <f t="shared" si="351"/>
        <v>BAJO</v>
      </c>
    </row>
    <row r="5588" spans="1:18" x14ac:dyDescent="0.35">
      <c r="A5588" s="1">
        <v>44655.6875</v>
      </c>
      <c r="B5588">
        <v>63.611728668212891</v>
      </c>
      <c r="C5588">
        <v>1350.972412109375</v>
      </c>
      <c r="D5588">
        <v>14728.9482421875</v>
      </c>
      <c r="E5588">
        <v>1371.422119140625</v>
      </c>
      <c r="F5588" s="2">
        <v>1960.1324462890625</v>
      </c>
      <c r="G5588">
        <v>583.9027099609375</v>
      </c>
      <c r="H5588">
        <v>2304.38037109375</v>
      </c>
      <c r="I5588">
        <v>1552.82275390625</v>
      </c>
      <c r="J5588">
        <v>6895.07275390625</v>
      </c>
      <c r="K5588">
        <v>19900</v>
      </c>
      <c r="L5588">
        <v>15500</v>
      </c>
      <c r="M5588">
        <v>23500</v>
      </c>
      <c r="N5588">
        <v>21370</v>
      </c>
      <c r="O5588" s="3" t="str">
        <f t="shared" si="348"/>
        <v>BAJO</v>
      </c>
      <c r="P5588" s="3" t="str">
        <f t="shared" si="349"/>
        <v>BAJO</v>
      </c>
      <c r="Q5588" s="3" t="str">
        <f t="shared" si="350"/>
        <v>BAJO</v>
      </c>
      <c r="R5588" s="3" t="str">
        <f t="shared" si="351"/>
        <v>BAJO</v>
      </c>
    </row>
    <row r="5589" spans="1:18" x14ac:dyDescent="0.35">
      <c r="A5589" s="1">
        <v>44655.690972222219</v>
      </c>
      <c r="B5589">
        <v>63.624805450439453</v>
      </c>
      <c r="C5589">
        <v>1347.67236328125</v>
      </c>
      <c r="D5589">
        <v>14706.1298828125</v>
      </c>
      <c r="E5589">
        <v>1343.276123046875</v>
      </c>
      <c r="F5589" s="2">
        <v>1932.46435546875</v>
      </c>
      <c r="G5589">
        <v>558.8839111328125</v>
      </c>
      <c r="H5589">
        <v>2331.65625</v>
      </c>
      <c r="I5589">
        <v>1542.591552734375</v>
      </c>
      <c r="J5589">
        <v>6884.62451171875</v>
      </c>
      <c r="K5589">
        <v>19900</v>
      </c>
      <c r="L5589">
        <v>15500</v>
      </c>
      <c r="M5589">
        <v>23500</v>
      </c>
      <c r="N5589">
        <v>21370</v>
      </c>
      <c r="O5589" s="3" t="str">
        <f t="shared" si="348"/>
        <v>BAJO</v>
      </c>
      <c r="P5589" s="3" t="str">
        <f t="shared" si="349"/>
        <v>BAJO</v>
      </c>
      <c r="Q5589" s="3" t="str">
        <f t="shared" si="350"/>
        <v>BAJO</v>
      </c>
      <c r="R5589" s="3" t="str">
        <f t="shared" si="351"/>
        <v>BAJO</v>
      </c>
    </row>
    <row r="5590" spans="1:18" x14ac:dyDescent="0.35">
      <c r="A5590" s="1">
        <v>44655.694444444445</v>
      </c>
      <c r="B5590">
        <v>63.63787841796875</v>
      </c>
      <c r="C5590">
        <v>1344.372314453125</v>
      </c>
      <c r="D5590">
        <v>14683.3115234375</v>
      </c>
      <c r="E5590">
        <v>1315.130126953125</v>
      </c>
      <c r="F5590" s="2">
        <v>1904.79638671875</v>
      </c>
      <c r="G5590">
        <v>513.65155029296875</v>
      </c>
      <c r="H5590">
        <v>2358.93212890625</v>
      </c>
      <c r="I5590">
        <v>1547.8843994140625</v>
      </c>
      <c r="J5590">
        <v>6890.568359375</v>
      </c>
      <c r="K5590">
        <v>19900</v>
      </c>
      <c r="L5590">
        <v>15500</v>
      </c>
      <c r="M5590">
        <v>23500</v>
      </c>
      <c r="N5590">
        <v>21370</v>
      </c>
      <c r="O5590" s="3" t="str">
        <f t="shared" si="348"/>
        <v>BAJO</v>
      </c>
      <c r="P5590" s="3" t="str">
        <f t="shared" si="349"/>
        <v>BAJO</v>
      </c>
      <c r="Q5590" s="3" t="str">
        <f t="shared" si="350"/>
        <v>BAJO</v>
      </c>
      <c r="R5590" s="3" t="str">
        <f t="shared" si="351"/>
        <v>BAJO</v>
      </c>
    </row>
    <row r="5591" spans="1:18" x14ac:dyDescent="0.35">
      <c r="A5591" s="1">
        <v>44655.697916666672</v>
      </c>
      <c r="B5591">
        <v>63.650951385498047</v>
      </c>
      <c r="C5591">
        <v>1341.0723876953125</v>
      </c>
      <c r="D5591">
        <v>14660.4931640625</v>
      </c>
      <c r="E5591">
        <v>1286.984130859375</v>
      </c>
      <c r="F5591" s="2">
        <v>1877.1282958984375</v>
      </c>
      <c r="G5591">
        <v>478.25149536132813</v>
      </c>
      <c r="H5591">
        <v>2386.2080078125</v>
      </c>
      <c r="I5591">
        <v>1551.415771484375</v>
      </c>
      <c r="J5591">
        <v>6897.0986328125</v>
      </c>
      <c r="K5591">
        <v>19900</v>
      </c>
      <c r="L5591">
        <v>15500</v>
      </c>
      <c r="M5591">
        <v>23500</v>
      </c>
      <c r="N5591">
        <v>21370</v>
      </c>
      <c r="O5591" s="3" t="str">
        <f t="shared" si="348"/>
        <v>BAJO</v>
      </c>
      <c r="P5591" s="3" t="str">
        <f t="shared" si="349"/>
        <v>BAJO</v>
      </c>
      <c r="Q5591" s="3" t="str">
        <f t="shared" si="350"/>
        <v>BAJO</v>
      </c>
      <c r="R5591" s="3" t="str">
        <f t="shared" si="351"/>
        <v>BAJO</v>
      </c>
    </row>
    <row r="5592" spans="1:18" x14ac:dyDescent="0.35">
      <c r="A5592" s="1">
        <v>44655.701388888891</v>
      </c>
      <c r="B5592">
        <v>63.664028167724609</v>
      </c>
      <c r="C5592">
        <v>1337.7723388671875</v>
      </c>
      <c r="D5592">
        <v>14637.67578125</v>
      </c>
      <c r="E5592">
        <v>1258.838134765625</v>
      </c>
      <c r="F5592" s="2">
        <v>1849.4603271484375</v>
      </c>
      <c r="G5592">
        <v>441.2882080078125</v>
      </c>
      <c r="H5592">
        <v>2413.48388671875</v>
      </c>
      <c r="I5592">
        <v>1554.5111083984375</v>
      </c>
      <c r="J5592">
        <v>6896.625</v>
      </c>
      <c r="K5592">
        <v>19900</v>
      </c>
      <c r="L5592">
        <v>15500</v>
      </c>
      <c r="M5592">
        <v>23500</v>
      </c>
      <c r="N5592">
        <v>21370</v>
      </c>
      <c r="O5592" s="3" t="str">
        <f t="shared" si="348"/>
        <v>BAJO</v>
      </c>
      <c r="P5592" s="3" t="str">
        <f t="shared" si="349"/>
        <v>BAJO</v>
      </c>
      <c r="Q5592" s="3" t="str">
        <f t="shared" si="350"/>
        <v>BAJO</v>
      </c>
      <c r="R5592" s="3" t="str">
        <f t="shared" si="351"/>
        <v>BAJO</v>
      </c>
    </row>
    <row r="5593" spans="1:18" x14ac:dyDescent="0.35">
      <c r="A5593" s="1">
        <v>44655.704861111109</v>
      </c>
      <c r="B5593">
        <v>63.677101135253906</v>
      </c>
      <c r="C5593">
        <v>1334.4722900390625</v>
      </c>
      <c r="D5593">
        <v>14614.857421875</v>
      </c>
      <c r="E5593">
        <v>1230.692138671875</v>
      </c>
      <c r="F5593" s="2">
        <v>1821.792236328125</v>
      </c>
      <c r="G5593">
        <v>418.80401611328125</v>
      </c>
      <c r="H5593">
        <v>2440.759765625</v>
      </c>
      <c r="I5593">
        <v>1546.2901611328125</v>
      </c>
      <c r="J5593">
        <v>6888.61865234375</v>
      </c>
      <c r="K5593">
        <v>19900</v>
      </c>
      <c r="L5593">
        <v>15500</v>
      </c>
      <c r="M5593">
        <v>23500</v>
      </c>
      <c r="N5593">
        <v>21370</v>
      </c>
      <c r="O5593" s="3" t="str">
        <f t="shared" si="348"/>
        <v>BAJO</v>
      </c>
      <c r="P5593" s="3" t="str">
        <f t="shared" si="349"/>
        <v>BAJO</v>
      </c>
      <c r="Q5593" s="3" t="str">
        <f t="shared" si="350"/>
        <v>BAJO</v>
      </c>
      <c r="R5593" s="3" t="str">
        <f t="shared" si="351"/>
        <v>BAJO</v>
      </c>
    </row>
    <row r="5594" spans="1:18" x14ac:dyDescent="0.35">
      <c r="A5594" s="1">
        <v>44655.708333333328</v>
      </c>
      <c r="B5594">
        <v>63.690177917480469</v>
      </c>
      <c r="C5594">
        <v>1331.1722412109375</v>
      </c>
      <c r="D5594">
        <v>14592.0390625</v>
      </c>
      <c r="E5594">
        <v>1202.546142578125</v>
      </c>
      <c r="F5594" s="2">
        <v>1794.1241455078125</v>
      </c>
      <c r="G5594">
        <v>396.280517578125</v>
      </c>
      <c r="H5594">
        <v>2468.03564453125</v>
      </c>
      <c r="I5594">
        <v>1537.106689453125</v>
      </c>
      <c r="J5594">
        <v>6880.37060546875</v>
      </c>
      <c r="K5594">
        <v>19900</v>
      </c>
      <c r="L5594">
        <v>15500</v>
      </c>
      <c r="M5594">
        <v>23500</v>
      </c>
      <c r="N5594">
        <v>21370</v>
      </c>
      <c r="O5594" s="3" t="str">
        <f t="shared" si="348"/>
        <v>BAJO</v>
      </c>
      <c r="P5594" s="3" t="str">
        <f t="shared" si="349"/>
        <v>BAJO</v>
      </c>
      <c r="Q5594" s="3" t="str">
        <f t="shared" si="350"/>
        <v>BAJO</v>
      </c>
      <c r="R5594" s="3" t="str">
        <f t="shared" si="351"/>
        <v>BAJO</v>
      </c>
    </row>
    <row r="5595" spans="1:18" x14ac:dyDescent="0.35">
      <c r="A5595" s="1">
        <v>44655.711805555555</v>
      </c>
      <c r="B5595">
        <v>63.703250885009766</v>
      </c>
      <c r="C5595">
        <v>1327.8721923828125</v>
      </c>
      <c r="D5595">
        <v>14569.220703125</v>
      </c>
      <c r="E5595">
        <v>1245.93994140625</v>
      </c>
      <c r="F5595" s="2">
        <v>1848.8243408203125</v>
      </c>
      <c r="G5595">
        <v>846.31951904296875</v>
      </c>
      <c r="H5595">
        <v>2815.44677734375</v>
      </c>
      <c r="I5595">
        <v>2317.330322265625</v>
      </c>
      <c r="J5595">
        <v>7822.1455078125</v>
      </c>
      <c r="K5595">
        <v>19900</v>
      </c>
      <c r="L5595">
        <v>15500</v>
      </c>
      <c r="M5595">
        <v>23500</v>
      </c>
      <c r="N5595">
        <v>21370</v>
      </c>
      <c r="O5595" s="3" t="str">
        <f t="shared" si="348"/>
        <v>BAJO</v>
      </c>
      <c r="P5595" s="3" t="str">
        <f t="shared" si="349"/>
        <v>BAJO</v>
      </c>
      <c r="Q5595" s="3" t="str">
        <f t="shared" si="350"/>
        <v>BAJO</v>
      </c>
      <c r="R5595" s="3" t="str">
        <f t="shared" si="351"/>
        <v>BAJO</v>
      </c>
    </row>
    <row r="5596" spans="1:18" x14ac:dyDescent="0.35">
      <c r="A5596" s="1">
        <v>44655.715277777781</v>
      </c>
      <c r="B5596">
        <v>63.716327667236328</v>
      </c>
      <c r="C5596">
        <v>1325.8983154296875</v>
      </c>
      <c r="D5596">
        <v>14546.4033203125</v>
      </c>
      <c r="E5596">
        <v>1443.096923828125</v>
      </c>
      <c r="F5596" s="2">
        <v>2069.101318359375</v>
      </c>
      <c r="G5596">
        <v>1120.5213623046875</v>
      </c>
      <c r="H5596">
        <v>3139.84814453125</v>
      </c>
      <c r="I5596">
        <v>2548.836669921875</v>
      </c>
      <c r="J5596">
        <v>8010.95361328125</v>
      </c>
      <c r="K5596">
        <v>19900</v>
      </c>
      <c r="L5596">
        <v>15500</v>
      </c>
      <c r="M5596">
        <v>23500</v>
      </c>
      <c r="N5596">
        <v>21370</v>
      </c>
      <c r="O5596" s="3" t="str">
        <f t="shared" si="348"/>
        <v>BAJO</v>
      </c>
      <c r="P5596" s="3" t="str">
        <f t="shared" si="349"/>
        <v>BAJO</v>
      </c>
      <c r="Q5596" s="3" t="str">
        <f t="shared" si="350"/>
        <v>BAJO</v>
      </c>
      <c r="R5596" s="3" t="str">
        <f t="shared" si="351"/>
        <v>BAJO</v>
      </c>
    </row>
    <row r="5597" spans="1:18" x14ac:dyDescent="0.35">
      <c r="A5597" s="1">
        <v>44655.71875</v>
      </c>
      <c r="B5597">
        <v>63.729400634765625</v>
      </c>
      <c r="C5597">
        <v>1338.662841796875</v>
      </c>
      <c r="D5597">
        <v>14620.830078125</v>
      </c>
      <c r="E5597">
        <v>1640.25390625</v>
      </c>
      <c r="F5597" s="2">
        <v>2289.378173828125</v>
      </c>
      <c r="G5597">
        <v>1252.5264892578125</v>
      </c>
      <c r="H5597">
        <v>3178.66064453125</v>
      </c>
      <c r="I5597">
        <v>2645.941162109375</v>
      </c>
      <c r="J5597">
        <v>8097.20166015625</v>
      </c>
      <c r="K5597">
        <v>19900</v>
      </c>
      <c r="L5597">
        <v>15500</v>
      </c>
      <c r="M5597">
        <v>23500</v>
      </c>
      <c r="N5597">
        <v>21370</v>
      </c>
      <c r="O5597" s="3" t="str">
        <f t="shared" si="348"/>
        <v>BAJO</v>
      </c>
      <c r="P5597" s="3" t="str">
        <f t="shared" si="349"/>
        <v>BAJO</v>
      </c>
      <c r="Q5597" s="3" t="str">
        <f t="shared" si="350"/>
        <v>BAJO</v>
      </c>
      <c r="R5597" s="3" t="str">
        <f t="shared" si="351"/>
        <v>BAJO</v>
      </c>
    </row>
    <row r="5598" spans="1:18" x14ac:dyDescent="0.35">
      <c r="A5598" s="1">
        <v>44655.722222222219</v>
      </c>
      <c r="B5598">
        <v>63.742473602294922</v>
      </c>
      <c r="C5598">
        <v>1351.4273681640625</v>
      </c>
      <c r="D5598">
        <v>14696.6611328125</v>
      </c>
      <c r="E5598">
        <v>1837.410888671875</v>
      </c>
      <c r="F5598" s="2">
        <v>2426.058349609375</v>
      </c>
      <c r="G5598">
        <v>1348.2877197265625</v>
      </c>
      <c r="H5598">
        <v>3217.47314453125</v>
      </c>
      <c r="I5598">
        <v>2696.031005859375</v>
      </c>
      <c r="J5598">
        <v>8130.759765625</v>
      </c>
      <c r="K5598">
        <v>19900</v>
      </c>
      <c r="L5598">
        <v>15500</v>
      </c>
      <c r="M5598">
        <v>23500</v>
      </c>
      <c r="N5598">
        <v>21370</v>
      </c>
      <c r="O5598" s="3" t="str">
        <f t="shared" si="348"/>
        <v>BAJO</v>
      </c>
      <c r="P5598" s="3" t="str">
        <f t="shared" si="349"/>
        <v>BAJO</v>
      </c>
      <c r="Q5598" s="3" t="str">
        <f t="shared" si="350"/>
        <v>BAJO</v>
      </c>
      <c r="R5598" s="3" t="str">
        <f t="shared" si="351"/>
        <v>BAJO</v>
      </c>
    </row>
    <row r="5599" spans="1:18" x14ac:dyDescent="0.35">
      <c r="A5599" s="1">
        <v>44655.725694444445</v>
      </c>
      <c r="B5599">
        <v>63.755550384521484</v>
      </c>
      <c r="C5599">
        <v>1364.19189453125</v>
      </c>
      <c r="D5599">
        <v>14772.4921875</v>
      </c>
      <c r="E5599">
        <v>1883.81396484375</v>
      </c>
      <c r="F5599" s="2">
        <v>2473.916259765625</v>
      </c>
      <c r="G5599">
        <v>1417.433837890625</v>
      </c>
      <c r="H5599">
        <v>3256.285888671875</v>
      </c>
      <c r="I5599">
        <v>2741.8173828125</v>
      </c>
      <c r="J5599">
        <v>8173.80908203125</v>
      </c>
      <c r="K5599">
        <v>19900</v>
      </c>
      <c r="L5599">
        <v>15500</v>
      </c>
      <c r="M5599">
        <v>23500</v>
      </c>
      <c r="N5599">
        <v>21370</v>
      </c>
      <c r="O5599" s="3" t="str">
        <f t="shared" si="348"/>
        <v>BAJO</v>
      </c>
      <c r="P5599" s="3" t="str">
        <f t="shared" si="349"/>
        <v>BAJO</v>
      </c>
      <c r="Q5599" s="3" t="str">
        <f t="shared" si="350"/>
        <v>BAJO</v>
      </c>
      <c r="R5599" s="3" t="str">
        <f t="shared" si="351"/>
        <v>BAJO</v>
      </c>
    </row>
    <row r="5600" spans="1:18" x14ac:dyDescent="0.35">
      <c r="A5600" s="1">
        <v>44655.729166666672</v>
      </c>
      <c r="B5600">
        <v>63.768623352050781</v>
      </c>
      <c r="C5600">
        <v>1376.9564208984375</v>
      </c>
      <c r="D5600">
        <v>14848.3232421875</v>
      </c>
      <c r="E5600">
        <v>1909.5771484375</v>
      </c>
      <c r="F5600" s="2">
        <v>2521.7744140625</v>
      </c>
      <c r="G5600">
        <v>1488.20703125</v>
      </c>
      <c r="H5600">
        <v>3295.098388671875</v>
      </c>
      <c r="I5600">
        <v>2767.95556640625</v>
      </c>
      <c r="J5600">
        <v>8196.6162109375</v>
      </c>
      <c r="K5600">
        <v>19900</v>
      </c>
      <c r="L5600">
        <v>15500</v>
      </c>
      <c r="M5600">
        <v>23500</v>
      </c>
      <c r="N5600">
        <v>21370</v>
      </c>
      <c r="O5600" s="3" t="str">
        <f t="shared" si="348"/>
        <v>BAJO</v>
      </c>
      <c r="P5600" s="3" t="str">
        <f t="shared" si="349"/>
        <v>BAJO</v>
      </c>
      <c r="Q5600" s="3" t="str">
        <f t="shared" si="350"/>
        <v>BAJO</v>
      </c>
      <c r="R5600" s="3" t="str">
        <f t="shared" si="351"/>
        <v>BAJO</v>
      </c>
    </row>
    <row r="5601" spans="1:18" x14ac:dyDescent="0.35">
      <c r="A5601" s="1">
        <v>44655.732638888891</v>
      </c>
      <c r="B5601">
        <v>63.781700134277344</v>
      </c>
      <c r="C5601">
        <v>1389.720947265625</v>
      </c>
      <c r="D5601">
        <v>14924.154296875</v>
      </c>
      <c r="E5601">
        <v>1935.34033203125</v>
      </c>
      <c r="F5601" s="2">
        <v>2569.632568359375</v>
      </c>
      <c r="G5601">
        <v>1531.47509765625</v>
      </c>
      <c r="H5601">
        <v>3333.910888671875</v>
      </c>
      <c r="I5601">
        <v>2815.79150390625</v>
      </c>
      <c r="J5601">
        <v>8231.1298828125</v>
      </c>
      <c r="K5601">
        <v>19900</v>
      </c>
      <c r="L5601">
        <v>15500</v>
      </c>
      <c r="M5601">
        <v>23500</v>
      </c>
      <c r="N5601">
        <v>21370</v>
      </c>
      <c r="O5601" s="3" t="str">
        <f t="shared" si="348"/>
        <v>BAJO</v>
      </c>
      <c r="P5601" s="3" t="str">
        <f t="shared" si="349"/>
        <v>BAJO</v>
      </c>
      <c r="Q5601" s="3" t="str">
        <f t="shared" si="350"/>
        <v>BAJO</v>
      </c>
      <c r="R5601" s="3" t="str">
        <f t="shared" si="351"/>
        <v>BAJO</v>
      </c>
    </row>
    <row r="5602" spans="1:18" x14ac:dyDescent="0.35">
      <c r="A5602" s="1">
        <v>44655.736111111109</v>
      </c>
      <c r="B5602">
        <v>63.794773101806641</v>
      </c>
      <c r="C5602">
        <v>1402.4854736328125</v>
      </c>
      <c r="D5602">
        <v>14999.9853515625</v>
      </c>
      <c r="E5602">
        <v>1961.103515625</v>
      </c>
      <c r="F5602" s="2">
        <v>2617.490478515625</v>
      </c>
      <c r="G5602">
        <v>1537.060791015625</v>
      </c>
      <c r="H5602">
        <v>3372.723388671875</v>
      </c>
      <c r="I5602">
        <v>2879.642822265625</v>
      </c>
      <c r="J5602">
        <v>8282.3525390625</v>
      </c>
      <c r="K5602">
        <v>19900</v>
      </c>
      <c r="L5602">
        <v>15500</v>
      </c>
      <c r="M5602">
        <v>23500</v>
      </c>
      <c r="N5602">
        <v>21370</v>
      </c>
      <c r="O5602" s="3" t="str">
        <f t="shared" si="348"/>
        <v>BAJO</v>
      </c>
      <c r="P5602" s="3" t="str">
        <f t="shared" si="349"/>
        <v>BAJO</v>
      </c>
      <c r="Q5602" s="3" t="str">
        <f t="shared" si="350"/>
        <v>BAJO</v>
      </c>
      <c r="R5602" s="3" t="str">
        <f t="shared" si="351"/>
        <v>BAJO</v>
      </c>
    </row>
    <row r="5603" spans="1:18" x14ac:dyDescent="0.35">
      <c r="A5603" s="1">
        <v>44655.739583333328</v>
      </c>
      <c r="B5603">
        <v>63.99627685546875</v>
      </c>
      <c r="C5603">
        <v>1415.2501220703125</v>
      </c>
      <c r="D5603">
        <v>15075.8173828125</v>
      </c>
      <c r="E5603">
        <v>1986.8668212890625</v>
      </c>
      <c r="F5603" s="2">
        <v>2665.3486328125</v>
      </c>
      <c r="G5603">
        <v>1538.2257080078125</v>
      </c>
      <c r="H5603">
        <v>3411.535888671875</v>
      </c>
      <c r="I5603">
        <v>2914.638671875</v>
      </c>
      <c r="J5603">
        <v>8306.310546875</v>
      </c>
      <c r="K5603">
        <v>19900</v>
      </c>
      <c r="L5603">
        <v>15500</v>
      </c>
      <c r="M5603">
        <v>23500</v>
      </c>
      <c r="N5603">
        <v>21370</v>
      </c>
      <c r="O5603" s="3" t="str">
        <f t="shared" si="348"/>
        <v>BAJO</v>
      </c>
      <c r="P5603" s="3" t="str">
        <f t="shared" si="349"/>
        <v>BAJO</v>
      </c>
      <c r="Q5603" s="3" t="str">
        <f t="shared" si="350"/>
        <v>BAJO</v>
      </c>
      <c r="R5603" s="3" t="str">
        <f t="shared" si="351"/>
        <v>BAJO</v>
      </c>
    </row>
    <row r="5604" spans="1:18" x14ac:dyDescent="0.35">
      <c r="A5604" s="1">
        <v>44655.743055555555</v>
      </c>
      <c r="B5604">
        <v>64.198822021484375</v>
      </c>
      <c r="C5604">
        <v>1425.39208984375</v>
      </c>
      <c r="D5604">
        <v>15151.6484375</v>
      </c>
      <c r="E5604">
        <v>2012.6300048828125</v>
      </c>
      <c r="F5604" s="2">
        <v>2713.20654296875</v>
      </c>
      <c r="G5604">
        <v>1545.8385009765625</v>
      </c>
      <c r="H5604">
        <v>3450.3486328125</v>
      </c>
      <c r="I5604">
        <v>2938.701416015625</v>
      </c>
      <c r="J5604">
        <v>8329.48828125</v>
      </c>
      <c r="K5604">
        <v>19900</v>
      </c>
      <c r="L5604">
        <v>15500</v>
      </c>
      <c r="M5604">
        <v>23500</v>
      </c>
      <c r="N5604">
        <v>21370</v>
      </c>
      <c r="O5604" s="3" t="str">
        <f t="shared" si="348"/>
        <v>BAJO</v>
      </c>
      <c r="P5604" s="3" t="str">
        <f t="shared" si="349"/>
        <v>BAJO</v>
      </c>
      <c r="Q5604" s="3" t="str">
        <f t="shared" si="350"/>
        <v>BAJO</v>
      </c>
      <c r="R5604" s="3" t="str">
        <f t="shared" si="351"/>
        <v>BAJO</v>
      </c>
    </row>
    <row r="5605" spans="1:18" x14ac:dyDescent="0.35">
      <c r="A5605" s="1">
        <v>44655.746527777781</v>
      </c>
      <c r="B5605">
        <v>64.401374816894531</v>
      </c>
      <c r="C5605">
        <v>1427.889892578125</v>
      </c>
      <c r="D5605">
        <v>15227.4794921875</v>
      </c>
      <c r="E5605">
        <v>2038.3931884765625</v>
      </c>
      <c r="F5605" s="2">
        <v>2759.234619140625</v>
      </c>
      <c r="G5605">
        <v>1552.317138671875</v>
      </c>
      <c r="H5605">
        <v>3489.1611328125</v>
      </c>
      <c r="I5605">
        <v>2953.104248046875</v>
      </c>
      <c r="J5605">
        <v>8337.2587890625</v>
      </c>
      <c r="K5605">
        <v>19900</v>
      </c>
      <c r="L5605">
        <v>15500</v>
      </c>
      <c r="M5605">
        <v>23500</v>
      </c>
      <c r="N5605">
        <v>21370</v>
      </c>
      <c r="O5605" s="3" t="str">
        <f t="shared" si="348"/>
        <v>BAJO</v>
      </c>
      <c r="P5605" s="3" t="str">
        <f t="shared" si="349"/>
        <v>BAJO</v>
      </c>
      <c r="Q5605" s="3" t="str">
        <f t="shared" si="350"/>
        <v>BAJO</v>
      </c>
      <c r="R5605" s="3" t="str">
        <f t="shared" si="351"/>
        <v>BAJO</v>
      </c>
    </row>
    <row r="5606" spans="1:18" x14ac:dyDescent="0.35">
      <c r="A5606" s="1">
        <v>44655.75</v>
      </c>
      <c r="B5606">
        <v>64.603919982910156</v>
      </c>
      <c r="C5606">
        <v>1430.3876953125</v>
      </c>
      <c r="D5606">
        <v>15301.541015625</v>
      </c>
      <c r="E5606">
        <v>2064.156494140625</v>
      </c>
      <c r="F5606" s="2">
        <v>2783.482177734375</v>
      </c>
      <c r="G5606">
        <v>1558.68017578125</v>
      </c>
      <c r="H5606">
        <v>3527.9736328125</v>
      </c>
      <c r="I5606">
        <v>2967.717529296875</v>
      </c>
      <c r="J5606">
        <v>8354.05078125</v>
      </c>
      <c r="K5606">
        <v>19900</v>
      </c>
      <c r="L5606">
        <v>15500</v>
      </c>
      <c r="M5606">
        <v>23500</v>
      </c>
      <c r="N5606">
        <v>21370</v>
      </c>
      <c r="O5606" s="3" t="str">
        <f t="shared" si="348"/>
        <v>BAJO</v>
      </c>
      <c r="P5606" s="3" t="str">
        <f t="shared" si="349"/>
        <v>BAJO</v>
      </c>
      <c r="Q5606" s="3" t="str">
        <f t="shared" si="350"/>
        <v>BAJO</v>
      </c>
      <c r="R5606" s="3" t="str">
        <f t="shared" si="351"/>
        <v>BAJO</v>
      </c>
    </row>
    <row r="5607" spans="1:18" x14ac:dyDescent="0.35">
      <c r="A5607" s="1">
        <v>44655.753472222219</v>
      </c>
      <c r="B5607">
        <v>64.806465148925781</v>
      </c>
      <c r="C5607">
        <v>1432.885498046875</v>
      </c>
      <c r="D5607">
        <v>15327.765625</v>
      </c>
      <c r="E5607">
        <v>2089.919677734375</v>
      </c>
      <c r="F5607" s="2">
        <v>2807.7294921875</v>
      </c>
      <c r="G5607">
        <v>1564.21044921875</v>
      </c>
      <c r="H5607">
        <v>3566.7861328125</v>
      </c>
      <c r="I5607">
        <v>2976.9033203125</v>
      </c>
      <c r="J5607">
        <v>8360.91015625</v>
      </c>
      <c r="K5607">
        <v>19900</v>
      </c>
      <c r="L5607">
        <v>15500</v>
      </c>
      <c r="M5607">
        <v>23500</v>
      </c>
      <c r="N5607">
        <v>21370</v>
      </c>
      <c r="O5607" s="3" t="str">
        <f t="shared" si="348"/>
        <v>BAJO</v>
      </c>
      <c r="P5607" s="3" t="str">
        <f t="shared" si="349"/>
        <v>BAJO</v>
      </c>
      <c r="Q5607" s="3" t="str">
        <f t="shared" si="350"/>
        <v>BAJO</v>
      </c>
      <c r="R5607" s="3" t="str">
        <f t="shared" si="351"/>
        <v>BAJO</v>
      </c>
    </row>
    <row r="5608" spans="1:18" x14ac:dyDescent="0.35">
      <c r="A5608" s="1">
        <v>44655.756944444445</v>
      </c>
      <c r="B5608">
        <v>65.009017944335938</v>
      </c>
      <c r="C5608">
        <v>1435.38330078125</v>
      </c>
      <c r="D5608">
        <v>15353.990234375</v>
      </c>
      <c r="E5608">
        <v>2115.682861328125</v>
      </c>
      <c r="F5608" s="2">
        <v>2831.97705078125</v>
      </c>
      <c r="G5608">
        <v>1574.2379150390625</v>
      </c>
      <c r="H5608">
        <v>3605.598876953125</v>
      </c>
      <c r="I5608">
        <v>2976.5712890625</v>
      </c>
      <c r="J5608">
        <v>8362.2373046875</v>
      </c>
      <c r="K5608">
        <v>19900</v>
      </c>
      <c r="L5608">
        <v>15500</v>
      </c>
      <c r="M5608">
        <v>23500</v>
      </c>
      <c r="N5608">
        <v>21370</v>
      </c>
      <c r="O5608" s="3" t="str">
        <f t="shared" si="348"/>
        <v>BAJO</v>
      </c>
      <c r="P5608" s="3" t="str">
        <f t="shared" si="349"/>
        <v>BAJO</v>
      </c>
      <c r="Q5608" s="3" t="str">
        <f t="shared" si="350"/>
        <v>BAJO</v>
      </c>
      <c r="R5608" s="3" t="str">
        <f t="shared" si="351"/>
        <v>BAJO</v>
      </c>
    </row>
    <row r="5609" spans="1:18" x14ac:dyDescent="0.35">
      <c r="A5609" s="1">
        <v>44655.760416666672</v>
      </c>
      <c r="B5609">
        <v>65.211563110351563</v>
      </c>
      <c r="C5609">
        <v>1437.881103515625</v>
      </c>
      <c r="D5609">
        <v>15380.2138671875</v>
      </c>
      <c r="E5609">
        <v>2141.446044921875</v>
      </c>
      <c r="F5609" s="2">
        <v>2856.224365234375</v>
      </c>
      <c r="G5609">
        <v>1581.504150390625</v>
      </c>
      <c r="H5609">
        <v>3644.411376953125</v>
      </c>
      <c r="I5609">
        <v>2976.79736328125</v>
      </c>
      <c r="J5609">
        <v>8365.388671875</v>
      </c>
      <c r="K5609">
        <v>19900</v>
      </c>
      <c r="L5609">
        <v>15500</v>
      </c>
      <c r="M5609">
        <v>23500</v>
      </c>
      <c r="N5609">
        <v>21370</v>
      </c>
      <c r="O5609" s="3" t="str">
        <f t="shared" si="348"/>
        <v>BAJO</v>
      </c>
      <c r="P5609" s="3" t="str">
        <f t="shared" si="349"/>
        <v>BAJO</v>
      </c>
      <c r="Q5609" s="3" t="str">
        <f t="shared" si="350"/>
        <v>BAJO</v>
      </c>
      <c r="R5609" s="3" t="str">
        <f t="shared" si="351"/>
        <v>BAJO</v>
      </c>
    </row>
    <row r="5610" spans="1:18" x14ac:dyDescent="0.35">
      <c r="A5610" s="1">
        <v>44655.763888888891</v>
      </c>
      <c r="B5610">
        <v>65.414115905761719</v>
      </c>
      <c r="C5610">
        <v>1440.37890625</v>
      </c>
      <c r="D5610">
        <v>15406.4384765625</v>
      </c>
      <c r="E5610">
        <v>2167.209228515625</v>
      </c>
      <c r="F5610" s="2">
        <v>2880.4716796875</v>
      </c>
      <c r="G5610">
        <v>1600.6458740234375</v>
      </c>
      <c r="H5610">
        <v>3654.36328125</v>
      </c>
      <c r="I5610">
        <v>2963.21533203125</v>
      </c>
      <c r="J5610">
        <v>8345.0830078125</v>
      </c>
      <c r="K5610">
        <v>19900</v>
      </c>
      <c r="L5610">
        <v>15500</v>
      </c>
      <c r="M5610">
        <v>23500</v>
      </c>
      <c r="N5610">
        <v>21370</v>
      </c>
      <c r="O5610" s="3" t="str">
        <f t="shared" si="348"/>
        <v>BAJO</v>
      </c>
      <c r="P5610" s="3" t="str">
        <f t="shared" si="349"/>
        <v>BAJO</v>
      </c>
      <c r="Q5610" s="3" t="str">
        <f t="shared" si="350"/>
        <v>BAJO</v>
      </c>
      <c r="R5610" s="3" t="str">
        <f t="shared" si="351"/>
        <v>BAJO</v>
      </c>
    </row>
    <row r="5611" spans="1:18" x14ac:dyDescent="0.35">
      <c r="A5611" s="1">
        <v>44655.767361111109</v>
      </c>
      <c r="B5611">
        <v>65.616661071777344</v>
      </c>
      <c r="C5611">
        <v>1442.8765869140625</v>
      </c>
      <c r="D5611">
        <v>15432.6630859375</v>
      </c>
      <c r="E5611">
        <v>2192.97265625</v>
      </c>
      <c r="F5611" s="2">
        <v>2904.71923828125</v>
      </c>
      <c r="G5611">
        <v>1615.6236572265625</v>
      </c>
      <c r="H5611">
        <v>3648.626708984375</v>
      </c>
      <c r="I5611">
        <v>2953.147705078125</v>
      </c>
      <c r="J5611">
        <v>8341.9287109375</v>
      </c>
      <c r="K5611">
        <v>19900</v>
      </c>
      <c r="L5611">
        <v>15500</v>
      </c>
      <c r="M5611">
        <v>23500</v>
      </c>
      <c r="N5611">
        <v>21370</v>
      </c>
      <c r="O5611" s="3" t="str">
        <f t="shared" si="348"/>
        <v>BAJO</v>
      </c>
      <c r="P5611" s="3" t="str">
        <f t="shared" si="349"/>
        <v>BAJO</v>
      </c>
      <c r="Q5611" s="3" t="str">
        <f t="shared" si="350"/>
        <v>BAJO</v>
      </c>
      <c r="R5611" s="3" t="str">
        <f t="shared" si="351"/>
        <v>BAJO</v>
      </c>
    </row>
    <row r="5612" spans="1:18" x14ac:dyDescent="0.35">
      <c r="A5612" s="1">
        <v>44655.770833333328</v>
      </c>
      <c r="B5612">
        <v>65.819206237792969</v>
      </c>
      <c r="C5612">
        <v>1445.3743896484375</v>
      </c>
      <c r="D5612">
        <v>15458.8876953125</v>
      </c>
      <c r="E5612">
        <v>2218.73583984375</v>
      </c>
      <c r="F5612" s="2">
        <v>2928.966552734375</v>
      </c>
      <c r="G5612">
        <v>1639.2239990234375</v>
      </c>
      <c r="H5612">
        <v>3642.889892578125</v>
      </c>
      <c r="I5612">
        <v>2947.64697265625</v>
      </c>
      <c r="J5612">
        <v>8334.1376953125</v>
      </c>
      <c r="K5612">
        <v>19900</v>
      </c>
      <c r="L5612">
        <v>15500</v>
      </c>
      <c r="M5612">
        <v>23500</v>
      </c>
      <c r="N5612">
        <v>21370</v>
      </c>
      <c r="O5612" s="3" t="str">
        <f t="shared" si="348"/>
        <v>BAJO</v>
      </c>
      <c r="P5612" s="3" t="str">
        <f t="shared" si="349"/>
        <v>BAJO</v>
      </c>
      <c r="Q5612" s="3" t="str">
        <f t="shared" si="350"/>
        <v>BAJO</v>
      </c>
      <c r="R5612" s="3" t="str">
        <f t="shared" si="351"/>
        <v>BAJO</v>
      </c>
    </row>
    <row r="5613" spans="1:18" x14ac:dyDescent="0.35">
      <c r="A5613" s="1">
        <v>44655.774305555555</v>
      </c>
      <c r="B5613">
        <v>66.021759033203125</v>
      </c>
      <c r="C5613">
        <v>1447.8721923828125</v>
      </c>
      <c r="D5613">
        <v>15485.1123046875</v>
      </c>
      <c r="E5613">
        <v>2244.4990234375</v>
      </c>
      <c r="F5613" s="2">
        <v>2953.214111328125</v>
      </c>
      <c r="G5613">
        <v>1664.5799560546875</v>
      </c>
      <c r="H5613">
        <v>3637.153076171875</v>
      </c>
      <c r="I5613">
        <v>2946.4736328125</v>
      </c>
      <c r="J5613">
        <v>8336.7646484375</v>
      </c>
      <c r="K5613">
        <v>19900</v>
      </c>
      <c r="L5613">
        <v>15500</v>
      </c>
      <c r="M5613">
        <v>23500</v>
      </c>
      <c r="N5613">
        <v>21370</v>
      </c>
      <c r="O5613" s="3" t="str">
        <f t="shared" si="348"/>
        <v>BAJO</v>
      </c>
      <c r="P5613" s="3" t="str">
        <f t="shared" si="349"/>
        <v>BAJO</v>
      </c>
      <c r="Q5613" s="3" t="str">
        <f t="shared" si="350"/>
        <v>BAJO</v>
      </c>
      <c r="R5613" s="3" t="str">
        <f t="shared" si="351"/>
        <v>BAJO</v>
      </c>
    </row>
    <row r="5614" spans="1:18" x14ac:dyDescent="0.35">
      <c r="A5614" s="1">
        <v>44655.777777777781</v>
      </c>
      <c r="B5614">
        <v>66.22430419921875</v>
      </c>
      <c r="C5614">
        <v>1450.3699951171875</v>
      </c>
      <c r="D5614">
        <v>15511.3369140625</v>
      </c>
      <c r="E5614">
        <v>2270.26220703125</v>
      </c>
      <c r="F5614" s="2">
        <v>2977.46142578125</v>
      </c>
      <c r="G5614">
        <v>1673.157470703125</v>
      </c>
      <c r="H5614">
        <v>3631.416259765625</v>
      </c>
      <c r="I5614">
        <v>2963.606201171875</v>
      </c>
      <c r="J5614">
        <v>8353.810546875</v>
      </c>
      <c r="K5614">
        <v>19900</v>
      </c>
      <c r="L5614">
        <v>15500</v>
      </c>
      <c r="M5614">
        <v>23500</v>
      </c>
      <c r="N5614">
        <v>21370</v>
      </c>
      <c r="O5614" s="3" t="str">
        <f t="shared" si="348"/>
        <v>BAJO</v>
      </c>
      <c r="P5614" s="3" t="str">
        <f t="shared" si="349"/>
        <v>BAJO</v>
      </c>
      <c r="Q5614" s="3" t="str">
        <f t="shared" si="350"/>
        <v>BAJO</v>
      </c>
      <c r="R5614" s="3" t="str">
        <f t="shared" si="351"/>
        <v>BAJO</v>
      </c>
    </row>
    <row r="5615" spans="1:18" x14ac:dyDescent="0.35">
      <c r="A5615" s="1">
        <v>44655.78125</v>
      </c>
      <c r="B5615">
        <v>66.426856994628906</v>
      </c>
      <c r="C5615">
        <v>1452.8677978515625</v>
      </c>
      <c r="D5615">
        <v>15537.560546875</v>
      </c>
      <c r="E5615">
        <v>2296.025390625</v>
      </c>
      <c r="F5615" s="2">
        <v>3001.708984375</v>
      </c>
      <c r="G5615">
        <v>1688.169677734375</v>
      </c>
      <c r="H5615">
        <v>3625.6796875</v>
      </c>
      <c r="I5615">
        <v>2952.68505859375</v>
      </c>
      <c r="J5615">
        <v>8338.3720703125</v>
      </c>
      <c r="K5615">
        <v>19900</v>
      </c>
      <c r="L5615">
        <v>15500</v>
      </c>
      <c r="M5615">
        <v>23500</v>
      </c>
      <c r="N5615">
        <v>21370</v>
      </c>
      <c r="O5615" s="3" t="str">
        <f t="shared" si="348"/>
        <v>BAJO</v>
      </c>
      <c r="P5615" s="3" t="str">
        <f t="shared" si="349"/>
        <v>BAJO</v>
      </c>
      <c r="Q5615" s="3" t="str">
        <f t="shared" si="350"/>
        <v>BAJO</v>
      </c>
      <c r="R5615" s="3" t="str">
        <f t="shared" si="351"/>
        <v>BAJO</v>
      </c>
    </row>
    <row r="5616" spans="1:18" x14ac:dyDescent="0.35">
      <c r="A5616" s="1">
        <v>44655.784722222219</v>
      </c>
      <c r="B5616">
        <v>66.629402160644531</v>
      </c>
      <c r="C5616">
        <v>1455.3656005859375</v>
      </c>
      <c r="D5616">
        <v>15563.78515625</v>
      </c>
      <c r="E5616">
        <v>2338.916259765625</v>
      </c>
      <c r="F5616" s="2">
        <v>3025.956298828125</v>
      </c>
      <c r="G5616">
        <v>1709.6304931640625</v>
      </c>
      <c r="H5616">
        <v>3619.94287109375</v>
      </c>
      <c r="I5616">
        <v>2947.42529296875</v>
      </c>
      <c r="J5616">
        <v>8333.0517578125</v>
      </c>
      <c r="K5616">
        <v>19900</v>
      </c>
      <c r="L5616">
        <v>15500</v>
      </c>
      <c r="M5616">
        <v>23500</v>
      </c>
      <c r="N5616">
        <v>21370</v>
      </c>
      <c r="O5616" s="3" t="str">
        <f t="shared" si="348"/>
        <v>BAJO</v>
      </c>
      <c r="P5616" s="3" t="str">
        <f t="shared" si="349"/>
        <v>BAJO</v>
      </c>
      <c r="Q5616" s="3" t="str">
        <f t="shared" si="350"/>
        <v>BAJO</v>
      </c>
      <c r="R5616" s="3" t="str">
        <f t="shared" si="351"/>
        <v>BAJO</v>
      </c>
    </row>
    <row r="5617" spans="1:18" x14ac:dyDescent="0.35">
      <c r="A5617" s="1">
        <v>44655.788194444445</v>
      </c>
      <c r="B5617">
        <v>66.831947326660156</v>
      </c>
      <c r="C5617">
        <v>1457.8634033203125</v>
      </c>
      <c r="D5617">
        <v>15590.009765625</v>
      </c>
      <c r="E5617">
        <v>2384.07666015625</v>
      </c>
      <c r="F5617" s="2">
        <v>3050.203857421875</v>
      </c>
      <c r="G5617">
        <v>1733.1912841796875</v>
      </c>
      <c r="H5617">
        <v>3614.2060546875</v>
      </c>
      <c r="I5617">
        <v>2942.053955078125</v>
      </c>
      <c r="J5617">
        <v>8338.7529296875</v>
      </c>
      <c r="K5617">
        <v>19900</v>
      </c>
      <c r="L5617">
        <v>15500</v>
      </c>
      <c r="M5617">
        <v>23500</v>
      </c>
      <c r="N5617">
        <v>21370</v>
      </c>
      <c r="O5617" s="3" t="str">
        <f t="shared" si="348"/>
        <v>BAJO</v>
      </c>
      <c r="P5617" s="3" t="str">
        <f t="shared" si="349"/>
        <v>BAJO</v>
      </c>
      <c r="Q5617" s="3" t="str">
        <f t="shared" si="350"/>
        <v>BAJO</v>
      </c>
      <c r="R5617" s="3" t="str">
        <f t="shared" si="351"/>
        <v>BAJO</v>
      </c>
    </row>
    <row r="5618" spans="1:18" x14ac:dyDescent="0.35">
      <c r="A5618" s="1">
        <v>44655.791666666672</v>
      </c>
      <c r="B5618">
        <v>67.034500122070313</v>
      </c>
      <c r="C5618">
        <v>1460.3612060546875</v>
      </c>
      <c r="D5618">
        <v>15616.234375</v>
      </c>
      <c r="E5618">
        <v>2429.2373046875</v>
      </c>
      <c r="F5618" s="2">
        <v>3074.451171875</v>
      </c>
      <c r="G5618">
        <v>1759.7852783203125</v>
      </c>
      <c r="H5618">
        <v>3608.46923828125</v>
      </c>
      <c r="I5618">
        <v>2932.30517578125</v>
      </c>
      <c r="J5618">
        <v>8322.5224609375</v>
      </c>
      <c r="K5618">
        <v>19900</v>
      </c>
      <c r="L5618">
        <v>15500</v>
      </c>
      <c r="M5618">
        <v>23500</v>
      </c>
      <c r="N5618">
        <v>21370</v>
      </c>
      <c r="O5618" s="3" t="str">
        <f t="shared" si="348"/>
        <v>BAJO</v>
      </c>
      <c r="P5618" s="3" t="str">
        <f t="shared" si="349"/>
        <v>BAJO</v>
      </c>
      <c r="Q5618" s="3" t="str">
        <f t="shared" si="350"/>
        <v>BAJO</v>
      </c>
      <c r="R5618" s="3" t="str">
        <f t="shared" si="351"/>
        <v>BAJO</v>
      </c>
    </row>
    <row r="5619" spans="1:18" x14ac:dyDescent="0.35">
      <c r="A5619" s="1">
        <v>44655.795138888891</v>
      </c>
      <c r="B5619">
        <v>67.237045288085938</v>
      </c>
      <c r="C5619">
        <v>1462.8590087890625</v>
      </c>
      <c r="D5619">
        <v>15642.458984375</v>
      </c>
      <c r="E5619">
        <v>2474.397705078125</v>
      </c>
      <c r="F5619" s="2">
        <v>3098.69873046875</v>
      </c>
      <c r="G5619">
        <v>1782.25</v>
      </c>
      <c r="H5619">
        <v>3602.732666015625</v>
      </c>
      <c r="I5619">
        <v>2923.05126953125</v>
      </c>
      <c r="J5619">
        <v>8325.36328125</v>
      </c>
      <c r="K5619">
        <v>19900</v>
      </c>
      <c r="L5619">
        <v>15500</v>
      </c>
      <c r="M5619">
        <v>23500</v>
      </c>
      <c r="N5619">
        <v>21370</v>
      </c>
      <c r="O5619" s="3" t="str">
        <f t="shared" si="348"/>
        <v>BAJO</v>
      </c>
      <c r="P5619" s="3" t="str">
        <f t="shared" si="349"/>
        <v>BAJO</v>
      </c>
      <c r="Q5619" s="3" t="str">
        <f t="shared" si="350"/>
        <v>BAJO</v>
      </c>
      <c r="R5619" s="3" t="str">
        <f t="shared" si="351"/>
        <v>BAJO</v>
      </c>
    </row>
    <row r="5620" spans="1:18" x14ac:dyDescent="0.35">
      <c r="A5620" s="1">
        <v>44655.798611111109</v>
      </c>
      <c r="B5620">
        <v>67.439598083496094</v>
      </c>
      <c r="C5620">
        <v>1465.3568115234375</v>
      </c>
      <c r="D5620">
        <v>15668.68359375</v>
      </c>
      <c r="E5620">
        <v>2519.55810546875</v>
      </c>
      <c r="F5620" s="2">
        <v>3122.946044921875</v>
      </c>
      <c r="G5620">
        <v>1809.4600830078125</v>
      </c>
      <c r="H5620">
        <v>3596.995849609375</v>
      </c>
      <c r="I5620">
        <v>2918.230712890625</v>
      </c>
      <c r="J5620">
        <v>8319.8544921875</v>
      </c>
      <c r="K5620">
        <v>19900</v>
      </c>
      <c r="L5620">
        <v>15500</v>
      </c>
      <c r="M5620">
        <v>23500</v>
      </c>
      <c r="N5620">
        <v>21370</v>
      </c>
      <c r="O5620" s="3" t="str">
        <f t="shared" si="348"/>
        <v>BAJO</v>
      </c>
      <c r="P5620" s="3" t="str">
        <f t="shared" si="349"/>
        <v>BAJO</v>
      </c>
      <c r="Q5620" s="3" t="str">
        <f t="shared" si="350"/>
        <v>BAJO</v>
      </c>
      <c r="R5620" s="3" t="str">
        <f t="shared" si="351"/>
        <v>BAJO</v>
      </c>
    </row>
    <row r="5621" spans="1:18" x14ac:dyDescent="0.35">
      <c r="A5621" s="1">
        <v>44655.802083333328</v>
      </c>
      <c r="B5621">
        <v>67.642143249511719</v>
      </c>
      <c r="C5621">
        <v>1467.8546142578125</v>
      </c>
      <c r="D5621">
        <v>15694.908203125</v>
      </c>
      <c r="E5621">
        <v>2564.718505859375</v>
      </c>
      <c r="F5621" s="2">
        <v>3147.193603515625</v>
      </c>
      <c r="G5621">
        <v>1846.8726806640625</v>
      </c>
      <c r="H5621">
        <v>3591.259033203125</v>
      </c>
      <c r="I5621">
        <v>2904.472900390625</v>
      </c>
      <c r="J5621">
        <v>8308.6083984375</v>
      </c>
      <c r="K5621">
        <v>19900</v>
      </c>
      <c r="L5621">
        <v>15500</v>
      </c>
      <c r="M5621">
        <v>23500</v>
      </c>
      <c r="N5621">
        <v>21370</v>
      </c>
      <c r="O5621" s="3" t="str">
        <f t="shared" si="348"/>
        <v>BAJO</v>
      </c>
      <c r="P5621" s="3" t="str">
        <f t="shared" si="349"/>
        <v>BAJO</v>
      </c>
      <c r="Q5621" s="3" t="str">
        <f t="shared" si="350"/>
        <v>BAJO</v>
      </c>
      <c r="R5621" s="3" t="str">
        <f t="shared" si="351"/>
        <v>BAJO</v>
      </c>
    </row>
    <row r="5622" spans="1:18" x14ac:dyDescent="0.35">
      <c r="A5622" s="1">
        <v>44655.805555555555</v>
      </c>
      <c r="B5622">
        <v>67.844688415527344</v>
      </c>
      <c r="C5622">
        <v>1470.3524169921875</v>
      </c>
      <c r="D5622">
        <v>15721.1318359375</v>
      </c>
      <c r="E5622">
        <v>2609.87890625</v>
      </c>
      <c r="F5622" s="2">
        <v>3171.44091796875</v>
      </c>
      <c r="G5622">
        <v>1886.197509765625</v>
      </c>
      <c r="H5622">
        <v>3585.522216796875</v>
      </c>
      <c r="I5622">
        <v>2884.73828125</v>
      </c>
      <c r="J5622">
        <v>8294.064453125</v>
      </c>
      <c r="K5622">
        <v>19900</v>
      </c>
      <c r="L5622">
        <v>15500</v>
      </c>
      <c r="M5622">
        <v>23500</v>
      </c>
      <c r="N5622">
        <v>21370</v>
      </c>
      <c r="O5622" s="3" t="str">
        <f t="shared" si="348"/>
        <v>BAJO</v>
      </c>
      <c r="P5622" s="3" t="str">
        <f t="shared" si="349"/>
        <v>BAJO</v>
      </c>
      <c r="Q5622" s="3" t="str">
        <f t="shared" si="350"/>
        <v>BAJO</v>
      </c>
      <c r="R5622" s="3" t="str">
        <f t="shared" si="351"/>
        <v>BAJO</v>
      </c>
    </row>
    <row r="5623" spans="1:18" x14ac:dyDescent="0.35">
      <c r="A5623" s="1">
        <v>44655.809027777781</v>
      </c>
      <c r="B5623">
        <v>68.0472412109375</v>
      </c>
      <c r="C5623">
        <v>1472.8502197265625</v>
      </c>
      <c r="D5623">
        <v>15747.3564453125</v>
      </c>
      <c r="E5623">
        <v>2655.039306640625</v>
      </c>
      <c r="F5623" s="2">
        <v>3195.6884765625</v>
      </c>
      <c r="G5623">
        <v>1940.568603515625</v>
      </c>
      <c r="H5623">
        <v>3579.78564453125</v>
      </c>
      <c r="I5623">
        <v>2849.170654296875</v>
      </c>
      <c r="J5623">
        <v>8268.5517578125</v>
      </c>
      <c r="K5623">
        <v>19900</v>
      </c>
      <c r="L5623">
        <v>15500</v>
      </c>
      <c r="M5623">
        <v>23500</v>
      </c>
      <c r="N5623">
        <v>21370</v>
      </c>
      <c r="O5623" s="3" t="str">
        <f t="shared" si="348"/>
        <v>BAJO</v>
      </c>
      <c r="P5623" s="3" t="str">
        <f t="shared" si="349"/>
        <v>BAJO</v>
      </c>
      <c r="Q5623" s="3" t="str">
        <f t="shared" si="350"/>
        <v>BAJO</v>
      </c>
      <c r="R5623" s="3" t="str">
        <f t="shared" si="351"/>
        <v>BAJO</v>
      </c>
    </row>
    <row r="5624" spans="1:18" x14ac:dyDescent="0.35">
      <c r="A5624" s="1">
        <v>44655.8125</v>
      </c>
      <c r="B5624">
        <v>68.249786376953125</v>
      </c>
      <c r="C5624">
        <v>1475.3480224609375</v>
      </c>
      <c r="D5624">
        <v>15773.5810546875</v>
      </c>
      <c r="E5624">
        <v>2700.199951171875</v>
      </c>
      <c r="F5624" s="2">
        <v>3219.935791015625</v>
      </c>
      <c r="G5624">
        <v>2022.83447265625</v>
      </c>
      <c r="H5624">
        <v>3574.048828125</v>
      </c>
      <c r="I5624">
        <v>2802.849853515625</v>
      </c>
      <c r="J5624">
        <v>8228.958984375</v>
      </c>
      <c r="K5624">
        <v>19900</v>
      </c>
      <c r="L5624">
        <v>15500</v>
      </c>
      <c r="M5624">
        <v>23500</v>
      </c>
      <c r="N5624">
        <v>21370</v>
      </c>
      <c r="O5624" s="3" t="str">
        <f t="shared" si="348"/>
        <v>BAJO</v>
      </c>
      <c r="P5624" s="3" t="str">
        <f t="shared" si="349"/>
        <v>BAJO</v>
      </c>
      <c r="Q5624" s="3" t="str">
        <f t="shared" si="350"/>
        <v>BAJO</v>
      </c>
      <c r="R5624" s="3" t="str">
        <f t="shared" si="351"/>
        <v>BAJO</v>
      </c>
    </row>
    <row r="5625" spans="1:18" x14ac:dyDescent="0.35">
      <c r="A5625" s="1">
        <v>44655.815972222219</v>
      </c>
      <c r="B5625">
        <v>68.452339172363281</v>
      </c>
      <c r="C5625">
        <v>1477.8458251953125</v>
      </c>
      <c r="D5625">
        <v>15799.8056640625</v>
      </c>
      <c r="E5625">
        <v>2745.3603515625</v>
      </c>
      <c r="F5625" s="2">
        <v>3265.212646484375</v>
      </c>
      <c r="G5625">
        <v>2120.38427734375</v>
      </c>
      <c r="H5625">
        <v>3568.31201171875</v>
      </c>
      <c r="I5625">
        <v>2751.07861328125</v>
      </c>
      <c r="J5625">
        <v>8183.1025390625</v>
      </c>
      <c r="K5625">
        <v>19900</v>
      </c>
      <c r="L5625">
        <v>15500</v>
      </c>
      <c r="M5625">
        <v>23500</v>
      </c>
      <c r="N5625">
        <v>21370</v>
      </c>
      <c r="O5625" s="3" t="str">
        <f t="shared" si="348"/>
        <v>BAJO</v>
      </c>
      <c r="P5625" s="3" t="str">
        <f t="shared" si="349"/>
        <v>BAJO</v>
      </c>
      <c r="Q5625" s="3" t="str">
        <f t="shared" si="350"/>
        <v>BAJO</v>
      </c>
      <c r="R5625" s="3" t="str">
        <f t="shared" si="351"/>
        <v>BAJO</v>
      </c>
    </row>
    <row r="5626" spans="1:18" x14ac:dyDescent="0.35">
      <c r="A5626" s="1">
        <v>44655.819444444445</v>
      </c>
      <c r="B5626">
        <v>68.654884338378906</v>
      </c>
      <c r="C5626">
        <v>1480.3436279296875</v>
      </c>
      <c r="D5626">
        <v>15826.0302734375</v>
      </c>
      <c r="E5626">
        <v>2790.520751953125</v>
      </c>
      <c r="F5626" s="2">
        <v>3396.475830078125</v>
      </c>
      <c r="G5626">
        <v>2230.17333984375</v>
      </c>
      <c r="H5626">
        <v>3562.5751953125</v>
      </c>
      <c r="I5626">
        <v>2706.529541015625</v>
      </c>
      <c r="J5626">
        <v>8142.47998046875</v>
      </c>
      <c r="K5626">
        <v>19900</v>
      </c>
      <c r="L5626">
        <v>15500</v>
      </c>
      <c r="M5626">
        <v>23500</v>
      </c>
      <c r="N5626">
        <v>21370</v>
      </c>
      <c r="O5626" s="3" t="str">
        <f t="shared" si="348"/>
        <v>BAJO</v>
      </c>
      <c r="P5626" s="3" t="str">
        <f t="shared" si="349"/>
        <v>BAJO</v>
      </c>
      <c r="Q5626" s="3" t="str">
        <f t="shared" si="350"/>
        <v>BAJO</v>
      </c>
      <c r="R5626" s="3" t="str">
        <f t="shared" si="351"/>
        <v>BAJO</v>
      </c>
    </row>
    <row r="5627" spans="1:18" x14ac:dyDescent="0.35">
      <c r="A5627" s="1">
        <v>44655.822916666672</v>
      </c>
      <c r="B5627">
        <v>68.857437133789063</v>
      </c>
      <c r="C5627">
        <v>1489.094970703125</v>
      </c>
      <c r="D5627">
        <v>15852.2548828125</v>
      </c>
      <c r="E5627">
        <v>2873.78759765625</v>
      </c>
      <c r="F5627" s="2">
        <v>3527.739013671875</v>
      </c>
      <c r="G5627">
        <v>2365.597412109375</v>
      </c>
      <c r="H5627">
        <v>3556.838623046875</v>
      </c>
      <c r="I5627">
        <v>2640.258056640625</v>
      </c>
      <c r="J5627">
        <v>8093.7041015625</v>
      </c>
      <c r="K5627">
        <v>19900</v>
      </c>
      <c r="L5627">
        <v>15500</v>
      </c>
      <c r="M5627">
        <v>23500</v>
      </c>
      <c r="N5627">
        <v>21370</v>
      </c>
      <c r="O5627" s="3" t="str">
        <f t="shared" si="348"/>
        <v>BAJO</v>
      </c>
      <c r="P5627" s="3" t="str">
        <f t="shared" si="349"/>
        <v>BAJO</v>
      </c>
      <c r="Q5627" s="3" t="str">
        <f t="shared" si="350"/>
        <v>BAJO</v>
      </c>
      <c r="R5627" s="3" t="str">
        <f t="shared" si="351"/>
        <v>BAJO</v>
      </c>
    </row>
    <row r="5628" spans="1:18" x14ac:dyDescent="0.35">
      <c r="A5628" s="1">
        <v>44655.826388888891</v>
      </c>
      <c r="B5628">
        <v>69.059982299804688</v>
      </c>
      <c r="C5628">
        <v>1503.024169921875</v>
      </c>
      <c r="D5628">
        <v>15878.478515625</v>
      </c>
      <c r="E5628">
        <v>3013.385498046875</v>
      </c>
      <c r="F5628" s="2">
        <v>3659.002197265625</v>
      </c>
      <c r="G5628">
        <v>2519.09814453125</v>
      </c>
      <c r="H5628">
        <v>3551.101806640625</v>
      </c>
      <c r="I5628">
        <v>2643.01904296875</v>
      </c>
      <c r="J5628">
        <v>8095.10595703125</v>
      </c>
      <c r="K5628">
        <v>19900</v>
      </c>
      <c r="L5628">
        <v>15500</v>
      </c>
      <c r="M5628">
        <v>23500</v>
      </c>
      <c r="N5628">
        <v>21370</v>
      </c>
      <c r="O5628" s="3" t="str">
        <f t="shared" si="348"/>
        <v>BAJO</v>
      </c>
      <c r="P5628" s="3" t="str">
        <f t="shared" si="349"/>
        <v>BAJO</v>
      </c>
      <c r="Q5628" s="3" t="str">
        <f t="shared" si="350"/>
        <v>BAJO</v>
      </c>
      <c r="R5628" s="3" t="str">
        <f t="shared" si="351"/>
        <v>BAJO</v>
      </c>
    </row>
    <row r="5629" spans="1:18" x14ac:dyDescent="0.35">
      <c r="A5629" s="1">
        <v>44655.829861111109</v>
      </c>
      <c r="B5629">
        <v>69.262527465820313</v>
      </c>
      <c r="C5629">
        <v>1516.9532470703125</v>
      </c>
      <c r="D5629">
        <v>15923.9560546875</v>
      </c>
      <c r="E5629">
        <v>3152.983154296875</v>
      </c>
      <c r="F5629" s="2">
        <v>3790.265380859375</v>
      </c>
      <c r="G5629">
        <v>2579.8115234375</v>
      </c>
      <c r="H5629">
        <v>3545.364990234375</v>
      </c>
      <c r="I5629">
        <v>2727.8798828125</v>
      </c>
      <c r="J5629">
        <v>8163.548828125</v>
      </c>
      <c r="K5629">
        <v>19900</v>
      </c>
      <c r="L5629">
        <v>15500</v>
      </c>
      <c r="M5629">
        <v>23500</v>
      </c>
      <c r="N5629">
        <v>21370</v>
      </c>
      <c r="O5629" s="3" t="str">
        <f t="shared" si="348"/>
        <v>BAJO</v>
      </c>
      <c r="P5629" s="3" t="str">
        <f t="shared" si="349"/>
        <v>BAJO</v>
      </c>
      <c r="Q5629" s="3" t="str">
        <f t="shared" si="350"/>
        <v>BAJO</v>
      </c>
      <c r="R5629" s="3" t="str">
        <f t="shared" si="351"/>
        <v>BAJO</v>
      </c>
    </row>
    <row r="5630" spans="1:18" x14ac:dyDescent="0.35">
      <c r="A5630" s="1">
        <v>44655.833333333328</v>
      </c>
      <c r="B5630">
        <v>69.465080261230469</v>
      </c>
      <c r="C5630">
        <v>1530.8824462890625</v>
      </c>
      <c r="D5630">
        <v>15992.5673828125</v>
      </c>
      <c r="E5630">
        <v>3292.5810546875</v>
      </c>
      <c r="F5630" s="2">
        <v>3921.528564453125</v>
      </c>
      <c r="G5630">
        <v>2696.965087890625</v>
      </c>
      <c r="H5630">
        <v>3598.13525390625</v>
      </c>
      <c r="I5630">
        <v>2472.00244140625</v>
      </c>
      <c r="J5630">
        <v>7960.1787109375</v>
      </c>
      <c r="K5630">
        <v>19900</v>
      </c>
      <c r="L5630">
        <v>15500</v>
      </c>
      <c r="M5630">
        <v>23500</v>
      </c>
      <c r="N5630">
        <v>21370</v>
      </c>
      <c r="O5630" s="3" t="str">
        <f t="shared" si="348"/>
        <v>BAJO</v>
      </c>
      <c r="P5630" s="3" t="str">
        <f t="shared" si="349"/>
        <v>BAJO</v>
      </c>
      <c r="Q5630" s="3" t="str">
        <f t="shared" si="350"/>
        <v>BAJO</v>
      </c>
      <c r="R5630" s="3" t="str">
        <f t="shared" si="351"/>
        <v>BAJO</v>
      </c>
    </row>
    <row r="5631" spans="1:18" x14ac:dyDescent="0.35">
      <c r="A5631" s="1">
        <v>44655.836805555555</v>
      </c>
      <c r="B5631">
        <v>69.667625427246094</v>
      </c>
      <c r="C5631">
        <v>1544.8115234375</v>
      </c>
      <c r="D5631">
        <v>16061.1796875</v>
      </c>
      <c r="E5631">
        <v>3432.178955078125</v>
      </c>
      <c r="F5631" s="2">
        <v>4052.791748046875</v>
      </c>
      <c r="G5631">
        <v>2978.852783203125</v>
      </c>
      <c r="H5631">
        <v>3890.442138671875</v>
      </c>
      <c r="I5631">
        <v>2420.749755859375</v>
      </c>
      <c r="J5631">
        <v>7932.8349609375</v>
      </c>
      <c r="K5631">
        <v>19900</v>
      </c>
      <c r="L5631">
        <v>15500</v>
      </c>
      <c r="M5631">
        <v>23500</v>
      </c>
      <c r="N5631">
        <v>21370</v>
      </c>
      <c r="O5631" s="3" t="str">
        <f t="shared" si="348"/>
        <v>BAJO</v>
      </c>
      <c r="P5631" s="3" t="str">
        <f t="shared" si="349"/>
        <v>BAJO</v>
      </c>
      <c r="Q5631" s="3" t="str">
        <f t="shared" si="350"/>
        <v>BAJO</v>
      </c>
      <c r="R5631" s="3" t="str">
        <f t="shared" si="351"/>
        <v>BAJO</v>
      </c>
    </row>
    <row r="5632" spans="1:18" x14ac:dyDescent="0.35">
      <c r="A5632" s="1">
        <v>44655.840277777781</v>
      </c>
      <c r="B5632">
        <v>69.87017822265625</v>
      </c>
      <c r="C5632">
        <v>1558.74072265625</v>
      </c>
      <c r="D5632">
        <v>16129.791015625</v>
      </c>
      <c r="E5632">
        <v>3570.21240234375</v>
      </c>
      <c r="F5632" s="2">
        <v>4184.05517578125</v>
      </c>
      <c r="G5632">
        <v>3154.73388671875</v>
      </c>
      <c r="H5632">
        <v>3948.526123046875</v>
      </c>
      <c r="I5632">
        <v>2489.7568359375</v>
      </c>
      <c r="J5632">
        <v>8008.94482421875</v>
      </c>
      <c r="K5632">
        <v>19900</v>
      </c>
      <c r="L5632">
        <v>15500</v>
      </c>
      <c r="M5632">
        <v>23500</v>
      </c>
      <c r="N5632">
        <v>21370</v>
      </c>
      <c r="O5632" s="3" t="str">
        <f t="shared" si="348"/>
        <v>BAJO</v>
      </c>
      <c r="P5632" s="3" t="str">
        <f t="shared" si="349"/>
        <v>BAJO</v>
      </c>
      <c r="Q5632" s="3" t="str">
        <f t="shared" si="350"/>
        <v>BAJO</v>
      </c>
      <c r="R5632" s="3" t="str">
        <f t="shared" si="351"/>
        <v>BAJO</v>
      </c>
    </row>
    <row r="5633" spans="1:18" x14ac:dyDescent="0.35">
      <c r="A5633" s="1">
        <v>44655.84375</v>
      </c>
      <c r="B5633">
        <v>70.072723388671875</v>
      </c>
      <c r="C5633">
        <v>1572.6697998046875</v>
      </c>
      <c r="D5633">
        <v>16198.4033203125</v>
      </c>
      <c r="E5633">
        <v>3454.209716796875</v>
      </c>
      <c r="F5633" s="2">
        <v>4091.427001953125</v>
      </c>
      <c r="G5633">
        <v>3070.140380859375</v>
      </c>
      <c r="H5633">
        <v>3608.583984375</v>
      </c>
      <c r="I5633">
        <v>2068.26953125</v>
      </c>
      <c r="J5633">
        <v>8383.650390625</v>
      </c>
      <c r="K5633">
        <v>19900</v>
      </c>
      <c r="L5633">
        <v>15500</v>
      </c>
      <c r="M5633">
        <v>23500</v>
      </c>
      <c r="N5633">
        <v>21370</v>
      </c>
      <c r="O5633" s="3" t="str">
        <f t="shared" si="348"/>
        <v>BAJO</v>
      </c>
      <c r="P5633" s="3" t="str">
        <f t="shared" si="349"/>
        <v>BAJO</v>
      </c>
      <c r="Q5633" s="3" t="str">
        <f t="shared" si="350"/>
        <v>BAJO</v>
      </c>
      <c r="R5633" s="3" t="str">
        <f t="shared" si="351"/>
        <v>BAJO</v>
      </c>
    </row>
    <row r="5634" spans="1:18" x14ac:dyDescent="0.35">
      <c r="A5634" s="1">
        <v>44655.847222222219</v>
      </c>
      <c r="B5634">
        <v>70.2752685546875</v>
      </c>
      <c r="C5634">
        <v>1575.7415771484375</v>
      </c>
      <c r="D5634">
        <v>16267.0146484375</v>
      </c>
      <c r="E5634">
        <v>3338.206787109375</v>
      </c>
      <c r="F5634" s="2">
        <v>3942.690673828125</v>
      </c>
      <c r="G5634">
        <v>2748.632080078125</v>
      </c>
      <c r="H5634">
        <v>3232.26708984375</v>
      </c>
      <c r="I5634">
        <v>1378.570068359375</v>
      </c>
      <c r="J5634">
        <v>8768.201171875</v>
      </c>
      <c r="K5634">
        <v>19900</v>
      </c>
      <c r="L5634">
        <v>15500</v>
      </c>
      <c r="M5634">
        <v>23500</v>
      </c>
      <c r="N5634">
        <v>21370</v>
      </c>
      <c r="O5634" s="3" t="str">
        <f t="shared" si="348"/>
        <v>BAJO</v>
      </c>
      <c r="P5634" s="3" t="str">
        <f t="shared" si="349"/>
        <v>BAJO</v>
      </c>
      <c r="Q5634" s="3" t="str">
        <f t="shared" si="350"/>
        <v>BAJO</v>
      </c>
      <c r="R5634" s="3" t="str">
        <f t="shared" si="351"/>
        <v>BAJO</v>
      </c>
    </row>
    <row r="5635" spans="1:18" x14ac:dyDescent="0.35">
      <c r="A5635" s="1">
        <v>44655.850694444445</v>
      </c>
      <c r="B5635">
        <v>70.477821350097656</v>
      </c>
      <c r="C5635">
        <v>1561.6357421875</v>
      </c>
      <c r="D5635">
        <v>16335.626953125</v>
      </c>
      <c r="E5635">
        <v>3157.6201171875</v>
      </c>
      <c r="F5635" s="2">
        <v>3731.868408203125</v>
      </c>
      <c r="G5635">
        <v>2237.650146484375</v>
      </c>
      <c r="H5635">
        <v>2687.350341796875</v>
      </c>
      <c r="I5635">
        <v>596.4217529296875</v>
      </c>
      <c r="J5635">
        <v>9029.38671875</v>
      </c>
      <c r="K5635">
        <v>19900</v>
      </c>
      <c r="L5635">
        <v>15500</v>
      </c>
      <c r="M5635">
        <v>23500</v>
      </c>
      <c r="N5635">
        <v>21370</v>
      </c>
      <c r="O5635" s="3" t="str">
        <f t="shared" ref="O5635:O5698" si="352">+IF(D5635&gt;M5635,"ALTO","BAJO")</f>
        <v>BAJO</v>
      </c>
      <c r="P5635" s="3" t="str">
        <f t="shared" ref="P5635:P5698" si="353">+IF(H5635&gt;L5635,"ALTO","BAJO")</f>
        <v>BAJO</v>
      </c>
      <c r="Q5635" s="3" t="str">
        <f t="shared" ref="Q5635:Q5698" si="354">+IF(F5635&gt;K5635,"ALTO","BAJO")</f>
        <v>BAJO</v>
      </c>
      <c r="R5635" s="3" t="str">
        <f t="shared" ref="R5635:R5698" si="355">+IF(J5635&gt;N5635,"ALTO","BAJO")</f>
        <v>BAJO</v>
      </c>
    </row>
    <row r="5636" spans="1:18" x14ac:dyDescent="0.35">
      <c r="A5636" s="1">
        <v>44655.854166666672</v>
      </c>
      <c r="B5636">
        <v>70.680366516113281</v>
      </c>
      <c r="C5636">
        <v>1547.5299072265625</v>
      </c>
      <c r="D5636">
        <v>16243.56640625</v>
      </c>
      <c r="E5636">
        <v>2885.041015625</v>
      </c>
      <c r="F5636" s="2">
        <v>3449.05908203125</v>
      </c>
      <c r="G5636">
        <v>1860.4227294921875</v>
      </c>
      <c r="H5636">
        <v>2142.433349609375</v>
      </c>
      <c r="I5636">
        <v>205.56105041503906</v>
      </c>
      <c r="J5636">
        <v>9012.2294921875</v>
      </c>
      <c r="K5636">
        <v>19900</v>
      </c>
      <c r="L5636">
        <v>15500</v>
      </c>
      <c r="M5636">
        <v>23500</v>
      </c>
      <c r="N5636">
        <v>21370</v>
      </c>
      <c r="O5636" s="3" t="str">
        <f t="shared" si="352"/>
        <v>BAJO</v>
      </c>
      <c r="P5636" s="3" t="str">
        <f t="shared" si="353"/>
        <v>BAJO</v>
      </c>
      <c r="Q5636" s="3" t="str">
        <f t="shared" si="354"/>
        <v>BAJO</v>
      </c>
      <c r="R5636" s="3" t="str">
        <f t="shared" si="355"/>
        <v>BAJO</v>
      </c>
    </row>
    <row r="5637" spans="1:18" x14ac:dyDescent="0.35">
      <c r="A5637" s="1">
        <v>44655.857638888891</v>
      </c>
      <c r="B5637">
        <v>70.882919311523438</v>
      </c>
      <c r="C5637">
        <v>1532.1778564453125</v>
      </c>
      <c r="D5637">
        <v>16078.69140625</v>
      </c>
      <c r="E5637">
        <v>2612.4619140625</v>
      </c>
      <c r="F5637" s="2">
        <v>3166.25</v>
      </c>
      <c r="G5637">
        <v>1771.617919921875</v>
      </c>
      <c r="H5637">
        <v>2217.95654296875</v>
      </c>
      <c r="I5637">
        <v>396.09860229492188</v>
      </c>
      <c r="J5637">
        <v>9396.8701171875</v>
      </c>
      <c r="K5637">
        <v>19900</v>
      </c>
      <c r="L5637">
        <v>15500</v>
      </c>
      <c r="M5637">
        <v>23500</v>
      </c>
      <c r="N5637">
        <v>21370</v>
      </c>
      <c r="O5637" s="3" t="str">
        <f t="shared" si="352"/>
        <v>BAJO</v>
      </c>
      <c r="P5637" s="3" t="str">
        <f t="shared" si="353"/>
        <v>BAJO</v>
      </c>
      <c r="Q5637" s="3" t="str">
        <f t="shared" si="354"/>
        <v>BAJO</v>
      </c>
      <c r="R5637" s="3" t="str">
        <f t="shared" si="355"/>
        <v>BAJO</v>
      </c>
    </row>
    <row r="5638" spans="1:18" x14ac:dyDescent="0.35">
      <c r="A5638" s="1">
        <v>44655.861111111109</v>
      </c>
      <c r="B5638">
        <v>71.085464477539063</v>
      </c>
      <c r="C5638">
        <v>1510.4100341796875</v>
      </c>
      <c r="D5638">
        <v>15913.8173828125</v>
      </c>
      <c r="E5638">
        <v>2652.538818359375</v>
      </c>
      <c r="F5638" s="2">
        <v>3221.123046875</v>
      </c>
      <c r="G5638">
        <v>1735.6363525390625</v>
      </c>
      <c r="H5638">
        <v>2419.916015625</v>
      </c>
      <c r="I5638">
        <v>449.10107421875</v>
      </c>
      <c r="J5638">
        <v>9278.2041015625</v>
      </c>
      <c r="K5638">
        <v>19900</v>
      </c>
      <c r="L5638">
        <v>15500</v>
      </c>
      <c r="M5638">
        <v>23500</v>
      </c>
      <c r="N5638">
        <v>21370</v>
      </c>
      <c r="O5638" s="3" t="str">
        <f t="shared" si="352"/>
        <v>BAJO</v>
      </c>
      <c r="P5638" s="3" t="str">
        <f t="shared" si="353"/>
        <v>BAJO</v>
      </c>
      <c r="Q5638" s="3" t="str">
        <f t="shared" si="354"/>
        <v>BAJO</v>
      </c>
      <c r="R5638" s="3" t="str">
        <f t="shared" si="355"/>
        <v>BAJO</v>
      </c>
    </row>
    <row r="5639" spans="1:18" x14ac:dyDescent="0.35">
      <c r="A5639" s="1">
        <v>44655.864583333328</v>
      </c>
      <c r="B5639">
        <v>71.288009643554688</v>
      </c>
      <c r="C5639">
        <v>1491.4324951171875</v>
      </c>
      <c r="D5639">
        <v>15748.943359375</v>
      </c>
      <c r="E5639">
        <v>2720.163330078125</v>
      </c>
      <c r="F5639" s="2">
        <v>3281.868408203125</v>
      </c>
      <c r="G5639">
        <v>1891.5509033203125</v>
      </c>
      <c r="H5639">
        <v>3093.38916015625</v>
      </c>
      <c r="I5639">
        <v>1577.446044921875</v>
      </c>
      <c r="J5639">
        <v>11241.3095703125</v>
      </c>
      <c r="K5639">
        <v>19900</v>
      </c>
      <c r="L5639">
        <v>15500</v>
      </c>
      <c r="M5639">
        <v>23500</v>
      </c>
      <c r="N5639">
        <v>21370</v>
      </c>
      <c r="O5639" s="3" t="str">
        <f t="shared" si="352"/>
        <v>BAJO</v>
      </c>
      <c r="P5639" s="3" t="str">
        <f t="shared" si="353"/>
        <v>BAJO</v>
      </c>
      <c r="Q5639" s="3" t="str">
        <f t="shared" si="354"/>
        <v>BAJO</v>
      </c>
      <c r="R5639" s="3" t="str">
        <f t="shared" si="355"/>
        <v>BAJO</v>
      </c>
    </row>
    <row r="5640" spans="1:18" x14ac:dyDescent="0.35">
      <c r="A5640" s="1">
        <v>44655.868055555555</v>
      </c>
      <c r="B5640">
        <v>71.490562438964844</v>
      </c>
      <c r="C5640">
        <v>1504.6392822265625</v>
      </c>
      <c r="D5640">
        <v>15810.939453125</v>
      </c>
      <c r="E5640">
        <v>2840.616943359375</v>
      </c>
      <c r="F5640" s="2">
        <v>3428.853271484375</v>
      </c>
      <c r="G5640">
        <v>2503.723876953125</v>
      </c>
      <c r="H5640">
        <v>3619.845703125</v>
      </c>
      <c r="I5640">
        <v>1801.5306396484375</v>
      </c>
      <c r="J5640">
        <v>10773.263671875</v>
      </c>
      <c r="K5640">
        <v>19900</v>
      </c>
      <c r="L5640">
        <v>15500</v>
      </c>
      <c r="M5640">
        <v>23500</v>
      </c>
      <c r="N5640">
        <v>21370</v>
      </c>
      <c r="O5640" s="3" t="str">
        <f t="shared" si="352"/>
        <v>BAJO</v>
      </c>
      <c r="P5640" s="3" t="str">
        <f t="shared" si="353"/>
        <v>BAJO</v>
      </c>
      <c r="Q5640" s="3" t="str">
        <f t="shared" si="354"/>
        <v>BAJO</v>
      </c>
      <c r="R5640" s="3" t="str">
        <f t="shared" si="355"/>
        <v>BAJO</v>
      </c>
    </row>
    <row r="5641" spans="1:18" x14ac:dyDescent="0.35">
      <c r="A5641" s="1">
        <v>44655.871527777781</v>
      </c>
      <c r="B5641">
        <v>71.693107604980469</v>
      </c>
      <c r="C5641">
        <v>1517.845947265625</v>
      </c>
      <c r="D5641">
        <v>15913.1669921875</v>
      </c>
      <c r="E5641">
        <v>2991.78369140625</v>
      </c>
      <c r="F5641" s="2">
        <v>3611.678466796875</v>
      </c>
      <c r="G5641">
        <v>2671.9404296875</v>
      </c>
      <c r="H5641">
        <v>3682.98095703125</v>
      </c>
      <c r="I5641">
        <v>2006.888671875</v>
      </c>
      <c r="J5641">
        <v>10981.310546875</v>
      </c>
      <c r="K5641">
        <v>19900</v>
      </c>
      <c r="L5641">
        <v>15500</v>
      </c>
      <c r="M5641">
        <v>23500</v>
      </c>
      <c r="N5641">
        <v>21370</v>
      </c>
      <c r="O5641" s="3" t="str">
        <f t="shared" si="352"/>
        <v>BAJO</v>
      </c>
      <c r="P5641" s="3" t="str">
        <f t="shared" si="353"/>
        <v>BAJO</v>
      </c>
      <c r="Q5641" s="3" t="str">
        <f t="shared" si="354"/>
        <v>BAJO</v>
      </c>
      <c r="R5641" s="3" t="str">
        <f t="shared" si="355"/>
        <v>BAJO</v>
      </c>
    </row>
    <row r="5642" spans="1:18" x14ac:dyDescent="0.35">
      <c r="A5642" s="1">
        <v>44655.875</v>
      </c>
      <c r="B5642">
        <v>71.895660400390625</v>
      </c>
      <c r="C5642">
        <v>1531.052734375</v>
      </c>
      <c r="D5642">
        <v>16015.3955078125</v>
      </c>
      <c r="E5642">
        <v>3142.950439453125</v>
      </c>
      <c r="F5642" s="2">
        <v>3794.503662109375</v>
      </c>
      <c r="G5642">
        <v>2836.367919921875</v>
      </c>
      <c r="H5642">
        <v>3746.116455078125</v>
      </c>
      <c r="I5642">
        <v>2168.765380859375</v>
      </c>
      <c r="J5642">
        <v>11137.3759765625</v>
      </c>
      <c r="K5642">
        <v>19900</v>
      </c>
      <c r="L5642">
        <v>15500</v>
      </c>
      <c r="M5642">
        <v>23500</v>
      </c>
      <c r="N5642">
        <v>21370</v>
      </c>
      <c r="O5642" s="3" t="str">
        <f t="shared" si="352"/>
        <v>BAJO</v>
      </c>
      <c r="P5642" s="3" t="str">
        <f t="shared" si="353"/>
        <v>BAJO</v>
      </c>
      <c r="Q5642" s="3" t="str">
        <f t="shared" si="354"/>
        <v>BAJO</v>
      </c>
      <c r="R5642" s="3" t="str">
        <f t="shared" si="355"/>
        <v>BAJO</v>
      </c>
    </row>
    <row r="5643" spans="1:18" x14ac:dyDescent="0.35">
      <c r="A5643" s="1">
        <v>44655.878472222219</v>
      </c>
      <c r="B5643">
        <v>72.09820556640625</v>
      </c>
      <c r="C5643">
        <v>1544.2593994140625</v>
      </c>
      <c r="D5643">
        <v>16117.6240234375</v>
      </c>
      <c r="E5643">
        <v>3294.1171875</v>
      </c>
      <c r="F5643" s="2">
        <v>3977.328857421875</v>
      </c>
      <c r="G5643">
        <v>2971.932373046875</v>
      </c>
      <c r="H5643">
        <v>3809.251708984375</v>
      </c>
      <c r="I5643">
        <v>2288.135009765625</v>
      </c>
      <c r="J5643">
        <v>11231.7099609375</v>
      </c>
      <c r="K5643">
        <v>19900</v>
      </c>
      <c r="L5643">
        <v>15500</v>
      </c>
      <c r="M5643">
        <v>23500</v>
      </c>
      <c r="N5643">
        <v>21370</v>
      </c>
      <c r="O5643" s="3" t="str">
        <f t="shared" si="352"/>
        <v>BAJO</v>
      </c>
      <c r="P5643" s="3" t="str">
        <f t="shared" si="353"/>
        <v>BAJO</v>
      </c>
      <c r="Q5643" s="3" t="str">
        <f t="shared" si="354"/>
        <v>BAJO</v>
      </c>
      <c r="R5643" s="3" t="str">
        <f t="shared" si="355"/>
        <v>BAJO</v>
      </c>
    </row>
    <row r="5644" spans="1:18" x14ac:dyDescent="0.35">
      <c r="A5644" s="1">
        <v>44655.881944444445</v>
      </c>
      <c r="B5644">
        <v>72.300750732421875</v>
      </c>
      <c r="C5644">
        <v>1557.4661865234375</v>
      </c>
      <c r="D5644">
        <v>16219.8515625</v>
      </c>
      <c r="E5644">
        <v>3445.283935546875</v>
      </c>
      <c r="F5644" s="2">
        <v>4150.00048828125</v>
      </c>
      <c r="G5644">
        <v>3083.078369140625</v>
      </c>
      <c r="H5644">
        <v>3872.38720703125</v>
      </c>
      <c r="I5644">
        <v>2376.43359375</v>
      </c>
      <c r="J5644">
        <v>11296.3544921875</v>
      </c>
      <c r="K5644">
        <v>19900</v>
      </c>
      <c r="L5644">
        <v>15500</v>
      </c>
      <c r="M5644">
        <v>23500</v>
      </c>
      <c r="N5644">
        <v>21370</v>
      </c>
      <c r="O5644" s="3" t="str">
        <f t="shared" si="352"/>
        <v>BAJO</v>
      </c>
      <c r="P5644" s="3" t="str">
        <f t="shared" si="353"/>
        <v>BAJO</v>
      </c>
      <c r="Q5644" s="3" t="str">
        <f t="shared" si="354"/>
        <v>BAJO</v>
      </c>
      <c r="R5644" s="3" t="str">
        <f t="shared" si="355"/>
        <v>BAJO</v>
      </c>
    </row>
    <row r="5645" spans="1:18" x14ac:dyDescent="0.35">
      <c r="A5645" s="1">
        <v>44655.885416666672</v>
      </c>
      <c r="B5645">
        <v>72.503303527832031</v>
      </c>
      <c r="C5645">
        <v>1570.6728515625</v>
      </c>
      <c r="D5645">
        <v>16322.080078125</v>
      </c>
      <c r="E5645">
        <v>3596.45068359375</v>
      </c>
      <c r="F5645" s="2">
        <v>4210.94970703125</v>
      </c>
      <c r="G5645">
        <v>3176.8291015625</v>
      </c>
      <c r="H5645">
        <v>3935.522705078125</v>
      </c>
      <c r="I5645">
        <v>2446.668701171875</v>
      </c>
      <c r="J5645">
        <v>11341.0478515625</v>
      </c>
      <c r="K5645">
        <v>19900</v>
      </c>
      <c r="L5645">
        <v>15500</v>
      </c>
      <c r="M5645">
        <v>23500</v>
      </c>
      <c r="N5645">
        <v>21370</v>
      </c>
      <c r="O5645" s="3" t="str">
        <f t="shared" si="352"/>
        <v>BAJO</v>
      </c>
      <c r="P5645" s="3" t="str">
        <f t="shared" si="353"/>
        <v>BAJO</v>
      </c>
      <c r="Q5645" s="3" t="str">
        <f t="shared" si="354"/>
        <v>BAJO</v>
      </c>
      <c r="R5645" s="3" t="str">
        <f t="shared" si="355"/>
        <v>BAJO</v>
      </c>
    </row>
    <row r="5646" spans="1:18" x14ac:dyDescent="0.35">
      <c r="A5646" s="1">
        <v>44655.888888888891</v>
      </c>
      <c r="B5646">
        <v>72.705848693847656</v>
      </c>
      <c r="C5646">
        <v>1583.879638671875</v>
      </c>
      <c r="D5646">
        <v>16424.30859375</v>
      </c>
      <c r="E5646">
        <v>3728.7392578125</v>
      </c>
      <c r="F5646" s="2">
        <v>4271.89892578125</v>
      </c>
      <c r="G5646">
        <v>3255.844482421875</v>
      </c>
      <c r="H5646">
        <v>3998.657958984375</v>
      </c>
      <c r="I5646">
        <v>2507.08349609375</v>
      </c>
      <c r="J5646">
        <v>11378.982421875</v>
      </c>
      <c r="K5646">
        <v>19900</v>
      </c>
      <c r="L5646">
        <v>15500</v>
      </c>
      <c r="M5646">
        <v>23500</v>
      </c>
      <c r="N5646">
        <v>21370</v>
      </c>
      <c r="O5646" s="3" t="str">
        <f t="shared" si="352"/>
        <v>BAJO</v>
      </c>
      <c r="P5646" s="3" t="str">
        <f t="shared" si="353"/>
        <v>BAJO</v>
      </c>
      <c r="Q5646" s="3" t="str">
        <f t="shared" si="354"/>
        <v>BAJO</v>
      </c>
      <c r="R5646" s="3" t="str">
        <f t="shared" si="355"/>
        <v>BAJO</v>
      </c>
    </row>
    <row r="5647" spans="1:18" x14ac:dyDescent="0.35">
      <c r="A5647" s="1">
        <v>44655.892361111109</v>
      </c>
      <c r="B5647">
        <v>72.908401489257813</v>
      </c>
      <c r="C5647">
        <v>1597.0863037109375</v>
      </c>
      <c r="D5647">
        <v>16526.537109375</v>
      </c>
      <c r="E5647">
        <v>3754.04736328125</v>
      </c>
      <c r="F5647" s="2">
        <v>4332.84814453125</v>
      </c>
      <c r="G5647">
        <v>3324.97216796875</v>
      </c>
      <c r="H5647">
        <v>4061.79345703125</v>
      </c>
      <c r="I5647">
        <v>2552.35595703125</v>
      </c>
      <c r="J5647">
        <v>11409.1337890625</v>
      </c>
      <c r="K5647">
        <v>19900</v>
      </c>
      <c r="L5647">
        <v>15500</v>
      </c>
      <c r="M5647">
        <v>23500</v>
      </c>
      <c r="N5647">
        <v>21370</v>
      </c>
      <c r="O5647" s="3" t="str">
        <f t="shared" si="352"/>
        <v>BAJO</v>
      </c>
      <c r="P5647" s="3" t="str">
        <f t="shared" si="353"/>
        <v>BAJO</v>
      </c>
      <c r="Q5647" s="3" t="str">
        <f t="shared" si="354"/>
        <v>BAJO</v>
      </c>
      <c r="R5647" s="3" t="str">
        <f t="shared" si="355"/>
        <v>BAJO</v>
      </c>
    </row>
    <row r="5648" spans="1:18" x14ac:dyDescent="0.35">
      <c r="A5648" s="1">
        <v>44655.895833333328</v>
      </c>
      <c r="B5648">
        <v>73.110946655273438</v>
      </c>
      <c r="C5648">
        <v>1610.2930908203125</v>
      </c>
      <c r="D5648">
        <v>16628.763671875</v>
      </c>
      <c r="E5648">
        <v>3779.355224609375</v>
      </c>
      <c r="F5648" s="2">
        <v>4393.79736328125</v>
      </c>
      <c r="G5648">
        <v>3378.552490234375</v>
      </c>
      <c r="H5648">
        <v>4124.9287109375</v>
      </c>
      <c r="I5648">
        <v>2593.947265625</v>
      </c>
      <c r="J5648">
        <v>11438.1298828125</v>
      </c>
      <c r="K5648">
        <v>19900</v>
      </c>
      <c r="L5648">
        <v>15500</v>
      </c>
      <c r="M5648">
        <v>23500</v>
      </c>
      <c r="N5648">
        <v>21370</v>
      </c>
      <c r="O5648" s="3" t="str">
        <f t="shared" si="352"/>
        <v>BAJO</v>
      </c>
      <c r="P5648" s="3" t="str">
        <f t="shared" si="353"/>
        <v>BAJO</v>
      </c>
      <c r="Q5648" s="3" t="str">
        <f t="shared" si="354"/>
        <v>BAJO</v>
      </c>
      <c r="R5648" s="3" t="str">
        <f t="shared" si="355"/>
        <v>BAJO</v>
      </c>
    </row>
    <row r="5649" spans="1:18" x14ac:dyDescent="0.35">
      <c r="A5649" s="1">
        <v>44655.899305555555</v>
      </c>
      <c r="B5649">
        <v>73.313491821289063</v>
      </c>
      <c r="C5649">
        <v>1623.499755859375</v>
      </c>
      <c r="D5649">
        <v>16730.9921875</v>
      </c>
      <c r="E5649">
        <v>3804.6630859375</v>
      </c>
      <c r="F5649" s="2">
        <v>4454.74658203125</v>
      </c>
      <c r="G5649">
        <v>3431.49560546875</v>
      </c>
      <c r="H5649">
        <v>4188.064453125</v>
      </c>
      <c r="I5649">
        <v>2629.215576171875</v>
      </c>
      <c r="J5649">
        <v>11454.455078125</v>
      </c>
      <c r="K5649">
        <v>19900</v>
      </c>
      <c r="L5649">
        <v>15500</v>
      </c>
      <c r="M5649">
        <v>23500</v>
      </c>
      <c r="N5649">
        <v>21370</v>
      </c>
      <c r="O5649" s="3" t="str">
        <f t="shared" si="352"/>
        <v>BAJO</v>
      </c>
      <c r="P5649" s="3" t="str">
        <f t="shared" si="353"/>
        <v>BAJO</v>
      </c>
      <c r="Q5649" s="3" t="str">
        <f t="shared" si="354"/>
        <v>BAJO</v>
      </c>
      <c r="R5649" s="3" t="str">
        <f t="shared" si="355"/>
        <v>BAJO</v>
      </c>
    </row>
    <row r="5650" spans="1:18" x14ac:dyDescent="0.35">
      <c r="A5650" s="1">
        <v>44655.902777777781</v>
      </c>
      <c r="B5650">
        <v>73.516044616699219</v>
      </c>
      <c r="C5650">
        <v>1616.5086669921875</v>
      </c>
      <c r="D5650">
        <v>16744.4921875</v>
      </c>
      <c r="E5650">
        <v>3829.970947265625</v>
      </c>
      <c r="F5650" s="2">
        <v>4515.69580078125</v>
      </c>
      <c r="G5650">
        <v>3473.65234375</v>
      </c>
      <c r="H5650">
        <v>4251.19970703125</v>
      </c>
      <c r="I5650">
        <v>2649.222900390625</v>
      </c>
      <c r="J5650">
        <v>11464.79296875</v>
      </c>
      <c r="K5650">
        <v>19900</v>
      </c>
      <c r="L5650">
        <v>15500</v>
      </c>
      <c r="M5650">
        <v>23500</v>
      </c>
      <c r="N5650">
        <v>21370</v>
      </c>
      <c r="O5650" s="3" t="str">
        <f t="shared" si="352"/>
        <v>BAJO</v>
      </c>
      <c r="P5650" s="3" t="str">
        <f t="shared" si="353"/>
        <v>BAJO</v>
      </c>
      <c r="Q5650" s="3" t="str">
        <f t="shared" si="354"/>
        <v>BAJO</v>
      </c>
      <c r="R5650" s="3" t="str">
        <f t="shared" si="355"/>
        <v>BAJO</v>
      </c>
    </row>
    <row r="5651" spans="1:18" x14ac:dyDescent="0.35">
      <c r="A5651" s="1">
        <v>44655.90625</v>
      </c>
      <c r="B5651">
        <v>73.718589782714844</v>
      </c>
      <c r="C5651">
        <v>1588.804443359375</v>
      </c>
      <c r="D5651">
        <v>16684.90234375</v>
      </c>
      <c r="E5651">
        <v>3855.27880859375</v>
      </c>
      <c r="F5651" s="2">
        <v>4576.64501953125</v>
      </c>
      <c r="G5651">
        <v>3487.57861328125</v>
      </c>
      <c r="H5651">
        <v>4314.3349609375</v>
      </c>
      <c r="I5651">
        <v>2661.929931640625</v>
      </c>
      <c r="J5651">
        <v>11469.4912109375</v>
      </c>
      <c r="K5651">
        <v>19900</v>
      </c>
      <c r="L5651">
        <v>15500</v>
      </c>
      <c r="M5651">
        <v>23500</v>
      </c>
      <c r="N5651">
        <v>21370</v>
      </c>
      <c r="O5651" s="3" t="str">
        <f t="shared" si="352"/>
        <v>BAJO</v>
      </c>
      <c r="P5651" s="3" t="str">
        <f t="shared" si="353"/>
        <v>BAJO</v>
      </c>
      <c r="Q5651" s="3" t="str">
        <f t="shared" si="354"/>
        <v>BAJO</v>
      </c>
      <c r="R5651" s="3" t="str">
        <f t="shared" si="355"/>
        <v>BAJO</v>
      </c>
    </row>
    <row r="5652" spans="1:18" x14ac:dyDescent="0.35">
      <c r="A5652" s="1">
        <v>44655.909722222219</v>
      </c>
      <c r="B5652">
        <v>73.921142578125</v>
      </c>
      <c r="C5652">
        <v>1608.478515625</v>
      </c>
      <c r="D5652">
        <v>16684.400390625</v>
      </c>
      <c r="E5652">
        <v>3880.586669921875</v>
      </c>
      <c r="F5652" s="2">
        <v>4594.21826171875</v>
      </c>
      <c r="G5652">
        <v>3463.6044921875</v>
      </c>
      <c r="H5652">
        <v>4317.544921875</v>
      </c>
      <c r="I5652">
        <v>2640.97607421875</v>
      </c>
      <c r="J5652">
        <v>11454.5947265625</v>
      </c>
      <c r="K5652">
        <v>19900</v>
      </c>
      <c r="L5652">
        <v>15500</v>
      </c>
      <c r="M5652">
        <v>23500</v>
      </c>
      <c r="N5652">
        <v>21370</v>
      </c>
      <c r="O5652" s="3" t="str">
        <f t="shared" si="352"/>
        <v>BAJO</v>
      </c>
      <c r="P5652" s="3" t="str">
        <f t="shared" si="353"/>
        <v>BAJO</v>
      </c>
      <c r="Q5652" s="3" t="str">
        <f t="shared" si="354"/>
        <v>BAJO</v>
      </c>
      <c r="R5652" s="3" t="str">
        <f t="shared" si="355"/>
        <v>BAJO</v>
      </c>
    </row>
    <row r="5653" spans="1:18" x14ac:dyDescent="0.35">
      <c r="A5653" s="1">
        <v>44655.913194444445</v>
      </c>
      <c r="B5653">
        <v>74.123687744140625</v>
      </c>
      <c r="C5653">
        <v>1628.1527099609375</v>
      </c>
      <c r="D5653">
        <v>16706.587890625</v>
      </c>
      <c r="E5653">
        <v>3905.89453125</v>
      </c>
      <c r="F5653" s="2">
        <v>4602.4765625</v>
      </c>
      <c r="G5653">
        <v>3478.55517578125</v>
      </c>
      <c r="H5653">
        <v>4314.09716796875</v>
      </c>
      <c r="I5653">
        <v>2650.19970703125</v>
      </c>
      <c r="J5653">
        <v>11457.1357421875</v>
      </c>
      <c r="K5653">
        <v>19900</v>
      </c>
      <c r="L5653">
        <v>15500</v>
      </c>
      <c r="M5653">
        <v>23500</v>
      </c>
      <c r="N5653">
        <v>21370</v>
      </c>
      <c r="O5653" s="3" t="str">
        <f t="shared" si="352"/>
        <v>BAJO</v>
      </c>
      <c r="P5653" s="3" t="str">
        <f t="shared" si="353"/>
        <v>BAJO</v>
      </c>
      <c r="Q5653" s="3" t="str">
        <f t="shared" si="354"/>
        <v>BAJO</v>
      </c>
      <c r="R5653" s="3" t="str">
        <f t="shared" si="355"/>
        <v>BAJO</v>
      </c>
    </row>
    <row r="5654" spans="1:18" x14ac:dyDescent="0.35">
      <c r="A5654" s="1">
        <v>44655.916666666672</v>
      </c>
      <c r="B5654">
        <v>74.32623291015625</v>
      </c>
      <c r="C5654">
        <v>1639.1588134765625</v>
      </c>
      <c r="D5654">
        <v>16728.775390625</v>
      </c>
      <c r="E5654">
        <v>3931.202392578125</v>
      </c>
      <c r="F5654" s="2">
        <v>4610.734375</v>
      </c>
      <c r="G5654">
        <v>3507.40234375</v>
      </c>
      <c r="H5654">
        <v>4310.64892578125</v>
      </c>
      <c r="I5654">
        <v>2665.332275390625</v>
      </c>
      <c r="J5654">
        <v>11470.0947265625</v>
      </c>
      <c r="K5654">
        <v>19900</v>
      </c>
      <c r="L5654">
        <v>15500</v>
      </c>
      <c r="M5654">
        <v>23500</v>
      </c>
      <c r="N5654">
        <v>21370</v>
      </c>
      <c r="O5654" s="3" t="str">
        <f t="shared" si="352"/>
        <v>BAJO</v>
      </c>
      <c r="P5654" s="3" t="str">
        <f t="shared" si="353"/>
        <v>BAJO</v>
      </c>
      <c r="Q5654" s="3" t="str">
        <f t="shared" si="354"/>
        <v>BAJO</v>
      </c>
      <c r="R5654" s="3" t="str">
        <f t="shared" si="355"/>
        <v>BAJO</v>
      </c>
    </row>
    <row r="5655" spans="1:18" x14ac:dyDescent="0.35">
      <c r="A5655" s="1">
        <v>44655.920138888891</v>
      </c>
      <c r="B5655">
        <v>74.528785705566406</v>
      </c>
      <c r="C5655">
        <v>1640.7535400390625</v>
      </c>
      <c r="D5655">
        <v>16750.962890625</v>
      </c>
      <c r="E5655">
        <v>3956.51025390625</v>
      </c>
      <c r="F5655" s="2">
        <v>4618.9921875</v>
      </c>
      <c r="G5655">
        <v>3533.697021484375</v>
      </c>
      <c r="H5655">
        <v>4307.20068359375</v>
      </c>
      <c r="I5655">
        <v>2678.16162109375</v>
      </c>
      <c r="J5655">
        <v>11479.1328125</v>
      </c>
      <c r="K5655">
        <v>19900</v>
      </c>
      <c r="L5655">
        <v>15500</v>
      </c>
      <c r="M5655">
        <v>23500</v>
      </c>
      <c r="N5655">
        <v>21370</v>
      </c>
      <c r="O5655" s="3" t="str">
        <f t="shared" si="352"/>
        <v>BAJO</v>
      </c>
      <c r="P5655" s="3" t="str">
        <f t="shared" si="353"/>
        <v>BAJO</v>
      </c>
      <c r="Q5655" s="3" t="str">
        <f t="shared" si="354"/>
        <v>BAJO</v>
      </c>
      <c r="R5655" s="3" t="str">
        <f t="shared" si="355"/>
        <v>BAJO</v>
      </c>
    </row>
    <row r="5656" spans="1:18" x14ac:dyDescent="0.35">
      <c r="A5656" s="1">
        <v>44655.923611111109</v>
      </c>
      <c r="B5656">
        <v>74.731330871582031</v>
      </c>
      <c r="C5656">
        <v>1642.348388671875</v>
      </c>
      <c r="D5656">
        <v>16773.150390625</v>
      </c>
      <c r="E5656">
        <v>3981.818115234375</v>
      </c>
      <c r="F5656" s="2">
        <v>4627.25048828125</v>
      </c>
      <c r="G5656">
        <v>3553.466552734375</v>
      </c>
      <c r="H5656">
        <v>4303.75244140625</v>
      </c>
      <c r="I5656">
        <v>2688.489501953125</v>
      </c>
      <c r="J5656">
        <v>11481.4921875</v>
      </c>
      <c r="K5656">
        <v>19900</v>
      </c>
      <c r="L5656">
        <v>15500</v>
      </c>
      <c r="M5656">
        <v>23500</v>
      </c>
      <c r="N5656">
        <v>21370</v>
      </c>
      <c r="O5656" s="3" t="str">
        <f t="shared" si="352"/>
        <v>BAJO</v>
      </c>
      <c r="P5656" s="3" t="str">
        <f t="shared" si="353"/>
        <v>BAJO</v>
      </c>
      <c r="Q5656" s="3" t="str">
        <f t="shared" si="354"/>
        <v>BAJO</v>
      </c>
      <c r="R5656" s="3" t="str">
        <f t="shared" si="355"/>
        <v>BAJO</v>
      </c>
    </row>
    <row r="5657" spans="1:18" x14ac:dyDescent="0.35">
      <c r="A5657" s="1">
        <v>44655.927083333328</v>
      </c>
      <c r="B5657">
        <v>74.933883666992188</v>
      </c>
      <c r="C5657">
        <v>1643.9432373046875</v>
      </c>
      <c r="D5657">
        <v>16795.337890625</v>
      </c>
      <c r="E5657">
        <v>4007.1259765625</v>
      </c>
      <c r="F5657" s="2">
        <v>4635.50830078125</v>
      </c>
      <c r="G5657">
        <v>3570.350341796875</v>
      </c>
      <c r="H5657">
        <v>4300.30419921875</v>
      </c>
      <c r="I5657">
        <v>2703.267333984375</v>
      </c>
      <c r="J5657">
        <v>11490.9365234375</v>
      </c>
      <c r="K5657">
        <v>19900</v>
      </c>
      <c r="L5657">
        <v>15500</v>
      </c>
      <c r="M5657">
        <v>23500</v>
      </c>
      <c r="N5657">
        <v>21370</v>
      </c>
      <c r="O5657" s="3" t="str">
        <f t="shared" si="352"/>
        <v>BAJO</v>
      </c>
      <c r="P5657" s="3" t="str">
        <f t="shared" si="353"/>
        <v>BAJO</v>
      </c>
      <c r="Q5657" s="3" t="str">
        <f t="shared" si="354"/>
        <v>BAJO</v>
      </c>
      <c r="R5657" s="3" t="str">
        <f t="shared" si="355"/>
        <v>BAJO</v>
      </c>
    </row>
    <row r="5658" spans="1:18" x14ac:dyDescent="0.35">
      <c r="A5658" s="1">
        <v>44655.930555555555</v>
      </c>
      <c r="B5658">
        <v>75.136428833007813</v>
      </c>
      <c r="C5658">
        <v>1645.5379638671875</v>
      </c>
      <c r="D5658">
        <v>16817.525390625</v>
      </c>
      <c r="E5658">
        <v>4032.433837890625</v>
      </c>
      <c r="F5658" s="2">
        <v>4643.76611328125</v>
      </c>
      <c r="G5658">
        <v>3589.9677734375</v>
      </c>
      <c r="H5658">
        <v>4296.8564453125</v>
      </c>
      <c r="I5658">
        <v>2716.92919921875</v>
      </c>
      <c r="J5658">
        <v>11503.6044921875</v>
      </c>
      <c r="K5658">
        <v>19900</v>
      </c>
      <c r="L5658">
        <v>15500</v>
      </c>
      <c r="M5658">
        <v>23500</v>
      </c>
      <c r="N5658">
        <v>21370</v>
      </c>
      <c r="O5658" s="3" t="str">
        <f t="shared" si="352"/>
        <v>BAJO</v>
      </c>
      <c r="P5658" s="3" t="str">
        <f t="shared" si="353"/>
        <v>BAJO</v>
      </c>
      <c r="Q5658" s="3" t="str">
        <f t="shared" si="354"/>
        <v>BAJO</v>
      </c>
      <c r="R5658" s="3" t="str">
        <f t="shared" si="355"/>
        <v>BAJO</v>
      </c>
    </row>
    <row r="5659" spans="1:18" x14ac:dyDescent="0.35">
      <c r="A5659" s="1">
        <v>44655.934027777781</v>
      </c>
      <c r="B5659">
        <v>75.338973999023438</v>
      </c>
      <c r="C5659">
        <v>1647.1328125</v>
      </c>
      <c r="D5659">
        <v>16839.712890625</v>
      </c>
      <c r="E5659">
        <v>4057.741943359375</v>
      </c>
      <c r="F5659" s="2">
        <v>4652.02392578125</v>
      </c>
      <c r="G5659">
        <v>3607.765869140625</v>
      </c>
      <c r="H5659">
        <v>4293.408203125</v>
      </c>
      <c r="I5659">
        <v>2731.257568359375</v>
      </c>
      <c r="J5659">
        <v>11504.19921875</v>
      </c>
      <c r="K5659">
        <v>19900</v>
      </c>
      <c r="L5659">
        <v>15500</v>
      </c>
      <c r="M5659">
        <v>23500</v>
      </c>
      <c r="N5659">
        <v>21370</v>
      </c>
      <c r="O5659" s="3" t="str">
        <f t="shared" si="352"/>
        <v>BAJO</v>
      </c>
      <c r="P5659" s="3" t="str">
        <f t="shared" si="353"/>
        <v>BAJO</v>
      </c>
      <c r="Q5659" s="3" t="str">
        <f t="shared" si="354"/>
        <v>BAJO</v>
      </c>
      <c r="R5659" s="3" t="str">
        <f t="shared" si="355"/>
        <v>BAJO</v>
      </c>
    </row>
    <row r="5660" spans="1:18" x14ac:dyDescent="0.35">
      <c r="A5660" s="1">
        <v>44655.9375</v>
      </c>
      <c r="B5660">
        <v>75.541526794433594</v>
      </c>
      <c r="C5660">
        <v>1648.7276611328125</v>
      </c>
      <c r="D5660">
        <v>16861.8984375</v>
      </c>
      <c r="E5660">
        <v>4083.0498046875</v>
      </c>
      <c r="F5660" s="2">
        <v>4660.2822265625</v>
      </c>
      <c r="G5660">
        <v>3623.21533203125</v>
      </c>
      <c r="H5660">
        <v>4289.9599609375</v>
      </c>
      <c r="I5660">
        <v>2744.61083984375</v>
      </c>
      <c r="J5660">
        <v>11521.8701171875</v>
      </c>
      <c r="K5660">
        <v>19900</v>
      </c>
      <c r="L5660">
        <v>15500</v>
      </c>
      <c r="M5660">
        <v>23500</v>
      </c>
      <c r="N5660">
        <v>21370</v>
      </c>
      <c r="O5660" s="3" t="str">
        <f t="shared" si="352"/>
        <v>BAJO</v>
      </c>
      <c r="P5660" s="3" t="str">
        <f t="shared" si="353"/>
        <v>BAJO</v>
      </c>
      <c r="Q5660" s="3" t="str">
        <f t="shared" si="354"/>
        <v>BAJO</v>
      </c>
      <c r="R5660" s="3" t="str">
        <f t="shared" si="355"/>
        <v>BAJO</v>
      </c>
    </row>
    <row r="5661" spans="1:18" x14ac:dyDescent="0.35">
      <c r="A5661" s="1">
        <v>44655.940972222219</v>
      </c>
      <c r="B5661">
        <v>75.744071960449219</v>
      </c>
      <c r="C5661">
        <v>1650.3223876953125</v>
      </c>
      <c r="D5661">
        <v>16884.0859375</v>
      </c>
      <c r="E5661">
        <v>4108.357421875</v>
      </c>
      <c r="F5661" s="2">
        <v>4668.5400390625</v>
      </c>
      <c r="G5661">
        <v>3635.876708984375</v>
      </c>
      <c r="H5661">
        <v>4286.51171875</v>
      </c>
      <c r="I5661">
        <v>2755.788818359375</v>
      </c>
      <c r="J5661">
        <v>11531.9033203125</v>
      </c>
      <c r="K5661">
        <v>19900</v>
      </c>
      <c r="L5661">
        <v>15500</v>
      </c>
      <c r="M5661">
        <v>23500</v>
      </c>
      <c r="N5661">
        <v>21370</v>
      </c>
      <c r="O5661" s="3" t="str">
        <f t="shared" si="352"/>
        <v>BAJO</v>
      </c>
      <c r="P5661" s="3" t="str">
        <f t="shared" si="353"/>
        <v>BAJO</v>
      </c>
      <c r="Q5661" s="3" t="str">
        <f t="shared" si="354"/>
        <v>BAJO</v>
      </c>
      <c r="R5661" s="3" t="str">
        <f t="shared" si="355"/>
        <v>BAJO</v>
      </c>
    </row>
    <row r="5662" spans="1:18" x14ac:dyDescent="0.35">
      <c r="A5662" s="1">
        <v>44655.944444444445</v>
      </c>
      <c r="B5662">
        <v>75.946624755859375</v>
      </c>
      <c r="C5662">
        <v>1651.917236328125</v>
      </c>
      <c r="D5662">
        <v>16906.2734375</v>
      </c>
      <c r="E5662">
        <v>4133.66552734375</v>
      </c>
      <c r="F5662" s="2">
        <v>4676.7978515625</v>
      </c>
      <c r="G5662">
        <v>3651.33203125</v>
      </c>
      <c r="H5662">
        <v>4283.0634765625</v>
      </c>
      <c r="I5662">
        <v>2767.48876953125</v>
      </c>
      <c r="J5662">
        <v>11537.9609375</v>
      </c>
      <c r="K5662">
        <v>19900</v>
      </c>
      <c r="L5662">
        <v>15500</v>
      </c>
      <c r="M5662">
        <v>23500</v>
      </c>
      <c r="N5662">
        <v>21370</v>
      </c>
      <c r="O5662" s="3" t="str">
        <f t="shared" si="352"/>
        <v>BAJO</v>
      </c>
      <c r="P5662" s="3" t="str">
        <f t="shared" si="353"/>
        <v>BAJO</v>
      </c>
      <c r="Q5662" s="3" t="str">
        <f t="shared" si="354"/>
        <v>BAJO</v>
      </c>
      <c r="R5662" s="3" t="str">
        <f t="shared" si="355"/>
        <v>BAJO</v>
      </c>
    </row>
    <row r="5663" spans="1:18" x14ac:dyDescent="0.35">
      <c r="A5663" s="1">
        <v>44655.947916666672</v>
      </c>
      <c r="B5663">
        <v>76.149169921875</v>
      </c>
      <c r="C5663">
        <v>1653.511962890625</v>
      </c>
      <c r="D5663">
        <v>16928.4609375</v>
      </c>
      <c r="E5663">
        <v>4158.97314453125</v>
      </c>
      <c r="F5663" s="2">
        <v>4685.05615234375</v>
      </c>
      <c r="G5663">
        <v>3661.566650390625</v>
      </c>
      <c r="H5663">
        <v>4279.61572265625</v>
      </c>
      <c r="I5663">
        <v>2774.7294921875</v>
      </c>
      <c r="J5663">
        <v>11542.8076171875</v>
      </c>
      <c r="K5663">
        <v>19900</v>
      </c>
      <c r="L5663">
        <v>15500</v>
      </c>
      <c r="M5663">
        <v>23500</v>
      </c>
      <c r="N5663">
        <v>21370</v>
      </c>
      <c r="O5663" s="3" t="str">
        <f t="shared" si="352"/>
        <v>BAJO</v>
      </c>
      <c r="P5663" s="3" t="str">
        <f t="shared" si="353"/>
        <v>BAJO</v>
      </c>
      <c r="Q5663" s="3" t="str">
        <f t="shared" si="354"/>
        <v>BAJO</v>
      </c>
      <c r="R5663" s="3" t="str">
        <f t="shared" si="355"/>
        <v>BAJO</v>
      </c>
    </row>
    <row r="5664" spans="1:18" x14ac:dyDescent="0.35">
      <c r="A5664" s="1">
        <v>44655.951388888891</v>
      </c>
      <c r="B5664">
        <v>76.351722717285156</v>
      </c>
      <c r="C5664">
        <v>1655.1068115234375</v>
      </c>
      <c r="D5664">
        <v>16950.6484375</v>
      </c>
      <c r="E5664">
        <v>4184.28125</v>
      </c>
      <c r="F5664" s="2">
        <v>4693.31396484375</v>
      </c>
      <c r="G5664">
        <v>3669.62255859375</v>
      </c>
      <c r="H5664">
        <v>4276.16748046875</v>
      </c>
      <c r="I5664">
        <v>2774.4296875</v>
      </c>
      <c r="J5664">
        <v>11543.05078125</v>
      </c>
      <c r="K5664">
        <v>19900</v>
      </c>
      <c r="L5664">
        <v>15500</v>
      </c>
      <c r="M5664">
        <v>23500</v>
      </c>
      <c r="N5664">
        <v>21370</v>
      </c>
      <c r="O5664" s="3" t="str">
        <f t="shared" si="352"/>
        <v>BAJO</v>
      </c>
      <c r="P5664" s="3" t="str">
        <f t="shared" si="353"/>
        <v>BAJO</v>
      </c>
      <c r="Q5664" s="3" t="str">
        <f t="shared" si="354"/>
        <v>BAJO</v>
      </c>
      <c r="R5664" s="3" t="str">
        <f t="shared" si="355"/>
        <v>BAJO</v>
      </c>
    </row>
    <row r="5665" spans="1:18" x14ac:dyDescent="0.35">
      <c r="A5665" s="1">
        <v>44655.954861111109</v>
      </c>
      <c r="B5665">
        <v>76.554267883300781</v>
      </c>
      <c r="C5665">
        <v>1656.70166015625</v>
      </c>
      <c r="D5665">
        <v>16972.8359375</v>
      </c>
      <c r="E5665">
        <v>4209.5888671875</v>
      </c>
      <c r="F5665" s="2">
        <v>4701.57177734375</v>
      </c>
      <c r="G5665">
        <v>3671.316650390625</v>
      </c>
      <c r="H5665">
        <v>4272.71923828125</v>
      </c>
      <c r="I5665">
        <v>2773.8251953125</v>
      </c>
      <c r="J5665">
        <v>11539.86328125</v>
      </c>
      <c r="K5665">
        <v>19900</v>
      </c>
      <c r="L5665">
        <v>15500</v>
      </c>
      <c r="M5665">
        <v>23500</v>
      </c>
      <c r="N5665">
        <v>21370</v>
      </c>
      <c r="O5665" s="3" t="str">
        <f t="shared" si="352"/>
        <v>BAJO</v>
      </c>
      <c r="P5665" s="3" t="str">
        <f t="shared" si="353"/>
        <v>BAJO</v>
      </c>
      <c r="Q5665" s="3" t="str">
        <f t="shared" si="354"/>
        <v>BAJO</v>
      </c>
      <c r="R5665" s="3" t="str">
        <f t="shared" si="355"/>
        <v>BAJO</v>
      </c>
    </row>
    <row r="5666" spans="1:18" x14ac:dyDescent="0.35">
      <c r="A5666" s="1">
        <v>44655.958333333328</v>
      </c>
      <c r="B5666">
        <v>76.756813049316406</v>
      </c>
      <c r="C5666">
        <v>1658.29638671875</v>
      </c>
      <c r="D5666">
        <v>16995.0234375</v>
      </c>
      <c r="E5666">
        <v>4197.87109375</v>
      </c>
      <c r="F5666" s="2">
        <v>4709.830078125</v>
      </c>
      <c r="G5666">
        <v>3679.4697265625</v>
      </c>
      <c r="H5666">
        <v>4269.27099609375</v>
      </c>
      <c r="I5666">
        <v>2776.800048828125</v>
      </c>
      <c r="J5666">
        <v>11541.5380859375</v>
      </c>
      <c r="K5666">
        <v>19900</v>
      </c>
      <c r="L5666">
        <v>15500</v>
      </c>
      <c r="M5666">
        <v>23500</v>
      </c>
      <c r="N5666">
        <v>21370</v>
      </c>
      <c r="O5666" s="3" t="str">
        <f t="shared" si="352"/>
        <v>BAJO</v>
      </c>
      <c r="P5666" s="3" t="str">
        <f t="shared" si="353"/>
        <v>BAJO</v>
      </c>
      <c r="Q5666" s="3" t="str">
        <f t="shared" si="354"/>
        <v>BAJO</v>
      </c>
      <c r="R5666" s="3" t="str">
        <f t="shared" si="355"/>
        <v>BAJO</v>
      </c>
    </row>
    <row r="5667" spans="1:18" x14ac:dyDescent="0.35">
      <c r="A5667" s="1">
        <v>44655.961805555555</v>
      </c>
      <c r="B5667">
        <v>76.959365844726563</v>
      </c>
      <c r="C5667">
        <v>1659.8912353515625</v>
      </c>
      <c r="D5667">
        <v>17017.2109375</v>
      </c>
      <c r="E5667">
        <v>4180.115234375</v>
      </c>
      <c r="F5667" s="2">
        <v>4718.087890625</v>
      </c>
      <c r="G5667">
        <v>3682.721435546875</v>
      </c>
      <c r="H5667">
        <v>4265.82275390625</v>
      </c>
      <c r="I5667">
        <v>2776.932861328125</v>
      </c>
      <c r="J5667">
        <v>11542.22265625</v>
      </c>
      <c r="K5667">
        <v>19900</v>
      </c>
      <c r="L5667">
        <v>15500</v>
      </c>
      <c r="M5667">
        <v>23500</v>
      </c>
      <c r="N5667">
        <v>21370</v>
      </c>
      <c r="O5667" s="3" t="str">
        <f t="shared" si="352"/>
        <v>BAJO</v>
      </c>
      <c r="P5667" s="3" t="str">
        <f t="shared" si="353"/>
        <v>BAJO</v>
      </c>
      <c r="Q5667" s="3" t="str">
        <f t="shared" si="354"/>
        <v>BAJO</v>
      </c>
      <c r="R5667" s="3" t="str">
        <f t="shared" si="355"/>
        <v>BAJO</v>
      </c>
    </row>
    <row r="5668" spans="1:18" x14ac:dyDescent="0.35">
      <c r="A5668" s="1">
        <v>44655.965277777781</v>
      </c>
      <c r="B5668">
        <v>77.161911010742188</v>
      </c>
      <c r="C5668">
        <v>1661.486083984375</v>
      </c>
      <c r="D5668">
        <v>17039.3984375</v>
      </c>
      <c r="E5668">
        <v>4162.35888671875</v>
      </c>
      <c r="F5668" s="2">
        <v>4726.345703125</v>
      </c>
      <c r="G5668">
        <v>3687.5107421875</v>
      </c>
      <c r="H5668">
        <v>4262.375</v>
      </c>
      <c r="I5668">
        <v>2778.91943359375</v>
      </c>
      <c r="J5668">
        <v>11543.728515625</v>
      </c>
      <c r="K5668">
        <v>19900</v>
      </c>
      <c r="L5668">
        <v>15500</v>
      </c>
      <c r="M5668">
        <v>23500</v>
      </c>
      <c r="N5668">
        <v>21370</v>
      </c>
      <c r="O5668" s="3" t="str">
        <f t="shared" si="352"/>
        <v>BAJO</v>
      </c>
      <c r="P5668" s="3" t="str">
        <f t="shared" si="353"/>
        <v>BAJO</v>
      </c>
      <c r="Q5668" s="3" t="str">
        <f t="shared" si="354"/>
        <v>BAJO</v>
      </c>
      <c r="R5668" s="3" t="str">
        <f t="shared" si="355"/>
        <v>BAJO</v>
      </c>
    </row>
    <row r="5669" spans="1:18" x14ac:dyDescent="0.35">
      <c r="A5669" s="1">
        <v>44655.96875</v>
      </c>
      <c r="B5669">
        <v>77.364463806152344</v>
      </c>
      <c r="C5669">
        <v>1663.080810546875</v>
      </c>
      <c r="D5669">
        <v>17061.5859375</v>
      </c>
      <c r="E5669">
        <v>4144.60302734375</v>
      </c>
      <c r="F5669" s="2">
        <v>4734.60400390625</v>
      </c>
      <c r="G5669">
        <v>3692.636962890625</v>
      </c>
      <c r="H5669">
        <v>4258.9267578125</v>
      </c>
      <c r="I5669">
        <v>2781.660400390625</v>
      </c>
      <c r="J5669">
        <v>11543.57421875</v>
      </c>
      <c r="K5669">
        <v>19900</v>
      </c>
      <c r="L5669">
        <v>15500</v>
      </c>
      <c r="M5669">
        <v>23500</v>
      </c>
      <c r="N5669">
        <v>21370</v>
      </c>
      <c r="O5669" s="3" t="str">
        <f t="shared" si="352"/>
        <v>BAJO</v>
      </c>
      <c r="P5669" s="3" t="str">
        <f t="shared" si="353"/>
        <v>BAJO</v>
      </c>
      <c r="Q5669" s="3" t="str">
        <f t="shared" si="354"/>
        <v>BAJO</v>
      </c>
      <c r="R5669" s="3" t="str">
        <f t="shared" si="355"/>
        <v>BAJO</v>
      </c>
    </row>
    <row r="5670" spans="1:18" x14ac:dyDescent="0.35">
      <c r="A5670" s="1">
        <v>44655.972222222219</v>
      </c>
      <c r="B5670">
        <v>77.567008972167969</v>
      </c>
      <c r="C5670">
        <v>1664.6756591796875</v>
      </c>
      <c r="D5670">
        <v>17083.7734375</v>
      </c>
      <c r="E5670">
        <v>4126.8466796875</v>
      </c>
      <c r="F5670" s="2">
        <v>4742.86181640625</v>
      </c>
      <c r="G5670">
        <v>3696.701171875</v>
      </c>
      <c r="H5670">
        <v>4255.478515625</v>
      </c>
      <c r="I5670">
        <v>2781.76318359375</v>
      </c>
      <c r="J5670">
        <v>11547.5703125</v>
      </c>
      <c r="K5670">
        <v>19900</v>
      </c>
      <c r="L5670">
        <v>15500</v>
      </c>
      <c r="M5670">
        <v>23500</v>
      </c>
      <c r="N5670">
        <v>21370</v>
      </c>
      <c r="O5670" s="3" t="str">
        <f t="shared" si="352"/>
        <v>BAJO</v>
      </c>
      <c r="P5670" s="3" t="str">
        <f t="shared" si="353"/>
        <v>BAJO</v>
      </c>
      <c r="Q5670" s="3" t="str">
        <f t="shared" si="354"/>
        <v>BAJO</v>
      </c>
      <c r="R5670" s="3" t="str">
        <f t="shared" si="355"/>
        <v>BAJO</v>
      </c>
    </row>
    <row r="5671" spans="1:18" x14ac:dyDescent="0.35">
      <c r="A5671" s="1">
        <v>44655.975694444445</v>
      </c>
      <c r="B5671">
        <v>77.769554138183594</v>
      </c>
      <c r="C5671">
        <v>1666.2703857421875</v>
      </c>
      <c r="D5671">
        <v>16987.025390625</v>
      </c>
      <c r="E5671">
        <v>4109.0908203125</v>
      </c>
      <c r="F5671" s="2">
        <v>4751.11962890625</v>
      </c>
      <c r="G5671">
        <v>3698.69580078125</v>
      </c>
      <c r="H5671">
        <v>4252.0302734375</v>
      </c>
      <c r="I5671">
        <v>2781.225341796875</v>
      </c>
      <c r="J5671">
        <v>11546.021484375</v>
      </c>
      <c r="K5671">
        <v>19900</v>
      </c>
      <c r="L5671">
        <v>15500</v>
      </c>
      <c r="M5671">
        <v>23500</v>
      </c>
      <c r="N5671">
        <v>21370</v>
      </c>
      <c r="O5671" s="3" t="str">
        <f t="shared" si="352"/>
        <v>BAJO</v>
      </c>
      <c r="P5671" s="3" t="str">
        <f t="shared" si="353"/>
        <v>BAJO</v>
      </c>
      <c r="Q5671" s="3" t="str">
        <f t="shared" si="354"/>
        <v>BAJO</v>
      </c>
      <c r="R5671" s="3" t="str">
        <f t="shared" si="355"/>
        <v>BAJO</v>
      </c>
    </row>
    <row r="5672" spans="1:18" x14ac:dyDescent="0.35">
      <c r="A5672" s="1">
        <v>44655.979166666672</v>
      </c>
      <c r="B5672">
        <v>77.97210693359375</v>
      </c>
      <c r="C5672">
        <v>1667.865234375</v>
      </c>
      <c r="D5672">
        <v>16826.94921875</v>
      </c>
      <c r="E5672">
        <v>4091.334716796875</v>
      </c>
      <c r="F5672" s="2">
        <v>4759.3779296875</v>
      </c>
      <c r="G5672">
        <v>3700.556640625</v>
      </c>
      <c r="H5672">
        <v>4248.58203125</v>
      </c>
      <c r="I5672">
        <v>2780.9736328125</v>
      </c>
      <c r="J5672">
        <v>11549.666015625</v>
      </c>
      <c r="K5672">
        <v>19900</v>
      </c>
      <c r="L5672">
        <v>15500</v>
      </c>
      <c r="M5672">
        <v>23500</v>
      </c>
      <c r="N5672">
        <v>21370</v>
      </c>
      <c r="O5672" s="3" t="str">
        <f t="shared" si="352"/>
        <v>BAJO</v>
      </c>
      <c r="P5672" s="3" t="str">
        <f t="shared" si="353"/>
        <v>BAJO</v>
      </c>
      <c r="Q5672" s="3" t="str">
        <f t="shared" si="354"/>
        <v>BAJO</v>
      </c>
      <c r="R5672" s="3" t="str">
        <f t="shared" si="355"/>
        <v>BAJO</v>
      </c>
    </row>
    <row r="5673" spans="1:18" x14ac:dyDescent="0.35">
      <c r="A5673" s="1">
        <v>44655.982638888891</v>
      </c>
      <c r="B5673">
        <v>78.134307861328125</v>
      </c>
      <c r="C5673">
        <v>1466.0062255859375</v>
      </c>
      <c r="D5673">
        <v>15405.328125</v>
      </c>
      <c r="E5673">
        <v>3760.95458984375</v>
      </c>
      <c r="F5673" s="2">
        <v>4470.89990234375</v>
      </c>
      <c r="G5673">
        <v>3448.77294921875</v>
      </c>
      <c r="H5673">
        <v>4245.13427734375</v>
      </c>
      <c r="I5673">
        <v>2690.7626953125</v>
      </c>
      <c r="J5673">
        <v>11481.8896484375</v>
      </c>
      <c r="K5673">
        <v>19900</v>
      </c>
      <c r="L5673">
        <v>15500</v>
      </c>
      <c r="M5673">
        <v>23500</v>
      </c>
      <c r="N5673">
        <v>21370</v>
      </c>
      <c r="O5673" s="3" t="str">
        <f t="shared" si="352"/>
        <v>BAJO</v>
      </c>
      <c r="P5673" s="3" t="str">
        <f t="shared" si="353"/>
        <v>BAJO</v>
      </c>
      <c r="Q5673" s="3" t="str">
        <f t="shared" si="354"/>
        <v>BAJO</v>
      </c>
      <c r="R5673" s="3" t="str">
        <f t="shared" si="355"/>
        <v>BAJO</v>
      </c>
    </row>
    <row r="5674" spans="1:18" x14ac:dyDescent="0.35">
      <c r="A5674" s="1">
        <v>44655.986111111109</v>
      </c>
      <c r="B5674">
        <v>78.143890380859375</v>
      </c>
      <c r="C5674">
        <v>1600.7501220703125</v>
      </c>
      <c r="D5674">
        <v>16278.123046875</v>
      </c>
      <c r="E5674">
        <v>3746.502197265625</v>
      </c>
      <c r="F5674" s="2">
        <v>4295.65869140625</v>
      </c>
      <c r="G5674">
        <v>3178.71240234375</v>
      </c>
      <c r="H5674">
        <v>4293.96240234375</v>
      </c>
      <c r="I5674">
        <v>2441.126708984375</v>
      </c>
      <c r="J5674">
        <v>11310.5830078125</v>
      </c>
      <c r="K5674">
        <v>19900</v>
      </c>
      <c r="L5674">
        <v>15500</v>
      </c>
      <c r="M5674">
        <v>23500</v>
      </c>
      <c r="N5674">
        <v>21370</v>
      </c>
      <c r="O5674" s="3" t="str">
        <f t="shared" si="352"/>
        <v>BAJO</v>
      </c>
      <c r="P5674" s="3" t="str">
        <f t="shared" si="353"/>
        <v>BAJO</v>
      </c>
      <c r="Q5674" s="3" t="str">
        <f t="shared" si="354"/>
        <v>BAJO</v>
      </c>
      <c r="R5674" s="3" t="str">
        <f t="shared" si="355"/>
        <v>BAJO</v>
      </c>
    </row>
    <row r="5675" spans="1:18" x14ac:dyDescent="0.35">
      <c r="A5675" s="1">
        <v>44655.989583333328</v>
      </c>
      <c r="B5675">
        <v>78.153480529785156</v>
      </c>
      <c r="C5675">
        <v>1674.518798828125</v>
      </c>
      <c r="D5675">
        <v>16732.818359375</v>
      </c>
      <c r="E5675">
        <v>3891.3095703125</v>
      </c>
      <c r="F5675" s="2">
        <v>4452.33203125</v>
      </c>
      <c r="G5675">
        <v>3278.88330078125</v>
      </c>
      <c r="H5675">
        <v>4358.7607421875</v>
      </c>
      <c r="I5675">
        <v>2479.781494140625</v>
      </c>
      <c r="J5675">
        <v>11338.25390625</v>
      </c>
      <c r="K5675">
        <v>19900</v>
      </c>
      <c r="L5675">
        <v>15500</v>
      </c>
      <c r="M5675">
        <v>23500</v>
      </c>
      <c r="N5675">
        <v>21370</v>
      </c>
      <c r="O5675" s="3" t="str">
        <f t="shared" si="352"/>
        <v>BAJO</v>
      </c>
      <c r="P5675" s="3" t="str">
        <f t="shared" si="353"/>
        <v>BAJO</v>
      </c>
      <c r="Q5675" s="3" t="str">
        <f t="shared" si="354"/>
        <v>BAJO</v>
      </c>
      <c r="R5675" s="3" t="str">
        <f t="shared" si="355"/>
        <v>BAJO</v>
      </c>
    </row>
    <row r="5676" spans="1:18" x14ac:dyDescent="0.35">
      <c r="A5676" s="1">
        <v>44655.993055555555</v>
      </c>
      <c r="B5676">
        <v>78.163063049316406</v>
      </c>
      <c r="C5676">
        <v>1708.2982177734375</v>
      </c>
      <c r="D5676">
        <v>17011.4453125</v>
      </c>
      <c r="E5676">
        <v>4036.1171875</v>
      </c>
      <c r="F5676" s="2">
        <v>4609.00537109375</v>
      </c>
      <c r="G5676">
        <v>3457.302734375</v>
      </c>
      <c r="H5676">
        <v>4423.5595703125</v>
      </c>
      <c r="I5676">
        <v>2594.254150390625</v>
      </c>
      <c r="J5676">
        <v>11414.2568359375</v>
      </c>
      <c r="K5676">
        <v>19900</v>
      </c>
      <c r="L5676">
        <v>15500</v>
      </c>
      <c r="M5676">
        <v>23500</v>
      </c>
      <c r="N5676">
        <v>21370</v>
      </c>
      <c r="O5676" s="3" t="str">
        <f t="shared" si="352"/>
        <v>BAJO</v>
      </c>
      <c r="P5676" s="3" t="str">
        <f t="shared" si="353"/>
        <v>BAJO</v>
      </c>
      <c r="Q5676" s="3" t="str">
        <f t="shared" si="354"/>
        <v>BAJO</v>
      </c>
      <c r="R5676" s="3" t="str">
        <f t="shared" si="355"/>
        <v>BAJO</v>
      </c>
    </row>
    <row r="5677" spans="1:18" x14ac:dyDescent="0.35">
      <c r="A5677" s="1">
        <v>44655.996527777781</v>
      </c>
      <c r="B5677">
        <v>78.172645568847656</v>
      </c>
      <c r="C5677">
        <v>1742.07763671875</v>
      </c>
      <c r="D5677">
        <v>17290.072265625</v>
      </c>
      <c r="E5677">
        <v>4186.63427734375</v>
      </c>
      <c r="F5677" s="2">
        <v>4765.6787109375</v>
      </c>
      <c r="G5677">
        <v>3643.4990234375</v>
      </c>
      <c r="H5677">
        <v>4488.35791015625</v>
      </c>
      <c r="I5677">
        <v>2720.714111328125</v>
      </c>
      <c r="J5677">
        <v>11501.689453125</v>
      </c>
      <c r="K5677">
        <v>19900</v>
      </c>
      <c r="L5677">
        <v>15500</v>
      </c>
      <c r="M5677">
        <v>23500</v>
      </c>
      <c r="N5677">
        <v>21370</v>
      </c>
      <c r="O5677" s="3" t="str">
        <f t="shared" si="352"/>
        <v>BAJO</v>
      </c>
      <c r="P5677" s="3" t="str">
        <f t="shared" si="353"/>
        <v>BAJO</v>
      </c>
      <c r="Q5677" s="3" t="str">
        <f t="shared" si="354"/>
        <v>BAJO</v>
      </c>
      <c r="R5677" s="3" t="str">
        <f t="shared" si="355"/>
        <v>BAJO</v>
      </c>
    </row>
    <row r="5678" spans="1:18" x14ac:dyDescent="0.35">
      <c r="A5678" s="1">
        <v>44656</v>
      </c>
      <c r="B5678">
        <v>78.182235717773438</v>
      </c>
      <c r="C5678">
        <v>1775.8570556640625</v>
      </c>
      <c r="D5678">
        <v>17568.701171875</v>
      </c>
      <c r="E5678">
        <v>4339.54931640625</v>
      </c>
      <c r="F5678" s="2">
        <v>4922.35205078125</v>
      </c>
      <c r="G5678">
        <v>3810.621337890625</v>
      </c>
      <c r="H5678">
        <v>4553.15625</v>
      </c>
      <c r="I5678">
        <v>2836.136474609375</v>
      </c>
      <c r="J5678">
        <v>11581.1396484375</v>
      </c>
      <c r="K5678">
        <v>19900</v>
      </c>
      <c r="L5678">
        <v>15500</v>
      </c>
      <c r="M5678">
        <v>23500</v>
      </c>
      <c r="N5678">
        <v>21370</v>
      </c>
      <c r="O5678" s="3" t="str">
        <f t="shared" si="352"/>
        <v>BAJO</v>
      </c>
      <c r="P5678" s="3" t="str">
        <f t="shared" si="353"/>
        <v>BAJO</v>
      </c>
      <c r="Q5678" s="3" t="str">
        <f t="shared" si="354"/>
        <v>BAJO</v>
      </c>
      <c r="R5678" s="3" t="str">
        <f t="shared" si="355"/>
        <v>BAJO</v>
      </c>
    </row>
    <row r="5679" spans="1:18" x14ac:dyDescent="0.35">
      <c r="A5679" s="1">
        <v>44656.003472222219</v>
      </c>
      <c r="B5679">
        <v>78.191818237304688</v>
      </c>
      <c r="C5679">
        <v>1809.1298828125</v>
      </c>
      <c r="D5679">
        <v>17847.328125</v>
      </c>
      <c r="E5679">
        <v>4492.46435546875</v>
      </c>
      <c r="F5679" s="2">
        <v>5079.025390625</v>
      </c>
      <c r="G5679">
        <v>3958.112548828125</v>
      </c>
      <c r="H5679">
        <v>4614.17333984375</v>
      </c>
      <c r="I5679">
        <v>2935.712646484375</v>
      </c>
      <c r="J5679">
        <v>11649.2216796875</v>
      </c>
      <c r="K5679">
        <v>19900</v>
      </c>
      <c r="L5679">
        <v>15500</v>
      </c>
      <c r="M5679">
        <v>23500</v>
      </c>
      <c r="N5679">
        <v>21370</v>
      </c>
      <c r="O5679" s="3" t="str">
        <f t="shared" si="352"/>
        <v>BAJO</v>
      </c>
      <c r="P5679" s="3" t="str">
        <f t="shared" si="353"/>
        <v>BAJO</v>
      </c>
      <c r="Q5679" s="3" t="str">
        <f t="shared" si="354"/>
        <v>BAJO</v>
      </c>
      <c r="R5679" s="3" t="str">
        <f t="shared" si="355"/>
        <v>BAJO</v>
      </c>
    </row>
    <row r="5680" spans="1:18" x14ac:dyDescent="0.35">
      <c r="A5680" s="1">
        <v>44656.006944444445</v>
      </c>
      <c r="B5680">
        <v>78.201408386230469</v>
      </c>
      <c r="C5680">
        <v>1827.914306640625</v>
      </c>
      <c r="D5680">
        <v>18123.55859375</v>
      </c>
      <c r="E5680">
        <v>4645.37939453125</v>
      </c>
      <c r="F5680" s="2">
        <v>5235.69921875</v>
      </c>
      <c r="G5680">
        <v>4091.29833984375</v>
      </c>
      <c r="H5680">
        <v>4652.2265625</v>
      </c>
      <c r="I5680">
        <v>3027.593505859375</v>
      </c>
      <c r="J5680">
        <v>11723.84765625</v>
      </c>
      <c r="K5680">
        <v>19900</v>
      </c>
      <c r="L5680">
        <v>15500</v>
      </c>
      <c r="M5680">
        <v>23500</v>
      </c>
      <c r="N5680">
        <v>21370</v>
      </c>
      <c r="O5680" s="3" t="str">
        <f t="shared" si="352"/>
        <v>BAJO</v>
      </c>
      <c r="P5680" s="3" t="str">
        <f t="shared" si="353"/>
        <v>BAJO</v>
      </c>
      <c r="Q5680" s="3" t="str">
        <f t="shared" si="354"/>
        <v>BAJO</v>
      </c>
      <c r="R5680" s="3" t="str">
        <f t="shared" si="355"/>
        <v>BAJO</v>
      </c>
    </row>
    <row r="5681" spans="1:18" x14ac:dyDescent="0.35">
      <c r="A5681" s="1">
        <v>44656.010416666672</v>
      </c>
      <c r="B5681">
        <v>78.210990905761719</v>
      </c>
      <c r="C5681">
        <v>1846.69873046875</v>
      </c>
      <c r="D5681">
        <v>18207.58203125</v>
      </c>
      <c r="E5681">
        <v>4798.29443359375</v>
      </c>
      <c r="F5681" s="2">
        <v>5392.37255859375</v>
      </c>
      <c r="G5681">
        <v>4202.92626953125</v>
      </c>
      <c r="H5681">
        <v>4690.27978515625</v>
      </c>
      <c r="I5681">
        <v>3101.560302734375</v>
      </c>
      <c r="J5681">
        <v>11766.6279296875</v>
      </c>
      <c r="K5681">
        <v>19900</v>
      </c>
      <c r="L5681">
        <v>15500</v>
      </c>
      <c r="M5681">
        <v>23500</v>
      </c>
      <c r="N5681">
        <v>21370</v>
      </c>
      <c r="O5681" s="3" t="str">
        <f t="shared" si="352"/>
        <v>BAJO</v>
      </c>
      <c r="P5681" s="3" t="str">
        <f t="shared" si="353"/>
        <v>BAJO</v>
      </c>
      <c r="Q5681" s="3" t="str">
        <f t="shared" si="354"/>
        <v>BAJO</v>
      </c>
      <c r="R5681" s="3" t="str">
        <f t="shared" si="355"/>
        <v>BAJO</v>
      </c>
    </row>
    <row r="5682" spans="1:18" x14ac:dyDescent="0.35">
      <c r="A5682" s="1">
        <v>44656.013888888891</v>
      </c>
      <c r="B5682">
        <v>78.220573425292969</v>
      </c>
      <c r="C5682">
        <v>1865.483154296875</v>
      </c>
      <c r="D5682">
        <v>18291.60546875</v>
      </c>
      <c r="E5682">
        <v>4951.20947265625</v>
      </c>
      <c r="F5682" s="2">
        <v>5549.0458984375</v>
      </c>
      <c r="G5682">
        <v>4297.97216796875</v>
      </c>
      <c r="H5682">
        <v>4728.33251953125</v>
      </c>
      <c r="I5682">
        <v>3160.333740234375</v>
      </c>
      <c r="J5682">
        <v>11804.3994140625</v>
      </c>
      <c r="K5682">
        <v>19900</v>
      </c>
      <c r="L5682">
        <v>15500</v>
      </c>
      <c r="M5682">
        <v>23500</v>
      </c>
      <c r="N5682">
        <v>21370</v>
      </c>
      <c r="O5682" s="3" t="str">
        <f t="shared" si="352"/>
        <v>BAJO</v>
      </c>
      <c r="P5682" s="3" t="str">
        <f t="shared" si="353"/>
        <v>BAJO</v>
      </c>
      <c r="Q5682" s="3" t="str">
        <f t="shared" si="354"/>
        <v>BAJO</v>
      </c>
      <c r="R5682" s="3" t="str">
        <f t="shared" si="355"/>
        <v>BAJO</v>
      </c>
    </row>
    <row r="5683" spans="1:18" x14ac:dyDescent="0.35">
      <c r="A5683" s="1">
        <v>44656.017361111109</v>
      </c>
      <c r="B5683">
        <v>78.23016357421875</v>
      </c>
      <c r="C5683">
        <v>1884.267578125</v>
      </c>
      <c r="D5683">
        <v>18375.630859375</v>
      </c>
      <c r="E5683">
        <v>5104.1240234375</v>
      </c>
      <c r="F5683" s="2">
        <v>5672.49169921875</v>
      </c>
      <c r="G5683">
        <v>4382.19140625</v>
      </c>
      <c r="H5683">
        <v>4766.3857421875</v>
      </c>
      <c r="I5683">
        <v>3214.51806640625</v>
      </c>
      <c r="J5683">
        <v>11845.3623046875</v>
      </c>
      <c r="K5683">
        <v>19900</v>
      </c>
      <c r="L5683">
        <v>15500</v>
      </c>
      <c r="M5683">
        <v>23500</v>
      </c>
      <c r="N5683">
        <v>21370</v>
      </c>
      <c r="O5683" s="3" t="str">
        <f t="shared" si="352"/>
        <v>BAJO</v>
      </c>
      <c r="P5683" s="3" t="str">
        <f t="shared" si="353"/>
        <v>BAJO</v>
      </c>
      <c r="Q5683" s="3" t="str">
        <f t="shared" si="354"/>
        <v>BAJO</v>
      </c>
      <c r="R5683" s="3" t="str">
        <f t="shared" si="355"/>
        <v>BAJO</v>
      </c>
    </row>
    <row r="5684" spans="1:18" x14ac:dyDescent="0.35">
      <c r="A5684" s="1">
        <v>44656.020833333328</v>
      </c>
      <c r="B5684">
        <v>78.23974609375</v>
      </c>
      <c r="C5684">
        <v>1903.052001953125</v>
      </c>
      <c r="D5684">
        <v>18459.654296875</v>
      </c>
      <c r="E5684">
        <v>5156.81494140625</v>
      </c>
      <c r="F5684" s="2">
        <v>5708.7685546875</v>
      </c>
      <c r="G5684">
        <v>4453.27880859375</v>
      </c>
      <c r="H5684">
        <v>4804.43896484375</v>
      </c>
      <c r="I5684">
        <v>3261.763427734375</v>
      </c>
      <c r="J5684">
        <v>11883.5283203125</v>
      </c>
      <c r="K5684">
        <v>19900</v>
      </c>
      <c r="L5684">
        <v>15500</v>
      </c>
      <c r="M5684">
        <v>23500</v>
      </c>
      <c r="N5684">
        <v>21370</v>
      </c>
      <c r="O5684" s="3" t="str">
        <f t="shared" si="352"/>
        <v>BAJO</v>
      </c>
      <c r="P5684" s="3" t="str">
        <f t="shared" si="353"/>
        <v>BAJO</v>
      </c>
      <c r="Q5684" s="3" t="str">
        <f t="shared" si="354"/>
        <v>BAJO</v>
      </c>
      <c r="R5684" s="3" t="str">
        <f t="shared" si="355"/>
        <v>BAJO</v>
      </c>
    </row>
    <row r="5685" spans="1:18" x14ac:dyDescent="0.35">
      <c r="A5685" s="1">
        <v>44656.024305555555</v>
      </c>
      <c r="B5685">
        <v>78.249336242675781</v>
      </c>
      <c r="C5685">
        <v>1921.83642578125</v>
      </c>
      <c r="D5685">
        <v>18543.677734375</v>
      </c>
      <c r="E5685">
        <v>5187.1650390625</v>
      </c>
      <c r="F5685" s="2">
        <v>5745.044921875</v>
      </c>
      <c r="G5685">
        <v>4509.96337890625</v>
      </c>
      <c r="H5685">
        <v>4842.4921875</v>
      </c>
      <c r="I5685">
        <v>3298.545166015625</v>
      </c>
      <c r="J5685">
        <v>11910</v>
      </c>
      <c r="K5685">
        <v>19900</v>
      </c>
      <c r="L5685">
        <v>15500</v>
      </c>
      <c r="M5685">
        <v>23500</v>
      </c>
      <c r="N5685">
        <v>21370</v>
      </c>
      <c r="O5685" s="3" t="str">
        <f t="shared" si="352"/>
        <v>BAJO</v>
      </c>
      <c r="P5685" s="3" t="str">
        <f t="shared" si="353"/>
        <v>BAJO</v>
      </c>
      <c r="Q5685" s="3" t="str">
        <f t="shared" si="354"/>
        <v>BAJO</v>
      </c>
      <c r="R5685" s="3" t="str">
        <f t="shared" si="355"/>
        <v>BAJO</v>
      </c>
    </row>
    <row r="5686" spans="1:18" x14ac:dyDescent="0.35">
      <c r="A5686" s="1">
        <v>44656.027777777781</v>
      </c>
      <c r="B5686">
        <v>78.258918762207031</v>
      </c>
      <c r="C5686">
        <v>1940.620849609375</v>
      </c>
      <c r="D5686">
        <v>18627.701171875</v>
      </c>
      <c r="E5686">
        <v>5217.51513671875</v>
      </c>
      <c r="F5686" s="2">
        <v>5781.32177734375</v>
      </c>
      <c r="G5686">
        <v>4559.845703125</v>
      </c>
      <c r="H5686">
        <v>4880.544921875</v>
      </c>
      <c r="I5686">
        <v>3334.610595703125</v>
      </c>
      <c r="J5686">
        <v>11936.181640625</v>
      </c>
      <c r="K5686">
        <v>19900</v>
      </c>
      <c r="L5686">
        <v>15500</v>
      </c>
      <c r="M5686">
        <v>23500</v>
      </c>
      <c r="N5686">
        <v>21370</v>
      </c>
      <c r="O5686" s="3" t="str">
        <f t="shared" si="352"/>
        <v>BAJO</v>
      </c>
      <c r="P5686" s="3" t="str">
        <f t="shared" si="353"/>
        <v>BAJO</v>
      </c>
      <c r="Q5686" s="3" t="str">
        <f t="shared" si="354"/>
        <v>BAJO</v>
      </c>
      <c r="R5686" s="3" t="str">
        <f t="shared" si="355"/>
        <v>BAJO</v>
      </c>
    </row>
    <row r="5687" spans="1:18" x14ac:dyDescent="0.35">
      <c r="A5687" s="1">
        <v>44656.03125</v>
      </c>
      <c r="B5687">
        <v>78.268501281738281</v>
      </c>
      <c r="C5687">
        <v>1959.4053955078125</v>
      </c>
      <c r="D5687">
        <v>18711.7265625</v>
      </c>
      <c r="E5687">
        <v>5247.865234375</v>
      </c>
      <c r="F5687" s="2">
        <v>5817.59814453125</v>
      </c>
      <c r="G5687">
        <v>4599.3828125</v>
      </c>
      <c r="H5687">
        <v>4918.59814453125</v>
      </c>
      <c r="I5687">
        <v>3360.90283203125</v>
      </c>
      <c r="J5687">
        <v>11952.3359375</v>
      </c>
      <c r="K5687">
        <v>19900</v>
      </c>
      <c r="L5687">
        <v>15500</v>
      </c>
      <c r="M5687">
        <v>23500</v>
      </c>
      <c r="N5687">
        <v>21370</v>
      </c>
      <c r="O5687" s="3" t="str">
        <f t="shared" si="352"/>
        <v>BAJO</v>
      </c>
      <c r="P5687" s="3" t="str">
        <f t="shared" si="353"/>
        <v>BAJO</v>
      </c>
      <c r="Q5687" s="3" t="str">
        <f t="shared" si="354"/>
        <v>BAJO</v>
      </c>
      <c r="R5687" s="3" t="str">
        <f t="shared" si="355"/>
        <v>BAJO</v>
      </c>
    </row>
    <row r="5688" spans="1:18" x14ac:dyDescent="0.35">
      <c r="A5688" s="1">
        <v>44656.034722222219</v>
      </c>
      <c r="B5688">
        <v>78.278091430664063</v>
      </c>
      <c r="C5688">
        <v>1978.1898193359375</v>
      </c>
      <c r="D5688">
        <v>18795.75</v>
      </c>
      <c r="E5688">
        <v>5278.21533203125</v>
      </c>
      <c r="F5688" s="2">
        <v>5853.875</v>
      </c>
      <c r="G5688">
        <v>4634.41943359375</v>
      </c>
      <c r="H5688">
        <v>4956.6513671875</v>
      </c>
      <c r="I5688">
        <v>3381.57373046875</v>
      </c>
      <c r="J5688">
        <v>11971.2255859375</v>
      </c>
      <c r="K5688">
        <v>19900</v>
      </c>
      <c r="L5688">
        <v>15500</v>
      </c>
      <c r="M5688">
        <v>23500</v>
      </c>
      <c r="N5688">
        <v>21370</v>
      </c>
      <c r="O5688" s="3" t="str">
        <f t="shared" si="352"/>
        <v>BAJO</v>
      </c>
      <c r="P5688" s="3" t="str">
        <f t="shared" si="353"/>
        <v>BAJO</v>
      </c>
      <c r="Q5688" s="3" t="str">
        <f t="shared" si="354"/>
        <v>BAJO</v>
      </c>
      <c r="R5688" s="3" t="str">
        <f t="shared" si="355"/>
        <v>BAJO</v>
      </c>
    </row>
    <row r="5689" spans="1:18" x14ac:dyDescent="0.35">
      <c r="A5689" s="1">
        <v>44656.038194444445</v>
      </c>
      <c r="B5689">
        <v>78.287673950195313</v>
      </c>
      <c r="C5689">
        <v>1996.9742431640625</v>
      </c>
      <c r="D5689">
        <v>18879.7734375</v>
      </c>
      <c r="E5689">
        <v>5308.56591796875</v>
      </c>
      <c r="F5689" s="2">
        <v>5890.1513671875</v>
      </c>
      <c r="G5689">
        <v>4660.4775390625</v>
      </c>
      <c r="H5689">
        <v>4994.70458984375</v>
      </c>
      <c r="I5689">
        <v>3403.712158203125</v>
      </c>
      <c r="J5689">
        <v>11992.67578125</v>
      </c>
      <c r="K5689">
        <v>19900</v>
      </c>
      <c r="L5689">
        <v>15500</v>
      </c>
      <c r="M5689">
        <v>23500</v>
      </c>
      <c r="N5689">
        <v>21370</v>
      </c>
      <c r="O5689" s="3" t="str">
        <f t="shared" si="352"/>
        <v>BAJO</v>
      </c>
      <c r="P5689" s="3" t="str">
        <f t="shared" si="353"/>
        <v>BAJO</v>
      </c>
      <c r="Q5689" s="3" t="str">
        <f t="shared" si="354"/>
        <v>BAJO</v>
      </c>
      <c r="R5689" s="3" t="str">
        <f t="shared" si="355"/>
        <v>BAJO</v>
      </c>
    </row>
    <row r="5690" spans="1:18" x14ac:dyDescent="0.35">
      <c r="A5690" s="1">
        <v>44656.041666666672</v>
      </c>
      <c r="B5690">
        <v>78.297264099121094</v>
      </c>
      <c r="C5690">
        <v>2008.7213134765625</v>
      </c>
      <c r="D5690">
        <v>18922.740234375</v>
      </c>
      <c r="E5690">
        <v>5338.916015625</v>
      </c>
      <c r="F5690" s="2">
        <v>5926.42822265625</v>
      </c>
      <c r="G5690">
        <v>4685.19580078125</v>
      </c>
      <c r="H5690">
        <v>5032.7578125</v>
      </c>
      <c r="I5690">
        <v>3420.039794921875</v>
      </c>
      <c r="J5690">
        <v>12006.7783203125</v>
      </c>
      <c r="K5690">
        <v>19900</v>
      </c>
      <c r="L5690">
        <v>15500</v>
      </c>
      <c r="M5690">
        <v>23500</v>
      </c>
      <c r="N5690">
        <v>21370</v>
      </c>
      <c r="O5690" s="3" t="str">
        <f t="shared" si="352"/>
        <v>BAJO</v>
      </c>
      <c r="P5690" s="3" t="str">
        <f t="shared" si="353"/>
        <v>BAJO</v>
      </c>
      <c r="Q5690" s="3" t="str">
        <f t="shared" si="354"/>
        <v>BAJO</v>
      </c>
      <c r="R5690" s="3" t="str">
        <f t="shared" si="355"/>
        <v>BAJO</v>
      </c>
    </row>
    <row r="5691" spans="1:18" x14ac:dyDescent="0.35">
      <c r="A5691" s="1">
        <v>44656.045138888891</v>
      </c>
      <c r="B5691">
        <v>78.306846618652344</v>
      </c>
      <c r="C5691">
        <v>2019.05224609375</v>
      </c>
      <c r="D5691">
        <v>18907.083984375</v>
      </c>
      <c r="E5691">
        <v>5369.26611328125</v>
      </c>
      <c r="F5691" s="2">
        <v>5962.705078125</v>
      </c>
      <c r="G5691">
        <v>4702.30126953125</v>
      </c>
      <c r="H5691">
        <v>5070.810546875</v>
      </c>
      <c r="I5691">
        <v>3434.5703125</v>
      </c>
      <c r="J5691">
        <v>12003.408203125</v>
      </c>
      <c r="K5691">
        <v>19900</v>
      </c>
      <c r="L5691">
        <v>15500</v>
      </c>
      <c r="M5691">
        <v>23500</v>
      </c>
      <c r="N5691">
        <v>21370</v>
      </c>
      <c r="O5691" s="3" t="str">
        <f t="shared" si="352"/>
        <v>BAJO</v>
      </c>
      <c r="P5691" s="3" t="str">
        <f t="shared" si="353"/>
        <v>BAJO</v>
      </c>
      <c r="Q5691" s="3" t="str">
        <f t="shared" si="354"/>
        <v>BAJO</v>
      </c>
      <c r="R5691" s="3" t="str">
        <f t="shared" si="355"/>
        <v>BAJO</v>
      </c>
    </row>
    <row r="5692" spans="1:18" x14ac:dyDescent="0.35">
      <c r="A5692" s="1">
        <v>44656.048611111109</v>
      </c>
      <c r="B5692">
        <v>78.316429138183594</v>
      </c>
      <c r="C5692">
        <v>2029.38330078125</v>
      </c>
      <c r="D5692">
        <v>18891.427734375</v>
      </c>
      <c r="E5692">
        <v>5399.6162109375</v>
      </c>
      <c r="F5692" s="2">
        <v>5998.9814453125</v>
      </c>
      <c r="G5692">
        <v>4717.13671875</v>
      </c>
      <c r="H5692">
        <v>5108.86376953125</v>
      </c>
      <c r="I5692">
        <v>3442.02880859375</v>
      </c>
      <c r="J5692">
        <v>12012.423828125</v>
      </c>
      <c r="K5692">
        <v>19900</v>
      </c>
      <c r="L5692">
        <v>15500</v>
      </c>
      <c r="M5692">
        <v>23500</v>
      </c>
      <c r="N5692">
        <v>21370</v>
      </c>
      <c r="O5692" s="3" t="str">
        <f t="shared" si="352"/>
        <v>BAJO</v>
      </c>
      <c r="P5692" s="3" t="str">
        <f t="shared" si="353"/>
        <v>BAJO</v>
      </c>
      <c r="Q5692" s="3" t="str">
        <f t="shared" si="354"/>
        <v>BAJO</v>
      </c>
      <c r="R5692" s="3" t="str">
        <f t="shared" si="355"/>
        <v>BAJO</v>
      </c>
    </row>
    <row r="5693" spans="1:18" x14ac:dyDescent="0.35">
      <c r="A5693" s="1">
        <v>44656.052083333328</v>
      </c>
      <c r="B5693">
        <v>78.326019287109375</v>
      </c>
      <c r="C5693">
        <v>2039.7142333984375</v>
      </c>
      <c r="D5693">
        <v>18875.771484375</v>
      </c>
      <c r="E5693">
        <v>5429.966796875</v>
      </c>
      <c r="F5693" s="2">
        <v>6035.25830078125</v>
      </c>
      <c r="G5693">
        <v>4729.8466796875</v>
      </c>
      <c r="H5693">
        <v>5146.9169921875</v>
      </c>
      <c r="I5693">
        <v>3455.201171875</v>
      </c>
      <c r="J5693">
        <v>12033.3505859375</v>
      </c>
      <c r="K5693">
        <v>19900</v>
      </c>
      <c r="L5693">
        <v>15500</v>
      </c>
      <c r="M5693">
        <v>23500</v>
      </c>
      <c r="N5693">
        <v>21370</v>
      </c>
      <c r="O5693" s="3" t="str">
        <f t="shared" si="352"/>
        <v>BAJO</v>
      </c>
      <c r="P5693" s="3" t="str">
        <f t="shared" si="353"/>
        <v>BAJO</v>
      </c>
      <c r="Q5693" s="3" t="str">
        <f t="shared" si="354"/>
        <v>BAJO</v>
      </c>
      <c r="R5693" s="3" t="str">
        <f t="shared" si="355"/>
        <v>BAJO</v>
      </c>
    </row>
    <row r="5694" spans="1:18" x14ac:dyDescent="0.35">
      <c r="A5694" s="1">
        <v>44656.055555555555</v>
      </c>
      <c r="B5694">
        <v>78.335601806640625</v>
      </c>
      <c r="C5694">
        <v>2050.045166015625</v>
      </c>
      <c r="D5694">
        <v>18860.11328125</v>
      </c>
      <c r="E5694">
        <v>5460.31689453125</v>
      </c>
      <c r="F5694" s="2">
        <v>6071.53466796875</v>
      </c>
      <c r="G5694">
        <v>4739.78271484375</v>
      </c>
      <c r="H5694">
        <v>5184.97021484375</v>
      </c>
      <c r="I5694">
        <v>3466.1171875</v>
      </c>
      <c r="J5694">
        <v>12043.615234375</v>
      </c>
      <c r="K5694">
        <v>19900</v>
      </c>
      <c r="L5694">
        <v>15500</v>
      </c>
      <c r="M5694">
        <v>23500</v>
      </c>
      <c r="N5694">
        <v>21370</v>
      </c>
      <c r="O5694" s="3" t="str">
        <f t="shared" si="352"/>
        <v>BAJO</v>
      </c>
      <c r="P5694" s="3" t="str">
        <f t="shared" si="353"/>
        <v>BAJO</v>
      </c>
      <c r="Q5694" s="3" t="str">
        <f t="shared" si="354"/>
        <v>BAJO</v>
      </c>
      <c r="R5694" s="3" t="str">
        <f t="shared" si="355"/>
        <v>BAJO</v>
      </c>
    </row>
    <row r="5695" spans="1:18" x14ac:dyDescent="0.35">
      <c r="A5695" s="1">
        <v>44656.059027777781</v>
      </c>
      <c r="B5695">
        <v>78.345191955566406</v>
      </c>
      <c r="C5695">
        <v>2060.376220703125</v>
      </c>
      <c r="D5695">
        <v>18844.45703125</v>
      </c>
      <c r="E5695">
        <v>5490.6669921875</v>
      </c>
      <c r="F5695" s="2">
        <v>6101.8427734375</v>
      </c>
      <c r="G5695">
        <v>4743.84619140625</v>
      </c>
      <c r="H5695">
        <v>5216.08056640625</v>
      </c>
      <c r="I5695">
        <v>3470.352294921875</v>
      </c>
      <c r="J5695">
        <v>12045.095703125</v>
      </c>
      <c r="K5695">
        <v>19900</v>
      </c>
      <c r="L5695">
        <v>15500</v>
      </c>
      <c r="M5695">
        <v>23500</v>
      </c>
      <c r="N5695">
        <v>21370</v>
      </c>
      <c r="O5695" s="3" t="str">
        <f t="shared" si="352"/>
        <v>BAJO</v>
      </c>
      <c r="P5695" s="3" t="str">
        <f t="shared" si="353"/>
        <v>BAJO</v>
      </c>
      <c r="Q5695" s="3" t="str">
        <f t="shared" si="354"/>
        <v>BAJO</v>
      </c>
      <c r="R5695" s="3" t="str">
        <f t="shared" si="355"/>
        <v>BAJO</v>
      </c>
    </row>
    <row r="5696" spans="1:18" x14ac:dyDescent="0.35">
      <c r="A5696" s="1">
        <v>44656.0625</v>
      </c>
      <c r="B5696">
        <v>78.354774475097656</v>
      </c>
      <c r="C5696">
        <v>2070.70703125</v>
      </c>
      <c r="D5696">
        <v>18828.80078125</v>
      </c>
      <c r="E5696">
        <v>5521.01708984375</v>
      </c>
      <c r="F5696" s="2">
        <v>6086.53076171875</v>
      </c>
      <c r="G5696">
        <v>4747.28173828125</v>
      </c>
      <c r="H5696">
        <v>5195.81396484375</v>
      </c>
      <c r="I5696">
        <v>3473.499755859375</v>
      </c>
      <c r="J5696">
        <v>12044.1552734375</v>
      </c>
      <c r="K5696">
        <v>19900</v>
      </c>
      <c r="L5696">
        <v>15500</v>
      </c>
      <c r="M5696">
        <v>23500</v>
      </c>
      <c r="N5696">
        <v>21370</v>
      </c>
      <c r="O5696" s="3" t="str">
        <f t="shared" si="352"/>
        <v>BAJO</v>
      </c>
      <c r="P5696" s="3" t="str">
        <f t="shared" si="353"/>
        <v>BAJO</v>
      </c>
      <c r="Q5696" s="3" t="str">
        <f t="shared" si="354"/>
        <v>BAJO</v>
      </c>
      <c r="R5696" s="3" t="str">
        <f t="shared" si="355"/>
        <v>BAJO</v>
      </c>
    </row>
    <row r="5697" spans="1:18" x14ac:dyDescent="0.35">
      <c r="A5697" s="1">
        <v>44656.065972222219</v>
      </c>
      <c r="B5697">
        <v>78.364356994628906</v>
      </c>
      <c r="C5697">
        <v>2081.0380859375</v>
      </c>
      <c r="D5697">
        <v>18813.14453125</v>
      </c>
      <c r="E5697">
        <v>5535.5263671875</v>
      </c>
      <c r="F5697" s="2">
        <v>6071.21875</v>
      </c>
      <c r="G5697">
        <v>4748.1689453125</v>
      </c>
      <c r="H5697">
        <v>5175.54736328125</v>
      </c>
      <c r="I5697">
        <v>3469.836669921875</v>
      </c>
      <c r="J5697">
        <v>12031.671875</v>
      </c>
      <c r="K5697">
        <v>19900</v>
      </c>
      <c r="L5697">
        <v>15500</v>
      </c>
      <c r="M5697">
        <v>23500</v>
      </c>
      <c r="N5697">
        <v>21370</v>
      </c>
      <c r="O5697" s="3" t="str">
        <f t="shared" si="352"/>
        <v>BAJO</v>
      </c>
      <c r="P5697" s="3" t="str">
        <f t="shared" si="353"/>
        <v>BAJO</v>
      </c>
      <c r="Q5697" s="3" t="str">
        <f t="shared" si="354"/>
        <v>BAJO</v>
      </c>
      <c r="R5697" s="3" t="str">
        <f t="shared" si="355"/>
        <v>BAJO</v>
      </c>
    </row>
    <row r="5698" spans="1:18" x14ac:dyDescent="0.35">
      <c r="A5698" s="1">
        <v>44656.069444444445</v>
      </c>
      <c r="B5698">
        <v>78.373947143554688</v>
      </c>
      <c r="C5698">
        <v>2091.368896484375</v>
      </c>
      <c r="D5698">
        <v>18797.48828125</v>
      </c>
      <c r="E5698">
        <v>5516.6669921875</v>
      </c>
      <c r="F5698" s="2">
        <v>6055.9072265625</v>
      </c>
      <c r="G5698">
        <v>4745.28662109375</v>
      </c>
      <c r="H5698">
        <v>5155.28125</v>
      </c>
      <c r="I5698">
        <v>3473.29345703125</v>
      </c>
      <c r="J5698">
        <v>12048.2880859375</v>
      </c>
      <c r="K5698">
        <v>19900</v>
      </c>
      <c r="L5698">
        <v>15500</v>
      </c>
      <c r="M5698">
        <v>23500</v>
      </c>
      <c r="N5698">
        <v>21370</v>
      </c>
      <c r="O5698" s="3" t="str">
        <f t="shared" si="352"/>
        <v>BAJO</v>
      </c>
      <c r="P5698" s="3" t="str">
        <f t="shared" si="353"/>
        <v>BAJO</v>
      </c>
      <c r="Q5698" s="3" t="str">
        <f t="shared" si="354"/>
        <v>BAJO</v>
      </c>
      <c r="R5698" s="3" t="str">
        <f t="shared" si="355"/>
        <v>BAJO</v>
      </c>
    </row>
    <row r="5699" spans="1:18" x14ac:dyDescent="0.35">
      <c r="A5699" s="1">
        <v>44656.072916666672</v>
      </c>
      <c r="B5699">
        <v>78.383529663085938</v>
      </c>
      <c r="C5699">
        <v>2101.699951171875</v>
      </c>
      <c r="D5699">
        <v>18781.830078125</v>
      </c>
      <c r="E5699">
        <v>5497.80810546875</v>
      </c>
      <c r="F5699" s="2">
        <v>6040.59521484375</v>
      </c>
      <c r="G5699">
        <v>4742.109375</v>
      </c>
      <c r="H5699">
        <v>5135.0146484375</v>
      </c>
      <c r="I5699">
        <v>3471.260986328125</v>
      </c>
      <c r="J5699">
        <v>12044.333984375</v>
      </c>
      <c r="K5699">
        <v>19900</v>
      </c>
      <c r="L5699">
        <v>15500</v>
      </c>
      <c r="M5699">
        <v>23500</v>
      </c>
      <c r="N5699">
        <v>21370</v>
      </c>
      <c r="O5699" s="3" t="str">
        <f t="shared" ref="O5699:O5762" si="356">+IF(D5699&gt;M5699,"ALTO","BAJO")</f>
        <v>BAJO</v>
      </c>
      <c r="P5699" s="3" t="str">
        <f t="shared" ref="P5699:P5762" si="357">+IF(H5699&gt;L5699,"ALTO","BAJO")</f>
        <v>BAJO</v>
      </c>
      <c r="Q5699" s="3" t="str">
        <f t="shared" ref="Q5699:Q5762" si="358">+IF(F5699&gt;K5699,"ALTO","BAJO")</f>
        <v>BAJO</v>
      </c>
      <c r="R5699" s="3" t="str">
        <f t="shared" ref="R5699:R5762" si="359">+IF(J5699&gt;N5699,"ALTO","BAJO")</f>
        <v>BAJO</v>
      </c>
    </row>
    <row r="5700" spans="1:18" x14ac:dyDescent="0.35">
      <c r="A5700" s="1">
        <v>44656.076388888891</v>
      </c>
      <c r="B5700">
        <v>78.393119812011719</v>
      </c>
      <c r="C5700">
        <v>2112.031005859375</v>
      </c>
      <c r="D5700">
        <v>18766.173828125</v>
      </c>
      <c r="E5700">
        <v>5478.94921875</v>
      </c>
      <c r="F5700" s="2">
        <v>6025.283203125</v>
      </c>
      <c r="G5700">
        <v>4739.0185546875</v>
      </c>
      <c r="H5700">
        <v>5114.748046875</v>
      </c>
      <c r="I5700">
        <v>3468.719482421875</v>
      </c>
      <c r="J5700">
        <v>12041.87890625</v>
      </c>
      <c r="K5700">
        <v>19900</v>
      </c>
      <c r="L5700">
        <v>15500</v>
      </c>
      <c r="M5700">
        <v>23500</v>
      </c>
      <c r="N5700">
        <v>21370</v>
      </c>
      <c r="O5700" s="3" t="str">
        <f t="shared" si="356"/>
        <v>BAJO</v>
      </c>
      <c r="P5700" s="3" t="str">
        <f t="shared" si="357"/>
        <v>BAJO</v>
      </c>
      <c r="Q5700" s="3" t="str">
        <f t="shared" si="358"/>
        <v>BAJO</v>
      </c>
      <c r="R5700" s="3" t="str">
        <f t="shared" si="359"/>
        <v>BAJO</v>
      </c>
    </row>
    <row r="5701" spans="1:18" x14ac:dyDescent="0.35">
      <c r="A5701" s="1">
        <v>44656.079861111109</v>
      </c>
      <c r="B5701">
        <v>78.402702331542969</v>
      </c>
      <c r="C5701">
        <v>2122.36181640625</v>
      </c>
      <c r="D5701">
        <v>18750.517578125</v>
      </c>
      <c r="E5701">
        <v>5460.09033203125</v>
      </c>
      <c r="F5701" s="2">
        <v>6009.9716796875</v>
      </c>
      <c r="G5701">
        <v>4733.5576171875</v>
      </c>
      <c r="H5701">
        <v>5094.48193359375</v>
      </c>
      <c r="I5701">
        <v>3465.0849609375</v>
      </c>
      <c r="J5701">
        <v>12039.609375</v>
      </c>
      <c r="K5701">
        <v>19900</v>
      </c>
      <c r="L5701">
        <v>15500</v>
      </c>
      <c r="M5701">
        <v>23500</v>
      </c>
      <c r="N5701">
        <v>21370</v>
      </c>
      <c r="O5701" s="3" t="str">
        <f t="shared" si="356"/>
        <v>BAJO</v>
      </c>
      <c r="P5701" s="3" t="str">
        <f t="shared" si="357"/>
        <v>BAJO</v>
      </c>
      <c r="Q5701" s="3" t="str">
        <f t="shared" si="358"/>
        <v>BAJO</v>
      </c>
      <c r="R5701" s="3" t="str">
        <f t="shared" si="359"/>
        <v>BAJO</v>
      </c>
    </row>
    <row r="5702" spans="1:18" x14ac:dyDescent="0.35">
      <c r="A5702" s="1">
        <v>44656.083333333328</v>
      </c>
      <c r="B5702">
        <v>78.41229248046875</v>
      </c>
      <c r="C5702">
        <v>2132.69287109375</v>
      </c>
      <c r="D5702">
        <v>18734.861328125</v>
      </c>
      <c r="E5702">
        <v>5441.23095703125</v>
      </c>
      <c r="F5702" s="2">
        <v>5994.65966796875</v>
      </c>
      <c r="G5702">
        <v>4730.92529296875</v>
      </c>
      <c r="H5702">
        <v>5074.21533203125</v>
      </c>
      <c r="I5702">
        <v>3467.9775390625</v>
      </c>
      <c r="J5702">
        <v>12040.7041015625</v>
      </c>
      <c r="K5702">
        <v>19900</v>
      </c>
      <c r="L5702">
        <v>15500</v>
      </c>
      <c r="M5702">
        <v>23500</v>
      </c>
      <c r="N5702">
        <v>21370</v>
      </c>
      <c r="O5702" s="3" t="str">
        <f t="shared" si="356"/>
        <v>BAJO</v>
      </c>
      <c r="P5702" s="3" t="str">
        <f t="shared" si="357"/>
        <v>BAJO</v>
      </c>
      <c r="Q5702" s="3" t="str">
        <f t="shared" si="358"/>
        <v>BAJO</v>
      </c>
      <c r="R5702" s="3" t="str">
        <f t="shared" si="359"/>
        <v>BAJO</v>
      </c>
    </row>
    <row r="5703" spans="1:18" x14ac:dyDescent="0.35">
      <c r="A5703" s="1">
        <v>44656.086805555555</v>
      </c>
      <c r="B5703">
        <v>78.421875</v>
      </c>
      <c r="C5703">
        <v>2143.023681640625</v>
      </c>
      <c r="D5703">
        <v>18719.205078125</v>
      </c>
      <c r="E5703">
        <v>5422.3720703125</v>
      </c>
      <c r="F5703" s="2">
        <v>5979.34765625</v>
      </c>
      <c r="G5703">
        <v>4723.9072265625</v>
      </c>
      <c r="H5703">
        <v>5053.94873046875</v>
      </c>
      <c r="I5703">
        <v>3461.978271484375</v>
      </c>
      <c r="J5703">
        <v>12034.796875</v>
      </c>
      <c r="K5703">
        <v>19900</v>
      </c>
      <c r="L5703">
        <v>15500</v>
      </c>
      <c r="M5703">
        <v>23500</v>
      </c>
      <c r="N5703">
        <v>21370</v>
      </c>
      <c r="O5703" s="3" t="str">
        <f t="shared" si="356"/>
        <v>BAJO</v>
      </c>
      <c r="P5703" s="3" t="str">
        <f t="shared" si="357"/>
        <v>BAJO</v>
      </c>
      <c r="Q5703" s="3" t="str">
        <f t="shared" si="358"/>
        <v>BAJO</v>
      </c>
      <c r="R5703" s="3" t="str">
        <f t="shared" si="359"/>
        <v>BAJO</v>
      </c>
    </row>
    <row r="5704" spans="1:18" x14ac:dyDescent="0.35">
      <c r="A5704" s="1">
        <v>44656.090277777781</v>
      </c>
      <c r="B5704">
        <v>78.43145751953125</v>
      </c>
      <c r="C5704">
        <v>2153.354736328125</v>
      </c>
      <c r="D5704">
        <v>18703.546875</v>
      </c>
      <c r="E5704">
        <v>5403.51318359375</v>
      </c>
      <c r="F5704" s="2">
        <v>5964.0361328125</v>
      </c>
      <c r="G5704">
        <v>4717.0908203125</v>
      </c>
      <c r="H5704">
        <v>5033.68212890625</v>
      </c>
      <c r="I5704">
        <v>3458.0458984375</v>
      </c>
      <c r="J5704">
        <v>12033.517578125</v>
      </c>
      <c r="K5704">
        <v>19900</v>
      </c>
      <c r="L5704">
        <v>15500</v>
      </c>
      <c r="M5704">
        <v>23500</v>
      </c>
      <c r="N5704">
        <v>21370</v>
      </c>
      <c r="O5704" s="3" t="str">
        <f t="shared" si="356"/>
        <v>BAJO</v>
      </c>
      <c r="P5704" s="3" t="str">
        <f t="shared" si="357"/>
        <v>BAJO</v>
      </c>
      <c r="Q5704" s="3" t="str">
        <f t="shared" si="358"/>
        <v>BAJO</v>
      </c>
      <c r="R5704" s="3" t="str">
        <f t="shared" si="359"/>
        <v>BAJO</v>
      </c>
    </row>
    <row r="5705" spans="1:18" x14ac:dyDescent="0.35">
      <c r="A5705" s="1">
        <v>44656.09375</v>
      </c>
      <c r="B5705">
        <v>78.441047668457031</v>
      </c>
      <c r="C5705">
        <v>2163.685791015625</v>
      </c>
      <c r="D5705">
        <v>18687.890625</v>
      </c>
      <c r="E5705">
        <v>5384.654296875</v>
      </c>
      <c r="F5705" s="2">
        <v>5948.72412109375</v>
      </c>
      <c r="G5705">
        <v>4709.97216796875</v>
      </c>
      <c r="H5705">
        <v>5013.416015625</v>
      </c>
      <c r="I5705">
        <v>3453.9560546875</v>
      </c>
      <c r="J5705">
        <v>12031.9560546875</v>
      </c>
      <c r="K5705">
        <v>19900</v>
      </c>
      <c r="L5705">
        <v>15500</v>
      </c>
      <c r="M5705">
        <v>23500</v>
      </c>
      <c r="N5705">
        <v>21370</v>
      </c>
      <c r="O5705" s="3" t="str">
        <f t="shared" si="356"/>
        <v>BAJO</v>
      </c>
      <c r="P5705" s="3" t="str">
        <f t="shared" si="357"/>
        <v>BAJO</v>
      </c>
      <c r="Q5705" s="3" t="str">
        <f t="shared" si="358"/>
        <v>BAJO</v>
      </c>
      <c r="R5705" s="3" t="str">
        <f t="shared" si="359"/>
        <v>BAJO</v>
      </c>
    </row>
    <row r="5706" spans="1:18" x14ac:dyDescent="0.35">
      <c r="A5706" s="1">
        <v>44656.097222222219</v>
      </c>
      <c r="B5706">
        <v>78.450630187988281</v>
      </c>
      <c r="C5706">
        <v>2174.0166015625</v>
      </c>
      <c r="D5706">
        <v>18672.234375</v>
      </c>
      <c r="E5706">
        <v>5365.79541015625</v>
      </c>
      <c r="F5706" s="2">
        <v>5933.412109375</v>
      </c>
      <c r="G5706">
        <v>4697.20654296875</v>
      </c>
      <c r="H5706">
        <v>4993.1494140625</v>
      </c>
      <c r="I5706">
        <v>3447.126708984375</v>
      </c>
      <c r="J5706">
        <v>12027.037109375</v>
      </c>
      <c r="K5706">
        <v>19900</v>
      </c>
      <c r="L5706">
        <v>15500</v>
      </c>
      <c r="M5706">
        <v>23500</v>
      </c>
      <c r="N5706">
        <v>21370</v>
      </c>
      <c r="O5706" s="3" t="str">
        <f t="shared" si="356"/>
        <v>BAJO</v>
      </c>
      <c r="P5706" s="3" t="str">
        <f t="shared" si="357"/>
        <v>BAJO</v>
      </c>
      <c r="Q5706" s="3" t="str">
        <f t="shared" si="358"/>
        <v>BAJO</v>
      </c>
      <c r="R5706" s="3" t="str">
        <f t="shared" si="359"/>
        <v>BAJO</v>
      </c>
    </row>
    <row r="5707" spans="1:18" x14ac:dyDescent="0.35">
      <c r="A5707" s="1">
        <v>44656.100694444445</v>
      </c>
      <c r="B5707">
        <v>78.460220336914063</v>
      </c>
      <c r="C5707">
        <v>2181.846923828125</v>
      </c>
      <c r="D5707">
        <v>18656.578125</v>
      </c>
      <c r="E5707">
        <v>5346.93603515625</v>
      </c>
      <c r="F5707" s="2">
        <v>5918.1005859375</v>
      </c>
      <c r="G5707">
        <v>4682.05224609375</v>
      </c>
      <c r="H5707">
        <v>4972.8828125</v>
      </c>
      <c r="I5707">
        <v>3436.89892578125</v>
      </c>
      <c r="J5707">
        <v>12021.0546875</v>
      </c>
      <c r="K5707">
        <v>19900</v>
      </c>
      <c r="L5707">
        <v>15500</v>
      </c>
      <c r="M5707">
        <v>23500</v>
      </c>
      <c r="N5707">
        <v>21370</v>
      </c>
      <c r="O5707" s="3" t="str">
        <f t="shared" si="356"/>
        <v>BAJO</v>
      </c>
      <c r="P5707" s="3" t="str">
        <f t="shared" si="357"/>
        <v>BAJO</v>
      </c>
      <c r="Q5707" s="3" t="str">
        <f t="shared" si="358"/>
        <v>BAJO</v>
      </c>
      <c r="R5707" s="3" t="str">
        <f t="shared" si="359"/>
        <v>BAJO</v>
      </c>
    </row>
    <row r="5708" spans="1:18" x14ac:dyDescent="0.35">
      <c r="A5708" s="1">
        <v>44656.104166666672</v>
      </c>
      <c r="B5708">
        <v>78.469802856445313</v>
      </c>
      <c r="C5708">
        <v>2179.53564453125</v>
      </c>
      <c r="D5708">
        <v>18640.921875</v>
      </c>
      <c r="E5708">
        <v>5328.0771484375</v>
      </c>
      <c r="F5708" s="2">
        <v>5902.78857421875</v>
      </c>
      <c r="G5708">
        <v>4666.7939453125</v>
      </c>
      <c r="H5708">
        <v>4952.6162109375</v>
      </c>
      <c r="I5708">
        <v>3430.498291015625</v>
      </c>
      <c r="J5708">
        <v>12017.1806640625</v>
      </c>
      <c r="K5708">
        <v>19900</v>
      </c>
      <c r="L5708">
        <v>15500</v>
      </c>
      <c r="M5708">
        <v>23500</v>
      </c>
      <c r="N5708">
        <v>21370</v>
      </c>
      <c r="O5708" s="3" t="str">
        <f t="shared" si="356"/>
        <v>BAJO</v>
      </c>
      <c r="P5708" s="3" t="str">
        <f t="shared" si="357"/>
        <v>BAJO</v>
      </c>
      <c r="Q5708" s="3" t="str">
        <f t="shared" si="358"/>
        <v>BAJO</v>
      </c>
      <c r="R5708" s="3" t="str">
        <f t="shared" si="359"/>
        <v>BAJO</v>
      </c>
    </row>
    <row r="5709" spans="1:18" x14ac:dyDescent="0.35">
      <c r="A5709" s="1">
        <v>44656.107638888891</v>
      </c>
      <c r="B5709">
        <v>78.479385375976563</v>
      </c>
      <c r="C5709">
        <v>2177.224365234375</v>
      </c>
      <c r="D5709">
        <v>18625.263671875</v>
      </c>
      <c r="E5709">
        <v>5266.87646484375</v>
      </c>
      <c r="F5709" s="2">
        <v>5824.400390625</v>
      </c>
      <c r="G5709">
        <v>4248.55615234375</v>
      </c>
      <c r="H5709">
        <v>4586.7900390625</v>
      </c>
      <c r="I5709">
        <v>2586.901123046875</v>
      </c>
      <c r="J5709">
        <v>10884.373046875</v>
      </c>
      <c r="K5709">
        <v>19900</v>
      </c>
      <c r="L5709">
        <v>15500</v>
      </c>
      <c r="M5709">
        <v>23500</v>
      </c>
      <c r="N5709">
        <v>21370</v>
      </c>
      <c r="O5709" s="3" t="str">
        <f t="shared" si="356"/>
        <v>BAJO</v>
      </c>
      <c r="P5709" s="3" t="str">
        <f t="shared" si="357"/>
        <v>BAJO</v>
      </c>
      <c r="Q5709" s="3" t="str">
        <f t="shared" si="358"/>
        <v>BAJO</v>
      </c>
      <c r="R5709" s="3" t="str">
        <f t="shared" si="359"/>
        <v>BAJO</v>
      </c>
    </row>
    <row r="5710" spans="1:18" x14ac:dyDescent="0.35">
      <c r="A5710" s="1">
        <v>44656.111111111109</v>
      </c>
      <c r="B5710">
        <v>78.488975524902344</v>
      </c>
      <c r="C5710">
        <v>2174.9130859375</v>
      </c>
      <c r="D5710">
        <v>18609.607421875</v>
      </c>
      <c r="E5710">
        <v>5117.77197265625</v>
      </c>
      <c r="F5710" s="2">
        <v>5644.44189453125</v>
      </c>
      <c r="G5710">
        <v>4011.783203125</v>
      </c>
      <c r="H5710">
        <v>4289.4912109375</v>
      </c>
      <c r="I5710">
        <v>2410.904541015625</v>
      </c>
      <c r="J5710">
        <v>10762.876953125</v>
      </c>
      <c r="K5710">
        <v>19900</v>
      </c>
      <c r="L5710">
        <v>15500</v>
      </c>
      <c r="M5710">
        <v>23500</v>
      </c>
      <c r="N5710">
        <v>21370</v>
      </c>
      <c r="O5710" s="3" t="str">
        <f t="shared" si="356"/>
        <v>BAJO</v>
      </c>
      <c r="P5710" s="3" t="str">
        <f t="shared" si="357"/>
        <v>BAJO</v>
      </c>
      <c r="Q5710" s="3" t="str">
        <f t="shared" si="358"/>
        <v>BAJO</v>
      </c>
      <c r="R5710" s="3" t="str">
        <f t="shared" si="359"/>
        <v>BAJO</v>
      </c>
    </row>
    <row r="5711" spans="1:18" x14ac:dyDescent="0.35">
      <c r="A5711" s="1">
        <v>44656.114583333328</v>
      </c>
      <c r="B5711">
        <v>78.498558044433594</v>
      </c>
      <c r="C5711">
        <v>2172.601806640625</v>
      </c>
      <c r="D5711">
        <v>18547.328125</v>
      </c>
      <c r="E5711">
        <v>4968.66748046875</v>
      </c>
      <c r="F5711" s="2">
        <v>5464.4833984375</v>
      </c>
      <c r="G5711">
        <v>3868.89990234375</v>
      </c>
      <c r="H5711">
        <v>4252.37744140625</v>
      </c>
      <c r="I5711">
        <v>2314.657958984375</v>
      </c>
      <c r="J5711">
        <v>10690.2734375</v>
      </c>
      <c r="K5711">
        <v>19900</v>
      </c>
      <c r="L5711">
        <v>15500</v>
      </c>
      <c r="M5711">
        <v>23500</v>
      </c>
      <c r="N5711">
        <v>21370</v>
      </c>
      <c r="O5711" s="3" t="str">
        <f t="shared" si="356"/>
        <v>BAJO</v>
      </c>
      <c r="P5711" s="3" t="str">
        <f t="shared" si="357"/>
        <v>BAJO</v>
      </c>
      <c r="Q5711" s="3" t="str">
        <f t="shared" si="358"/>
        <v>BAJO</v>
      </c>
      <c r="R5711" s="3" t="str">
        <f t="shared" si="359"/>
        <v>BAJO</v>
      </c>
    </row>
    <row r="5712" spans="1:18" x14ac:dyDescent="0.35">
      <c r="A5712" s="1">
        <v>44656.118055555555</v>
      </c>
      <c r="B5712">
        <v>78.508148193359375</v>
      </c>
      <c r="C5712">
        <v>2163.85107421875</v>
      </c>
      <c r="D5712">
        <v>18468.919921875</v>
      </c>
      <c r="E5712">
        <v>4819.56298828125</v>
      </c>
      <c r="F5712" s="2">
        <v>5284.5244140625</v>
      </c>
      <c r="G5712">
        <v>3760.333740234375</v>
      </c>
      <c r="H5712">
        <v>4215.263671875</v>
      </c>
      <c r="I5712">
        <v>2251.129638671875</v>
      </c>
      <c r="J5712">
        <v>10651.8701171875</v>
      </c>
      <c r="K5712">
        <v>19900</v>
      </c>
      <c r="L5712">
        <v>15500</v>
      </c>
      <c r="M5712">
        <v>23500</v>
      </c>
      <c r="N5712">
        <v>21370</v>
      </c>
      <c r="O5712" s="3" t="str">
        <f t="shared" si="356"/>
        <v>BAJO</v>
      </c>
      <c r="P5712" s="3" t="str">
        <f t="shared" si="357"/>
        <v>BAJO</v>
      </c>
      <c r="Q5712" s="3" t="str">
        <f t="shared" si="358"/>
        <v>BAJO</v>
      </c>
      <c r="R5712" s="3" t="str">
        <f t="shared" si="359"/>
        <v>BAJO</v>
      </c>
    </row>
    <row r="5713" spans="1:18" x14ac:dyDescent="0.35">
      <c r="A5713" s="1">
        <v>44656.121527777781</v>
      </c>
      <c r="B5713">
        <v>78.517730712890625</v>
      </c>
      <c r="C5713">
        <v>2153.798095703125</v>
      </c>
      <c r="D5713">
        <v>18390.51171875</v>
      </c>
      <c r="E5713">
        <v>4670.45849609375</v>
      </c>
      <c r="F5713" s="2">
        <v>5171.72998046875</v>
      </c>
      <c r="G5713">
        <v>3673.64697265625</v>
      </c>
      <c r="H5713">
        <v>4178.14990234375</v>
      </c>
      <c r="I5713">
        <v>2193.787841796875</v>
      </c>
      <c r="J5713">
        <v>10612.9541015625</v>
      </c>
      <c r="K5713">
        <v>19900</v>
      </c>
      <c r="L5713">
        <v>15500</v>
      </c>
      <c r="M5713">
        <v>23500</v>
      </c>
      <c r="N5713">
        <v>21370</v>
      </c>
      <c r="O5713" s="3" t="str">
        <f t="shared" si="356"/>
        <v>BAJO</v>
      </c>
      <c r="P5713" s="3" t="str">
        <f t="shared" si="357"/>
        <v>BAJO</v>
      </c>
      <c r="Q5713" s="3" t="str">
        <f t="shared" si="358"/>
        <v>BAJO</v>
      </c>
      <c r="R5713" s="3" t="str">
        <f t="shared" si="359"/>
        <v>BAJO</v>
      </c>
    </row>
    <row r="5714" spans="1:18" x14ac:dyDescent="0.35">
      <c r="A5714" s="1">
        <v>44656.125</v>
      </c>
      <c r="B5714">
        <v>78.527313232421875</v>
      </c>
      <c r="C5714">
        <v>2143.744873046875</v>
      </c>
      <c r="D5714">
        <v>18312.103515625</v>
      </c>
      <c r="E5714">
        <v>4521.3544921875</v>
      </c>
      <c r="F5714" s="2">
        <v>5124.93212890625</v>
      </c>
      <c r="G5714">
        <v>3599.693115234375</v>
      </c>
      <c r="H5714">
        <v>4141.0361328125</v>
      </c>
      <c r="I5714">
        <v>2149.5966796875</v>
      </c>
      <c r="J5714">
        <v>10578.1728515625</v>
      </c>
      <c r="K5714">
        <v>19900</v>
      </c>
      <c r="L5714">
        <v>15500</v>
      </c>
      <c r="M5714">
        <v>23500</v>
      </c>
      <c r="N5714">
        <v>21370</v>
      </c>
      <c r="O5714" s="3" t="str">
        <f t="shared" si="356"/>
        <v>BAJO</v>
      </c>
      <c r="P5714" s="3" t="str">
        <f t="shared" si="357"/>
        <v>BAJO</v>
      </c>
      <c r="Q5714" s="3" t="str">
        <f t="shared" si="358"/>
        <v>BAJO</v>
      </c>
      <c r="R5714" s="3" t="str">
        <f t="shared" si="359"/>
        <v>BAJO</v>
      </c>
    </row>
    <row r="5715" spans="1:18" x14ac:dyDescent="0.35">
      <c r="A5715" s="1">
        <v>44656.128472222219</v>
      </c>
      <c r="B5715">
        <v>78.536903381347656</v>
      </c>
      <c r="C5715">
        <v>2133.69189453125</v>
      </c>
      <c r="D5715">
        <v>18233.697265625</v>
      </c>
      <c r="E5715">
        <v>4461.85546875</v>
      </c>
      <c r="F5715" s="2">
        <v>5078.13427734375</v>
      </c>
      <c r="G5715">
        <v>3537.920166015625</v>
      </c>
      <c r="H5715">
        <v>4103.9228515625</v>
      </c>
      <c r="I5715">
        <v>2107.9345703125</v>
      </c>
      <c r="J5715">
        <v>10544.8115234375</v>
      </c>
      <c r="K5715">
        <v>19900</v>
      </c>
      <c r="L5715">
        <v>15500</v>
      </c>
      <c r="M5715">
        <v>23500</v>
      </c>
      <c r="N5715">
        <v>21370</v>
      </c>
      <c r="O5715" s="3" t="str">
        <f t="shared" si="356"/>
        <v>BAJO</v>
      </c>
      <c r="P5715" s="3" t="str">
        <f t="shared" si="357"/>
        <v>BAJO</v>
      </c>
      <c r="Q5715" s="3" t="str">
        <f t="shared" si="358"/>
        <v>BAJO</v>
      </c>
      <c r="R5715" s="3" t="str">
        <f t="shared" si="359"/>
        <v>BAJO</v>
      </c>
    </row>
    <row r="5716" spans="1:18" x14ac:dyDescent="0.35">
      <c r="A5716" s="1">
        <v>44656.131944444445</v>
      </c>
      <c r="B5716">
        <v>78.546485900878906</v>
      </c>
      <c r="C5716">
        <v>2123.638916015625</v>
      </c>
      <c r="D5716">
        <v>18155.2890625</v>
      </c>
      <c r="E5716">
        <v>4428.4892578125</v>
      </c>
      <c r="F5716" s="2">
        <v>5031.3359375</v>
      </c>
      <c r="G5716">
        <v>3484.318603515625</v>
      </c>
      <c r="H5716">
        <v>4066.808837890625</v>
      </c>
      <c r="I5716">
        <v>2083.080810546875</v>
      </c>
      <c r="J5716">
        <v>10524.140625</v>
      </c>
      <c r="K5716">
        <v>19900</v>
      </c>
      <c r="L5716">
        <v>15500</v>
      </c>
      <c r="M5716">
        <v>23500</v>
      </c>
      <c r="N5716">
        <v>21370</v>
      </c>
      <c r="O5716" s="3" t="str">
        <f t="shared" si="356"/>
        <v>BAJO</v>
      </c>
      <c r="P5716" s="3" t="str">
        <f t="shared" si="357"/>
        <v>BAJO</v>
      </c>
      <c r="Q5716" s="3" t="str">
        <f t="shared" si="358"/>
        <v>BAJO</v>
      </c>
      <c r="R5716" s="3" t="str">
        <f t="shared" si="359"/>
        <v>BAJO</v>
      </c>
    </row>
    <row r="5717" spans="1:18" x14ac:dyDescent="0.35">
      <c r="A5717" s="1">
        <v>44656.135416666672</v>
      </c>
      <c r="B5717">
        <v>78.556076049804688</v>
      </c>
      <c r="C5717">
        <v>2113.5859375</v>
      </c>
      <c r="D5717">
        <v>18076.880859375</v>
      </c>
      <c r="E5717">
        <v>4395.12353515625</v>
      </c>
      <c r="F5717" s="2">
        <v>4984.5380859375</v>
      </c>
      <c r="G5717">
        <v>3431.934326171875</v>
      </c>
      <c r="H5717">
        <v>4029.695068359375</v>
      </c>
      <c r="I5717">
        <v>2056.2578125</v>
      </c>
      <c r="J5717">
        <v>10509.015625</v>
      </c>
      <c r="K5717">
        <v>19900</v>
      </c>
      <c r="L5717">
        <v>15500</v>
      </c>
      <c r="M5717">
        <v>23500</v>
      </c>
      <c r="N5717">
        <v>21370</v>
      </c>
      <c r="O5717" s="3" t="str">
        <f t="shared" si="356"/>
        <v>BAJO</v>
      </c>
      <c r="P5717" s="3" t="str">
        <f t="shared" si="357"/>
        <v>BAJO</v>
      </c>
      <c r="Q5717" s="3" t="str">
        <f t="shared" si="358"/>
        <v>BAJO</v>
      </c>
      <c r="R5717" s="3" t="str">
        <f t="shared" si="359"/>
        <v>BAJO</v>
      </c>
    </row>
    <row r="5718" spans="1:18" x14ac:dyDescent="0.35">
      <c r="A5718" s="1">
        <v>44656.138888888891</v>
      </c>
      <c r="B5718">
        <v>78.565658569335938</v>
      </c>
      <c r="C5718">
        <v>2103.53271484375</v>
      </c>
      <c r="D5718">
        <v>17998.47265625</v>
      </c>
      <c r="E5718">
        <v>4361.75732421875</v>
      </c>
      <c r="F5718" s="2">
        <v>4937.740234375</v>
      </c>
      <c r="G5718">
        <v>3381.132568359375</v>
      </c>
      <c r="H5718">
        <v>3992.581298828125</v>
      </c>
      <c r="I5718">
        <v>2026.2801513671875</v>
      </c>
      <c r="J5718">
        <v>10491.8935546875</v>
      </c>
      <c r="K5718">
        <v>19900</v>
      </c>
      <c r="L5718">
        <v>15500</v>
      </c>
      <c r="M5718">
        <v>23500</v>
      </c>
      <c r="N5718">
        <v>21370</v>
      </c>
      <c r="O5718" s="3" t="str">
        <f t="shared" si="356"/>
        <v>BAJO</v>
      </c>
      <c r="P5718" s="3" t="str">
        <f t="shared" si="357"/>
        <v>BAJO</v>
      </c>
      <c r="Q5718" s="3" t="str">
        <f t="shared" si="358"/>
        <v>BAJO</v>
      </c>
      <c r="R5718" s="3" t="str">
        <f t="shared" si="359"/>
        <v>BAJO</v>
      </c>
    </row>
    <row r="5719" spans="1:18" x14ac:dyDescent="0.35">
      <c r="A5719" s="1">
        <v>44656.142361111109</v>
      </c>
      <c r="B5719">
        <v>78.575241088867188</v>
      </c>
      <c r="C5719">
        <v>2093.479736328125</v>
      </c>
      <c r="D5719">
        <v>17920.06640625</v>
      </c>
      <c r="E5719">
        <v>4328.39111328125</v>
      </c>
      <c r="F5719" s="2">
        <v>4890.9423828125</v>
      </c>
      <c r="G5719">
        <v>3341.467041015625</v>
      </c>
      <c r="H5719">
        <v>3955.467529296875</v>
      </c>
      <c r="I5719">
        <v>1997.8580322265625</v>
      </c>
      <c r="J5719">
        <v>10474.892578125</v>
      </c>
      <c r="K5719">
        <v>19900</v>
      </c>
      <c r="L5719">
        <v>15500</v>
      </c>
      <c r="M5719">
        <v>23500</v>
      </c>
      <c r="N5719">
        <v>21370</v>
      </c>
      <c r="O5719" s="3" t="str">
        <f t="shared" si="356"/>
        <v>BAJO</v>
      </c>
      <c r="P5719" s="3" t="str">
        <f t="shared" si="357"/>
        <v>BAJO</v>
      </c>
      <c r="Q5719" s="3" t="str">
        <f t="shared" si="358"/>
        <v>BAJO</v>
      </c>
      <c r="R5719" s="3" t="str">
        <f t="shared" si="359"/>
        <v>BAJO</v>
      </c>
    </row>
    <row r="5720" spans="1:18" x14ac:dyDescent="0.35">
      <c r="A5720" s="1">
        <v>44656.145833333328</v>
      </c>
      <c r="B5720">
        <v>78.584831237792969</v>
      </c>
      <c r="C5720">
        <v>2090.3740234375</v>
      </c>
      <c r="D5720">
        <v>17841.658203125</v>
      </c>
      <c r="E5720">
        <v>4295.025390625</v>
      </c>
      <c r="F5720" s="2">
        <v>4844.14453125</v>
      </c>
      <c r="G5720">
        <v>3307.957275390625</v>
      </c>
      <c r="H5720">
        <v>3918.35400390625</v>
      </c>
      <c r="I5720">
        <v>1977.5682373046875</v>
      </c>
      <c r="J5720">
        <v>10447.185546875</v>
      </c>
      <c r="K5720">
        <v>19900</v>
      </c>
      <c r="L5720">
        <v>15500</v>
      </c>
      <c r="M5720">
        <v>23500</v>
      </c>
      <c r="N5720">
        <v>21370</v>
      </c>
      <c r="O5720" s="3" t="str">
        <f t="shared" si="356"/>
        <v>BAJO</v>
      </c>
      <c r="P5720" s="3" t="str">
        <f t="shared" si="357"/>
        <v>BAJO</v>
      </c>
      <c r="Q5720" s="3" t="str">
        <f t="shared" si="358"/>
        <v>BAJO</v>
      </c>
      <c r="R5720" s="3" t="str">
        <f t="shared" si="359"/>
        <v>BAJO</v>
      </c>
    </row>
    <row r="5721" spans="1:18" x14ac:dyDescent="0.35">
      <c r="A5721" s="1">
        <v>44656.149305555555</v>
      </c>
      <c r="B5721">
        <v>78.594413757324219</v>
      </c>
      <c r="C5721">
        <v>2090.433837890625</v>
      </c>
      <c r="D5721">
        <v>17763.25</v>
      </c>
      <c r="E5721">
        <v>4261.6591796875</v>
      </c>
      <c r="F5721" s="2">
        <v>4797.3466796875</v>
      </c>
      <c r="G5721">
        <v>3275.588134765625</v>
      </c>
      <c r="H5721">
        <v>3881.240234375</v>
      </c>
      <c r="I5721">
        <v>1956.553466796875</v>
      </c>
      <c r="J5721">
        <v>10394.84375</v>
      </c>
      <c r="K5721">
        <v>19900</v>
      </c>
      <c r="L5721">
        <v>15500</v>
      </c>
      <c r="M5721">
        <v>23500</v>
      </c>
      <c r="N5721">
        <v>21370</v>
      </c>
      <c r="O5721" s="3" t="str">
        <f t="shared" si="356"/>
        <v>BAJO</v>
      </c>
      <c r="P5721" s="3" t="str">
        <f t="shared" si="357"/>
        <v>BAJO</v>
      </c>
      <c r="Q5721" s="3" t="str">
        <f t="shared" si="358"/>
        <v>BAJO</v>
      </c>
      <c r="R5721" s="3" t="str">
        <f t="shared" si="359"/>
        <v>BAJO</v>
      </c>
    </row>
    <row r="5722" spans="1:18" x14ac:dyDescent="0.35">
      <c r="A5722" s="1">
        <v>44656.152777777781</v>
      </c>
      <c r="B5722">
        <v>78.60400390625</v>
      </c>
      <c r="C5722">
        <v>2090.49365234375</v>
      </c>
      <c r="D5722">
        <v>17684.841796875</v>
      </c>
      <c r="E5722">
        <v>4228.29345703125</v>
      </c>
      <c r="F5722" s="2">
        <v>4750.548828125</v>
      </c>
      <c r="G5722">
        <v>3252.711181640625</v>
      </c>
      <c r="H5722">
        <v>3844.12646484375</v>
      </c>
      <c r="I5722">
        <v>1949.27783203125</v>
      </c>
      <c r="J5722">
        <v>10390.0791015625</v>
      </c>
      <c r="K5722">
        <v>19900</v>
      </c>
      <c r="L5722">
        <v>15500</v>
      </c>
      <c r="M5722">
        <v>23500</v>
      </c>
      <c r="N5722">
        <v>21370</v>
      </c>
      <c r="O5722" s="3" t="str">
        <f t="shared" si="356"/>
        <v>BAJO</v>
      </c>
      <c r="P5722" s="3" t="str">
        <f t="shared" si="357"/>
        <v>BAJO</v>
      </c>
      <c r="Q5722" s="3" t="str">
        <f t="shared" si="358"/>
        <v>BAJO</v>
      </c>
      <c r="R5722" s="3" t="str">
        <f t="shared" si="359"/>
        <v>BAJO</v>
      </c>
    </row>
    <row r="5723" spans="1:18" x14ac:dyDescent="0.35">
      <c r="A5723" s="1">
        <v>44656.15625</v>
      </c>
      <c r="B5723">
        <v>78.61358642578125</v>
      </c>
      <c r="C5723">
        <v>2090.553466796875</v>
      </c>
      <c r="D5723">
        <v>17606.435546875</v>
      </c>
      <c r="E5723">
        <v>4194.92724609375</v>
      </c>
      <c r="F5723" s="2">
        <v>4703.75048828125</v>
      </c>
      <c r="G5723">
        <v>3234.107421875</v>
      </c>
      <c r="H5723">
        <v>3807.0126953125</v>
      </c>
      <c r="I5723">
        <v>1948.38525390625</v>
      </c>
      <c r="J5723">
        <v>10375.5322265625</v>
      </c>
      <c r="K5723">
        <v>19900</v>
      </c>
      <c r="L5723">
        <v>15500</v>
      </c>
      <c r="M5723">
        <v>23500</v>
      </c>
      <c r="N5723">
        <v>21370</v>
      </c>
      <c r="O5723" s="3" t="str">
        <f t="shared" si="356"/>
        <v>BAJO</v>
      </c>
      <c r="P5723" s="3" t="str">
        <f t="shared" si="357"/>
        <v>BAJO</v>
      </c>
      <c r="Q5723" s="3" t="str">
        <f t="shared" si="358"/>
        <v>BAJO</v>
      </c>
      <c r="R5723" s="3" t="str">
        <f t="shared" si="359"/>
        <v>BAJO</v>
      </c>
    </row>
    <row r="5724" spans="1:18" x14ac:dyDescent="0.35">
      <c r="A5724" s="1">
        <v>44656.159722222219</v>
      </c>
      <c r="B5724">
        <v>78.6231689453125</v>
      </c>
      <c r="C5724">
        <v>2090.61328125</v>
      </c>
      <c r="D5724">
        <v>17567.26953125</v>
      </c>
      <c r="E5724">
        <v>4161.56103515625</v>
      </c>
      <c r="F5724" s="2">
        <v>4656.95263671875</v>
      </c>
      <c r="G5724">
        <v>3217.423583984375</v>
      </c>
      <c r="H5724">
        <v>3769.89892578125</v>
      </c>
      <c r="I5724">
        <v>1942.781005859375</v>
      </c>
      <c r="J5724">
        <v>10387.15625</v>
      </c>
      <c r="K5724">
        <v>19900</v>
      </c>
      <c r="L5724">
        <v>15500</v>
      </c>
      <c r="M5724">
        <v>23500</v>
      </c>
      <c r="N5724">
        <v>21370</v>
      </c>
      <c r="O5724" s="3" t="str">
        <f t="shared" si="356"/>
        <v>BAJO</v>
      </c>
      <c r="P5724" s="3" t="str">
        <f t="shared" si="357"/>
        <v>BAJO</v>
      </c>
      <c r="Q5724" s="3" t="str">
        <f t="shared" si="358"/>
        <v>BAJO</v>
      </c>
      <c r="R5724" s="3" t="str">
        <f t="shared" si="359"/>
        <v>BAJO</v>
      </c>
    </row>
    <row r="5725" spans="1:18" x14ac:dyDescent="0.35">
      <c r="A5725" s="1">
        <v>44656.163194444445</v>
      </c>
      <c r="B5725">
        <v>78.632759094238281</v>
      </c>
      <c r="C5725">
        <v>2090.673095703125</v>
      </c>
      <c r="D5725">
        <v>17555.984375</v>
      </c>
      <c r="E5725">
        <v>4128.1953125</v>
      </c>
      <c r="F5725" s="2">
        <v>4610.15478515625</v>
      </c>
      <c r="G5725">
        <v>3197.88623046875</v>
      </c>
      <c r="H5725">
        <v>3732.78515625</v>
      </c>
      <c r="I5725">
        <v>1924.517578125</v>
      </c>
      <c r="J5725">
        <v>10369.994140625</v>
      </c>
      <c r="K5725">
        <v>19900</v>
      </c>
      <c r="L5725">
        <v>15500</v>
      </c>
      <c r="M5725">
        <v>23500</v>
      </c>
      <c r="N5725">
        <v>21370</v>
      </c>
      <c r="O5725" s="3" t="str">
        <f t="shared" si="356"/>
        <v>BAJO</v>
      </c>
      <c r="P5725" s="3" t="str">
        <f t="shared" si="357"/>
        <v>BAJO</v>
      </c>
      <c r="Q5725" s="3" t="str">
        <f t="shared" si="358"/>
        <v>BAJO</v>
      </c>
      <c r="R5725" s="3" t="str">
        <f t="shared" si="359"/>
        <v>BAJO</v>
      </c>
    </row>
    <row r="5726" spans="1:18" x14ac:dyDescent="0.35">
      <c r="A5726" s="1">
        <v>44656.166666666672</v>
      </c>
      <c r="B5726">
        <v>78.642341613769531</v>
      </c>
      <c r="C5726">
        <v>2090.732666015625</v>
      </c>
      <c r="D5726">
        <v>17544.69921875</v>
      </c>
      <c r="E5726">
        <v>4094.829345703125</v>
      </c>
      <c r="F5726" s="2">
        <v>4563.35693359375</v>
      </c>
      <c r="G5726">
        <v>3165.818115234375</v>
      </c>
      <c r="H5726">
        <v>3695.67138671875</v>
      </c>
      <c r="I5726">
        <v>1885.3570556640625</v>
      </c>
      <c r="J5726">
        <v>10332.3037109375</v>
      </c>
      <c r="K5726">
        <v>19900</v>
      </c>
      <c r="L5726">
        <v>15500</v>
      </c>
      <c r="M5726">
        <v>23500</v>
      </c>
      <c r="N5726">
        <v>21370</v>
      </c>
      <c r="O5726" s="3" t="str">
        <f t="shared" si="356"/>
        <v>BAJO</v>
      </c>
      <c r="P5726" s="3" t="str">
        <f t="shared" si="357"/>
        <v>BAJO</v>
      </c>
      <c r="Q5726" s="3" t="str">
        <f t="shared" si="358"/>
        <v>BAJO</v>
      </c>
      <c r="R5726" s="3" t="str">
        <f t="shared" si="359"/>
        <v>BAJO</v>
      </c>
    </row>
    <row r="5727" spans="1:18" x14ac:dyDescent="0.35">
      <c r="A5727" s="1">
        <v>44656.170138888891</v>
      </c>
      <c r="B5727">
        <v>78.651931762695313</v>
      </c>
      <c r="C5727">
        <v>2090.79248046875</v>
      </c>
      <c r="D5727">
        <v>17533.4140625</v>
      </c>
      <c r="E5727">
        <v>4061.463134765625</v>
      </c>
      <c r="F5727" s="2">
        <v>4537.11376953125</v>
      </c>
      <c r="G5727">
        <v>3131.258056640625</v>
      </c>
      <c r="H5727">
        <v>3658.5576171875</v>
      </c>
      <c r="I5727">
        <v>1848.699462890625</v>
      </c>
      <c r="J5727">
        <v>10295.42578125</v>
      </c>
      <c r="K5727">
        <v>19900</v>
      </c>
      <c r="L5727">
        <v>15500</v>
      </c>
      <c r="M5727">
        <v>23500</v>
      </c>
      <c r="N5727">
        <v>21370</v>
      </c>
      <c r="O5727" s="3" t="str">
        <f t="shared" si="356"/>
        <v>BAJO</v>
      </c>
      <c r="P5727" s="3" t="str">
        <f t="shared" si="357"/>
        <v>BAJO</v>
      </c>
      <c r="Q5727" s="3" t="str">
        <f t="shared" si="358"/>
        <v>BAJO</v>
      </c>
      <c r="R5727" s="3" t="str">
        <f t="shared" si="359"/>
        <v>BAJO</v>
      </c>
    </row>
    <row r="5728" spans="1:18" x14ac:dyDescent="0.35">
      <c r="A5728" s="1">
        <v>44656.173611111109</v>
      </c>
      <c r="B5728">
        <v>78.661514282226563</v>
      </c>
      <c r="C5728">
        <v>2090.852294921875</v>
      </c>
      <c r="D5728">
        <v>17522.12890625</v>
      </c>
      <c r="E5728">
        <v>4028.09716796875</v>
      </c>
      <c r="F5728" s="2">
        <v>4529.7158203125</v>
      </c>
      <c r="G5728">
        <v>3101.52587890625</v>
      </c>
      <c r="H5728">
        <v>3621.44384765625</v>
      </c>
      <c r="I5728">
        <v>1823.0850830078125</v>
      </c>
      <c r="J5728">
        <v>10270.7060546875</v>
      </c>
      <c r="K5728">
        <v>19900</v>
      </c>
      <c r="L5728">
        <v>15500</v>
      </c>
      <c r="M5728">
        <v>23500</v>
      </c>
      <c r="N5728">
        <v>21370</v>
      </c>
      <c r="O5728" s="3" t="str">
        <f t="shared" si="356"/>
        <v>BAJO</v>
      </c>
      <c r="P5728" s="3" t="str">
        <f t="shared" si="357"/>
        <v>BAJO</v>
      </c>
      <c r="Q5728" s="3" t="str">
        <f t="shared" si="358"/>
        <v>BAJO</v>
      </c>
      <c r="R5728" s="3" t="str">
        <f t="shared" si="359"/>
        <v>BAJO</v>
      </c>
    </row>
    <row r="5729" spans="1:18" x14ac:dyDescent="0.35">
      <c r="A5729" s="1">
        <v>44656.177083333328</v>
      </c>
      <c r="B5729">
        <v>78.671104431152344</v>
      </c>
      <c r="C5729">
        <v>2090.912109375</v>
      </c>
      <c r="D5729">
        <v>17510.84375</v>
      </c>
      <c r="E5729">
        <v>3994.731201171875</v>
      </c>
      <c r="F5729" s="2">
        <v>4522.31787109375</v>
      </c>
      <c r="G5729">
        <v>3075.366455078125</v>
      </c>
      <c r="H5729">
        <v>3584.330322265625</v>
      </c>
      <c r="I5729">
        <v>1807.26513671875</v>
      </c>
      <c r="J5729">
        <v>10261.8193359375</v>
      </c>
      <c r="K5729">
        <v>19900</v>
      </c>
      <c r="L5729">
        <v>15500</v>
      </c>
      <c r="M5729">
        <v>23500</v>
      </c>
      <c r="N5729">
        <v>21370</v>
      </c>
      <c r="O5729" s="3" t="str">
        <f t="shared" si="356"/>
        <v>BAJO</v>
      </c>
      <c r="P5729" s="3" t="str">
        <f t="shared" si="357"/>
        <v>BAJO</v>
      </c>
      <c r="Q5729" s="3" t="str">
        <f t="shared" si="358"/>
        <v>BAJO</v>
      </c>
      <c r="R5729" s="3" t="str">
        <f t="shared" si="359"/>
        <v>BAJO</v>
      </c>
    </row>
    <row r="5730" spans="1:18" x14ac:dyDescent="0.35">
      <c r="A5730" s="1">
        <v>44656.180555555555</v>
      </c>
      <c r="B5730">
        <v>78.680686950683594</v>
      </c>
      <c r="C5730">
        <v>2090.971923828125</v>
      </c>
      <c r="D5730">
        <v>17499.55859375</v>
      </c>
      <c r="E5730">
        <v>3961.365234375</v>
      </c>
      <c r="F5730" s="2">
        <v>4514.919921875</v>
      </c>
      <c r="G5730">
        <v>3057.26416015625</v>
      </c>
      <c r="H5730">
        <v>3547.216552734375</v>
      </c>
      <c r="I5730">
        <v>1793.7005615234375</v>
      </c>
      <c r="J5730">
        <v>10251.728515625</v>
      </c>
      <c r="K5730">
        <v>19900</v>
      </c>
      <c r="L5730">
        <v>15500</v>
      </c>
      <c r="M5730">
        <v>23500</v>
      </c>
      <c r="N5730">
        <v>21370</v>
      </c>
      <c r="O5730" s="3" t="str">
        <f t="shared" si="356"/>
        <v>BAJO</v>
      </c>
      <c r="P5730" s="3" t="str">
        <f t="shared" si="357"/>
        <v>BAJO</v>
      </c>
      <c r="Q5730" s="3" t="str">
        <f t="shared" si="358"/>
        <v>BAJO</v>
      </c>
      <c r="R5730" s="3" t="str">
        <f t="shared" si="359"/>
        <v>BAJO</v>
      </c>
    </row>
    <row r="5731" spans="1:18" x14ac:dyDescent="0.35">
      <c r="A5731" s="1">
        <v>44656.184027777781</v>
      </c>
      <c r="B5731">
        <v>78.690269470214844</v>
      </c>
      <c r="C5731">
        <v>2091.03173828125</v>
      </c>
      <c r="D5731">
        <v>17488.2734375</v>
      </c>
      <c r="E5731">
        <v>3927.999267578125</v>
      </c>
      <c r="F5731" s="2">
        <v>4507.5224609375</v>
      </c>
      <c r="G5731">
        <v>3037.482177734375</v>
      </c>
      <c r="H5731">
        <v>3510.102783203125</v>
      </c>
      <c r="I5731">
        <v>1781.75537109375</v>
      </c>
      <c r="J5731">
        <v>10239.5439453125</v>
      </c>
      <c r="K5731">
        <v>19900</v>
      </c>
      <c r="L5731">
        <v>15500</v>
      </c>
      <c r="M5731">
        <v>23500</v>
      </c>
      <c r="N5731">
        <v>21370</v>
      </c>
      <c r="O5731" s="3" t="str">
        <f t="shared" si="356"/>
        <v>BAJO</v>
      </c>
      <c r="P5731" s="3" t="str">
        <f t="shared" si="357"/>
        <v>BAJO</v>
      </c>
      <c r="Q5731" s="3" t="str">
        <f t="shared" si="358"/>
        <v>BAJO</v>
      </c>
      <c r="R5731" s="3" t="str">
        <f t="shared" si="359"/>
        <v>BAJO</v>
      </c>
    </row>
    <row r="5732" spans="1:18" x14ac:dyDescent="0.35">
      <c r="A5732" s="1">
        <v>44656.1875</v>
      </c>
      <c r="B5732">
        <v>78.699859619140625</v>
      </c>
      <c r="C5732">
        <v>2091.091552734375</v>
      </c>
      <c r="D5732">
        <v>17476.98828125</v>
      </c>
      <c r="E5732">
        <v>3894.63330078125</v>
      </c>
      <c r="F5732" s="2">
        <v>4500.12451171875</v>
      </c>
      <c r="G5732">
        <v>3016.80029296875</v>
      </c>
      <c r="H5732">
        <v>3505.392822265625</v>
      </c>
      <c r="I5732">
        <v>1770.0447998046875</v>
      </c>
      <c r="J5732">
        <v>10228.5888671875</v>
      </c>
      <c r="K5732">
        <v>19900</v>
      </c>
      <c r="L5732">
        <v>15500</v>
      </c>
      <c r="M5732">
        <v>23500</v>
      </c>
      <c r="N5732">
        <v>21370</v>
      </c>
      <c r="O5732" s="3" t="str">
        <f t="shared" si="356"/>
        <v>BAJO</v>
      </c>
      <c r="P5732" s="3" t="str">
        <f t="shared" si="357"/>
        <v>BAJO</v>
      </c>
      <c r="Q5732" s="3" t="str">
        <f t="shared" si="358"/>
        <v>BAJO</v>
      </c>
      <c r="R5732" s="3" t="str">
        <f t="shared" si="359"/>
        <v>BAJO</v>
      </c>
    </row>
    <row r="5733" spans="1:18" x14ac:dyDescent="0.35">
      <c r="A5733" s="1">
        <v>44656.190972222219</v>
      </c>
      <c r="B5733">
        <v>78.709442138671875</v>
      </c>
      <c r="C5733">
        <v>2091.151123046875</v>
      </c>
      <c r="D5733">
        <v>17465.703125</v>
      </c>
      <c r="E5733">
        <v>3861.267333984375</v>
      </c>
      <c r="F5733" s="2">
        <v>4492.7265625</v>
      </c>
      <c r="G5733">
        <v>3003.2587890625</v>
      </c>
      <c r="H5733">
        <v>3509.374267578125</v>
      </c>
      <c r="I5733">
        <v>1758.6448974609375</v>
      </c>
      <c r="J5733">
        <v>10218.2021484375</v>
      </c>
      <c r="K5733">
        <v>19900</v>
      </c>
      <c r="L5733">
        <v>15500</v>
      </c>
      <c r="M5733">
        <v>23500</v>
      </c>
      <c r="N5733">
        <v>21370</v>
      </c>
      <c r="O5733" s="3" t="str">
        <f t="shared" si="356"/>
        <v>BAJO</v>
      </c>
      <c r="P5733" s="3" t="str">
        <f t="shared" si="357"/>
        <v>BAJO</v>
      </c>
      <c r="Q5733" s="3" t="str">
        <f t="shared" si="358"/>
        <v>BAJO</v>
      </c>
      <c r="R5733" s="3" t="str">
        <f t="shared" si="359"/>
        <v>BAJO</v>
      </c>
    </row>
    <row r="5734" spans="1:18" x14ac:dyDescent="0.35">
      <c r="A5734" s="1">
        <v>44656.194444444445</v>
      </c>
      <c r="B5734">
        <v>78.719032287597656</v>
      </c>
      <c r="C5734">
        <v>2091.2109375</v>
      </c>
      <c r="D5734">
        <v>17454.41796875</v>
      </c>
      <c r="E5734">
        <v>3827.901123046875</v>
      </c>
      <c r="F5734" s="2">
        <v>4485.32861328125</v>
      </c>
      <c r="G5734">
        <v>2992.871337890625</v>
      </c>
      <c r="H5734">
        <v>3513.35546875</v>
      </c>
      <c r="I5734">
        <v>1750.1405029296875</v>
      </c>
      <c r="J5734">
        <v>10215.1005859375</v>
      </c>
      <c r="K5734">
        <v>19900</v>
      </c>
      <c r="L5734">
        <v>15500</v>
      </c>
      <c r="M5734">
        <v>23500</v>
      </c>
      <c r="N5734">
        <v>21370</v>
      </c>
      <c r="O5734" s="3" t="str">
        <f t="shared" si="356"/>
        <v>BAJO</v>
      </c>
      <c r="P5734" s="3" t="str">
        <f t="shared" si="357"/>
        <v>BAJO</v>
      </c>
      <c r="Q5734" s="3" t="str">
        <f t="shared" si="358"/>
        <v>BAJO</v>
      </c>
      <c r="R5734" s="3" t="str">
        <f t="shared" si="359"/>
        <v>BAJO</v>
      </c>
    </row>
    <row r="5735" spans="1:18" x14ac:dyDescent="0.35">
      <c r="A5735" s="1">
        <v>44656.197916666672</v>
      </c>
      <c r="B5735">
        <v>78.728614807128906</v>
      </c>
      <c r="C5735">
        <v>2091.270751953125</v>
      </c>
      <c r="D5735">
        <v>17443.1328125</v>
      </c>
      <c r="E5735">
        <v>3794.53515625</v>
      </c>
      <c r="F5735" s="2">
        <v>4477.9306640625</v>
      </c>
      <c r="G5735">
        <v>2983.84033203125</v>
      </c>
      <c r="H5735">
        <v>3517.336669921875</v>
      </c>
      <c r="I5735">
        <v>1744.472412109375</v>
      </c>
      <c r="J5735">
        <v>10208.39453125</v>
      </c>
      <c r="K5735">
        <v>19900</v>
      </c>
      <c r="L5735">
        <v>15500</v>
      </c>
      <c r="M5735">
        <v>23500</v>
      </c>
      <c r="N5735">
        <v>21370</v>
      </c>
      <c r="O5735" s="3" t="str">
        <f t="shared" si="356"/>
        <v>BAJO</v>
      </c>
      <c r="P5735" s="3" t="str">
        <f t="shared" si="357"/>
        <v>BAJO</v>
      </c>
      <c r="Q5735" s="3" t="str">
        <f t="shared" si="358"/>
        <v>BAJO</v>
      </c>
      <c r="R5735" s="3" t="str">
        <f t="shared" si="359"/>
        <v>BAJO</v>
      </c>
    </row>
    <row r="5736" spans="1:18" x14ac:dyDescent="0.35">
      <c r="A5736" s="1">
        <v>44656.201388888891</v>
      </c>
      <c r="B5736">
        <v>78.738197326660156</v>
      </c>
      <c r="C5736">
        <v>2091.33056640625</v>
      </c>
      <c r="D5736">
        <v>17431.84765625</v>
      </c>
      <c r="E5736">
        <v>3778.672119140625</v>
      </c>
      <c r="F5736" s="2">
        <v>4470.533203125</v>
      </c>
      <c r="G5736">
        <v>2976.1904296875</v>
      </c>
      <c r="H5736">
        <v>3521.31787109375</v>
      </c>
      <c r="I5736">
        <v>1731.411865234375</v>
      </c>
      <c r="J5736">
        <v>10198.0068359375</v>
      </c>
      <c r="K5736">
        <v>19900</v>
      </c>
      <c r="L5736">
        <v>15500</v>
      </c>
      <c r="M5736">
        <v>23500</v>
      </c>
      <c r="N5736">
        <v>21370</v>
      </c>
      <c r="O5736" s="3" t="str">
        <f t="shared" si="356"/>
        <v>BAJO</v>
      </c>
      <c r="P5736" s="3" t="str">
        <f t="shared" si="357"/>
        <v>BAJO</v>
      </c>
      <c r="Q5736" s="3" t="str">
        <f t="shared" si="358"/>
        <v>BAJO</v>
      </c>
      <c r="R5736" s="3" t="str">
        <f t="shared" si="359"/>
        <v>BAJO</v>
      </c>
    </row>
    <row r="5737" spans="1:18" x14ac:dyDescent="0.35">
      <c r="A5737" s="1">
        <v>44656.204861111109</v>
      </c>
      <c r="B5737">
        <v>78.747787475585938</v>
      </c>
      <c r="C5737">
        <v>2091.390380859375</v>
      </c>
      <c r="D5737">
        <v>17420.5625</v>
      </c>
      <c r="E5737">
        <v>3782.230712890625</v>
      </c>
      <c r="F5737" s="2">
        <v>4463.13525390625</v>
      </c>
      <c r="G5737">
        <v>2969.153564453125</v>
      </c>
      <c r="H5737">
        <v>3525.29931640625</v>
      </c>
      <c r="I5737">
        <v>1724.8182373046875</v>
      </c>
      <c r="J5737">
        <v>10193.26953125</v>
      </c>
      <c r="K5737">
        <v>19900</v>
      </c>
      <c r="L5737">
        <v>15500</v>
      </c>
      <c r="M5737">
        <v>23500</v>
      </c>
      <c r="N5737">
        <v>21370</v>
      </c>
      <c r="O5737" s="3" t="str">
        <f t="shared" si="356"/>
        <v>BAJO</v>
      </c>
      <c r="P5737" s="3" t="str">
        <f t="shared" si="357"/>
        <v>BAJO</v>
      </c>
      <c r="Q5737" s="3" t="str">
        <f t="shared" si="358"/>
        <v>BAJO</v>
      </c>
      <c r="R5737" s="3" t="str">
        <f t="shared" si="359"/>
        <v>BAJO</v>
      </c>
    </row>
    <row r="5738" spans="1:18" x14ac:dyDescent="0.35">
      <c r="A5738" s="1">
        <v>44656.208333333328</v>
      </c>
      <c r="B5738">
        <v>78.757369995117188</v>
      </c>
      <c r="C5738">
        <v>2091.4501953125</v>
      </c>
      <c r="D5738">
        <v>17409.275390625</v>
      </c>
      <c r="E5738">
        <v>3785.789306640625</v>
      </c>
      <c r="F5738" s="2">
        <v>4455.7373046875</v>
      </c>
      <c r="G5738">
        <v>2965.500244140625</v>
      </c>
      <c r="H5738">
        <v>3529.280517578125</v>
      </c>
      <c r="I5738">
        <v>1716.93994140625</v>
      </c>
      <c r="J5738">
        <v>10186.865234375</v>
      </c>
      <c r="K5738">
        <v>19900</v>
      </c>
      <c r="L5738">
        <v>15500</v>
      </c>
      <c r="M5738">
        <v>23500</v>
      </c>
      <c r="N5738">
        <v>21370</v>
      </c>
      <c r="O5738" s="3" t="str">
        <f t="shared" si="356"/>
        <v>BAJO</v>
      </c>
      <c r="P5738" s="3" t="str">
        <f t="shared" si="357"/>
        <v>BAJO</v>
      </c>
      <c r="Q5738" s="3" t="str">
        <f t="shared" si="358"/>
        <v>BAJO</v>
      </c>
      <c r="R5738" s="3" t="str">
        <f t="shared" si="359"/>
        <v>BAJO</v>
      </c>
    </row>
    <row r="5739" spans="1:18" x14ac:dyDescent="0.35">
      <c r="A5739" s="1">
        <v>44656.211805555555</v>
      </c>
      <c r="B5739">
        <v>78.766960144042969</v>
      </c>
      <c r="C5739">
        <v>2091.510009765625</v>
      </c>
      <c r="D5739">
        <v>17397.990234375</v>
      </c>
      <c r="E5739">
        <v>3789.347900390625</v>
      </c>
      <c r="F5739" s="2">
        <v>4448.33935546875</v>
      </c>
      <c r="G5739">
        <v>2963.4921875</v>
      </c>
      <c r="H5739">
        <v>3533.26171875</v>
      </c>
      <c r="I5739">
        <v>1716.10205078125</v>
      </c>
      <c r="J5739">
        <v>10186.8271484375</v>
      </c>
      <c r="K5739">
        <v>19900</v>
      </c>
      <c r="L5739">
        <v>15500</v>
      </c>
      <c r="M5739">
        <v>23500</v>
      </c>
      <c r="N5739">
        <v>21370</v>
      </c>
      <c r="O5739" s="3" t="str">
        <f t="shared" si="356"/>
        <v>BAJO</v>
      </c>
      <c r="P5739" s="3" t="str">
        <f t="shared" si="357"/>
        <v>BAJO</v>
      </c>
      <c r="Q5739" s="3" t="str">
        <f t="shared" si="358"/>
        <v>BAJO</v>
      </c>
      <c r="R5739" s="3" t="str">
        <f t="shared" si="359"/>
        <v>BAJO</v>
      </c>
    </row>
    <row r="5740" spans="1:18" x14ac:dyDescent="0.35">
      <c r="A5740" s="1">
        <v>44656.215277777781</v>
      </c>
      <c r="B5740">
        <v>78.776542663574219</v>
      </c>
      <c r="C5740">
        <v>2091.56982421875</v>
      </c>
      <c r="D5740">
        <v>17386.705078125</v>
      </c>
      <c r="E5740">
        <v>3792.906494140625</v>
      </c>
      <c r="F5740" s="2">
        <v>4440.94140625</v>
      </c>
      <c r="G5740">
        <v>2963.529296875</v>
      </c>
      <c r="H5740">
        <v>3537.242919921875</v>
      </c>
      <c r="I5740">
        <v>1718.057861328125</v>
      </c>
      <c r="J5740">
        <v>10181.90625</v>
      </c>
      <c r="K5740">
        <v>19900</v>
      </c>
      <c r="L5740">
        <v>15500</v>
      </c>
      <c r="M5740">
        <v>23500</v>
      </c>
      <c r="N5740">
        <v>21370</v>
      </c>
      <c r="O5740" s="3" t="str">
        <f t="shared" si="356"/>
        <v>BAJO</v>
      </c>
      <c r="P5740" s="3" t="str">
        <f t="shared" si="357"/>
        <v>BAJO</v>
      </c>
      <c r="Q5740" s="3" t="str">
        <f t="shared" si="358"/>
        <v>BAJO</v>
      </c>
      <c r="R5740" s="3" t="str">
        <f t="shared" si="359"/>
        <v>BAJO</v>
      </c>
    </row>
    <row r="5741" spans="1:18" x14ac:dyDescent="0.35">
      <c r="A5741" s="1">
        <v>44656.21875</v>
      </c>
      <c r="B5741">
        <v>78.786125183105469</v>
      </c>
      <c r="C5741">
        <v>2091.62939453125</v>
      </c>
      <c r="D5741">
        <v>17375.419921875</v>
      </c>
      <c r="E5741">
        <v>3796.465087890625</v>
      </c>
      <c r="F5741" s="2">
        <v>4433.54345703125</v>
      </c>
      <c r="G5741">
        <v>2960.958251953125</v>
      </c>
      <c r="H5741">
        <v>3541.224365234375</v>
      </c>
      <c r="I5741">
        <v>1718.501220703125</v>
      </c>
      <c r="J5741">
        <v>10184.6328125</v>
      </c>
      <c r="K5741">
        <v>19900</v>
      </c>
      <c r="L5741">
        <v>15500</v>
      </c>
      <c r="M5741">
        <v>23500</v>
      </c>
      <c r="N5741">
        <v>21370</v>
      </c>
      <c r="O5741" s="3" t="str">
        <f t="shared" si="356"/>
        <v>BAJO</v>
      </c>
      <c r="P5741" s="3" t="str">
        <f t="shared" si="357"/>
        <v>BAJO</v>
      </c>
      <c r="Q5741" s="3" t="str">
        <f t="shared" si="358"/>
        <v>BAJO</v>
      </c>
      <c r="R5741" s="3" t="str">
        <f t="shared" si="359"/>
        <v>BAJO</v>
      </c>
    </row>
    <row r="5742" spans="1:18" x14ac:dyDescent="0.35">
      <c r="A5742" s="1">
        <v>44656.222222222219</v>
      </c>
      <c r="B5742">
        <v>78.79571533203125</v>
      </c>
      <c r="C5742">
        <v>2088.363525390625</v>
      </c>
      <c r="D5742">
        <v>17364.134765625</v>
      </c>
      <c r="E5742">
        <v>3800.023681640625</v>
      </c>
      <c r="F5742" s="2">
        <v>4426.14599609375</v>
      </c>
      <c r="G5742">
        <v>2961.31103515625</v>
      </c>
      <c r="H5742">
        <v>3545.20556640625</v>
      </c>
      <c r="I5742">
        <v>1709.8560791015625</v>
      </c>
      <c r="J5742">
        <v>10189.6904296875</v>
      </c>
      <c r="K5742">
        <v>19900</v>
      </c>
      <c r="L5742">
        <v>15500</v>
      </c>
      <c r="M5742">
        <v>23500</v>
      </c>
      <c r="N5742">
        <v>21370</v>
      </c>
      <c r="O5742" s="3" t="str">
        <f t="shared" si="356"/>
        <v>BAJO</v>
      </c>
      <c r="P5742" s="3" t="str">
        <f t="shared" si="357"/>
        <v>BAJO</v>
      </c>
      <c r="Q5742" s="3" t="str">
        <f t="shared" si="358"/>
        <v>BAJO</v>
      </c>
      <c r="R5742" s="3" t="str">
        <f t="shared" si="359"/>
        <v>BAJO</v>
      </c>
    </row>
    <row r="5743" spans="1:18" x14ac:dyDescent="0.35">
      <c r="A5743" s="1">
        <v>44656.225694444445</v>
      </c>
      <c r="B5743">
        <v>78.8052978515625</v>
      </c>
      <c r="C5743">
        <v>2083.10888671875</v>
      </c>
      <c r="D5743">
        <v>17352.849609375</v>
      </c>
      <c r="E5743">
        <v>3803.582275390625</v>
      </c>
      <c r="F5743" s="2">
        <v>4418.748046875</v>
      </c>
      <c r="G5743">
        <v>2967.703125</v>
      </c>
      <c r="H5743">
        <v>3549.186767578125</v>
      </c>
      <c r="I5743">
        <v>1714.1324462890625</v>
      </c>
      <c r="J5743">
        <v>10197.2568359375</v>
      </c>
      <c r="K5743">
        <v>19900</v>
      </c>
      <c r="L5743">
        <v>15500</v>
      </c>
      <c r="M5743">
        <v>23500</v>
      </c>
      <c r="N5743">
        <v>21370</v>
      </c>
      <c r="O5743" s="3" t="str">
        <f t="shared" si="356"/>
        <v>BAJO</v>
      </c>
      <c r="P5743" s="3" t="str">
        <f t="shared" si="357"/>
        <v>BAJO</v>
      </c>
      <c r="Q5743" s="3" t="str">
        <f t="shared" si="358"/>
        <v>BAJO</v>
      </c>
      <c r="R5743" s="3" t="str">
        <f t="shared" si="359"/>
        <v>BAJO</v>
      </c>
    </row>
    <row r="5744" spans="1:18" x14ac:dyDescent="0.35">
      <c r="A5744" s="1">
        <v>44656.229166666672</v>
      </c>
      <c r="B5744">
        <v>78.814888000488281</v>
      </c>
      <c r="C5744">
        <v>2077.854248046875</v>
      </c>
      <c r="D5744">
        <v>17341.564453125</v>
      </c>
      <c r="E5744">
        <v>3807.140869140625</v>
      </c>
      <c r="F5744" s="2">
        <v>4411.35009765625</v>
      </c>
      <c r="G5744">
        <v>2973.693359375</v>
      </c>
      <c r="H5744">
        <v>3553.16796875</v>
      </c>
      <c r="I5744">
        <v>1716.3731689453125</v>
      </c>
      <c r="J5744">
        <v>10205.3916015625</v>
      </c>
      <c r="K5744">
        <v>19900</v>
      </c>
      <c r="L5744">
        <v>15500</v>
      </c>
      <c r="M5744">
        <v>23500</v>
      </c>
      <c r="N5744">
        <v>21370</v>
      </c>
      <c r="O5744" s="3" t="str">
        <f t="shared" si="356"/>
        <v>BAJO</v>
      </c>
      <c r="P5744" s="3" t="str">
        <f t="shared" si="357"/>
        <v>BAJO</v>
      </c>
      <c r="Q5744" s="3" t="str">
        <f t="shared" si="358"/>
        <v>BAJO</v>
      </c>
      <c r="R5744" s="3" t="str">
        <f t="shared" si="359"/>
        <v>BAJO</v>
      </c>
    </row>
    <row r="5745" spans="1:18" x14ac:dyDescent="0.35">
      <c r="A5745" s="1">
        <v>44656.232638888891</v>
      </c>
      <c r="B5745">
        <v>78.824470520019531</v>
      </c>
      <c r="C5745">
        <v>2072.599609375</v>
      </c>
      <c r="D5745">
        <v>17330.279296875</v>
      </c>
      <c r="E5745">
        <v>3810.699462890625</v>
      </c>
      <c r="F5745" s="2">
        <v>4403.9521484375</v>
      </c>
      <c r="G5745">
        <v>2975.20654296875</v>
      </c>
      <c r="H5745">
        <v>3557.1494140625</v>
      </c>
      <c r="I5745">
        <v>1719.322265625</v>
      </c>
      <c r="J5745">
        <v>10207.3017578125</v>
      </c>
      <c r="K5745">
        <v>19900</v>
      </c>
      <c r="L5745">
        <v>15500</v>
      </c>
      <c r="M5745">
        <v>23500</v>
      </c>
      <c r="N5745">
        <v>21370</v>
      </c>
      <c r="O5745" s="3" t="str">
        <f t="shared" si="356"/>
        <v>BAJO</v>
      </c>
      <c r="P5745" s="3" t="str">
        <f t="shared" si="357"/>
        <v>BAJO</v>
      </c>
      <c r="Q5745" s="3" t="str">
        <f t="shared" si="358"/>
        <v>BAJO</v>
      </c>
      <c r="R5745" s="3" t="str">
        <f t="shared" si="359"/>
        <v>BAJO</v>
      </c>
    </row>
    <row r="5746" spans="1:18" x14ac:dyDescent="0.35">
      <c r="A5746" s="1">
        <v>44656.236111111109</v>
      </c>
      <c r="B5746">
        <v>78.834053039550781</v>
      </c>
      <c r="C5746">
        <v>2067.344970703125</v>
      </c>
      <c r="D5746">
        <v>17338.69921875</v>
      </c>
      <c r="E5746">
        <v>3814.258056640625</v>
      </c>
      <c r="F5746" s="2">
        <v>4396.55419921875</v>
      </c>
      <c r="G5746">
        <v>2972.381103515625</v>
      </c>
      <c r="H5746">
        <v>3561.130615234375</v>
      </c>
      <c r="I5746">
        <v>1712.1168212890625</v>
      </c>
      <c r="J5746">
        <v>10191.5673828125</v>
      </c>
      <c r="K5746">
        <v>19900</v>
      </c>
      <c r="L5746">
        <v>15500</v>
      </c>
      <c r="M5746">
        <v>23500</v>
      </c>
      <c r="N5746">
        <v>21370</v>
      </c>
      <c r="O5746" s="3" t="str">
        <f t="shared" si="356"/>
        <v>BAJO</v>
      </c>
      <c r="P5746" s="3" t="str">
        <f t="shared" si="357"/>
        <v>BAJO</v>
      </c>
      <c r="Q5746" s="3" t="str">
        <f t="shared" si="358"/>
        <v>BAJO</v>
      </c>
      <c r="R5746" s="3" t="str">
        <f t="shared" si="359"/>
        <v>BAJO</v>
      </c>
    </row>
    <row r="5747" spans="1:18" x14ac:dyDescent="0.35">
      <c r="A5747" s="1">
        <v>44656.239583333328</v>
      </c>
      <c r="B5747">
        <v>78.843643188476563</v>
      </c>
      <c r="C5747">
        <v>2062.09033203125</v>
      </c>
      <c r="D5747">
        <v>17363.23046875</v>
      </c>
      <c r="E5747">
        <v>3817.816650390625</v>
      </c>
      <c r="F5747" s="2">
        <v>4389.15625</v>
      </c>
      <c r="G5747">
        <v>2991.71826171875</v>
      </c>
      <c r="H5747">
        <v>3565.11181640625</v>
      </c>
      <c r="I5747">
        <v>1732.0106201171875</v>
      </c>
      <c r="J5747">
        <v>10210.69921875</v>
      </c>
      <c r="K5747">
        <v>19900</v>
      </c>
      <c r="L5747">
        <v>15500</v>
      </c>
      <c r="M5747">
        <v>23500</v>
      </c>
      <c r="N5747">
        <v>21370</v>
      </c>
      <c r="O5747" s="3" t="str">
        <f t="shared" si="356"/>
        <v>BAJO</v>
      </c>
      <c r="P5747" s="3" t="str">
        <f t="shared" si="357"/>
        <v>BAJO</v>
      </c>
      <c r="Q5747" s="3" t="str">
        <f t="shared" si="358"/>
        <v>BAJO</v>
      </c>
      <c r="R5747" s="3" t="str">
        <f t="shared" si="359"/>
        <v>BAJO</v>
      </c>
    </row>
    <row r="5748" spans="1:18" x14ac:dyDescent="0.35">
      <c r="A5748" s="1">
        <v>44656.243055555555</v>
      </c>
      <c r="B5748">
        <v>78.853225708007813</v>
      </c>
      <c r="C5748">
        <v>2056.8359375</v>
      </c>
      <c r="D5748">
        <v>17387.763671875</v>
      </c>
      <c r="E5748">
        <v>3821.375244140625</v>
      </c>
      <c r="F5748" s="2">
        <v>4381.7587890625</v>
      </c>
      <c r="G5748">
        <v>3015.40234375</v>
      </c>
      <c r="H5748">
        <v>3569.093017578125</v>
      </c>
      <c r="I5748">
        <v>1757.4930419921875</v>
      </c>
      <c r="J5748">
        <v>10225.8896484375</v>
      </c>
      <c r="K5748">
        <v>19900</v>
      </c>
      <c r="L5748">
        <v>15500</v>
      </c>
      <c r="M5748">
        <v>23500</v>
      </c>
      <c r="N5748">
        <v>21370</v>
      </c>
      <c r="O5748" s="3" t="str">
        <f t="shared" si="356"/>
        <v>BAJO</v>
      </c>
      <c r="P5748" s="3" t="str">
        <f t="shared" si="357"/>
        <v>BAJO</v>
      </c>
      <c r="Q5748" s="3" t="str">
        <f t="shared" si="358"/>
        <v>BAJO</v>
      </c>
      <c r="R5748" s="3" t="str">
        <f t="shared" si="359"/>
        <v>BAJO</v>
      </c>
    </row>
    <row r="5749" spans="1:18" x14ac:dyDescent="0.35">
      <c r="A5749" s="1">
        <v>44656.246527777781</v>
      </c>
      <c r="B5749">
        <v>78.862815856933594</v>
      </c>
      <c r="C5749">
        <v>2055.769775390625</v>
      </c>
      <c r="D5749">
        <v>17412.294921875</v>
      </c>
      <c r="E5749">
        <v>3824.933837890625</v>
      </c>
      <c r="F5749" s="2">
        <v>4374.36083984375</v>
      </c>
      <c r="G5749">
        <v>3014.025390625</v>
      </c>
      <c r="H5749">
        <v>3573.074462890625</v>
      </c>
      <c r="I5749">
        <v>1766.3199462890625</v>
      </c>
      <c r="J5749">
        <v>10233.990234375</v>
      </c>
      <c r="K5749">
        <v>19900</v>
      </c>
      <c r="L5749">
        <v>15500</v>
      </c>
      <c r="M5749">
        <v>23500</v>
      </c>
      <c r="N5749">
        <v>21370</v>
      </c>
      <c r="O5749" s="3" t="str">
        <f t="shared" si="356"/>
        <v>BAJO</v>
      </c>
      <c r="P5749" s="3" t="str">
        <f t="shared" si="357"/>
        <v>BAJO</v>
      </c>
      <c r="Q5749" s="3" t="str">
        <f t="shared" si="358"/>
        <v>BAJO</v>
      </c>
      <c r="R5749" s="3" t="str">
        <f t="shared" si="359"/>
        <v>BAJO</v>
      </c>
    </row>
    <row r="5750" spans="1:18" x14ac:dyDescent="0.35">
      <c r="A5750" s="1">
        <v>44656.25</v>
      </c>
      <c r="B5750">
        <v>78.872398376464844</v>
      </c>
      <c r="C5750">
        <v>2060.356689453125</v>
      </c>
      <c r="D5750">
        <v>17436.826171875</v>
      </c>
      <c r="E5750">
        <v>3828.492431640625</v>
      </c>
      <c r="F5750" s="2">
        <v>4366.962890625</v>
      </c>
      <c r="G5750">
        <v>3001.631591796875</v>
      </c>
      <c r="H5750">
        <v>3577.0556640625</v>
      </c>
      <c r="I5750">
        <v>1757.640380859375</v>
      </c>
      <c r="J5750">
        <v>10231.400390625</v>
      </c>
      <c r="K5750">
        <v>19900</v>
      </c>
      <c r="L5750">
        <v>15500</v>
      </c>
      <c r="M5750">
        <v>23500</v>
      </c>
      <c r="N5750">
        <v>21370</v>
      </c>
      <c r="O5750" s="3" t="str">
        <f t="shared" si="356"/>
        <v>BAJO</v>
      </c>
      <c r="P5750" s="3" t="str">
        <f t="shared" si="357"/>
        <v>BAJO</v>
      </c>
      <c r="Q5750" s="3" t="str">
        <f t="shared" si="358"/>
        <v>BAJO</v>
      </c>
      <c r="R5750" s="3" t="str">
        <f t="shared" si="359"/>
        <v>BAJO</v>
      </c>
    </row>
    <row r="5751" spans="1:18" x14ac:dyDescent="0.35">
      <c r="A5751" s="1">
        <v>44656.253472222219</v>
      </c>
      <c r="B5751">
        <v>78.881980895996094</v>
      </c>
      <c r="C5751">
        <v>2064.943603515625</v>
      </c>
      <c r="D5751">
        <v>17461.357421875</v>
      </c>
      <c r="E5751">
        <v>3832.051025390625</v>
      </c>
      <c r="F5751" s="2">
        <v>4359.56494140625</v>
      </c>
      <c r="G5751">
        <v>2982.157958984375</v>
      </c>
      <c r="H5751">
        <v>3581.036865234375</v>
      </c>
      <c r="I5751">
        <v>1747.0595703125</v>
      </c>
      <c r="J5751">
        <v>10221.9033203125</v>
      </c>
      <c r="K5751">
        <v>19900</v>
      </c>
      <c r="L5751">
        <v>15500</v>
      </c>
      <c r="M5751">
        <v>23500</v>
      </c>
      <c r="N5751">
        <v>21370</v>
      </c>
      <c r="O5751" s="3" t="str">
        <f t="shared" si="356"/>
        <v>BAJO</v>
      </c>
      <c r="P5751" s="3" t="str">
        <f t="shared" si="357"/>
        <v>BAJO</v>
      </c>
      <c r="Q5751" s="3" t="str">
        <f t="shared" si="358"/>
        <v>BAJO</v>
      </c>
      <c r="R5751" s="3" t="str">
        <f t="shared" si="359"/>
        <v>BAJO</v>
      </c>
    </row>
    <row r="5752" spans="1:18" x14ac:dyDescent="0.35">
      <c r="A5752" s="1">
        <v>44656.256944444445</v>
      </c>
      <c r="B5752">
        <v>78.891571044921875</v>
      </c>
      <c r="C5752">
        <v>2069.530517578125</v>
      </c>
      <c r="D5752">
        <v>17485.890625</v>
      </c>
      <c r="E5752">
        <v>3835.609619140625</v>
      </c>
      <c r="F5752" s="2">
        <v>4352.1669921875</v>
      </c>
      <c r="G5752">
        <v>2961.2626953125</v>
      </c>
      <c r="H5752">
        <v>3585.01806640625</v>
      </c>
      <c r="I5752">
        <v>1728.8507080078125</v>
      </c>
      <c r="J5752">
        <v>10203.1064453125</v>
      </c>
      <c r="K5752">
        <v>19900</v>
      </c>
      <c r="L5752">
        <v>15500</v>
      </c>
      <c r="M5752">
        <v>23500</v>
      </c>
      <c r="N5752">
        <v>21370</v>
      </c>
      <c r="O5752" s="3" t="str">
        <f t="shared" si="356"/>
        <v>BAJO</v>
      </c>
      <c r="P5752" s="3" t="str">
        <f t="shared" si="357"/>
        <v>BAJO</v>
      </c>
      <c r="Q5752" s="3" t="str">
        <f t="shared" si="358"/>
        <v>BAJO</v>
      </c>
      <c r="R5752" s="3" t="str">
        <f t="shared" si="359"/>
        <v>BAJO</v>
      </c>
    </row>
    <row r="5753" spans="1:18" x14ac:dyDescent="0.35">
      <c r="A5753" s="1">
        <v>44656.260416666672</v>
      </c>
      <c r="B5753">
        <v>78.901153564453125</v>
      </c>
      <c r="C5753">
        <v>2074.11767578125</v>
      </c>
      <c r="D5753">
        <v>17510.421875</v>
      </c>
      <c r="E5753">
        <v>3839.168212890625</v>
      </c>
      <c r="F5753" s="2">
        <v>4344.76953125</v>
      </c>
      <c r="G5753">
        <v>2941.405517578125</v>
      </c>
      <c r="H5753">
        <v>3588.99951171875</v>
      </c>
      <c r="I5753">
        <v>1711.3988037109375</v>
      </c>
      <c r="J5753">
        <v>10188.6083984375</v>
      </c>
      <c r="K5753">
        <v>19900</v>
      </c>
      <c r="L5753">
        <v>15500</v>
      </c>
      <c r="M5753">
        <v>23500</v>
      </c>
      <c r="N5753">
        <v>21370</v>
      </c>
      <c r="O5753" s="3" t="str">
        <f t="shared" si="356"/>
        <v>BAJO</v>
      </c>
      <c r="P5753" s="3" t="str">
        <f t="shared" si="357"/>
        <v>BAJO</v>
      </c>
      <c r="Q5753" s="3" t="str">
        <f t="shared" si="358"/>
        <v>BAJO</v>
      </c>
      <c r="R5753" s="3" t="str">
        <f t="shared" si="359"/>
        <v>BAJO</v>
      </c>
    </row>
    <row r="5754" spans="1:18" x14ac:dyDescent="0.35">
      <c r="A5754" s="1">
        <v>44656.263888888891</v>
      </c>
      <c r="B5754">
        <v>78.910743713378906</v>
      </c>
      <c r="C5754">
        <v>2078.70458984375</v>
      </c>
      <c r="D5754">
        <v>17534.953125</v>
      </c>
      <c r="E5754">
        <v>3842.726806640625</v>
      </c>
      <c r="F5754" s="2">
        <v>4337.37158203125</v>
      </c>
      <c r="G5754">
        <v>2923.70849609375</v>
      </c>
      <c r="H5754">
        <v>3592.980712890625</v>
      </c>
      <c r="I5754">
        <v>1695.8192138671875</v>
      </c>
      <c r="J5754">
        <v>10183.1787109375</v>
      </c>
      <c r="K5754">
        <v>19900</v>
      </c>
      <c r="L5754">
        <v>15500</v>
      </c>
      <c r="M5754">
        <v>23500</v>
      </c>
      <c r="N5754">
        <v>21370</v>
      </c>
      <c r="O5754" s="3" t="str">
        <f t="shared" si="356"/>
        <v>BAJO</v>
      </c>
      <c r="P5754" s="3" t="str">
        <f t="shared" si="357"/>
        <v>BAJO</v>
      </c>
      <c r="Q5754" s="3" t="str">
        <f t="shared" si="358"/>
        <v>BAJO</v>
      </c>
      <c r="R5754" s="3" t="str">
        <f t="shared" si="359"/>
        <v>BAJO</v>
      </c>
    </row>
    <row r="5755" spans="1:18" x14ac:dyDescent="0.35">
      <c r="A5755" s="1">
        <v>44656.267361111109</v>
      </c>
      <c r="B5755">
        <v>78.920326232910156</v>
      </c>
      <c r="C5755">
        <v>2083.29150390625</v>
      </c>
      <c r="D5755">
        <v>17559.484375</v>
      </c>
      <c r="E5755">
        <v>3846.285400390625</v>
      </c>
      <c r="F5755" s="2">
        <v>4329.9736328125</v>
      </c>
      <c r="G5755">
        <v>2921.00927734375</v>
      </c>
      <c r="H5755">
        <v>3596.9619140625</v>
      </c>
      <c r="I5755">
        <v>1690.03271484375</v>
      </c>
      <c r="J5755">
        <v>10169.1533203125</v>
      </c>
      <c r="K5755">
        <v>19900</v>
      </c>
      <c r="L5755">
        <v>15500</v>
      </c>
      <c r="M5755">
        <v>23500</v>
      </c>
      <c r="N5755">
        <v>21370</v>
      </c>
      <c r="O5755" s="3" t="str">
        <f t="shared" si="356"/>
        <v>BAJO</v>
      </c>
      <c r="P5755" s="3" t="str">
        <f t="shared" si="357"/>
        <v>BAJO</v>
      </c>
      <c r="Q5755" s="3" t="str">
        <f t="shared" si="358"/>
        <v>BAJO</v>
      </c>
      <c r="R5755" s="3" t="str">
        <f t="shared" si="359"/>
        <v>BAJO</v>
      </c>
    </row>
    <row r="5756" spans="1:18" x14ac:dyDescent="0.35">
      <c r="A5756" s="1">
        <v>44656.270833333328</v>
      </c>
      <c r="B5756">
        <v>78.929908752441406</v>
      </c>
      <c r="C5756">
        <v>2087.87841796875</v>
      </c>
      <c r="D5756">
        <v>17584.017578125</v>
      </c>
      <c r="E5756">
        <v>3849.843994140625</v>
      </c>
      <c r="F5756" s="2">
        <v>4322.57568359375</v>
      </c>
      <c r="G5756">
        <v>2925.41015625</v>
      </c>
      <c r="H5756">
        <v>3600.943115234375</v>
      </c>
      <c r="I5756">
        <v>1689.4915771484375</v>
      </c>
      <c r="J5756">
        <v>10165.8955078125</v>
      </c>
      <c r="K5756">
        <v>19900</v>
      </c>
      <c r="L5756">
        <v>15500</v>
      </c>
      <c r="M5756">
        <v>23500</v>
      </c>
      <c r="N5756">
        <v>21370</v>
      </c>
      <c r="O5756" s="3" t="str">
        <f t="shared" si="356"/>
        <v>BAJO</v>
      </c>
      <c r="P5756" s="3" t="str">
        <f t="shared" si="357"/>
        <v>BAJO</v>
      </c>
      <c r="Q5756" s="3" t="str">
        <f t="shared" si="358"/>
        <v>BAJO</v>
      </c>
      <c r="R5756" s="3" t="str">
        <f t="shared" si="359"/>
        <v>BAJO</v>
      </c>
    </row>
    <row r="5757" spans="1:18" x14ac:dyDescent="0.35">
      <c r="A5757" s="1">
        <v>44656.274305555555</v>
      </c>
      <c r="B5757">
        <v>78.939498901367188</v>
      </c>
      <c r="C5757">
        <v>2089.88671875</v>
      </c>
      <c r="D5757">
        <v>17608.548828125</v>
      </c>
      <c r="E5757">
        <v>3853.402587890625</v>
      </c>
      <c r="F5757" s="2">
        <v>4315.177734375</v>
      </c>
      <c r="G5757">
        <v>2928.51953125</v>
      </c>
      <c r="H5757">
        <v>3604.924560546875</v>
      </c>
      <c r="I5757">
        <v>1693.384033203125</v>
      </c>
      <c r="J5757">
        <v>10175.2001953125</v>
      </c>
      <c r="K5757">
        <v>19900</v>
      </c>
      <c r="L5757">
        <v>15500</v>
      </c>
      <c r="M5757">
        <v>23500</v>
      </c>
      <c r="N5757">
        <v>21370</v>
      </c>
      <c r="O5757" s="3" t="str">
        <f t="shared" si="356"/>
        <v>BAJO</v>
      </c>
      <c r="P5757" s="3" t="str">
        <f t="shared" si="357"/>
        <v>BAJO</v>
      </c>
      <c r="Q5757" s="3" t="str">
        <f t="shared" si="358"/>
        <v>BAJO</v>
      </c>
      <c r="R5757" s="3" t="str">
        <f t="shared" si="359"/>
        <v>BAJO</v>
      </c>
    </row>
    <row r="5758" spans="1:18" x14ac:dyDescent="0.35">
      <c r="A5758" s="1">
        <v>44656.277777777781</v>
      </c>
      <c r="B5758">
        <v>78.949081420898438</v>
      </c>
      <c r="C5758">
        <v>2084.95751953125</v>
      </c>
      <c r="D5758">
        <v>17633.080078125</v>
      </c>
      <c r="E5758">
        <v>3856.961181640625</v>
      </c>
      <c r="F5758" s="2">
        <v>4307.77978515625</v>
      </c>
      <c r="G5758">
        <v>2935.890869140625</v>
      </c>
      <c r="H5758">
        <v>3608.90576171875</v>
      </c>
      <c r="I5758">
        <v>1693.7340087890625</v>
      </c>
      <c r="J5758">
        <v>10180.4052734375</v>
      </c>
      <c r="K5758">
        <v>19900</v>
      </c>
      <c r="L5758">
        <v>15500</v>
      </c>
      <c r="M5758">
        <v>23500</v>
      </c>
      <c r="N5758">
        <v>21370</v>
      </c>
      <c r="O5758" s="3" t="str">
        <f t="shared" si="356"/>
        <v>BAJO</v>
      </c>
      <c r="P5758" s="3" t="str">
        <f t="shared" si="357"/>
        <v>BAJO</v>
      </c>
      <c r="Q5758" s="3" t="str">
        <f t="shared" si="358"/>
        <v>BAJO</v>
      </c>
      <c r="R5758" s="3" t="str">
        <f t="shared" si="359"/>
        <v>BAJO</v>
      </c>
    </row>
    <row r="5759" spans="1:18" x14ac:dyDescent="0.35">
      <c r="A5759" s="1">
        <v>44656.28125</v>
      </c>
      <c r="B5759">
        <v>78.958671569824219</v>
      </c>
      <c r="C5759">
        <v>2080.028076171875</v>
      </c>
      <c r="D5759">
        <v>17642.978515625</v>
      </c>
      <c r="E5759">
        <v>3860.519775390625</v>
      </c>
      <c r="F5759" s="2">
        <v>4300.38232421875</v>
      </c>
      <c r="G5759">
        <v>2944.06494140625</v>
      </c>
      <c r="H5759">
        <v>3612.886962890625</v>
      </c>
      <c r="I5759">
        <v>1702.0687255859375</v>
      </c>
      <c r="J5759">
        <v>10184.9775390625</v>
      </c>
      <c r="K5759">
        <v>19900</v>
      </c>
      <c r="L5759">
        <v>15500</v>
      </c>
      <c r="M5759">
        <v>23500</v>
      </c>
      <c r="N5759">
        <v>21370</v>
      </c>
      <c r="O5759" s="3" t="str">
        <f t="shared" si="356"/>
        <v>BAJO</v>
      </c>
      <c r="P5759" s="3" t="str">
        <f t="shared" si="357"/>
        <v>BAJO</v>
      </c>
      <c r="Q5759" s="3" t="str">
        <f t="shared" si="358"/>
        <v>BAJO</v>
      </c>
      <c r="R5759" s="3" t="str">
        <f t="shared" si="359"/>
        <v>BAJO</v>
      </c>
    </row>
    <row r="5760" spans="1:18" x14ac:dyDescent="0.35">
      <c r="A5760" s="1">
        <v>44656.284722222219</v>
      </c>
      <c r="B5760">
        <v>78.968254089355469</v>
      </c>
      <c r="C5760">
        <v>2075.098876953125</v>
      </c>
      <c r="D5760">
        <v>17598.24609375</v>
      </c>
      <c r="E5760">
        <v>3864.078369140625</v>
      </c>
      <c r="F5760" s="2">
        <v>4307.119140625</v>
      </c>
      <c r="G5760">
        <v>2946.4189453125</v>
      </c>
      <c r="H5760">
        <v>3616.8681640625</v>
      </c>
      <c r="I5760">
        <v>1702.81982421875</v>
      </c>
      <c r="J5760">
        <v>10183.208984375</v>
      </c>
      <c r="K5760">
        <v>19900</v>
      </c>
      <c r="L5760">
        <v>15500</v>
      </c>
      <c r="M5760">
        <v>23500</v>
      </c>
      <c r="N5760">
        <v>21370</v>
      </c>
      <c r="O5760" s="3" t="str">
        <f t="shared" si="356"/>
        <v>BAJO</v>
      </c>
      <c r="P5760" s="3" t="str">
        <f t="shared" si="357"/>
        <v>BAJO</v>
      </c>
      <c r="Q5760" s="3" t="str">
        <f t="shared" si="358"/>
        <v>BAJO</v>
      </c>
      <c r="R5760" s="3" t="str">
        <f t="shared" si="359"/>
        <v>BAJO</v>
      </c>
    </row>
    <row r="5761" spans="1:18" x14ac:dyDescent="0.35">
      <c r="A5761" s="1">
        <v>44656.288194444445</v>
      </c>
      <c r="B5761">
        <v>78.97784423828125</v>
      </c>
      <c r="C5761">
        <v>2070.16943359375</v>
      </c>
      <c r="D5761">
        <v>17553.51171875</v>
      </c>
      <c r="E5761">
        <v>3867.63671875</v>
      </c>
      <c r="F5761" s="2">
        <v>4316.912109375</v>
      </c>
      <c r="G5761">
        <v>2951.192626953125</v>
      </c>
      <c r="H5761">
        <v>3620.849609375</v>
      </c>
      <c r="I5761">
        <v>1707.820556640625</v>
      </c>
      <c r="J5761">
        <v>10187.5693359375</v>
      </c>
      <c r="K5761">
        <v>19900</v>
      </c>
      <c r="L5761">
        <v>15500</v>
      </c>
      <c r="M5761">
        <v>23500</v>
      </c>
      <c r="N5761">
        <v>21370</v>
      </c>
      <c r="O5761" s="3" t="str">
        <f t="shared" si="356"/>
        <v>BAJO</v>
      </c>
      <c r="P5761" s="3" t="str">
        <f t="shared" si="357"/>
        <v>BAJO</v>
      </c>
      <c r="Q5761" s="3" t="str">
        <f t="shared" si="358"/>
        <v>BAJO</v>
      </c>
      <c r="R5761" s="3" t="str">
        <f t="shared" si="359"/>
        <v>BAJO</v>
      </c>
    </row>
    <row r="5762" spans="1:18" x14ac:dyDescent="0.35">
      <c r="A5762" s="1">
        <v>44656.291666666672</v>
      </c>
      <c r="B5762">
        <v>78.9874267578125</v>
      </c>
      <c r="C5762">
        <v>2065.240234375</v>
      </c>
      <c r="D5762">
        <v>17508.77734375</v>
      </c>
      <c r="E5762">
        <v>3871.1953125</v>
      </c>
      <c r="F5762" s="2">
        <v>4326.70556640625</v>
      </c>
      <c r="G5762">
        <v>2956.564697265625</v>
      </c>
      <c r="H5762">
        <v>3624.830810546875</v>
      </c>
      <c r="I5762">
        <v>1709.607666015625</v>
      </c>
      <c r="J5762">
        <v>10181.0771484375</v>
      </c>
      <c r="K5762">
        <v>19900</v>
      </c>
      <c r="L5762">
        <v>15500</v>
      </c>
      <c r="M5762">
        <v>23500</v>
      </c>
      <c r="N5762">
        <v>21370</v>
      </c>
      <c r="O5762" s="3" t="str">
        <f t="shared" si="356"/>
        <v>BAJO</v>
      </c>
      <c r="P5762" s="3" t="str">
        <f t="shared" si="357"/>
        <v>BAJO</v>
      </c>
      <c r="Q5762" s="3" t="str">
        <f t="shared" si="358"/>
        <v>BAJO</v>
      </c>
      <c r="R5762" s="3" t="str">
        <f t="shared" si="359"/>
        <v>BAJO</v>
      </c>
    </row>
    <row r="5763" spans="1:18" x14ac:dyDescent="0.35">
      <c r="A5763" s="1">
        <v>44656.295138888891</v>
      </c>
      <c r="B5763">
        <v>78.99700927734375</v>
      </c>
      <c r="C5763">
        <v>2060.31103515625</v>
      </c>
      <c r="D5763">
        <v>17464.04296875</v>
      </c>
      <c r="E5763">
        <v>3874.75390625</v>
      </c>
      <c r="F5763" s="2">
        <v>4336.49853515625</v>
      </c>
      <c r="G5763">
        <v>2967.88232421875</v>
      </c>
      <c r="H5763">
        <v>3628.81201171875</v>
      </c>
      <c r="I5763">
        <v>1716.194091796875</v>
      </c>
      <c r="J5763">
        <v>10197.0556640625</v>
      </c>
      <c r="K5763">
        <v>19900</v>
      </c>
      <c r="L5763">
        <v>15500</v>
      </c>
      <c r="M5763">
        <v>23500</v>
      </c>
      <c r="N5763">
        <v>21370</v>
      </c>
      <c r="O5763" s="3" t="str">
        <f t="shared" ref="O5763:O5826" si="360">+IF(D5763&gt;M5763,"ALTO","BAJO")</f>
        <v>BAJO</v>
      </c>
      <c r="P5763" s="3" t="str">
        <f t="shared" ref="P5763:P5826" si="361">+IF(H5763&gt;L5763,"ALTO","BAJO")</f>
        <v>BAJO</v>
      </c>
      <c r="Q5763" s="3" t="str">
        <f t="shared" ref="Q5763:Q5826" si="362">+IF(F5763&gt;K5763,"ALTO","BAJO")</f>
        <v>BAJO</v>
      </c>
      <c r="R5763" s="3" t="str">
        <f t="shared" ref="R5763:R5826" si="363">+IF(J5763&gt;N5763,"ALTO","BAJO")</f>
        <v>BAJO</v>
      </c>
    </row>
    <row r="5764" spans="1:18" x14ac:dyDescent="0.35">
      <c r="A5764" s="1">
        <v>44656.298611111109</v>
      </c>
      <c r="B5764">
        <v>79.006599426269531</v>
      </c>
      <c r="C5764">
        <v>2055.381591796875</v>
      </c>
      <c r="D5764">
        <v>17419.310546875</v>
      </c>
      <c r="E5764">
        <v>3878.3125</v>
      </c>
      <c r="F5764" s="2">
        <v>4346.2919921875</v>
      </c>
      <c r="G5764">
        <v>2974.351318359375</v>
      </c>
      <c r="H5764">
        <v>3632.793212890625</v>
      </c>
      <c r="I5764">
        <v>1724.118896484375</v>
      </c>
      <c r="J5764">
        <v>10196.7646484375</v>
      </c>
      <c r="K5764">
        <v>19900</v>
      </c>
      <c r="L5764">
        <v>15500</v>
      </c>
      <c r="M5764">
        <v>23500</v>
      </c>
      <c r="N5764">
        <v>21370</v>
      </c>
      <c r="O5764" s="3" t="str">
        <f t="shared" si="360"/>
        <v>BAJO</v>
      </c>
      <c r="P5764" s="3" t="str">
        <f t="shared" si="361"/>
        <v>BAJO</v>
      </c>
      <c r="Q5764" s="3" t="str">
        <f t="shared" si="362"/>
        <v>BAJO</v>
      </c>
      <c r="R5764" s="3" t="str">
        <f t="shared" si="363"/>
        <v>BAJO</v>
      </c>
    </row>
    <row r="5765" spans="1:18" x14ac:dyDescent="0.35">
      <c r="A5765" s="1">
        <v>44656.302083333328</v>
      </c>
      <c r="B5765">
        <v>79.016181945800781</v>
      </c>
      <c r="C5765">
        <v>2050.452392578125</v>
      </c>
      <c r="D5765">
        <v>17374.576171875</v>
      </c>
      <c r="E5765">
        <v>3881.87109375</v>
      </c>
      <c r="F5765" s="2">
        <v>4356.0849609375</v>
      </c>
      <c r="G5765">
        <v>2981.302734375</v>
      </c>
      <c r="H5765">
        <v>3636.774658203125</v>
      </c>
      <c r="I5765">
        <v>1728.32275390625</v>
      </c>
      <c r="J5765">
        <v>10194.443359375</v>
      </c>
      <c r="K5765">
        <v>19900</v>
      </c>
      <c r="L5765">
        <v>15500</v>
      </c>
      <c r="M5765">
        <v>23500</v>
      </c>
      <c r="N5765">
        <v>21370</v>
      </c>
      <c r="O5765" s="3" t="str">
        <f t="shared" si="360"/>
        <v>BAJO</v>
      </c>
      <c r="P5765" s="3" t="str">
        <f t="shared" si="361"/>
        <v>BAJO</v>
      </c>
      <c r="Q5765" s="3" t="str">
        <f t="shared" si="362"/>
        <v>BAJO</v>
      </c>
      <c r="R5765" s="3" t="str">
        <f t="shared" si="363"/>
        <v>BAJO</v>
      </c>
    </row>
    <row r="5766" spans="1:18" x14ac:dyDescent="0.35">
      <c r="A5766" s="1">
        <v>44656.305555555555</v>
      </c>
      <c r="B5766">
        <v>79.025772094726563</v>
      </c>
      <c r="C5766">
        <v>2045.52294921875</v>
      </c>
      <c r="D5766">
        <v>17329.841796875</v>
      </c>
      <c r="E5766">
        <v>3885.4296875</v>
      </c>
      <c r="F5766" s="2">
        <v>4365.8779296875</v>
      </c>
      <c r="G5766">
        <v>2987.91162109375</v>
      </c>
      <c r="H5766">
        <v>3640.755859375</v>
      </c>
      <c r="I5766">
        <v>1734.7353515625</v>
      </c>
      <c r="J5766">
        <v>10210.556640625</v>
      </c>
      <c r="K5766">
        <v>19900</v>
      </c>
      <c r="L5766">
        <v>15500</v>
      </c>
      <c r="M5766">
        <v>23500</v>
      </c>
      <c r="N5766">
        <v>21370</v>
      </c>
      <c r="O5766" s="3" t="str">
        <f t="shared" si="360"/>
        <v>BAJO</v>
      </c>
      <c r="P5766" s="3" t="str">
        <f t="shared" si="361"/>
        <v>BAJO</v>
      </c>
      <c r="Q5766" s="3" t="str">
        <f t="shared" si="362"/>
        <v>BAJO</v>
      </c>
      <c r="R5766" s="3" t="str">
        <f t="shared" si="363"/>
        <v>BAJO</v>
      </c>
    </row>
    <row r="5767" spans="1:18" x14ac:dyDescent="0.35">
      <c r="A5767" s="1">
        <v>44656.309027777781</v>
      </c>
      <c r="B5767">
        <v>79.035354614257813</v>
      </c>
      <c r="C5767">
        <v>2040.59375</v>
      </c>
      <c r="D5767">
        <v>17285.107421875</v>
      </c>
      <c r="E5767">
        <v>3888.98828125</v>
      </c>
      <c r="F5767" s="2">
        <v>4375.67138671875</v>
      </c>
      <c r="G5767">
        <v>2995.305908203125</v>
      </c>
      <c r="H5767">
        <v>3644.737060546875</v>
      </c>
      <c r="I5767">
        <v>1736.4075927734375</v>
      </c>
      <c r="J5767">
        <v>10209.3642578125</v>
      </c>
      <c r="K5767">
        <v>19900</v>
      </c>
      <c r="L5767">
        <v>15500</v>
      </c>
      <c r="M5767">
        <v>23500</v>
      </c>
      <c r="N5767">
        <v>21370</v>
      </c>
      <c r="O5767" s="3" t="str">
        <f t="shared" si="360"/>
        <v>BAJO</v>
      </c>
      <c r="P5767" s="3" t="str">
        <f t="shared" si="361"/>
        <v>BAJO</v>
      </c>
      <c r="Q5767" s="3" t="str">
        <f t="shared" si="362"/>
        <v>BAJO</v>
      </c>
      <c r="R5767" s="3" t="str">
        <f t="shared" si="363"/>
        <v>BAJO</v>
      </c>
    </row>
    <row r="5768" spans="1:18" x14ac:dyDescent="0.35">
      <c r="A5768" s="1">
        <v>44656.3125</v>
      </c>
      <c r="B5768">
        <v>79.026466369628906</v>
      </c>
      <c r="C5768">
        <v>2035.6644287109375</v>
      </c>
      <c r="D5768">
        <v>17240.375</v>
      </c>
      <c r="E5768">
        <v>3892.546875</v>
      </c>
      <c r="F5768" s="2">
        <v>4385.46435546875</v>
      </c>
      <c r="G5768">
        <v>3010.184326171875</v>
      </c>
      <c r="H5768">
        <v>3648.71826171875</v>
      </c>
      <c r="I5768">
        <v>1751.5743408203125</v>
      </c>
      <c r="J5768">
        <v>10221.63671875</v>
      </c>
      <c r="K5768">
        <v>19900</v>
      </c>
      <c r="L5768">
        <v>15500</v>
      </c>
      <c r="M5768">
        <v>23500</v>
      </c>
      <c r="N5768">
        <v>21370</v>
      </c>
      <c r="O5768" s="3" t="str">
        <f t="shared" si="360"/>
        <v>BAJO</v>
      </c>
      <c r="P5768" s="3" t="str">
        <f t="shared" si="361"/>
        <v>BAJO</v>
      </c>
      <c r="Q5768" s="3" t="str">
        <f t="shared" si="362"/>
        <v>BAJO</v>
      </c>
      <c r="R5768" s="3" t="str">
        <f t="shared" si="363"/>
        <v>BAJO</v>
      </c>
    </row>
    <row r="5769" spans="1:18" x14ac:dyDescent="0.35">
      <c r="A5769" s="1">
        <v>44656.315972222219</v>
      </c>
      <c r="B5769">
        <v>79.0167236328125</v>
      </c>
      <c r="C5769">
        <v>2030.735107421875</v>
      </c>
      <c r="D5769">
        <v>17195.640625</v>
      </c>
      <c r="E5769">
        <v>3896.10546875</v>
      </c>
      <c r="F5769" s="2">
        <v>4395.2578125</v>
      </c>
      <c r="G5769">
        <v>3029.429931640625</v>
      </c>
      <c r="H5769">
        <v>3652.69970703125</v>
      </c>
      <c r="I5769">
        <v>1763.104736328125</v>
      </c>
      <c r="J5769">
        <v>10228.552734375</v>
      </c>
      <c r="K5769">
        <v>19900</v>
      </c>
      <c r="L5769">
        <v>15500</v>
      </c>
      <c r="M5769">
        <v>23500</v>
      </c>
      <c r="N5769">
        <v>21370</v>
      </c>
      <c r="O5769" s="3" t="str">
        <f t="shared" si="360"/>
        <v>BAJO</v>
      </c>
      <c r="P5769" s="3" t="str">
        <f t="shared" si="361"/>
        <v>BAJO</v>
      </c>
      <c r="Q5769" s="3" t="str">
        <f t="shared" si="362"/>
        <v>BAJO</v>
      </c>
      <c r="R5769" s="3" t="str">
        <f t="shared" si="363"/>
        <v>BAJO</v>
      </c>
    </row>
    <row r="5770" spans="1:18" x14ac:dyDescent="0.35">
      <c r="A5770" s="1">
        <v>44656.319444444445</v>
      </c>
      <c r="B5770">
        <v>79.006988525390625</v>
      </c>
      <c r="C5770">
        <v>2025.8057861328125</v>
      </c>
      <c r="D5770">
        <v>17150.90625</v>
      </c>
      <c r="E5770">
        <v>3899.6640625</v>
      </c>
      <c r="F5770" s="2">
        <v>4405.05078125</v>
      </c>
      <c r="G5770">
        <v>3053.525390625</v>
      </c>
      <c r="H5770">
        <v>3656.680908203125</v>
      </c>
      <c r="I5770">
        <v>1776.8929443359375</v>
      </c>
      <c r="J5770">
        <v>10228.1455078125</v>
      </c>
      <c r="K5770">
        <v>19900</v>
      </c>
      <c r="L5770">
        <v>15500</v>
      </c>
      <c r="M5770">
        <v>23500</v>
      </c>
      <c r="N5770">
        <v>21370</v>
      </c>
      <c r="O5770" s="3" t="str">
        <f t="shared" si="360"/>
        <v>BAJO</v>
      </c>
      <c r="P5770" s="3" t="str">
        <f t="shared" si="361"/>
        <v>BAJO</v>
      </c>
      <c r="Q5770" s="3" t="str">
        <f t="shared" si="362"/>
        <v>BAJO</v>
      </c>
      <c r="R5770" s="3" t="str">
        <f t="shared" si="363"/>
        <v>BAJO</v>
      </c>
    </row>
    <row r="5771" spans="1:18" x14ac:dyDescent="0.35">
      <c r="A5771" s="1">
        <v>44656.322916666672</v>
      </c>
      <c r="B5771">
        <v>78.99725341796875</v>
      </c>
      <c r="C5771">
        <v>2020.1827392578125</v>
      </c>
      <c r="D5771">
        <v>17106.171875</v>
      </c>
      <c r="E5771">
        <v>3903.22265625</v>
      </c>
      <c r="F5771" s="2">
        <v>4414.84423828125</v>
      </c>
      <c r="G5771">
        <v>3076.164794921875</v>
      </c>
      <c r="H5771">
        <v>3660.662109375</v>
      </c>
      <c r="I5771">
        <v>1796.072265625</v>
      </c>
      <c r="J5771">
        <v>10238.6279296875</v>
      </c>
      <c r="K5771">
        <v>19900</v>
      </c>
      <c r="L5771">
        <v>15500</v>
      </c>
      <c r="M5771">
        <v>23500</v>
      </c>
      <c r="N5771">
        <v>21370</v>
      </c>
      <c r="O5771" s="3" t="str">
        <f t="shared" si="360"/>
        <v>BAJO</v>
      </c>
      <c r="P5771" s="3" t="str">
        <f t="shared" si="361"/>
        <v>BAJO</v>
      </c>
      <c r="Q5771" s="3" t="str">
        <f t="shared" si="362"/>
        <v>BAJO</v>
      </c>
      <c r="R5771" s="3" t="str">
        <f t="shared" si="363"/>
        <v>BAJO</v>
      </c>
    </row>
    <row r="5772" spans="1:18" x14ac:dyDescent="0.35">
      <c r="A5772" s="1">
        <v>44656.326388888891</v>
      </c>
      <c r="B5772">
        <v>78.987518310546875</v>
      </c>
      <c r="C5772">
        <v>2012.4146728515625</v>
      </c>
      <c r="D5772">
        <v>17061.439453125</v>
      </c>
      <c r="E5772">
        <v>3909.284423828125</v>
      </c>
      <c r="F5772" s="2">
        <v>4424.63720703125</v>
      </c>
      <c r="G5772">
        <v>3099.94287109375</v>
      </c>
      <c r="H5772">
        <v>3664.643310546875</v>
      </c>
      <c r="I5772">
        <v>1812.0078125</v>
      </c>
      <c r="J5772">
        <v>10255.84765625</v>
      </c>
      <c r="K5772">
        <v>19900</v>
      </c>
      <c r="L5772">
        <v>15500</v>
      </c>
      <c r="M5772">
        <v>23500</v>
      </c>
      <c r="N5772">
        <v>21370</v>
      </c>
      <c r="O5772" s="3" t="str">
        <f t="shared" si="360"/>
        <v>BAJO</v>
      </c>
      <c r="P5772" s="3" t="str">
        <f t="shared" si="361"/>
        <v>BAJO</v>
      </c>
      <c r="Q5772" s="3" t="str">
        <f t="shared" si="362"/>
        <v>BAJO</v>
      </c>
      <c r="R5772" s="3" t="str">
        <f t="shared" si="363"/>
        <v>BAJO</v>
      </c>
    </row>
    <row r="5773" spans="1:18" x14ac:dyDescent="0.35">
      <c r="A5773" s="1">
        <v>44656.329861111109</v>
      </c>
      <c r="B5773">
        <v>78.977775573730469</v>
      </c>
      <c r="C5773">
        <v>2004.6466064453125</v>
      </c>
      <c r="D5773">
        <v>17016.705078125</v>
      </c>
      <c r="E5773">
        <v>3920.14013671875</v>
      </c>
      <c r="F5773" s="2">
        <v>4434.4306640625</v>
      </c>
      <c r="G5773">
        <v>3129.10009765625</v>
      </c>
      <c r="H5773">
        <v>3668.62451171875</v>
      </c>
      <c r="I5773">
        <v>1822.6048583984375</v>
      </c>
      <c r="J5773">
        <v>10262.6787109375</v>
      </c>
      <c r="K5773">
        <v>19900</v>
      </c>
      <c r="L5773">
        <v>15500</v>
      </c>
      <c r="M5773">
        <v>23500</v>
      </c>
      <c r="N5773">
        <v>21370</v>
      </c>
      <c r="O5773" s="3" t="str">
        <f t="shared" si="360"/>
        <v>BAJO</v>
      </c>
      <c r="P5773" s="3" t="str">
        <f t="shared" si="361"/>
        <v>BAJO</v>
      </c>
      <c r="Q5773" s="3" t="str">
        <f t="shared" si="362"/>
        <v>BAJO</v>
      </c>
      <c r="R5773" s="3" t="str">
        <f t="shared" si="363"/>
        <v>BAJO</v>
      </c>
    </row>
    <row r="5774" spans="1:18" x14ac:dyDescent="0.35">
      <c r="A5774" s="1">
        <v>44656.333333333328</v>
      </c>
      <c r="B5774">
        <v>78.968040466308594</v>
      </c>
      <c r="C5774">
        <v>1996.87841796875</v>
      </c>
      <c r="D5774">
        <v>16971.970703125</v>
      </c>
      <c r="E5774">
        <v>3930.99560546875</v>
      </c>
      <c r="F5774" s="2">
        <v>4444.2236328125</v>
      </c>
      <c r="G5774">
        <v>3153.400390625</v>
      </c>
      <c r="H5774">
        <v>3672.60595703125</v>
      </c>
      <c r="I5774">
        <v>1846.992919921875</v>
      </c>
      <c r="J5774">
        <v>10283.2373046875</v>
      </c>
      <c r="K5774">
        <v>19900</v>
      </c>
      <c r="L5774">
        <v>15500</v>
      </c>
      <c r="M5774">
        <v>23500</v>
      </c>
      <c r="N5774">
        <v>21370</v>
      </c>
      <c r="O5774" s="3" t="str">
        <f t="shared" si="360"/>
        <v>BAJO</v>
      </c>
      <c r="P5774" s="3" t="str">
        <f t="shared" si="361"/>
        <v>BAJO</v>
      </c>
      <c r="Q5774" s="3" t="str">
        <f t="shared" si="362"/>
        <v>BAJO</v>
      </c>
      <c r="R5774" s="3" t="str">
        <f t="shared" si="363"/>
        <v>BAJO</v>
      </c>
    </row>
    <row r="5775" spans="1:18" x14ac:dyDescent="0.35">
      <c r="A5775" s="1">
        <v>44656.336805555555</v>
      </c>
      <c r="B5775">
        <v>78.958305358886719</v>
      </c>
      <c r="C5775">
        <v>1989.1103515625</v>
      </c>
      <c r="D5775">
        <v>16927.236328125</v>
      </c>
      <c r="E5775">
        <v>3941.851318359375</v>
      </c>
      <c r="F5775" s="2">
        <v>4454.01708984375</v>
      </c>
      <c r="G5775">
        <v>3171.212890625</v>
      </c>
      <c r="H5775">
        <v>3676.587158203125</v>
      </c>
      <c r="I5775">
        <v>1852.794921875</v>
      </c>
      <c r="J5775">
        <v>10269.3828125</v>
      </c>
      <c r="K5775">
        <v>19900</v>
      </c>
      <c r="L5775">
        <v>15500</v>
      </c>
      <c r="M5775">
        <v>23500</v>
      </c>
      <c r="N5775">
        <v>21370</v>
      </c>
      <c r="O5775" s="3" t="str">
        <f t="shared" si="360"/>
        <v>BAJO</v>
      </c>
      <c r="P5775" s="3" t="str">
        <f t="shared" si="361"/>
        <v>BAJO</v>
      </c>
      <c r="Q5775" s="3" t="str">
        <f t="shared" si="362"/>
        <v>BAJO</v>
      </c>
      <c r="R5775" s="3" t="str">
        <f t="shared" si="363"/>
        <v>BAJO</v>
      </c>
    </row>
    <row r="5776" spans="1:18" x14ac:dyDescent="0.35">
      <c r="A5776" s="1">
        <v>44656.340277777781</v>
      </c>
      <c r="B5776">
        <v>78.948570251464844</v>
      </c>
      <c r="C5776">
        <v>1981.34228515625</v>
      </c>
      <c r="D5776">
        <v>16882.50390625</v>
      </c>
      <c r="E5776">
        <v>3952.706787109375</v>
      </c>
      <c r="F5776" s="2">
        <v>4463.81005859375</v>
      </c>
      <c r="G5776">
        <v>3183.783203125</v>
      </c>
      <c r="H5776">
        <v>3680.568359375</v>
      </c>
      <c r="I5776">
        <v>1860.4329833984375</v>
      </c>
      <c r="J5776">
        <v>10270.509765625</v>
      </c>
      <c r="K5776">
        <v>19900</v>
      </c>
      <c r="L5776">
        <v>15500</v>
      </c>
      <c r="M5776">
        <v>23500</v>
      </c>
      <c r="N5776">
        <v>21370</v>
      </c>
      <c r="O5776" s="3" t="str">
        <f t="shared" si="360"/>
        <v>BAJO</v>
      </c>
      <c r="P5776" s="3" t="str">
        <f t="shared" si="361"/>
        <v>BAJO</v>
      </c>
      <c r="Q5776" s="3" t="str">
        <f t="shared" si="362"/>
        <v>BAJO</v>
      </c>
      <c r="R5776" s="3" t="str">
        <f t="shared" si="363"/>
        <v>BAJO</v>
      </c>
    </row>
    <row r="5777" spans="1:18" x14ac:dyDescent="0.35">
      <c r="A5777" s="1">
        <v>44656.34375</v>
      </c>
      <c r="B5777">
        <v>78.938827514648438</v>
      </c>
      <c r="C5777">
        <v>1973.57421875</v>
      </c>
      <c r="D5777">
        <v>16837.76953125</v>
      </c>
      <c r="E5777">
        <v>3963.5625</v>
      </c>
      <c r="F5777" s="2">
        <v>4473.603515625</v>
      </c>
      <c r="G5777">
        <v>3182.739501953125</v>
      </c>
      <c r="H5777">
        <v>3684.549560546875</v>
      </c>
      <c r="I5777">
        <v>1862.227783203125</v>
      </c>
      <c r="J5777">
        <v>10290.1474609375</v>
      </c>
      <c r="K5777">
        <v>19900</v>
      </c>
      <c r="L5777">
        <v>15500</v>
      </c>
      <c r="M5777">
        <v>23500</v>
      </c>
      <c r="N5777">
        <v>21370</v>
      </c>
      <c r="O5777" s="3" t="str">
        <f t="shared" si="360"/>
        <v>BAJO</v>
      </c>
      <c r="P5777" s="3" t="str">
        <f t="shared" si="361"/>
        <v>BAJO</v>
      </c>
      <c r="Q5777" s="3" t="str">
        <f t="shared" si="362"/>
        <v>BAJO</v>
      </c>
      <c r="R5777" s="3" t="str">
        <f t="shared" si="363"/>
        <v>BAJO</v>
      </c>
    </row>
    <row r="5778" spans="1:18" x14ac:dyDescent="0.35">
      <c r="A5778" s="1">
        <v>44656.347222222219</v>
      </c>
      <c r="B5778">
        <v>78.929092407226563</v>
      </c>
      <c r="C5778">
        <v>1965.80615234375</v>
      </c>
      <c r="D5778">
        <v>16793.03515625</v>
      </c>
      <c r="E5778">
        <v>3974.41796875</v>
      </c>
      <c r="F5778" s="2">
        <v>4483.396484375</v>
      </c>
      <c r="G5778">
        <v>3166.67041015625</v>
      </c>
      <c r="H5778">
        <v>3688.531005859375</v>
      </c>
      <c r="I5778">
        <v>1854.601318359375</v>
      </c>
      <c r="J5778">
        <v>10270.796875</v>
      </c>
      <c r="K5778">
        <v>19900</v>
      </c>
      <c r="L5778">
        <v>15500</v>
      </c>
      <c r="M5778">
        <v>23500</v>
      </c>
      <c r="N5778">
        <v>21370</v>
      </c>
      <c r="O5778" s="3" t="str">
        <f t="shared" si="360"/>
        <v>BAJO</v>
      </c>
      <c r="P5778" s="3" t="str">
        <f t="shared" si="361"/>
        <v>BAJO</v>
      </c>
      <c r="Q5778" s="3" t="str">
        <f t="shared" si="362"/>
        <v>BAJO</v>
      </c>
      <c r="R5778" s="3" t="str">
        <f t="shared" si="363"/>
        <v>BAJO</v>
      </c>
    </row>
    <row r="5779" spans="1:18" x14ac:dyDescent="0.35">
      <c r="A5779" s="1">
        <v>44656.350694444445</v>
      </c>
      <c r="B5779">
        <v>78.919357299804688</v>
      </c>
      <c r="C5779">
        <v>1959.508056640625</v>
      </c>
      <c r="D5779">
        <v>16748.30078125</v>
      </c>
      <c r="E5779">
        <v>3985.2734375</v>
      </c>
      <c r="F5779" s="2">
        <v>4493.189453125</v>
      </c>
      <c r="G5779">
        <v>3156.32275390625</v>
      </c>
      <c r="H5779">
        <v>3692.51220703125</v>
      </c>
      <c r="I5779">
        <v>1835.662353515625</v>
      </c>
      <c r="J5779">
        <v>10259.9501953125</v>
      </c>
      <c r="K5779">
        <v>19900</v>
      </c>
      <c r="L5779">
        <v>15500</v>
      </c>
      <c r="M5779">
        <v>23500</v>
      </c>
      <c r="N5779">
        <v>21370</v>
      </c>
      <c r="O5779" s="3" t="str">
        <f t="shared" si="360"/>
        <v>BAJO</v>
      </c>
      <c r="P5779" s="3" t="str">
        <f t="shared" si="361"/>
        <v>BAJO</v>
      </c>
      <c r="Q5779" s="3" t="str">
        <f t="shared" si="362"/>
        <v>BAJO</v>
      </c>
      <c r="R5779" s="3" t="str">
        <f t="shared" si="363"/>
        <v>BAJO</v>
      </c>
    </row>
    <row r="5780" spans="1:18" x14ac:dyDescent="0.35">
      <c r="A5780" s="1">
        <v>44656.354166666672</v>
      </c>
      <c r="B5780">
        <v>78.909622192382813</v>
      </c>
      <c r="C5780">
        <v>1953.390625</v>
      </c>
      <c r="D5780">
        <v>16703.568359375</v>
      </c>
      <c r="E5780">
        <v>3996.129150390625</v>
      </c>
      <c r="F5780" s="2">
        <v>4502.98291015625</v>
      </c>
      <c r="G5780">
        <v>3157.549072265625</v>
      </c>
      <c r="H5780">
        <v>3696.493408203125</v>
      </c>
      <c r="I5780">
        <v>1844.2960205078125</v>
      </c>
      <c r="J5780">
        <v>10277.9384765625</v>
      </c>
      <c r="K5780">
        <v>19900</v>
      </c>
      <c r="L5780">
        <v>15500</v>
      </c>
      <c r="M5780">
        <v>23500</v>
      </c>
      <c r="N5780">
        <v>21370</v>
      </c>
      <c r="O5780" s="3" t="str">
        <f t="shared" si="360"/>
        <v>BAJO</v>
      </c>
      <c r="P5780" s="3" t="str">
        <f t="shared" si="361"/>
        <v>BAJO</v>
      </c>
      <c r="Q5780" s="3" t="str">
        <f t="shared" si="362"/>
        <v>BAJO</v>
      </c>
      <c r="R5780" s="3" t="str">
        <f t="shared" si="363"/>
        <v>BAJO</v>
      </c>
    </row>
    <row r="5781" spans="1:18" x14ac:dyDescent="0.35">
      <c r="A5781" s="1">
        <v>44656.357638888891</v>
      </c>
      <c r="B5781">
        <v>78.899879455566406</v>
      </c>
      <c r="C5781">
        <v>1947.2730712890625</v>
      </c>
      <c r="D5781">
        <v>16658.833984375</v>
      </c>
      <c r="E5781">
        <v>4006.984619140625</v>
      </c>
      <c r="F5781" s="2">
        <v>4512.77587890625</v>
      </c>
      <c r="G5781">
        <v>3167.771240234375</v>
      </c>
      <c r="H5781">
        <v>3700.474609375</v>
      </c>
      <c r="I5781">
        <v>1851.7882080078125</v>
      </c>
      <c r="J5781">
        <v>10274.544921875</v>
      </c>
      <c r="K5781">
        <v>19900</v>
      </c>
      <c r="L5781">
        <v>15500</v>
      </c>
      <c r="M5781">
        <v>23500</v>
      </c>
      <c r="N5781">
        <v>21370</v>
      </c>
      <c r="O5781" s="3" t="str">
        <f t="shared" si="360"/>
        <v>BAJO</v>
      </c>
      <c r="P5781" s="3" t="str">
        <f t="shared" si="361"/>
        <v>BAJO</v>
      </c>
      <c r="Q5781" s="3" t="str">
        <f t="shared" si="362"/>
        <v>BAJO</v>
      </c>
      <c r="R5781" s="3" t="str">
        <f t="shared" si="363"/>
        <v>BAJO</v>
      </c>
    </row>
    <row r="5782" spans="1:18" x14ac:dyDescent="0.35">
      <c r="A5782" s="1">
        <v>44656.361111111109</v>
      </c>
      <c r="B5782">
        <v>78.890144348144531</v>
      </c>
      <c r="C5782">
        <v>1941.155517578125</v>
      </c>
      <c r="D5782">
        <v>16614.099609375</v>
      </c>
      <c r="E5782">
        <v>4017.84033203125</v>
      </c>
      <c r="F5782" s="2">
        <v>4522.5693359375</v>
      </c>
      <c r="G5782">
        <v>3180.05859375</v>
      </c>
      <c r="H5782">
        <v>3704.4560546875</v>
      </c>
      <c r="I5782">
        <v>1855.8431396484375</v>
      </c>
      <c r="J5782">
        <v>10281.0341796875</v>
      </c>
      <c r="K5782">
        <v>19900</v>
      </c>
      <c r="L5782">
        <v>15500</v>
      </c>
      <c r="M5782">
        <v>23500</v>
      </c>
      <c r="N5782">
        <v>21370</v>
      </c>
      <c r="O5782" s="3" t="str">
        <f t="shared" si="360"/>
        <v>BAJO</v>
      </c>
      <c r="P5782" s="3" t="str">
        <f t="shared" si="361"/>
        <v>BAJO</v>
      </c>
      <c r="Q5782" s="3" t="str">
        <f t="shared" si="362"/>
        <v>BAJO</v>
      </c>
      <c r="R5782" s="3" t="str">
        <f t="shared" si="363"/>
        <v>BAJO</v>
      </c>
    </row>
    <row r="5783" spans="1:18" x14ac:dyDescent="0.35">
      <c r="A5783" s="1">
        <v>44656.364583333328</v>
      </c>
      <c r="B5783">
        <v>78.880409240722656</v>
      </c>
      <c r="C5783">
        <v>1935.0380859375</v>
      </c>
      <c r="D5783">
        <v>16569.365234375</v>
      </c>
      <c r="E5783">
        <v>4028.69580078125</v>
      </c>
      <c r="F5783" s="2">
        <v>4532.3623046875</v>
      </c>
      <c r="G5783">
        <v>3171.59521484375</v>
      </c>
      <c r="H5783">
        <v>3708.437255859375</v>
      </c>
      <c r="I5783">
        <v>1852.2242431640625</v>
      </c>
      <c r="J5783">
        <v>10285.740234375</v>
      </c>
      <c r="K5783">
        <v>19900</v>
      </c>
      <c r="L5783">
        <v>15500</v>
      </c>
      <c r="M5783">
        <v>23500</v>
      </c>
      <c r="N5783">
        <v>21370</v>
      </c>
      <c r="O5783" s="3" t="str">
        <f t="shared" si="360"/>
        <v>BAJO</v>
      </c>
      <c r="P5783" s="3" t="str">
        <f t="shared" si="361"/>
        <v>BAJO</v>
      </c>
      <c r="Q5783" s="3" t="str">
        <f t="shared" si="362"/>
        <v>BAJO</v>
      </c>
      <c r="R5783" s="3" t="str">
        <f t="shared" si="363"/>
        <v>BAJO</v>
      </c>
    </row>
    <row r="5784" spans="1:18" x14ac:dyDescent="0.35">
      <c r="A5784" s="1">
        <v>44656.368055555555</v>
      </c>
      <c r="B5784">
        <v>78.870674133300781</v>
      </c>
      <c r="C5784">
        <v>1928.9205322265625</v>
      </c>
      <c r="D5784">
        <v>16524.6328125</v>
      </c>
      <c r="E5784">
        <v>4039.551513671875</v>
      </c>
      <c r="F5784" s="2">
        <v>4542.15576171875</v>
      </c>
      <c r="G5784">
        <v>3167.643310546875</v>
      </c>
      <c r="H5784">
        <v>3712.41845703125</v>
      </c>
      <c r="I5784">
        <v>1846.5789794921875</v>
      </c>
      <c r="J5784">
        <v>10289.0673828125</v>
      </c>
      <c r="K5784">
        <v>19900</v>
      </c>
      <c r="L5784">
        <v>15500</v>
      </c>
      <c r="M5784">
        <v>23500</v>
      </c>
      <c r="N5784">
        <v>21370</v>
      </c>
      <c r="O5784" s="3" t="str">
        <f t="shared" si="360"/>
        <v>BAJO</v>
      </c>
      <c r="P5784" s="3" t="str">
        <f t="shared" si="361"/>
        <v>BAJO</v>
      </c>
      <c r="Q5784" s="3" t="str">
        <f t="shared" si="362"/>
        <v>BAJO</v>
      </c>
      <c r="R5784" s="3" t="str">
        <f t="shared" si="363"/>
        <v>BAJO</v>
      </c>
    </row>
    <row r="5785" spans="1:18" x14ac:dyDescent="0.35">
      <c r="A5785" s="1">
        <v>44656.371527777781</v>
      </c>
      <c r="B5785">
        <v>78.860931396484375</v>
      </c>
      <c r="C5785">
        <v>1922.8031005859375</v>
      </c>
      <c r="D5785">
        <v>16479.8984375</v>
      </c>
      <c r="E5785">
        <v>4050.406982421875</v>
      </c>
      <c r="F5785" s="2">
        <v>4551.94873046875</v>
      </c>
      <c r="G5785">
        <v>3169.161865234375</v>
      </c>
      <c r="H5785">
        <v>3716.399658203125</v>
      </c>
      <c r="I5785">
        <v>1845.8450927734375</v>
      </c>
      <c r="J5785">
        <v>10295.71875</v>
      </c>
      <c r="K5785">
        <v>19900</v>
      </c>
      <c r="L5785">
        <v>15500</v>
      </c>
      <c r="M5785">
        <v>23500</v>
      </c>
      <c r="N5785">
        <v>21370</v>
      </c>
      <c r="O5785" s="3" t="str">
        <f t="shared" si="360"/>
        <v>BAJO</v>
      </c>
      <c r="P5785" s="3" t="str">
        <f t="shared" si="361"/>
        <v>BAJO</v>
      </c>
      <c r="Q5785" s="3" t="str">
        <f t="shared" si="362"/>
        <v>BAJO</v>
      </c>
      <c r="R5785" s="3" t="str">
        <f t="shared" si="363"/>
        <v>BAJO</v>
      </c>
    </row>
    <row r="5786" spans="1:18" x14ac:dyDescent="0.35">
      <c r="A5786" s="1">
        <v>44656.375</v>
      </c>
      <c r="B5786">
        <v>78.8511962890625</v>
      </c>
      <c r="C5786">
        <v>1916.685546875</v>
      </c>
      <c r="D5786">
        <v>16435.1640625</v>
      </c>
      <c r="E5786">
        <v>4061.2626953125</v>
      </c>
      <c r="F5786" s="2">
        <v>4561.7421875</v>
      </c>
      <c r="G5786">
        <v>3177.54052734375</v>
      </c>
      <c r="H5786">
        <v>3720.381103515625</v>
      </c>
      <c r="I5786">
        <v>1843.1658935546875</v>
      </c>
      <c r="J5786">
        <v>10290.2685546875</v>
      </c>
      <c r="K5786">
        <v>19900</v>
      </c>
      <c r="L5786">
        <v>15500</v>
      </c>
      <c r="M5786">
        <v>23500</v>
      </c>
      <c r="N5786">
        <v>21370</v>
      </c>
      <c r="O5786" s="3" t="str">
        <f t="shared" si="360"/>
        <v>BAJO</v>
      </c>
      <c r="P5786" s="3" t="str">
        <f t="shared" si="361"/>
        <v>BAJO</v>
      </c>
      <c r="Q5786" s="3" t="str">
        <f t="shared" si="362"/>
        <v>BAJO</v>
      </c>
      <c r="R5786" s="3" t="str">
        <f t="shared" si="363"/>
        <v>BAJO</v>
      </c>
    </row>
    <row r="5787" spans="1:18" x14ac:dyDescent="0.35">
      <c r="A5787" s="1">
        <v>44656.378472222219</v>
      </c>
      <c r="B5787">
        <v>78.841461181640625</v>
      </c>
      <c r="C5787">
        <v>1910.568115234375</v>
      </c>
      <c r="D5787">
        <v>16390.4296875</v>
      </c>
      <c r="E5787">
        <v>4072.1181640625</v>
      </c>
      <c r="F5787" s="2">
        <v>4571.53515625</v>
      </c>
      <c r="G5787">
        <v>3178.4736328125</v>
      </c>
      <c r="H5787">
        <v>3724.3623046875</v>
      </c>
      <c r="I5787">
        <v>1845.32373046875</v>
      </c>
      <c r="J5787">
        <v>10275.4677734375</v>
      </c>
      <c r="K5787">
        <v>19900</v>
      </c>
      <c r="L5787">
        <v>15500</v>
      </c>
      <c r="M5787">
        <v>23500</v>
      </c>
      <c r="N5787">
        <v>21370</v>
      </c>
      <c r="O5787" s="3" t="str">
        <f t="shared" si="360"/>
        <v>BAJO</v>
      </c>
      <c r="P5787" s="3" t="str">
        <f t="shared" si="361"/>
        <v>BAJO</v>
      </c>
      <c r="Q5787" s="3" t="str">
        <f t="shared" si="362"/>
        <v>BAJO</v>
      </c>
      <c r="R5787" s="3" t="str">
        <f t="shared" si="363"/>
        <v>BAJO</v>
      </c>
    </row>
    <row r="5788" spans="1:18" x14ac:dyDescent="0.35">
      <c r="A5788" s="1">
        <v>44656.381944444445</v>
      </c>
      <c r="B5788">
        <v>78.831718444824219</v>
      </c>
      <c r="C5788">
        <v>1904.4505615234375</v>
      </c>
      <c r="D5788">
        <v>16345.6962890625</v>
      </c>
      <c r="E5788">
        <v>4082.973876953125</v>
      </c>
      <c r="F5788" s="2">
        <v>4581.32861328125</v>
      </c>
      <c r="G5788">
        <v>3188.813232421875</v>
      </c>
      <c r="H5788">
        <v>3728.343505859375</v>
      </c>
      <c r="I5788">
        <v>1870.686279296875</v>
      </c>
      <c r="J5788">
        <v>10305.017578125</v>
      </c>
      <c r="K5788">
        <v>19900</v>
      </c>
      <c r="L5788">
        <v>15500</v>
      </c>
      <c r="M5788">
        <v>23500</v>
      </c>
      <c r="N5788">
        <v>21370</v>
      </c>
      <c r="O5788" s="3" t="str">
        <f t="shared" si="360"/>
        <v>BAJO</v>
      </c>
      <c r="P5788" s="3" t="str">
        <f t="shared" si="361"/>
        <v>BAJO</v>
      </c>
      <c r="Q5788" s="3" t="str">
        <f t="shared" si="362"/>
        <v>BAJO</v>
      </c>
      <c r="R5788" s="3" t="str">
        <f t="shared" si="363"/>
        <v>BAJO</v>
      </c>
    </row>
    <row r="5789" spans="1:18" x14ac:dyDescent="0.35">
      <c r="A5789" s="1">
        <v>44656.385416666672</v>
      </c>
      <c r="B5789">
        <v>78.821983337402344</v>
      </c>
      <c r="C5789">
        <v>1898.3330078125</v>
      </c>
      <c r="D5789">
        <v>16300.962890625</v>
      </c>
      <c r="E5789">
        <v>4093.829345703125</v>
      </c>
      <c r="F5789" s="2">
        <v>4591.12158203125</v>
      </c>
      <c r="G5789">
        <v>3207.298583984375</v>
      </c>
      <c r="H5789">
        <v>3732.32470703125</v>
      </c>
      <c r="I5789">
        <v>1887.4595947265625</v>
      </c>
      <c r="J5789">
        <v>10319.658203125</v>
      </c>
      <c r="K5789">
        <v>19900</v>
      </c>
      <c r="L5789">
        <v>15500</v>
      </c>
      <c r="M5789">
        <v>23500</v>
      </c>
      <c r="N5789">
        <v>21370</v>
      </c>
      <c r="O5789" s="3" t="str">
        <f t="shared" si="360"/>
        <v>BAJO</v>
      </c>
      <c r="P5789" s="3" t="str">
        <f t="shared" si="361"/>
        <v>BAJO</v>
      </c>
      <c r="Q5789" s="3" t="str">
        <f t="shared" si="362"/>
        <v>BAJO</v>
      </c>
      <c r="R5789" s="3" t="str">
        <f t="shared" si="363"/>
        <v>BAJO</v>
      </c>
    </row>
    <row r="5790" spans="1:18" x14ac:dyDescent="0.35">
      <c r="A5790" s="1">
        <v>44656.388888888891</v>
      </c>
      <c r="B5790">
        <v>78.812248229980469</v>
      </c>
      <c r="C5790">
        <v>1892.215576171875</v>
      </c>
      <c r="D5790">
        <v>16256.228515625</v>
      </c>
      <c r="E5790">
        <v>4104.68505859375</v>
      </c>
      <c r="F5790" s="2">
        <v>4600.91455078125</v>
      </c>
      <c r="G5790">
        <v>3220.81787109375</v>
      </c>
      <c r="H5790">
        <v>3736.30615234375</v>
      </c>
      <c r="I5790">
        <v>1898.213134765625</v>
      </c>
      <c r="J5790">
        <v>10326.2158203125</v>
      </c>
      <c r="K5790">
        <v>19900</v>
      </c>
      <c r="L5790">
        <v>15500</v>
      </c>
      <c r="M5790">
        <v>23500</v>
      </c>
      <c r="N5790">
        <v>21370</v>
      </c>
      <c r="O5790" s="3" t="str">
        <f t="shared" si="360"/>
        <v>BAJO</v>
      </c>
      <c r="P5790" s="3" t="str">
        <f t="shared" si="361"/>
        <v>BAJO</v>
      </c>
      <c r="Q5790" s="3" t="str">
        <f t="shared" si="362"/>
        <v>BAJO</v>
      </c>
      <c r="R5790" s="3" t="str">
        <f t="shared" si="363"/>
        <v>BAJO</v>
      </c>
    </row>
    <row r="5791" spans="1:18" x14ac:dyDescent="0.35">
      <c r="A5791" s="1">
        <v>44656.392361111109</v>
      </c>
      <c r="B5791">
        <v>78.802513122558594</v>
      </c>
      <c r="C5791">
        <v>1886.0980224609375</v>
      </c>
      <c r="D5791">
        <v>16211.4951171875</v>
      </c>
      <c r="E5791">
        <v>4115.54052734375</v>
      </c>
      <c r="F5791" s="2">
        <v>4610.7080078125</v>
      </c>
      <c r="G5791">
        <v>3238.257568359375</v>
      </c>
      <c r="H5791">
        <v>3740.287353515625</v>
      </c>
      <c r="I5791">
        <v>1908.711181640625</v>
      </c>
      <c r="J5791">
        <v>10333.80859375</v>
      </c>
      <c r="K5791">
        <v>19900</v>
      </c>
      <c r="L5791">
        <v>15500</v>
      </c>
      <c r="M5791">
        <v>23500</v>
      </c>
      <c r="N5791">
        <v>21370</v>
      </c>
      <c r="O5791" s="3" t="str">
        <f t="shared" si="360"/>
        <v>BAJO</v>
      </c>
      <c r="P5791" s="3" t="str">
        <f t="shared" si="361"/>
        <v>BAJO</v>
      </c>
      <c r="Q5791" s="3" t="str">
        <f t="shared" si="362"/>
        <v>BAJO</v>
      </c>
      <c r="R5791" s="3" t="str">
        <f t="shared" si="363"/>
        <v>BAJO</v>
      </c>
    </row>
    <row r="5792" spans="1:18" x14ac:dyDescent="0.35">
      <c r="A5792" s="1">
        <v>44656.395833333328</v>
      </c>
      <c r="B5792">
        <v>78.792770385742188</v>
      </c>
      <c r="C5792">
        <v>1879.9805908203125</v>
      </c>
      <c r="D5792">
        <v>16166.7607421875</v>
      </c>
      <c r="E5792">
        <v>4126.39599609375</v>
      </c>
      <c r="F5792" s="2">
        <v>4620.5009765625</v>
      </c>
      <c r="G5792">
        <v>3243.85498046875</v>
      </c>
      <c r="H5792">
        <v>3744.2685546875</v>
      </c>
      <c r="I5792">
        <v>1911.4224853515625</v>
      </c>
      <c r="J5792">
        <v>10334.232421875</v>
      </c>
      <c r="K5792">
        <v>19900</v>
      </c>
      <c r="L5792">
        <v>15500</v>
      </c>
      <c r="M5792">
        <v>23500</v>
      </c>
      <c r="N5792">
        <v>21370</v>
      </c>
      <c r="O5792" s="3" t="str">
        <f t="shared" si="360"/>
        <v>BAJO</v>
      </c>
      <c r="P5792" s="3" t="str">
        <f t="shared" si="361"/>
        <v>BAJO</v>
      </c>
      <c r="Q5792" s="3" t="str">
        <f t="shared" si="362"/>
        <v>BAJO</v>
      </c>
      <c r="R5792" s="3" t="str">
        <f t="shared" si="363"/>
        <v>BAJO</v>
      </c>
    </row>
    <row r="5793" spans="1:18" x14ac:dyDescent="0.35">
      <c r="A5793" s="1">
        <v>44656.399305555555</v>
      </c>
      <c r="B5793">
        <v>78.783035278320313</v>
      </c>
      <c r="C5793">
        <v>1873.863037109375</v>
      </c>
      <c r="D5793">
        <v>16122.02734375</v>
      </c>
      <c r="E5793">
        <v>4137.251953125</v>
      </c>
      <c r="F5793" s="2">
        <v>4630.29443359375</v>
      </c>
      <c r="G5793">
        <v>3247.188232421875</v>
      </c>
      <c r="H5793">
        <v>3748.249755859375</v>
      </c>
      <c r="I5793">
        <v>1911.2650146484375</v>
      </c>
      <c r="J5793">
        <v>10329.9140625</v>
      </c>
      <c r="K5793">
        <v>19900</v>
      </c>
      <c r="L5793">
        <v>15500</v>
      </c>
      <c r="M5793">
        <v>23500</v>
      </c>
      <c r="N5793">
        <v>21370</v>
      </c>
      <c r="O5793" s="3" t="str">
        <f t="shared" si="360"/>
        <v>BAJO</v>
      </c>
      <c r="P5793" s="3" t="str">
        <f t="shared" si="361"/>
        <v>BAJO</v>
      </c>
      <c r="Q5793" s="3" t="str">
        <f t="shared" si="362"/>
        <v>BAJO</v>
      </c>
      <c r="R5793" s="3" t="str">
        <f t="shared" si="363"/>
        <v>BAJO</v>
      </c>
    </row>
    <row r="5794" spans="1:18" x14ac:dyDescent="0.35">
      <c r="A5794" s="1">
        <v>44656.402777777781</v>
      </c>
      <c r="B5794">
        <v>78.773300170898438</v>
      </c>
      <c r="C5794">
        <v>1867.74560546875</v>
      </c>
      <c r="D5794">
        <v>16077.2939453125</v>
      </c>
      <c r="E5794">
        <v>4148.107421875</v>
      </c>
      <c r="F5794" s="2">
        <v>4640.08740234375</v>
      </c>
      <c r="G5794">
        <v>3256.2939453125</v>
      </c>
      <c r="H5794">
        <v>3752.231201171875</v>
      </c>
      <c r="I5794">
        <v>1912.2318115234375</v>
      </c>
      <c r="J5794">
        <v>10330.201171875</v>
      </c>
      <c r="K5794">
        <v>19900</v>
      </c>
      <c r="L5794">
        <v>15500</v>
      </c>
      <c r="M5794">
        <v>23500</v>
      </c>
      <c r="N5794">
        <v>21370</v>
      </c>
      <c r="O5794" s="3" t="str">
        <f t="shared" si="360"/>
        <v>BAJO</v>
      </c>
      <c r="P5794" s="3" t="str">
        <f t="shared" si="361"/>
        <v>BAJO</v>
      </c>
      <c r="Q5794" s="3" t="str">
        <f t="shared" si="362"/>
        <v>BAJO</v>
      </c>
      <c r="R5794" s="3" t="str">
        <f t="shared" si="363"/>
        <v>BAJO</v>
      </c>
    </row>
    <row r="5795" spans="1:18" x14ac:dyDescent="0.35">
      <c r="A5795" s="1">
        <v>44656.40625</v>
      </c>
      <c r="B5795">
        <v>78.763565063476563</v>
      </c>
      <c r="C5795">
        <v>1861.6280517578125</v>
      </c>
      <c r="D5795">
        <v>16032.5595703125</v>
      </c>
      <c r="E5795">
        <v>4158.962890625</v>
      </c>
      <c r="F5795" s="2">
        <v>4649.880859375</v>
      </c>
      <c r="G5795">
        <v>3264.499755859375</v>
      </c>
      <c r="H5795">
        <v>3756.21240234375</v>
      </c>
      <c r="I5795">
        <v>1917.9078369140625</v>
      </c>
      <c r="J5795">
        <v>10327.0439453125</v>
      </c>
      <c r="K5795">
        <v>19900</v>
      </c>
      <c r="L5795">
        <v>15500</v>
      </c>
      <c r="M5795">
        <v>23500</v>
      </c>
      <c r="N5795">
        <v>21370</v>
      </c>
      <c r="O5795" s="3" t="str">
        <f t="shared" si="360"/>
        <v>BAJO</v>
      </c>
      <c r="P5795" s="3" t="str">
        <f t="shared" si="361"/>
        <v>BAJO</v>
      </c>
      <c r="Q5795" s="3" t="str">
        <f t="shared" si="362"/>
        <v>BAJO</v>
      </c>
      <c r="R5795" s="3" t="str">
        <f t="shared" si="363"/>
        <v>BAJO</v>
      </c>
    </row>
    <row r="5796" spans="1:18" x14ac:dyDescent="0.35">
      <c r="A5796" s="1">
        <v>44656.409722222219</v>
      </c>
      <c r="B5796">
        <v>78.753822326660156</v>
      </c>
      <c r="C5796">
        <v>1855.510498046875</v>
      </c>
      <c r="D5796">
        <v>15987.826171875</v>
      </c>
      <c r="E5796">
        <v>4169.818359375</v>
      </c>
      <c r="F5796" s="2">
        <v>4659.673828125</v>
      </c>
      <c r="G5796">
        <v>3274.22314453125</v>
      </c>
      <c r="H5796">
        <v>3760.193603515625</v>
      </c>
      <c r="I5796">
        <v>1924.1141357421875</v>
      </c>
      <c r="J5796">
        <v>10337.6201171875</v>
      </c>
      <c r="K5796">
        <v>19900</v>
      </c>
      <c r="L5796">
        <v>15500</v>
      </c>
      <c r="M5796">
        <v>23500</v>
      </c>
      <c r="N5796">
        <v>21370</v>
      </c>
      <c r="O5796" s="3" t="str">
        <f t="shared" si="360"/>
        <v>BAJO</v>
      </c>
      <c r="P5796" s="3" t="str">
        <f t="shared" si="361"/>
        <v>BAJO</v>
      </c>
      <c r="Q5796" s="3" t="str">
        <f t="shared" si="362"/>
        <v>BAJO</v>
      </c>
      <c r="R5796" s="3" t="str">
        <f t="shared" si="363"/>
        <v>BAJO</v>
      </c>
    </row>
    <row r="5797" spans="1:18" x14ac:dyDescent="0.35">
      <c r="A5797" s="1">
        <v>44656.413194444445</v>
      </c>
      <c r="B5797">
        <v>78.744087219238281</v>
      </c>
      <c r="C5797">
        <v>1849.39306640625</v>
      </c>
      <c r="D5797">
        <v>15943.091796875</v>
      </c>
      <c r="E5797">
        <v>4180.67431640625</v>
      </c>
      <c r="F5797" s="2">
        <v>4669.46728515625</v>
      </c>
      <c r="G5797">
        <v>3278.543701171875</v>
      </c>
      <c r="H5797">
        <v>3764.1748046875</v>
      </c>
      <c r="I5797">
        <v>1925.2620849609375</v>
      </c>
      <c r="J5797">
        <v>10333.5966796875</v>
      </c>
      <c r="K5797">
        <v>19900</v>
      </c>
      <c r="L5797">
        <v>15500</v>
      </c>
      <c r="M5797">
        <v>23500</v>
      </c>
      <c r="N5797">
        <v>21370</v>
      </c>
      <c r="O5797" s="3" t="str">
        <f t="shared" si="360"/>
        <v>BAJO</v>
      </c>
      <c r="P5797" s="3" t="str">
        <f t="shared" si="361"/>
        <v>BAJO</v>
      </c>
      <c r="Q5797" s="3" t="str">
        <f t="shared" si="362"/>
        <v>BAJO</v>
      </c>
      <c r="R5797" s="3" t="str">
        <f t="shared" si="363"/>
        <v>BAJO</v>
      </c>
    </row>
    <row r="5798" spans="1:18" x14ac:dyDescent="0.35">
      <c r="A5798" s="1">
        <v>44656.416666666672</v>
      </c>
      <c r="B5798">
        <v>78.734352111816406</v>
      </c>
      <c r="C5798">
        <v>1843.2755126953125</v>
      </c>
      <c r="D5798">
        <v>15898.3583984375</v>
      </c>
      <c r="E5798">
        <v>4191.52978515625</v>
      </c>
      <c r="F5798" s="2">
        <v>4679.26025390625</v>
      </c>
      <c r="G5798">
        <v>3284.332763671875</v>
      </c>
      <c r="H5798">
        <v>3768.15625</v>
      </c>
      <c r="I5798">
        <v>1927.413818359375</v>
      </c>
      <c r="J5798">
        <v>10332.03125</v>
      </c>
      <c r="K5798">
        <v>19900</v>
      </c>
      <c r="L5798">
        <v>15500</v>
      </c>
      <c r="M5798">
        <v>23500</v>
      </c>
      <c r="N5798">
        <v>21370</v>
      </c>
      <c r="O5798" s="3" t="str">
        <f t="shared" si="360"/>
        <v>BAJO</v>
      </c>
      <c r="P5798" s="3" t="str">
        <f t="shared" si="361"/>
        <v>BAJO</v>
      </c>
      <c r="Q5798" s="3" t="str">
        <f t="shared" si="362"/>
        <v>BAJO</v>
      </c>
      <c r="R5798" s="3" t="str">
        <f t="shared" si="363"/>
        <v>BAJO</v>
      </c>
    </row>
    <row r="5799" spans="1:18" x14ac:dyDescent="0.35">
      <c r="A5799" s="1">
        <v>44656.420138888891</v>
      </c>
      <c r="B5799">
        <v>78.724617004394531</v>
      </c>
      <c r="C5799">
        <v>1837.1580810546875</v>
      </c>
      <c r="D5799">
        <v>15853.6240234375</v>
      </c>
      <c r="E5799">
        <v>4202.38525390625</v>
      </c>
      <c r="F5799" s="2">
        <v>4689.0537109375</v>
      </c>
      <c r="G5799">
        <v>3294.62841796875</v>
      </c>
      <c r="H5799">
        <v>3772.137451171875</v>
      </c>
      <c r="I5799">
        <v>1934.580322265625</v>
      </c>
      <c r="J5799">
        <v>10346.669921875</v>
      </c>
      <c r="K5799">
        <v>19900</v>
      </c>
      <c r="L5799">
        <v>15500</v>
      </c>
      <c r="M5799">
        <v>23500</v>
      </c>
      <c r="N5799">
        <v>21370</v>
      </c>
      <c r="O5799" s="3" t="str">
        <f t="shared" si="360"/>
        <v>BAJO</v>
      </c>
      <c r="P5799" s="3" t="str">
        <f t="shared" si="361"/>
        <v>BAJO</v>
      </c>
      <c r="Q5799" s="3" t="str">
        <f t="shared" si="362"/>
        <v>BAJO</v>
      </c>
      <c r="R5799" s="3" t="str">
        <f t="shared" si="363"/>
        <v>BAJO</v>
      </c>
    </row>
    <row r="5800" spans="1:18" x14ac:dyDescent="0.35">
      <c r="A5800" s="1">
        <v>44656.423611111109</v>
      </c>
      <c r="B5800">
        <v>78.714874267578125</v>
      </c>
      <c r="C5800">
        <v>1831.04052734375</v>
      </c>
      <c r="D5800">
        <v>15808.890625</v>
      </c>
      <c r="E5800">
        <v>4213.24072265625</v>
      </c>
      <c r="F5800" s="2">
        <v>4698.8466796875</v>
      </c>
      <c r="G5800">
        <v>3301.350830078125</v>
      </c>
      <c r="H5800">
        <v>3776.11865234375</v>
      </c>
      <c r="I5800">
        <v>1936.0089111328125</v>
      </c>
      <c r="J5800">
        <v>10344.0185546875</v>
      </c>
      <c r="K5800">
        <v>19900</v>
      </c>
      <c r="L5800">
        <v>15500</v>
      </c>
      <c r="M5800">
        <v>23500</v>
      </c>
      <c r="N5800">
        <v>21370</v>
      </c>
      <c r="O5800" s="3" t="str">
        <f t="shared" si="360"/>
        <v>BAJO</v>
      </c>
      <c r="P5800" s="3" t="str">
        <f t="shared" si="361"/>
        <v>BAJO</v>
      </c>
      <c r="Q5800" s="3" t="str">
        <f t="shared" si="362"/>
        <v>BAJO</v>
      </c>
      <c r="R5800" s="3" t="str">
        <f t="shared" si="363"/>
        <v>BAJO</v>
      </c>
    </row>
    <row r="5801" spans="1:18" x14ac:dyDescent="0.35">
      <c r="A5801" s="1">
        <v>44656.427083333328</v>
      </c>
      <c r="B5801">
        <v>78.70513916015625</v>
      </c>
      <c r="C5801">
        <v>1824.923095703125</v>
      </c>
      <c r="D5801">
        <v>15764.15625</v>
      </c>
      <c r="E5801">
        <v>4224.0966796875</v>
      </c>
      <c r="F5801" s="2">
        <v>4708.6396484375</v>
      </c>
      <c r="G5801">
        <v>3305.846923828125</v>
      </c>
      <c r="H5801">
        <v>3780.099853515625</v>
      </c>
      <c r="I5801">
        <v>1942.888916015625</v>
      </c>
      <c r="J5801">
        <v>10350.2216796875</v>
      </c>
      <c r="K5801">
        <v>19900</v>
      </c>
      <c r="L5801">
        <v>15500</v>
      </c>
      <c r="M5801">
        <v>23500</v>
      </c>
      <c r="N5801">
        <v>21370</v>
      </c>
      <c r="O5801" s="3" t="str">
        <f t="shared" si="360"/>
        <v>BAJO</v>
      </c>
      <c r="P5801" s="3" t="str">
        <f t="shared" si="361"/>
        <v>BAJO</v>
      </c>
      <c r="Q5801" s="3" t="str">
        <f t="shared" si="362"/>
        <v>BAJO</v>
      </c>
      <c r="R5801" s="3" t="str">
        <f t="shared" si="363"/>
        <v>BAJO</v>
      </c>
    </row>
    <row r="5802" spans="1:18" x14ac:dyDescent="0.35">
      <c r="A5802" s="1">
        <v>44656.430555555555</v>
      </c>
      <c r="B5802">
        <v>78.695404052734375</v>
      </c>
      <c r="C5802">
        <v>1818.8055419921875</v>
      </c>
      <c r="D5802">
        <v>15719.4228515625</v>
      </c>
      <c r="E5802">
        <v>4234.9521484375</v>
      </c>
      <c r="F5802" s="2">
        <v>4718.43310546875</v>
      </c>
      <c r="G5802">
        <v>3315.071044921875</v>
      </c>
      <c r="H5802">
        <v>3784.081298828125</v>
      </c>
      <c r="I5802">
        <v>1946.3680419921875</v>
      </c>
      <c r="J5802">
        <v>10352.5634765625</v>
      </c>
      <c r="K5802">
        <v>19900</v>
      </c>
      <c r="L5802">
        <v>15500</v>
      </c>
      <c r="M5802">
        <v>23500</v>
      </c>
      <c r="N5802">
        <v>21370</v>
      </c>
      <c r="O5802" s="3" t="str">
        <f t="shared" si="360"/>
        <v>BAJO</v>
      </c>
      <c r="P5802" s="3" t="str">
        <f t="shared" si="361"/>
        <v>BAJO</v>
      </c>
      <c r="Q5802" s="3" t="str">
        <f t="shared" si="362"/>
        <v>BAJO</v>
      </c>
      <c r="R5802" s="3" t="str">
        <f t="shared" si="363"/>
        <v>BAJO</v>
      </c>
    </row>
    <row r="5803" spans="1:18" x14ac:dyDescent="0.35">
      <c r="A5803" s="1">
        <v>44656.434027777781</v>
      </c>
      <c r="B5803">
        <v>78.6856689453125</v>
      </c>
      <c r="C5803">
        <v>1812.68798828125</v>
      </c>
      <c r="D5803">
        <v>15674.6884765625</v>
      </c>
      <c r="E5803">
        <v>4245.8076171875</v>
      </c>
      <c r="F5803" s="2">
        <v>4728.22607421875</v>
      </c>
      <c r="G5803">
        <v>3329.206298828125</v>
      </c>
      <c r="H5803">
        <v>3788.0625</v>
      </c>
      <c r="I5803">
        <v>1958.9249267578125</v>
      </c>
      <c r="J5803">
        <v>10369.4267578125</v>
      </c>
      <c r="K5803">
        <v>19900</v>
      </c>
      <c r="L5803">
        <v>15500</v>
      </c>
      <c r="M5803">
        <v>23500</v>
      </c>
      <c r="N5803">
        <v>21370</v>
      </c>
      <c r="O5803" s="3" t="str">
        <f t="shared" si="360"/>
        <v>BAJO</v>
      </c>
      <c r="P5803" s="3" t="str">
        <f t="shared" si="361"/>
        <v>BAJO</v>
      </c>
      <c r="Q5803" s="3" t="str">
        <f t="shared" si="362"/>
        <v>BAJO</v>
      </c>
      <c r="R5803" s="3" t="str">
        <f t="shared" si="363"/>
        <v>BAJO</v>
      </c>
    </row>
    <row r="5804" spans="1:18" x14ac:dyDescent="0.35">
      <c r="A5804" s="1">
        <v>44656.4375</v>
      </c>
      <c r="B5804">
        <v>78.675926208496094</v>
      </c>
      <c r="C5804">
        <v>1806.570556640625</v>
      </c>
      <c r="D5804">
        <v>15629.955078125</v>
      </c>
      <c r="E5804">
        <v>4256.6630859375</v>
      </c>
      <c r="F5804" s="2">
        <v>4738.01953125</v>
      </c>
      <c r="G5804">
        <v>3341.68115234375</v>
      </c>
      <c r="H5804">
        <v>3792.043701171875</v>
      </c>
      <c r="I5804">
        <v>1968.569580078125</v>
      </c>
      <c r="J5804">
        <v>10376.7841796875</v>
      </c>
      <c r="K5804">
        <v>19900</v>
      </c>
      <c r="L5804">
        <v>15500</v>
      </c>
      <c r="M5804">
        <v>23500</v>
      </c>
      <c r="N5804">
        <v>21370</v>
      </c>
      <c r="O5804" s="3" t="str">
        <f t="shared" si="360"/>
        <v>BAJO</v>
      </c>
      <c r="P5804" s="3" t="str">
        <f t="shared" si="361"/>
        <v>BAJO</v>
      </c>
      <c r="Q5804" s="3" t="str">
        <f t="shared" si="362"/>
        <v>BAJO</v>
      </c>
      <c r="R5804" s="3" t="str">
        <f t="shared" si="363"/>
        <v>BAJO</v>
      </c>
    </row>
    <row r="5805" spans="1:18" x14ac:dyDescent="0.35">
      <c r="A5805" s="1">
        <v>44656.440972222219</v>
      </c>
      <c r="B5805">
        <v>78.666191101074219</v>
      </c>
      <c r="C5805">
        <v>1800.4530029296875</v>
      </c>
      <c r="D5805">
        <v>15585.220703125</v>
      </c>
      <c r="E5805">
        <v>4267.51904296875</v>
      </c>
      <c r="F5805" s="2">
        <v>4747.8125</v>
      </c>
      <c r="G5805">
        <v>3350.479248046875</v>
      </c>
      <c r="H5805">
        <v>3796.02490234375</v>
      </c>
      <c r="I5805">
        <v>1975.89990234375</v>
      </c>
      <c r="J5805">
        <v>10375.8076171875</v>
      </c>
      <c r="K5805">
        <v>19900</v>
      </c>
      <c r="L5805">
        <v>15500</v>
      </c>
      <c r="M5805">
        <v>23500</v>
      </c>
      <c r="N5805">
        <v>21370</v>
      </c>
      <c r="O5805" s="3" t="str">
        <f t="shared" si="360"/>
        <v>BAJO</v>
      </c>
      <c r="P5805" s="3" t="str">
        <f t="shared" si="361"/>
        <v>BAJO</v>
      </c>
      <c r="Q5805" s="3" t="str">
        <f t="shared" si="362"/>
        <v>BAJO</v>
      </c>
      <c r="R5805" s="3" t="str">
        <f t="shared" si="363"/>
        <v>BAJO</v>
      </c>
    </row>
    <row r="5806" spans="1:18" x14ac:dyDescent="0.35">
      <c r="A5806" s="1">
        <v>44656.444444444445</v>
      </c>
      <c r="B5806">
        <v>78.656455993652344</v>
      </c>
      <c r="C5806">
        <v>1794.3355712890625</v>
      </c>
      <c r="D5806">
        <v>15540.4873046875</v>
      </c>
      <c r="E5806">
        <v>4278.37451171875</v>
      </c>
      <c r="F5806" s="2">
        <v>4757.60595703125</v>
      </c>
      <c r="G5806">
        <v>3360.00341796875</v>
      </c>
      <c r="H5806">
        <v>3800.00634765625</v>
      </c>
      <c r="I5806">
        <v>1990.0950927734375</v>
      </c>
      <c r="J5806">
        <v>10389.5146484375</v>
      </c>
      <c r="K5806">
        <v>19900</v>
      </c>
      <c r="L5806">
        <v>15500</v>
      </c>
      <c r="M5806">
        <v>23500</v>
      </c>
      <c r="N5806">
        <v>21370</v>
      </c>
      <c r="O5806" s="3" t="str">
        <f t="shared" si="360"/>
        <v>BAJO</v>
      </c>
      <c r="P5806" s="3" t="str">
        <f t="shared" si="361"/>
        <v>BAJO</v>
      </c>
      <c r="Q5806" s="3" t="str">
        <f t="shared" si="362"/>
        <v>BAJO</v>
      </c>
      <c r="R5806" s="3" t="str">
        <f t="shared" si="363"/>
        <v>BAJO</v>
      </c>
    </row>
    <row r="5807" spans="1:18" x14ac:dyDescent="0.35">
      <c r="A5807" s="1">
        <v>44656.447916666672</v>
      </c>
      <c r="B5807">
        <v>78.646720886230469</v>
      </c>
      <c r="C5807">
        <v>1788.218017578125</v>
      </c>
      <c r="D5807">
        <v>15495.7529296875</v>
      </c>
      <c r="E5807">
        <v>4289.22998046875</v>
      </c>
      <c r="F5807" s="2">
        <v>4767.39892578125</v>
      </c>
      <c r="G5807">
        <v>3368.14697265625</v>
      </c>
      <c r="H5807">
        <v>3803.987548828125</v>
      </c>
      <c r="I5807">
        <v>1995.990234375</v>
      </c>
      <c r="J5807">
        <v>10394.638671875</v>
      </c>
      <c r="K5807">
        <v>19900</v>
      </c>
      <c r="L5807">
        <v>15500</v>
      </c>
      <c r="M5807">
        <v>23500</v>
      </c>
      <c r="N5807">
        <v>21370</v>
      </c>
      <c r="O5807" s="3" t="str">
        <f t="shared" si="360"/>
        <v>BAJO</v>
      </c>
      <c r="P5807" s="3" t="str">
        <f t="shared" si="361"/>
        <v>BAJO</v>
      </c>
      <c r="Q5807" s="3" t="str">
        <f t="shared" si="362"/>
        <v>BAJO</v>
      </c>
      <c r="R5807" s="3" t="str">
        <f t="shared" si="363"/>
        <v>BAJO</v>
      </c>
    </row>
    <row r="5808" spans="1:18" x14ac:dyDescent="0.35">
      <c r="A5808" s="1">
        <v>44656.451388888891</v>
      </c>
      <c r="B5808">
        <v>78.636978149414063</v>
      </c>
      <c r="C5808">
        <v>1782.1005859375</v>
      </c>
      <c r="D5808">
        <v>15451.01953125</v>
      </c>
      <c r="E5808">
        <v>4300.08544921875</v>
      </c>
      <c r="F5808" s="2">
        <v>4777.1923828125</v>
      </c>
      <c r="G5808">
        <v>3375.528564453125</v>
      </c>
      <c r="H5808">
        <v>3807.96875</v>
      </c>
      <c r="I5808">
        <v>2001.3045654296875</v>
      </c>
      <c r="J5808">
        <v>10377.5517578125</v>
      </c>
      <c r="K5808">
        <v>19900</v>
      </c>
      <c r="L5808">
        <v>15500</v>
      </c>
      <c r="M5808">
        <v>23500</v>
      </c>
      <c r="N5808">
        <v>21370</v>
      </c>
      <c r="O5808" s="3" t="str">
        <f t="shared" si="360"/>
        <v>BAJO</v>
      </c>
      <c r="P5808" s="3" t="str">
        <f t="shared" si="361"/>
        <v>BAJO</v>
      </c>
      <c r="Q5808" s="3" t="str">
        <f t="shared" si="362"/>
        <v>BAJO</v>
      </c>
      <c r="R5808" s="3" t="str">
        <f t="shared" si="363"/>
        <v>BAJO</v>
      </c>
    </row>
    <row r="5809" spans="1:18" x14ac:dyDescent="0.35">
      <c r="A5809" s="1">
        <v>44656.454861111109</v>
      </c>
      <c r="B5809">
        <v>78.627243041992188</v>
      </c>
      <c r="C5809">
        <v>1775.9830322265625</v>
      </c>
      <c r="D5809">
        <v>15406.28515625</v>
      </c>
      <c r="E5809">
        <v>4310.94091796875</v>
      </c>
      <c r="F5809" s="2">
        <v>4786.9853515625</v>
      </c>
      <c r="G5809">
        <v>3383.269287109375</v>
      </c>
      <c r="H5809">
        <v>3811.949951171875</v>
      </c>
      <c r="I5809">
        <v>2008.3292236328125</v>
      </c>
      <c r="J5809">
        <v>10385.884765625</v>
      </c>
      <c r="K5809">
        <v>19900</v>
      </c>
      <c r="L5809">
        <v>15500</v>
      </c>
      <c r="M5809">
        <v>23500</v>
      </c>
      <c r="N5809">
        <v>21370</v>
      </c>
      <c r="O5809" s="3" t="str">
        <f t="shared" si="360"/>
        <v>BAJO</v>
      </c>
      <c r="P5809" s="3" t="str">
        <f t="shared" si="361"/>
        <v>BAJO</v>
      </c>
      <c r="Q5809" s="3" t="str">
        <f t="shared" si="362"/>
        <v>BAJO</v>
      </c>
      <c r="R5809" s="3" t="str">
        <f t="shared" si="363"/>
        <v>BAJO</v>
      </c>
    </row>
    <row r="5810" spans="1:18" x14ac:dyDescent="0.35">
      <c r="A5810" s="1">
        <v>44656.458333333328</v>
      </c>
      <c r="B5810">
        <v>78.617507934570313</v>
      </c>
      <c r="C5810">
        <v>1769.865478515625</v>
      </c>
      <c r="D5810">
        <v>15361.5517578125</v>
      </c>
      <c r="E5810">
        <v>4321.796875</v>
      </c>
      <c r="F5810" s="2">
        <v>4796.77880859375</v>
      </c>
      <c r="G5810">
        <v>3393.767578125</v>
      </c>
      <c r="H5810">
        <v>3815.931396484375</v>
      </c>
      <c r="I5810">
        <v>2011.8228759765625</v>
      </c>
      <c r="J5810">
        <v>10405.1806640625</v>
      </c>
      <c r="K5810">
        <v>19900</v>
      </c>
      <c r="L5810">
        <v>15500</v>
      </c>
      <c r="M5810">
        <v>23500</v>
      </c>
      <c r="N5810">
        <v>21370</v>
      </c>
      <c r="O5810" s="3" t="str">
        <f t="shared" si="360"/>
        <v>BAJO</v>
      </c>
      <c r="P5810" s="3" t="str">
        <f t="shared" si="361"/>
        <v>BAJO</v>
      </c>
      <c r="Q5810" s="3" t="str">
        <f t="shared" si="362"/>
        <v>BAJO</v>
      </c>
      <c r="R5810" s="3" t="str">
        <f t="shared" si="363"/>
        <v>BAJO</v>
      </c>
    </row>
    <row r="5811" spans="1:18" x14ac:dyDescent="0.35">
      <c r="A5811" s="1">
        <v>44656.461805555555</v>
      </c>
      <c r="B5811">
        <v>78.607772827148438</v>
      </c>
      <c r="C5811">
        <v>1763.748046875</v>
      </c>
      <c r="D5811">
        <v>15316.8173828125</v>
      </c>
      <c r="E5811">
        <v>4332.65234375</v>
      </c>
      <c r="F5811" s="2">
        <v>4806.57177734375</v>
      </c>
      <c r="G5811">
        <v>3410.249267578125</v>
      </c>
      <c r="H5811">
        <v>3819.91259765625</v>
      </c>
      <c r="I5811">
        <v>2019.9842529296875</v>
      </c>
      <c r="J5811">
        <v>10406.0400390625</v>
      </c>
      <c r="K5811">
        <v>19900</v>
      </c>
      <c r="L5811">
        <v>15500</v>
      </c>
      <c r="M5811">
        <v>23500</v>
      </c>
      <c r="N5811">
        <v>21370</v>
      </c>
      <c r="O5811" s="3" t="str">
        <f t="shared" si="360"/>
        <v>BAJO</v>
      </c>
      <c r="P5811" s="3" t="str">
        <f t="shared" si="361"/>
        <v>BAJO</v>
      </c>
      <c r="Q5811" s="3" t="str">
        <f t="shared" si="362"/>
        <v>BAJO</v>
      </c>
      <c r="R5811" s="3" t="str">
        <f t="shared" si="363"/>
        <v>BAJO</v>
      </c>
    </row>
    <row r="5812" spans="1:18" x14ac:dyDescent="0.35">
      <c r="A5812" s="1">
        <v>44656.465277777781</v>
      </c>
      <c r="B5812">
        <v>78.598030090332031</v>
      </c>
      <c r="C5812">
        <v>1757.6304931640625</v>
      </c>
      <c r="D5812">
        <v>15272.083984375</v>
      </c>
      <c r="E5812">
        <v>4343.5078125</v>
      </c>
      <c r="F5812" s="2">
        <v>4816.36474609375</v>
      </c>
      <c r="G5812">
        <v>3420.139404296875</v>
      </c>
      <c r="H5812">
        <v>3823.893798828125</v>
      </c>
      <c r="I5812">
        <v>2037.270263671875</v>
      </c>
      <c r="J5812">
        <v>10419.5712890625</v>
      </c>
      <c r="K5812">
        <v>19900</v>
      </c>
      <c r="L5812">
        <v>15500</v>
      </c>
      <c r="M5812">
        <v>23500</v>
      </c>
      <c r="N5812">
        <v>21370</v>
      </c>
      <c r="O5812" s="3" t="str">
        <f t="shared" si="360"/>
        <v>BAJO</v>
      </c>
      <c r="P5812" s="3" t="str">
        <f t="shared" si="361"/>
        <v>BAJO</v>
      </c>
      <c r="Q5812" s="3" t="str">
        <f t="shared" si="362"/>
        <v>BAJO</v>
      </c>
      <c r="R5812" s="3" t="str">
        <f t="shared" si="363"/>
        <v>BAJO</v>
      </c>
    </row>
    <row r="5813" spans="1:18" x14ac:dyDescent="0.35">
      <c r="A5813" s="1">
        <v>44656.46875</v>
      </c>
      <c r="B5813">
        <v>78.588294982910156</v>
      </c>
      <c r="C5813">
        <v>1751.5130615234375</v>
      </c>
      <c r="D5813">
        <v>15227.349609375</v>
      </c>
      <c r="E5813">
        <v>4354.36328125</v>
      </c>
      <c r="F5813" s="2">
        <v>4826.158203125</v>
      </c>
      <c r="G5813">
        <v>3428.23095703125</v>
      </c>
      <c r="H5813">
        <v>3827.875</v>
      </c>
      <c r="I5813">
        <v>2040.374267578125</v>
      </c>
      <c r="J5813">
        <v>10431.423828125</v>
      </c>
      <c r="K5813">
        <v>19900</v>
      </c>
      <c r="L5813">
        <v>15500</v>
      </c>
      <c r="M5813">
        <v>23500</v>
      </c>
      <c r="N5813">
        <v>21370</v>
      </c>
      <c r="O5813" s="3" t="str">
        <f t="shared" si="360"/>
        <v>BAJO</v>
      </c>
      <c r="P5813" s="3" t="str">
        <f t="shared" si="361"/>
        <v>BAJO</v>
      </c>
      <c r="Q5813" s="3" t="str">
        <f t="shared" si="362"/>
        <v>BAJO</v>
      </c>
      <c r="R5813" s="3" t="str">
        <f t="shared" si="363"/>
        <v>BAJO</v>
      </c>
    </row>
    <row r="5814" spans="1:18" x14ac:dyDescent="0.35">
      <c r="A5814" s="1">
        <v>44656.472222222219</v>
      </c>
      <c r="B5814">
        <v>78.578559875488281</v>
      </c>
      <c r="C5814">
        <v>1745.3955078125</v>
      </c>
      <c r="D5814">
        <v>15182.6162109375</v>
      </c>
      <c r="E5814">
        <v>4365.21923828125</v>
      </c>
      <c r="F5814" s="2">
        <v>4835.951171875</v>
      </c>
      <c r="G5814">
        <v>3438.55712890625</v>
      </c>
      <c r="H5814">
        <v>3831.856201171875</v>
      </c>
      <c r="I5814">
        <v>2037.5875244140625</v>
      </c>
      <c r="J5814">
        <v>10430.2646484375</v>
      </c>
      <c r="K5814">
        <v>19900</v>
      </c>
      <c r="L5814">
        <v>15500</v>
      </c>
      <c r="M5814">
        <v>23500</v>
      </c>
      <c r="N5814">
        <v>21370</v>
      </c>
      <c r="O5814" s="3" t="str">
        <f t="shared" si="360"/>
        <v>BAJO</v>
      </c>
      <c r="P5814" s="3" t="str">
        <f t="shared" si="361"/>
        <v>BAJO</v>
      </c>
      <c r="Q5814" s="3" t="str">
        <f t="shared" si="362"/>
        <v>BAJO</v>
      </c>
      <c r="R5814" s="3" t="str">
        <f t="shared" si="363"/>
        <v>BAJO</v>
      </c>
    </row>
    <row r="5815" spans="1:18" x14ac:dyDescent="0.35">
      <c r="A5815" s="1">
        <v>44656.475694444445</v>
      </c>
      <c r="B5815">
        <v>78.568824768066406</v>
      </c>
      <c r="C5815">
        <v>1739.278076171875</v>
      </c>
      <c r="D5815">
        <v>15137.8818359375</v>
      </c>
      <c r="E5815">
        <v>4376.07470703125</v>
      </c>
      <c r="F5815" s="2">
        <v>4845.74462890625</v>
      </c>
      <c r="G5815">
        <v>3444.7265625</v>
      </c>
      <c r="H5815">
        <v>3835.837646484375</v>
      </c>
      <c r="I5815">
        <v>2034.0177001953125</v>
      </c>
      <c r="J5815">
        <v>10418.4619140625</v>
      </c>
      <c r="K5815">
        <v>19900</v>
      </c>
      <c r="L5815">
        <v>15500</v>
      </c>
      <c r="M5815">
        <v>23500</v>
      </c>
      <c r="N5815">
        <v>21370</v>
      </c>
      <c r="O5815" s="3" t="str">
        <f t="shared" si="360"/>
        <v>BAJO</v>
      </c>
      <c r="P5815" s="3" t="str">
        <f t="shared" si="361"/>
        <v>BAJO</v>
      </c>
      <c r="Q5815" s="3" t="str">
        <f t="shared" si="362"/>
        <v>BAJO</v>
      </c>
      <c r="R5815" s="3" t="str">
        <f t="shared" si="363"/>
        <v>BAJO</v>
      </c>
    </row>
    <row r="5816" spans="1:18" x14ac:dyDescent="0.35">
      <c r="A5816" s="1">
        <v>44656.479166666672</v>
      </c>
      <c r="B5816">
        <v>78.55908203125</v>
      </c>
      <c r="C5816">
        <v>1733.1605224609375</v>
      </c>
      <c r="D5816">
        <v>15093.1484375</v>
      </c>
      <c r="E5816">
        <v>4386.93017578125</v>
      </c>
      <c r="F5816" s="2">
        <v>4855.53759765625</v>
      </c>
      <c r="G5816">
        <v>3458.796630859375</v>
      </c>
      <c r="H5816">
        <v>3839.81884765625</v>
      </c>
      <c r="I5816">
        <v>2051.39501953125</v>
      </c>
      <c r="J5816">
        <v>10410.583984375</v>
      </c>
      <c r="K5816">
        <v>19900</v>
      </c>
      <c r="L5816">
        <v>15500</v>
      </c>
      <c r="M5816">
        <v>23500</v>
      </c>
      <c r="N5816">
        <v>21370</v>
      </c>
      <c r="O5816" s="3" t="str">
        <f t="shared" si="360"/>
        <v>BAJO</v>
      </c>
      <c r="P5816" s="3" t="str">
        <f t="shared" si="361"/>
        <v>BAJO</v>
      </c>
      <c r="Q5816" s="3" t="str">
        <f t="shared" si="362"/>
        <v>BAJO</v>
      </c>
      <c r="R5816" s="3" t="str">
        <f t="shared" si="363"/>
        <v>BAJO</v>
      </c>
    </row>
    <row r="5817" spans="1:18" x14ac:dyDescent="0.35">
      <c r="A5817" s="1">
        <v>44656.482638888891</v>
      </c>
      <c r="B5817">
        <v>78.549346923828125</v>
      </c>
      <c r="C5817">
        <v>1727.04296875</v>
      </c>
      <c r="D5817">
        <v>15048.4140625</v>
      </c>
      <c r="E5817">
        <v>4397.78564453125</v>
      </c>
      <c r="F5817" s="2">
        <v>4865.3310546875</v>
      </c>
      <c r="G5817">
        <v>3477.94482421875</v>
      </c>
      <c r="H5817">
        <v>3843.800048828125</v>
      </c>
      <c r="I5817">
        <v>2075.05810546875</v>
      </c>
      <c r="J5817">
        <v>10422.1767578125</v>
      </c>
      <c r="K5817">
        <v>19900</v>
      </c>
      <c r="L5817">
        <v>15500</v>
      </c>
      <c r="M5817">
        <v>23500</v>
      </c>
      <c r="N5817">
        <v>21370</v>
      </c>
      <c r="O5817" s="3" t="str">
        <f t="shared" si="360"/>
        <v>BAJO</v>
      </c>
      <c r="P5817" s="3" t="str">
        <f t="shared" si="361"/>
        <v>BAJO</v>
      </c>
      <c r="Q5817" s="3" t="str">
        <f t="shared" si="362"/>
        <v>BAJO</v>
      </c>
      <c r="R5817" s="3" t="str">
        <f t="shared" si="363"/>
        <v>BAJO</v>
      </c>
    </row>
    <row r="5818" spans="1:18" x14ac:dyDescent="0.35">
      <c r="A5818" s="1">
        <v>44656.486111111109</v>
      </c>
      <c r="B5818">
        <v>78.53961181640625</v>
      </c>
      <c r="C5818">
        <v>1720.925537109375</v>
      </c>
      <c r="D5818">
        <v>15003.6806640625</v>
      </c>
      <c r="E5818">
        <v>4408.6416015625</v>
      </c>
      <c r="F5818" s="2">
        <v>4875.1240234375</v>
      </c>
      <c r="G5818">
        <v>3489.47314453125</v>
      </c>
      <c r="H5818">
        <v>3847.78125</v>
      </c>
      <c r="I5818">
        <v>2075.17822265625</v>
      </c>
      <c r="J5818">
        <v>10435.51171875</v>
      </c>
      <c r="K5818">
        <v>19900</v>
      </c>
      <c r="L5818">
        <v>15500</v>
      </c>
      <c r="M5818">
        <v>23500</v>
      </c>
      <c r="N5818">
        <v>21370</v>
      </c>
      <c r="O5818" s="3" t="str">
        <f t="shared" si="360"/>
        <v>BAJO</v>
      </c>
      <c r="P5818" s="3" t="str">
        <f t="shared" si="361"/>
        <v>BAJO</v>
      </c>
      <c r="Q5818" s="3" t="str">
        <f t="shared" si="362"/>
        <v>BAJO</v>
      </c>
      <c r="R5818" s="3" t="str">
        <f t="shared" si="363"/>
        <v>BAJO</v>
      </c>
    </row>
    <row r="5819" spans="1:18" x14ac:dyDescent="0.35">
      <c r="A5819" s="1">
        <v>44656.489583333328</v>
      </c>
      <c r="B5819">
        <v>78.529869079589844</v>
      </c>
      <c r="C5819">
        <v>1714.8079833984375</v>
      </c>
      <c r="D5819">
        <v>14958.9462890625</v>
      </c>
      <c r="E5819">
        <v>4419.4970703125</v>
      </c>
      <c r="F5819" s="2">
        <v>4884.91748046875</v>
      </c>
      <c r="G5819">
        <v>3496.888671875</v>
      </c>
      <c r="H5819">
        <v>3851.7626953125</v>
      </c>
      <c r="I5819">
        <v>2093.9130859375</v>
      </c>
      <c r="J5819">
        <v>10488.8349609375</v>
      </c>
      <c r="K5819">
        <v>19900</v>
      </c>
      <c r="L5819">
        <v>15500</v>
      </c>
      <c r="M5819">
        <v>23500</v>
      </c>
      <c r="N5819">
        <v>21370</v>
      </c>
      <c r="O5819" s="3" t="str">
        <f t="shared" si="360"/>
        <v>BAJO</v>
      </c>
      <c r="P5819" s="3" t="str">
        <f t="shared" si="361"/>
        <v>BAJO</v>
      </c>
      <c r="Q5819" s="3" t="str">
        <f t="shared" si="362"/>
        <v>BAJO</v>
      </c>
      <c r="R5819" s="3" t="str">
        <f t="shared" si="363"/>
        <v>BAJO</v>
      </c>
    </row>
    <row r="5820" spans="1:18" x14ac:dyDescent="0.35">
      <c r="A5820" s="1">
        <v>44656.493055555555</v>
      </c>
      <c r="B5820">
        <v>78.520133972167969</v>
      </c>
      <c r="C5820">
        <v>1708.6905517578125</v>
      </c>
      <c r="D5820">
        <v>14914.212890625</v>
      </c>
      <c r="E5820">
        <v>4430.3525390625</v>
      </c>
      <c r="F5820" s="2">
        <v>4894.71044921875</v>
      </c>
      <c r="G5820">
        <v>3506.476318359375</v>
      </c>
      <c r="H5820">
        <v>3855.743896484375</v>
      </c>
      <c r="I5820">
        <v>2082.82275390625</v>
      </c>
      <c r="J5820">
        <v>10493.2392578125</v>
      </c>
      <c r="K5820">
        <v>19900</v>
      </c>
      <c r="L5820">
        <v>15500</v>
      </c>
      <c r="M5820">
        <v>23500</v>
      </c>
      <c r="N5820">
        <v>21370</v>
      </c>
      <c r="O5820" s="3" t="str">
        <f t="shared" si="360"/>
        <v>BAJO</v>
      </c>
      <c r="P5820" s="3" t="str">
        <f t="shared" si="361"/>
        <v>BAJO</v>
      </c>
      <c r="Q5820" s="3" t="str">
        <f t="shared" si="362"/>
        <v>BAJO</v>
      </c>
      <c r="R5820" s="3" t="str">
        <f t="shared" si="363"/>
        <v>BAJO</v>
      </c>
    </row>
    <row r="5821" spans="1:18" x14ac:dyDescent="0.35">
      <c r="A5821" s="1">
        <v>44656.496527777781</v>
      </c>
      <c r="B5821">
        <v>78.510398864746094</v>
      </c>
      <c r="C5821">
        <v>1702.1202392578125</v>
      </c>
      <c r="D5821">
        <v>14869.478515625</v>
      </c>
      <c r="E5821">
        <v>4441.2080078125</v>
      </c>
      <c r="F5821" s="2">
        <v>4904.50390625</v>
      </c>
      <c r="G5821">
        <v>3493.862548828125</v>
      </c>
      <c r="H5821">
        <v>3859.72509765625</v>
      </c>
      <c r="I5821">
        <v>2043.6995849609375</v>
      </c>
      <c r="J5821">
        <v>10442.3935546875</v>
      </c>
      <c r="K5821">
        <v>19900</v>
      </c>
      <c r="L5821">
        <v>15500</v>
      </c>
      <c r="M5821">
        <v>23500</v>
      </c>
      <c r="N5821">
        <v>21370</v>
      </c>
      <c r="O5821" s="3" t="str">
        <f t="shared" si="360"/>
        <v>BAJO</v>
      </c>
      <c r="P5821" s="3" t="str">
        <f t="shared" si="361"/>
        <v>BAJO</v>
      </c>
      <c r="Q5821" s="3" t="str">
        <f t="shared" si="362"/>
        <v>BAJO</v>
      </c>
      <c r="R5821" s="3" t="str">
        <f t="shared" si="363"/>
        <v>BAJO</v>
      </c>
    </row>
    <row r="5822" spans="1:18" x14ac:dyDescent="0.35">
      <c r="A5822" s="1">
        <v>44656.5</v>
      </c>
      <c r="B5822">
        <v>78.500663757324219</v>
      </c>
      <c r="C5822">
        <v>1695.22412109375</v>
      </c>
      <c r="D5822">
        <v>14824.7451171875</v>
      </c>
      <c r="E5822">
        <v>4452.06396484375</v>
      </c>
      <c r="F5822" s="2">
        <v>4914.296875</v>
      </c>
      <c r="G5822">
        <v>3485.448974609375</v>
      </c>
      <c r="H5822">
        <v>3863.706298828125</v>
      </c>
      <c r="I5822">
        <v>2028.2454833984375</v>
      </c>
      <c r="J5822">
        <v>10418.5576171875</v>
      </c>
      <c r="K5822">
        <v>19900</v>
      </c>
      <c r="L5822">
        <v>15500</v>
      </c>
      <c r="M5822">
        <v>23500</v>
      </c>
      <c r="N5822">
        <v>21370</v>
      </c>
      <c r="O5822" s="3" t="str">
        <f t="shared" si="360"/>
        <v>BAJO</v>
      </c>
      <c r="P5822" s="3" t="str">
        <f t="shared" si="361"/>
        <v>BAJO</v>
      </c>
      <c r="Q5822" s="3" t="str">
        <f t="shared" si="362"/>
        <v>BAJO</v>
      </c>
      <c r="R5822" s="3" t="str">
        <f t="shared" si="363"/>
        <v>BAJO</v>
      </c>
    </row>
    <row r="5823" spans="1:18" x14ac:dyDescent="0.35">
      <c r="A5823" s="1">
        <v>44656.503472222219</v>
      </c>
      <c r="B5823">
        <v>78.490921020507813</v>
      </c>
      <c r="C5823">
        <v>1688.3280029296875</v>
      </c>
      <c r="D5823">
        <v>14780.0107421875</v>
      </c>
      <c r="E5823">
        <v>4462.91943359375</v>
      </c>
      <c r="F5823" s="2">
        <v>4924.09033203125</v>
      </c>
      <c r="G5823">
        <v>3501.666015625</v>
      </c>
      <c r="H5823">
        <v>3867.687744140625</v>
      </c>
      <c r="I5823">
        <v>2059.982666015625</v>
      </c>
      <c r="J5823">
        <v>10433.24609375</v>
      </c>
      <c r="K5823">
        <v>19900</v>
      </c>
      <c r="L5823">
        <v>15500</v>
      </c>
      <c r="M5823">
        <v>23500</v>
      </c>
      <c r="N5823">
        <v>21370</v>
      </c>
      <c r="O5823" s="3" t="str">
        <f t="shared" si="360"/>
        <v>BAJO</v>
      </c>
      <c r="P5823" s="3" t="str">
        <f t="shared" si="361"/>
        <v>BAJO</v>
      </c>
      <c r="Q5823" s="3" t="str">
        <f t="shared" si="362"/>
        <v>BAJO</v>
      </c>
      <c r="R5823" s="3" t="str">
        <f t="shared" si="363"/>
        <v>BAJO</v>
      </c>
    </row>
    <row r="5824" spans="1:18" x14ac:dyDescent="0.35">
      <c r="A5824" s="1">
        <v>44656.506944444445</v>
      </c>
      <c r="B5824">
        <v>78.481185913085938</v>
      </c>
      <c r="C5824">
        <v>1681.4320068359375</v>
      </c>
      <c r="D5824">
        <v>14735.27734375</v>
      </c>
      <c r="E5824">
        <v>4473.77490234375</v>
      </c>
      <c r="F5824" s="2">
        <v>4933.88330078125</v>
      </c>
      <c r="G5824">
        <v>3529.388916015625</v>
      </c>
      <c r="H5824">
        <v>3872.7470703125</v>
      </c>
      <c r="I5824">
        <v>2106.01025390625</v>
      </c>
      <c r="J5824">
        <v>10479.8525390625</v>
      </c>
      <c r="K5824">
        <v>19900</v>
      </c>
      <c r="L5824">
        <v>15500</v>
      </c>
      <c r="M5824">
        <v>23500</v>
      </c>
      <c r="N5824">
        <v>21370</v>
      </c>
      <c r="O5824" s="3" t="str">
        <f t="shared" si="360"/>
        <v>BAJO</v>
      </c>
      <c r="P5824" s="3" t="str">
        <f t="shared" si="361"/>
        <v>BAJO</v>
      </c>
      <c r="Q5824" s="3" t="str">
        <f t="shared" si="362"/>
        <v>BAJO</v>
      </c>
      <c r="R5824" s="3" t="str">
        <f t="shared" si="363"/>
        <v>BAJO</v>
      </c>
    </row>
    <row r="5825" spans="1:18" x14ac:dyDescent="0.35">
      <c r="A5825" s="1">
        <v>44656.510416666672</v>
      </c>
      <c r="B5825">
        <v>78.471450805664063</v>
      </c>
      <c r="C5825">
        <v>1674.535888671875</v>
      </c>
      <c r="D5825">
        <v>14690.54296875</v>
      </c>
      <c r="E5825">
        <v>4484.63037109375</v>
      </c>
      <c r="F5825" s="2">
        <v>4943.67626953125</v>
      </c>
      <c r="G5825">
        <v>3570.996826171875</v>
      </c>
      <c r="H5825">
        <v>3880.266845703125</v>
      </c>
      <c r="I5825">
        <v>2151.688232421875</v>
      </c>
      <c r="J5825">
        <v>10527.4091796875</v>
      </c>
      <c r="K5825">
        <v>19900</v>
      </c>
      <c r="L5825">
        <v>15500</v>
      </c>
      <c r="M5825">
        <v>23500</v>
      </c>
      <c r="N5825">
        <v>21370</v>
      </c>
      <c r="O5825" s="3" t="str">
        <f t="shared" si="360"/>
        <v>BAJO</v>
      </c>
      <c r="P5825" s="3" t="str">
        <f t="shared" si="361"/>
        <v>BAJO</v>
      </c>
      <c r="Q5825" s="3" t="str">
        <f t="shared" si="362"/>
        <v>BAJO</v>
      </c>
      <c r="R5825" s="3" t="str">
        <f t="shared" si="363"/>
        <v>BAJO</v>
      </c>
    </row>
    <row r="5826" spans="1:18" x14ac:dyDescent="0.35">
      <c r="A5826" s="1">
        <v>44656.513888888891</v>
      </c>
      <c r="B5826">
        <v>78.461715698242188</v>
      </c>
      <c r="C5826">
        <v>1667.6397705078125</v>
      </c>
      <c r="D5826">
        <v>14645.8095703125</v>
      </c>
      <c r="E5826">
        <v>4495.486328125</v>
      </c>
      <c r="F5826" s="2">
        <v>4953.4697265625</v>
      </c>
      <c r="G5826">
        <v>3593.028564453125</v>
      </c>
      <c r="H5826">
        <v>3887.786865234375</v>
      </c>
      <c r="I5826">
        <v>2169.541748046875</v>
      </c>
      <c r="J5826">
        <v>10537.5400390625</v>
      </c>
      <c r="K5826">
        <v>19900</v>
      </c>
      <c r="L5826">
        <v>15500</v>
      </c>
      <c r="M5826">
        <v>23500</v>
      </c>
      <c r="N5826">
        <v>21370</v>
      </c>
      <c r="O5826" s="3" t="str">
        <f t="shared" si="360"/>
        <v>BAJO</v>
      </c>
      <c r="P5826" s="3" t="str">
        <f t="shared" si="361"/>
        <v>BAJO</v>
      </c>
      <c r="Q5826" s="3" t="str">
        <f t="shared" si="362"/>
        <v>BAJO</v>
      </c>
      <c r="R5826" s="3" t="str">
        <f t="shared" si="363"/>
        <v>BAJO</v>
      </c>
    </row>
    <row r="5827" spans="1:18" x14ac:dyDescent="0.35">
      <c r="A5827" s="1">
        <v>44656.517361111109</v>
      </c>
      <c r="B5827">
        <v>78.451972961425781</v>
      </c>
      <c r="C5827">
        <v>1660.74365234375</v>
      </c>
      <c r="D5827">
        <v>14601.0751953125</v>
      </c>
      <c r="E5827">
        <v>4506.341796875</v>
      </c>
      <c r="F5827" s="2">
        <v>4963.2626953125</v>
      </c>
      <c r="G5827">
        <v>3598.03857421875</v>
      </c>
      <c r="H5827">
        <v>3895.306640625</v>
      </c>
      <c r="I5827">
        <v>2160.61865234375</v>
      </c>
      <c r="J5827">
        <v>10528.392578125</v>
      </c>
      <c r="K5827">
        <v>19900</v>
      </c>
      <c r="L5827">
        <v>15500</v>
      </c>
      <c r="M5827">
        <v>23500</v>
      </c>
      <c r="N5827">
        <v>21370</v>
      </c>
      <c r="O5827" s="3" t="str">
        <f t="shared" ref="O5827:O5890" si="364">+IF(D5827&gt;M5827,"ALTO","BAJO")</f>
        <v>BAJO</v>
      </c>
      <c r="P5827" s="3" t="str">
        <f t="shared" ref="P5827:P5890" si="365">+IF(H5827&gt;L5827,"ALTO","BAJO")</f>
        <v>BAJO</v>
      </c>
      <c r="Q5827" s="3" t="str">
        <f t="shared" ref="Q5827:Q5890" si="366">+IF(F5827&gt;K5827,"ALTO","BAJO")</f>
        <v>BAJO</v>
      </c>
      <c r="R5827" s="3" t="str">
        <f t="shared" ref="R5827:R5890" si="367">+IF(J5827&gt;N5827,"ALTO","BAJO")</f>
        <v>BAJO</v>
      </c>
    </row>
    <row r="5828" spans="1:18" x14ac:dyDescent="0.35">
      <c r="A5828" s="1">
        <v>44656.520833333328</v>
      </c>
      <c r="B5828">
        <v>78.442237854003906</v>
      </c>
      <c r="C5828">
        <v>1653.84765625</v>
      </c>
      <c r="D5828">
        <v>14556.341796875</v>
      </c>
      <c r="E5828">
        <v>4517.197265625</v>
      </c>
      <c r="F5828" s="2">
        <v>4973.05615234375</v>
      </c>
      <c r="G5828">
        <v>3597.050537109375</v>
      </c>
      <c r="H5828">
        <v>3902.826416015625</v>
      </c>
      <c r="I5828">
        <v>2157.04150390625</v>
      </c>
      <c r="J5828">
        <v>10523.9755859375</v>
      </c>
      <c r="K5828">
        <v>19900</v>
      </c>
      <c r="L5828">
        <v>15500</v>
      </c>
      <c r="M5828">
        <v>23500</v>
      </c>
      <c r="N5828">
        <v>21370</v>
      </c>
      <c r="O5828" s="3" t="str">
        <f t="shared" si="364"/>
        <v>BAJO</v>
      </c>
      <c r="P5828" s="3" t="str">
        <f t="shared" si="365"/>
        <v>BAJO</v>
      </c>
      <c r="Q5828" s="3" t="str">
        <f t="shared" si="366"/>
        <v>BAJO</v>
      </c>
      <c r="R5828" s="3" t="str">
        <f t="shared" si="367"/>
        <v>BAJO</v>
      </c>
    </row>
    <row r="5829" spans="1:18" x14ac:dyDescent="0.35">
      <c r="A5829" s="1">
        <v>44656.524305555555</v>
      </c>
      <c r="B5829">
        <v>78.432502746582031</v>
      </c>
      <c r="C5829">
        <v>1646.9515380859375</v>
      </c>
      <c r="D5829">
        <v>14511.607421875</v>
      </c>
      <c r="E5829">
        <v>4528.052734375</v>
      </c>
      <c r="F5829" s="2">
        <v>4982.84912109375</v>
      </c>
      <c r="G5829">
        <v>3593.551025390625</v>
      </c>
      <c r="H5829">
        <v>3910.34619140625</v>
      </c>
      <c r="I5829">
        <v>2154.404296875</v>
      </c>
      <c r="J5829">
        <v>10514.5712890625</v>
      </c>
      <c r="K5829">
        <v>19900</v>
      </c>
      <c r="L5829">
        <v>15500</v>
      </c>
      <c r="M5829">
        <v>23500</v>
      </c>
      <c r="N5829">
        <v>21370</v>
      </c>
      <c r="O5829" s="3" t="str">
        <f t="shared" si="364"/>
        <v>BAJO</v>
      </c>
      <c r="P5829" s="3" t="str">
        <f t="shared" si="365"/>
        <v>BAJO</v>
      </c>
      <c r="Q5829" s="3" t="str">
        <f t="shared" si="366"/>
        <v>BAJO</v>
      </c>
      <c r="R5829" s="3" t="str">
        <f t="shared" si="367"/>
        <v>BAJO</v>
      </c>
    </row>
    <row r="5830" spans="1:18" x14ac:dyDescent="0.35">
      <c r="A5830" s="1">
        <v>44656.527777777781</v>
      </c>
      <c r="B5830">
        <v>78.422767639160156</v>
      </c>
      <c r="C5830">
        <v>1640.055419921875</v>
      </c>
      <c r="D5830">
        <v>14466.8740234375</v>
      </c>
      <c r="E5830">
        <v>4538.90869140625</v>
      </c>
      <c r="F5830" s="2">
        <v>4992.642578125</v>
      </c>
      <c r="G5830">
        <v>3595.783447265625</v>
      </c>
      <c r="H5830">
        <v>3917.865966796875</v>
      </c>
      <c r="I5830">
        <v>2156.5986328125</v>
      </c>
      <c r="J5830">
        <v>10515.3427734375</v>
      </c>
      <c r="K5830">
        <v>19900</v>
      </c>
      <c r="L5830">
        <v>15500</v>
      </c>
      <c r="M5830">
        <v>23500</v>
      </c>
      <c r="N5830">
        <v>21370</v>
      </c>
      <c r="O5830" s="3" t="str">
        <f t="shared" si="364"/>
        <v>BAJO</v>
      </c>
      <c r="P5830" s="3" t="str">
        <f t="shared" si="365"/>
        <v>BAJO</v>
      </c>
      <c r="Q5830" s="3" t="str">
        <f t="shared" si="366"/>
        <v>BAJO</v>
      </c>
      <c r="R5830" s="3" t="str">
        <f t="shared" si="367"/>
        <v>BAJO</v>
      </c>
    </row>
    <row r="5831" spans="1:18" x14ac:dyDescent="0.35">
      <c r="A5831" s="1">
        <v>44656.53125</v>
      </c>
      <c r="B5831">
        <v>78.41302490234375</v>
      </c>
      <c r="C5831">
        <v>1633.1593017578125</v>
      </c>
      <c r="D5831">
        <v>14422.1396484375</v>
      </c>
      <c r="E5831">
        <v>4549.76416015625</v>
      </c>
      <c r="F5831" s="2">
        <v>5002.435546875</v>
      </c>
      <c r="G5831">
        <v>3598.587890625</v>
      </c>
      <c r="H5831">
        <v>3925.3857421875</v>
      </c>
      <c r="I5831">
        <v>2164.943115234375</v>
      </c>
      <c r="J5831">
        <v>10518.0439453125</v>
      </c>
      <c r="K5831">
        <v>19900</v>
      </c>
      <c r="L5831">
        <v>15500</v>
      </c>
      <c r="M5831">
        <v>23500</v>
      </c>
      <c r="N5831">
        <v>21370</v>
      </c>
      <c r="O5831" s="3" t="str">
        <f t="shared" si="364"/>
        <v>BAJO</v>
      </c>
      <c r="P5831" s="3" t="str">
        <f t="shared" si="365"/>
        <v>BAJO</v>
      </c>
      <c r="Q5831" s="3" t="str">
        <f t="shared" si="366"/>
        <v>BAJO</v>
      </c>
      <c r="R5831" s="3" t="str">
        <f t="shared" si="367"/>
        <v>BAJO</v>
      </c>
    </row>
    <row r="5832" spans="1:18" x14ac:dyDescent="0.35">
      <c r="A5832" s="1">
        <v>44656.534722222219</v>
      </c>
      <c r="B5832">
        <v>78.403289794921875</v>
      </c>
      <c r="C5832">
        <v>1626.26318359375</v>
      </c>
      <c r="D5832">
        <v>14377.40625</v>
      </c>
      <c r="E5832">
        <v>4560.61962890625</v>
      </c>
      <c r="F5832" s="2">
        <v>5012.22900390625</v>
      </c>
      <c r="G5832">
        <v>3604.0576171875</v>
      </c>
      <c r="H5832">
        <v>3932.90576171875</v>
      </c>
      <c r="I5832">
        <v>2171.84619140625</v>
      </c>
      <c r="J5832">
        <v>10532.96875</v>
      </c>
      <c r="K5832">
        <v>19900</v>
      </c>
      <c r="L5832">
        <v>15500</v>
      </c>
      <c r="M5832">
        <v>23500</v>
      </c>
      <c r="N5832">
        <v>21370</v>
      </c>
      <c r="O5832" s="3" t="str">
        <f t="shared" si="364"/>
        <v>BAJO</v>
      </c>
      <c r="P5832" s="3" t="str">
        <f t="shared" si="365"/>
        <v>BAJO</v>
      </c>
      <c r="Q5832" s="3" t="str">
        <f t="shared" si="366"/>
        <v>BAJO</v>
      </c>
      <c r="R5832" s="3" t="str">
        <f t="shared" si="367"/>
        <v>BAJO</v>
      </c>
    </row>
    <row r="5833" spans="1:18" x14ac:dyDescent="0.35">
      <c r="A5833" s="1">
        <v>44656.538194444445</v>
      </c>
      <c r="B5833">
        <v>78.3935546875</v>
      </c>
      <c r="C5833">
        <v>1619.3671875</v>
      </c>
      <c r="D5833">
        <v>14332.671875</v>
      </c>
      <c r="E5833">
        <v>4571.47509765625</v>
      </c>
      <c r="F5833" s="2">
        <v>5022.02197265625</v>
      </c>
      <c r="G5833">
        <v>3603.9150390625</v>
      </c>
      <c r="H5833">
        <v>3940.425537109375</v>
      </c>
      <c r="I5833">
        <v>2168.870849609375</v>
      </c>
      <c r="J5833">
        <v>10542.7705078125</v>
      </c>
      <c r="K5833">
        <v>19900</v>
      </c>
      <c r="L5833">
        <v>15500</v>
      </c>
      <c r="M5833">
        <v>23500</v>
      </c>
      <c r="N5833">
        <v>21370</v>
      </c>
      <c r="O5833" s="3" t="str">
        <f t="shared" si="364"/>
        <v>BAJO</v>
      </c>
      <c r="P5833" s="3" t="str">
        <f t="shared" si="365"/>
        <v>BAJO</v>
      </c>
      <c r="Q5833" s="3" t="str">
        <f t="shared" si="366"/>
        <v>BAJO</v>
      </c>
      <c r="R5833" s="3" t="str">
        <f t="shared" si="367"/>
        <v>BAJO</v>
      </c>
    </row>
    <row r="5834" spans="1:18" x14ac:dyDescent="0.35">
      <c r="A5834" s="1">
        <v>44656.541666666672</v>
      </c>
      <c r="B5834">
        <v>78.383819580078125</v>
      </c>
      <c r="C5834">
        <v>1612.4710693359375</v>
      </c>
      <c r="D5834">
        <v>14287.9384765625</v>
      </c>
      <c r="E5834">
        <v>4582.33056640625</v>
      </c>
      <c r="F5834" s="2">
        <v>5031.8154296875</v>
      </c>
      <c r="G5834">
        <v>3609.744873046875</v>
      </c>
      <c r="H5834">
        <v>3947.9453125</v>
      </c>
      <c r="I5834">
        <v>2173.127685546875</v>
      </c>
      <c r="J5834">
        <v>10546.34765625</v>
      </c>
      <c r="K5834">
        <v>19900</v>
      </c>
      <c r="L5834">
        <v>15500</v>
      </c>
      <c r="M5834">
        <v>23500</v>
      </c>
      <c r="N5834">
        <v>21370</v>
      </c>
      <c r="O5834" s="3" t="str">
        <f t="shared" si="364"/>
        <v>BAJO</v>
      </c>
      <c r="P5834" s="3" t="str">
        <f t="shared" si="365"/>
        <v>BAJO</v>
      </c>
      <c r="Q5834" s="3" t="str">
        <f t="shared" si="366"/>
        <v>BAJO</v>
      </c>
      <c r="R5834" s="3" t="str">
        <f t="shared" si="367"/>
        <v>BAJO</v>
      </c>
    </row>
    <row r="5835" spans="1:18" x14ac:dyDescent="0.35">
      <c r="A5835" s="1">
        <v>44656.545138888891</v>
      </c>
      <c r="B5835">
        <v>78.374076843261719</v>
      </c>
      <c r="C5835">
        <v>1605.574951171875</v>
      </c>
      <c r="D5835">
        <v>14243.2041015625</v>
      </c>
      <c r="E5835">
        <v>4593.1865234375</v>
      </c>
      <c r="F5835" s="2">
        <v>5041.6083984375</v>
      </c>
      <c r="G5835">
        <v>3620.00390625</v>
      </c>
      <c r="H5835">
        <v>3955.465087890625</v>
      </c>
      <c r="I5835">
        <v>2178.87109375</v>
      </c>
      <c r="J5835">
        <v>10537.0625</v>
      </c>
      <c r="K5835">
        <v>19900</v>
      </c>
      <c r="L5835">
        <v>15500</v>
      </c>
      <c r="M5835">
        <v>23500</v>
      </c>
      <c r="N5835">
        <v>21370</v>
      </c>
      <c r="O5835" s="3" t="str">
        <f t="shared" si="364"/>
        <v>BAJO</v>
      </c>
      <c r="P5835" s="3" t="str">
        <f t="shared" si="365"/>
        <v>BAJO</v>
      </c>
      <c r="Q5835" s="3" t="str">
        <f t="shared" si="366"/>
        <v>BAJO</v>
      </c>
      <c r="R5835" s="3" t="str">
        <f t="shared" si="367"/>
        <v>BAJO</v>
      </c>
    </row>
    <row r="5836" spans="1:18" x14ac:dyDescent="0.35">
      <c r="A5836" s="1">
        <v>44656.548611111109</v>
      </c>
      <c r="B5836">
        <v>78.364341735839844</v>
      </c>
      <c r="C5836">
        <v>1598.6788330078125</v>
      </c>
      <c r="D5836">
        <v>14198.470703125</v>
      </c>
      <c r="E5836">
        <v>4604.0419921875</v>
      </c>
      <c r="F5836" s="2">
        <v>5051.4013671875</v>
      </c>
      <c r="G5836">
        <v>3628.751708984375</v>
      </c>
      <c r="H5836">
        <v>3962.98486328125</v>
      </c>
      <c r="I5836">
        <v>2192.371826171875</v>
      </c>
      <c r="J5836">
        <v>10543.2919921875</v>
      </c>
      <c r="K5836">
        <v>19900</v>
      </c>
      <c r="L5836">
        <v>15500</v>
      </c>
      <c r="M5836">
        <v>23500</v>
      </c>
      <c r="N5836">
        <v>21370</v>
      </c>
      <c r="O5836" s="3" t="str">
        <f t="shared" si="364"/>
        <v>BAJO</v>
      </c>
      <c r="P5836" s="3" t="str">
        <f t="shared" si="365"/>
        <v>BAJO</v>
      </c>
      <c r="Q5836" s="3" t="str">
        <f t="shared" si="366"/>
        <v>BAJO</v>
      </c>
      <c r="R5836" s="3" t="str">
        <f t="shared" si="367"/>
        <v>BAJO</v>
      </c>
    </row>
    <row r="5837" spans="1:18" x14ac:dyDescent="0.35">
      <c r="A5837" s="1">
        <v>44656.552083333328</v>
      </c>
      <c r="B5837">
        <v>78.354606628417969</v>
      </c>
      <c r="C5837">
        <v>1591.78271484375</v>
      </c>
      <c r="D5837">
        <v>14153.736328125</v>
      </c>
      <c r="E5837">
        <v>4614.8974609375</v>
      </c>
      <c r="F5837" s="2">
        <v>5061.19482421875</v>
      </c>
      <c r="G5837">
        <v>3642.984619140625</v>
      </c>
      <c r="H5837">
        <v>3970.504638671875</v>
      </c>
      <c r="I5837">
        <v>2220.490966796875</v>
      </c>
      <c r="J5837">
        <v>10576.4462890625</v>
      </c>
      <c r="K5837">
        <v>19900</v>
      </c>
      <c r="L5837">
        <v>15500</v>
      </c>
      <c r="M5837">
        <v>23500</v>
      </c>
      <c r="N5837">
        <v>21370</v>
      </c>
      <c r="O5837" s="3" t="str">
        <f t="shared" si="364"/>
        <v>BAJO</v>
      </c>
      <c r="P5837" s="3" t="str">
        <f t="shared" si="365"/>
        <v>BAJO</v>
      </c>
      <c r="Q5837" s="3" t="str">
        <f t="shared" si="366"/>
        <v>BAJO</v>
      </c>
      <c r="R5837" s="3" t="str">
        <f t="shared" si="367"/>
        <v>BAJO</v>
      </c>
    </row>
    <row r="5838" spans="1:18" x14ac:dyDescent="0.35">
      <c r="A5838" s="1">
        <v>44656.555555555555</v>
      </c>
      <c r="B5838">
        <v>78.344871520996094</v>
      </c>
      <c r="C5838">
        <v>1584.88671875</v>
      </c>
      <c r="D5838">
        <v>14109.0029296875</v>
      </c>
      <c r="E5838">
        <v>4625.7529296875</v>
      </c>
      <c r="F5838" s="2">
        <v>5070.98779296875</v>
      </c>
      <c r="G5838">
        <v>3660.72509765625</v>
      </c>
      <c r="H5838">
        <v>3978.024658203125</v>
      </c>
      <c r="I5838">
        <v>2223.103759765625</v>
      </c>
      <c r="J5838">
        <v>10589.0048828125</v>
      </c>
      <c r="K5838">
        <v>19900</v>
      </c>
      <c r="L5838">
        <v>15500</v>
      </c>
      <c r="M5838">
        <v>23500</v>
      </c>
      <c r="N5838">
        <v>21370</v>
      </c>
      <c r="O5838" s="3" t="str">
        <f t="shared" si="364"/>
        <v>BAJO</v>
      </c>
      <c r="P5838" s="3" t="str">
        <f t="shared" si="365"/>
        <v>BAJO</v>
      </c>
      <c r="Q5838" s="3" t="str">
        <f t="shared" si="366"/>
        <v>BAJO</v>
      </c>
      <c r="R5838" s="3" t="str">
        <f t="shared" si="367"/>
        <v>BAJO</v>
      </c>
    </row>
    <row r="5839" spans="1:18" x14ac:dyDescent="0.35">
      <c r="A5839" s="1">
        <v>44656.559027777781</v>
      </c>
      <c r="B5839">
        <v>78.335128784179688</v>
      </c>
      <c r="C5839">
        <v>1577.9906005859375</v>
      </c>
      <c r="D5839">
        <v>14064.2685546875</v>
      </c>
      <c r="E5839">
        <v>4636.60888671875</v>
      </c>
      <c r="F5839" s="2">
        <v>5080.78125</v>
      </c>
      <c r="G5839">
        <v>3684.117431640625</v>
      </c>
      <c r="H5839">
        <v>3985.54443359375</v>
      </c>
      <c r="I5839">
        <v>2246.693359375</v>
      </c>
      <c r="J5839">
        <v>10591.3017578125</v>
      </c>
      <c r="K5839">
        <v>19900</v>
      </c>
      <c r="L5839">
        <v>15500</v>
      </c>
      <c r="M5839">
        <v>23500</v>
      </c>
      <c r="N5839">
        <v>21370</v>
      </c>
      <c r="O5839" s="3" t="str">
        <f t="shared" si="364"/>
        <v>BAJO</v>
      </c>
      <c r="P5839" s="3" t="str">
        <f t="shared" si="365"/>
        <v>BAJO</v>
      </c>
      <c r="Q5839" s="3" t="str">
        <f t="shared" si="366"/>
        <v>BAJO</v>
      </c>
      <c r="R5839" s="3" t="str">
        <f t="shared" si="367"/>
        <v>BAJO</v>
      </c>
    </row>
    <row r="5840" spans="1:18" x14ac:dyDescent="0.35">
      <c r="A5840" s="1">
        <v>44656.5625</v>
      </c>
      <c r="B5840">
        <v>78.325393676757813</v>
      </c>
      <c r="C5840">
        <v>1571.094482421875</v>
      </c>
      <c r="D5840">
        <v>14019.53515625</v>
      </c>
      <c r="E5840">
        <v>4647.46435546875</v>
      </c>
      <c r="F5840" s="2">
        <v>5090.57421875</v>
      </c>
      <c r="G5840">
        <v>3711.180908203125</v>
      </c>
      <c r="H5840">
        <v>3993.064208984375</v>
      </c>
      <c r="I5840">
        <v>2265.607666015625</v>
      </c>
      <c r="J5840">
        <v>10564.22265625</v>
      </c>
      <c r="K5840">
        <v>19900</v>
      </c>
      <c r="L5840">
        <v>15500</v>
      </c>
      <c r="M5840">
        <v>23500</v>
      </c>
      <c r="N5840">
        <v>21370</v>
      </c>
      <c r="O5840" s="3" t="str">
        <f t="shared" si="364"/>
        <v>BAJO</v>
      </c>
      <c r="P5840" s="3" t="str">
        <f t="shared" si="365"/>
        <v>BAJO</v>
      </c>
      <c r="Q5840" s="3" t="str">
        <f t="shared" si="366"/>
        <v>BAJO</v>
      </c>
      <c r="R5840" s="3" t="str">
        <f t="shared" si="367"/>
        <v>BAJO</v>
      </c>
    </row>
    <row r="5841" spans="1:18" x14ac:dyDescent="0.35">
      <c r="A5841" s="1">
        <v>44656.565972222219</v>
      </c>
      <c r="B5841">
        <v>78.315658569335938</v>
      </c>
      <c r="C5841">
        <v>1564.1983642578125</v>
      </c>
      <c r="D5841">
        <v>13974.80078125</v>
      </c>
      <c r="E5841">
        <v>4658.31982421875</v>
      </c>
      <c r="F5841" s="2">
        <v>5100.36767578125</v>
      </c>
      <c r="G5841">
        <v>3739.1494140625</v>
      </c>
      <c r="H5841">
        <v>4000.583984375</v>
      </c>
      <c r="I5841">
        <v>2291.35498046875</v>
      </c>
      <c r="J5841">
        <v>10570.40625</v>
      </c>
      <c r="K5841">
        <v>19900</v>
      </c>
      <c r="L5841">
        <v>15500</v>
      </c>
      <c r="M5841">
        <v>23500</v>
      </c>
      <c r="N5841">
        <v>21370</v>
      </c>
      <c r="O5841" s="3" t="str">
        <f t="shared" si="364"/>
        <v>BAJO</v>
      </c>
      <c r="P5841" s="3" t="str">
        <f t="shared" si="365"/>
        <v>BAJO</v>
      </c>
      <c r="Q5841" s="3" t="str">
        <f t="shared" si="366"/>
        <v>BAJO</v>
      </c>
      <c r="R5841" s="3" t="str">
        <f t="shared" si="367"/>
        <v>BAJO</v>
      </c>
    </row>
    <row r="5842" spans="1:18" x14ac:dyDescent="0.35">
      <c r="A5842" s="1">
        <v>44656.569444444445</v>
      </c>
      <c r="B5842">
        <v>78.305923461914063</v>
      </c>
      <c r="C5842">
        <v>1557.3023681640625</v>
      </c>
      <c r="D5842">
        <v>13930.0673828125</v>
      </c>
      <c r="E5842">
        <v>4669.17529296875</v>
      </c>
      <c r="F5842" s="2">
        <v>5110.16064453125</v>
      </c>
      <c r="G5842">
        <v>3743.93310546875</v>
      </c>
      <c r="H5842">
        <v>4008.103759765625</v>
      </c>
      <c r="I5842">
        <v>2287.44140625</v>
      </c>
      <c r="J5842">
        <v>10590.6044921875</v>
      </c>
      <c r="K5842">
        <v>19900</v>
      </c>
      <c r="L5842">
        <v>15500</v>
      </c>
      <c r="M5842">
        <v>23500</v>
      </c>
      <c r="N5842">
        <v>21370</v>
      </c>
      <c r="O5842" s="3" t="str">
        <f t="shared" si="364"/>
        <v>BAJO</v>
      </c>
      <c r="P5842" s="3" t="str">
        <f t="shared" si="365"/>
        <v>BAJO</v>
      </c>
      <c r="Q5842" s="3" t="str">
        <f t="shared" si="366"/>
        <v>BAJO</v>
      </c>
      <c r="R5842" s="3" t="str">
        <f t="shared" si="367"/>
        <v>BAJO</v>
      </c>
    </row>
    <row r="5843" spans="1:18" x14ac:dyDescent="0.35">
      <c r="A5843" s="1">
        <v>44656.572916666672</v>
      </c>
      <c r="B5843">
        <v>78.296180725097656</v>
      </c>
      <c r="C5843">
        <v>1550.40625</v>
      </c>
      <c r="D5843">
        <v>13885.3330078125</v>
      </c>
      <c r="E5843">
        <v>4680.03125</v>
      </c>
      <c r="F5843" s="2">
        <v>5119.9541015625</v>
      </c>
      <c r="G5843">
        <v>3744.44091796875</v>
      </c>
      <c r="H5843">
        <v>4015.62353515625</v>
      </c>
      <c r="I5843">
        <v>2285.12939453125</v>
      </c>
      <c r="J5843">
        <v>10610.1904296875</v>
      </c>
      <c r="K5843">
        <v>19900</v>
      </c>
      <c r="L5843">
        <v>15500</v>
      </c>
      <c r="M5843">
        <v>23500</v>
      </c>
      <c r="N5843">
        <v>21370</v>
      </c>
      <c r="O5843" s="3" t="str">
        <f t="shared" si="364"/>
        <v>BAJO</v>
      </c>
      <c r="P5843" s="3" t="str">
        <f t="shared" si="365"/>
        <v>BAJO</v>
      </c>
      <c r="Q5843" s="3" t="str">
        <f t="shared" si="366"/>
        <v>BAJO</v>
      </c>
      <c r="R5843" s="3" t="str">
        <f t="shared" si="367"/>
        <v>BAJO</v>
      </c>
    </row>
    <row r="5844" spans="1:18" x14ac:dyDescent="0.35">
      <c r="A5844" s="1">
        <v>44656.576388888891</v>
      </c>
      <c r="B5844">
        <v>78.286445617675781</v>
      </c>
      <c r="C5844">
        <v>1543.5101318359375</v>
      </c>
      <c r="D5844">
        <v>13840.599609375</v>
      </c>
      <c r="E5844">
        <v>4690.88671875</v>
      </c>
      <c r="F5844" s="2">
        <v>5129.7470703125</v>
      </c>
      <c r="G5844">
        <v>3751.41455078125</v>
      </c>
      <c r="H5844">
        <v>4023.1435546875</v>
      </c>
      <c r="I5844">
        <v>2282.901611328125</v>
      </c>
      <c r="J5844">
        <v>10619.7880859375</v>
      </c>
      <c r="K5844">
        <v>19900</v>
      </c>
      <c r="L5844">
        <v>15500</v>
      </c>
      <c r="M5844">
        <v>23500</v>
      </c>
      <c r="N5844">
        <v>21370</v>
      </c>
      <c r="O5844" s="3" t="str">
        <f t="shared" si="364"/>
        <v>BAJO</v>
      </c>
      <c r="P5844" s="3" t="str">
        <f t="shared" si="365"/>
        <v>BAJO</v>
      </c>
      <c r="Q5844" s="3" t="str">
        <f t="shared" si="366"/>
        <v>BAJO</v>
      </c>
      <c r="R5844" s="3" t="str">
        <f t="shared" si="367"/>
        <v>BAJO</v>
      </c>
    </row>
    <row r="5845" spans="1:18" x14ac:dyDescent="0.35">
      <c r="A5845" s="1">
        <v>44656.579861111109</v>
      </c>
      <c r="B5845">
        <v>78.276710510253906</v>
      </c>
      <c r="C5845">
        <v>1536.614013671875</v>
      </c>
      <c r="D5845">
        <v>13795.865234375</v>
      </c>
      <c r="E5845">
        <v>4701.7421875</v>
      </c>
      <c r="F5845" s="2">
        <v>5139.54052734375</v>
      </c>
      <c r="G5845">
        <v>3745.17822265625</v>
      </c>
      <c r="H5845">
        <v>4030.663330078125</v>
      </c>
      <c r="I5845">
        <v>2233.611328125</v>
      </c>
      <c r="J5845">
        <v>10544.0888671875</v>
      </c>
      <c r="K5845">
        <v>19900</v>
      </c>
      <c r="L5845">
        <v>15500</v>
      </c>
      <c r="M5845">
        <v>23500</v>
      </c>
      <c r="N5845">
        <v>21370</v>
      </c>
      <c r="O5845" s="3" t="str">
        <f t="shared" si="364"/>
        <v>BAJO</v>
      </c>
      <c r="P5845" s="3" t="str">
        <f t="shared" si="365"/>
        <v>BAJO</v>
      </c>
      <c r="Q5845" s="3" t="str">
        <f t="shared" si="366"/>
        <v>BAJO</v>
      </c>
      <c r="R5845" s="3" t="str">
        <f t="shared" si="367"/>
        <v>BAJO</v>
      </c>
    </row>
    <row r="5846" spans="1:18" x14ac:dyDescent="0.35">
      <c r="A5846" s="1">
        <v>44656.583333333328</v>
      </c>
      <c r="B5846">
        <v>78.266975402832031</v>
      </c>
      <c r="C5846">
        <v>1529.7178955078125</v>
      </c>
      <c r="D5846">
        <v>13751.1318359375</v>
      </c>
      <c r="E5846">
        <v>4712.59765625</v>
      </c>
      <c r="F5846" s="2">
        <v>5149.33349609375</v>
      </c>
      <c r="G5846">
        <v>3707.565673828125</v>
      </c>
      <c r="H5846">
        <v>4038.18310546875</v>
      </c>
      <c r="I5846">
        <v>2198.396240234375</v>
      </c>
      <c r="J5846">
        <v>10518.16796875</v>
      </c>
      <c r="K5846">
        <v>19900</v>
      </c>
      <c r="L5846">
        <v>15500</v>
      </c>
      <c r="M5846">
        <v>23500</v>
      </c>
      <c r="N5846">
        <v>21370</v>
      </c>
      <c r="O5846" s="3" t="str">
        <f t="shared" si="364"/>
        <v>BAJO</v>
      </c>
      <c r="P5846" s="3" t="str">
        <f t="shared" si="365"/>
        <v>BAJO</v>
      </c>
      <c r="Q5846" s="3" t="str">
        <f t="shared" si="366"/>
        <v>BAJO</v>
      </c>
      <c r="R5846" s="3" t="str">
        <f t="shared" si="367"/>
        <v>BAJO</v>
      </c>
    </row>
    <row r="5847" spans="1:18" x14ac:dyDescent="0.35">
      <c r="A5847" s="1">
        <v>44656.586805555555</v>
      </c>
      <c r="B5847">
        <v>78.257232666015625</v>
      </c>
      <c r="C5847">
        <v>1522.8218994140625</v>
      </c>
      <c r="D5847">
        <v>13706.3974609375</v>
      </c>
      <c r="E5847">
        <v>4723.45361328125</v>
      </c>
      <c r="F5847" s="2">
        <v>5159.12646484375</v>
      </c>
      <c r="G5847">
        <v>3692.9208984375</v>
      </c>
      <c r="H5847">
        <v>4045.702880859375</v>
      </c>
      <c r="I5847">
        <v>2208.5693359375</v>
      </c>
      <c r="J5847">
        <v>10542.96875</v>
      </c>
      <c r="K5847">
        <v>19900</v>
      </c>
      <c r="L5847">
        <v>15500</v>
      </c>
      <c r="M5847">
        <v>23500</v>
      </c>
      <c r="N5847">
        <v>21370</v>
      </c>
      <c r="O5847" s="3" t="str">
        <f t="shared" si="364"/>
        <v>BAJO</v>
      </c>
      <c r="P5847" s="3" t="str">
        <f t="shared" si="365"/>
        <v>BAJO</v>
      </c>
      <c r="Q5847" s="3" t="str">
        <f t="shared" si="366"/>
        <v>BAJO</v>
      </c>
      <c r="R5847" s="3" t="str">
        <f t="shared" si="367"/>
        <v>BAJO</v>
      </c>
    </row>
    <row r="5848" spans="1:18" x14ac:dyDescent="0.35">
      <c r="A5848" s="1">
        <v>44656.590277777781</v>
      </c>
      <c r="B5848">
        <v>78.24749755859375</v>
      </c>
      <c r="C5848">
        <v>1515.92578125</v>
      </c>
      <c r="D5848">
        <v>13661.6640625</v>
      </c>
      <c r="E5848">
        <v>4734.30908203125</v>
      </c>
      <c r="F5848" s="2">
        <v>5168.919921875</v>
      </c>
      <c r="G5848">
        <v>3678.9736328125</v>
      </c>
      <c r="H5848">
        <v>4053.22265625</v>
      </c>
      <c r="I5848">
        <v>2217.581787109375</v>
      </c>
      <c r="J5848">
        <v>10558.4326171875</v>
      </c>
      <c r="K5848">
        <v>19900</v>
      </c>
      <c r="L5848">
        <v>15500</v>
      </c>
      <c r="M5848">
        <v>23500</v>
      </c>
      <c r="N5848">
        <v>21370</v>
      </c>
      <c r="O5848" s="3" t="str">
        <f t="shared" si="364"/>
        <v>BAJO</v>
      </c>
      <c r="P5848" s="3" t="str">
        <f t="shared" si="365"/>
        <v>BAJO</v>
      </c>
      <c r="Q5848" s="3" t="str">
        <f t="shared" si="366"/>
        <v>BAJO</v>
      </c>
      <c r="R5848" s="3" t="str">
        <f t="shared" si="367"/>
        <v>BAJO</v>
      </c>
    </row>
    <row r="5849" spans="1:18" x14ac:dyDescent="0.35">
      <c r="A5849" s="1">
        <v>44656.59375</v>
      </c>
      <c r="B5849">
        <v>78.237762451171875</v>
      </c>
      <c r="C5849">
        <v>1509.0296630859375</v>
      </c>
      <c r="D5849">
        <v>13616.9296875</v>
      </c>
      <c r="E5849">
        <v>4745.16455078125</v>
      </c>
      <c r="F5849" s="2">
        <v>5178.712890625</v>
      </c>
      <c r="G5849">
        <v>3678.698974609375</v>
      </c>
      <c r="H5849">
        <v>4060.742431640625</v>
      </c>
      <c r="I5849">
        <v>2222.69482421875</v>
      </c>
      <c r="J5849">
        <v>10566.455078125</v>
      </c>
      <c r="K5849">
        <v>19900</v>
      </c>
      <c r="L5849">
        <v>15500</v>
      </c>
      <c r="M5849">
        <v>23500</v>
      </c>
      <c r="N5849">
        <v>21370</v>
      </c>
      <c r="O5849" s="3" t="str">
        <f t="shared" si="364"/>
        <v>BAJO</v>
      </c>
      <c r="P5849" s="3" t="str">
        <f t="shared" si="365"/>
        <v>BAJO</v>
      </c>
      <c r="Q5849" s="3" t="str">
        <f t="shared" si="366"/>
        <v>BAJO</v>
      </c>
      <c r="R5849" s="3" t="str">
        <f t="shared" si="367"/>
        <v>BAJO</v>
      </c>
    </row>
    <row r="5850" spans="1:18" x14ac:dyDescent="0.35">
      <c r="A5850" s="1">
        <v>44656.597222222219</v>
      </c>
      <c r="B5850">
        <v>78.228019714355469</v>
      </c>
      <c r="C5850">
        <v>1502.133544921875</v>
      </c>
      <c r="D5850">
        <v>13572.1962890625</v>
      </c>
      <c r="E5850">
        <v>4756.02001953125</v>
      </c>
      <c r="F5850" s="2">
        <v>5188.50634765625</v>
      </c>
      <c r="G5850">
        <v>3676.43994140625</v>
      </c>
      <c r="H5850">
        <v>4068.262451171875</v>
      </c>
      <c r="I5850">
        <v>2215.235595703125</v>
      </c>
      <c r="J5850">
        <v>10549.306640625</v>
      </c>
      <c r="K5850">
        <v>19900</v>
      </c>
      <c r="L5850">
        <v>15500</v>
      </c>
      <c r="M5850">
        <v>23500</v>
      </c>
      <c r="N5850">
        <v>21370</v>
      </c>
      <c r="O5850" s="3" t="str">
        <f t="shared" si="364"/>
        <v>BAJO</v>
      </c>
      <c r="P5850" s="3" t="str">
        <f t="shared" si="365"/>
        <v>BAJO</v>
      </c>
      <c r="Q5850" s="3" t="str">
        <f t="shared" si="366"/>
        <v>BAJO</v>
      </c>
      <c r="R5850" s="3" t="str">
        <f t="shared" si="367"/>
        <v>BAJO</v>
      </c>
    </row>
    <row r="5851" spans="1:18" x14ac:dyDescent="0.35">
      <c r="A5851" s="1">
        <v>44656.600694444445</v>
      </c>
      <c r="B5851">
        <v>78.218284606933594</v>
      </c>
      <c r="C5851">
        <v>1495.2374267578125</v>
      </c>
      <c r="D5851">
        <v>13527.462890625</v>
      </c>
      <c r="E5851">
        <v>4766.8759765625</v>
      </c>
      <c r="F5851" s="2">
        <v>5198.29931640625</v>
      </c>
      <c r="G5851">
        <v>3685.55615234375</v>
      </c>
      <c r="H5851">
        <v>4075.7822265625</v>
      </c>
      <c r="I5851">
        <v>2231.25</v>
      </c>
      <c r="J5851">
        <v>10579.603515625</v>
      </c>
      <c r="K5851">
        <v>19900</v>
      </c>
      <c r="L5851">
        <v>15500</v>
      </c>
      <c r="M5851">
        <v>23500</v>
      </c>
      <c r="N5851">
        <v>21370</v>
      </c>
      <c r="O5851" s="3" t="str">
        <f t="shared" si="364"/>
        <v>BAJO</v>
      </c>
      <c r="P5851" s="3" t="str">
        <f t="shared" si="365"/>
        <v>BAJO</v>
      </c>
      <c r="Q5851" s="3" t="str">
        <f t="shared" si="366"/>
        <v>BAJO</v>
      </c>
      <c r="R5851" s="3" t="str">
        <f t="shared" si="367"/>
        <v>BAJO</v>
      </c>
    </row>
    <row r="5852" spans="1:18" x14ac:dyDescent="0.35">
      <c r="A5852" s="1">
        <v>44656.604166666672</v>
      </c>
      <c r="B5852">
        <v>78.208549499511719</v>
      </c>
      <c r="C5852">
        <v>1488.3414306640625</v>
      </c>
      <c r="D5852">
        <v>13482.728515625</v>
      </c>
      <c r="E5852">
        <v>4777.7314453125</v>
      </c>
      <c r="F5852" s="2">
        <v>5209.591796875</v>
      </c>
      <c r="G5852">
        <v>3695.635986328125</v>
      </c>
      <c r="H5852">
        <v>4083.302001953125</v>
      </c>
      <c r="I5852">
        <v>2242.06640625</v>
      </c>
      <c r="J5852">
        <v>10587.5908203125</v>
      </c>
      <c r="K5852">
        <v>19900</v>
      </c>
      <c r="L5852">
        <v>15500</v>
      </c>
      <c r="M5852">
        <v>23500</v>
      </c>
      <c r="N5852">
        <v>21370</v>
      </c>
      <c r="O5852" s="3" t="str">
        <f t="shared" si="364"/>
        <v>BAJO</v>
      </c>
      <c r="P5852" s="3" t="str">
        <f t="shared" si="365"/>
        <v>BAJO</v>
      </c>
      <c r="Q5852" s="3" t="str">
        <f t="shared" si="366"/>
        <v>BAJO</v>
      </c>
      <c r="R5852" s="3" t="str">
        <f t="shared" si="367"/>
        <v>BAJO</v>
      </c>
    </row>
    <row r="5853" spans="1:18" x14ac:dyDescent="0.35">
      <c r="A5853" s="1">
        <v>44656.607638888891</v>
      </c>
      <c r="B5853">
        <v>78.198814392089844</v>
      </c>
      <c r="C5853">
        <v>1481.4453125</v>
      </c>
      <c r="D5853">
        <v>13436.15234375</v>
      </c>
      <c r="E5853">
        <v>4788.5869140625</v>
      </c>
      <c r="F5853" s="2">
        <v>5230.70166015625</v>
      </c>
      <c r="G5853">
        <v>3697.6328125</v>
      </c>
      <c r="H5853">
        <v>4090.82177734375</v>
      </c>
      <c r="I5853">
        <v>2240.22021484375</v>
      </c>
      <c r="J5853">
        <v>10585.197265625</v>
      </c>
      <c r="K5853">
        <v>19900</v>
      </c>
      <c r="L5853">
        <v>15500</v>
      </c>
      <c r="M5853">
        <v>23500</v>
      </c>
      <c r="N5853">
        <v>21370</v>
      </c>
      <c r="O5853" s="3" t="str">
        <f t="shared" si="364"/>
        <v>BAJO</v>
      </c>
      <c r="P5853" s="3" t="str">
        <f t="shared" si="365"/>
        <v>BAJO</v>
      </c>
      <c r="Q5853" s="3" t="str">
        <f t="shared" si="366"/>
        <v>BAJO</v>
      </c>
      <c r="R5853" s="3" t="str">
        <f t="shared" si="367"/>
        <v>BAJO</v>
      </c>
    </row>
    <row r="5854" spans="1:18" x14ac:dyDescent="0.35">
      <c r="A5854" s="1">
        <v>44656.611111111109</v>
      </c>
      <c r="B5854">
        <v>78.189071655273438</v>
      </c>
      <c r="C5854">
        <v>1474.5491943359375</v>
      </c>
      <c r="D5854">
        <v>13381.5166015625</v>
      </c>
      <c r="E5854">
        <v>4799.4423828125</v>
      </c>
      <c r="F5854" s="2">
        <v>5251.8115234375</v>
      </c>
      <c r="G5854">
        <v>3699.758056640625</v>
      </c>
      <c r="H5854">
        <v>4098.341796875</v>
      </c>
      <c r="I5854">
        <v>2241.408203125</v>
      </c>
      <c r="J5854">
        <v>10576.958984375</v>
      </c>
      <c r="K5854">
        <v>19900</v>
      </c>
      <c r="L5854">
        <v>15500</v>
      </c>
      <c r="M5854">
        <v>23500</v>
      </c>
      <c r="N5854">
        <v>21370</v>
      </c>
      <c r="O5854" s="3" t="str">
        <f t="shared" si="364"/>
        <v>BAJO</v>
      </c>
      <c r="P5854" s="3" t="str">
        <f t="shared" si="365"/>
        <v>BAJO</v>
      </c>
      <c r="Q5854" s="3" t="str">
        <f t="shared" si="366"/>
        <v>BAJO</v>
      </c>
      <c r="R5854" s="3" t="str">
        <f t="shared" si="367"/>
        <v>BAJO</v>
      </c>
    </row>
    <row r="5855" spans="1:18" x14ac:dyDescent="0.35">
      <c r="A5855" s="1">
        <v>44656.614583333328</v>
      </c>
      <c r="B5855">
        <v>78.179336547851563</v>
      </c>
      <c r="C5855">
        <v>1467.653076171875</v>
      </c>
      <c r="D5855">
        <v>13326.8798828125</v>
      </c>
      <c r="E5855">
        <v>4810.29833984375</v>
      </c>
      <c r="F5855" s="2">
        <v>5272.92138671875</v>
      </c>
      <c r="G5855">
        <v>3703.849609375</v>
      </c>
      <c r="H5855">
        <v>4105.861328125</v>
      </c>
      <c r="I5855">
        <v>2239.821533203125</v>
      </c>
      <c r="J5855">
        <v>10587.1787109375</v>
      </c>
      <c r="K5855">
        <v>19900</v>
      </c>
      <c r="L5855">
        <v>15500</v>
      </c>
      <c r="M5855">
        <v>23500</v>
      </c>
      <c r="N5855">
        <v>21370</v>
      </c>
      <c r="O5855" s="3" t="str">
        <f t="shared" si="364"/>
        <v>BAJO</v>
      </c>
      <c r="P5855" s="3" t="str">
        <f t="shared" si="365"/>
        <v>BAJO</v>
      </c>
      <c r="Q5855" s="3" t="str">
        <f t="shared" si="366"/>
        <v>BAJO</v>
      </c>
      <c r="R5855" s="3" t="str">
        <f t="shared" si="367"/>
        <v>BAJO</v>
      </c>
    </row>
    <row r="5856" spans="1:18" x14ac:dyDescent="0.35">
      <c r="A5856" s="1">
        <v>44656.618055555555</v>
      </c>
      <c r="B5856">
        <v>78.169601440429688</v>
      </c>
      <c r="C5856">
        <v>1460.757080078125</v>
      </c>
      <c r="D5856">
        <v>13272.244140625</v>
      </c>
      <c r="E5856">
        <v>4821.15380859375</v>
      </c>
      <c r="F5856" s="2">
        <v>5294.03173828125</v>
      </c>
      <c r="G5856">
        <v>3711.010009765625</v>
      </c>
      <c r="H5856">
        <v>4113.38134765625</v>
      </c>
      <c r="I5856">
        <v>2244.192626953125</v>
      </c>
      <c r="J5856">
        <v>10598.9365234375</v>
      </c>
      <c r="K5856">
        <v>19900</v>
      </c>
      <c r="L5856">
        <v>15500</v>
      </c>
      <c r="M5856">
        <v>23500</v>
      </c>
      <c r="N5856">
        <v>21370</v>
      </c>
      <c r="O5856" s="3" t="str">
        <f t="shared" si="364"/>
        <v>BAJO</v>
      </c>
      <c r="P5856" s="3" t="str">
        <f t="shared" si="365"/>
        <v>BAJO</v>
      </c>
      <c r="Q5856" s="3" t="str">
        <f t="shared" si="366"/>
        <v>BAJO</v>
      </c>
      <c r="R5856" s="3" t="str">
        <f t="shared" si="367"/>
        <v>BAJO</v>
      </c>
    </row>
    <row r="5857" spans="1:18" x14ac:dyDescent="0.35">
      <c r="A5857" s="1">
        <v>44656.621527777781</v>
      </c>
      <c r="B5857">
        <v>78.159866333007813</v>
      </c>
      <c r="C5857">
        <v>1453.8609619140625</v>
      </c>
      <c r="D5857">
        <v>13217.6083984375</v>
      </c>
      <c r="E5857">
        <v>4832.00927734375</v>
      </c>
      <c r="F5857" s="2">
        <v>5315.1416015625</v>
      </c>
      <c r="G5857">
        <v>3723.256591796875</v>
      </c>
      <c r="H5857">
        <v>4120.90087890625</v>
      </c>
      <c r="I5857">
        <v>2256.681640625</v>
      </c>
      <c r="J5857">
        <v>10607.2080078125</v>
      </c>
      <c r="K5857">
        <v>19900</v>
      </c>
      <c r="L5857">
        <v>15500</v>
      </c>
      <c r="M5857">
        <v>23500</v>
      </c>
      <c r="N5857">
        <v>21370</v>
      </c>
      <c r="O5857" s="3" t="str">
        <f t="shared" si="364"/>
        <v>BAJO</v>
      </c>
      <c r="P5857" s="3" t="str">
        <f t="shared" si="365"/>
        <v>BAJO</v>
      </c>
      <c r="Q5857" s="3" t="str">
        <f t="shared" si="366"/>
        <v>BAJO</v>
      </c>
      <c r="R5857" s="3" t="str">
        <f t="shared" si="367"/>
        <v>BAJO</v>
      </c>
    </row>
    <row r="5858" spans="1:18" x14ac:dyDescent="0.35">
      <c r="A5858" s="1">
        <v>44656.625</v>
      </c>
      <c r="B5858">
        <v>78.150123596191406</v>
      </c>
      <c r="C5858">
        <v>1446.96484375</v>
      </c>
      <c r="D5858">
        <v>13162.97265625</v>
      </c>
      <c r="E5858">
        <v>4842.86474609375</v>
      </c>
      <c r="F5858" s="2">
        <v>5336.25146484375</v>
      </c>
      <c r="G5858">
        <v>3735.826904296875</v>
      </c>
      <c r="H5858">
        <v>4128.4208984375</v>
      </c>
      <c r="I5858">
        <v>2270.55810546875</v>
      </c>
      <c r="J5858">
        <v>10620.333984375</v>
      </c>
      <c r="K5858">
        <v>19900</v>
      </c>
      <c r="L5858">
        <v>15500</v>
      </c>
      <c r="M5858">
        <v>23500</v>
      </c>
      <c r="N5858">
        <v>21370</v>
      </c>
      <c r="O5858" s="3" t="str">
        <f t="shared" si="364"/>
        <v>BAJO</v>
      </c>
      <c r="P5858" s="3" t="str">
        <f t="shared" si="365"/>
        <v>BAJO</v>
      </c>
      <c r="Q5858" s="3" t="str">
        <f t="shared" si="366"/>
        <v>BAJO</v>
      </c>
      <c r="R5858" s="3" t="str">
        <f t="shared" si="367"/>
        <v>BAJO</v>
      </c>
    </row>
    <row r="5859" spans="1:18" x14ac:dyDescent="0.35">
      <c r="A5859" s="1">
        <v>44656.628472222219</v>
      </c>
      <c r="B5859">
        <v>78.140388488769531</v>
      </c>
      <c r="C5859">
        <v>1440.0687255859375</v>
      </c>
      <c r="D5859">
        <v>13108.3359375</v>
      </c>
      <c r="E5859">
        <v>4853.720703125</v>
      </c>
      <c r="F5859" s="2">
        <v>5357.361328125</v>
      </c>
      <c r="G5859">
        <v>3753.007080078125</v>
      </c>
      <c r="H5859">
        <v>4135.94091796875</v>
      </c>
      <c r="I5859">
        <v>2284.947021484375</v>
      </c>
      <c r="J5859">
        <v>10634.5009765625</v>
      </c>
      <c r="K5859">
        <v>19900</v>
      </c>
      <c r="L5859">
        <v>15500</v>
      </c>
      <c r="M5859">
        <v>23500</v>
      </c>
      <c r="N5859">
        <v>21370</v>
      </c>
      <c r="O5859" s="3" t="str">
        <f t="shared" si="364"/>
        <v>BAJO</v>
      </c>
      <c r="P5859" s="3" t="str">
        <f t="shared" si="365"/>
        <v>BAJO</v>
      </c>
      <c r="Q5859" s="3" t="str">
        <f t="shared" si="366"/>
        <v>BAJO</v>
      </c>
      <c r="R5859" s="3" t="str">
        <f t="shared" si="367"/>
        <v>BAJO</v>
      </c>
    </row>
    <row r="5860" spans="1:18" x14ac:dyDescent="0.35">
      <c r="A5860" s="1">
        <v>44656.631944444445</v>
      </c>
      <c r="B5860">
        <v>78.130653381347656</v>
      </c>
      <c r="C5860">
        <v>1433.172607421875</v>
      </c>
      <c r="D5860">
        <v>13053.7001953125</v>
      </c>
      <c r="E5860">
        <v>4864.576171875</v>
      </c>
      <c r="F5860" s="2">
        <v>5378.47119140625</v>
      </c>
      <c r="G5860">
        <v>3790.94873046875</v>
      </c>
      <c r="H5860">
        <v>4143.46044921875</v>
      </c>
      <c r="I5860">
        <v>2316.3720703125</v>
      </c>
      <c r="J5860">
        <v>10659.4990234375</v>
      </c>
      <c r="K5860">
        <v>19900</v>
      </c>
      <c r="L5860">
        <v>15500</v>
      </c>
      <c r="M5860">
        <v>23500</v>
      </c>
      <c r="N5860">
        <v>21370</v>
      </c>
      <c r="O5860" s="3" t="str">
        <f t="shared" si="364"/>
        <v>BAJO</v>
      </c>
      <c r="P5860" s="3" t="str">
        <f t="shared" si="365"/>
        <v>BAJO</v>
      </c>
      <c r="Q5860" s="3" t="str">
        <f t="shared" si="366"/>
        <v>BAJO</v>
      </c>
      <c r="R5860" s="3" t="str">
        <f t="shared" si="367"/>
        <v>BAJO</v>
      </c>
    </row>
    <row r="5861" spans="1:18" x14ac:dyDescent="0.35">
      <c r="A5861" s="1">
        <v>44656.635416666672</v>
      </c>
      <c r="B5861">
        <v>78.120918273925781</v>
      </c>
      <c r="C5861">
        <v>1426.276611328125</v>
      </c>
      <c r="D5861">
        <v>12999.064453125</v>
      </c>
      <c r="E5861">
        <v>4875.431640625</v>
      </c>
      <c r="F5861" s="2">
        <v>5399.58154296875</v>
      </c>
      <c r="G5861">
        <v>3815.493408203125</v>
      </c>
      <c r="H5861">
        <v>4150.98046875</v>
      </c>
      <c r="I5861">
        <v>2327.1640625</v>
      </c>
      <c r="J5861">
        <v>10669.2509765625</v>
      </c>
      <c r="K5861">
        <v>19900</v>
      </c>
      <c r="L5861">
        <v>15500</v>
      </c>
      <c r="M5861">
        <v>23500</v>
      </c>
      <c r="N5861">
        <v>21370</v>
      </c>
      <c r="O5861" s="3" t="str">
        <f t="shared" si="364"/>
        <v>BAJO</v>
      </c>
      <c r="P5861" s="3" t="str">
        <f t="shared" si="365"/>
        <v>BAJO</v>
      </c>
      <c r="Q5861" s="3" t="str">
        <f t="shared" si="366"/>
        <v>BAJO</v>
      </c>
      <c r="R5861" s="3" t="str">
        <f t="shared" si="367"/>
        <v>BAJO</v>
      </c>
    </row>
    <row r="5862" spans="1:18" x14ac:dyDescent="0.35">
      <c r="A5862" s="1">
        <v>44656.638888888891</v>
      </c>
      <c r="B5862">
        <v>78.068183898925781</v>
      </c>
      <c r="C5862">
        <v>1419.3804931640625</v>
      </c>
      <c r="D5862">
        <v>12944.427734375</v>
      </c>
      <c r="E5862">
        <v>4886.287109375</v>
      </c>
      <c r="F5862" s="2">
        <v>5420.69140625</v>
      </c>
      <c r="G5862">
        <v>3852.35107421875</v>
      </c>
      <c r="H5862">
        <v>4158.5</v>
      </c>
      <c r="I5862">
        <v>2356.76708984375</v>
      </c>
      <c r="J5862">
        <v>10686.9814453125</v>
      </c>
      <c r="K5862">
        <v>19900</v>
      </c>
      <c r="L5862">
        <v>15500</v>
      </c>
      <c r="M5862">
        <v>23500</v>
      </c>
      <c r="N5862">
        <v>21370</v>
      </c>
      <c r="O5862" s="3" t="str">
        <f t="shared" si="364"/>
        <v>BAJO</v>
      </c>
      <c r="P5862" s="3" t="str">
        <f t="shared" si="365"/>
        <v>BAJO</v>
      </c>
      <c r="Q5862" s="3" t="str">
        <f t="shared" si="366"/>
        <v>BAJO</v>
      </c>
      <c r="R5862" s="3" t="str">
        <f t="shared" si="367"/>
        <v>BAJO</v>
      </c>
    </row>
    <row r="5863" spans="1:18" x14ac:dyDescent="0.35">
      <c r="A5863" s="1">
        <v>44656.642361111109</v>
      </c>
      <c r="B5863">
        <v>77.996490478515625</v>
      </c>
      <c r="C5863">
        <v>1412.484375</v>
      </c>
      <c r="D5863">
        <v>12889.7919921875</v>
      </c>
      <c r="E5863">
        <v>4902.36181640625</v>
      </c>
      <c r="F5863" s="2">
        <v>5441.80126953125</v>
      </c>
      <c r="G5863">
        <v>3873.243896484375</v>
      </c>
      <c r="H5863">
        <v>4166.02001953125</v>
      </c>
      <c r="I5863">
        <v>2379.8642578125</v>
      </c>
      <c r="J5863">
        <v>10698.84375</v>
      </c>
      <c r="K5863">
        <v>19900</v>
      </c>
      <c r="L5863">
        <v>15500</v>
      </c>
      <c r="M5863">
        <v>23500</v>
      </c>
      <c r="N5863">
        <v>21370</v>
      </c>
      <c r="O5863" s="3" t="str">
        <f t="shared" si="364"/>
        <v>BAJO</v>
      </c>
      <c r="P5863" s="3" t="str">
        <f t="shared" si="365"/>
        <v>BAJO</v>
      </c>
      <c r="Q5863" s="3" t="str">
        <f t="shared" si="366"/>
        <v>BAJO</v>
      </c>
      <c r="R5863" s="3" t="str">
        <f t="shared" si="367"/>
        <v>BAJO</v>
      </c>
    </row>
    <row r="5864" spans="1:18" x14ac:dyDescent="0.35">
      <c r="A5864" s="1">
        <v>44656.645833333328</v>
      </c>
      <c r="B5864">
        <v>77.924797058105469</v>
      </c>
      <c r="C5864">
        <v>1405.5882568359375</v>
      </c>
      <c r="D5864">
        <v>12835.15625</v>
      </c>
      <c r="E5864">
        <v>4922.4423828125</v>
      </c>
      <c r="F5864" s="2">
        <v>5462.9111328125</v>
      </c>
      <c r="G5864">
        <v>3891.56689453125</v>
      </c>
      <c r="H5864">
        <v>4173.53955078125</v>
      </c>
      <c r="I5864">
        <v>2391.619384765625</v>
      </c>
      <c r="J5864">
        <v>10709.892578125</v>
      </c>
      <c r="K5864">
        <v>19900</v>
      </c>
      <c r="L5864">
        <v>15500</v>
      </c>
      <c r="M5864">
        <v>23500</v>
      </c>
      <c r="N5864">
        <v>21370</v>
      </c>
      <c r="O5864" s="3" t="str">
        <f t="shared" si="364"/>
        <v>BAJO</v>
      </c>
      <c r="P5864" s="3" t="str">
        <f t="shared" si="365"/>
        <v>BAJO</v>
      </c>
      <c r="Q5864" s="3" t="str">
        <f t="shared" si="366"/>
        <v>BAJO</v>
      </c>
      <c r="R5864" s="3" t="str">
        <f t="shared" si="367"/>
        <v>BAJO</v>
      </c>
    </row>
    <row r="5865" spans="1:18" x14ac:dyDescent="0.35">
      <c r="A5865" s="1">
        <v>44656.649305555555</v>
      </c>
      <c r="B5865">
        <v>77.853103637695313</v>
      </c>
      <c r="C5865">
        <v>1398.692138671875</v>
      </c>
      <c r="D5865">
        <v>12780.51953125</v>
      </c>
      <c r="E5865">
        <v>4942.52294921875</v>
      </c>
      <c r="F5865" s="2">
        <v>5484.02099609375</v>
      </c>
      <c r="G5865">
        <v>3916.673583984375</v>
      </c>
      <c r="H5865">
        <v>4181.0595703125</v>
      </c>
      <c r="I5865">
        <v>2399.528076171875</v>
      </c>
      <c r="J5865">
        <v>10718.1533203125</v>
      </c>
      <c r="K5865">
        <v>19900</v>
      </c>
      <c r="L5865">
        <v>15500</v>
      </c>
      <c r="M5865">
        <v>23500</v>
      </c>
      <c r="N5865">
        <v>21370</v>
      </c>
      <c r="O5865" s="3" t="str">
        <f t="shared" si="364"/>
        <v>BAJO</v>
      </c>
      <c r="P5865" s="3" t="str">
        <f t="shared" si="365"/>
        <v>BAJO</v>
      </c>
      <c r="Q5865" s="3" t="str">
        <f t="shared" si="366"/>
        <v>BAJO</v>
      </c>
      <c r="R5865" s="3" t="str">
        <f t="shared" si="367"/>
        <v>BAJO</v>
      </c>
    </row>
    <row r="5866" spans="1:18" x14ac:dyDescent="0.35">
      <c r="A5866" s="1">
        <v>44656.652777777781</v>
      </c>
      <c r="B5866">
        <v>77.781410217285156</v>
      </c>
      <c r="C5866">
        <v>1391.796142578125</v>
      </c>
      <c r="D5866">
        <v>12725.8837890625</v>
      </c>
      <c r="E5866">
        <v>4962.60302734375</v>
      </c>
      <c r="F5866" s="2">
        <v>5505.13134765625</v>
      </c>
      <c r="G5866">
        <v>3952.997802734375</v>
      </c>
      <c r="H5866">
        <v>4188.57958984375</v>
      </c>
      <c r="I5866">
        <v>2421.06298828125</v>
      </c>
      <c r="J5866">
        <v>10729.5830078125</v>
      </c>
      <c r="K5866">
        <v>19900</v>
      </c>
      <c r="L5866">
        <v>15500</v>
      </c>
      <c r="M5866">
        <v>23500</v>
      </c>
      <c r="N5866">
        <v>21370</v>
      </c>
      <c r="O5866" s="3" t="str">
        <f t="shared" si="364"/>
        <v>BAJO</v>
      </c>
      <c r="P5866" s="3" t="str">
        <f t="shared" si="365"/>
        <v>BAJO</v>
      </c>
      <c r="Q5866" s="3" t="str">
        <f t="shared" si="366"/>
        <v>BAJO</v>
      </c>
      <c r="R5866" s="3" t="str">
        <f t="shared" si="367"/>
        <v>BAJO</v>
      </c>
    </row>
    <row r="5867" spans="1:18" x14ac:dyDescent="0.35">
      <c r="A5867" s="1">
        <v>44656.65625</v>
      </c>
      <c r="B5867">
        <v>77.709716796875</v>
      </c>
      <c r="C5867">
        <v>1384.9000244140625</v>
      </c>
      <c r="D5867">
        <v>12671.248046875</v>
      </c>
      <c r="E5867">
        <v>4982.68359375</v>
      </c>
      <c r="F5867" s="2">
        <v>5526.2412109375</v>
      </c>
      <c r="G5867">
        <v>3987.940673828125</v>
      </c>
      <c r="H5867">
        <v>4196.09912109375</v>
      </c>
      <c r="I5867">
        <v>2446.4501953125</v>
      </c>
      <c r="J5867">
        <v>10734.9677734375</v>
      </c>
      <c r="K5867">
        <v>19900</v>
      </c>
      <c r="L5867">
        <v>15500</v>
      </c>
      <c r="M5867">
        <v>23500</v>
      </c>
      <c r="N5867">
        <v>21370</v>
      </c>
      <c r="O5867" s="3" t="str">
        <f t="shared" si="364"/>
        <v>BAJO</v>
      </c>
      <c r="P5867" s="3" t="str">
        <f t="shared" si="365"/>
        <v>BAJO</v>
      </c>
      <c r="Q5867" s="3" t="str">
        <f t="shared" si="366"/>
        <v>BAJO</v>
      </c>
      <c r="R5867" s="3" t="str">
        <f t="shared" si="367"/>
        <v>BAJO</v>
      </c>
    </row>
    <row r="5868" spans="1:18" x14ac:dyDescent="0.35">
      <c r="A5868" s="1">
        <v>44656.659722222219</v>
      </c>
      <c r="B5868">
        <v>77.638023376464844</v>
      </c>
      <c r="C5868">
        <v>1376.8270263671875</v>
      </c>
      <c r="D5868">
        <v>12616.6123046875</v>
      </c>
      <c r="E5868">
        <v>5002.763671875</v>
      </c>
      <c r="F5868" s="2">
        <v>5547.35107421875</v>
      </c>
      <c r="G5868">
        <v>4026.328369140625</v>
      </c>
      <c r="H5868">
        <v>4203.619140625</v>
      </c>
      <c r="I5868">
        <v>2468.655517578125</v>
      </c>
      <c r="J5868">
        <v>10757.017578125</v>
      </c>
      <c r="K5868">
        <v>19900</v>
      </c>
      <c r="L5868">
        <v>15500</v>
      </c>
      <c r="M5868">
        <v>23500</v>
      </c>
      <c r="N5868">
        <v>21370</v>
      </c>
      <c r="O5868" s="3" t="str">
        <f t="shared" si="364"/>
        <v>BAJO</v>
      </c>
      <c r="P5868" s="3" t="str">
        <f t="shared" si="365"/>
        <v>BAJO</v>
      </c>
      <c r="Q5868" s="3" t="str">
        <f t="shared" si="366"/>
        <v>BAJO</v>
      </c>
      <c r="R5868" s="3" t="str">
        <f t="shared" si="367"/>
        <v>BAJO</v>
      </c>
    </row>
    <row r="5869" spans="1:18" x14ac:dyDescent="0.35">
      <c r="A5869" s="1">
        <v>44656.663194444445</v>
      </c>
      <c r="B5869">
        <v>77.566329956054688</v>
      </c>
      <c r="C5869">
        <v>1367.097412109375</v>
      </c>
      <c r="D5869">
        <v>12561.9755859375</v>
      </c>
      <c r="E5869">
        <v>5022.84423828125</v>
      </c>
      <c r="F5869" s="2">
        <v>5568.4609375</v>
      </c>
      <c r="G5869">
        <v>4051.34423828125</v>
      </c>
      <c r="H5869">
        <v>4211.138671875</v>
      </c>
      <c r="I5869">
        <v>2487.1298828125</v>
      </c>
      <c r="J5869">
        <v>10772.0771484375</v>
      </c>
      <c r="K5869">
        <v>19900</v>
      </c>
      <c r="L5869">
        <v>15500</v>
      </c>
      <c r="M5869">
        <v>23500</v>
      </c>
      <c r="N5869">
        <v>21370</v>
      </c>
      <c r="O5869" s="3" t="str">
        <f t="shared" si="364"/>
        <v>BAJO</v>
      </c>
      <c r="P5869" s="3" t="str">
        <f t="shared" si="365"/>
        <v>BAJO</v>
      </c>
      <c r="Q5869" s="3" t="str">
        <f t="shared" si="366"/>
        <v>BAJO</v>
      </c>
      <c r="R5869" s="3" t="str">
        <f t="shared" si="367"/>
        <v>BAJO</v>
      </c>
    </row>
    <row r="5870" spans="1:18" x14ac:dyDescent="0.35">
      <c r="A5870" s="1">
        <v>44656.666666666672</v>
      </c>
      <c r="B5870">
        <v>77.494636535644531</v>
      </c>
      <c r="C5870">
        <v>1357.36767578125</v>
      </c>
      <c r="D5870">
        <v>12507.33984375</v>
      </c>
      <c r="E5870">
        <v>5042.9248046875</v>
      </c>
      <c r="F5870" s="2">
        <v>5589.5712890625</v>
      </c>
      <c r="G5870">
        <v>4061.41650390625</v>
      </c>
      <c r="H5870">
        <v>4218.65869140625</v>
      </c>
      <c r="I5870">
        <v>2499.064453125</v>
      </c>
      <c r="J5870">
        <v>10780.853515625</v>
      </c>
      <c r="K5870">
        <v>19900</v>
      </c>
      <c r="L5870">
        <v>15500</v>
      </c>
      <c r="M5870">
        <v>23500</v>
      </c>
      <c r="N5870">
        <v>21370</v>
      </c>
      <c r="O5870" s="3" t="str">
        <f t="shared" si="364"/>
        <v>BAJO</v>
      </c>
      <c r="P5870" s="3" t="str">
        <f t="shared" si="365"/>
        <v>BAJO</v>
      </c>
      <c r="Q5870" s="3" t="str">
        <f t="shared" si="366"/>
        <v>BAJO</v>
      </c>
      <c r="R5870" s="3" t="str">
        <f t="shared" si="367"/>
        <v>BAJO</v>
      </c>
    </row>
    <row r="5871" spans="1:18" x14ac:dyDescent="0.35">
      <c r="A5871" s="1">
        <v>44656.670138888891</v>
      </c>
      <c r="B5871">
        <v>77.422935485839844</v>
      </c>
      <c r="C5871">
        <v>1347.6380615234375</v>
      </c>
      <c r="D5871">
        <v>12452.7041015625</v>
      </c>
      <c r="E5871">
        <v>5063.0048828125</v>
      </c>
      <c r="F5871" s="2">
        <v>5610.68115234375</v>
      </c>
      <c r="G5871">
        <v>4063.1474609375</v>
      </c>
      <c r="H5871">
        <v>4226.1787109375</v>
      </c>
      <c r="I5871">
        <v>2501.140380859375</v>
      </c>
      <c r="J5871">
        <v>10779.0107421875</v>
      </c>
      <c r="K5871">
        <v>19900</v>
      </c>
      <c r="L5871">
        <v>15500</v>
      </c>
      <c r="M5871">
        <v>23500</v>
      </c>
      <c r="N5871">
        <v>21370</v>
      </c>
      <c r="O5871" s="3" t="str">
        <f t="shared" si="364"/>
        <v>BAJO</v>
      </c>
      <c r="P5871" s="3" t="str">
        <f t="shared" si="365"/>
        <v>BAJO</v>
      </c>
      <c r="Q5871" s="3" t="str">
        <f t="shared" si="366"/>
        <v>BAJO</v>
      </c>
      <c r="R5871" s="3" t="str">
        <f t="shared" si="367"/>
        <v>BAJO</v>
      </c>
    </row>
    <row r="5872" spans="1:18" x14ac:dyDescent="0.35">
      <c r="A5872" s="1">
        <v>44656.673611111109</v>
      </c>
      <c r="B5872">
        <v>77.351242065429688</v>
      </c>
      <c r="C5872">
        <v>1337.9083251953125</v>
      </c>
      <c r="D5872">
        <v>12398.0673828125</v>
      </c>
      <c r="E5872">
        <v>5083.08544921875</v>
      </c>
      <c r="F5872" s="2">
        <v>5631.791015625</v>
      </c>
      <c r="G5872">
        <v>4078.826416015625</v>
      </c>
      <c r="H5872">
        <v>4233.6982421875</v>
      </c>
      <c r="I5872">
        <v>2509.528076171875</v>
      </c>
      <c r="J5872">
        <v>10782.78515625</v>
      </c>
      <c r="K5872">
        <v>19900</v>
      </c>
      <c r="L5872">
        <v>15500</v>
      </c>
      <c r="M5872">
        <v>23500</v>
      </c>
      <c r="N5872">
        <v>21370</v>
      </c>
      <c r="O5872" s="3" t="str">
        <f t="shared" si="364"/>
        <v>BAJO</v>
      </c>
      <c r="P5872" s="3" t="str">
        <f t="shared" si="365"/>
        <v>BAJO</v>
      </c>
      <c r="Q5872" s="3" t="str">
        <f t="shared" si="366"/>
        <v>BAJO</v>
      </c>
      <c r="R5872" s="3" t="str">
        <f t="shared" si="367"/>
        <v>BAJO</v>
      </c>
    </row>
    <row r="5873" spans="1:18" x14ac:dyDescent="0.35">
      <c r="A5873" s="1">
        <v>44656.677083333328</v>
      </c>
      <c r="B5873">
        <v>77.279548645019531</v>
      </c>
      <c r="C5873">
        <v>1328.1787109375</v>
      </c>
      <c r="D5873">
        <v>12343.431640625</v>
      </c>
      <c r="E5873">
        <v>5103.16552734375</v>
      </c>
      <c r="F5873" s="2">
        <v>5652.90087890625</v>
      </c>
      <c r="G5873">
        <v>4104.59814453125</v>
      </c>
      <c r="H5873">
        <v>4241.21826171875</v>
      </c>
      <c r="I5873">
        <v>2521.833740234375</v>
      </c>
      <c r="J5873">
        <v>10805.2626953125</v>
      </c>
      <c r="K5873">
        <v>19900</v>
      </c>
      <c r="L5873">
        <v>15500</v>
      </c>
      <c r="M5873">
        <v>23500</v>
      </c>
      <c r="N5873">
        <v>21370</v>
      </c>
      <c r="O5873" s="3" t="str">
        <f t="shared" si="364"/>
        <v>BAJO</v>
      </c>
      <c r="P5873" s="3" t="str">
        <f t="shared" si="365"/>
        <v>BAJO</v>
      </c>
      <c r="Q5873" s="3" t="str">
        <f t="shared" si="366"/>
        <v>BAJO</v>
      </c>
      <c r="R5873" s="3" t="str">
        <f t="shared" si="367"/>
        <v>BAJO</v>
      </c>
    </row>
    <row r="5874" spans="1:18" x14ac:dyDescent="0.35">
      <c r="A5874" s="1">
        <v>44656.680555555555</v>
      </c>
      <c r="B5874">
        <v>77.207855224609375</v>
      </c>
      <c r="C5874">
        <v>1318.4490966796875</v>
      </c>
      <c r="D5874">
        <v>12288.7958984375</v>
      </c>
      <c r="E5874">
        <v>5123.24609375</v>
      </c>
      <c r="F5874" s="2">
        <v>5674.0107421875</v>
      </c>
      <c r="G5874">
        <v>4124.826171875</v>
      </c>
      <c r="H5874">
        <v>4248.73779296875</v>
      </c>
      <c r="I5874">
        <v>2535.303466796875</v>
      </c>
      <c r="J5874">
        <v>10813.8818359375</v>
      </c>
      <c r="K5874">
        <v>19900</v>
      </c>
      <c r="L5874">
        <v>15500</v>
      </c>
      <c r="M5874">
        <v>23500</v>
      </c>
      <c r="N5874">
        <v>21370</v>
      </c>
      <c r="O5874" s="3" t="str">
        <f t="shared" si="364"/>
        <v>BAJO</v>
      </c>
      <c r="P5874" s="3" t="str">
        <f t="shared" si="365"/>
        <v>BAJO</v>
      </c>
      <c r="Q5874" s="3" t="str">
        <f t="shared" si="366"/>
        <v>BAJO</v>
      </c>
      <c r="R5874" s="3" t="str">
        <f t="shared" si="367"/>
        <v>BAJO</v>
      </c>
    </row>
    <row r="5875" spans="1:18" x14ac:dyDescent="0.35">
      <c r="A5875" s="1">
        <v>44656.684027777781</v>
      </c>
      <c r="B5875">
        <v>77.136161804199219</v>
      </c>
      <c r="C5875">
        <v>1308.7193603515625</v>
      </c>
      <c r="D5875">
        <v>12234.16015625</v>
      </c>
      <c r="E5875">
        <v>5143.32666015625</v>
      </c>
      <c r="F5875" s="2">
        <v>5695.12109375</v>
      </c>
      <c r="G5875">
        <v>4151.11669921875</v>
      </c>
      <c r="H5875">
        <v>4256.2578125</v>
      </c>
      <c r="I5875">
        <v>2555.7294921875</v>
      </c>
      <c r="J5875">
        <v>10812.923828125</v>
      </c>
      <c r="K5875">
        <v>19900</v>
      </c>
      <c r="L5875">
        <v>15500</v>
      </c>
      <c r="M5875">
        <v>23500</v>
      </c>
      <c r="N5875">
        <v>21370</v>
      </c>
      <c r="O5875" s="3" t="str">
        <f t="shared" si="364"/>
        <v>BAJO</v>
      </c>
      <c r="P5875" s="3" t="str">
        <f t="shared" si="365"/>
        <v>BAJO</v>
      </c>
      <c r="Q5875" s="3" t="str">
        <f t="shared" si="366"/>
        <v>BAJO</v>
      </c>
      <c r="R5875" s="3" t="str">
        <f t="shared" si="367"/>
        <v>BAJO</v>
      </c>
    </row>
    <row r="5876" spans="1:18" x14ac:dyDescent="0.35">
      <c r="A5876" s="1">
        <v>44656.6875</v>
      </c>
      <c r="B5876">
        <v>77.064468383789063</v>
      </c>
      <c r="C5876">
        <v>1298.98974609375</v>
      </c>
      <c r="D5876">
        <v>12179.5234375</v>
      </c>
      <c r="E5876">
        <v>5163.40673828125</v>
      </c>
      <c r="F5876" s="2">
        <v>5716.23095703125</v>
      </c>
      <c r="G5876">
        <v>4169.85595703125</v>
      </c>
      <c r="H5876">
        <v>4263.77734375</v>
      </c>
      <c r="I5876">
        <v>2575.841552734375</v>
      </c>
      <c r="J5876">
        <v>10821.4970703125</v>
      </c>
      <c r="K5876">
        <v>19900</v>
      </c>
      <c r="L5876">
        <v>15500</v>
      </c>
      <c r="M5876">
        <v>23500</v>
      </c>
      <c r="N5876">
        <v>21370</v>
      </c>
      <c r="O5876" s="3" t="str">
        <f t="shared" si="364"/>
        <v>BAJO</v>
      </c>
      <c r="P5876" s="3" t="str">
        <f t="shared" si="365"/>
        <v>BAJO</v>
      </c>
      <c r="Q5876" s="3" t="str">
        <f t="shared" si="366"/>
        <v>BAJO</v>
      </c>
      <c r="R5876" s="3" t="str">
        <f t="shared" si="367"/>
        <v>BAJO</v>
      </c>
    </row>
    <row r="5877" spans="1:18" x14ac:dyDescent="0.35">
      <c r="A5877" s="1">
        <v>44656.690972222219</v>
      </c>
      <c r="B5877">
        <v>76.992774963378906</v>
      </c>
      <c r="C5877">
        <v>1289.2601318359375</v>
      </c>
      <c r="D5877">
        <v>12124.8876953125</v>
      </c>
      <c r="E5877">
        <v>5183.4873046875</v>
      </c>
      <c r="F5877" s="2">
        <v>5737.3408203125</v>
      </c>
      <c r="G5877">
        <v>4192.73486328125</v>
      </c>
      <c r="H5877">
        <v>4271.29736328125</v>
      </c>
      <c r="I5877">
        <v>2589.478759765625</v>
      </c>
      <c r="J5877">
        <v>10830.943359375</v>
      </c>
      <c r="K5877">
        <v>19900</v>
      </c>
      <c r="L5877">
        <v>15500</v>
      </c>
      <c r="M5877">
        <v>23500</v>
      </c>
      <c r="N5877">
        <v>21370</v>
      </c>
      <c r="O5877" s="3" t="str">
        <f t="shared" si="364"/>
        <v>BAJO</v>
      </c>
      <c r="P5877" s="3" t="str">
        <f t="shared" si="365"/>
        <v>BAJO</v>
      </c>
      <c r="Q5877" s="3" t="str">
        <f t="shared" si="366"/>
        <v>BAJO</v>
      </c>
      <c r="R5877" s="3" t="str">
        <f t="shared" si="367"/>
        <v>BAJO</v>
      </c>
    </row>
    <row r="5878" spans="1:18" x14ac:dyDescent="0.35">
      <c r="A5878" s="1">
        <v>44656.694444444445</v>
      </c>
      <c r="B5878">
        <v>76.92108154296875</v>
      </c>
      <c r="C5878">
        <v>1279.5303955078125</v>
      </c>
      <c r="D5878">
        <v>12070.251953125</v>
      </c>
      <c r="E5878">
        <v>5203.5673828125</v>
      </c>
      <c r="F5878" s="2">
        <v>5758.45068359375</v>
      </c>
      <c r="G5878">
        <v>4179.9521484375</v>
      </c>
      <c r="H5878">
        <v>4278.8173828125</v>
      </c>
      <c r="I5878">
        <v>2578.07275390625</v>
      </c>
      <c r="J5878">
        <v>10840.1669921875</v>
      </c>
      <c r="K5878">
        <v>19900</v>
      </c>
      <c r="L5878">
        <v>15500</v>
      </c>
      <c r="M5878">
        <v>23500</v>
      </c>
      <c r="N5878">
        <v>21370</v>
      </c>
      <c r="O5878" s="3" t="str">
        <f t="shared" si="364"/>
        <v>BAJO</v>
      </c>
      <c r="P5878" s="3" t="str">
        <f t="shared" si="365"/>
        <v>BAJO</v>
      </c>
      <c r="Q5878" s="3" t="str">
        <f t="shared" si="366"/>
        <v>BAJO</v>
      </c>
      <c r="R5878" s="3" t="str">
        <f t="shared" si="367"/>
        <v>BAJO</v>
      </c>
    </row>
    <row r="5879" spans="1:18" x14ac:dyDescent="0.35">
      <c r="A5879" s="1">
        <v>44656.697916666672</v>
      </c>
      <c r="B5879">
        <v>76.849388122558594</v>
      </c>
      <c r="C5879">
        <v>1269.80078125</v>
      </c>
      <c r="D5879">
        <v>12015.615234375</v>
      </c>
      <c r="E5879">
        <v>5223.64794921875</v>
      </c>
      <c r="F5879" s="2">
        <v>5766.43603515625</v>
      </c>
      <c r="G5879">
        <v>4136.859375</v>
      </c>
      <c r="H5879">
        <v>4286.3369140625</v>
      </c>
      <c r="I5879">
        <v>2560.32958984375</v>
      </c>
      <c r="J5879">
        <v>10852.1962890625</v>
      </c>
      <c r="K5879">
        <v>19900</v>
      </c>
      <c r="L5879">
        <v>15500</v>
      </c>
      <c r="M5879">
        <v>23500</v>
      </c>
      <c r="N5879">
        <v>21370</v>
      </c>
      <c r="O5879" s="3" t="str">
        <f t="shared" si="364"/>
        <v>BAJO</v>
      </c>
      <c r="P5879" s="3" t="str">
        <f t="shared" si="365"/>
        <v>BAJO</v>
      </c>
      <c r="Q5879" s="3" t="str">
        <f t="shared" si="366"/>
        <v>BAJO</v>
      </c>
      <c r="R5879" s="3" t="str">
        <f t="shared" si="367"/>
        <v>BAJO</v>
      </c>
    </row>
    <row r="5880" spans="1:18" x14ac:dyDescent="0.35">
      <c r="A5880" s="1">
        <v>44656.701388888891</v>
      </c>
      <c r="B5880">
        <v>76.777694702148438</v>
      </c>
      <c r="C5880">
        <v>1260.0711669921875</v>
      </c>
      <c r="D5880">
        <v>11960.9794921875</v>
      </c>
      <c r="E5880">
        <v>5240.95849609375</v>
      </c>
      <c r="F5880" s="2">
        <v>5736.716796875</v>
      </c>
      <c r="G5880">
        <v>4048.169677734375</v>
      </c>
      <c r="H5880">
        <v>4293.23779296875</v>
      </c>
      <c r="I5880">
        <v>2477.7412109375</v>
      </c>
      <c r="J5880">
        <v>10773.8974609375</v>
      </c>
      <c r="K5880">
        <v>19900</v>
      </c>
      <c r="L5880">
        <v>15500</v>
      </c>
      <c r="M5880">
        <v>23500</v>
      </c>
      <c r="N5880">
        <v>21370</v>
      </c>
      <c r="O5880" s="3" t="str">
        <f t="shared" si="364"/>
        <v>BAJO</v>
      </c>
      <c r="P5880" s="3" t="str">
        <f t="shared" si="365"/>
        <v>BAJO</v>
      </c>
      <c r="Q5880" s="3" t="str">
        <f t="shared" si="366"/>
        <v>BAJO</v>
      </c>
      <c r="R5880" s="3" t="str">
        <f t="shared" si="367"/>
        <v>BAJO</v>
      </c>
    </row>
    <row r="5881" spans="1:18" x14ac:dyDescent="0.35">
      <c r="A5881" s="1">
        <v>44656.704861111109</v>
      </c>
      <c r="B5881">
        <v>76.706001281738281</v>
      </c>
      <c r="C5881">
        <v>1254.433837890625</v>
      </c>
      <c r="D5881">
        <v>11906.34375</v>
      </c>
      <c r="E5881">
        <v>5235.4501953125</v>
      </c>
      <c r="F5881" s="2">
        <v>5706.998046875</v>
      </c>
      <c r="G5881">
        <v>3977.934326171875</v>
      </c>
      <c r="H5881">
        <v>4289.109375</v>
      </c>
      <c r="I5881">
        <v>2419.73046875</v>
      </c>
      <c r="J5881">
        <v>10726.107421875</v>
      </c>
      <c r="K5881">
        <v>19900</v>
      </c>
      <c r="L5881">
        <v>15500</v>
      </c>
      <c r="M5881">
        <v>23500</v>
      </c>
      <c r="N5881">
        <v>21370</v>
      </c>
      <c r="O5881" s="3" t="str">
        <f t="shared" si="364"/>
        <v>BAJO</v>
      </c>
      <c r="P5881" s="3" t="str">
        <f t="shared" si="365"/>
        <v>BAJO</v>
      </c>
      <c r="Q5881" s="3" t="str">
        <f t="shared" si="366"/>
        <v>BAJO</v>
      </c>
      <c r="R5881" s="3" t="str">
        <f t="shared" si="367"/>
        <v>BAJO</v>
      </c>
    </row>
    <row r="5882" spans="1:18" x14ac:dyDescent="0.35">
      <c r="A5882" s="1">
        <v>44656.708333333328</v>
      </c>
      <c r="B5882">
        <v>76.634307861328125</v>
      </c>
      <c r="C5882">
        <v>1254.2803955078125</v>
      </c>
      <c r="D5882">
        <v>11851.70703125</v>
      </c>
      <c r="E5882">
        <v>5229.94189453125</v>
      </c>
      <c r="F5882" s="2">
        <v>5677.27880859375</v>
      </c>
      <c r="G5882">
        <v>3936.9072265625</v>
      </c>
      <c r="H5882">
        <v>4284.9814453125</v>
      </c>
      <c r="I5882">
        <v>2400.396484375</v>
      </c>
      <c r="J5882">
        <v>10709.0458984375</v>
      </c>
      <c r="K5882">
        <v>19900</v>
      </c>
      <c r="L5882">
        <v>15500</v>
      </c>
      <c r="M5882">
        <v>23500</v>
      </c>
      <c r="N5882">
        <v>21370</v>
      </c>
      <c r="O5882" s="3" t="str">
        <f t="shared" si="364"/>
        <v>BAJO</v>
      </c>
      <c r="P5882" s="3" t="str">
        <f t="shared" si="365"/>
        <v>BAJO</v>
      </c>
      <c r="Q5882" s="3" t="str">
        <f t="shared" si="366"/>
        <v>BAJO</v>
      </c>
      <c r="R5882" s="3" t="str">
        <f t="shared" si="367"/>
        <v>BAJO</v>
      </c>
    </row>
    <row r="5883" spans="1:18" x14ac:dyDescent="0.35">
      <c r="A5883" s="1">
        <v>44656.711805555555</v>
      </c>
      <c r="B5883">
        <v>76.562614440917969</v>
      </c>
      <c r="C5883">
        <v>1254.126953125</v>
      </c>
      <c r="D5883">
        <v>11797.0712890625</v>
      </c>
      <c r="E5883">
        <v>5224.43310546875</v>
      </c>
      <c r="F5883" s="2">
        <v>5647.5595703125</v>
      </c>
      <c r="G5883">
        <v>3904.949462890625</v>
      </c>
      <c r="H5883">
        <v>4280.853515625</v>
      </c>
      <c r="I5883">
        <v>2386.707763671875</v>
      </c>
      <c r="J5883">
        <v>10715.3828125</v>
      </c>
      <c r="K5883">
        <v>19900</v>
      </c>
      <c r="L5883">
        <v>15500</v>
      </c>
      <c r="M5883">
        <v>23500</v>
      </c>
      <c r="N5883">
        <v>21370</v>
      </c>
      <c r="O5883" s="3" t="str">
        <f t="shared" si="364"/>
        <v>BAJO</v>
      </c>
      <c r="P5883" s="3" t="str">
        <f t="shared" si="365"/>
        <v>BAJO</v>
      </c>
      <c r="Q5883" s="3" t="str">
        <f t="shared" si="366"/>
        <v>BAJO</v>
      </c>
      <c r="R5883" s="3" t="str">
        <f t="shared" si="367"/>
        <v>BAJO</v>
      </c>
    </row>
    <row r="5884" spans="1:18" x14ac:dyDescent="0.35">
      <c r="A5884" s="1">
        <v>44656.715277777781</v>
      </c>
      <c r="B5884">
        <v>76.490921020507813</v>
      </c>
      <c r="C5884">
        <v>1253.9735107421875</v>
      </c>
      <c r="D5884">
        <v>11742.435546875</v>
      </c>
      <c r="E5884">
        <v>5218.9248046875</v>
      </c>
      <c r="F5884" s="2">
        <v>5617.8408203125</v>
      </c>
      <c r="G5884">
        <v>3873.10498046875</v>
      </c>
      <c r="H5884">
        <v>4276.72509765625</v>
      </c>
      <c r="I5884">
        <v>2375.02783203125</v>
      </c>
      <c r="J5884">
        <v>10717.6962890625</v>
      </c>
      <c r="K5884">
        <v>19900</v>
      </c>
      <c r="L5884">
        <v>15500</v>
      </c>
      <c r="M5884">
        <v>23500</v>
      </c>
      <c r="N5884">
        <v>21370</v>
      </c>
      <c r="O5884" s="3" t="str">
        <f t="shared" si="364"/>
        <v>BAJO</v>
      </c>
      <c r="P5884" s="3" t="str">
        <f t="shared" si="365"/>
        <v>BAJO</v>
      </c>
      <c r="Q5884" s="3" t="str">
        <f t="shared" si="366"/>
        <v>BAJO</v>
      </c>
      <c r="R5884" s="3" t="str">
        <f t="shared" si="367"/>
        <v>BAJO</v>
      </c>
    </row>
    <row r="5885" spans="1:18" x14ac:dyDescent="0.35">
      <c r="A5885" s="1">
        <v>44656.71875</v>
      </c>
      <c r="B5885">
        <v>76.419219970703125</v>
      </c>
      <c r="C5885">
        <v>1253.820068359375</v>
      </c>
      <c r="D5885">
        <v>11709.8486328125</v>
      </c>
      <c r="E5885">
        <v>5213.41650390625</v>
      </c>
      <c r="F5885" s="2">
        <v>5588.12158203125</v>
      </c>
      <c r="G5885">
        <v>3844.301025390625</v>
      </c>
      <c r="H5885">
        <v>4272.59716796875</v>
      </c>
      <c r="I5885">
        <v>2351.9208984375</v>
      </c>
      <c r="J5885">
        <v>10704.5986328125</v>
      </c>
      <c r="K5885">
        <v>19900</v>
      </c>
      <c r="L5885">
        <v>15500</v>
      </c>
      <c r="M5885">
        <v>23500</v>
      </c>
      <c r="N5885">
        <v>21370</v>
      </c>
      <c r="O5885" s="3" t="str">
        <f t="shared" si="364"/>
        <v>BAJO</v>
      </c>
      <c r="P5885" s="3" t="str">
        <f t="shared" si="365"/>
        <v>BAJO</v>
      </c>
      <c r="Q5885" s="3" t="str">
        <f t="shared" si="366"/>
        <v>BAJO</v>
      </c>
      <c r="R5885" s="3" t="str">
        <f t="shared" si="367"/>
        <v>BAJO</v>
      </c>
    </row>
    <row r="5886" spans="1:18" x14ac:dyDescent="0.35">
      <c r="A5886" s="1">
        <v>44656.722222222219</v>
      </c>
      <c r="B5886">
        <v>76.347526550292969</v>
      </c>
      <c r="C5886">
        <v>1253.6666259765625</v>
      </c>
      <c r="D5886">
        <v>11703.646484375</v>
      </c>
      <c r="E5886">
        <v>5207.908203125</v>
      </c>
      <c r="F5886" s="2">
        <v>5558.40234375</v>
      </c>
      <c r="G5886">
        <v>3834.060791015625</v>
      </c>
      <c r="H5886">
        <v>4268.46923828125</v>
      </c>
      <c r="I5886">
        <v>2339.86572265625</v>
      </c>
      <c r="J5886">
        <v>10701.009765625</v>
      </c>
      <c r="K5886">
        <v>19900</v>
      </c>
      <c r="L5886">
        <v>15500</v>
      </c>
      <c r="M5886">
        <v>23500</v>
      </c>
      <c r="N5886">
        <v>21370</v>
      </c>
      <c r="O5886" s="3" t="str">
        <f t="shared" si="364"/>
        <v>BAJO</v>
      </c>
      <c r="P5886" s="3" t="str">
        <f t="shared" si="365"/>
        <v>BAJO</v>
      </c>
      <c r="Q5886" s="3" t="str">
        <f t="shared" si="366"/>
        <v>BAJO</v>
      </c>
      <c r="R5886" s="3" t="str">
        <f t="shared" si="367"/>
        <v>BAJO</v>
      </c>
    </row>
    <row r="5887" spans="1:18" x14ac:dyDescent="0.35">
      <c r="A5887" s="1">
        <v>44656.725694444445</v>
      </c>
      <c r="B5887">
        <v>76.275833129882813</v>
      </c>
      <c r="C5887">
        <v>1253.5130615234375</v>
      </c>
      <c r="D5887">
        <v>11697.4443359375</v>
      </c>
      <c r="E5887">
        <v>5202.39990234375</v>
      </c>
      <c r="F5887" s="2">
        <v>5528.68359375</v>
      </c>
      <c r="G5887">
        <v>3838.9853515625</v>
      </c>
      <c r="H5887">
        <v>4264.3408203125</v>
      </c>
      <c r="I5887">
        <v>2341.663330078125</v>
      </c>
      <c r="J5887">
        <v>10704.48046875</v>
      </c>
      <c r="K5887">
        <v>19900</v>
      </c>
      <c r="L5887">
        <v>15500</v>
      </c>
      <c r="M5887">
        <v>23500</v>
      </c>
      <c r="N5887">
        <v>21370</v>
      </c>
      <c r="O5887" s="3" t="str">
        <f t="shared" si="364"/>
        <v>BAJO</v>
      </c>
      <c r="P5887" s="3" t="str">
        <f t="shared" si="365"/>
        <v>BAJO</v>
      </c>
      <c r="Q5887" s="3" t="str">
        <f t="shared" si="366"/>
        <v>BAJO</v>
      </c>
      <c r="R5887" s="3" t="str">
        <f t="shared" si="367"/>
        <v>BAJO</v>
      </c>
    </row>
    <row r="5888" spans="1:18" x14ac:dyDescent="0.35">
      <c r="A5888" s="1">
        <v>44656.729166666672</v>
      </c>
      <c r="B5888">
        <v>76.204139709472656</v>
      </c>
      <c r="C5888">
        <v>1253.359619140625</v>
      </c>
      <c r="D5888">
        <v>11691.2421875</v>
      </c>
      <c r="E5888">
        <v>5196.8916015625</v>
      </c>
      <c r="F5888" s="2">
        <v>5515.74560546875</v>
      </c>
      <c r="G5888">
        <v>3841.170166015625</v>
      </c>
      <c r="H5888">
        <v>4260.212890625</v>
      </c>
      <c r="I5888">
        <v>2343.24853515625</v>
      </c>
      <c r="J5888">
        <v>10706.4453125</v>
      </c>
      <c r="K5888">
        <v>19900</v>
      </c>
      <c r="L5888">
        <v>15500</v>
      </c>
      <c r="M5888">
        <v>23500</v>
      </c>
      <c r="N5888">
        <v>21370</v>
      </c>
      <c r="O5888" s="3" t="str">
        <f t="shared" si="364"/>
        <v>BAJO</v>
      </c>
      <c r="P5888" s="3" t="str">
        <f t="shared" si="365"/>
        <v>BAJO</v>
      </c>
      <c r="Q5888" s="3" t="str">
        <f t="shared" si="366"/>
        <v>BAJO</v>
      </c>
      <c r="R5888" s="3" t="str">
        <f t="shared" si="367"/>
        <v>BAJO</v>
      </c>
    </row>
    <row r="5889" spans="1:18" x14ac:dyDescent="0.35">
      <c r="A5889" s="1">
        <v>44656.732638888891</v>
      </c>
      <c r="B5889">
        <v>76.1324462890625</v>
      </c>
      <c r="C5889">
        <v>1253.2061767578125</v>
      </c>
      <c r="D5889">
        <v>11685.0400390625</v>
      </c>
      <c r="E5889">
        <v>5191.3828125</v>
      </c>
      <c r="F5889" s="2">
        <v>5513.1298828125</v>
      </c>
      <c r="G5889">
        <v>3846.486572265625</v>
      </c>
      <c r="H5889">
        <v>4256.0849609375</v>
      </c>
      <c r="I5889">
        <v>2347.16357421875</v>
      </c>
      <c r="J5889">
        <v>10707.80859375</v>
      </c>
      <c r="K5889">
        <v>19900</v>
      </c>
      <c r="L5889">
        <v>15500</v>
      </c>
      <c r="M5889">
        <v>23500</v>
      </c>
      <c r="N5889">
        <v>21370</v>
      </c>
      <c r="O5889" s="3" t="str">
        <f t="shared" si="364"/>
        <v>BAJO</v>
      </c>
      <c r="P5889" s="3" t="str">
        <f t="shared" si="365"/>
        <v>BAJO</v>
      </c>
      <c r="Q5889" s="3" t="str">
        <f t="shared" si="366"/>
        <v>BAJO</v>
      </c>
      <c r="R5889" s="3" t="str">
        <f t="shared" si="367"/>
        <v>BAJO</v>
      </c>
    </row>
    <row r="5890" spans="1:18" x14ac:dyDescent="0.35">
      <c r="A5890" s="1">
        <v>44656.736111111109</v>
      </c>
      <c r="B5890">
        <v>76.060752868652344</v>
      </c>
      <c r="C5890">
        <v>1253.052734375</v>
      </c>
      <c r="D5890">
        <v>11678.837890625</v>
      </c>
      <c r="E5890">
        <v>5185.87451171875</v>
      </c>
      <c r="F5890" s="2">
        <v>5510.513671875</v>
      </c>
      <c r="G5890">
        <v>3837.10888671875</v>
      </c>
      <c r="H5890">
        <v>4251.95654296875</v>
      </c>
      <c r="I5890">
        <v>2338.92919921875</v>
      </c>
      <c r="J5890">
        <v>10712.0185546875</v>
      </c>
      <c r="K5890">
        <v>19900</v>
      </c>
      <c r="L5890">
        <v>15500</v>
      </c>
      <c r="M5890">
        <v>23500</v>
      </c>
      <c r="N5890">
        <v>21370</v>
      </c>
      <c r="O5890" s="3" t="str">
        <f t="shared" si="364"/>
        <v>BAJO</v>
      </c>
      <c r="P5890" s="3" t="str">
        <f t="shared" si="365"/>
        <v>BAJO</v>
      </c>
      <c r="Q5890" s="3" t="str">
        <f t="shared" si="366"/>
        <v>BAJO</v>
      </c>
      <c r="R5890" s="3" t="str">
        <f t="shared" si="367"/>
        <v>BAJO</v>
      </c>
    </row>
    <row r="5891" spans="1:18" x14ac:dyDescent="0.35">
      <c r="A5891" s="1">
        <v>44656.739583333328</v>
      </c>
      <c r="B5891">
        <v>75.989059448242188</v>
      </c>
      <c r="C5891">
        <v>1252.8992919921875</v>
      </c>
      <c r="D5891">
        <v>11672.6357421875</v>
      </c>
      <c r="E5891">
        <v>5180.3662109375</v>
      </c>
      <c r="F5891" s="2">
        <v>5507.89794921875</v>
      </c>
      <c r="G5891">
        <v>3826.777587890625</v>
      </c>
      <c r="H5891">
        <v>4247.82861328125</v>
      </c>
      <c r="I5891">
        <v>2337.150634765625</v>
      </c>
      <c r="J5891">
        <v>10705.4052734375</v>
      </c>
      <c r="K5891">
        <v>19900</v>
      </c>
      <c r="L5891">
        <v>15500</v>
      </c>
      <c r="M5891">
        <v>23500</v>
      </c>
      <c r="N5891">
        <v>21370</v>
      </c>
      <c r="O5891" s="3" t="str">
        <f t="shared" ref="O5891:O5954" si="368">+IF(D5891&gt;M5891,"ALTO","BAJO")</f>
        <v>BAJO</v>
      </c>
      <c r="P5891" s="3" t="str">
        <f t="shared" ref="P5891:P5954" si="369">+IF(H5891&gt;L5891,"ALTO","BAJO")</f>
        <v>BAJO</v>
      </c>
      <c r="Q5891" s="3" t="str">
        <f t="shared" ref="Q5891:Q5954" si="370">+IF(F5891&gt;K5891,"ALTO","BAJO")</f>
        <v>BAJO</v>
      </c>
      <c r="R5891" s="3" t="str">
        <f t="shared" ref="R5891:R5954" si="371">+IF(J5891&gt;N5891,"ALTO","BAJO")</f>
        <v>BAJO</v>
      </c>
    </row>
    <row r="5892" spans="1:18" x14ac:dyDescent="0.35">
      <c r="A5892" s="1">
        <v>44656.743055555555</v>
      </c>
      <c r="B5892">
        <v>75.917366027832031</v>
      </c>
      <c r="C5892">
        <v>1252.745849609375</v>
      </c>
      <c r="D5892">
        <v>11666.43359375</v>
      </c>
      <c r="E5892">
        <v>5174.85791015625</v>
      </c>
      <c r="F5892" s="2">
        <v>5505.2822265625</v>
      </c>
      <c r="G5892">
        <v>3823.280517578125</v>
      </c>
      <c r="H5892">
        <v>4243.70068359375</v>
      </c>
      <c r="I5892">
        <v>2331.048828125</v>
      </c>
      <c r="J5892">
        <v>10686.4853515625</v>
      </c>
      <c r="K5892">
        <v>19900</v>
      </c>
      <c r="L5892">
        <v>15500</v>
      </c>
      <c r="M5892">
        <v>23500</v>
      </c>
      <c r="N5892">
        <v>21370</v>
      </c>
      <c r="O5892" s="3" t="str">
        <f t="shared" si="368"/>
        <v>BAJO</v>
      </c>
      <c r="P5892" s="3" t="str">
        <f t="shared" si="369"/>
        <v>BAJO</v>
      </c>
      <c r="Q5892" s="3" t="str">
        <f t="shared" si="370"/>
        <v>BAJO</v>
      </c>
      <c r="R5892" s="3" t="str">
        <f t="shared" si="371"/>
        <v>BAJO</v>
      </c>
    </row>
    <row r="5893" spans="1:18" x14ac:dyDescent="0.35">
      <c r="A5893" s="1">
        <v>44656.746527777781</v>
      </c>
      <c r="B5893">
        <v>75.845672607421875</v>
      </c>
      <c r="C5893">
        <v>1252.5924072265625</v>
      </c>
      <c r="D5893">
        <v>11660.2314453125</v>
      </c>
      <c r="E5893">
        <v>5169.349609375</v>
      </c>
      <c r="F5893" s="2">
        <v>5502.666015625</v>
      </c>
      <c r="G5893">
        <v>3838.652099609375</v>
      </c>
      <c r="H5893">
        <v>4239.57275390625</v>
      </c>
      <c r="I5893">
        <v>2342.853271484375</v>
      </c>
      <c r="J5893">
        <v>10709.3515625</v>
      </c>
      <c r="K5893">
        <v>19900</v>
      </c>
      <c r="L5893">
        <v>15500</v>
      </c>
      <c r="M5893">
        <v>23500</v>
      </c>
      <c r="N5893">
        <v>21370</v>
      </c>
      <c r="O5893" s="3" t="str">
        <f t="shared" si="368"/>
        <v>BAJO</v>
      </c>
      <c r="P5893" s="3" t="str">
        <f t="shared" si="369"/>
        <v>BAJO</v>
      </c>
      <c r="Q5893" s="3" t="str">
        <f t="shared" si="370"/>
        <v>BAJO</v>
      </c>
      <c r="R5893" s="3" t="str">
        <f t="shared" si="371"/>
        <v>BAJO</v>
      </c>
    </row>
    <row r="5894" spans="1:18" x14ac:dyDescent="0.35">
      <c r="A5894" s="1">
        <v>44656.75</v>
      </c>
      <c r="B5894">
        <v>75.773979187011719</v>
      </c>
      <c r="C5894">
        <v>1252.43896484375</v>
      </c>
      <c r="D5894">
        <v>11654.029296875</v>
      </c>
      <c r="E5894">
        <v>5163.84130859375</v>
      </c>
      <c r="F5894" s="2">
        <v>5500.05029296875</v>
      </c>
      <c r="G5894">
        <v>3830.7216796875</v>
      </c>
      <c r="H5894">
        <v>4235.4443359375</v>
      </c>
      <c r="I5894">
        <v>2336.5703125</v>
      </c>
      <c r="J5894">
        <v>10709.654296875</v>
      </c>
      <c r="K5894">
        <v>19900</v>
      </c>
      <c r="L5894">
        <v>15500</v>
      </c>
      <c r="M5894">
        <v>23500</v>
      </c>
      <c r="N5894">
        <v>21370</v>
      </c>
      <c r="O5894" s="3" t="str">
        <f t="shared" si="368"/>
        <v>BAJO</v>
      </c>
      <c r="P5894" s="3" t="str">
        <f t="shared" si="369"/>
        <v>BAJO</v>
      </c>
      <c r="Q5894" s="3" t="str">
        <f t="shared" si="370"/>
        <v>BAJO</v>
      </c>
      <c r="R5894" s="3" t="str">
        <f t="shared" si="371"/>
        <v>BAJO</v>
      </c>
    </row>
    <row r="5895" spans="1:18" x14ac:dyDescent="0.35">
      <c r="A5895" s="1">
        <v>44656.753472222219</v>
      </c>
      <c r="B5895">
        <v>75.702285766601563</v>
      </c>
      <c r="C5895">
        <v>1252.2855224609375</v>
      </c>
      <c r="D5895">
        <v>11647.8271484375</v>
      </c>
      <c r="E5895">
        <v>5158.33251953125</v>
      </c>
      <c r="F5895" s="2">
        <v>5497.43408203125</v>
      </c>
      <c r="G5895">
        <v>3734.59228515625</v>
      </c>
      <c r="H5895">
        <v>4231.31640625</v>
      </c>
      <c r="I5895">
        <v>2275.02734375</v>
      </c>
      <c r="J5895">
        <v>10664.564453125</v>
      </c>
      <c r="K5895">
        <v>19900</v>
      </c>
      <c r="L5895">
        <v>15500</v>
      </c>
      <c r="M5895">
        <v>23500</v>
      </c>
      <c r="N5895">
        <v>21370</v>
      </c>
      <c r="O5895" s="3" t="str">
        <f t="shared" si="368"/>
        <v>BAJO</v>
      </c>
      <c r="P5895" s="3" t="str">
        <f t="shared" si="369"/>
        <v>BAJO</v>
      </c>
      <c r="Q5895" s="3" t="str">
        <f t="shared" si="370"/>
        <v>BAJO</v>
      </c>
      <c r="R5895" s="3" t="str">
        <f t="shared" si="371"/>
        <v>BAJO</v>
      </c>
    </row>
    <row r="5896" spans="1:18" x14ac:dyDescent="0.35">
      <c r="A5896" s="1">
        <v>44656.756944444445</v>
      </c>
      <c r="B5896">
        <v>75.630592346191406</v>
      </c>
      <c r="C5896">
        <v>1252.132080078125</v>
      </c>
      <c r="D5896">
        <v>11641.625</v>
      </c>
      <c r="E5896">
        <v>5152.82421875</v>
      </c>
      <c r="F5896" s="2">
        <v>5494.818359375</v>
      </c>
      <c r="G5896">
        <v>3744.4150390625</v>
      </c>
      <c r="H5896">
        <v>4227.1884765625</v>
      </c>
      <c r="I5896">
        <v>2258.825439453125</v>
      </c>
      <c r="J5896">
        <v>10650.849609375</v>
      </c>
      <c r="K5896">
        <v>19900</v>
      </c>
      <c r="L5896">
        <v>15500</v>
      </c>
      <c r="M5896">
        <v>23500</v>
      </c>
      <c r="N5896">
        <v>21370</v>
      </c>
      <c r="O5896" s="3" t="str">
        <f t="shared" si="368"/>
        <v>BAJO</v>
      </c>
      <c r="P5896" s="3" t="str">
        <f t="shared" si="369"/>
        <v>BAJO</v>
      </c>
      <c r="Q5896" s="3" t="str">
        <f t="shared" si="370"/>
        <v>BAJO</v>
      </c>
      <c r="R5896" s="3" t="str">
        <f t="shared" si="371"/>
        <v>BAJO</v>
      </c>
    </row>
    <row r="5897" spans="1:18" x14ac:dyDescent="0.35">
      <c r="A5897" s="1">
        <v>44656.760416666672</v>
      </c>
      <c r="B5897">
        <v>75.55889892578125</v>
      </c>
      <c r="C5897">
        <v>1251.9786376953125</v>
      </c>
      <c r="D5897">
        <v>11635.423828125</v>
      </c>
      <c r="E5897">
        <v>5147.31591796875</v>
      </c>
      <c r="F5897" s="2">
        <v>5492.20263671875</v>
      </c>
      <c r="G5897">
        <v>3778.65478515625</v>
      </c>
      <c r="H5897">
        <v>4223.06005859375</v>
      </c>
      <c r="I5897">
        <v>2281.53564453125</v>
      </c>
      <c r="J5897">
        <v>10662.515625</v>
      </c>
      <c r="K5897">
        <v>19900</v>
      </c>
      <c r="L5897">
        <v>15500</v>
      </c>
      <c r="M5897">
        <v>23500</v>
      </c>
      <c r="N5897">
        <v>21370</v>
      </c>
      <c r="O5897" s="3" t="str">
        <f t="shared" si="368"/>
        <v>BAJO</v>
      </c>
      <c r="P5897" s="3" t="str">
        <f t="shared" si="369"/>
        <v>BAJO</v>
      </c>
      <c r="Q5897" s="3" t="str">
        <f t="shared" si="370"/>
        <v>BAJO</v>
      </c>
      <c r="R5897" s="3" t="str">
        <f t="shared" si="371"/>
        <v>BAJO</v>
      </c>
    </row>
    <row r="5898" spans="1:18" x14ac:dyDescent="0.35">
      <c r="A5898" s="1">
        <v>44656.763888888891</v>
      </c>
      <c r="B5898">
        <v>75.487197875976563</v>
      </c>
      <c r="C5898">
        <v>1251.8251953125</v>
      </c>
      <c r="D5898">
        <v>11629.2216796875</v>
      </c>
      <c r="E5898">
        <v>5141.8076171875</v>
      </c>
      <c r="F5898" s="2">
        <v>5489.58642578125</v>
      </c>
      <c r="G5898">
        <v>3789.978759765625</v>
      </c>
      <c r="H5898">
        <v>4218.93212890625</v>
      </c>
      <c r="I5898">
        <v>2282.0927734375</v>
      </c>
      <c r="J5898">
        <v>10668.4736328125</v>
      </c>
      <c r="K5898">
        <v>19900</v>
      </c>
      <c r="L5898">
        <v>15500</v>
      </c>
      <c r="M5898">
        <v>23500</v>
      </c>
      <c r="N5898">
        <v>21370</v>
      </c>
      <c r="O5898" s="3" t="str">
        <f t="shared" si="368"/>
        <v>BAJO</v>
      </c>
      <c r="P5898" s="3" t="str">
        <f t="shared" si="369"/>
        <v>BAJO</v>
      </c>
      <c r="Q5898" s="3" t="str">
        <f t="shared" si="370"/>
        <v>BAJO</v>
      </c>
      <c r="R5898" s="3" t="str">
        <f t="shared" si="371"/>
        <v>BAJO</v>
      </c>
    </row>
    <row r="5899" spans="1:18" x14ac:dyDescent="0.35">
      <c r="A5899" s="1">
        <v>44656.767361111109</v>
      </c>
      <c r="B5899">
        <v>75.415504455566406</v>
      </c>
      <c r="C5899">
        <v>1251.6717529296875</v>
      </c>
      <c r="D5899">
        <v>11623.01953125</v>
      </c>
      <c r="E5899">
        <v>5136.29931640625</v>
      </c>
      <c r="F5899" s="2">
        <v>5486.970703125</v>
      </c>
      <c r="G5899">
        <v>3794.50830078125</v>
      </c>
      <c r="H5899">
        <v>4214.80419921875</v>
      </c>
      <c r="I5899">
        <v>2273.502685546875</v>
      </c>
      <c r="J5899">
        <v>10674.498046875</v>
      </c>
      <c r="K5899">
        <v>19900</v>
      </c>
      <c r="L5899">
        <v>15500</v>
      </c>
      <c r="M5899">
        <v>23500</v>
      </c>
      <c r="N5899">
        <v>21370</v>
      </c>
      <c r="O5899" s="3" t="str">
        <f t="shared" si="368"/>
        <v>BAJO</v>
      </c>
      <c r="P5899" s="3" t="str">
        <f t="shared" si="369"/>
        <v>BAJO</v>
      </c>
      <c r="Q5899" s="3" t="str">
        <f t="shared" si="370"/>
        <v>BAJO</v>
      </c>
      <c r="R5899" s="3" t="str">
        <f t="shared" si="371"/>
        <v>BAJO</v>
      </c>
    </row>
    <row r="5900" spans="1:18" x14ac:dyDescent="0.35">
      <c r="A5900" s="1">
        <v>44656.770833333328</v>
      </c>
      <c r="B5900">
        <v>75.34381103515625</v>
      </c>
      <c r="C5900">
        <v>1251.518310546875</v>
      </c>
      <c r="D5900">
        <v>11616.8173828125</v>
      </c>
      <c r="E5900">
        <v>5130.791015625</v>
      </c>
      <c r="F5900" s="2">
        <v>5484.35498046875</v>
      </c>
      <c r="G5900">
        <v>3797.51904296875</v>
      </c>
      <c r="H5900">
        <v>4210.67578125</v>
      </c>
      <c r="I5900">
        <v>2272.1884765625</v>
      </c>
      <c r="J5900">
        <v>10690.4248046875</v>
      </c>
      <c r="K5900">
        <v>19900</v>
      </c>
      <c r="L5900">
        <v>15500</v>
      </c>
      <c r="M5900">
        <v>23500</v>
      </c>
      <c r="N5900">
        <v>21370</v>
      </c>
      <c r="O5900" s="3" t="str">
        <f t="shared" si="368"/>
        <v>BAJO</v>
      </c>
      <c r="P5900" s="3" t="str">
        <f t="shared" si="369"/>
        <v>BAJO</v>
      </c>
      <c r="Q5900" s="3" t="str">
        <f t="shared" si="370"/>
        <v>BAJO</v>
      </c>
      <c r="R5900" s="3" t="str">
        <f t="shared" si="371"/>
        <v>BAJO</v>
      </c>
    </row>
    <row r="5901" spans="1:18" x14ac:dyDescent="0.35">
      <c r="A5901" s="1">
        <v>44656.774305555555</v>
      </c>
      <c r="B5901">
        <v>75.272117614746094</v>
      </c>
      <c r="C5901">
        <v>1251.3648681640625</v>
      </c>
      <c r="D5901">
        <v>11610.615234375</v>
      </c>
      <c r="E5901">
        <v>5125.2822265625</v>
      </c>
      <c r="F5901" s="2">
        <v>5481.73876953125</v>
      </c>
      <c r="G5901">
        <v>3788.3427734375</v>
      </c>
      <c r="H5901">
        <v>4206.5478515625</v>
      </c>
      <c r="I5901">
        <v>2258.460693359375</v>
      </c>
      <c r="J5901">
        <v>10691.994140625</v>
      </c>
      <c r="K5901">
        <v>19900</v>
      </c>
      <c r="L5901">
        <v>15500</v>
      </c>
      <c r="M5901">
        <v>23500</v>
      </c>
      <c r="N5901">
        <v>21370</v>
      </c>
      <c r="O5901" s="3" t="str">
        <f t="shared" si="368"/>
        <v>BAJO</v>
      </c>
      <c r="P5901" s="3" t="str">
        <f t="shared" si="369"/>
        <v>BAJO</v>
      </c>
      <c r="Q5901" s="3" t="str">
        <f t="shared" si="370"/>
        <v>BAJO</v>
      </c>
      <c r="R5901" s="3" t="str">
        <f t="shared" si="371"/>
        <v>BAJO</v>
      </c>
    </row>
    <row r="5902" spans="1:18" x14ac:dyDescent="0.35">
      <c r="A5902" s="1">
        <v>44656.777777777781</v>
      </c>
      <c r="B5902">
        <v>75.200424194335938</v>
      </c>
      <c r="C5902">
        <v>1251.21142578125</v>
      </c>
      <c r="D5902">
        <v>11604.4130859375</v>
      </c>
      <c r="E5902">
        <v>5119.77392578125</v>
      </c>
      <c r="F5902" s="2">
        <v>5479.123046875</v>
      </c>
      <c r="G5902">
        <v>3784.244873046875</v>
      </c>
      <c r="H5902">
        <v>4202.419921875</v>
      </c>
      <c r="I5902">
        <v>2250.34423828125</v>
      </c>
      <c r="J5902">
        <v>10692.7255859375</v>
      </c>
      <c r="K5902">
        <v>19900</v>
      </c>
      <c r="L5902">
        <v>15500</v>
      </c>
      <c r="M5902">
        <v>23500</v>
      </c>
      <c r="N5902">
        <v>21370</v>
      </c>
      <c r="O5902" s="3" t="str">
        <f t="shared" si="368"/>
        <v>BAJO</v>
      </c>
      <c r="P5902" s="3" t="str">
        <f t="shared" si="369"/>
        <v>BAJO</v>
      </c>
      <c r="Q5902" s="3" t="str">
        <f t="shared" si="370"/>
        <v>BAJO</v>
      </c>
      <c r="R5902" s="3" t="str">
        <f t="shared" si="371"/>
        <v>BAJO</v>
      </c>
    </row>
    <row r="5903" spans="1:18" x14ac:dyDescent="0.35">
      <c r="A5903" s="1">
        <v>44656.78125</v>
      </c>
      <c r="B5903">
        <v>75.128730773925781</v>
      </c>
      <c r="C5903">
        <v>1251.0579833984375</v>
      </c>
      <c r="D5903">
        <v>11598.2109375</v>
      </c>
      <c r="E5903">
        <v>5114.265625</v>
      </c>
      <c r="F5903" s="2">
        <v>5476.50732421875</v>
      </c>
      <c r="G5903">
        <v>3761.4033203125</v>
      </c>
      <c r="H5903">
        <v>4198.29150390625</v>
      </c>
      <c r="I5903">
        <v>2237.58154296875</v>
      </c>
      <c r="J5903">
        <v>10686.2529296875</v>
      </c>
      <c r="K5903">
        <v>19900</v>
      </c>
      <c r="L5903">
        <v>15500</v>
      </c>
      <c r="M5903">
        <v>23500</v>
      </c>
      <c r="N5903">
        <v>21370</v>
      </c>
      <c r="O5903" s="3" t="str">
        <f t="shared" si="368"/>
        <v>BAJO</v>
      </c>
      <c r="P5903" s="3" t="str">
        <f t="shared" si="369"/>
        <v>BAJO</v>
      </c>
      <c r="Q5903" s="3" t="str">
        <f t="shared" si="370"/>
        <v>BAJO</v>
      </c>
      <c r="R5903" s="3" t="str">
        <f t="shared" si="371"/>
        <v>BAJO</v>
      </c>
    </row>
    <row r="5904" spans="1:18" x14ac:dyDescent="0.35">
      <c r="A5904" s="1">
        <v>44656.784722222219</v>
      </c>
      <c r="B5904">
        <v>75.057037353515625</v>
      </c>
      <c r="C5904">
        <v>1250.904541015625</v>
      </c>
      <c r="D5904">
        <v>11592.0087890625</v>
      </c>
      <c r="E5904">
        <v>5108.75732421875</v>
      </c>
      <c r="F5904" s="2">
        <v>5473.89111328125</v>
      </c>
      <c r="G5904">
        <v>3738.606689453125</v>
      </c>
      <c r="H5904">
        <v>4194.16357421875</v>
      </c>
      <c r="I5904">
        <v>2228.44580078125</v>
      </c>
      <c r="J5904">
        <v>10671.455078125</v>
      </c>
      <c r="K5904">
        <v>19900</v>
      </c>
      <c r="L5904">
        <v>15500</v>
      </c>
      <c r="M5904">
        <v>23500</v>
      </c>
      <c r="N5904">
        <v>21370</v>
      </c>
      <c r="O5904" s="3" t="str">
        <f t="shared" si="368"/>
        <v>BAJO</v>
      </c>
      <c r="P5904" s="3" t="str">
        <f t="shared" si="369"/>
        <v>BAJO</v>
      </c>
      <c r="Q5904" s="3" t="str">
        <f t="shared" si="370"/>
        <v>BAJO</v>
      </c>
      <c r="R5904" s="3" t="str">
        <f t="shared" si="371"/>
        <v>BAJO</v>
      </c>
    </row>
    <row r="5905" spans="1:18" x14ac:dyDescent="0.35">
      <c r="A5905" s="1">
        <v>44656.788194444445</v>
      </c>
      <c r="B5905">
        <v>74.985343933105469</v>
      </c>
      <c r="C5905">
        <v>1250.7510986328125</v>
      </c>
      <c r="D5905">
        <v>11585.806640625</v>
      </c>
      <c r="E5905">
        <v>5103.2490234375</v>
      </c>
      <c r="F5905" s="2">
        <v>5471.275390625</v>
      </c>
      <c r="G5905">
        <v>3738.1513671875</v>
      </c>
      <c r="H5905">
        <v>4190.03564453125</v>
      </c>
      <c r="I5905">
        <v>2240.06494140625</v>
      </c>
      <c r="J5905">
        <v>10703.2470703125</v>
      </c>
      <c r="K5905">
        <v>19900</v>
      </c>
      <c r="L5905">
        <v>15500</v>
      </c>
      <c r="M5905">
        <v>23500</v>
      </c>
      <c r="N5905">
        <v>21370</v>
      </c>
      <c r="O5905" s="3" t="str">
        <f t="shared" si="368"/>
        <v>BAJO</v>
      </c>
      <c r="P5905" s="3" t="str">
        <f t="shared" si="369"/>
        <v>BAJO</v>
      </c>
      <c r="Q5905" s="3" t="str">
        <f t="shared" si="370"/>
        <v>BAJO</v>
      </c>
      <c r="R5905" s="3" t="str">
        <f t="shared" si="371"/>
        <v>BAJO</v>
      </c>
    </row>
    <row r="5906" spans="1:18" x14ac:dyDescent="0.35">
      <c r="A5906" s="1">
        <v>44656.791666666672</v>
      </c>
      <c r="B5906">
        <v>74.913650512695313</v>
      </c>
      <c r="C5906">
        <v>1252.78271484375</v>
      </c>
      <c r="D5906">
        <v>11579.6044921875</v>
      </c>
      <c r="E5906">
        <v>5097.74072265625</v>
      </c>
      <c r="F5906" s="2">
        <v>5468.65966796875</v>
      </c>
      <c r="G5906">
        <v>3754.58935546875</v>
      </c>
      <c r="H5906">
        <v>4185.90771484375</v>
      </c>
      <c r="I5906">
        <v>2262.5927734375</v>
      </c>
      <c r="J5906">
        <v>10729.841796875</v>
      </c>
      <c r="K5906">
        <v>19900</v>
      </c>
      <c r="L5906">
        <v>15500</v>
      </c>
      <c r="M5906">
        <v>23500</v>
      </c>
      <c r="N5906">
        <v>21370</v>
      </c>
      <c r="O5906" s="3" t="str">
        <f t="shared" si="368"/>
        <v>BAJO</v>
      </c>
      <c r="P5906" s="3" t="str">
        <f t="shared" si="369"/>
        <v>BAJO</v>
      </c>
      <c r="Q5906" s="3" t="str">
        <f t="shared" si="370"/>
        <v>BAJO</v>
      </c>
      <c r="R5906" s="3" t="str">
        <f t="shared" si="371"/>
        <v>BAJO</v>
      </c>
    </row>
    <row r="5907" spans="1:18" x14ac:dyDescent="0.35">
      <c r="A5907" s="1">
        <v>44656.795138888891</v>
      </c>
      <c r="B5907">
        <v>74.841957092285156</v>
      </c>
      <c r="C5907">
        <v>1256.8388671875</v>
      </c>
      <c r="D5907">
        <v>11573.40234375</v>
      </c>
      <c r="E5907">
        <v>5092.23193359375</v>
      </c>
      <c r="F5907" s="2">
        <v>5466.04345703125</v>
      </c>
      <c r="G5907">
        <v>3776.708740234375</v>
      </c>
      <c r="H5907">
        <v>4181.779296875</v>
      </c>
      <c r="I5907">
        <v>2285.45751953125</v>
      </c>
      <c r="J5907">
        <v>10752.86328125</v>
      </c>
      <c r="K5907">
        <v>19900</v>
      </c>
      <c r="L5907">
        <v>15500</v>
      </c>
      <c r="M5907">
        <v>23500</v>
      </c>
      <c r="N5907">
        <v>21370</v>
      </c>
      <c r="O5907" s="3" t="str">
        <f t="shared" si="368"/>
        <v>BAJO</v>
      </c>
      <c r="P5907" s="3" t="str">
        <f t="shared" si="369"/>
        <v>BAJO</v>
      </c>
      <c r="Q5907" s="3" t="str">
        <f t="shared" si="370"/>
        <v>BAJO</v>
      </c>
      <c r="R5907" s="3" t="str">
        <f t="shared" si="371"/>
        <v>BAJO</v>
      </c>
    </row>
    <row r="5908" spans="1:18" x14ac:dyDescent="0.35">
      <c r="A5908" s="1">
        <v>44656.798611111109</v>
      </c>
      <c r="B5908">
        <v>74.770263671875</v>
      </c>
      <c r="C5908">
        <v>1260.8948974609375</v>
      </c>
      <c r="D5908">
        <v>11567.2001953125</v>
      </c>
      <c r="E5908">
        <v>5086.7236328125</v>
      </c>
      <c r="F5908" s="2">
        <v>5463.427734375</v>
      </c>
      <c r="G5908">
        <v>3792.2626953125</v>
      </c>
      <c r="H5908">
        <v>4177.6513671875</v>
      </c>
      <c r="I5908">
        <v>2301.619873046875</v>
      </c>
      <c r="J5908">
        <v>10768.333984375</v>
      </c>
      <c r="K5908">
        <v>19900</v>
      </c>
      <c r="L5908">
        <v>15500</v>
      </c>
      <c r="M5908">
        <v>23500</v>
      </c>
      <c r="N5908">
        <v>21370</v>
      </c>
      <c r="O5908" s="3" t="str">
        <f t="shared" si="368"/>
        <v>BAJO</v>
      </c>
      <c r="P5908" s="3" t="str">
        <f t="shared" si="369"/>
        <v>BAJO</v>
      </c>
      <c r="Q5908" s="3" t="str">
        <f t="shared" si="370"/>
        <v>BAJO</v>
      </c>
      <c r="R5908" s="3" t="str">
        <f t="shared" si="371"/>
        <v>BAJO</v>
      </c>
    </row>
    <row r="5909" spans="1:18" x14ac:dyDescent="0.35">
      <c r="A5909" s="1">
        <v>44656.802083333328</v>
      </c>
      <c r="B5909">
        <v>74.698570251464844</v>
      </c>
      <c r="C5909">
        <v>1264.950927734375</v>
      </c>
      <c r="D5909">
        <v>11560.998046875</v>
      </c>
      <c r="E5909">
        <v>5081.21533203125</v>
      </c>
      <c r="F5909" s="2">
        <v>5460.81201171875</v>
      </c>
      <c r="G5909">
        <v>3819.21826171875</v>
      </c>
      <c r="H5909">
        <v>4173.5234375</v>
      </c>
      <c r="I5909">
        <v>2317.018310546875</v>
      </c>
      <c r="J5909">
        <v>10775.671875</v>
      </c>
      <c r="K5909">
        <v>19900</v>
      </c>
      <c r="L5909">
        <v>15500</v>
      </c>
      <c r="M5909">
        <v>23500</v>
      </c>
      <c r="N5909">
        <v>21370</v>
      </c>
      <c r="O5909" s="3" t="str">
        <f t="shared" si="368"/>
        <v>BAJO</v>
      </c>
      <c r="P5909" s="3" t="str">
        <f t="shared" si="369"/>
        <v>BAJO</v>
      </c>
      <c r="Q5909" s="3" t="str">
        <f t="shared" si="370"/>
        <v>BAJO</v>
      </c>
      <c r="R5909" s="3" t="str">
        <f t="shared" si="371"/>
        <v>BAJO</v>
      </c>
    </row>
    <row r="5910" spans="1:18" x14ac:dyDescent="0.35">
      <c r="A5910" s="1">
        <v>44656.805555555555</v>
      </c>
      <c r="B5910">
        <v>74.626876831054688</v>
      </c>
      <c r="C5910">
        <v>1269.0069580078125</v>
      </c>
      <c r="D5910">
        <v>11554.7958984375</v>
      </c>
      <c r="E5910">
        <v>5075.70703125</v>
      </c>
      <c r="F5910" s="2">
        <v>5458.19580078125</v>
      </c>
      <c r="G5910">
        <v>3847.263916015625</v>
      </c>
      <c r="H5910">
        <v>4169.39501953125</v>
      </c>
      <c r="I5910">
        <v>2337.2333984375</v>
      </c>
      <c r="J5910">
        <v>10797.9599609375</v>
      </c>
      <c r="K5910">
        <v>19900</v>
      </c>
      <c r="L5910">
        <v>15500</v>
      </c>
      <c r="M5910">
        <v>23500</v>
      </c>
      <c r="N5910">
        <v>21370</v>
      </c>
      <c r="O5910" s="3" t="str">
        <f t="shared" si="368"/>
        <v>BAJO</v>
      </c>
      <c r="P5910" s="3" t="str">
        <f t="shared" si="369"/>
        <v>BAJO</v>
      </c>
      <c r="Q5910" s="3" t="str">
        <f t="shared" si="370"/>
        <v>BAJO</v>
      </c>
      <c r="R5910" s="3" t="str">
        <f t="shared" si="371"/>
        <v>BAJO</v>
      </c>
    </row>
    <row r="5911" spans="1:18" x14ac:dyDescent="0.35">
      <c r="A5911" s="1">
        <v>44656.809027777781</v>
      </c>
      <c r="B5911">
        <v>74.555183410644531</v>
      </c>
      <c r="C5911">
        <v>1273.06298828125</v>
      </c>
      <c r="D5911">
        <v>11548.59375</v>
      </c>
      <c r="E5911">
        <v>5070.19873046875</v>
      </c>
      <c r="F5911" s="2">
        <v>5455.580078125</v>
      </c>
      <c r="G5911">
        <v>3884.138671875</v>
      </c>
      <c r="H5911">
        <v>4165.26708984375</v>
      </c>
      <c r="I5911">
        <v>2359.93603515625</v>
      </c>
      <c r="J5911">
        <v>10815.4970703125</v>
      </c>
      <c r="K5911">
        <v>19900</v>
      </c>
      <c r="L5911">
        <v>15500</v>
      </c>
      <c r="M5911">
        <v>23500</v>
      </c>
      <c r="N5911">
        <v>21370</v>
      </c>
      <c r="O5911" s="3" t="str">
        <f t="shared" si="368"/>
        <v>BAJO</v>
      </c>
      <c r="P5911" s="3" t="str">
        <f t="shared" si="369"/>
        <v>BAJO</v>
      </c>
      <c r="Q5911" s="3" t="str">
        <f t="shared" si="370"/>
        <v>BAJO</v>
      </c>
      <c r="R5911" s="3" t="str">
        <f t="shared" si="371"/>
        <v>BAJO</v>
      </c>
    </row>
    <row r="5912" spans="1:18" x14ac:dyDescent="0.35">
      <c r="A5912" s="1">
        <v>44656.8125</v>
      </c>
      <c r="B5912">
        <v>74.483482360839844</v>
      </c>
      <c r="C5912">
        <v>1277.119140625</v>
      </c>
      <c r="D5912">
        <v>11542.3916015625</v>
      </c>
      <c r="E5912">
        <v>5064.6904296875</v>
      </c>
      <c r="F5912" s="2">
        <v>5452.96435546875</v>
      </c>
      <c r="G5912">
        <v>3919.95654296875</v>
      </c>
      <c r="H5912">
        <v>4161.13916015625</v>
      </c>
      <c r="I5912">
        <v>2385.642578125</v>
      </c>
      <c r="J5912">
        <v>10830.7236328125</v>
      </c>
      <c r="K5912">
        <v>19900</v>
      </c>
      <c r="L5912">
        <v>15500</v>
      </c>
      <c r="M5912">
        <v>23500</v>
      </c>
      <c r="N5912">
        <v>21370</v>
      </c>
      <c r="O5912" s="3" t="str">
        <f t="shared" si="368"/>
        <v>BAJO</v>
      </c>
      <c r="P5912" s="3" t="str">
        <f t="shared" si="369"/>
        <v>BAJO</v>
      </c>
      <c r="Q5912" s="3" t="str">
        <f t="shared" si="370"/>
        <v>BAJO</v>
      </c>
      <c r="R5912" s="3" t="str">
        <f t="shared" si="371"/>
        <v>BAJO</v>
      </c>
    </row>
    <row r="5913" spans="1:18" x14ac:dyDescent="0.35">
      <c r="A5913" s="1">
        <v>44656.815972222219</v>
      </c>
      <c r="B5913">
        <v>74.411788940429688</v>
      </c>
      <c r="C5913">
        <v>1281.1751708984375</v>
      </c>
      <c r="D5913">
        <v>11536.189453125</v>
      </c>
      <c r="E5913">
        <v>5059.181640625</v>
      </c>
      <c r="F5913" s="2">
        <v>5450.34814453125</v>
      </c>
      <c r="G5913">
        <v>3969.4658203125</v>
      </c>
      <c r="H5913">
        <v>4194.59326171875</v>
      </c>
      <c r="I5913">
        <v>2418.7822265625</v>
      </c>
      <c r="J5913">
        <v>10846.443359375</v>
      </c>
      <c r="K5913">
        <v>19900</v>
      </c>
      <c r="L5913">
        <v>15500</v>
      </c>
      <c r="M5913">
        <v>23500</v>
      </c>
      <c r="N5913">
        <v>21370</v>
      </c>
      <c r="O5913" s="3" t="str">
        <f t="shared" si="368"/>
        <v>BAJO</v>
      </c>
      <c r="P5913" s="3" t="str">
        <f t="shared" si="369"/>
        <v>BAJO</v>
      </c>
      <c r="Q5913" s="3" t="str">
        <f t="shared" si="370"/>
        <v>BAJO</v>
      </c>
      <c r="R5913" s="3" t="str">
        <f t="shared" si="371"/>
        <v>BAJO</v>
      </c>
    </row>
    <row r="5914" spans="1:18" x14ac:dyDescent="0.35">
      <c r="A5914" s="1">
        <v>44656.819444444445</v>
      </c>
      <c r="B5914">
        <v>74.340095520019531</v>
      </c>
      <c r="C5914">
        <v>1285.231201171875</v>
      </c>
      <c r="D5914">
        <v>11529.98828125</v>
      </c>
      <c r="E5914">
        <v>5053.67333984375</v>
      </c>
      <c r="F5914" s="2">
        <v>5423.11181640625</v>
      </c>
      <c r="G5914">
        <v>4036.038330078125</v>
      </c>
      <c r="H5914">
        <v>4229.95166015625</v>
      </c>
      <c r="I5914">
        <v>2459.21533203125</v>
      </c>
      <c r="J5914">
        <v>10867.4169921875</v>
      </c>
      <c r="K5914">
        <v>19900</v>
      </c>
      <c r="L5914">
        <v>15500</v>
      </c>
      <c r="M5914">
        <v>23500</v>
      </c>
      <c r="N5914">
        <v>21370</v>
      </c>
      <c r="O5914" s="3" t="str">
        <f t="shared" si="368"/>
        <v>BAJO</v>
      </c>
      <c r="P5914" s="3" t="str">
        <f t="shared" si="369"/>
        <v>BAJO</v>
      </c>
      <c r="Q5914" s="3" t="str">
        <f t="shared" si="370"/>
        <v>BAJO</v>
      </c>
      <c r="R5914" s="3" t="str">
        <f t="shared" si="371"/>
        <v>BAJO</v>
      </c>
    </row>
    <row r="5915" spans="1:18" x14ac:dyDescent="0.35">
      <c r="A5915" s="1">
        <v>44656.822916666672</v>
      </c>
      <c r="B5915">
        <v>74.268402099609375</v>
      </c>
      <c r="C5915">
        <v>1275.0369873046875</v>
      </c>
      <c r="D5915">
        <v>11523.7861328125</v>
      </c>
      <c r="E5915">
        <v>5008.83154296875</v>
      </c>
      <c r="F5915" s="2">
        <v>5364.4921875</v>
      </c>
      <c r="G5915">
        <v>4111.09228515625</v>
      </c>
      <c r="H5915">
        <v>4265.31005859375</v>
      </c>
      <c r="I5915">
        <v>2511.203857421875</v>
      </c>
      <c r="J5915">
        <v>10880.9873046875</v>
      </c>
      <c r="K5915">
        <v>19900</v>
      </c>
      <c r="L5915">
        <v>15500</v>
      </c>
      <c r="M5915">
        <v>23500</v>
      </c>
      <c r="N5915">
        <v>21370</v>
      </c>
      <c r="O5915" s="3" t="str">
        <f t="shared" si="368"/>
        <v>BAJO</v>
      </c>
      <c r="P5915" s="3" t="str">
        <f t="shared" si="369"/>
        <v>BAJO</v>
      </c>
      <c r="Q5915" s="3" t="str">
        <f t="shared" si="370"/>
        <v>BAJO</v>
      </c>
      <c r="R5915" s="3" t="str">
        <f t="shared" si="371"/>
        <v>BAJO</v>
      </c>
    </row>
    <row r="5916" spans="1:18" x14ac:dyDescent="0.35">
      <c r="A5916" s="1">
        <v>44656.826388888891</v>
      </c>
      <c r="B5916">
        <v>74.196708679199219</v>
      </c>
      <c r="C5916">
        <v>1258.5538330078125</v>
      </c>
      <c r="D5916">
        <v>11517.583984375</v>
      </c>
      <c r="E5916">
        <v>4951.15087890625</v>
      </c>
      <c r="F5916" s="2">
        <v>5305.8720703125</v>
      </c>
      <c r="G5916">
        <v>4161.35107421875</v>
      </c>
      <c r="H5916">
        <v>4300.66845703125</v>
      </c>
      <c r="I5916">
        <v>2550.97265625</v>
      </c>
      <c r="J5916">
        <v>10915.9814453125</v>
      </c>
      <c r="K5916">
        <v>19900</v>
      </c>
      <c r="L5916">
        <v>15500</v>
      </c>
      <c r="M5916">
        <v>23500</v>
      </c>
      <c r="N5916">
        <v>21370</v>
      </c>
      <c r="O5916" s="3" t="str">
        <f t="shared" si="368"/>
        <v>BAJO</v>
      </c>
      <c r="P5916" s="3" t="str">
        <f t="shared" si="369"/>
        <v>BAJO</v>
      </c>
      <c r="Q5916" s="3" t="str">
        <f t="shared" si="370"/>
        <v>BAJO</v>
      </c>
      <c r="R5916" s="3" t="str">
        <f t="shared" si="371"/>
        <v>BAJO</v>
      </c>
    </row>
    <row r="5917" spans="1:18" x14ac:dyDescent="0.35">
      <c r="A5917" s="1">
        <v>44656.829861111109</v>
      </c>
      <c r="B5917">
        <v>74.125015258789063</v>
      </c>
      <c r="C5917">
        <v>1242.07080078125</v>
      </c>
      <c r="D5917">
        <v>11498.0771484375</v>
      </c>
      <c r="E5917">
        <v>4893.47021484375</v>
      </c>
      <c r="F5917" s="2">
        <v>5247.25244140625</v>
      </c>
      <c r="G5917">
        <v>4205.65673828125</v>
      </c>
      <c r="H5917">
        <v>4336.02685546875</v>
      </c>
      <c r="I5917">
        <v>2575.794677734375</v>
      </c>
      <c r="J5917">
        <v>10944.2099609375</v>
      </c>
      <c r="K5917">
        <v>19900</v>
      </c>
      <c r="L5917">
        <v>15500</v>
      </c>
      <c r="M5917">
        <v>23500</v>
      </c>
      <c r="N5917">
        <v>21370</v>
      </c>
      <c r="O5917" s="3" t="str">
        <f t="shared" si="368"/>
        <v>BAJO</v>
      </c>
      <c r="P5917" s="3" t="str">
        <f t="shared" si="369"/>
        <v>BAJO</v>
      </c>
      <c r="Q5917" s="3" t="str">
        <f t="shared" si="370"/>
        <v>BAJO</v>
      </c>
      <c r="R5917" s="3" t="str">
        <f t="shared" si="371"/>
        <v>BAJO</v>
      </c>
    </row>
    <row r="5918" spans="1:18" x14ac:dyDescent="0.35">
      <c r="A5918" s="1">
        <v>44656.833333333328</v>
      </c>
      <c r="B5918">
        <v>74.053321838378906</v>
      </c>
      <c r="C5918">
        <v>1225.587646484375</v>
      </c>
      <c r="D5918">
        <v>11459.4794921875</v>
      </c>
      <c r="E5918">
        <v>4835.78955078125</v>
      </c>
      <c r="F5918" s="2">
        <v>5188.63232421875</v>
      </c>
      <c r="G5918">
        <v>4287.330078125</v>
      </c>
      <c r="H5918">
        <v>4371.3857421875</v>
      </c>
      <c r="I5918">
        <v>2609.677734375</v>
      </c>
      <c r="J5918">
        <v>10973.8369140625</v>
      </c>
      <c r="K5918">
        <v>19900</v>
      </c>
      <c r="L5918">
        <v>15500</v>
      </c>
      <c r="M5918">
        <v>23500</v>
      </c>
      <c r="N5918">
        <v>21370</v>
      </c>
      <c r="O5918" s="3" t="str">
        <f t="shared" si="368"/>
        <v>BAJO</v>
      </c>
      <c r="P5918" s="3" t="str">
        <f t="shared" si="369"/>
        <v>BAJO</v>
      </c>
      <c r="Q5918" s="3" t="str">
        <f t="shared" si="370"/>
        <v>BAJO</v>
      </c>
      <c r="R5918" s="3" t="str">
        <f t="shared" si="371"/>
        <v>BAJO</v>
      </c>
    </row>
    <row r="5919" spans="1:18" x14ac:dyDescent="0.35">
      <c r="A5919" s="1">
        <v>44656.836805555555</v>
      </c>
      <c r="B5919">
        <v>73.98162841796875</v>
      </c>
      <c r="C5919">
        <v>1209.1044921875</v>
      </c>
      <c r="D5919">
        <v>11420.8818359375</v>
      </c>
      <c r="E5919">
        <v>4778.10888671875</v>
      </c>
      <c r="F5919" s="2">
        <v>5130.0126953125</v>
      </c>
      <c r="G5919">
        <v>4381.4599609375</v>
      </c>
      <c r="H5919">
        <v>4406.744140625</v>
      </c>
      <c r="I5919">
        <v>2658.758544921875</v>
      </c>
      <c r="J5919">
        <v>11002.7021484375</v>
      </c>
      <c r="K5919">
        <v>19900</v>
      </c>
      <c r="L5919">
        <v>15500</v>
      </c>
      <c r="M5919">
        <v>23500</v>
      </c>
      <c r="N5919">
        <v>21370</v>
      </c>
      <c r="O5919" s="3" t="str">
        <f t="shared" si="368"/>
        <v>BAJO</v>
      </c>
      <c r="P5919" s="3" t="str">
        <f t="shared" si="369"/>
        <v>BAJO</v>
      </c>
      <c r="Q5919" s="3" t="str">
        <f t="shared" si="370"/>
        <v>BAJO</v>
      </c>
      <c r="R5919" s="3" t="str">
        <f t="shared" si="371"/>
        <v>BAJO</v>
      </c>
    </row>
    <row r="5920" spans="1:18" x14ac:dyDescent="0.35">
      <c r="A5920" s="1">
        <v>44656.840277777781</v>
      </c>
      <c r="B5920">
        <v>73.909934997558594</v>
      </c>
      <c r="C5920">
        <v>1192.621337890625</v>
      </c>
      <c r="D5920">
        <v>11382.2841796875</v>
      </c>
      <c r="E5920">
        <v>4720.42822265625</v>
      </c>
      <c r="F5920" s="2">
        <v>5071.392578125</v>
      </c>
      <c r="G5920">
        <v>4441.39794921875</v>
      </c>
      <c r="H5920">
        <v>4442.1025390625</v>
      </c>
      <c r="I5920">
        <v>2691.220703125</v>
      </c>
      <c r="J5920">
        <v>11022.330078125</v>
      </c>
      <c r="K5920">
        <v>19900</v>
      </c>
      <c r="L5920">
        <v>15500</v>
      </c>
      <c r="M5920">
        <v>23500</v>
      </c>
      <c r="N5920">
        <v>21370</v>
      </c>
      <c r="O5920" s="3" t="str">
        <f t="shared" si="368"/>
        <v>BAJO</v>
      </c>
      <c r="P5920" s="3" t="str">
        <f t="shared" si="369"/>
        <v>BAJO</v>
      </c>
      <c r="Q5920" s="3" t="str">
        <f t="shared" si="370"/>
        <v>BAJO</v>
      </c>
      <c r="R5920" s="3" t="str">
        <f t="shared" si="371"/>
        <v>BAJO</v>
      </c>
    </row>
    <row r="5921" spans="1:18" x14ac:dyDescent="0.35">
      <c r="A5921" s="1">
        <v>44656.84375</v>
      </c>
      <c r="B5921">
        <v>73.838241577148438</v>
      </c>
      <c r="C5921">
        <v>1176.1383056640625</v>
      </c>
      <c r="D5921">
        <v>11343.6865234375</v>
      </c>
      <c r="E5921">
        <v>4662.7470703125</v>
      </c>
      <c r="F5921" s="2">
        <v>5012.77294921875</v>
      </c>
      <c r="G5921">
        <v>4446.85205078125</v>
      </c>
      <c r="H5921">
        <v>4477.4609375</v>
      </c>
      <c r="I5921">
        <v>2699.095458984375</v>
      </c>
      <c r="J5921">
        <v>11003.6669921875</v>
      </c>
      <c r="K5921">
        <v>19900</v>
      </c>
      <c r="L5921">
        <v>15500</v>
      </c>
      <c r="M5921">
        <v>23500</v>
      </c>
      <c r="N5921">
        <v>21370</v>
      </c>
      <c r="O5921" s="3" t="str">
        <f t="shared" si="368"/>
        <v>BAJO</v>
      </c>
      <c r="P5921" s="3" t="str">
        <f t="shared" si="369"/>
        <v>BAJO</v>
      </c>
      <c r="Q5921" s="3" t="str">
        <f t="shared" si="370"/>
        <v>BAJO</v>
      </c>
      <c r="R5921" s="3" t="str">
        <f t="shared" si="371"/>
        <v>BAJO</v>
      </c>
    </row>
    <row r="5922" spans="1:18" x14ac:dyDescent="0.35">
      <c r="A5922" s="1">
        <v>44656.847222222219</v>
      </c>
      <c r="B5922">
        <v>73.766548156738281</v>
      </c>
      <c r="C5922">
        <v>1159.6551513671875</v>
      </c>
      <c r="D5922">
        <v>11305.0888671875</v>
      </c>
      <c r="E5922">
        <v>4605.06640625</v>
      </c>
      <c r="F5922" s="2">
        <v>4954.15283203125</v>
      </c>
      <c r="G5922">
        <v>4405.17626953125</v>
      </c>
      <c r="H5922">
        <v>4512.8193359375</v>
      </c>
      <c r="I5922">
        <v>2679.5283203125</v>
      </c>
      <c r="J5922">
        <v>11013.2587890625</v>
      </c>
      <c r="K5922">
        <v>19900</v>
      </c>
      <c r="L5922">
        <v>15500</v>
      </c>
      <c r="M5922">
        <v>23500</v>
      </c>
      <c r="N5922">
        <v>21370</v>
      </c>
      <c r="O5922" s="3" t="str">
        <f t="shared" si="368"/>
        <v>BAJO</v>
      </c>
      <c r="P5922" s="3" t="str">
        <f t="shared" si="369"/>
        <v>BAJO</v>
      </c>
      <c r="Q5922" s="3" t="str">
        <f t="shared" si="370"/>
        <v>BAJO</v>
      </c>
      <c r="R5922" s="3" t="str">
        <f t="shared" si="371"/>
        <v>BAJO</v>
      </c>
    </row>
    <row r="5923" spans="1:18" x14ac:dyDescent="0.35">
      <c r="A5923" s="1">
        <v>44656.850694444445</v>
      </c>
      <c r="B5923">
        <v>73.694854736328125</v>
      </c>
      <c r="C5923">
        <v>1143.1719970703125</v>
      </c>
      <c r="D5923">
        <v>11266.4921875</v>
      </c>
      <c r="E5923">
        <v>4547.3857421875</v>
      </c>
      <c r="F5923" s="2">
        <v>4895.533203125</v>
      </c>
      <c r="G5923">
        <v>4387.0087890625</v>
      </c>
      <c r="H5923">
        <v>4500.82861328125</v>
      </c>
      <c r="I5923">
        <v>2641.85400390625</v>
      </c>
      <c r="J5923">
        <v>10980.09765625</v>
      </c>
      <c r="K5923">
        <v>19900</v>
      </c>
      <c r="L5923">
        <v>15500</v>
      </c>
      <c r="M5923">
        <v>23500</v>
      </c>
      <c r="N5923">
        <v>21370</v>
      </c>
      <c r="O5923" s="3" t="str">
        <f t="shared" si="368"/>
        <v>BAJO</v>
      </c>
      <c r="P5923" s="3" t="str">
        <f t="shared" si="369"/>
        <v>BAJO</v>
      </c>
      <c r="Q5923" s="3" t="str">
        <f t="shared" si="370"/>
        <v>BAJO</v>
      </c>
      <c r="R5923" s="3" t="str">
        <f t="shared" si="371"/>
        <v>BAJO</v>
      </c>
    </row>
    <row r="5924" spans="1:18" x14ac:dyDescent="0.35">
      <c r="A5924" s="1">
        <v>44656.854166666672</v>
      </c>
      <c r="B5924">
        <v>73.623161315917969</v>
      </c>
      <c r="C5924">
        <v>1126.68896484375</v>
      </c>
      <c r="D5924">
        <v>11227.89453125</v>
      </c>
      <c r="E5924">
        <v>4489.705078125</v>
      </c>
      <c r="F5924" s="2">
        <v>4847.53662109375</v>
      </c>
      <c r="G5924">
        <v>4383.1328125</v>
      </c>
      <c r="H5924">
        <v>4484.77978515625</v>
      </c>
      <c r="I5924">
        <v>2594.043212890625</v>
      </c>
      <c r="J5924">
        <v>10966.1611328125</v>
      </c>
      <c r="K5924">
        <v>19900</v>
      </c>
      <c r="L5924">
        <v>15500</v>
      </c>
      <c r="M5924">
        <v>23500</v>
      </c>
      <c r="N5924">
        <v>21370</v>
      </c>
      <c r="O5924" s="3" t="str">
        <f t="shared" si="368"/>
        <v>BAJO</v>
      </c>
      <c r="P5924" s="3" t="str">
        <f t="shared" si="369"/>
        <v>BAJO</v>
      </c>
      <c r="Q5924" s="3" t="str">
        <f t="shared" si="370"/>
        <v>BAJO</v>
      </c>
      <c r="R5924" s="3" t="str">
        <f t="shared" si="371"/>
        <v>BAJO</v>
      </c>
    </row>
    <row r="5925" spans="1:18" x14ac:dyDescent="0.35">
      <c r="A5925" s="1">
        <v>44656.857638888891</v>
      </c>
      <c r="B5925">
        <v>73.551460266113281</v>
      </c>
      <c r="C5925">
        <v>1110.205810546875</v>
      </c>
      <c r="D5925">
        <v>11189.296875</v>
      </c>
      <c r="E5925">
        <v>4502.0888671875</v>
      </c>
      <c r="F5925" s="2">
        <v>4869.51708984375</v>
      </c>
      <c r="G5925">
        <v>4388.18359375</v>
      </c>
      <c r="H5925">
        <v>4468.73046875</v>
      </c>
      <c r="I5925">
        <v>2553.850830078125</v>
      </c>
      <c r="J5925">
        <v>10937.40234375</v>
      </c>
      <c r="K5925">
        <v>19900</v>
      </c>
      <c r="L5925">
        <v>15500</v>
      </c>
      <c r="M5925">
        <v>23500</v>
      </c>
      <c r="N5925">
        <v>21370</v>
      </c>
      <c r="O5925" s="3" t="str">
        <f t="shared" si="368"/>
        <v>BAJO</v>
      </c>
      <c r="P5925" s="3" t="str">
        <f t="shared" si="369"/>
        <v>BAJO</v>
      </c>
      <c r="Q5925" s="3" t="str">
        <f t="shared" si="370"/>
        <v>BAJO</v>
      </c>
      <c r="R5925" s="3" t="str">
        <f t="shared" si="371"/>
        <v>BAJO</v>
      </c>
    </row>
    <row r="5926" spans="1:18" x14ac:dyDescent="0.35">
      <c r="A5926" s="1">
        <v>44656.861111111109</v>
      </c>
      <c r="B5926">
        <v>73.479766845703125</v>
      </c>
      <c r="C5926">
        <v>1093.72265625</v>
      </c>
      <c r="D5926">
        <v>11150.69921875</v>
      </c>
      <c r="E5926">
        <v>4523.7109375</v>
      </c>
      <c r="F5926" s="2">
        <v>4891.49755859375</v>
      </c>
      <c r="G5926">
        <v>4409.443359375</v>
      </c>
      <c r="H5926">
        <v>4452.681640625</v>
      </c>
      <c r="I5926">
        <v>2504.302734375</v>
      </c>
      <c r="J5926">
        <v>10906.9267578125</v>
      </c>
      <c r="K5926">
        <v>19900</v>
      </c>
      <c r="L5926">
        <v>15500</v>
      </c>
      <c r="M5926">
        <v>23500</v>
      </c>
      <c r="N5926">
        <v>21370</v>
      </c>
      <c r="O5926" s="3" t="str">
        <f t="shared" si="368"/>
        <v>BAJO</v>
      </c>
      <c r="P5926" s="3" t="str">
        <f t="shared" si="369"/>
        <v>BAJO</v>
      </c>
      <c r="Q5926" s="3" t="str">
        <f t="shared" si="370"/>
        <v>BAJO</v>
      </c>
      <c r="R5926" s="3" t="str">
        <f t="shared" si="371"/>
        <v>BAJO</v>
      </c>
    </row>
    <row r="5927" spans="1:18" x14ac:dyDescent="0.35">
      <c r="A5927" s="1">
        <v>44656.864583333328</v>
      </c>
      <c r="B5927">
        <v>73.408073425292969</v>
      </c>
      <c r="C5927">
        <v>1077.314453125</v>
      </c>
      <c r="D5927">
        <v>11112.1015625</v>
      </c>
      <c r="E5927">
        <v>4545.3330078125</v>
      </c>
      <c r="F5927" s="2">
        <v>4913.47802734375</v>
      </c>
      <c r="G5927">
        <v>4437.93310546875</v>
      </c>
      <c r="H5927">
        <v>4436.63232421875</v>
      </c>
      <c r="I5927">
        <v>2460.201904296875</v>
      </c>
      <c r="J5927">
        <v>10860.7841796875</v>
      </c>
      <c r="K5927">
        <v>19900</v>
      </c>
      <c r="L5927">
        <v>15500</v>
      </c>
      <c r="M5927">
        <v>23500</v>
      </c>
      <c r="N5927">
        <v>21370</v>
      </c>
      <c r="O5927" s="3" t="str">
        <f t="shared" si="368"/>
        <v>BAJO</v>
      </c>
      <c r="P5927" s="3" t="str">
        <f t="shared" si="369"/>
        <v>BAJO</v>
      </c>
      <c r="Q5927" s="3" t="str">
        <f t="shared" si="370"/>
        <v>BAJO</v>
      </c>
      <c r="R5927" s="3" t="str">
        <f t="shared" si="371"/>
        <v>BAJO</v>
      </c>
    </row>
    <row r="5928" spans="1:18" x14ac:dyDescent="0.35">
      <c r="A5928" s="1">
        <v>44656.868055555555</v>
      </c>
      <c r="B5928">
        <v>73.336380004882813</v>
      </c>
      <c r="C5928">
        <v>1072.832275390625</v>
      </c>
      <c r="D5928">
        <v>11107.767578125</v>
      </c>
      <c r="E5928">
        <v>4566.955078125</v>
      </c>
      <c r="F5928" s="2">
        <v>4935.45849609375</v>
      </c>
      <c r="G5928">
        <v>4470.59619140625</v>
      </c>
      <c r="H5928">
        <v>4420.58349609375</v>
      </c>
      <c r="I5928">
        <v>2435.35546875</v>
      </c>
      <c r="J5928">
        <v>10851.919921875</v>
      </c>
      <c r="K5928">
        <v>19900</v>
      </c>
      <c r="L5928">
        <v>15500</v>
      </c>
      <c r="M5928">
        <v>23500</v>
      </c>
      <c r="N5928">
        <v>21370</v>
      </c>
      <c r="O5928" s="3" t="str">
        <f t="shared" si="368"/>
        <v>BAJO</v>
      </c>
      <c r="P5928" s="3" t="str">
        <f t="shared" si="369"/>
        <v>BAJO</v>
      </c>
      <c r="Q5928" s="3" t="str">
        <f t="shared" si="370"/>
        <v>BAJO</v>
      </c>
      <c r="R5928" s="3" t="str">
        <f t="shared" si="371"/>
        <v>BAJO</v>
      </c>
    </row>
    <row r="5929" spans="1:18" x14ac:dyDescent="0.35">
      <c r="A5929" s="1">
        <v>44656.871527777781</v>
      </c>
      <c r="B5929">
        <v>73.264686584472656</v>
      </c>
      <c r="C5929">
        <v>1068.35009765625</v>
      </c>
      <c r="D5929">
        <v>11129.384765625</v>
      </c>
      <c r="E5929">
        <v>4588.5771484375</v>
      </c>
      <c r="F5929" s="2">
        <v>4957.43896484375</v>
      </c>
      <c r="G5929">
        <v>4505.69384765625</v>
      </c>
      <c r="H5929">
        <v>4404.5341796875</v>
      </c>
      <c r="I5929">
        <v>2408.15380859375</v>
      </c>
      <c r="J5929">
        <v>10840.8837890625</v>
      </c>
      <c r="K5929">
        <v>19900</v>
      </c>
      <c r="L5929">
        <v>15500</v>
      </c>
      <c r="M5929">
        <v>23500</v>
      </c>
      <c r="N5929">
        <v>21370</v>
      </c>
      <c r="O5929" s="3" t="str">
        <f t="shared" si="368"/>
        <v>BAJO</v>
      </c>
      <c r="P5929" s="3" t="str">
        <f t="shared" si="369"/>
        <v>BAJO</v>
      </c>
      <c r="Q5929" s="3" t="str">
        <f t="shared" si="370"/>
        <v>BAJO</v>
      </c>
      <c r="R5929" s="3" t="str">
        <f t="shared" si="371"/>
        <v>BAJO</v>
      </c>
    </row>
    <row r="5930" spans="1:18" x14ac:dyDescent="0.35">
      <c r="A5930" s="1">
        <v>44656.875</v>
      </c>
      <c r="B5930">
        <v>73.1929931640625</v>
      </c>
      <c r="C5930">
        <v>1063.867919921875</v>
      </c>
      <c r="D5930">
        <v>11151.0009765625</v>
      </c>
      <c r="E5930">
        <v>4610.19921875</v>
      </c>
      <c r="F5930" s="2">
        <v>4979.41943359375</v>
      </c>
      <c r="G5930">
        <v>4534.16455078125</v>
      </c>
      <c r="H5930">
        <v>4388.4853515625</v>
      </c>
      <c r="I5930">
        <v>2394.668212890625</v>
      </c>
      <c r="J5930">
        <v>10831.298828125</v>
      </c>
      <c r="K5930">
        <v>19900</v>
      </c>
      <c r="L5930">
        <v>15500</v>
      </c>
      <c r="M5930">
        <v>23500</v>
      </c>
      <c r="N5930">
        <v>21370</v>
      </c>
      <c r="O5930" s="3" t="str">
        <f t="shared" si="368"/>
        <v>BAJO</v>
      </c>
      <c r="P5930" s="3" t="str">
        <f t="shared" si="369"/>
        <v>BAJO</v>
      </c>
      <c r="Q5930" s="3" t="str">
        <f t="shared" si="370"/>
        <v>BAJO</v>
      </c>
      <c r="R5930" s="3" t="str">
        <f t="shared" si="371"/>
        <v>BAJO</v>
      </c>
    </row>
    <row r="5931" spans="1:18" x14ac:dyDescent="0.35">
      <c r="A5931" s="1">
        <v>44656.878472222219</v>
      </c>
      <c r="B5931">
        <v>73.121299743652344</v>
      </c>
      <c r="C5931">
        <v>1059.3857421875</v>
      </c>
      <c r="D5931">
        <v>11172.6181640625</v>
      </c>
      <c r="E5931">
        <v>4631.8212890625</v>
      </c>
      <c r="F5931" s="2">
        <v>5001.39990234375</v>
      </c>
      <c r="G5931">
        <v>4572.0302734375</v>
      </c>
      <c r="H5931">
        <v>4372.4365234375</v>
      </c>
      <c r="I5931">
        <v>2378.517333984375</v>
      </c>
      <c r="J5931">
        <v>10821.509765625</v>
      </c>
      <c r="K5931">
        <v>19900</v>
      </c>
      <c r="L5931">
        <v>15500</v>
      </c>
      <c r="M5931">
        <v>23500</v>
      </c>
      <c r="N5931">
        <v>21370</v>
      </c>
      <c r="O5931" s="3" t="str">
        <f t="shared" si="368"/>
        <v>BAJO</v>
      </c>
      <c r="P5931" s="3" t="str">
        <f t="shared" si="369"/>
        <v>BAJO</v>
      </c>
      <c r="Q5931" s="3" t="str">
        <f t="shared" si="370"/>
        <v>BAJO</v>
      </c>
      <c r="R5931" s="3" t="str">
        <f t="shared" si="371"/>
        <v>BAJO</v>
      </c>
    </row>
    <row r="5932" spans="1:18" x14ac:dyDescent="0.35">
      <c r="A5932" s="1">
        <v>44656.881944444445</v>
      </c>
      <c r="B5932">
        <v>73.049606323242188</v>
      </c>
      <c r="C5932">
        <v>1054.9034423828125</v>
      </c>
      <c r="D5932">
        <v>11194.2353515625</v>
      </c>
      <c r="E5932">
        <v>4653.443359375</v>
      </c>
      <c r="F5932" s="2">
        <v>5023.38037109375</v>
      </c>
      <c r="G5932">
        <v>4611.72607421875</v>
      </c>
      <c r="H5932">
        <v>4356.38720703125</v>
      </c>
      <c r="I5932">
        <v>2364.06005859375</v>
      </c>
      <c r="J5932">
        <v>10810.552734375</v>
      </c>
      <c r="K5932">
        <v>19900</v>
      </c>
      <c r="L5932">
        <v>15500</v>
      </c>
      <c r="M5932">
        <v>23500</v>
      </c>
      <c r="N5932">
        <v>21370</v>
      </c>
      <c r="O5932" s="3" t="str">
        <f t="shared" si="368"/>
        <v>BAJO</v>
      </c>
      <c r="P5932" s="3" t="str">
        <f t="shared" si="369"/>
        <v>BAJO</v>
      </c>
      <c r="Q5932" s="3" t="str">
        <f t="shared" si="370"/>
        <v>BAJO</v>
      </c>
      <c r="R5932" s="3" t="str">
        <f t="shared" si="371"/>
        <v>BAJO</v>
      </c>
    </row>
    <row r="5933" spans="1:18" x14ac:dyDescent="0.35">
      <c r="A5933" s="1">
        <v>44656.885416666672</v>
      </c>
      <c r="B5933">
        <v>72.977912902832031</v>
      </c>
      <c r="C5933">
        <v>1050.4212646484375</v>
      </c>
      <c r="D5933">
        <v>11215.8525390625</v>
      </c>
      <c r="E5933">
        <v>4675.0654296875</v>
      </c>
      <c r="F5933" s="2">
        <v>5045.36083984375</v>
      </c>
      <c r="G5933">
        <v>4646.53271484375</v>
      </c>
      <c r="H5933">
        <v>4340.33837890625</v>
      </c>
      <c r="I5933">
        <v>2363.388427734375</v>
      </c>
      <c r="J5933">
        <v>10810.8486328125</v>
      </c>
      <c r="K5933">
        <v>19900</v>
      </c>
      <c r="L5933">
        <v>15500</v>
      </c>
      <c r="M5933">
        <v>23500</v>
      </c>
      <c r="N5933">
        <v>21370</v>
      </c>
      <c r="O5933" s="3" t="str">
        <f t="shared" si="368"/>
        <v>BAJO</v>
      </c>
      <c r="P5933" s="3" t="str">
        <f t="shared" si="369"/>
        <v>BAJO</v>
      </c>
      <c r="Q5933" s="3" t="str">
        <f t="shared" si="370"/>
        <v>BAJO</v>
      </c>
      <c r="R5933" s="3" t="str">
        <f t="shared" si="371"/>
        <v>BAJO</v>
      </c>
    </row>
    <row r="5934" spans="1:18" x14ac:dyDescent="0.35">
      <c r="A5934" s="1">
        <v>44656.888888888891</v>
      </c>
      <c r="B5934">
        <v>72.906219482421875</v>
      </c>
      <c r="C5934">
        <v>1045.9390869140625</v>
      </c>
      <c r="D5934">
        <v>11237.4697265625</v>
      </c>
      <c r="E5934">
        <v>4696.68701171875</v>
      </c>
      <c r="F5934" s="2">
        <v>5067.34130859375</v>
      </c>
      <c r="G5934">
        <v>4677.8408203125</v>
      </c>
      <c r="H5934">
        <v>4324.2890625</v>
      </c>
      <c r="I5934">
        <v>2368.770263671875</v>
      </c>
      <c r="J5934">
        <v>10798.990234375</v>
      </c>
      <c r="K5934">
        <v>19900</v>
      </c>
      <c r="L5934">
        <v>15500</v>
      </c>
      <c r="M5934">
        <v>23500</v>
      </c>
      <c r="N5934">
        <v>21370</v>
      </c>
      <c r="O5934" s="3" t="str">
        <f t="shared" si="368"/>
        <v>BAJO</v>
      </c>
      <c r="P5934" s="3" t="str">
        <f t="shared" si="369"/>
        <v>BAJO</v>
      </c>
      <c r="Q5934" s="3" t="str">
        <f t="shared" si="370"/>
        <v>BAJO</v>
      </c>
      <c r="R5934" s="3" t="str">
        <f t="shared" si="371"/>
        <v>BAJO</v>
      </c>
    </row>
    <row r="5935" spans="1:18" x14ac:dyDescent="0.35">
      <c r="A5935" s="1">
        <v>44656.892361111109</v>
      </c>
      <c r="B5935">
        <v>72.834526062011719</v>
      </c>
      <c r="C5935">
        <v>1041.4569091796875</v>
      </c>
      <c r="D5935">
        <v>11259.0869140625</v>
      </c>
      <c r="E5935">
        <v>4718.30908203125</v>
      </c>
      <c r="F5935" s="2">
        <v>5089.32177734375</v>
      </c>
      <c r="G5935">
        <v>4716.65625</v>
      </c>
      <c r="H5935">
        <v>4308.240234375</v>
      </c>
      <c r="I5935">
        <v>2365.979736328125</v>
      </c>
      <c r="J5935">
        <v>10819.1103515625</v>
      </c>
      <c r="K5935">
        <v>19900</v>
      </c>
      <c r="L5935">
        <v>15500</v>
      </c>
      <c r="M5935">
        <v>23500</v>
      </c>
      <c r="N5935">
        <v>21370</v>
      </c>
      <c r="O5935" s="3" t="str">
        <f t="shared" si="368"/>
        <v>BAJO</v>
      </c>
      <c r="P5935" s="3" t="str">
        <f t="shared" si="369"/>
        <v>BAJO</v>
      </c>
      <c r="Q5935" s="3" t="str">
        <f t="shared" si="370"/>
        <v>BAJO</v>
      </c>
      <c r="R5935" s="3" t="str">
        <f t="shared" si="371"/>
        <v>BAJO</v>
      </c>
    </row>
    <row r="5936" spans="1:18" x14ac:dyDescent="0.35">
      <c r="A5936" s="1">
        <v>44656.895833333328</v>
      </c>
      <c r="B5936">
        <v>72.762832641601563</v>
      </c>
      <c r="C5936">
        <v>1036.9747314453125</v>
      </c>
      <c r="D5936">
        <v>11280.7041015625</v>
      </c>
      <c r="E5936">
        <v>4739.93115234375</v>
      </c>
      <c r="F5936" s="2">
        <v>5111.30224609375</v>
      </c>
      <c r="G5936">
        <v>4756.640625</v>
      </c>
      <c r="H5936">
        <v>4292.19091796875</v>
      </c>
      <c r="I5936">
        <v>2373.323974609375</v>
      </c>
      <c r="J5936">
        <v>10827.4384765625</v>
      </c>
      <c r="K5936">
        <v>19900</v>
      </c>
      <c r="L5936">
        <v>15500</v>
      </c>
      <c r="M5936">
        <v>23500</v>
      </c>
      <c r="N5936">
        <v>21370</v>
      </c>
      <c r="O5936" s="3" t="str">
        <f t="shared" si="368"/>
        <v>BAJO</v>
      </c>
      <c r="P5936" s="3" t="str">
        <f t="shared" si="369"/>
        <v>BAJO</v>
      </c>
      <c r="Q5936" s="3" t="str">
        <f t="shared" si="370"/>
        <v>BAJO</v>
      </c>
      <c r="R5936" s="3" t="str">
        <f t="shared" si="371"/>
        <v>BAJO</v>
      </c>
    </row>
    <row r="5937" spans="1:18" x14ac:dyDescent="0.35">
      <c r="A5937" s="1">
        <v>44656.899305555555</v>
      </c>
      <c r="B5937">
        <v>72.691139221191406</v>
      </c>
      <c r="C5937">
        <v>1032.4925537109375</v>
      </c>
      <c r="D5937">
        <v>11302.3203125</v>
      </c>
      <c r="E5937">
        <v>4761.55322265625</v>
      </c>
      <c r="F5937" s="2">
        <v>5133.28271484375</v>
      </c>
      <c r="G5937">
        <v>4793.55078125</v>
      </c>
      <c r="H5937">
        <v>4276.14208984375</v>
      </c>
      <c r="I5937">
        <v>2377.72900390625</v>
      </c>
      <c r="J5937">
        <v>10837.9765625</v>
      </c>
      <c r="K5937">
        <v>19900</v>
      </c>
      <c r="L5937">
        <v>15500</v>
      </c>
      <c r="M5937">
        <v>23500</v>
      </c>
      <c r="N5937">
        <v>21370</v>
      </c>
      <c r="O5937" s="3" t="str">
        <f t="shared" si="368"/>
        <v>BAJO</v>
      </c>
      <c r="P5937" s="3" t="str">
        <f t="shared" si="369"/>
        <v>BAJO</v>
      </c>
      <c r="Q5937" s="3" t="str">
        <f t="shared" si="370"/>
        <v>BAJO</v>
      </c>
      <c r="R5937" s="3" t="str">
        <f t="shared" si="371"/>
        <v>BAJO</v>
      </c>
    </row>
    <row r="5938" spans="1:18" x14ac:dyDescent="0.35">
      <c r="A5938" s="1">
        <v>44656.902777777781</v>
      </c>
      <c r="B5938">
        <v>72.61944580078125</v>
      </c>
      <c r="C5938">
        <v>1028.0103759765625</v>
      </c>
      <c r="D5938">
        <v>11323.9375</v>
      </c>
      <c r="E5938">
        <v>4783.17529296875</v>
      </c>
      <c r="F5938" s="2">
        <v>5155.26318359375</v>
      </c>
      <c r="G5938">
        <v>4822.5400390625</v>
      </c>
      <c r="H5938">
        <v>4260.0927734375</v>
      </c>
      <c r="I5938">
        <v>2397.9169921875</v>
      </c>
      <c r="J5938">
        <v>10853.0732421875</v>
      </c>
      <c r="K5938">
        <v>19900</v>
      </c>
      <c r="L5938">
        <v>15500</v>
      </c>
      <c r="M5938">
        <v>23500</v>
      </c>
      <c r="N5938">
        <v>21370</v>
      </c>
      <c r="O5938" s="3" t="str">
        <f t="shared" si="368"/>
        <v>BAJO</v>
      </c>
      <c r="P5938" s="3" t="str">
        <f t="shared" si="369"/>
        <v>BAJO</v>
      </c>
      <c r="Q5938" s="3" t="str">
        <f t="shared" si="370"/>
        <v>BAJO</v>
      </c>
      <c r="R5938" s="3" t="str">
        <f t="shared" si="371"/>
        <v>BAJO</v>
      </c>
    </row>
    <row r="5939" spans="1:18" x14ac:dyDescent="0.35">
      <c r="A5939" s="1">
        <v>44656.90625</v>
      </c>
      <c r="B5939">
        <v>72.547744750976563</v>
      </c>
      <c r="C5939">
        <v>1023.5281982421875</v>
      </c>
      <c r="D5939">
        <v>11345.5546875</v>
      </c>
      <c r="E5939">
        <v>4804.79736328125</v>
      </c>
      <c r="F5939" s="2">
        <v>5177.24365234375</v>
      </c>
      <c r="G5939">
        <v>4852.7578125</v>
      </c>
      <c r="H5939">
        <v>4244.0439453125</v>
      </c>
      <c r="I5939">
        <v>2417.160400390625</v>
      </c>
      <c r="J5939">
        <v>10861.6826171875</v>
      </c>
      <c r="K5939">
        <v>19900</v>
      </c>
      <c r="L5939">
        <v>15500</v>
      </c>
      <c r="M5939">
        <v>23500</v>
      </c>
      <c r="N5939">
        <v>21370</v>
      </c>
      <c r="O5939" s="3" t="str">
        <f t="shared" si="368"/>
        <v>BAJO</v>
      </c>
      <c r="P5939" s="3" t="str">
        <f t="shared" si="369"/>
        <v>BAJO</v>
      </c>
      <c r="Q5939" s="3" t="str">
        <f t="shared" si="370"/>
        <v>BAJO</v>
      </c>
      <c r="R5939" s="3" t="str">
        <f t="shared" si="371"/>
        <v>BAJO</v>
      </c>
    </row>
    <row r="5940" spans="1:18" x14ac:dyDescent="0.35">
      <c r="A5940" s="1">
        <v>44656.909722222219</v>
      </c>
      <c r="B5940">
        <v>72.476051330566406</v>
      </c>
      <c r="C5940">
        <v>1019.0459594726563</v>
      </c>
      <c r="D5940">
        <v>11367.171875</v>
      </c>
      <c r="E5940">
        <v>4826.41943359375</v>
      </c>
      <c r="F5940" s="2">
        <v>5199.22412109375</v>
      </c>
      <c r="G5940">
        <v>4883.79736328125</v>
      </c>
      <c r="H5940">
        <v>4227.99462890625</v>
      </c>
      <c r="I5940">
        <v>2434.747802734375</v>
      </c>
      <c r="J5940">
        <v>10869.36328125</v>
      </c>
      <c r="K5940">
        <v>19900</v>
      </c>
      <c r="L5940">
        <v>15500</v>
      </c>
      <c r="M5940">
        <v>23500</v>
      </c>
      <c r="N5940">
        <v>21370</v>
      </c>
      <c r="O5940" s="3" t="str">
        <f t="shared" si="368"/>
        <v>BAJO</v>
      </c>
      <c r="P5940" s="3" t="str">
        <f t="shared" si="369"/>
        <v>BAJO</v>
      </c>
      <c r="Q5940" s="3" t="str">
        <f t="shared" si="370"/>
        <v>BAJO</v>
      </c>
      <c r="R5940" s="3" t="str">
        <f t="shared" si="371"/>
        <v>BAJO</v>
      </c>
    </row>
    <row r="5941" spans="1:18" x14ac:dyDescent="0.35">
      <c r="A5941" s="1">
        <v>44656.913194444445</v>
      </c>
      <c r="B5941">
        <v>72.40435791015625</v>
      </c>
      <c r="C5941">
        <v>1014.5637817382813</v>
      </c>
      <c r="D5941">
        <v>11388.7890625</v>
      </c>
      <c r="E5941">
        <v>4848.04150390625</v>
      </c>
      <c r="F5941" s="2">
        <v>5221.20458984375</v>
      </c>
      <c r="G5941">
        <v>4906.64892578125</v>
      </c>
      <c r="H5941">
        <v>4237.97265625</v>
      </c>
      <c r="I5941">
        <v>2461.755126953125</v>
      </c>
      <c r="J5941">
        <v>10881.6796875</v>
      </c>
      <c r="K5941">
        <v>19900</v>
      </c>
      <c r="L5941">
        <v>15500</v>
      </c>
      <c r="M5941">
        <v>23500</v>
      </c>
      <c r="N5941">
        <v>21370</v>
      </c>
      <c r="O5941" s="3" t="str">
        <f t="shared" si="368"/>
        <v>BAJO</v>
      </c>
      <c r="P5941" s="3" t="str">
        <f t="shared" si="369"/>
        <v>BAJO</v>
      </c>
      <c r="Q5941" s="3" t="str">
        <f t="shared" si="370"/>
        <v>BAJO</v>
      </c>
      <c r="R5941" s="3" t="str">
        <f t="shared" si="371"/>
        <v>BAJO</v>
      </c>
    </row>
    <row r="5942" spans="1:18" x14ac:dyDescent="0.35">
      <c r="A5942" s="1">
        <v>44656.916666666672</v>
      </c>
      <c r="B5942">
        <v>72.332664489746094</v>
      </c>
      <c r="C5942">
        <v>1010.0816040039063</v>
      </c>
      <c r="D5942">
        <v>11410.40625</v>
      </c>
      <c r="E5942">
        <v>4869.66357421875</v>
      </c>
      <c r="F5942" s="2">
        <v>5243.18505859375</v>
      </c>
      <c r="G5942">
        <v>4925.1611328125</v>
      </c>
      <c r="H5942">
        <v>4257.8125</v>
      </c>
      <c r="I5942">
        <v>2485.149658203125</v>
      </c>
      <c r="J5942">
        <v>10902.6806640625</v>
      </c>
      <c r="K5942">
        <v>19900</v>
      </c>
      <c r="L5942">
        <v>15500</v>
      </c>
      <c r="M5942">
        <v>23500</v>
      </c>
      <c r="N5942">
        <v>21370</v>
      </c>
      <c r="O5942" s="3" t="str">
        <f t="shared" si="368"/>
        <v>BAJO</v>
      </c>
      <c r="P5942" s="3" t="str">
        <f t="shared" si="369"/>
        <v>BAJO</v>
      </c>
      <c r="Q5942" s="3" t="str">
        <f t="shared" si="370"/>
        <v>BAJO</v>
      </c>
      <c r="R5942" s="3" t="str">
        <f t="shared" si="371"/>
        <v>BAJO</v>
      </c>
    </row>
    <row r="5943" spans="1:18" x14ac:dyDescent="0.35">
      <c r="A5943" s="1">
        <v>44656.920138888891</v>
      </c>
      <c r="B5943">
        <v>72.260971069335938</v>
      </c>
      <c r="C5943">
        <v>1005.5994262695313</v>
      </c>
      <c r="D5943">
        <v>11432.0234375</v>
      </c>
      <c r="E5943">
        <v>4891.28515625</v>
      </c>
      <c r="F5943" s="2">
        <v>5265.16552734375</v>
      </c>
      <c r="G5943">
        <v>4936.962890625</v>
      </c>
      <c r="H5943">
        <v>4277.65234375</v>
      </c>
      <c r="I5943">
        <v>2509.01513671875</v>
      </c>
      <c r="J5943">
        <v>10922.177734375</v>
      </c>
      <c r="K5943">
        <v>19900</v>
      </c>
      <c r="L5943">
        <v>15500</v>
      </c>
      <c r="M5943">
        <v>23500</v>
      </c>
      <c r="N5943">
        <v>21370</v>
      </c>
      <c r="O5943" s="3" t="str">
        <f t="shared" si="368"/>
        <v>BAJO</v>
      </c>
      <c r="P5943" s="3" t="str">
        <f t="shared" si="369"/>
        <v>BAJO</v>
      </c>
      <c r="Q5943" s="3" t="str">
        <f t="shared" si="370"/>
        <v>BAJO</v>
      </c>
      <c r="R5943" s="3" t="str">
        <f t="shared" si="371"/>
        <v>BAJO</v>
      </c>
    </row>
    <row r="5944" spans="1:18" x14ac:dyDescent="0.35">
      <c r="A5944" s="1">
        <v>44656.923611111109</v>
      </c>
      <c r="B5944">
        <v>72.189277648925781</v>
      </c>
      <c r="C5944">
        <v>1001.5260620117188</v>
      </c>
      <c r="D5944">
        <v>11453.6396484375</v>
      </c>
      <c r="E5944">
        <v>4912.9072265625</v>
      </c>
      <c r="F5944" s="2">
        <v>5287.14599609375</v>
      </c>
      <c r="G5944">
        <v>4945.482421875</v>
      </c>
      <c r="H5944">
        <v>4297.49267578125</v>
      </c>
      <c r="I5944">
        <v>2510.285400390625</v>
      </c>
      <c r="J5944">
        <v>10927.7158203125</v>
      </c>
      <c r="K5944">
        <v>19900</v>
      </c>
      <c r="L5944">
        <v>15500</v>
      </c>
      <c r="M5944">
        <v>23500</v>
      </c>
      <c r="N5944">
        <v>21370</v>
      </c>
      <c r="O5944" s="3" t="str">
        <f t="shared" si="368"/>
        <v>BAJO</v>
      </c>
      <c r="P5944" s="3" t="str">
        <f t="shared" si="369"/>
        <v>BAJO</v>
      </c>
      <c r="Q5944" s="3" t="str">
        <f t="shared" si="370"/>
        <v>BAJO</v>
      </c>
      <c r="R5944" s="3" t="str">
        <f t="shared" si="371"/>
        <v>BAJO</v>
      </c>
    </row>
    <row r="5945" spans="1:18" x14ac:dyDescent="0.35">
      <c r="A5945" s="1">
        <v>44656.927083333328</v>
      </c>
      <c r="B5945">
        <v>72.117584228515625</v>
      </c>
      <c r="C5945">
        <v>998.58013916015625</v>
      </c>
      <c r="D5945">
        <v>11475.2568359375</v>
      </c>
      <c r="E5945">
        <v>4934.529296875</v>
      </c>
      <c r="F5945" s="2">
        <v>5309.12646484375</v>
      </c>
      <c r="G5945">
        <v>4940.9140625</v>
      </c>
      <c r="H5945">
        <v>4317.33251953125</v>
      </c>
      <c r="I5945">
        <v>2528.562744140625</v>
      </c>
      <c r="J5945">
        <v>10938.21484375</v>
      </c>
      <c r="K5945">
        <v>19900</v>
      </c>
      <c r="L5945">
        <v>15500</v>
      </c>
      <c r="M5945">
        <v>23500</v>
      </c>
      <c r="N5945">
        <v>21370</v>
      </c>
      <c r="O5945" s="3" t="str">
        <f t="shared" si="368"/>
        <v>BAJO</v>
      </c>
      <c r="P5945" s="3" t="str">
        <f t="shared" si="369"/>
        <v>BAJO</v>
      </c>
      <c r="Q5945" s="3" t="str">
        <f t="shared" si="370"/>
        <v>BAJO</v>
      </c>
      <c r="R5945" s="3" t="str">
        <f t="shared" si="371"/>
        <v>BAJO</v>
      </c>
    </row>
    <row r="5946" spans="1:18" x14ac:dyDescent="0.35">
      <c r="A5946" s="1">
        <v>44656.930555555555</v>
      </c>
      <c r="B5946">
        <v>72.045890808105469</v>
      </c>
      <c r="C5946">
        <v>995.63427734375</v>
      </c>
      <c r="D5946">
        <v>11496.8740234375</v>
      </c>
      <c r="E5946">
        <v>4956.1513671875</v>
      </c>
      <c r="F5946" s="2">
        <v>5331.10693359375</v>
      </c>
      <c r="G5946">
        <v>4961.2724609375</v>
      </c>
      <c r="H5946">
        <v>4337.17236328125</v>
      </c>
      <c r="I5946">
        <v>2482.42529296875</v>
      </c>
      <c r="J5946">
        <v>10898.3447265625</v>
      </c>
      <c r="K5946">
        <v>19900</v>
      </c>
      <c r="L5946">
        <v>15500</v>
      </c>
      <c r="M5946">
        <v>23500</v>
      </c>
      <c r="N5946">
        <v>21370</v>
      </c>
      <c r="O5946" s="3" t="str">
        <f t="shared" si="368"/>
        <v>BAJO</v>
      </c>
      <c r="P5946" s="3" t="str">
        <f t="shared" si="369"/>
        <v>BAJO</v>
      </c>
      <c r="Q5946" s="3" t="str">
        <f t="shared" si="370"/>
        <v>BAJO</v>
      </c>
      <c r="R5946" s="3" t="str">
        <f t="shared" si="371"/>
        <v>BAJO</v>
      </c>
    </row>
    <row r="5947" spans="1:18" x14ac:dyDescent="0.35">
      <c r="A5947" s="1">
        <v>44656.934027777781</v>
      </c>
      <c r="B5947">
        <v>71.974197387695313</v>
      </c>
      <c r="C5947">
        <v>992.6883544921875</v>
      </c>
      <c r="D5947">
        <v>11518.4912109375</v>
      </c>
      <c r="E5947">
        <v>4977.7734375</v>
      </c>
      <c r="F5947" s="2">
        <v>5353.08740234375</v>
      </c>
      <c r="G5947">
        <v>4984.66015625</v>
      </c>
      <c r="H5947">
        <v>4357.0126953125</v>
      </c>
      <c r="I5947">
        <v>2447.035888671875</v>
      </c>
      <c r="J5947">
        <v>10877.0595703125</v>
      </c>
      <c r="K5947">
        <v>19900</v>
      </c>
      <c r="L5947">
        <v>15500</v>
      </c>
      <c r="M5947">
        <v>23500</v>
      </c>
      <c r="N5947">
        <v>21370</v>
      </c>
      <c r="O5947" s="3" t="str">
        <f t="shared" si="368"/>
        <v>BAJO</v>
      </c>
      <c r="P5947" s="3" t="str">
        <f t="shared" si="369"/>
        <v>BAJO</v>
      </c>
      <c r="Q5947" s="3" t="str">
        <f t="shared" si="370"/>
        <v>BAJO</v>
      </c>
      <c r="R5947" s="3" t="str">
        <f t="shared" si="371"/>
        <v>BAJO</v>
      </c>
    </row>
    <row r="5948" spans="1:18" x14ac:dyDescent="0.35">
      <c r="A5948" s="1">
        <v>44656.9375</v>
      </c>
      <c r="B5948">
        <v>71.902503967285156</v>
      </c>
      <c r="C5948">
        <v>989.74249267578125</v>
      </c>
      <c r="D5948">
        <v>11540.1083984375</v>
      </c>
      <c r="E5948">
        <v>4999.3955078125</v>
      </c>
      <c r="F5948" s="2">
        <v>5375.06787109375</v>
      </c>
      <c r="G5948">
        <v>5002.24951171875</v>
      </c>
      <c r="H5948">
        <v>4376.8525390625</v>
      </c>
      <c r="I5948">
        <v>2457.124267578125</v>
      </c>
      <c r="J5948">
        <v>10886.9384765625</v>
      </c>
      <c r="K5948">
        <v>19900</v>
      </c>
      <c r="L5948">
        <v>15500</v>
      </c>
      <c r="M5948">
        <v>23500</v>
      </c>
      <c r="N5948">
        <v>21370</v>
      </c>
      <c r="O5948" s="3" t="str">
        <f t="shared" si="368"/>
        <v>BAJO</v>
      </c>
      <c r="P5948" s="3" t="str">
        <f t="shared" si="369"/>
        <v>BAJO</v>
      </c>
      <c r="Q5948" s="3" t="str">
        <f t="shared" si="370"/>
        <v>BAJO</v>
      </c>
      <c r="R5948" s="3" t="str">
        <f t="shared" si="371"/>
        <v>BAJO</v>
      </c>
    </row>
    <row r="5949" spans="1:18" x14ac:dyDescent="0.35">
      <c r="A5949" s="1">
        <v>44656.940972222219</v>
      </c>
      <c r="B5949">
        <v>71.830810546875</v>
      </c>
      <c r="C5949">
        <v>986.79656982421875</v>
      </c>
      <c r="D5949">
        <v>11561.7255859375</v>
      </c>
      <c r="E5949">
        <v>5021.017578125</v>
      </c>
      <c r="F5949" s="2">
        <v>5397.04833984375</v>
      </c>
      <c r="G5949">
        <v>5019.55078125</v>
      </c>
      <c r="H5949">
        <v>4396.6923828125</v>
      </c>
      <c r="I5949">
        <v>2461.9755859375</v>
      </c>
      <c r="J5949">
        <v>10888.9990234375</v>
      </c>
      <c r="K5949">
        <v>19900</v>
      </c>
      <c r="L5949">
        <v>15500</v>
      </c>
      <c r="M5949">
        <v>23500</v>
      </c>
      <c r="N5949">
        <v>21370</v>
      </c>
      <c r="O5949" s="3" t="str">
        <f t="shared" si="368"/>
        <v>BAJO</v>
      </c>
      <c r="P5949" s="3" t="str">
        <f t="shared" si="369"/>
        <v>BAJO</v>
      </c>
      <c r="Q5949" s="3" t="str">
        <f t="shared" si="370"/>
        <v>BAJO</v>
      </c>
      <c r="R5949" s="3" t="str">
        <f t="shared" si="371"/>
        <v>BAJO</v>
      </c>
    </row>
    <row r="5950" spans="1:18" x14ac:dyDescent="0.35">
      <c r="A5950" s="1">
        <v>44656.944444444445</v>
      </c>
      <c r="B5950">
        <v>71.759117126464844</v>
      </c>
      <c r="C5950">
        <v>983.8507080078125</v>
      </c>
      <c r="D5950">
        <v>11583.3427734375</v>
      </c>
      <c r="E5950">
        <v>5042.6396484375</v>
      </c>
      <c r="F5950" s="2">
        <v>5419.02880859375</v>
      </c>
      <c r="G5950">
        <v>5037.5859375</v>
      </c>
      <c r="H5950">
        <v>4416.53271484375</v>
      </c>
      <c r="I5950">
        <v>2470.905517578125</v>
      </c>
      <c r="J5950">
        <v>10900.3798828125</v>
      </c>
      <c r="K5950">
        <v>19900</v>
      </c>
      <c r="L5950">
        <v>15500</v>
      </c>
      <c r="M5950">
        <v>23500</v>
      </c>
      <c r="N5950">
        <v>21370</v>
      </c>
      <c r="O5950" s="3" t="str">
        <f t="shared" si="368"/>
        <v>BAJO</v>
      </c>
      <c r="P5950" s="3" t="str">
        <f t="shared" si="369"/>
        <v>BAJO</v>
      </c>
      <c r="Q5950" s="3" t="str">
        <f t="shared" si="370"/>
        <v>BAJO</v>
      </c>
      <c r="R5950" s="3" t="str">
        <f t="shared" si="371"/>
        <v>BAJO</v>
      </c>
    </row>
    <row r="5951" spans="1:18" x14ac:dyDescent="0.35">
      <c r="A5951" s="1">
        <v>44656.947916666672</v>
      </c>
      <c r="B5951">
        <v>71.687423706054688</v>
      </c>
      <c r="C5951">
        <v>980.90478515625</v>
      </c>
      <c r="D5951">
        <v>11604.9599609375</v>
      </c>
      <c r="E5951">
        <v>5064.26171875</v>
      </c>
      <c r="F5951" s="2">
        <v>5441.0087890625</v>
      </c>
      <c r="G5951">
        <v>5053.34228515625</v>
      </c>
      <c r="H5951">
        <v>4436.37255859375</v>
      </c>
      <c r="I5951">
        <v>2477.60107421875</v>
      </c>
      <c r="J5951">
        <v>10901.1171875</v>
      </c>
      <c r="K5951">
        <v>19900</v>
      </c>
      <c r="L5951">
        <v>15500</v>
      </c>
      <c r="M5951">
        <v>23500</v>
      </c>
      <c r="N5951">
        <v>21370</v>
      </c>
      <c r="O5951" s="3" t="str">
        <f t="shared" si="368"/>
        <v>BAJO</v>
      </c>
      <c r="P5951" s="3" t="str">
        <f t="shared" si="369"/>
        <v>BAJO</v>
      </c>
      <c r="Q5951" s="3" t="str">
        <f t="shared" si="370"/>
        <v>BAJO</v>
      </c>
      <c r="R5951" s="3" t="str">
        <f t="shared" si="371"/>
        <v>BAJO</v>
      </c>
    </row>
    <row r="5952" spans="1:18" x14ac:dyDescent="0.35">
      <c r="A5952" s="1">
        <v>44656.951388888891</v>
      </c>
      <c r="B5952">
        <v>71.61572265625</v>
      </c>
      <c r="C5952">
        <v>977.95892333984375</v>
      </c>
      <c r="D5952">
        <v>11626.576171875</v>
      </c>
      <c r="E5952">
        <v>5085.88330078125</v>
      </c>
      <c r="F5952" s="2">
        <v>5462.9892578125</v>
      </c>
      <c r="G5952">
        <v>5063.18408203125</v>
      </c>
      <c r="H5952">
        <v>4456.21240234375</v>
      </c>
      <c r="I5952">
        <v>2507.281005859375</v>
      </c>
      <c r="J5952">
        <v>10914.681640625</v>
      </c>
      <c r="K5952">
        <v>19900</v>
      </c>
      <c r="L5952">
        <v>15500</v>
      </c>
      <c r="M5952">
        <v>23500</v>
      </c>
      <c r="N5952">
        <v>21370</v>
      </c>
      <c r="O5952" s="3" t="str">
        <f t="shared" si="368"/>
        <v>BAJO</v>
      </c>
      <c r="P5952" s="3" t="str">
        <f t="shared" si="369"/>
        <v>BAJO</v>
      </c>
      <c r="Q5952" s="3" t="str">
        <f t="shared" si="370"/>
        <v>BAJO</v>
      </c>
      <c r="R5952" s="3" t="str">
        <f t="shared" si="371"/>
        <v>BAJO</v>
      </c>
    </row>
    <row r="5953" spans="1:18" x14ac:dyDescent="0.35">
      <c r="A5953" s="1">
        <v>44656.954861111109</v>
      </c>
      <c r="B5953">
        <v>71.544029235839844</v>
      </c>
      <c r="C5953">
        <v>975.01300048828125</v>
      </c>
      <c r="D5953">
        <v>11648.193359375</v>
      </c>
      <c r="E5953">
        <v>5107.50537109375</v>
      </c>
      <c r="F5953" s="2">
        <v>5484.9697265625</v>
      </c>
      <c r="G5953">
        <v>5071.20703125</v>
      </c>
      <c r="H5953">
        <v>4476.052734375</v>
      </c>
      <c r="I5953">
        <v>2517.4716796875</v>
      </c>
      <c r="J5953">
        <v>10925.111328125</v>
      </c>
      <c r="K5953">
        <v>19900</v>
      </c>
      <c r="L5953">
        <v>15500</v>
      </c>
      <c r="M5953">
        <v>23500</v>
      </c>
      <c r="N5953">
        <v>21370</v>
      </c>
      <c r="O5953" s="3" t="str">
        <f t="shared" si="368"/>
        <v>BAJO</v>
      </c>
      <c r="P5953" s="3" t="str">
        <f t="shared" si="369"/>
        <v>BAJO</v>
      </c>
      <c r="Q5953" s="3" t="str">
        <f t="shared" si="370"/>
        <v>BAJO</v>
      </c>
      <c r="R5953" s="3" t="str">
        <f t="shared" si="371"/>
        <v>BAJO</v>
      </c>
    </row>
    <row r="5954" spans="1:18" x14ac:dyDescent="0.35">
      <c r="A5954" s="1">
        <v>44656.958333333328</v>
      </c>
      <c r="B5954">
        <v>71.472335815429688</v>
      </c>
      <c r="C5954">
        <v>972.067138671875</v>
      </c>
      <c r="D5954">
        <v>11669.810546875</v>
      </c>
      <c r="E5954">
        <v>5129.12744140625</v>
      </c>
      <c r="F5954" s="2">
        <v>5506.9501953125</v>
      </c>
      <c r="G5954">
        <v>5075.810546875</v>
      </c>
      <c r="H5954">
        <v>4495.892578125</v>
      </c>
      <c r="I5954">
        <v>2548.600341796875</v>
      </c>
      <c r="J5954">
        <v>10941.119140625</v>
      </c>
      <c r="K5954">
        <v>19900</v>
      </c>
      <c r="L5954">
        <v>15500</v>
      </c>
      <c r="M5954">
        <v>23500</v>
      </c>
      <c r="N5954">
        <v>21370</v>
      </c>
      <c r="O5954" s="3" t="str">
        <f t="shared" si="368"/>
        <v>BAJO</v>
      </c>
      <c r="P5954" s="3" t="str">
        <f t="shared" si="369"/>
        <v>BAJO</v>
      </c>
      <c r="Q5954" s="3" t="str">
        <f t="shared" si="370"/>
        <v>BAJO</v>
      </c>
      <c r="R5954" s="3" t="str">
        <f t="shared" si="371"/>
        <v>BAJO</v>
      </c>
    </row>
    <row r="5955" spans="1:18" x14ac:dyDescent="0.35">
      <c r="A5955" s="1">
        <v>44656.961805555555</v>
      </c>
      <c r="B5955">
        <v>71.400642395019531</v>
      </c>
      <c r="C5955">
        <v>969.1212158203125</v>
      </c>
      <c r="D5955">
        <v>11691.427734375</v>
      </c>
      <c r="E5955">
        <v>5150.74951171875</v>
      </c>
      <c r="F5955" s="2">
        <v>5528.9306640625</v>
      </c>
      <c r="G5955">
        <v>5077.8701171875</v>
      </c>
      <c r="H5955">
        <v>4515.732421875</v>
      </c>
      <c r="I5955">
        <v>2567.77685546875</v>
      </c>
      <c r="J5955">
        <v>10956.7275390625</v>
      </c>
      <c r="K5955">
        <v>19900</v>
      </c>
      <c r="L5955">
        <v>15500</v>
      </c>
      <c r="M5955">
        <v>23500</v>
      </c>
      <c r="N5955">
        <v>21370</v>
      </c>
      <c r="O5955" s="3" t="str">
        <f t="shared" ref="O5955:O6018" si="372">+IF(D5955&gt;M5955,"ALTO","BAJO")</f>
        <v>BAJO</v>
      </c>
      <c r="P5955" s="3" t="str">
        <f t="shared" ref="P5955:P6018" si="373">+IF(H5955&gt;L5955,"ALTO","BAJO")</f>
        <v>BAJO</v>
      </c>
      <c r="Q5955" s="3" t="str">
        <f t="shared" ref="Q5955:Q6018" si="374">+IF(F5955&gt;K5955,"ALTO","BAJO")</f>
        <v>BAJO</v>
      </c>
      <c r="R5955" s="3" t="str">
        <f t="shared" ref="R5955:R6018" si="375">+IF(J5955&gt;N5955,"ALTO","BAJO")</f>
        <v>BAJO</v>
      </c>
    </row>
    <row r="5956" spans="1:18" x14ac:dyDescent="0.35">
      <c r="A5956" s="1">
        <v>44656.965277777781</v>
      </c>
      <c r="B5956">
        <v>71.319694519042969</v>
      </c>
      <c r="C5956">
        <v>966.17535400390625</v>
      </c>
      <c r="D5956">
        <v>11713.044921875</v>
      </c>
      <c r="E5956">
        <v>5172.37158203125</v>
      </c>
      <c r="F5956" s="2">
        <v>5523.61962890625</v>
      </c>
      <c r="G5956">
        <v>5071.0751953125</v>
      </c>
      <c r="H5956">
        <v>4535.57275390625</v>
      </c>
      <c r="I5956">
        <v>2605.168212890625</v>
      </c>
      <c r="J5956">
        <v>10981.4716796875</v>
      </c>
      <c r="K5956">
        <v>19900</v>
      </c>
      <c r="L5956">
        <v>15500</v>
      </c>
      <c r="M5956">
        <v>23500</v>
      </c>
      <c r="N5956">
        <v>21370</v>
      </c>
      <c r="O5956" s="3" t="str">
        <f t="shared" si="372"/>
        <v>BAJO</v>
      </c>
      <c r="P5956" s="3" t="str">
        <f t="shared" si="373"/>
        <v>BAJO</v>
      </c>
      <c r="Q5956" s="3" t="str">
        <f t="shared" si="374"/>
        <v>BAJO</v>
      </c>
      <c r="R5956" s="3" t="str">
        <f t="shared" si="375"/>
        <v>BAJO</v>
      </c>
    </row>
    <row r="5957" spans="1:18" x14ac:dyDescent="0.35">
      <c r="A5957" s="1">
        <v>44656.96875</v>
      </c>
      <c r="B5957">
        <v>71.226608276367188</v>
      </c>
      <c r="C5957">
        <v>963.22943115234375</v>
      </c>
      <c r="D5957">
        <v>11734.662109375</v>
      </c>
      <c r="E5957">
        <v>5152.599609375</v>
      </c>
      <c r="F5957" s="2">
        <v>5495.44091796875</v>
      </c>
      <c r="G5957">
        <v>5060.7421875</v>
      </c>
      <c r="H5957">
        <v>4555.41259765625</v>
      </c>
      <c r="I5957">
        <v>2594.205810546875</v>
      </c>
      <c r="J5957">
        <v>10968.18359375</v>
      </c>
      <c r="K5957">
        <v>19900</v>
      </c>
      <c r="L5957">
        <v>15500</v>
      </c>
      <c r="M5957">
        <v>23500</v>
      </c>
      <c r="N5957">
        <v>21370</v>
      </c>
      <c r="O5957" s="3" t="str">
        <f t="shared" si="372"/>
        <v>BAJO</v>
      </c>
      <c r="P5957" s="3" t="str">
        <f t="shared" si="373"/>
        <v>BAJO</v>
      </c>
      <c r="Q5957" s="3" t="str">
        <f t="shared" si="374"/>
        <v>BAJO</v>
      </c>
      <c r="R5957" s="3" t="str">
        <f t="shared" si="375"/>
        <v>BAJO</v>
      </c>
    </row>
    <row r="5958" spans="1:18" x14ac:dyDescent="0.35">
      <c r="A5958" s="1">
        <v>44656.972222222219</v>
      </c>
      <c r="B5958">
        <v>71.133529663085938</v>
      </c>
      <c r="C5958">
        <v>960.2835693359375</v>
      </c>
      <c r="D5958">
        <v>11756.279296875</v>
      </c>
      <c r="E5958">
        <v>5120.591796875</v>
      </c>
      <c r="F5958" s="2">
        <v>5467.26220703125</v>
      </c>
      <c r="G5958">
        <v>5055.97216796875</v>
      </c>
      <c r="H5958">
        <v>4575.25244140625</v>
      </c>
      <c r="I5958">
        <v>2588.08935546875</v>
      </c>
      <c r="J5958">
        <v>10975.4228515625</v>
      </c>
      <c r="K5958">
        <v>19900</v>
      </c>
      <c r="L5958">
        <v>15500</v>
      </c>
      <c r="M5958">
        <v>23500</v>
      </c>
      <c r="N5958">
        <v>21370</v>
      </c>
      <c r="O5958" s="3" t="str">
        <f t="shared" si="372"/>
        <v>BAJO</v>
      </c>
      <c r="P5958" s="3" t="str">
        <f t="shared" si="373"/>
        <v>BAJO</v>
      </c>
      <c r="Q5958" s="3" t="str">
        <f t="shared" si="374"/>
        <v>BAJO</v>
      </c>
      <c r="R5958" s="3" t="str">
        <f t="shared" si="375"/>
        <v>BAJO</v>
      </c>
    </row>
    <row r="5959" spans="1:18" x14ac:dyDescent="0.35">
      <c r="A5959" s="1">
        <v>44656.975694444445</v>
      </c>
      <c r="B5959">
        <v>71.040443420410156</v>
      </c>
      <c r="C5959">
        <v>953.27044677734375</v>
      </c>
      <c r="D5959">
        <v>11777.8955078125</v>
      </c>
      <c r="E5959">
        <v>5088.583984375</v>
      </c>
      <c r="F5959" s="2">
        <v>5439.0830078125</v>
      </c>
      <c r="G5959">
        <v>5046.43603515625</v>
      </c>
      <c r="H5959">
        <v>4595.0927734375</v>
      </c>
      <c r="I5959">
        <v>2611.1279296875</v>
      </c>
      <c r="J5959">
        <v>10998.2646484375</v>
      </c>
      <c r="K5959">
        <v>19900</v>
      </c>
      <c r="L5959">
        <v>15500</v>
      </c>
      <c r="M5959">
        <v>23500</v>
      </c>
      <c r="N5959">
        <v>21370</v>
      </c>
      <c r="O5959" s="3" t="str">
        <f t="shared" si="372"/>
        <v>BAJO</v>
      </c>
      <c r="P5959" s="3" t="str">
        <f t="shared" si="373"/>
        <v>BAJO</v>
      </c>
      <c r="Q5959" s="3" t="str">
        <f t="shared" si="374"/>
        <v>BAJO</v>
      </c>
      <c r="R5959" s="3" t="str">
        <f t="shared" si="375"/>
        <v>BAJO</v>
      </c>
    </row>
    <row r="5960" spans="1:18" x14ac:dyDescent="0.35">
      <c r="A5960" s="1">
        <v>44656.979166666672</v>
      </c>
      <c r="B5960">
        <v>70.947364807128906</v>
      </c>
      <c r="C5960">
        <v>945.43902587890625</v>
      </c>
      <c r="D5960">
        <v>11762.0029296875</v>
      </c>
      <c r="E5960">
        <v>5056.576171875</v>
      </c>
      <c r="F5960" s="2">
        <v>5410.904296875</v>
      </c>
      <c r="G5960">
        <v>5029.0546875</v>
      </c>
      <c r="H5960">
        <v>4614.9326171875</v>
      </c>
      <c r="I5960">
        <v>2627.636474609375</v>
      </c>
      <c r="J5960">
        <v>10999.1298828125</v>
      </c>
      <c r="K5960">
        <v>19900</v>
      </c>
      <c r="L5960">
        <v>15500</v>
      </c>
      <c r="M5960">
        <v>23500</v>
      </c>
      <c r="N5960">
        <v>21370</v>
      </c>
      <c r="O5960" s="3" t="str">
        <f t="shared" si="372"/>
        <v>BAJO</v>
      </c>
      <c r="P5960" s="3" t="str">
        <f t="shared" si="373"/>
        <v>BAJO</v>
      </c>
      <c r="Q5960" s="3" t="str">
        <f t="shared" si="374"/>
        <v>BAJO</v>
      </c>
      <c r="R5960" s="3" t="str">
        <f t="shared" si="375"/>
        <v>BAJO</v>
      </c>
    </row>
    <row r="5961" spans="1:18" x14ac:dyDescent="0.35">
      <c r="A5961" s="1">
        <v>44656.982638888891</v>
      </c>
      <c r="B5961">
        <v>70.854278564453125</v>
      </c>
      <c r="C5961">
        <v>937.6075439453125</v>
      </c>
      <c r="D5961">
        <v>11712.0380859375</v>
      </c>
      <c r="E5961">
        <v>5024.56787109375</v>
      </c>
      <c r="F5961" s="2">
        <v>5382.7255859375</v>
      </c>
      <c r="G5961">
        <v>5003.0068359375</v>
      </c>
      <c r="H5961">
        <v>4634.7724609375</v>
      </c>
      <c r="I5961">
        <v>2637.108154296875</v>
      </c>
      <c r="J5961">
        <v>11004.63671875</v>
      </c>
      <c r="K5961">
        <v>19900</v>
      </c>
      <c r="L5961">
        <v>15500</v>
      </c>
      <c r="M5961">
        <v>23500</v>
      </c>
      <c r="N5961">
        <v>21370</v>
      </c>
      <c r="O5961" s="3" t="str">
        <f t="shared" si="372"/>
        <v>BAJO</v>
      </c>
      <c r="P5961" s="3" t="str">
        <f t="shared" si="373"/>
        <v>BAJO</v>
      </c>
      <c r="Q5961" s="3" t="str">
        <f t="shared" si="374"/>
        <v>BAJO</v>
      </c>
      <c r="R5961" s="3" t="str">
        <f t="shared" si="375"/>
        <v>BAJO</v>
      </c>
    </row>
    <row r="5962" spans="1:18" x14ac:dyDescent="0.35">
      <c r="A5962" s="1">
        <v>44656.986111111109</v>
      </c>
      <c r="B5962">
        <v>70.761199951171875</v>
      </c>
      <c r="C5962">
        <v>929.77606201171875</v>
      </c>
      <c r="D5962">
        <v>11662.072265625</v>
      </c>
      <c r="E5962">
        <v>4992.56005859375</v>
      </c>
      <c r="F5962" s="2">
        <v>5354.546875</v>
      </c>
      <c r="G5962">
        <v>4990.78857421875</v>
      </c>
      <c r="H5962">
        <v>4654.61279296875</v>
      </c>
      <c r="I5962">
        <v>2667.487060546875</v>
      </c>
      <c r="J5962">
        <v>11035.666015625</v>
      </c>
      <c r="K5962">
        <v>19900</v>
      </c>
      <c r="L5962">
        <v>15500</v>
      </c>
      <c r="M5962">
        <v>23500</v>
      </c>
      <c r="N5962">
        <v>21370</v>
      </c>
      <c r="O5962" s="3" t="str">
        <f t="shared" si="372"/>
        <v>BAJO</v>
      </c>
      <c r="P5962" s="3" t="str">
        <f t="shared" si="373"/>
        <v>BAJO</v>
      </c>
      <c r="Q5962" s="3" t="str">
        <f t="shared" si="374"/>
        <v>BAJO</v>
      </c>
      <c r="R5962" s="3" t="str">
        <f t="shared" si="375"/>
        <v>BAJO</v>
      </c>
    </row>
    <row r="5963" spans="1:18" x14ac:dyDescent="0.35">
      <c r="A5963" s="1">
        <v>44656.989583333328</v>
      </c>
      <c r="B5963">
        <v>70.668113708496094</v>
      </c>
      <c r="C5963">
        <v>921.944580078125</v>
      </c>
      <c r="D5963">
        <v>11612.1064453125</v>
      </c>
      <c r="E5963">
        <v>4960.55224609375</v>
      </c>
      <c r="F5963" s="2">
        <v>5326.3681640625</v>
      </c>
      <c r="G5963">
        <v>4969.78271484375</v>
      </c>
      <c r="H5963">
        <v>4674.45263671875</v>
      </c>
      <c r="I5963">
        <v>2691.69091796875</v>
      </c>
      <c r="J5963">
        <v>11050.4287109375</v>
      </c>
      <c r="K5963">
        <v>19900</v>
      </c>
      <c r="L5963">
        <v>15500</v>
      </c>
      <c r="M5963">
        <v>23500</v>
      </c>
      <c r="N5963">
        <v>21370</v>
      </c>
      <c r="O5963" s="3" t="str">
        <f t="shared" si="372"/>
        <v>BAJO</v>
      </c>
      <c r="P5963" s="3" t="str">
        <f t="shared" si="373"/>
        <v>BAJO</v>
      </c>
      <c r="Q5963" s="3" t="str">
        <f t="shared" si="374"/>
        <v>BAJO</v>
      </c>
      <c r="R5963" s="3" t="str">
        <f t="shared" si="375"/>
        <v>BAJO</v>
      </c>
    </row>
    <row r="5964" spans="1:18" x14ac:dyDescent="0.35">
      <c r="A5964" s="1">
        <v>44656.993055555555</v>
      </c>
      <c r="B5964">
        <v>70.575027465820313</v>
      </c>
      <c r="C5964">
        <v>914.1131591796875</v>
      </c>
      <c r="D5964">
        <v>11562.140625</v>
      </c>
      <c r="E5964">
        <v>4928.54443359375</v>
      </c>
      <c r="F5964" s="2">
        <v>5298.189453125</v>
      </c>
      <c r="G5964">
        <v>4940.5458984375</v>
      </c>
      <c r="H5964">
        <v>4694.29248046875</v>
      </c>
      <c r="I5964">
        <v>2719.94580078125</v>
      </c>
      <c r="J5964">
        <v>11073.65234375</v>
      </c>
      <c r="K5964">
        <v>19900</v>
      </c>
      <c r="L5964">
        <v>15500</v>
      </c>
      <c r="M5964">
        <v>23500</v>
      </c>
      <c r="N5964">
        <v>21370</v>
      </c>
      <c r="O5964" s="3" t="str">
        <f t="shared" si="372"/>
        <v>BAJO</v>
      </c>
      <c r="P5964" s="3" t="str">
        <f t="shared" si="373"/>
        <v>BAJO</v>
      </c>
      <c r="Q5964" s="3" t="str">
        <f t="shared" si="374"/>
        <v>BAJO</v>
      </c>
      <c r="R5964" s="3" t="str">
        <f t="shared" si="375"/>
        <v>BAJO</v>
      </c>
    </row>
    <row r="5965" spans="1:18" x14ac:dyDescent="0.35">
      <c r="A5965" s="1">
        <v>44656.996527777781</v>
      </c>
      <c r="B5965">
        <v>70.481948852539063</v>
      </c>
      <c r="C5965">
        <v>906.28167724609375</v>
      </c>
      <c r="D5965">
        <v>11512.1748046875</v>
      </c>
      <c r="E5965">
        <v>4896.53662109375</v>
      </c>
      <c r="F5965" s="2">
        <v>5270.0107421875</v>
      </c>
      <c r="G5965">
        <v>4912.17822265625</v>
      </c>
      <c r="H5965">
        <v>4714.1328125</v>
      </c>
      <c r="I5965">
        <v>2753.086181640625</v>
      </c>
      <c r="J5965">
        <v>11096.251953125</v>
      </c>
      <c r="K5965">
        <v>19900</v>
      </c>
      <c r="L5965">
        <v>15500</v>
      </c>
      <c r="M5965">
        <v>23500</v>
      </c>
      <c r="N5965">
        <v>21370</v>
      </c>
      <c r="O5965" s="3" t="str">
        <f t="shared" si="372"/>
        <v>BAJO</v>
      </c>
      <c r="P5965" s="3" t="str">
        <f t="shared" si="373"/>
        <v>BAJO</v>
      </c>
      <c r="Q5965" s="3" t="str">
        <f t="shared" si="374"/>
        <v>BAJO</v>
      </c>
      <c r="R5965" s="3" t="str">
        <f t="shared" si="375"/>
        <v>BAJO</v>
      </c>
    </row>
    <row r="5966" spans="1:18" x14ac:dyDescent="0.35">
      <c r="A5966" s="1">
        <v>44657</v>
      </c>
      <c r="B5966">
        <v>70.388862609863281</v>
      </c>
      <c r="C5966">
        <v>898.4501953125</v>
      </c>
      <c r="D5966">
        <v>11462.208984375</v>
      </c>
      <c r="E5966">
        <v>4864.52880859375</v>
      </c>
      <c r="F5966" s="2">
        <v>5241.83203125</v>
      </c>
      <c r="G5966">
        <v>4869.09033203125</v>
      </c>
      <c r="H5966">
        <v>4733.97265625</v>
      </c>
      <c r="I5966">
        <v>2804.328857421875</v>
      </c>
      <c r="J5966">
        <v>11139.9248046875</v>
      </c>
      <c r="K5966">
        <v>19900</v>
      </c>
      <c r="L5966">
        <v>15500</v>
      </c>
      <c r="M5966">
        <v>23500</v>
      </c>
      <c r="N5966">
        <v>21370</v>
      </c>
      <c r="O5966" s="3" t="str">
        <f t="shared" si="372"/>
        <v>BAJO</v>
      </c>
      <c r="P5966" s="3" t="str">
        <f t="shared" si="373"/>
        <v>BAJO</v>
      </c>
      <c r="Q5966" s="3" t="str">
        <f t="shared" si="374"/>
        <v>BAJO</v>
      </c>
      <c r="R5966" s="3" t="str">
        <f t="shared" si="375"/>
        <v>BAJO</v>
      </c>
    </row>
    <row r="5967" spans="1:18" x14ac:dyDescent="0.35">
      <c r="A5967" s="1">
        <v>44657.003472222219</v>
      </c>
      <c r="B5967">
        <v>70.295783996582031</v>
      </c>
      <c r="C5967">
        <v>890.6187744140625</v>
      </c>
      <c r="D5967">
        <v>11412.2431640625</v>
      </c>
      <c r="E5967">
        <v>4832.52099609375</v>
      </c>
      <c r="F5967" s="2">
        <v>5213.6533203125</v>
      </c>
      <c r="G5967">
        <v>4800.60107421875</v>
      </c>
      <c r="H5967">
        <v>4753.8125</v>
      </c>
      <c r="I5967">
        <v>2889.127197265625</v>
      </c>
      <c r="J5967">
        <v>11196.544921875</v>
      </c>
      <c r="K5967">
        <v>19900</v>
      </c>
      <c r="L5967">
        <v>15500</v>
      </c>
      <c r="M5967">
        <v>23500</v>
      </c>
      <c r="N5967">
        <v>21370</v>
      </c>
      <c r="O5967" s="3" t="str">
        <f t="shared" si="372"/>
        <v>BAJO</v>
      </c>
      <c r="P5967" s="3" t="str">
        <f t="shared" si="373"/>
        <v>BAJO</v>
      </c>
      <c r="Q5967" s="3" t="str">
        <f t="shared" si="374"/>
        <v>BAJO</v>
      </c>
      <c r="R5967" s="3" t="str">
        <f t="shared" si="375"/>
        <v>BAJO</v>
      </c>
    </row>
    <row r="5968" spans="1:18" x14ac:dyDescent="0.35">
      <c r="A5968" s="1">
        <v>44657.006944444445</v>
      </c>
      <c r="B5968">
        <v>70.20269775390625</v>
      </c>
      <c r="C5968">
        <v>882.78729248046875</v>
      </c>
      <c r="D5968">
        <v>11362.27734375</v>
      </c>
      <c r="E5968">
        <v>4800.51318359375</v>
      </c>
      <c r="F5968" s="2">
        <v>5185.47412109375</v>
      </c>
      <c r="G5968">
        <v>4711.72607421875</v>
      </c>
      <c r="H5968">
        <v>4777.4755859375</v>
      </c>
      <c r="I5968">
        <v>2971.756103515625</v>
      </c>
      <c r="J5968">
        <v>11251.3994140625</v>
      </c>
      <c r="K5968">
        <v>19900</v>
      </c>
      <c r="L5968">
        <v>15500</v>
      </c>
      <c r="M5968">
        <v>23500</v>
      </c>
      <c r="N5968">
        <v>21370</v>
      </c>
      <c r="O5968" s="3" t="str">
        <f t="shared" si="372"/>
        <v>BAJO</v>
      </c>
      <c r="P5968" s="3" t="str">
        <f t="shared" si="373"/>
        <v>BAJO</v>
      </c>
      <c r="Q5968" s="3" t="str">
        <f t="shared" si="374"/>
        <v>BAJO</v>
      </c>
      <c r="R5968" s="3" t="str">
        <f t="shared" si="375"/>
        <v>BAJO</v>
      </c>
    </row>
    <row r="5969" spans="1:18" x14ac:dyDescent="0.35">
      <c r="A5969" s="1">
        <v>44657.010416666672</v>
      </c>
      <c r="B5969">
        <v>70.109619140625</v>
      </c>
      <c r="C5969">
        <v>874.955810546875</v>
      </c>
      <c r="D5969">
        <v>11312.3115234375</v>
      </c>
      <c r="E5969">
        <v>4768.50537109375</v>
      </c>
      <c r="F5969" s="2">
        <v>5104.97216796875</v>
      </c>
      <c r="G5969">
        <v>4610.11572265625</v>
      </c>
      <c r="H5969">
        <v>4803.1923828125</v>
      </c>
      <c r="I5969">
        <v>3058.082275390625</v>
      </c>
      <c r="J5969">
        <v>11315.8427734375</v>
      </c>
      <c r="K5969">
        <v>19900</v>
      </c>
      <c r="L5969">
        <v>15500</v>
      </c>
      <c r="M5969">
        <v>23500</v>
      </c>
      <c r="N5969">
        <v>21370</v>
      </c>
      <c r="O5969" s="3" t="str">
        <f t="shared" si="372"/>
        <v>BAJO</v>
      </c>
      <c r="P5969" s="3" t="str">
        <f t="shared" si="373"/>
        <v>BAJO</v>
      </c>
      <c r="Q5969" s="3" t="str">
        <f t="shared" si="374"/>
        <v>BAJO</v>
      </c>
      <c r="R5969" s="3" t="str">
        <f t="shared" si="375"/>
        <v>BAJO</v>
      </c>
    </row>
    <row r="5970" spans="1:18" x14ac:dyDescent="0.35">
      <c r="A5970" s="1">
        <v>44657.013888888891</v>
      </c>
      <c r="B5970">
        <v>70.016532897949219</v>
      </c>
      <c r="C5970">
        <v>867.1243896484375</v>
      </c>
      <c r="D5970">
        <v>11262.345703125</v>
      </c>
      <c r="E5970">
        <v>4630.11669921875</v>
      </c>
      <c r="F5970" s="2">
        <v>4960.21484375</v>
      </c>
      <c r="G5970">
        <v>4483.9150390625</v>
      </c>
      <c r="H5970">
        <v>4828.9091796875</v>
      </c>
      <c r="I5970">
        <v>3199.440185546875</v>
      </c>
      <c r="J5970">
        <v>11412.09375</v>
      </c>
      <c r="K5970">
        <v>19900</v>
      </c>
      <c r="L5970">
        <v>15500</v>
      </c>
      <c r="M5970">
        <v>23500</v>
      </c>
      <c r="N5970">
        <v>21370</v>
      </c>
      <c r="O5970" s="3" t="str">
        <f t="shared" si="372"/>
        <v>BAJO</v>
      </c>
      <c r="P5970" s="3" t="str">
        <f t="shared" si="373"/>
        <v>BAJO</v>
      </c>
      <c r="Q5970" s="3" t="str">
        <f t="shared" si="374"/>
        <v>BAJO</v>
      </c>
      <c r="R5970" s="3" t="str">
        <f t="shared" si="375"/>
        <v>BAJO</v>
      </c>
    </row>
    <row r="5971" spans="1:18" x14ac:dyDescent="0.35">
      <c r="A5971" s="1">
        <v>44657.017361111109</v>
      </c>
      <c r="B5971">
        <v>69.923446655273438</v>
      </c>
      <c r="C5971">
        <v>859.29290771484375</v>
      </c>
      <c r="D5971">
        <v>11212.380859375</v>
      </c>
      <c r="E5971">
        <v>4483.80517578125</v>
      </c>
      <c r="F5971" s="2">
        <v>4815.45703125</v>
      </c>
      <c r="G5971">
        <v>4348.689453125</v>
      </c>
      <c r="H5971">
        <v>4854.6259765625</v>
      </c>
      <c r="I5971">
        <v>3185.7119140625</v>
      </c>
      <c r="J5971">
        <v>11409.4375</v>
      </c>
      <c r="K5971">
        <v>19900</v>
      </c>
      <c r="L5971">
        <v>15500</v>
      </c>
      <c r="M5971">
        <v>23500</v>
      </c>
      <c r="N5971">
        <v>21370</v>
      </c>
      <c r="O5971" s="3" t="str">
        <f t="shared" si="372"/>
        <v>BAJO</v>
      </c>
      <c r="P5971" s="3" t="str">
        <f t="shared" si="373"/>
        <v>BAJO</v>
      </c>
      <c r="Q5971" s="3" t="str">
        <f t="shared" si="374"/>
        <v>BAJO</v>
      </c>
      <c r="R5971" s="3" t="str">
        <f t="shared" si="375"/>
        <v>BAJO</v>
      </c>
    </row>
    <row r="5972" spans="1:18" x14ac:dyDescent="0.35">
      <c r="A5972" s="1">
        <v>44657.020833333328</v>
      </c>
      <c r="B5972">
        <v>69.830368041992188</v>
      </c>
      <c r="C5972">
        <v>851.46142578125</v>
      </c>
      <c r="D5972">
        <v>11141.142578125</v>
      </c>
      <c r="E5972">
        <v>4337.49365234375</v>
      </c>
      <c r="F5972" s="2">
        <v>4670.69921875</v>
      </c>
      <c r="G5972">
        <v>4254.0888671875</v>
      </c>
      <c r="H5972">
        <v>4760.783203125</v>
      </c>
      <c r="I5972">
        <v>3119.802001953125</v>
      </c>
      <c r="J5972">
        <v>11338.927734375</v>
      </c>
      <c r="K5972">
        <v>19900</v>
      </c>
      <c r="L5972">
        <v>15500</v>
      </c>
      <c r="M5972">
        <v>23500</v>
      </c>
      <c r="N5972">
        <v>21370</v>
      </c>
      <c r="O5972" s="3" t="str">
        <f t="shared" si="372"/>
        <v>BAJO</v>
      </c>
      <c r="P5972" s="3" t="str">
        <f t="shared" si="373"/>
        <v>BAJO</v>
      </c>
      <c r="Q5972" s="3" t="str">
        <f t="shared" si="374"/>
        <v>BAJO</v>
      </c>
      <c r="R5972" s="3" t="str">
        <f t="shared" si="375"/>
        <v>BAJO</v>
      </c>
    </row>
    <row r="5973" spans="1:18" x14ac:dyDescent="0.35">
      <c r="A5973" s="1">
        <v>44657.024305555555</v>
      </c>
      <c r="B5973">
        <v>69.737281799316406</v>
      </c>
      <c r="C5973">
        <v>843.6300048828125</v>
      </c>
      <c r="D5973">
        <v>10990.0458984375</v>
      </c>
      <c r="E5973">
        <v>4191.18212890625</v>
      </c>
      <c r="F5973" s="2">
        <v>4525.94189453125</v>
      </c>
      <c r="G5973">
        <v>4043.5068359375</v>
      </c>
      <c r="H5973">
        <v>4532.8251953125</v>
      </c>
      <c r="I5973">
        <v>3565.2705078125</v>
      </c>
      <c r="J5973">
        <v>11669.716796875</v>
      </c>
      <c r="K5973">
        <v>19900</v>
      </c>
      <c r="L5973">
        <v>15500</v>
      </c>
      <c r="M5973">
        <v>23500</v>
      </c>
      <c r="N5973">
        <v>21370</v>
      </c>
      <c r="O5973" s="3" t="str">
        <f t="shared" si="372"/>
        <v>BAJO</v>
      </c>
      <c r="P5973" s="3" t="str">
        <f t="shared" si="373"/>
        <v>BAJO</v>
      </c>
      <c r="Q5973" s="3" t="str">
        <f t="shared" si="374"/>
        <v>BAJO</v>
      </c>
      <c r="R5973" s="3" t="str">
        <f t="shared" si="375"/>
        <v>BAJO</v>
      </c>
    </row>
    <row r="5974" spans="1:18" x14ac:dyDescent="0.35">
      <c r="A5974" s="1">
        <v>44657.027777777781</v>
      </c>
      <c r="B5974">
        <v>69.644203186035156</v>
      </c>
      <c r="C5974">
        <v>835.79852294921875</v>
      </c>
      <c r="D5974">
        <v>10838.94921875</v>
      </c>
      <c r="E5974">
        <v>4044.87060546875</v>
      </c>
      <c r="F5974" s="2">
        <v>4381.18408203125</v>
      </c>
      <c r="G5974">
        <v>3822.440673828125</v>
      </c>
      <c r="H5974">
        <v>4366.7158203125</v>
      </c>
      <c r="I5974">
        <v>3463.84130859375</v>
      </c>
      <c r="J5974">
        <v>11685.2373046875</v>
      </c>
      <c r="K5974">
        <v>19900</v>
      </c>
      <c r="L5974">
        <v>15500</v>
      </c>
      <c r="M5974">
        <v>23500</v>
      </c>
      <c r="N5974">
        <v>21370</v>
      </c>
      <c r="O5974" s="3" t="str">
        <f t="shared" si="372"/>
        <v>BAJO</v>
      </c>
      <c r="P5974" s="3" t="str">
        <f t="shared" si="373"/>
        <v>BAJO</v>
      </c>
      <c r="Q5974" s="3" t="str">
        <f t="shared" si="374"/>
        <v>BAJO</v>
      </c>
      <c r="R5974" s="3" t="str">
        <f t="shared" si="375"/>
        <v>BAJO</v>
      </c>
    </row>
    <row r="5975" spans="1:18" x14ac:dyDescent="0.35">
      <c r="A5975" s="1">
        <v>44657.03125</v>
      </c>
      <c r="B5975">
        <v>69.551116943359375</v>
      </c>
      <c r="C5975">
        <v>837.55596923828125</v>
      </c>
      <c r="D5975">
        <v>10687.8525390625</v>
      </c>
      <c r="E5975">
        <v>3973.65625</v>
      </c>
      <c r="F5975" s="2">
        <v>4385.5625</v>
      </c>
      <c r="G5975">
        <v>3747.4345703125</v>
      </c>
      <c r="H5975">
        <v>4538.4775390625</v>
      </c>
      <c r="I5975">
        <v>3533.2958984375</v>
      </c>
      <c r="J5975">
        <v>11266.462890625</v>
      </c>
      <c r="K5975">
        <v>19900</v>
      </c>
      <c r="L5975">
        <v>15500</v>
      </c>
      <c r="M5975">
        <v>23500</v>
      </c>
      <c r="N5975">
        <v>21370</v>
      </c>
      <c r="O5975" s="3" t="str">
        <f t="shared" si="372"/>
        <v>BAJO</v>
      </c>
      <c r="P5975" s="3" t="str">
        <f t="shared" si="373"/>
        <v>BAJO</v>
      </c>
      <c r="Q5975" s="3" t="str">
        <f t="shared" si="374"/>
        <v>BAJO</v>
      </c>
      <c r="R5975" s="3" t="str">
        <f t="shared" si="375"/>
        <v>BAJO</v>
      </c>
    </row>
    <row r="5976" spans="1:18" x14ac:dyDescent="0.35">
      <c r="A5976" s="1">
        <v>44657.034722222219</v>
      </c>
      <c r="B5976">
        <v>69.458038330078125</v>
      </c>
      <c r="C5976">
        <v>844.786376953125</v>
      </c>
      <c r="D5976">
        <v>10707.98046875</v>
      </c>
      <c r="E5976">
        <v>4099.31689453125</v>
      </c>
      <c r="F5976" s="2">
        <v>4456.736328125</v>
      </c>
      <c r="G5976">
        <v>3890.933837890625</v>
      </c>
      <c r="H5976">
        <v>4710.23974609375</v>
      </c>
      <c r="I5976">
        <v>3883.59716796875</v>
      </c>
      <c r="J5976">
        <v>10639.5361328125</v>
      </c>
      <c r="K5976">
        <v>19900</v>
      </c>
      <c r="L5976">
        <v>15500</v>
      </c>
      <c r="M5976">
        <v>23500</v>
      </c>
      <c r="N5976">
        <v>21370</v>
      </c>
      <c r="O5976" s="3" t="str">
        <f t="shared" si="372"/>
        <v>BAJO</v>
      </c>
      <c r="P5976" s="3" t="str">
        <f t="shared" si="373"/>
        <v>BAJO</v>
      </c>
      <c r="Q5976" s="3" t="str">
        <f t="shared" si="374"/>
        <v>BAJO</v>
      </c>
      <c r="R5976" s="3" t="str">
        <f t="shared" si="375"/>
        <v>BAJO</v>
      </c>
    </row>
    <row r="5977" spans="1:18" x14ac:dyDescent="0.35">
      <c r="A5977" s="1">
        <v>44657.038194444445</v>
      </c>
      <c r="B5977">
        <v>69.364952087402344</v>
      </c>
      <c r="C5977">
        <v>852.01678466796875</v>
      </c>
      <c r="D5977">
        <v>10791.86328125</v>
      </c>
      <c r="E5977">
        <v>4224.97802734375</v>
      </c>
      <c r="F5977" s="2">
        <v>4562.060546875</v>
      </c>
      <c r="G5977">
        <v>4230.16162109375</v>
      </c>
      <c r="H5977">
        <v>4989.5478515625</v>
      </c>
      <c r="I5977">
        <v>4426.11328125</v>
      </c>
      <c r="J5977">
        <v>10051.5537109375</v>
      </c>
      <c r="K5977">
        <v>19900</v>
      </c>
      <c r="L5977">
        <v>15500</v>
      </c>
      <c r="M5977">
        <v>23500</v>
      </c>
      <c r="N5977">
        <v>21370</v>
      </c>
      <c r="O5977" s="3" t="str">
        <f t="shared" si="372"/>
        <v>BAJO</v>
      </c>
      <c r="P5977" s="3" t="str">
        <f t="shared" si="373"/>
        <v>BAJO</v>
      </c>
      <c r="Q5977" s="3" t="str">
        <f t="shared" si="374"/>
        <v>BAJO</v>
      </c>
      <c r="R5977" s="3" t="str">
        <f t="shared" si="375"/>
        <v>BAJO</v>
      </c>
    </row>
    <row r="5978" spans="1:18" x14ac:dyDescent="0.35">
      <c r="A5978" s="1">
        <v>44657.041666666672</v>
      </c>
      <c r="B5978">
        <v>69.271873474121094</v>
      </c>
      <c r="C5978">
        <v>859.2471923828125</v>
      </c>
      <c r="D5978">
        <v>10875.7470703125</v>
      </c>
      <c r="E5978">
        <v>4471.462890625</v>
      </c>
      <c r="F5978" s="2">
        <v>4841.6728515625</v>
      </c>
      <c r="G5978">
        <v>4592.68994140625</v>
      </c>
      <c r="H5978">
        <v>5322.35009765625</v>
      </c>
      <c r="I5978">
        <v>4826.3740234375</v>
      </c>
      <c r="J5978">
        <v>10000.1318359375</v>
      </c>
      <c r="K5978">
        <v>19900</v>
      </c>
      <c r="L5978">
        <v>15500</v>
      </c>
      <c r="M5978">
        <v>23500</v>
      </c>
      <c r="N5978">
        <v>21370</v>
      </c>
      <c r="O5978" s="3" t="str">
        <f t="shared" si="372"/>
        <v>BAJO</v>
      </c>
      <c r="P5978" s="3" t="str">
        <f t="shared" si="373"/>
        <v>BAJO</v>
      </c>
      <c r="Q5978" s="3" t="str">
        <f t="shared" si="374"/>
        <v>BAJO</v>
      </c>
      <c r="R5978" s="3" t="str">
        <f t="shared" si="375"/>
        <v>BAJO</v>
      </c>
    </row>
    <row r="5979" spans="1:18" x14ac:dyDescent="0.35">
      <c r="A5979" s="1">
        <v>44657.045138888891</v>
      </c>
      <c r="B5979">
        <v>69.178787231445313</v>
      </c>
      <c r="C5979">
        <v>882.1798095703125</v>
      </c>
      <c r="D5979">
        <v>10959.630859375</v>
      </c>
      <c r="E5979">
        <v>4735.5859375</v>
      </c>
      <c r="F5979" s="2">
        <v>5121.28515625</v>
      </c>
      <c r="G5979">
        <v>4901.3291015625</v>
      </c>
      <c r="H5979">
        <v>5655.15283203125</v>
      </c>
      <c r="I5979">
        <v>5114.4404296875</v>
      </c>
      <c r="J5979">
        <v>10074.4345703125</v>
      </c>
      <c r="K5979">
        <v>19900</v>
      </c>
      <c r="L5979">
        <v>15500</v>
      </c>
      <c r="M5979">
        <v>23500</v>
      </c>
      <c r="N5979">
        <v>21370</v>
      </c>
      <c r="O5979" s="3" t="str">
        <f t="shared" si="372"/>
        <v>BAJO</v>
      </c>
      <c r="P5979" s="3" t="str">
        <f t="shared" si="373"/>
        <v>BAJO</v>
      </c>
      <c r="Q5979" s="3" t="str">
        <f t="shared" si="374"/>
        <v>BAJO</v>
      </c>
      <c r="R5979" s="3" t="str">
        <f t="shared" si="375"/>
        <v>BAJO</v>
      </c>
    </row>
    <row r="5980" spans="1:18" x14ac:dyDescent="0.35">
      <c r="A5980" s="1">
        <v>44657.048611111109</v>
      </c>
      <c r="B5980">
        <v>69.085700988769531</v>
      </c>
      <c r="C5980">
        <v>908.30181884765625</v>
      </c>
      <c r="D5980">
        <v>11043.513671875</v>
      </c>
      <c r="E5980">
        <v>4999.708984375</v>
      </c>
      <c r="F5980" s="2">
        <v>5400.89697265625</v>
      </c>
      <c r="G5980">
        <v>5114.04833984375</v>
      </c>
      <c r="H5980">
        <v>5903.62109375</v>
      </c>
      <c r="I5980">
        <v>5266.435546875</v>
      </c>
      <c r="J5980">
        <v>10305.4697265625</v>
      </c>
      <c r="K5980">
        <v>19900</v>
      </c>
      <c r="L5980">
        <v>15500</v>
      </c>
      <c r="M5980">
        <v>23500</v>
      </c>
      <c r="N5980">
        <v>21370</v>
      </c>
      <c r="O5980" s="3" t="str">
        <f t="shared" si="372"/>
        <v>BAJO</v>
      </c>
      <c r="P5980" s="3" t="str">
        <f t="shared" si="373"/>
        <v>BAJO</v>
      </c>
      <c r="Q5980" s="3" t="str">
        <f t="shared" si="374"/>
        <v>BAJO</v>
      </c>
      <c r="R5980" s="3" t="str">
        <f t="shared" si="375"/>
        <v>BAJO</v>
      </c>
    </row>
    <row r="5981" spans="1:18" x14ac:dyDescent="0.35">
      <c r="A5981" s="1">
        <v>44657.052083333328</v>
      </c>
      <c r="B5981">
        <v>68.992622375488281</v>
      </c>
      <c r="C5981">
        <v>934.423828125</v>
      </c>
      <c r="D5981">
        <v>11127.3974609375</v>
      </c>
      <c r="E5981">
        <v>5166.20703125</v>
      </c>
      <c r="F5981" s="2">
        <v>5474.3984375</v>
      </c>
      <c r="G5981">
        <v>5181.5634765625</v>
      </c>
      <c r="H5981">
        <v>5659.9150390625</v>
      </c>
      <c r="I5981">
        <v>5115.4794921875</v>
      </c>
      <c r="J5981">
        <v>10190.8388671875</v>
      </c>
      <c r="K5981">
        <v>19900</v>
      </c>
      <c r="L5981">
        <v>15500</v>
      </c>
      <c r="M5981">
        <v>23500</v>
      </c>
      <c r="N5981">
        <v>21370</v>
      </c>
      <c r="O5981" s="3" t="str">
        <f t="shared" si="372"/>
        <v>BAJO</v>
      </c>
      <c r="P5981" s="3" t="str">
        <f t="shared" si="373"/>
        <v>BAJO</v>
      </c>
      <c r="Q5981" s="3" t="str">
        <f t="shared" si="374"/>
        <v>BAJO</v>
      </c>
      <c r="R5981" s="3" t="str">
        <f t="shared" si="375"/>
        <v>BAJO</v>
      </c>
    </row>
    <row r="5982" spans="1:18" x14ac:dyDescent="0.35">
      <c r="A5982" s="1">
        <v>44657.055555555555</v>
      </c>
      <c r="B5982">
        <v>68.8995361328125</v>
      </c>
      <c r="C5982">
        <v>996.643310546875</v>
      </c>
      <c r="D5982">
        <v>11211.2802734375</v>
      </c>
      <c r="E5982">
        <v>4672.2509765625</v>
      </c>
      <c r="F5982" s="2">
        <v>5025.267578125</v>
      </c>
      <c r="G5982">
        <v>4104.65478515625</v>
      </c>
      <c r="H5982">
        <v>4246.39794921875</v>
      </c>
      <c r="I5982">
        <v>3147.92041015625</v>
      </c>
      <c r="J5982">
        <v>7690.91455078125</v>
      </c>
      <c r="K5982">
        <v>19900</v>
      </c>
      <c r="L5982">
        <v>15500</v>
      </c>
      <c r="M5982">
        <v>23500</v>
      </c>
      <c r="N5982">
        <v>21370</v>
      </c>
      <c r="O5982" s="3" t="str">
        <f t="shared" si="372"/>
        <v>BAJO</v>
      </c>
      <c r="P5982" s="3" t="str">
        <f t="shared" si="373"/>
        <v>BAJO</v>
      </c>
      <c r="Q5982" s="3" t="str">
        <f t="shared" si="374"/>
        <v>BAJO</v>
      </c>
      <c r="R5982" s="3" t="str">
        <f t="shared" si="375"/>
        <v>BAJO</v>
      </c>
    </row>
    <row r="5983" spans="1:18" x14ac:dyDescent="0.35">
      <c r="A5983" s="1">
        <v>44657.059027777781</v>
      </c>
      <c r="B5983">
        <v>68.80645751953125</v>
      </c>
      <c r="C5983">
        <v>969.17022705078125</v>
      </c>
      <c r="D5983">
        <v>11085.228515625</v>
      </c>
      <c r="E5983">
        <v>4056.987548828125</v>
      </c>
      <c r="F5983" s="2">
        <v>4378.75341796875</v>
      </c>
      <c r="G5983">
        <v>3563.142578125</v>
      </c>
      <c r="H5983">
        <v>3817.734130859375</v>
      </c>
      <c r="I5983">
        <v>2903.60791015625</v>
      </c>
      <c r="J5983">
        <v>7708.26611328125</v>
      </c>
      <c r="K5983">
        <v>19900</v>
      </c>
      <c r="L5983">
        <v>15500</v>
      </c>
      <c r="M5983">
        <v>23500</v>
      </c>
      <c r="N5983">
        <v>21370</v>
      </c>
      <c r="O5983" s="3" t="str">
        <f t="shared" si="372"/>
        <v>BAJO</v>
      </c>
      <c r="P5983" s="3" t="str">
        <f t="shared" si="373"/>
        <v>BAJO</v>
      </c>
      <c r="Q5983" s="3" t="str">
        <f t="shared" si="374"/>
        <v>BAJO</v>
      </c>
      <c r="R5983" s="3" t="str">
        <f t="shared" si="375"/>
        <v>BAJO</v>
      </c>
    </row>
    <row r="5984" spans="1:18" x14ac:dyDescent="0.35">
      <c r="A5984" s="1">
        <v>44657.0625</v>
      </c>
      <c r="B5984">
        <v>68.713371276855469</v>
      </c>
      <c r="C5984">
        <v>941.6971435546875</v>
      </c>
      <c r="D5984">
        <v>10862.8173828125</v>
      </c>
      <c r="E5984">
        <v>3892.6904296875</v>
      </c>
      <c r="F5984" s="2">
        <v>4217.16064453125</v>
      </c>
      <c r="G5984">
        <v>3459.977783203125</v>
      </c>
      <c r="H5984">
        <v>3748.806640625</v>
      </c>
      <c r="I5984">
        <v>2847.96728515625</v>
      </c>
      <c r="J5984">
        <v>7671.5244140625</v>
      </c>
      <c r="K5984">
        <v>19900</v>
      </c>
      <c r="L5984">
        <v>15500</v>
      </c>
      <c r="M5984">
        <v>23500</v>
      </c>
      <c r="N5984">
        <v>21370</v>
      </c>
      <c r="O5984" s="3" t="str">
        <f t="shared" si="372"/>
        <v>BAJO</v>
      </c>
      <c r="P5984" s="3" t="str">
        <f t="shared" si="373"/>
        <v>BAJO</v>
      </c>
      <c r="Q5984" s="3" t="str">
        <f t="shared" si="374"/>
        <v>BAJO</v>
      </c>
      <c r="R5984" s="3" t="str">
        <f t="shared" si="375"/>
        <v>BAJO</v>
      </c>
    </row>
    <row r="5985" spans="1:18" x14ac:dyDescent="0.35">
      <c r="A5985" s="1">
        <v>44657.065972222219</v>
      </c>
      <c r="B5985">
        <v>68.620292663574219</v>
      </c>
      <c r="C5985">
        <v>914.22406005859375</v>
      </c>
      <c r="D5985">
        <v>10640.4052734375</v>
      </c>
      <c r="E5985">
        <v>3728.393310546875</v>
      </c>
      <c r="F5985" s="2">
        <v>4055.56787109375</v>
      </c>
      <c r="G5985">
        <v>3311.475341796875</v>
      </c>
      <c r="H5985">
        <v>3688.990234375</v>
      </c>
      <c r="I5985">
        <v>2733.845458984375</v>
      </c>
      <c r="J5985">
        <v>7577.0673828125</v>
      </c>
      <c r="K5985">
        <v>19900</v>
      </c>
      <c r="L5985">
        <v>15500</v>
      </c>
      <c r="M5985">
        <v>23500</v>
      </c>
      <c r="N5985">
        <v>21370</v>
      </c>
      <c r="O5985" s="3" t="str">
        <f t="shared" si="372"/>
        <v>BAJO</v>
      </c>
      <c r="P5985" s="3" t="str">
        <f t="shared" si="373"/>
        <v>BAJO</v>
      </c>
      <c r="Q5985" s="3" t="str">
        <f t="shared" si="374"/>
        <v>BAJO</v>
      </c>
      <c r="R5985" s="3" t="str">
        <f t="shared" si="375"/>
        <v>BAJO</v>
      </c>
    </row>
    <row r="5986" spans="1:18" x14ac:dyDescent="0.35">
      <c r="A5986" s="1">
        <v>44657.069444444445</v>
      </c>
      <c r="B5986">
        <v>68.527206420898438</v>
      </c>
      <c r="C5986">
        <v>886.75103759765625</v>
      </c>
      <c r="D5986">
        <v>10417.994140625</v>
      </c>
      <c r="E5986">
        <v>3564.09619140625</v>
      </c>
      <c r="F5986" s="2">
        <v>3893.97509765625</v>
      </c>
      <c r="G5986">
        <v>3183.335693359375</v>
      </c>
      <c r="H5986">
        <v>3629.173828125</v>
      </c>
      <c r="I5986">
        <v>2636.2060546875</v>
      </c>
      <c r="J5986">
        <v>7508.00439453125</v>
      </c>
      <c r="K5986">
        <v>19900</v>
      </c>
      <c r="L5986">
        <v>15500</v>
      </c>
      <c r="M5986">
        <v>23500</v>
      </c>
      <c r="N5986">
        <v>21370</v>
      </c>
      <c r="O5986" s="3" t="str">
        <f t="shared" si="372"/>
        <v>BAJO</v>
      </c>
      <c r="P5986" s="3" t="str">
        <f t="shared" si="373"/>
        <v>BAJO</v>
      </c>
      <c r="Q5986" s="3" t="str">
        <f t="shared" si="374"/>
        <v>BAJO</v>
      </c>
      <c r="R5986" s="3" t="str">
        <f t="shared" si="375"/>
        <v>BAJO</v>
      </c>
    </row>
    <row r="5987" spans="1:18" x14ac:dyDescent="0.35">
      <c r="A5987" s="1">
        <v>44657.072916666672</v>
      </c>
      <c r="B5987">
        <v>68.434120178222656</v>
      </c>
      <c r="C5987">
        <v>872.84124755859375</v>
      </c>
      <c r="D5987">
        <v>10454.185546875</v>
      </c>
      <c r="E5987">
        <v>3561.95849609375</v>
      </c>
      <c r="F5987" s="2">
        <v>3873.46875</v>
      </c>
      <c r="G5987">
        <v>3332.056396484375</v>
      </c>
      <c r="H5987">
        <v>3657.46044921875</v>
      </c>
      <c r="I5987">
        <v>3039.036865234375</v>
      </c>
      <c r="J5987">
        <v>8078.74658203125</v>
      </c>
      <c r="K5987">
        <v>19900</v>
      </c>
      <c r="L5987">
        <v>15500</v>
      </c>
      <c r="M5987">
        <v>23500</v>
      </c>
      <c r="N5987">
        <v>21370</v>
      </c>
      <c r="O5987" s="3" t="str">
        <f t="shared" si="372"/>
        <v>BAJO</v>
      </c>
      <c r="P5987" s="3" t="str">
        <f t="shared" si="373"/>
        <v>BAJO</v>
      </c>
      <c r="Q5987" s="3" t="str">
        <f t="shared" si="374"/>
        <v>BAJO</v>
      </c>
      <c r="R5987" s="3" t="str">
        <f t="shared" si="375"/>
        <v>BAJO</v>
      </c>
    </row>
    <row r="5988" spans="1:18" x14ac:dyDescent="0.35">
      <c r="A5988" s="1">
        <v>44657.076388888891</v>
      </c>
      <c r="B5988">
        <v>68.341041564941406</v>
      </c>
      <c r="C5988">
        <v>882.09295654296875</v>
      </c>
      <c r="D5988">
        <v>10522.30078125</v>
      </c>
      <c r="E5988">
        <v>3574.52587890625</v>
      </c>
      <c r="F5988" s="2">
        <v>3901.50244140625</v>
      </c>
      <c r="G5988">
        <v>3426.138916015625</v>
      </c>
      <c r="H5988">
        <v>3756.73779296875</v>
      </c>
      <c r="I5988">
        <v>3115.76416015625</v>
      </c>
      <c r="J5988">
        <v>8142.91943359375</v>
      </c>
      <c r="K5988">
        <v>19900</v>
      </c>
      <c r="L5988">
        <v>15500</v>
      </c>
      <c r="M5988">
        <v>23500</v>
      </c>
      <c r="N5988">
        <v>21370</v>
      </c>
      <c r="O5988" s="3" t="str">
        <f t="shared" si="372"/>
        <v>BAJO</v>
      </c>
      <c r="P5988" s="3" t="str">
        <f t="shared" si="373"/>
        <v>BAJO</v>
      </c>
      <c r="Q5988" s="3" t="str">
        <f t="shared" si="374"/>
        <v>BAJO</v>
      </c>
      <c r="R5988" s="3" t="str">
        <f t="shared" si="375"/>
        <v>BAJO</v>
      </c>
    </row>
    <row r="5989" spans="1:18" x14ac:dyDescent="0.35">
      <c r="A5989" s="1">
        <v>44657.079861111109</v>
      </c>
      <c r="B5989">
        <v>68.247955322265625</v>
      </c>
      <c r="C5989">
        <v>891.34466552734375</v>
      </c>
      <c r="D5989">
        <v>10590.416015625</v>
      </c>
      <c r="E5989">
        <v>3587.09326171875</v>
      </c>
      <c r="F5989" s="2">
        <v>3929.5361328125</v>
      </c>
      <c r="G5989">
        <v>3456.202392578125</v>
      </c>
      <c r="H5989">
        <v>3856.015380859375</v>
      </c>
      <c r="I5989">
        <v>3128.886474609375</v>
      </c>
      <c r="J5989">
        <v>8153.8349609375</v>
      </c>
      <c r="K5989">
        <v>19900</v>
      </c>
      <c r="L5989">
        <v>15500</v>
      </c>
      <c r="M5989">
        <v>23500</v>
      </c>
      <c r="N5989">
        <v>21370</v>
      </c>
      <c r="O5989" s="3" t="str">
        <f t="shared" si="372"/>
        <v>BAJO</v>
      </c>
      <c r="P5989" s="3" t="str">
        <f t="shared" si="373"/>
        <v>BAJO</v>
      </c>
      <c r="Q5989" s="3" t="str">
        <f t="shared" si="374"/>
        <v>BAJO</v>
      </c>
      <c r="R5989" s="3" t="str">
        <f t="shared" si="375"/>
        <v>BAJO</v>
      </c>
    </row>
    <row r="5990" spans="1:18" x14ac:dyDescent="0.35">
      <c r="A5990" s="1">
        <v>44657.083333333328</v>
      </c>
      <c r="B5990">
        <v>68.154876708984375</v>
      </c>
      <c r="C5990">
        <v>900.5963134765625</v>
      </c>
      <c r="D5990">
        <v>10658.53125</v>
      </c>
      <c r="E5990">
        <v>3599.66064453125</v>
      </c>
      <c r="F5990" s="2">
        <v>3957.56982421875</v>
      </c>
      <c r="G5990">
        <v>3472.843017578125</v>
      </c>
      <c r="H5990">
        <v>3955.29296875</v>
      </c>
      <c r="I5990">
        <v>3142.067626953125</v>
      </c>
      <c r="J5990">
        <v>8153.306640625</v>
      </c>
      <c r="K5990">
        <v>19900</v>
      </c>
      <c r="L5990">
        <v>15500</v>
      </c>
      <c r="M5990">
        <v>23500</v>
      </c>
      <c r="N5990">
        <v>21370</v>
      </c>
      <c r="O5990" s="3" t="str">
        <f t="shared" si="372"/>
        <v>BAJO</v>
      </c>
      <c r="P5990" s="3" t="str">
        <f t="shared" si="373"/>
        <v>BAJO</v>
      </c>
      <c r="Q5990" s="3" t="str">
        <f t="shared" si="374"/>
        <v>BAJO</v>
      </c>
      <c r="R5990" s="3" t="str">
        <f t="shared" si="375"/>
        <v>BAJO</v>
      </c>
    </row>
    <row r="5991" spans="1:18" x14ac:dyDescent="0.35">
      <c r="A5991" s="1">
        <v>44657.086805555555</v>
      </c>
      <c r="B5991">
        <v>68.061790466308594</v>
      </c>
      <c r="C5991">
        <v>909.8480224609375</v>
      </c>
      <c r="D5991">
        <v>10726.646484375</v>
      </c>
      <c r="E5991">
        <v>3612.228271484375</v>
      </c>
      <c r="F5991" s="2">
        <v>3985.603271484375</v>
      </c>
      <c r="G5991">
        <v>3485.094970703125</v>
      </c>
      <c r="H5991">
        <v>3951.76220703125</v>
      </c>
      <c r="I5991">
        <v>3150.861572265625</v>
      </c>
      <c r="J5991">
        <v>8173.04931640625</v>
      </c>
      <c r="K5991">
        <v>19900</v>
      </c>
      <c r="L5991">
        <v>15500</v>
      </c>
      <c r="M5991">
        <v>23500</v>
      </c>
      <c r="N5991">
        <v>21370</v>
      </c>
      <c r="O5991" s="3" t="str">
        <f t="shared" si="372"/>
        <v>BAJO</v>
      </c>
      <c r="P5991" s="3" t="str">
        <f t="shared" si="373"/>
        <v>BAJO</v>
      </c>
      <c r="Q5991" s="3" t="str">
        <f t="shared" si="374"/>
        <v>BAJO</v>
      </c>
      <c r="R5991" s="3" t="str">
        <f t="shared" si="375"/>
        <v>BAJO</v>
      </c>
    </row>
    <row r="5992" spans="1:18" x14ac:dyDescent="0.35">
      <c r="A5992" s="1">
        <v>44657.090277777781</v>
      </c>
      <c r="B5992">
        <v>67.968711853027344</v>
      </c>
      <c r="C5992">
        <v>919.0997314453125</v>
      </c>
      <c r="D5992">
        <v>10794.7626953125</v>
      </c>
      <c r="E5992">
        <v>3624.795654296875</v>
      </c>
      <c r="F5992" s="2">
        <v>4013.636962890625</v>
      </c>
      <c r="G5992">
        <v>3497.613037109375</v>
      </c>
      <c r="H5992">
        <v>3947.052490234375</v>
      </c>
      <c r="I5992">
        <v>3160.348388671875</v>
      </c>
      <c r="J5992">
        <v>8178.72216796875</v>
      </c>
      <c r="K5992">
        <v>19900</v>
      </c>
      <c r="L5992">
        <v>15500</v>
      </c>
      <c r="M5992">
        <v>23500</v>
      </c>
      <c r="N5992">
        <v>21370</v>
      </c>
      <c r="O5992" s="3" t="str">
        <f t="shared" si="372"/>
        <v>BAJO</v>
      </c>
      <c r="P5992" s="3" t="str">
        <f t="shared" si="373"/>
        <v>BAJO</v>
      </c>
      <c r="Q5992" s="3" t="str">
        <f t="shared" si="374"/>
        <v>BAJO</v>
      </c>
      <c r="R5992" s="3" t="str">
        <f t="shared" si="375"/>
        <v>BAJO</v>
      </c>
    </row>
    <row r="5993" spans="1:18" x14ac:dyDescent="0.35">
      <c r="A5993" s="1">
        <v>44657.09375</v>
      </c>
      <c r="B5993">
        <v>67.875625610351563</v>
      </c>
      <c r="C5993">
        <v>928.3514404296875</v>
      </c>
      <c r="D5993">
        <v>10862.8779296875</v>
      </c>
      <c r="E5993">
        <v>3637.363037109375</v>
      </c>
      <c r="F5993" s="2">
        <v>4041.670654296875</v>
      </c>
      <c r="G5993">
        <v>3503.65478515625</v>
      </c>
      <c r="H5993">
        <v>3942.343017578125</v>
      </c>
      <c r="I5993">
        <v>3161.603515625</v>
      </c>
      <c r="J5993">
        <v>8181.8095703125</v>
      </c>
      <c r="K5993">
        <v>19900</v>
      </c>
      <c r="L5993">
        <v>15500</v>
      </c>
      <c r="M5993">
        <v>23500</v>
      </c>
      <c r="N5993">
        <v>21370</v>
      </c>
      <c r="O5993" s="3" t="str">
        <f t="shared" si="372"/>
        <v>BAJO</v>
      </c>
      <c r="P5993" s="3" t="str">
        <f t="shared" si="373"/>
        <v>BAJO</v>
      </c>
      <c r="Q5993" s="3" t="str">
        <f t="shared" si="374"/>
        <v>BAJO</v>
      </c>
      <c r="R5993" s="3" t="str">
        <f t="shared" si="375"/>
        <v>BAJO</v>
      </c>
    </row>
    <row r="5994" spans="1:18" x14ac:dyDescent="0.35">
      <c r="A5994" s="1">
        <v>44657.097222222219</v>
      </c>
      <c r="B5994">
        <v>67.782539367675781</v>
      </c>
      <c r="C5994">
        <v>937.6031494140625</v>
      </c>
      <c r="D5994">
        <v>10930.9931640625</v>
      </c>
      <c r="E5994">
        <v>3649.930419921875</v>
      </c>
      <c r="F5994" s="2">
        <v>4069.704345703125</v>
      </c>
      <c r="G5994">
        <v>3502.90771484375</v>
      </c>
      <c r="H5994">
        <v>3937.63330078125</v>
      </c>
      <c r="I5994">
        <v>3165.08984375</v>
      </c>
      <c r="J5994">
        <v>8184.408203125</v>
      </c>
      <c r="K5994">
        <v>19900</v>
      </c>
      <c r="L5994">
        <v>15500</v>
      </c>
      <c r="M5994">
        <v>23500</v>
      </c>
      <c r="N5994">
        <v>21370</v>
      </c>
      <c r="O5994" s="3" t="str">
        <f t="shared" si="372"/>
        <v>BAJO</v>
      </c>
      <c r="P5994" s="3" t="str">
        <f t="shared" si="373"/>
        <v>BAJO</v>
      </c>
      <c r="Q5994" s="3" t="str">
        <f t="shared" si="374"/>
        <v>BAJO</v>
      </c>
      <c r="R5994" s="3" t="str">
        <f t="shared" si="375"/>
        <v>BAJO</v>
      </c>
    </row>
    <row r="5995" spans="1:18" x14ac:dyDescent="0.35">
      <c r="A5995" s="1">
        <v>44657.100694444445</v>
      </c>
      <c r="B5995">
        <v>67.689460754394531</v>
      </c>
      <c r="C5995">
        <v>946.8548583984375</v>
      </c>
      <c r="D5995">
        <v>10999.1083984375</v>
      </c>
      <c r="E5995">
        <v>3662.497802734375</v>
      </c>
      <c r="F5995" s="2">
        <v>4097.73779296875</v>
      </c>
      <c r="G5995">
        <v>3505.5224609375</v>
      </c>
      <c r="H5995">
        <v>3932.923828125</v>
      </c>
      <c r="I5995">
        <v>3164.122802734375</v>
      </c>
      <c r="J5995">
        <v>8182.1748046875</v>
      </c>
      <c r="K5995">
        <v>19900</v>
      </c>
      <c r="L5995">
        <v>15500</v>
      </c>
      <c r="M5995">
        <v>23500</v>
      </c>
      <c r="N5995">
        <v>21370</v>
      </c>
      <c r="O5995" s="3" t="str">
        <f t="shared" si="372"/>
        <v>BAJO</v>
      </c>
      <c r="P5995" s="3" t="str">
        <f t="shared" si="373"/>
        <v>BAJO</v>
      </c>
      <c r="Q5995" s="3" t="str">
        <f t="shared" si="374"/>
        <v>BAJO</v>
      </c>
      <c r="R5995" s="3" t="str">
        <f t="shared" si="375"/>
        <v>BAJO</v>
      </c>
    </row>
    <row r="5996" spans="1:18" x14ac:dyDescent="0.35">
      <c r="A5996" s="1">
        <v>44657.104166666672</v>
      </c>
      <c r="B5996">
        <v>67.59637451171875</v>
      </c>
      <c r="C5996">
        <v>956.1065673828125</v>
      </c>
      <c r="D5996">
        <v>11067.2236328125</v>
      </c>
      <c r="E5996">
        <v>3675.065185546875</v>
      </c>
      <c r="F5996" s="2">
        <v>4102.1279296875</v>
      </c>
      <c r="G5996">
        <v>3492.314697265625</v>
      </c>
      <c r="H5996">
        <v>3928.214111328125</v>
      </c>
      <c r="I5996">
        <v>3157.541259765625</v>
      </c>
      <c r="J5996">
        <v>8177.326171875</v>
      </c>
      <c r="K5996">
        <v>19900</v>
      </c>
      <c r="L5996">
        <v>15500</v>
      </c>
      <c r="M5996">
        <v>23500</v>
      </c>
      <c r="N5996">
        <v>21370</v>
      </c>
      <c r="O5996" s="3" t="str">
        <f t="shared" si="372"/>
        <v>BAJO</v>
      </c>
      <c r="P5996" s="3" t="str">
        <f t="shared" si="373"/>
        <v>BAJO</v>
      </c>
      <c r="Q5996" s="3" t="str">
        <f t="shared" si="374"/>
        <v>BAJO</v>
      </c>
      <c r="R5996" s="3" t="str">
        <f t="shared" si="375"/>
        <v>BAJO</v>
      </c>
    </row>
    <row r="5997" spans="1:18" x14ac:dyDescent="0.35">
      <c r="A5997" s="1">
        <v>44657.107638888891</v>
      </c>
      <c r="B5997">
        <v>67.5032958984375</v>
      </c>
      <c r="C5997">
        <v>965.35821533203125</v>
      </c>
      <c r="D5997">
        <v>11135.3388671875</v>
      </c>
      <c r="E5997">
        <v>3687.632568359375</v>
      </c>
      <c r="F5997" s="2">
        <v>4095.275390625</v>
      </c>
      <c r="G5997">
        <v>3475.51171875</v>
      </c>
      <c r="H5997">
        <v>3923.504638671875</v>
      </c>
      <c r="I5997">
        <v>3142.98828125</v>
      </c>
      <c r="J5997">
        <v>8165.66943359375</v>
      </c>
      <c r="K5997">
        <v>19900</v>
      </c>
      <c r="L5997">
        <v>15500</v>
      </c>
      <c r="M5997">
        <v>23500</v>
      </c>
      <c r="N5997">
        <v>21370</v>
      </c>
      <c r="O5997" s="3" t="str">
        <f t="shared" si="372"/>
        <v>BAJO</v>
      </c>
      <c r="P5997" s="3" t="str">
        <f t="shared" si="373"/>
        <v>BAJO</v>
      </c>
      <c r="Q5997" s="3" t="str">
        <f t="shared" si="374"/>
        <v>BAJO</v>
      </c>
      <c r="R5997" s="3" t="str">
        <f t="shared" si="375"/>
        <v>BAJO</v>
      </c>
    </row>
    <row r="5998" spans="1:18" x14ac:dyDescent="0.35">
      <c r="A5998" s="1">
        <v>44657.111111111109</v>
      </c>
      <c r="B5998">
        <v>67.410209655761719</v>
      </c>
      <c r="C5998">
        <v>974.60992431640625</v>
      </c>
      <c r="D5998">
        <v>11203.4541015625</v>
      </c>
      <c r="E5998">
        <v>3700.199951171875</v>
      </c>
      <c r="F5998" s="2">
        <v>4088.4228515625</v>
      </c>
      <c r="G5998">
        <v>3459.488037109375</v>
      </c>
      <c r="H5998">
        <v>3918.794921875</v>
      </c>
      <c r="I5998">
        <v>3131.873779296875</v>
      </c>
      <c r="J5998">
        <v>8159.373046875</v>
      </c>
      <c r="K5998">
        <v>19900</v>
      </c>
      <c r="L5998">
        <v>15500</v>
      </c>
      <c r="M5998">
        <v>23500</v>
      </c>
      <c r="N5998">
        <v>21370</v>
      </c>
      <c r="O5998" s="3" t="str">
        <f t="shared" si="372"/>
        <v>BAJO</v>
      </c>
      <c r="P5998" s="3" t="str">
        <f t="shared" si="373"/>
        <v>BAJO</v>
      </c>
      <c r="Q5998" s="3" t="str">
        <f t="shared" si="374"/>
        <v>BAJO</v>
      </c>
      <c r="R5998" s="3" t="str">
        <f t="shared" si="375"/>
        <v>BAJO</v>
      </c>
    </row>
    <row r="5999" spans="1:18" x14ac:dyDescent="0.35">
      <c r="A5999" s="1">
        <v>44657.114583333328</v>
      </c>
      <c r="B5999">
        <v>67.317131042480469</v>
      </c>
      <c r="C5999">
        <v>983.86163330078125</v>
      </c>
      <c r="D5999">
        <v>11271.5703125</v>
      </c>
      <c r="E5999">
        <v>3704.847900390625</v>
      </c>
      <c r="F5999" s="2">
        <v>4081.5703125</v>
      </c>
      <c r="G5999">
        <v>3443.98974609375</v>
      </c>
      <c r="H5999">
        <v>3914.085205078125</v>
      </c>
      <c r="I5999">
        <v>3117.61669921875</v>
      </c>
      <c r="J5999">
        <v>8148.669921875</v>
      </c>
      <c r="K5999">
        <v>19900</v>
      </c>
      <c r="L5999">
        <v>15500</v>
      </c>
      <c r="M5999">
        <v>23500</v>
      </c>
      <c r="N5999">
        <v>21370</v>
      </c>
      <c r="O5999" s="3" t="str">
        <f t="shared" si="372"/>
        <v>BAJO</v>
      </c>
      <c r="P5999" s="3" t="str">
        <f t="shared" si="373"/>
        <v>BAJO</v>
      </c>
      <c r="Q5999" s="3" t="str">
        <f t="shared" si="374"/>
        <v>BAJO</v>
      </c>
      <c r="R5999" s="3" t="str">
        <f t="shared" si="375"/>
        <v>BAJO</v>
      </c>
    </row>
    <row r="6000" spans="1:18" x14ac:dyDescent="0.35">
      <c r="A6000" s="1">
        <v>44657.118055555555</v>
      </c>
      <c r="B6000">
        <v>67.224044799804688</v>
      </c>
      <c r="C6000">
        <v>997.1099853515625</v>
      </c>
      <c r="D6000">
        <v>11339.685546875</v>
      </c>
      <c r="E6000">
        <v>3698.2138671875</v>
      </c>
      <c r="F6000" s="2">
        <v>4074.718017578125</v>
      </c>
      <c r="G6000">
        <v>3425.5009765625</v>
      </c>
      <c r="H6000">
        <v>3909.375732421875</v>
      </c>
      <c r="I6000">
        <v>3107.70556640625</v>
      </c>
      <c r="J6000">
        <v>8146.0888671875</v>
      </c>
      <c r="K6000">
        <v>19900</v>
      </c>
      <c r="L6000">
        <v>15500</v>
      </c>
      <c r="M6000">
        <v>23500</v>
      </c>
      <c r="N6000">
        <v>21370</v>
      </c>
      <c r="O6000" s="3" t="str">
        <f t="shared" si="372"/>
        <v>BAJO</v>
      </c>
      <c r="P6000" s="3" t="str">
        <f t="shared" si="373"/>
        <v>BAJO</v>
      </c>
      <c r="Q6000" s="3" t="str">
        <f t="shared" si="374"/>
        <v>BAJO</v>
      </c>
      <c r="R6000" s="3" t="str">
        <f t="shared" si="375"/>
        <v>BAJO</v>
      </c>
    </row>
    <row r="6001" spans="1:18" x14ac:dyDescent="0.35">
      <c r="A6001" s="1">
        <v>44657.121527777781</v>
      </c>
      <c r="B6001">
        <v>67.130966186523438</v>
      </c>
      <c r="C6001">
        <v>1011.7518920898438</v>
      </c>
      <c r="D6001">
        <v>11402.0205078125</v>
      </c>
      <c r="E6001">
        <v>3691.579833984375</v>
      </c>
      <c r="F6001" s="2">
        <v>4067.865478515625</v>
      </c>
      <c r="G6001">
        <v>3403.98046875</v>
      </c>
      <c r="H6001">
        <v>3904.666015625</v>
      </c>
      <c r="I6001">
        <v>3091.754638671875</v>
      </c>
      <c r="J6001">
        <v>8128.17578125</v>
      </c>
      <c r="K6001">
        <v>19900</v>
      </c>
      <c r="L6001">
        <v>15500</v>
      </c>
      <c r="M6001">
        <v>23500</v>
      </c>
      <c r="N6001">
        <v>21370</v>
      </c>
      <c r="O6001" s="3" t="str">
        <f t="shared" si="372"/>
        <v>BAJO</v>
      </c>
      <c r="P6001" s="3" t="str">
        <f t="shared" si="373"/>
        <v>BAJO</v>
      </c>
      <c r="Q6001" s="3" t="str">
        <f t="shared" si="374"/>
        <v>BAJO</v>
      </c>
      <c r="R6001" s="3" t="str">
        <f t="shared" si="375"/>
        <v>BAJO</v>
      </c>
    </row>
    <row r="6002" spans="1:18" x14ac:dyDescent="0.35">
      <c r="A6002" s="1">
        <v>44657.125</v>
      </c>
      <c r="B6002">
        <v>67.037879943847656</v>
      </c>
      <c r="C6002">
        <v>1026.393798828125</v>
      </c>
      <c r="D6002">
        <v>11464.259765625</v>
      </c>
      <c r="E6002">
        <v>3684.94580078125</v>
      </c>
      <c r="F6002" s="2">
        <v>4061.012939453125</v>
      </c>
      <c r="G6002">
        <v>3386.1787109375</v>
      </c>
      <c r="H6002">
        <v>3899.95654296875</v>
      </c>
      <c r="I6002">
        <v>3076.02783203125</v>
      </c>
      <c r="J6002">
        <v>8110.8681640625</v>
      </c>
      <c r="K6002">
        <v>19900</v>
      </c>
      <c r="L6002">
        <v>15500</v>
      </c>
      <c r="M6002">
        <v>23500</v>
      </c>
      <c r="N6002">
        <v>21370</v>
      </c>
      <c r="O6002" s="3" t="str">
        <f t="shared" si="372"/>
        <v>BAJO</v>
      </c>
      <c r="P6002" s="3" t="str">
        <f t="shared" si="373"/>
        <v>BAJO</v>
      </c>
      <c r="Q6002" s="3" t="str">
        <f t="shared" si="374"/>
        <v>BAJO</v>
      </c>
      <c r="R6002" s="3" t="str">
        <f t="shared" si="375"/>
        <v>BAJO</v>
      </c>
    </row>
    <row r="6003" spans="1:18" x14ac:dyDescent="0.35">
      <c r="A6003" s="1">
        <v>44657.128472222219</v>
      </c>
      <c r="B6003">
        <v>66.944793701171875</v>
      </c>
      <c r="C6003">
        <v>1041.0357666015625</v>
      </c>
      <c r="D6003">
        <v>11526.4990234375</v>
      </c>
      <c r="E6003">
        <v>3678.31201171875</v>
      </c>
      <c r="F6003" s="2">
        <v>4054.16064453125</v>
      </c>
      <c r="G6003">
        <v>3376.28271484375</v>
      </c>
      <c r="H6003">
        <v>3895.246826171875</v>
      </c>
      <c r="I6003">
        <v>3067.6572265625</v>
      </c>
      <c r="J6003">
        <v>8114.9033203125</v>
      </c>
      <c r="K6003">
        <v>19900</v>
      </c>
      <c r="L6003">
        <v>15500</v>
      </c>
      <c r="M6003">
        <v>23500</v>
      </c>
      <c r="N6003">
        <v>21370</v>
      </c>
      <c r="O6003" s="3" t="str">
        <f t="shared" si="372"/>
        <v>BAJO</v>
      </c>
      <c r="P6003" s="3" t="str">
        <f t="shared" si="373"/>
        <v>BAJO</v>
      </c>
      <c r="Q6003" s="3" t="str">
        <f t="shared" si="374"/>
        <v>BAJO</v>
      </c>
      <c r="R6003" s="3" t="str">
        <f t="shared" si="375"/>
        <v>BAJO</v>
      </c>
    </row>
    <row r="6004" spans="1:18" x14ac:dyDescent="0.35">
      <c r="A6004" s="1">
        <v>44657.131944444445</v>
      </c>
      <c r="B6004">
        <v>66.851715087890625</v>
      </c>
      <c r="C6004">
        <v>1051.0982666015625</v>
      </c>
      <c r="D6004">
        <v>11588.73828125</v>
      </c>
      <c r="E6004">
        <v>3671.677978515625</v>
      </c>
      <c r="F6004" s="2">
        <v>4047.30810546875</v>
      </c>
      <c r="G6004">
        <v>3364.283203125</v>
      </c>
      <c r="H6004">
        <v>3890.537109375</v>
      </c>
      <c r="I6004">
        <v>3061.80078125</v>
      </c>
      <c r="J6004">
        <v>8112.08056640625</v>
      </c>
      <c r="K6004">
        <v>19900</v>
      </c>
      <c r="L6004">
        <v>15500</v>
      </c>
      <c r="M6004">
        <v>23500</v>
      </c>
      <c r="N6004">
        <v>21370</v>
      </c>
      <c r="O6004" s="3" t="str">
        <f t="shared" si="372"/>
        <v>BAJO</v>
      </c>
      <c r="P6004" s="3" t="str">
        <f t="shared" si="373"/>
        <v>BAJO</v>
      </c>
      <c r="Q6004" s="3" t="str">
        <f t="shared" si="374"/>
        <v>BAJO</v>
      </c>
      <c r="R6004" s="3" t="str">
        <f t="shared" si="375"/>
        <v>BAJO</v>
      </c>
    </row>
    <row r="6005" spans="1:18" x14ac:dyDescent="0.35">
      <c r="A6005" s="1">
        <v>44657.135416666672</v>
      </c>
      <c r="B6005">
        <v>66.758628845214844</v>
      </c>
      <c r="C6005">
        <v>1057.627197265625</v>
      </c>
      <c r="D6005">
        <v>11650.9775390625</v>
      </c>
      <c r="E6005">
        <v>3665.0439453125</v>
      </c>
      <c r="F6005" s="2">
        <v>4040.45556640625</v>
      </c>
      <c r="G6005">
        <v>3374.680908203125</v>
      </c>
      <c r="H6005">
        <v>3885.82763671875</v>
      </c>
      <c r="I6005">
        <v>3067.580810546875</v>
      </c>
      <c r="J6005">
        <v>8116.90625</v>
      </c>
      <c r="K6005">
        <v>19900</v>
      </c>
      <c r="L6005">
        <v>15500</v>
      </c>
      <c r="M6005">
        <v>23500</v>
      </c>
      <c r="N6005">
        <v>21370</v>
      </c>
      <c r="O6005" s="3" t="str">
        <f t="shared" si="372"/>
        <v>BAJO</v>
      </c>
      <c r="P6005" s="3" t="str">
        <f t="shared" si="373"/>
        <v>BAJO</v>
      </c>
      <c r="Q6005" s="3" t="str">
        <f t="shared" si="374"/>
        <v>BAJO</v>
      </c>
      <c r="R6005" s="3" t="str">
        <f t="shared" si="375"/>
        <v>BAJO</v>
      </c>
    </row>
    <row r="6006" spans="1:18" x14ac:dyDescent="0.35">
      <c r="A6006" s="1">
        <v>44657.138888888891</v>
      </c>
      <c r="B6006">
        <v>66.665550231933594</v>
      </c>
      <c r="C6006">
        <v>1064.1561279296875</v>
      </c>
      <c r="D6006">
        <v>11713.216796875</v>
      </c>
      <c r="E6006">
        <v>3658.409912109375</v>
      </c>
      <c r="F6006" s="2">
        <v>4033.60302734375</v>
      </c>
      <c r="G6006">
        <v>3386.44140625</v>
      </c>
      <c r="H6006">
        <v>3881.117919921875</v>
      </c>
      <c r="I6006">
        <v>3071.183837890625</v>
      </c>
      <c r="J6006">
        <v>8114.271484375</v>
      </c>
      <c r="K6006">
        <v>19900</v>
      </c>
      <c r="L6006">
        <v>15500</v>
      </c>
      <c r="M6006">
        <v>23500</v>
      </c>
      <c r="N6006">
        <v>21370</v>
      </c>
      <c r="O6006" s="3" t="str">
        <f t="shared" si="372"/>
        <v>BAJO</v>
      </c>
      <c r="P6006" s="3" t="str">
        <f t="shared" si="373"/>
        <v>BAJO</v>
      </c>
      <c r="Q6006" s="3" t="str">
        <f t="shared" si="374"/>
        <v>BAJO</v>
      </c>
      <c r="R6006" s="3" t="str">
        <f t="shared" si="375"/>
        <v>BAJO</v>
      </c>
    </row>
    <row r="6007" spans="1:18" x14ac:dyDescent="0.35">
      <c r="A6007" s="1">
        <v>44657.142361111109</v>
      </c>
      <c r="B6007">
        <v>66.572463989257813</v>
      </c>
      <c r="C6007">
        <v>1070.6849365234375</v>
      </c>
      <c r="D6007">
        <v>11775.4560546875</v>
      </c>
      <c r="E6007">
        <v>3651.776123046875</v>
      </c>
      <c r="F6007" s="2">
        <v>4026.750732421875</v>
      </c>
      <c r="G6007">
        <v>3390.357177734375</v>
      </c>
      <c r="H6007">
        <v>3876.408447265625</v>
      </c>
      <c r="I6007">
        <v>3078.201171875</v>
      </c>
      <c r="J6007">
        <v>8129.3564453125</v>
      </c>
      <c r="K6007">
        <v>19900</v>
      </c>
      <c r="L6007">
        <v>15500</v>
      </c>
      <c r="M6007">
        <v>23500</v>
      </c>
      <c r="N6007">
        <v>21370</v>
      </c>
      <c r="O6007" s="3" t="str">
        <f t="shared" si="372"/>
        <v>BAJO</v>
      </c>
      <c r="P6007" s="3" t="str">
        <f t="shared" si="373"/>
        <v>BAJO</v>
      </c>
      <c r="Q6007" s="3" t="str">
        <f t="shared" si="374"/>
        <v>BAJO</v>
      </c>
      <c r="R6007" s="3" t="str">
        <f t="shared" si="375"/>
        <v>BAJO</v>
      </c>
    </row>
    <row r="6008" spans="1:18" x14ac:dyDescent="0.35">
      <c r="A6008" s="1">
        <v>44657.145833333328</v>
      </c>
      <c r="B6008">
        <v>66.479385375976563</v>
      </c>
      <c r="C6008">
        <v>1077.2138671875</v>
      </c>
      <c r="D6008">
        <v>11837.6953125</v>
      </c>
      <c r="E6008">
        <v>3645.14208984375</v>
      </c>
      <c r="F6008" s="2">
        <v>4019.898193359375</v>
      </c>
      <c r="G6008">
        <v>3384.152099609375</v>
      </c>
      <c r="H6008">
        <v>3871.69873046875</v>
      </c>
      <c r="I6008">
        <v>3071.51318359375</v>
      </c>
      <c r="J6008">
        <v>8123.48779296875</v>
      </c>
      <c r="K6008">
        <v>19900</v>
      </c>
      <c r="L6008">
        <v>15500</v>
      </c>
      <c r="M6008">
        <v>23500</v>
      </c>
      <c r="N6008">
        <v>21370</v>
      </c>
      <c r="O6008" s="3" t="str">
        <f t="shared" si="372"/>
        <v>BAJO</v>
      </c>
      <c r="P6008" s="3" t="str">
        <f t="shared" si="373"/>
        <v>BAJO</v>
      </c>
      <c r="Q6008" s="3" t="str">
        <f t="shared" si="374"/>
        <v>BAJO</v>
      </c>
      <c r="R6008" s="3" t="str">
        <f t="shared" si="375"/>
        <v>BAJO</v>
      </c>
    </row>
    <row r="6009" spans="1:18" x14ac:dyDescent="0.35">
      <c r="A6009" s="1">
        <v>44657.149305555555</v>
      </c>
      <c r="B6009">
        <v>66.386299133300781</v>
      </c>
      <c r="C6009">
        <v>1083.7427978515625</v>
      </c>
      <c r="D6009">
        <v>11899.9345703125</v>
      </c>
      <c r="E6009">
        <v>3638.508056640625</v>
      </c>
      <c r="F6009" s="2">
        <v>4013.045654296875</v>
      </c>
      <c r="G6009">
        <v>3370.01220703125</v>
      </c>
      <c r="H6009">
        <v>3866.989013671875</v>
      </c>
      <c r="I6009">
        <v>3062.2236328125</v>
      </c>
      <c r="J6009">
        <v>8113.61474609375</v>
      </c>
      <c r="K6009">
        <v>19900</v>
      </c>
      <c r="L6009">
        <v>15500</v>
      </c>
      <c r="M6009">
        <v>23500</v>
      </c>
      <c r="N6009">
        <v>21370</v>
      </c>
      <c r="O6009" s="3" t="str">
        <f t="shared" si="372"/>
        <v>BAJO</v>
      </c>
      <c r="P6009" s="3" t="str">
        <f t="shared" si="373"/>
        <v>BAJO</v>
      </c>
      <c r="Q6009" s="3" t="str">
        <f t="shared" si="374"/>
        <v>BAJO</v>
      </c>
      <c r="R6009" s="3" t="str">
        <f t="shared" si="375"/>
        <v>BAJO</v>
      </c>
    </row>
    <row r="6010" spans="1:18" x14ac:dyDescent="0.35">
      <c r="A6010" s="1">
        <v>44657.152777777781</v>
      </c>
      <c r="B6010">
        <v>66.293212890625</v>
      </c>
      <c r="C6010">
        <v>1090.271728515625</v>
      </c>
      <c r="D6010">
        <v>11962.173828125</v>
      </c>
      <c r="E6010">
        <v>3631.8740234375</v>
      </c>
      <c r="F6010" s="2">
        <v>4006.193359375</v>
      </c>
      <c r="G6010">
        <v>3370.408935546875</v>
      </c>
      <c r="H6010">
        <v>3862.279541015625</v>
      </c>
      <c r="I6010">
        <v>3056.69287109375</v>
      </c>
      <c r="J6010">
        <v>8109.9541015625</v>
      </c>
      <c r="K6010">
        <v>19900</v>
      </c>
      <c r="L6010">
        <v>15500</v>
      </c>
      <c r="M6010">
        <v>23500</v>
      </c>
      <c r="N6010">
        <v>21370</v>
      </c>
      <c r="O6010" s="3" t="str">
        <f t="shared" si="372"/>
        <v>BAJO</v>
      </c>
      <c r="P6010" s="3" t="str">
        <f t="shared" si="373"/>
        <v>BAJO</v>
      </c>
      <c r="Q6010" s="3" t="str">
        <f t="shared" si="374"/>
        <v>BAJO</v>
      </c>
      <c r="R6010" s="3" t="str">
        <f t="shared" si="375"/>
        <v>BAJO</v>
      </c>
    </row>
    <row r="6011" spans="1:18" x14ac:dyDescent="0.35">
      <c r="A6011" s="1">
        <v>44657.15625</v>
      </c>
      <c r="B6011">
        <v>66.20013427734375</v>
      </c>
      <c r="C6011">
        <v>1096.8006591796875</v>
      </c>
      <c r="D6011">
        <v>12024.4130859375</v>
      </c>
      <c r="E6011">
        <v>3625.240234375</v>
      </c>
      <c r="F6011" s="2">
        <v>3999.3408203125</v>
      </c>
      <c r="G6011">
        <v>3364.697265625</v>
      </c>
      <c r="H6011">
        <v>3857.56982421875</v>
      </c>
      <c r="I6011">
        <v>3060.518310546875</v>
      </c>
      <c r="J6011">
        <v>8111.59228515625</v>
      </c>
      <c r="K6011">
        <v>19900</v>
      </c>
      <c r="L6011">
        <v>15500</v>
      </c>
      <c r="M6011">
        <v>23500</v>
      </c>
      <c r="N6011">
        <v>21370</v>
      </c>
      <c r="O6011" s="3" t="str">
        <f t="shared" si="372"/>
        <v>BAJO</v>
      </c>
      <c r="P6011" s="3" t="str">
        <f t="shared" si="373"/>
        <v>BAJO</v>
      </c>
      <c r="Q6011" s="3" t="str">
        <f t="shared" si="374"/>
        <v>BAJO</v>
      </c>
      <c r="R6011" s="3" t="str">
        <f t="shared" si="375"/>
        <v>BAJO</v>
      </c>
    </row>
    <row r="6012" spans="1:18" x14ac:dyDescent="0.35">
      <c r="A6012" s="1">
        <v>44657.159722222219</v>
      </c>
      <c r="B6012">
        <v>66.107048034667969</v>
      </c>
      <c r="C6012">
        <v>1103.3294677734375</v>
      </c>
      <c r="D6012">
        <v>12086.6513671875</v>
      </c>
      <c r="E6012">
        <v>3618.606201171875</v>
      </c>
      <c r="F6012" s="2">
        <v>3992.48828125</v>
      </c>
      <c r="G6012">
        <v>3357.72900390625</v>
      </c>
      <c r="H6012">
        <v>3852.8603515625</v>
      </c>
      <c r="I6012">
        <v>3057.235107421875</v>
      </c>
      <c r="J6012">
        <v>8105.17724609375</v>
      </c>
      <c r="K6012">
        <v>19900</v>
      </c>
      <c r="L6012">
        <v>15500</v>
      </c>
      <c r="M6012">
        <v>23500</v>
      </c>
      <c r="N6012">
        <v>21370</v>
      </c>
      <c r="O6012" s="3" t="str">
        <f t="shared" si="372"/>
        <v>BAJO</v>
      </c>
      <c r="P6012" s="3" t="str">
        <f t="shared" si="373"/>
        <v>BAJO</v>
      </c>
      <c r="Q6012" s="3" t="str">
        <f t="shared" si="374"/>
        <v>BAJO</v>
      </c>
      <c r="R6012" s="3" t="str">
        <f t="shared" si="375"/>
        <v>BAJO</v>
      </c>
    </row>
    <row r="6013" spans="1:18" x14ac:dyDescent="0.35">
      <c r="A6013" s="1">
        <v>44657.163194444445</v>
      </c>
      <c r="B6013">
        <v>66.013969421386719</v>
      </c>
      <c r="C6013">
        <v>1109.8583984375</v>
      </c>
      <c r="D6013">
        <v>12148.890625</v>
      </c>
      <c r="E6013">
        <v>3611.97216796875</v>
      </c>
      <c r="F6013" s="2">
        <v>3985.635986328125</v>
      </c>
      <c r="G6013">
        <v>3346.140625</v>
      </c>
      <c r="H6013">
        <v>3848.150634765625</v>
      </c>
      <c r="I6013">
        <v>3052.2060546875</v>
      </c>
      <c r="J6013">
        <v>8099.7529296875</v>
      </c>
      <c r="K6013">
        <v>19900</v>
      </c>
      <c r="L6013">
        <v>15500</v>
      </c>
      <c r="M6013">
        <v>23500</v>
      </c>
      <c r="N6013">
        <v>21370</v>
      </c>
      <c r="O6013" s="3" t="str">
        <f t="shared" si="372"/>
        <v>BAJO</v>
      </c>
      <c r="P6013" s="3" t="str">
        <f t="shared" si="373"/>
        <v>BAJO</v>
      </c>
      <c r="Q6013" s="3" t="str">
        <f t="shared" si="374"/>
        <v>BAJO</v>
      </c>
      <c r="R6013" s="3" t="str">
        <f t="shared" si="375"/>
        <v>BAJO</v>
      </c>
    </row>
    <row r="6014" spans="1:18" x14ac:dyDescent="0.35">
      <c r="A6014" s="1">
        <v>44657.166666666672</v>
      </c>
      <c r="B6014">
        <v>65.920883178710938</v>
      </c>
      <c r="C6014">
        <v>1116.3873291015625</v>
      </c>
      <c r="D6014">
        <v>12211.1298828125</v>
      </c>
      <c r="E6014">
        <v>3605.338134765625</v>
      </c>
      <c r="F6014" s="2">
        <v>3978.783447265625</v>
      </c>
      <c r="G6014">
        <v>3335.58740234375</v>
      </c>
      <c r="H6014">
        <v>3843.44091796875</v>
      </c>
      <c r="I6014">
        <v>3043.709228515625</v>
      </c>
      <c r="J6014">
        <v>8091.34521484375</v>
      </c>
      <c r="K6014">
        <v>19900</v>
      </c>
      <c r="L6014">
        <v>15500</v>
      </c>
      <c r="M6014">
        <v>23500</v>
      </c>
      <c r="N6014">
        <v>21370</v>
      </c>
      <c r="O6014" s="3" t="str">
        <f t="shared" si="372"/>
        <v>BAJO</v>
      </c>
      <c r="P6014" s="3" t="str">
        <f t="shared" si="373"/>
        <v>BAJO</v>
      </c>
      <c r="Q6014" s="3" t="str">
        <f t="shared" si="374"/>
        <v>BAJO</v>
      </c>
      <c r="R6014" s="3" t="str">
        <f t="shared" si="375"/>
        <v>BAJO</v>
      </c>
    </row>
    <row r="6015" spans="1:18" x14ac:dyDescent="0.35">
      <c r="A6015" s="1">
        <v>44657.170138888891</v>
      </c>
      <c r="B6015">
        <v>65.827804565429688</v>
      </c>
      <c r="C6015">
        <v>1122.916259765625</v>
      </c>
      <c r="D6015">
        <v>12273.369140625</v>
      </c>
      <c r="E6015">
        <v>3598.704345703125</v>
      </c>
      <c r="F6015" s="2">
        <v>3971.930908203125</v>
      </c>
      <c r="G6015">
        <v>3330.123291015625</v>
      </c>
      <c r="H6015">
        <v>3838.7314453125</v>
      </c>
      <c r="I6015">
        <v>3035.75</v>
      </c>
      <c r="J6015">
        <v>8090.68359375</v>
      </c>
      <c r="K6015">
        <v>19900</v>
      </c>
      <c r="L6015">
        <v>15500</v>
      </c>
      <c r="M6015">
        <v>23500</v>
      </c>
      <c r="N6015">
        <v>21370</v>
      </c>
      <c r="O6015" s="3" t="str">
        <f t="shared" si="372"/>
        <v>BAJO</v>
      </c>
      <c r="P6015" s="3" t="str">
        <f t="shared" si="373"/>
        <v>BAJO</v>
      </c>
      <c r="Q6015" s="3" t="str">
        <f t="shared" si="374"/>
        <v>BAJO</v>
      </c>
      <c r="R6015" s="3" t="str">
        <f t="shared" si="375"/>
        <v>BAJO</v>
      </c>
    </row>
    <row r="6016" spans="1:18" x14ac:dyDescent="0.35">
      <c r="A6016" s="1">
        <v>44657.173611111109</v>
      </c>
      <c r="B6016">
        <v>65.734718322753906</v>
      </c>
      <c r="C6016">
        <v>1129.4451904296875</v>
      </c>
      <c r="D6016">
        <v>12335.6083984375</v>
      </c>
      <c r="E6016">
        <v>3592.0703125</v>
      </c>
      <c r="F6016" s="2">
        <v>3965.07861328125</v>
      </c>
      <c r="G6016">
        <v>3318.3427734375</v>
      </c>
      <c r="H6016">
        <v>3834.021728515625</v>
      </c>
      <c r="I6016">
        <v>3030.9052734375</v>
      </c>
      <c r="J6016">
        <v>8084.4345703125</v>
      </c>
      <c r="K6016">
        <v>19900</v>
      </c>
      <c r="L6016">
        <v>15500</v>
      </c>
      <c r="M6016">
        <v>23500</v>
      </c>
      <c r="N6016">
        <v>21370</v>
      </c>
      <c r="O6016" s="3" t="str">
        <f t="shared" si="372"/>
        <v>BAJO</v>
      </c>
      <c r="P6016" s="3" t="str">
        <f t="shared" si="373"/>
        <v>BAJO</v>
      </c>
      <c r="Q6016" s="3" t="str">
        <f t="shared" si="374"/>
        <v>BAJO</v>
      </c>
      <c r="R6016" s="3" t="str">
        <f t="shared" si="375"/>
        <v>BAJO</v>
      </c>
    </row>
    <row r="6017" spans="1:18" x14ac:dyDescent="0.35">
      <c r="A6017" s="1">
        <v>44657.177083333328</v>
      </c>
      <c r="B6017">
        <v>65.641632080078125</v>
      </c>
      <c r="C6017">
        <v>1135.97412109375</v>
      </c>
      <c r="D6017">
        <v>12397.84765625</v>
      </c>
      <c r="E6017">
        <v>3585.436279296875</v>
      </c>
      <c r="F6017" s="2">
        <v>3958.22607421875</v>
      </c>
      <c r="G6017">
        <v>3305.366455078125</v>
      </c>
      <c r="H6017">
        <v>3829.312255859375</v>
      </c>
      <c r="I6017">
        <v>3013.451416015625</v>
      </c>
      <c r="J6017">
        <v>8065.6826171875</v>
      </c>
      <c r="K6017">
        <v>19900</v>
      </c>
      <c r="L6017">
        <v>15500</v>
      </c>
      <c r="M6017">
        <v>23500</v>
      </c>
      <c r="N6017">
        <v>21370</v>
      </c>
      <c r="O6017" s="3" t="str">
        <f t="shared" si="372"/>
        <v>BAJO</v>
      </c>
      <c r="P6017" s="3" t="str">
        <f t="shared" si="373"/>
        <v>BAJO</v>
      </c>
      <c r="Q6017" s="3" t="str">
        <f t="shared" si="374"/>
        <v>BAJO</v>
      </c>
      <c r="R6017" s="3" t="str">
        <f t="shared" si="375"/>
        <v>BAJO</v>
      </c>
    </row>
    <row r="6018" spans="1:18" x14ac:dyDescent="0.35">
      <c r="A6018" s="1">
        <v>44657.180555555555</v>
      </c>
      <c r="B6018">
        <v>65.548553466796875</v>
      </c>
      <c r="C6018">
        <v>1142.5029296875</v>
      </c>
      <c r="D6018">
        <v>12460.0869140625</v>
      </c>
      <c r="E6018">
        <v>3578.802490234375</v>
      </c>
      <c r="F6018" s="2">
        <v>3951.37353515625</v>
      </c>
      <c r="G6018">
        <v>3293.2109375</v>
      </c>
      <c r="H6018">
        <v>3824.6025390625</v>
      </c>
      <c r="I6018">
        <v>3004.5302734375</v>
      </c>
      <c r="J6018">
        <v>8051.43359375</v>
      </c>
      <c r="K6018">
        <v>19900</v>
      </c>
      <c r="L6018">
        <v>15500</v>
      </c>
      <c r="M6018">
        <v>23500</v>
      </c>
      <c r="N6018">
        <v>21370</v>
      </c>
      <c r="O6018" s="3" t="str">
        <f t="shared" si="372"/>
        <v>BAJO</v>
      </c>
      <c r="P6018" s="3" t="str">
        <f t="shared" si="373"/>
        <v>BAJO</v>
      </c>
      <c r="Q6018" s="3" t="str">
        <f t="shared" si="374"/>
        <v>BAJO</v>
      </c>
      <c r="R6018" s="3" t="str">
        <f t="shared" si="375"/>
        <v>BAJO</v>
      </c>
    </row>
    <row r="6019" spans="1:18" x14ac:dyDescent="0.35">
      <c r="A6019" s="1">
        <v>44657.184027777781</v>
      </c>
      <c r="B6019">
        <v>65.455467224121094</v>
      </c>
      <c r="C6019">
        <v>1149.0318603515625</v>
      </c>
      <c r="D6019">
        <v>12522.326171875</v>
      </c>
      <c r="E6019">
        <v>3572.16845703125</v>
      </c>
      <c r="F6019" s="2">
        <v>3944.521240234375</v>
      </c>
      <c r="G6019">
        <v>3285.06298828125</v>
      </c>
      <c r="H6019">
        <v>3819.892822265625</v>
      </c>
      <c r="I6019">
        <v>3003.611328125</v>
      </c>
      <c r="J6019">
        <v>8057.4697265625</v>
      </c>
      <c r="K6019">
        <v>19900</v>
      </c>
      <c r="L6019">
        <v>15500</v>
      </c>
      <c r="M6019">
        <v>23500</v>
      </c>
      <c r="N6019">
        <v>21370</v>
      </c>
      <c r="O6019" s="3" t="str">
        <f t="shared" ref="O6019:O6082" si="376">+IF(D6019&gt;M6019,"ALTO","BAJO")</f>
        <v>BAJO</v>
      </c>
      <c r="P6019" s="3" t="str">
        <f t="shared" ref="P6019:P6082" si="377">+IF(H6019&gt;L6019,"ALTO","BAJO")</f>
        <v>BAJO</v>
      </c>
      <c r="Q6019" s="3" t="str">
        <f t="shared" ref="Q6019:Q6082" si="378">+IF(F6019&gt;K6019,"ALTO","BAJO")</f>
        <v>BAJO</v>
      </c>
      <c r="R6019" s="3" t="str">
        <f t="shared" ref="R6019:R6082" si="379">+IF(J6019&gt;N6019,"ALTO","BAJO")</f>
        <v>BAJO</v>
      </c>
    </row>
    <row r="6020" spans="1:18" x14ac:dyDescent="0.35">
      <c r="A6020" s="1">
        <v>44657.1875</v>
      </c>
      <c r="B6020">
        <v>65.362388610839844</v>
      </c>
      <c r="C6020">
        <v>1155.560791015625</v>
      </c>
      <c r="D6020">
        <v>12584.5654296875</v>
      </c>
      <c r="E6020">
        <v>3565.534423828125</v>
      </c>
      <c r="F6020" s="2">
        <v>3937.668701171875</v>
      </c>
      <c r="G6020">
        <v>3275.999267578125</v>
      </c>
      <c r="H6020">
        <v>3815.183349609375</v>
      </c>
      <c r="I6020">
        <v>2995.694091796875</v>
      </c>
      <c r="J6020">
        <v>8052.115234375</v>
      </c>
      <c r="K6020">
        <v>19900</v>
      </c>
      <c r="L6020">
        <v>15500</v>
      </c>
      <c r="M6020">
        <v>23500</v>
      </c>
      <c r="N6020">
        <v>21370</v>
      </c>
      <c r="O6020" s="3" t="str">
        <f t="shared" si="376"/>
        <v>BAJO</v>
      </c>
      <c r="P6020" s="3" t="str">
        <f t="shared" si="377"/>
        <v>BAJO</v>
      </c>
      <c r="Q6020" s="3" t="str">
        <f t="shared" si="378"/>
        <v>BAJO</v>
      </c>
      <c r="R6020" s="3" t="str">
        <f t="shared" si="379"/>
        <v>BAJO</v>
      </c>
    </row>
    <row r="6021" spans="1:18" x14ac:dyDescent="0.35">
      <c r="A6021" s="1">
        <v>44657.190972222219</v>
      </c>
      <c r="B6021">
        <v>65.269302368164063</v>
      </c>
      <c r="C6021">
        <v>1162.0897216796875</v>
      </c>
      <c r="D6021">
        <v>12646.8046875</v>
      </c>
      <c r="E6021">
        <v>3558.900390625</v>
      </c>
      <c r="F6021" s="2">
        <v>3930.816162109375</v>
      </c>
      <c r="G6021">
        <v>3260.720458984375</v>
      </c>
      <c r="H6021">
        <v>3810.4736328125</v>
      </c>
      <c r="I6021">
        <v>2982.184814453125</v>
      </c>
      <c r="J6021">
        <v>8044.01318359375</v>
      </c>
      <c r="K6021">
        <v>19900</v>
      </c>
      <c r="L6021">
        <v>15500</v>
      </c>
      <c r="M6021">
        <v>23500</v>
      </c>
      <c r="N6021">
        <v>21370</v>
      </c>
      <c r="O6021" s="3" t="str">
        <f t="shared" si="376"/>
        <v>BAJO</v>
      </c>
      <c r="P6021" s="3" t="str">
        <f t="shared" si="377"/>
        <v>BAJO</v>
      </c>
      <c r="Q6021" s="3" t="str">
        <f t="shared" si="378"/>
        <v>BAJO</v>
      </c>
      <c r="R6021" s="3" t="str">
        <f t="shared" si="379"/>
        <v>BAJO</v>
      </c>
    </row>
    <row r="6022" spans="1:18" x14ac:dyDescent="0.35">
      <c r="A6022" s="1">
        <v>44657.194444444445</v>
      </c>
      <c r="B6022">
        <v>65.176223754882813</v>
      </c>
      <c r="C6022">
        <v>1168.61865234375</v>
      </c>
      <c r="D6022">
        <v>12709.0439453125</v>
      </c>
      <c r="E6022">
        <v>3552.2666015625</v>
      </c>
      <c r="F6022" s="2">
        <v>3923.9638671875</v>
      </c>
      <c r="G6022">
        <v>3252.99365234375</v>
      </c>
      <c r="H6022">
        <v>3805.76416015625</v>
      </c>
      <c r="I6022">
        <v>2981.208740234375</v>
      </c>
      <c r="J6022">
        <v>8046.3076171875</v>
      </c>
      <c r="K6022">
        <v>19900</v>
      </c>
      <c r="L6022">
        <v>15500</v>
      </c>
      <c r="M6022">
        <v>23500</v>
      </c>
      <c r="N6022">
        <v>21370</v>
      </c>
      <c r="O6022" s="3" t="str">
        <f t="shared" si="376"/>
        <v>BAJO</v>
      </c>
      <c r="P6022" s="3" t="str">
        <f t="shared" si="377"/>
        <v>BAJO</v>
      </c>
      <c r="Q6022" s="3" t="str">
        <f t="shared" si="378"/>
        <v>BAJO</v>
      </c>
      <c r="R6022" s="3" t="str">
        <f t="shared" si="379"/>
        <v>BAJO</v>
      </c>
    </row>
    <row r="6023" spans="1:18" x14ac:dyDescent="0.35">
      <c r="A6023" s="1">
        <v>44657.197916666672</v>
      </c>
      <c r="B6023">
        <v>65.083137512207031</v>
      </c>
      <c r="C6023">
        <v>1175.1474609375</v>
      </c>
      <c r="D6023">
        <v>12771.283203125</v>
      </c>
      <c r="E6023">
        <v>3545.632568359375</v>
      </c>
      <c r="F6023" s="2">
        <v>3917.111328125</v>
      </c>
      <c r="G6023">
        <v>3241.7470703125</v>
      </c>
      <c r="H6023">
        <v>3801.054443359375</v>
      </c>
      <c r="I6023">
        <v>2968.649658203125</v>
      </c>
      <c r="J6023">
        <v>8029.12353515625</v>
      </c>
      <c r="K6023">
        <v>19900</v>
      </c>
      <c r="L6023">
        <v>15500</v>
      </c>
      <c r="M6023">
        <v>23500</v>
      </c>
      <c r="N6023">
        <v>21370</v>
      </c>
      <c r="O6023" s="3" t="str">
        <f t="shared" si="376"/>
        <v>BAJO</v>
      </c>
      <c r="P6023" s="3" t="str">
        <f t="shared" si="377"/>
        <v>BAJO</v>
      </c>
      <c r="Q6023" s="3" t="str">
        <f t="shared" si="378"/>
        <v>BAJO</v>
      </c>
      <c r="R6023" s="3" t="str">
        <f t="shared" si="379"/>
        <v>BAJO</v>
      </c>
    </row>
    <row r="6024" spans="1:18" x14ac:dyDescent="0.35">
      <c r="A6024" s="1">
        <v>44657.201388888891</v>
      </c>
      <c r="B6024">
        <v>64.990058898925781</v>
      </c>
      <c r="C6024">
        <v>1181.6763916015625</v>
      </c>
      <c r="D6024">
        <v>12833.5224609375</v>
      </c>
      <c r="E6024">
        <v>3538.99853515625</v>
      </c>
      <c r="F6024" s="2">
        <v>3910.2587890625</v>
      </c>
      <c r="G6024">
        <v>3237.521240234375</v>
      </c>
      <c r="H6024">
        <v>3796.3447265625</v>
      </c>
      <c r="I6024">
        <v>2969.21435546875</v>
      </c>
      <c r="J6024">
        <v>8037.05615234375</v>
      </c>
      <c r="K6024">
        <v>19900</v>
      </c>
      <c r="L6024">
        <v>15500</v>
      </c>
      <c r="M6024">
        <v>23500</v>
      </c>
      <c r="N6024">
        <v>21370</v>
      </c>
      <c r="O6024" s="3" t="str">
        <f t="shared" si="376"/>
        <v>BAJO</v>
      </c>
      <c r="P6024" s="3" t="str">
        <f t="shared" si="377"/>
        <v>BAJO</v>
      </c>
      <c r="Q6024" s="3" t="str">
        <f t="shared" si="378"/>
        <v>BAJO</v>
      </c>
      <c r="R6024" s="3" t="str">
        <f t="shared" si="379"/>
        <v>BAJO</v>
      </c>
    </row>
    <row r="6025" spans="1:18" x14ac:dyDescent="0.35">
      <c r="A6025" s="1">
        <v>44657.204861111109</v>
      </c>
      <c r="B6025">
        <v>64.89697265625</v>
      </c>
      <c r="C6025">
        <v>1188.205322265625</v>
      </c>
      <c r="D6025">
        <v>12895.76171875</v>
      </c>
      <c r="E6025">
        <v>3532.364501953125</v>
      </c>
      <c r="F6025" s="2">
        <v>3903.406494140625</v>
      </c>
      <c r="G6025">
        <v>3231.905029296875</v>
      </c>
      <c r="H6025">
        <v>3791.63525390625</v>
      </c>
      <c r="I6025">
        <v>2961.769775390625</v>
      </c>
      <c r="J6025">
        <v>8028.1953125</v>
      </c>
      <c r="K6025">
        <v>19900</v>
      </c>
      <c r="L6025">
        <v>15500</v>
      </c>
      <c r="M6025">
        <v>23500</v>
      </c>
      <c r="N6025">
        <v>21370</v>
      </c>
      <c r="O6025" s="3" t="str">
        <f t="shared" si="376"/>
        <v>BAJO</v>
      </c>
      <c r="P6025" s="3" t="str">
        <f t="shared" si="377"/>
        <v>BAJO</v>
      </c>
      <c r="Q6025" s="3" t="str">
        <f t="shared" si="378"/>
        <v>BAJO</v>
      </c>
      <c r="R6025" s="3" t="str">
        <f t="shared" si="379"/>
        <v>BAJO</v>
      </c>
    </row>
    <row r="6026" spans="1:18" x14ac:dyDescent="0.35">
      <c r="A6026" s="1">
        <v>44657.208333333328</v>
      </c>
      <c r="B6026">
        <v>64.803886413574219</v>
      </c>
      <c r="C6026">
        <v>1194.7342529296875</v>
      </c>
      <c r="D6026">
        <v>12958.0009765625</v>
      </c>
      <c r="E6026">
        <v>3525.730712890625</v>
      </c>
      <c r="F6026" s="2">
        <v>3896.553955078125</v>
      </c>
      <c r="G6026">
        <v>3223.489501953125</v>
      </c>
      <c r="H6026">
        <v>3786.925537109375</v>
      </c>
      <c r="I6026">
        <v>2960.015380859375</v>
      </c>
      <c r="J6026">
        <v>8034.69287109375</v>
      </c>
      <c r="K6026">
        <v>19900</v>
      </c>
      <c r="L6026">
        <v>15500</v>
      </c>
      <c r="M6026">
        <v>23500</v>
      </c>
      <c r="N6026">
        <v>21370</v>
      </c>
      <c r="O6026" s="3" t="str">
        <f t="shared" si="376"/>
        <v>BAJO</v>
      </c>
      <c r="P6026" s="3" t="str">
        <f t="shared" si="377"/>
        <v>BAJO</v>
      </c>
      <c r="Q6026" s="3" t="str">
        <f t="shared" si="378"/>
        <v>BAJO</v>
      </c>
      <c r="R6026" s="3" t="str">
        <f t="shared" si="379"/>
        <v>BAJO</v>
      </c>
    </row>
    <row r="6027" spans="1:18" x14ac:dyDescent="0.35">
      <c r="A6027" s="1">
        <v>44657.211805555555</v>
      </c>
      <c r="B6027">
        <v>64.710807800292969</v>
      </c>
      <c r="C6027">
        <v>1201.26318359375</v>
      </c>
      <c r="D6027">
        <v>13020.240234375</v>
      </c>
      <c r="E6027">
        <v>3519.0966796875</v>
      </c>
      <c r="F6027" s="2">
        <v>3889.701416015625</v>
      </c>
      <c r="G6027">
        <v>3216.994384765625</v>
      </c>
      <c r="H6027">
        <v>3782.216064453125</v>
      </c>
      <c r="I6027">
        <v>2957.0859375</v>
      </c>
      <c r="J6027">
        <v>8026.37939453125</v>
      </c>
      <c r="K6027">
        <v>19900</v>
      </c>
      <c r="L6027">
        <v>15500</v>
      </c>
      <c r="M6027">
        <v>23500</v>
      </c>
      <c r="N6027">
        <v>21370</v>
      </c>
      <c r="O6027" s="3" t="str">
        <f t="shared" si="376"/>
        <v>BAJO</v>
      </c>
      <c r="P6027" s="3" t="str">
        <f t="shared" si="377"/>
        <v>BAJO</v>
      </c>
      <c r="Q6027" s="3" t="str">
        <f t="shared" si="378"/>
        <v>BAJO</v>
      </c>
      <c r="R6027" s="3" t="str">
        <f t="shared" si="379"/>
        <v>BAJO</v>
      </c>
    </row>
    <row r="6028" spans="1:18" x14ac:dyDescent="0.35">
      <c r="A6028" s="1">
        <v>44657.215277777781</v>
      </c>
      <c r="B6028">
        <v>64.617721557617188</v>
      </c>
      <c r="C6028">
        <v>1207.7919921875</v>
      </c>
      <c r="D6028">
        <v>13082.4794921875</v>
      </c>
      <c r="E6028">
        <v>3512.462646484375</v>
      </c>
      <c r="F6028" s="2">
        <v>3882.848876953125</v>
      </c>
      <c r="G6028">
        <v>3211.21533203125</v>
      </c>
      <c r="H6028">
        <v>3777.50634765625</v>
      </c>
      <c r="I6028">
        <v>2947.044677734375</v>
      </c>
      <c r="J6028">
        <v>8019.908203125</v>
      </c>
      <c r="K6028">
        <v>19900</v>
      </c>
      <c r="L6028">
        <v>15500</v>
      </c>
      <c r="M6028">
        <v>23500</v>
      </c>
      <c r="N6028">
        <v>21370</v>
      </c>
      <c r="O6028" s="3" t="str">
        <f t="shared" si="376"/>
        <v>BAJO</v>
      </c>
      <c r="P6028" s="3" t="str">
        <f t="shared" si="377"/>
        <v>BAJO</v>
      </c>
      <c r="Q6028" s="3" t="str">
        <f t="shared" si="378"/>
        <v>BAJO</v>
      </c>
      <c r="R6028" s="3" t="str">
        <f t="shared" si="379"/>
        <v>BAJO</v>
      </c>
    </row>
    <row r="6029" spans="1:18" x14ac:dyDescent="0.35">
      <c r="A6029" s="1">
        <v>44657.21875</v>
      </c>
      <c r="B6029">
        <v>64.524642944335938</v>
      </c>
      <c r="C6029">
        <v>1219.29833984375</v>
      </c>
      <c r="D6029">
        <v>13144.71875</v>
      </c>
      <c r="E6029">
        <v>3505.82861328125</v>
      </c>
      <c r="F6029" s="2">
        <v>3875.99658203125</v>
      </c>
      <c r="G6029">
        <v>3196.061279296875</v>
      </c>
      <c r="H6029">
        <v>3772.796630859375</v>
      </c>
      <c r="I6029">
        <v>2941.26318359375</v>
      </c>
      <c r="J6029">
        <v>8020.134765625</v>
      </c>
      <c r="K6029">
        <v>19900</v>
      </c>
      <c r="L6029">
        <v>15500</v>
      </c>
      <c r="M6029">
        <v>23500</v>
      </c>
      <c r="N6029">
        <v>21370</v>
      </c>
      <c r="O6029" s="3" t="str">
        <f t="shared" si="376"/>
        <v>BAJO</v>
      </c>
      <c r="P6029" s="3" t="str">
        <f t="shared" si="377"/>
        <v>BAJO</v>
      </c>
      <c r="Q6029" s="3" t="str">
        <f t="shared" si="378"/>
        <v>BAJO</v>
      </c>
      <c r="R6029" s="3" t="str">
        <f t="shared" si="379"/>
        <v>BAJO</v>
      </c>
    </row>
    <row r="6030" spans="1:18" x14ac:dyDescent="0.35">
      <c r="A6030" s="1">
        <v>44657.222222222219</v>
      </c>
      <c r="B6030">
        <v>64.431556701660156</v>
      </c>
      <c r="C6030">
        <v>1231.7967529296875</v>
      </c>
      <c r="D6030">
        <v>13206.9580078125</v>
      </c>
      <c r="E6030">
        <v>3499.19482421875</v>
      </c>
      <c r="F6030" s="2">
        <v>3869.14404296875</v>
      </c>
      <c r="G6030">
        <v>3187.06787109375</v>
      </c>
      <c r="H6030">
        <v>3768.087158203125</v>
      </c>
      <c r="I6030">
        <v>2932.5556640625</v>
      </c>
      <c r="J6030">
        <v>8014.76513671875</v>
      </c>
      <c r="K6030">
        <v>19900</v>
      </c>
      <c r="L6030">
        <v>15500</v>
      </c>
      <c r="M6030">
        <v>23500</v>
      </c>
      <c r="N6030">
        <v>21370</v>
      </c>
      <c r="O6030" s="3" t="str">
        <f t="shared" si="376"/>
        <v>BAJO</v>
      </c>
      <c r="P6030" s="3" t="str">
        <f t="shared" si="377"/>
        <v>BAJO</v>
      </c>
      <c r="Q6030" s="3" t="str">
        <f t="shared" si="378"/>
        <v>BAJO</v>
      </c>
      <c r="R6030" s="3" t="str">
        <f t="shared" si="379"/>
        <v>BAJO</v>
      </c>
    </row>
    <row r="6031" spans="1:18" x14ac:dyDescent="0.35">
      <c r="A6031" s="1">
        <v>44657.225694444445</v>
      </c>
      <c r="B6031">
        <v>64.338478088378906</v>
      </c>
      <c r="C6031">
        <v>1244.295166015625</v>
      </c>
      <c r="D6031">
        <v>13269.197265625</v>
      </c>
      <c r="E6031">
        <v>3492.560791015625</v>
      </c>
      <c r="F6031" s="2">
        <v>3862.29150390625</v>
      </c>
      <c r="G6031">
        <v>3182.384521484375</v>
      </c>
      <c r="H6031">
        <v>3763.37744140625</v>
      </c>
      <c r="I6031">
        <v>2928.758544921875</v>
      </c>
      <c r="J6031">
        <v>8009.93408203125</v>
      </c>
      <c r="K6031">
        <v>19900</v>
      </c>
      <c r="L6031">
        <v>15500</v>
      </c>
      <c r="M6031">
        <v>23500</v>
      </c>
      <c r="N6031">
        <v>21370</v>
      </c>
      <c r="O6031" s="3" t="str">
        <f t="shared" si="376"/>
        <v>BAJO</v>
      </c>
      <c r="P6031" s="3" t="str">
        <f t="shared" si="377"/>
        <v>BAJO</v>
      </c>
      <c r="Q6031" s="3" t="str">
        <f t="shared" si="378"/>
        <v>BAJO</v>
      </c>
      <c r="R6031" s="3" t="str">
        <f t="shared" si="379"/>
        <v>BAJO</v>
      </c>
    </row>
    <row r="6032" spans="1:18" x14ac:dyDescent="0.35">
      <c r="A6032" s="1">
        <v>44657.229166666672</v>
      </c>
      <c r="B6032">
        <v>64.245391845703125</v>
      </c>
      <c r="C6032">
        <v>1256.7935791015625</v>
      </c>
      <c r="D6032">
        <v>13331.4365234375</v>
      </c>
      <c r="E6032">
        <v>3485.9267578125</v>
      </c>
      <c r="F6032" s="2">
        <v>3855.439208984375</v>
      </c>
      <c r="G6032">
        <v>3173.713623046875</v>
      </c>
      <c r="H6032">
        <v>3758.66796875</v>
      </c>
      <c r="I6032">
        <v>2923.27978515625</v>
      </c>
      <c r="J6032">
        <v>8000.9716796875</v>
      </c>
      <c r="K6032">
        <v>19900</v>
      </c>
      <c r="L6032">
        <v>15500</v>
      </c>
      <c r="M6032">
        <v>23500</v>
      </c>
      <c r="N6032">
        <v>21370</v>
      </c>
      <c r="O6032" s="3" t="str">
        <f t="shared" si="376"/>
        <v>BAJO</v>
      </c>
      <c r="P6032" s="3" t="str">
        <f t="shared" si="377"/>
        <v>BAJO</v>
      </c>
      <c r="Q6032" s="3" t="str">
        <f t="shared" si="378"/>
        <v>BAJO</v>
      </c>
      <c r="R6032" s="3" t="str">
        <f t="shared" si="379"/>
        <v>BAJO</v>
      </c>
    </row>
    <row r="6033" spans="1:18" x14ac:dyDescent="0.35">
      <c r="A6033" s="1">
        <v>44657.232638888891</v>
      </c>
      <c r="B6033">
        <v>64.152305603027344</v>
      </c>
      <c r="C6033">
        <v>1269.2919921875</v>
      </c>
      <c r="D6033">
        <v>13393.6748046875</v>
      </c>
      <c r="E6033">
        <v>3479.292724609375</v>
      </c>
      <c r="F6033" s="2">
        <v>3848.586669921875</v>
      </c>
      <c r="G6033">
        <v>3166.8916015625</v>
      </c>
      <c r="H6033">
        <v>3753.958251953125</v>
      </c>
      <c r="I6033">
        <v>2919.0341796875</v>
      </c>
      <c r="J6033">
        <v>8004.17578125</v>
      </c>
      <c r="K6033">
        <v>19900</v>
      </c>
      <c r="L6033">
        <v>15500</v>
      </c>
      <c r="M6033">
        <v>23500</v>
      </c>
      <c r="N6033">
        <v>21370</v>
      </c>
      <c r="O6033" s="3" t="str">
        <f t="shared" si="376"/>
        <v>BAJO</v>
      </c>
      <c r="P6033" s="3" t="str">
        <f t="shared" si="377"/>
        <v>BAJO</v>
      </c>
      <c r="Q6033" s="3" t="str">
        <f t="shared" si="378"/>
        <v>BAJO</v>
      </c>
      <c r="R6033" s="3" t="str">
        <f t="shared" si="379"/>
        <v>BAJO</v>
      </c>
    </row>
    <row r="6034" spans="1:18" x14ac:dyDescent="0.35">
      <c r="A6034" s="1">
        <v>44657.236111111109</v>
      </c>
      <c r="B6034">
        <v>64.059226989746094</v>
      </c>
      <c r="C6034">
        <v>1281.7904052734375</v>
      </c>
      <c r="D6034">
        <v>13455.9140625</v>
      </c>
      <c r="E6034">
        <v>3472.658935546875</v>
      </c>
      <c r="F6034" s="2">
        <v>3841.734130859375</v>
      </c>
      <c r="G6034">
        <v>3162.82177734375</v>
      </c>
      <c r="H6034">
        <v>3749.24853515625</v>
      </c>
      <c r="I6034">
        <v>2917.32666015625</v>
      </c>
      <c r="J6034">
        <v>8000.83984375</v>
      </c>
      <c r="K6034">
        <v>19900</v>
      </c>
      <c r="L6034">
        <v>15500</v>
      </c>
      <c r="M6034">
        <v>23500</v>
      </c>
      <c r="N6034">
        <v>21370</v>
      </c>
      <c r="O6034" s="3" t="str">
        <f t="shared" si="376"/>
        <v>BAJO</v>
      </c>
      <c r="P6034" s="3" t="str">
        <f t="shared" si="377"/>
        <v>BAJO</v>
      </c>
      <c r="Q6034" s="3" t="str">
        <f t="shared" si="378"/>
        <v>BAJO</v>
      </c>
      <c r="R6034" s="3" t="str">
        <f t="shared" si="379"/>
        <v>BAJO</v>
      </c>
    </row>
    <row r="6035" spans="1:18" x14ac:dyDescent="0.35">
      <c r="A6035" s="1">
        <v>44657.239583333328</v>
      </c>
      <c r="B6035">
        <v>63.966144561767578</v>
      </c>
      <c r="C6035">
        <v>1299.0633544921875</v>
      </c>
      <c r="D6035">
        <v>13518.1533203125</v>
      </c>
      <c r="E6035">
        <v>3466.02490234375</v>
      </c>
      <c r="F6035" s="2">
        <v>3834.8818359375</v>
      </c>
      <c r="G6035">
        <v>3178.234375</v>
      </c>
      <c r="H6035">
        <v>3744.5390625</v>
      </c>
      <c r="I6035">
        <v>2924.582763671875</v>
      </c>
      <c r="J6035">
        <v>8001.7490234375</v>
      </c>
      <c r="K6035">
        <v>19900</v>
      </c>
      <c r="L6035">
        <v>15500</v>
      </c>
      <c r="M6035">
        <v>23500</v>
      </c>
      <c r="N6035">
        <v>21370</v>
      </c>
      <c r="O6035" s="3" t="str">
        <f t="shared" si="376"/>
        <v>BAJO</v>
      </c>
      <c r="P6035" s="3" t="str">
        <f t="shared" si="377"/>
        <v>BAJO</v>
      </c>
      <c r="Q6035" s="3" t="str">
        <f t="shared" si="378"/>
        <v>BAJO</v>
      </c>
      <c r="R6035" s="3" t="str">
        <f t="shared" si="379"/>
        <v>BAJO</v>
      </c>
    </row>
    <row r="6036" spans="1:18" x14ac:dyDescent="0.35">
      <c r="A6036" s="1">
        <v>44657.243055555555</v>
      </c>
      <c r="B6036">
        <v>63.873062133789063</v>
      </c>
      <c r="C6036">
        <v>1316.4898681640625</v>
      </c>
      <c r="D6036">
        <v>13602.0625</v>
      </c>
      <c r="E6036">
        <v>3459.390869140625</v>
      </c>
      <c r="F6036" s="2">
        <v>3828.029296875</v>
      </c>
      <c r="G6036">
        <v>3205.333251953125</v>
      </c>
      <c r="H6036">
        <v>3739.829345703125</v>
      </c>
      <c r="I6036">
        <v>2944.693603515625</v>
      </c>
      <c r="J6036">
        <v>8024.328125</v>
      </c>
      <c r="K6036">
        <v>19900</v>
      </c>
      <c r="L6036">
        <v>15500</v>
      </c>
      <c r="M6036">
        <v>23500</v>
      </c>
      <c r="N6036">
        <v>21370</v>
      </c>
      <c r="O6036" s="3" t="str">
        <f t="shared" si="376"/>
        <v>BAJO</v>
      </c>
      <c r="P6036" s="3" t="str">
        <f t="shared" si="377"/>
        <v>BAJO</v>
      </c>
      <c r="Q6036" s="3" t="str">
        <f t="shared" si="378"/>
        <v>BAJO</v>
      </c>
      <c r="R6036" s="3" t="str">
        <f t="shared" si="379"/>
        <v>BAJO</v>
      </c>
    </row>
    <row r="6037" spans="1:18" x14ac:dyDescent="0.35">
      <c r="A6037" s="1">
        <v>44657.246527777781</v>
      </c>
      <c r="B6037">
        <v>63.779975891113281</v>
      </c>
      <c r="C6037">
        <v>1333.91650390625</v>
      </c>
      <c r="D6037">
        <v>13687.1728515625</v>
      </c>
      <c r="E6037">
        <v>3452.92041015625</v>
      </c>
      <c r="F6037" s="2">
        <v>3821.1767578125</v>
      </c>
      <c r="G6037">
        <v>3233.43798828125</v>
      </c>
      <c r="H6037">
        <v>3735.119873046875</v>
      </c>
      <c r="I6037">
        <v>2967.803466796875</v>
      </c>
      <c r="J6037">
        <v>8037.92919921875</v>
      </c>
      <c r="K6037">
        <v>19900</v>
      </c>
      <c r="L6037">
        <v>15500</v>
      </c>
      <c r="M6037">
        <v>23500</v>
      </c>
      <c r="N6037">
        <v>21370</v>
      </c>
      <c r="O6037" s="3" t="str">
        <f t="shared" si="376"/>
        <v>BAJO</v>
      </c>
      <c r="P6037" s="3" t="str">
        <f t="shared" si="377"/>
        <v>BAJO</v>
      </c>
      <c r="Q6037" s="3" t="str">
        <f t="shared" si="378"/>
        <v>BAJO</v>
      </c>
      <c r="R6037" s="3" t="str">
        <f t="shared" si="379"/>
        <v>BAJO</v>
      </c>
    </row>
    <row r="6038" spans="1:18" x14ac:dyDescent="0.35">
      <c r="A6038" s="1">
        <v>44657.25</v>
      </c>
      <c r="B6038">
        <v>63.686893463134766</v>
      </c>
      <c r="C6038">
        <v>1351.343017578125</v>
      </c>
      <c r="D6038">
        <v>13772.283203125</v>
      </c>
      <c r="E6038">
        <v>3447.442626953125</v>
      </c>
      <c r="F6038" s="2">
        <v>3814.41650390625</v>
      </c>
      <c r="G6038">
        <v>3253.955322265625</v>
      </c>
      <c r="H6038">
        <v>3730.41015625</v>
      </c>
      <c r="I6038">
        <v>2977.3486328125</v>
      </c>
      <c r="J6038">
        <v>8044.31005859375</v>
      </c>
      <c r="K6038">
        <v>19900</v>
      </c>
      <c r="L6038">
        <v>15500</v>
      </c>
      <c r="M6038">
        <v>23500</v>
      </c>
      <c r="N6038">
        <v>21370</v>
      </c>
      <c r="O6038" s="3" t="str">
        <f t="shared" si="376"/>
        <v>BAJO</v>
      </c>
      <c r="P6038" s="3" t="str">
        <f t="shared" si="377"/>
        <v>BAJO</v>
      </c>
      <c r="Q6038" s="3" t="str">
        <f t="shared" si="378"/>
        <v>BAJO</v>
      </c>
      <c r="R6038" s="3" t="str">
        <f t="shared" si="379"/>
        <v>BAJO</v>
      </c>
    </row>
    <row r="6039" spans="1:18" x14ac:dyDescent="0.35">
      <c r="A6039" s="1">
        <v>44657.253472222219</v>
      </c>
      <c r="B6039">
        <v>63.59381103515625</v>
      </c>
      <c r="C6039">
        <v>1368.76953125</v>
      </c>
      <c r="D6039">
        <v>13857.3935546875</v>
      </c>
      <c r="E6039">
        <v>3441.96484375</v>
      </c>
      <c r="F6039" s="2">
        <v>3807.9169921875</v>
      </c>
      <c r="G6039">
        <v>3268.647705078125</v>
      </c>
      <c r="H6039">
        <v>3725.700439453125</v>
      </c>
      <c r="I6039">
        <v>2988.62158203125</v>
      </c>
      <c r="J6039">
        <v>8062.0927734375</v>
      </c>
      <c r="K6039">
        <v>19900</v>
      </c>
      <c r="L6039">
        <v>15500</v>
      </c>
      <c r="M6039">
        <v>23500</v>
      </c>
      <c r="N6039">
        <v>21370</v>
      </c>
      <c r="O6039" s="3" t="str">
        <f t="shared" si="376"/>
        <v>BAJO</v>
      </c>
      <c r="P6039" s="3" t="str">
        <f t="shared" si="377"/>
        <v>BAJO</v>
      </c>
      <c r="Q6039" s="3" t="str">
        <f t="shared" si="378"/>
        <v>BAJO</v>
      </c>
      <c r="R6039" s="3" t="str">
        <f t="shared" si="379"/>
        <v>BAJO</v>
      </c>
    </row>
    <row r="6040" spans="1:18" x14ac:dyDescent="0.35">
      <c r="A6040" s="1">
        <v>44657.256944444445</v>
      </c>
      <c r="B6040">
        <v>63.500728607177734</v>
      </c>
      <c r="C6040">
        <v>1386.1961669921875</v>
      </c>
      <c r="D6040">
        <v>13942.50390625</v>
      </c>
      <c r="E6040">
        <v>3436.487060546875</v>
      </c>
      <c r="F6040" s="2">
        <v>3801.417236328125</v>
      </c>
      <c r="G6040">
        <v>3277.56201171875</v>
      </c>
      <c r="H6040">
        <v>3720.990966796875</v>
      </c>
      <c r="I6040">
        <v>2999.60107421875</v>
      </c>
      <c r="J6040">
        <v>8064.8642578125</v>
      </c>
      <c r="K6040">
        <v>19900</v>
      </c>
      <c r="L6040">
        <v>15500</v>
      </c>
      <c r="M6040">
        <v>23500</v>
      </c>
      <c r="N6040">
        <v>21370</v>
      </c>
      <c r="O6040" s="3" t="str">
        <f t="shared" si="376"/>
        <v>BAJO</v>
      </c>
      <c r="P6040" s="3" t="str">
        <f t="shared" si="377"/>
        <v>BAJO</v>
      </c>
      <c r="Q6040" s="3" t="str">
        <f t="shared" si="378"/>
        <v>BAJO</v>
      </c>
      <c r="R6040" s="3" t="str">
        <f t="shared" si="379"/>
        <v>BAJO</v>
      </c>
    </row>
    <row r="6041" spans="1:18" x14ac:dyDescent="0.35">
      <c r="A6041" s="1">
        <v>44657.260416666672</v>
      </c>
      <c r="B6041">
        <v>63.407646179199219</v>
      </c>
      <c r="C6041">
        <v>1403.6226806640625</v>
      </c>
      <c r="D6041">
        <v>14027.6142578125</v>
      </c>
      <c r="E6041">
        <v>3431.009033203125</v>
      </c>
      <c r="F6041" s="2">
        <v>3794.917724609375</v>
      </c>
      <c r="G6041">
        <v>3290.226318359375</v>
      </c>
      <c r="H6041">
        <v>3716.28125</v>
      </c>
      <c r="I6041">
        <v>3006.088623046875</v>
      </c>
      <c r="J6041">
        <v>8072.9521484375</v>
      </c>
      <c r="K6041">
        <v>19900</v>
      </c>
      <c r="L6041">
        <v>15500</v>
      </c>
      <c r="M6041">
        <v>23500</v>
      </c>
      <c r="N6041">
        <v>21370</v>
      </c>
      <c r="O6041" s="3" t="str">
        <f t="shared" si="376"/>
        <v>BAJO</v>
      </c>
      <c r="P6041" s="3" t="str">
        <f t="shared" si="377"/>
        <v>BAJO</v>
      </c>
      <c r="Q6041" s="3" t="str">
        <f t="shared" si="378"/>
        <v>BAJO</v>
      </c>
      <c r="R6041" s="3" t="str">
        <f t="shared" si="379"/>
        <v>BAJO</v>
      </c>
    </row>
    <row r="6042" spans="1:18" x14ac:dyDescent="0.35">
      <c r="A6042" s="1">
        <v>44657.263888888891</v>
      </c>
      <c r="B6042">
        <v>63.314563751220703</v>
      </c>
      <c r="C6042">
        <v>1421.0491943359375</v>
      </c>
      <c r="D6042">
        <v>14112.724609375</v>
      </c>
      <c r="E6042">
        <v>3425.53125</v>
      </c>
      <c r="F6042" s="2">
        <v>3788.41796875</v>
      </c>
      <c r="G6042">
        <v>3295.422607421875</v>
      </c>
      <c r="H6042">
        <v>3711.57177734375</v>
      </c>
      <c r="I6042">
        <v>3012.21240234375</v>
      </c>
      <c r="J6042">
        <v>8078.63720703125</v>
      </c>
      <c r="K6042">
        <v>19900</v>
      </c>
      <c r="L6042">
        <v>15500</v>
      </c>
      <c r="M6042">
        <v>23500</v>
      </c>
      <c r="N6042">
        <v>21370</v>
      </c>
      <c r="O6042" s="3" t="str">
        <f t="shared" si="376"/>
        <v>BAJO</v>
      </c>
      <c r="P6042" s="3" t="str">
        <f t="shared" si="377"/>
        <v>BAJO</v>
      </c>
      <c r="Q6042" s="3" t="str">
        <f t="shared" si="378"/>
        <v>BAJO</v>
      </c>
      <c r="R6042" s="3" t="str">
        <f t="shared" si="379"/>
        <v>BAJO</v>
      </c>
    </row>
    <row r="6043" spans="1:18" x14ac:dyDescent="0.35">
      <c r="A6043" s="1">
        <v>44657.267361111109</v>
      </c>
      <c r="B6043">
        <v>63.221481323242188</v>
      </c>
      <c r="C6043">
        <v>1433.484619140625</v>
      </c>
      <c r="D6043">
        <v>14197.8349609375</v>
      </c>
      <c r="E6043">
        <v>3420.053466796875</v>
      </c>
      <c r="F6043" s="2">
        <v>3781.91845703125</v>
      </c>
      <c r="G6043">
        <v>3298.919677734375</v>
      </c>
      <c r="H6043">
        <v>3706.862060546875</v>
      </c>
      <c r="I6043">
        <v>3014.049560546875</v>
      </c>
      <c r="J6043">
        <v>8076.9755859375</v>
      </c>
      <c r="K6043">
        <v>19900</v>
      </c>
      <c r="L6043">
        <v>15500</v>
      </c>
      <c r="M6043">
        <v>23500</v>
      </c>
      <c r="N6043">
        <v>21370</v>
      </c>
      <c r="O6043" s="3" t="str">
        <f t="shared" si="376"/>
        <v>BAJO</v>
      </c>
      <c r="P6043" s="3" t="str">
        <f t="shared" si="377"/>
        <v>BAJO</v>
      </c>
      <c r="Q6043" s="3" t="str">
        <f t="shared" si="378"/>
        <v>BAJO</v>
      </c>
      <c r="R6043" s="3" t="str">
        <f t="shared" si="379"/>
        <v>BAJO</v>
      </c>
    </row>
    <row r="6044" spans="1:18" x14ac:dyDescent="0.35">
      <c r="A6044" s="1">
        <v>44657.270833333328</v>
      </c>
      <c r="B6044">
        <v>63.128395080566406</v>
      </c>
      <c r="C6044">
        <v>1443.076416015625</v>
      </c>
      <c r="D6044">
        <v>14282.9462890625</v>
      </c>
      <c r="E6044">
        <v>3414.57568359375</v>
      </c>
      <c r="F6044" s="2">
        <v>3775.418701171875</v>
      </c>
      <c r="G6044">
        <v>3298.272216796875</v>
      </c>
      <c r="H6044">
        <v>3702.15234375</v>
      </c>
      <c r="I6044">
        <v>3014.80224609375</v>
      </c>
      <c r="J6044">
        <v>8079.5458984375</v>
      </c>
      <c r="K6044">
        <v>19900</v>
      </c>
      <c r="L6044">
        <v>15500</v>
      </c>
      <c r="M6044">
        <v>23500</v>
      </c>
      <c r="N6044">
        <v>21370</v>
      </c>
      <c r="O6044" s="3" t="str">
        <f t="shared" si="376"/>
        <v>BAJO</v>
      </c>
      <c r="P6044" s="3" t="str">
        <f t="shared" si="377"/>
        <v>BAJO</v>
      </c>
      <c r="Q6044" s="3" t="str">
        <f t="shared" si="378"/>
        <v>BAJO</v>
      </c>
      <c r="R6044" s="3" t="str">
        <f t="shared" si="379"/>
        <v>BAJO</v>
      </c>
    </row>
    <row r="6045" spans="1:18" x14ac:dyDescent="0.35">
      <c r="A6045" s="1">
        <v>44657.274305555555</v>
      </c>
      <c r="B6045">
        <v>63.035312652587891</v>
      </c>
      <c r="C6045">
        <v>1452.668212890625</v>
      </c>
      <c r="D6045">
        <v>14368.056640625</v>
      </c>
      <c r="E6045">
        <v>3409.097900390625</v>
      </c>
      <c r="F6045" s="2">
        <v>3768.919189453125</v>
      </c>
      <c r="G6045">
        <v>3295.67138671875</v>
      </c>
      <c r="H6045">
        <v>3697.44287109375</v>
      </c>
      <c r="I6045">
        <v>3014.694580078125</v>
      </c>
      <c r="J6045">
        <v>8076.33349609375</v>
      </c>
      <c r="K6045">
        <v>19900</v>
      </c>
      <c r="L6045">
        <v>15500</v>
      </c>
      <c r="M6045">
        <v>23500</v>
      </c>
      <c r="N6045">
        <v>21370</v>
      </c>
      <c r="O6045" s="3" t="str">
        <f t="shared" si="376"/>
        <v>BAJO</v>
      </c>
      <c r="P6045" s="3" t="str">
        <f t="shared" si="377"/>
        <v>BAJO</v>
      </c>
      <c r="Q6045" s="3" t="str">
        <f t="shared" si="378"/>
        <v>BAJO</v>
      </c>
      <c r="R6045" s="3" t="str">
        <f t="shared" si="379"/>
        <v>BAJO</v>
      </c>
    </row>
    <row r="6046" spans="1:18" x14ac:dyDescent="0.35">
      <c r="A6046" s="1">
        <v>44657.277777777781</v>
      </c>
      <c r="B6046">
        <v>62.942230224609375</v>
      </c>
      <c r="C6046">
        <v>1462.260009765625</v>
      </c>
      <c r="D6046">
        <v>14453.1669921875</v>
      </c>
      <c r="E6046">
        <v>3403.619873046875</v>
      </c>
      <c r="F6046" s="2">
        <v>3762.41943359375</v>
      </c>
      <c r="G6046">
        <v>3288.460693359375</v>
      </c>
      <c r="H6046">
        <v>3692.733154296875</v>
      </c>
      <c r="I6046">
        <v>3003.552490234375</v>
      </c>
      <c r="J6046">
        <v>8069.291015625</v>
      </c>
      <c r="K6046">
        <v>19900</v>
      </c>
      <c r="L6046">
        <v>15500</v>
      </c>
      <c r="M6046">
        <v>23500</v>
      </c>
      <c r="N6046">
        <v>21370</v>
      </c>
      <c r="O6046" s="3" t="str">
        <f t="shared" si="376"/>
        <v>BAJO</v>
      </c>
      <c r="P6046" s="3" t="str">
        <f t="shared" si="377"/>
        <v>BAJO</v>
      </c>
      <c r="Q6046" s="3" t="str">
        <f t="shared" si="378"/>
        <v>BAJO</v>
      </c>
      <c r="R6046" s="3" t="str">
        <f t="shared" si="379"/>
        <v>BAJO</v>
      </c>
    </row>
    <row r="6047" spans="1:18" x14ac:dyDescent="0.35">
      <c r="A6047" s="1">
        <v>44657.28125</v>
      </c>
      <c r="B6047">
        <v>62.849147796630859</v>
      </c>
      <c r="C6047">
        <v>1471.851806640625</v>
      </c>
      <c r="D6047">
        <v>14538.27734375</v>
      </c>
      <c r="E6047">
        <v>3398.14208984375</v>
      </c>
      <c r="F6047" s="2">
        <v>3755.919921875</v>
      </c>
      <c r="G6047">
        <v>3283.715087890625</v>
      </c>
      <c r="H6047">
        <v>3688.023681640625</v>
      </c>
      <c r="I6047">
        <v>3003.799072265625</v>
      </c>
      <c r="J6047">
        <v>8068.48779296875</v>
      </c>
      <c r="K6047">
        <v>19900</v>
      </c>
      <c r="L6047">
        <v>15500</v>
      </c>
      <c r="M6047">
        <v>23500</v>
      </c>
      <c r="N6047">
        <v>21370</v>
      </c>
      <c r="O6047" s="3" t="str">
        <f t="shared" si="376"/>
        <v>BAJO</v>
      </c>
      <c r="P6047" s="3" t="str">
        <f t="shared" si="377"/>
        <v>BAJO</v>
      </c>
      <c r="Q6047" s="3" t="str">
        <f t="shared" si="378"/>
        <v>BAJO</v>
      </c>
      <c r="R6047" s="3" t="str">
        <f t="shared" si="379"/>
        <v>BAJO</v>
      </c>
    </row>
    <row r="6048" spans="1:18" x14ac:dyDescent="0.35">
      <c r="A6048" s="1">
        <v>44657.284722222219</v>
      </c>
      <c r="B6048">
        <v>62.756065368652344</v>
      </c>
      <c r="C6048">
        <v>1481.4434814453125</v>
      </c>
      <c r="D6048">
        <v>14623.3876953125</v>
      </c>
      <c r="E6048">
        <v>3392.664306640625</v>
      </c>
      <c r="F6048" s="2">
        <v>3749.420166015625</v>
      </c>
      <c r="G6048">
        <v>3279.76123046875</v>
      </c>
      <c r="H6048">
        <v>3683.31396484375</v>
      </c>
      <c r="I6048">
        <v>3004.98388671875</v>
      </c>
      <c r="J6048">
        <v>8061.99560546875</v>
      </c>
      <c r="K6048">
        <v>19900</v>
      </c>
      <c r="L6048">
        <v>15500</v>
      </c>
      <c r="M6048">
        <v>23500</v>
      </c>
      <c r="N6048">
        <v>21370</v>
      </c>
      <c r="O6048" s="3" t="str">
        <f t="shared" si="376"/>
        <v>BAJO</v>
      </c>
      <c r="P6048" s="3" t="str">
        <f t="shared" si="377"/>
        <v>BAJO</v>
      </c>
      <c r="Q6048" s="3" t="str">
        <f t="shared" si="378"/>
        <v>BAJO</v>
      </c>
      <c r="R6048" s="3" t="str">
        <f t="shared" si="379"/>
        <v>BAJO</v>
      </c>
    </row>
    <row r="6049" spans="1:18" x14ac:dyDescent="0.35">
      <c r="A6049" s="1">
        <v>44657.288194444445</v>
      </c>
      <c r="B6049">
        <v>62.662982940673828</v>
      </c>
      <c r="C6049">
        <v>1491.0352783203125</v>
      </c>
      <c r="D6049">
        <v>14708.498046875</v>
      </c>
      <c r="E6049">
        <v>3387.1865234375</v>
      </c>
      <c r="F6049" s="2">
        <v>3742.920654296875</v>
      </c>
      <c r="G6049">
        <v>3276.24169921875</v>
      </c>
      <c r="H6049">
        <v>3678.604248046875</v>
      </c>
      <c r="I6049">
        <v>2996.384033203125</v>
      </c>
      <c r="J6049">
        <v>8058.79150390625</v>
      </c>
      <c r="K6049">
        <v>19900</v>
      </c>
      <c r="L6049">
        <v>15500</v>
      </c>
      <c r="M6049">
        <v>23500</v>
      </c>
      <c r="N6049">
        <v>21370</v>
      </c>
      <c r="O6049" s="3" t="str">
        <f t="shared" si="376"/>
        <v>BAJO</v>
      </c>
      <c r="P6049" s="3" t="str">
        <f t="shared" si="377"/>
        <v>BAJO</v>
      </c>
      <c r="Q6049" s="3" t="str">
        <f t="shared" si="378"/>
        <v>BAJO</v>
      </c>
      <c r="R6049" s="3" t="str">
        <f t="shared" si="379"/>
        <v>BAJO</v>
      </c>
    </row>
    <row r="6050" spans="1:18" x14ac:dyDescent="0.35">
      <c r="A6050" s="1">
        <v>44657.291666666672</v>
      </c>
      <c r="B6050">
        <v>62.608211517333984</v>
      </c>
      <c r="C6050">
        <v>1500.6270751953125</v>
      </c>
      <c r="D6050">
        <v>14793.6083984375</v>
      </c>
      <c r="E6050">
        <v>3381.708740234375</v>
      </c>
      <c r="F6050" s="2">
        <v>3736.4208984375</v>
      </c>
      <c r="G6050">
        <v>3266.855224609375</v>
      </c>
      <c r="H6050">
        <v>3673.894775390625</v>
      </c>
      <c r="I6050">
        <v>2994.935302734375</v>
      </c>
      <c r="J6050">
        <v>8057.9521484375</v>
      </c>
      <c r="K6050">
        <v>19900</v>
      </c>
      <c r="L6050">
        <v>15500</v>
      </c>
      <c r="M6050">
        <v>23500</v>
      </c>
      <c r="N6050">
        <v>21370</v>
      </c>
      <c r="O6050" s="3" t="str">
        <f t="shared" si="376"/>
        <v>BAJO</v>
      </c>
      <c r="P6050" s="3" t="str">
        <f t="shared" si="377"/>
        <v>BAJO</v>
      </c>
      <c r="Q6050" s="3" t="str">
        <f t="shared" si="378"/>
        <v>BAJO</v>
      </c>
      <c r="R6050" s="3" t="str">
        <f t="shared" si="379"/>
        <v>BAJO</v>
      </c>
    </row>
    <row r="6051" spans="1:18" x14ac:dyDescent="0.35">
      <c r="A6051" s="1">
        <v>44657.295138888891</v>
      </c>
      <c r="B6051">
        <v>62.724262237548828</v>
      </c>
      <c r="C6051">
        <v>1510.2188720703125</v>
      </c>
      <c r="D6051">
        <v>14878.71875</v>
      </c>
      <c r="E6051">
        <v>3376.230712890625</v>
      </c>
      <c r="F6051" s="2">
        <v>3729.92138671875</v>
      </c>
      <c r="G6051">
        <v>3258.4931640625</v>
      </c>
      <c r="H6051">
        <v>3669.18505859375</v>
      </c>
      <c r="I6051">
        <v>2985.130126953125</v>
      </c>
      <c r="J6051">
        <v>8048.896484375</v>
      </c>
      <c r="K6051">
        <v>19900</v>
      </c>
      <c r="L6051">
        <v>15500</v>
      </c>
      <c r="M6051">
        <v>23500</v>
      </c>
      <c r="N6051">
        <v>21370</v>
      </c>
      <c r="O6051" s="3" t="str">
        <f t="shared" si="376"/>
        <v>BAJO</v>
      </c>
      <c r="P6051" s="3" t="str">
        <f t="shared" si="377"/>
        <v>BAJO</v>
      </c>
      <c r="Q6051" s="3" t="str">
        <f t="shared" si="378"/>
        <v>BAJO</v>
      </c>
      <c r="R6051" s="3" t="str">
        <f t="shared" si="379"/>
        <v>BAJO</v>
      </c>
    </row>
    <row r="6052" spans="1:18" x14ac:dyDescent="0.35">
      <c r="A6052" s="1">
        <v>44657.298611111109</v>
      </c>
      <c r="B6052">
        <v>62.840312957763672</v>
      </c>
      <c r="C6052">
        <v>1519.810546875</v>
      </c>
      <c r="D6052">
        <v>14963.830078125</v>
      </c>
      <c r="E6052">
        <v>3370.7529296875</v>
      </c>
      <c r="F6052" s="2">
        <v>3723.421630859375</v>
      </c>
      <c r="G6052">
        <v>3257.349609375</v>
      </c>
      <c r="H6052">
        <v>3664.4755859375</v>
      </c>
      <c r="I6052">
        <v>2986.11669921875</v>
      </c>
      <c r="J6052">
        <v>8048.44921875</v>
      </c>
      <c r="K6052">
        <v>19900</v>
      </c>
      <c r="L6052">
        <v>15500</v>
      </c>
      <c r="M6052">
        <v>23500</v>
      </c>
      <c r="N6052">
        <v>21370</v>
      </c>
      <c r="O6052" s="3" t="str">
        <f t="shared" si="376"/>
        <v>BAJO</v>
      </c>
      <c r="P6052" s="3" t="str">
        <f t="shared" si="377"/>
        <v>BAJO</v>
      </c>
      <c r="Q6052" s="3" t="str">
        <f t="shared" si="378"/>
        <v>BAJO</v>
      </c>
      <c r="R6052" s="3" t="str">
        <f t="shared" si="379"/>
        <v>BAJO</v>
      </c>
    </row>
    <row r="6053" spans="1:18" x14ac:dyDescent="0.35">
      <c r="A6053" s="1">
        <v>44657.302083333328</v>
      </c>
      <c r="B6053">
        <v>62.956363677978516</v>
      </c>
      <c r="C6053">
        <v>1529.40234375</v>
      </c>
      <c r="D6053">
        <v>15048.9404296875</v>
      </c>
      <c r="E6053">
        <v>3365.275146484375</v>
      </c>
      <c r="F6053" s="2">
        <v>3716.922119140625</v>
      </c>
      <c r="G6053">
        <v>3256.355712890625</v>
      </c>
      <c r="H6053">
        <v>3659.765869140625</v>
      </c>
      <c r="I6053">
        <v>2984.61962890625</v>
      </c>
      <c r="J6053">
        <v>8047.40087890625</v>
      </c>
      <c r="K6053">
        <v>19900</v>
      </c>
      <c r="L6053">
        <v>15500</v>
      </c>
      <c r="M6053">
        <v>23500</v>
      </c>
      <c r="N6053">
        <v>21370</v>
      </c>
      <c r="O6053" s="3" t="str">
        <f t="shared" si="376"/>
        <v>BAJO</v>
      </c>
      <c r="P6053" s="3" t="str">
        <f t="shared" si="377"/>
        <v>BAJO</v>
      </c>
      <c r="Q6053" s="3" t="str">
        <f t="shared" si="378"/>
        <v>BAJO</v>
      </c>
      <c r="R6053" s="3" t="str">
        <f t="shared" si="379"/>
        <v>BAJO</v>
      </c>
    </row>
    <row r="6054" spans="1:18" x14ac:dyDescent="0.35">
      <c r="A6054" s="1">
        <v>44657.305555555555</v>
      </c>
      <c r="B6054">
        <v>63.072410583496094</v>
      </c>
      <c r="C6054">
        <v>1538.994140625</v>
      </c>
      <c r="D6054">
        <v>15134.05078125</v>
      </c>
      <c r="E6054">
        <v>3359.79736328125</v>
      </c>
      <c r="F6054" s="2">
        <v>3710.42236328125</v>
      </c>
      <c r="G6054">
        <v>3263.478759765625</v>
      </c>
      <c r="H6054">
        <v>3655.05615234375</v>
      </c>
      <c r="I6054">
        <v>2987.15087890625</v>
      </c>
      <c r="J6054">
        <v>8046.15478515625</v>
      </c>
      <c r="K6054">
        <v>19900</v>
      </c>
      <c r="L6054">
        <v>15500</v>
      </c>
      <c r="M6054">
        <v>23500</v>
      </c>
      <c r="N6054">
        <v>21370</v>
      </c>
      <c r="O6054" s="3" t="str">
        <f t="shared" si="376"/>
        <v>BAJO</v>
      </c>
      <c r="P6054" s="3" t="str">
        <f t="shared" si="377"/>
        <v>BAJO</v>
      </c>
      <c r="Q6054" s="3" t="str">
        <f t="shared" si="378"/>
        <v>BAJO</v>
      </c>
      <c r="R6054" s="3" t="str">
        <f t="shared" si="379"/>
        <v>BAJO</v>
      </c>
    </row>
    <row r="6055" spans="1:18" x14ac:dyDescent="0.35">
      <c r="A6055" s="1">
        <v>44657.309027777781</v>
      </c>
      <c r="B6055">
        <v>63.188461303710938</v>
      </c>
      <c r="C6055">
        <v>1548.5859375</v>
      </c>
      <c r="D6055">
        <v>15219.1611328125</v>
      </c>
      <c r="E6055">
        <v>3354.319580078125</v>
      </c>
      <c r="F6055" s="2">
        <v>3703.9228515625</v>
      </c>
      <c r="G6055">
        <v>3262.73876953125</v>
      </c>
      <c r="H6055">
        <v>3650.3466796875</v>
      </c>
      <c r="I6055">
        <v>2989.975830078125</v>
      </c>
      <c r="J6055">
        <v>8049.83056640625</v>
      </c>
      <c r="K6055">
        <v>19900</v>
      </c>
      <c r="L6055">
        <v>15500</v>
      </c>
      <c r="M6055">
        <v>23500</v>
      </c>
      <c r="N6055">
        <v>21370</v>
      </c>
      <c r="O6055" s="3" t="str">
        <f t="shared" si="376"/>
        <v>BAJO</v>
      </c>
      <c r="P6055" s="3" t="str">
        <f t="shared" si="377"/>
        <v>BAJO</v>
      </c>
      <c r="Q6055" s="3" t="str">
        <f t="shared" si="378"/>
        <v>BAJO</v>
      </c>
      <c r="R6055" s="3" t="str">
        <f t="shared" si="379"/>
        <v>BAJO</v>
      </c>
    </row>
    <row r="6056" spans="1:18" x14ac:dyDescent="0.35">
      <c r="A6056" s="1">
        <v>44657.3125</v>
      </c>
      <c r="B6056">
        <v>63.304512023925781</v>
      </c>
      <c r="C6056">
        <v>1558.177734375</v>
      </c>
      <c r="D6056">
        <v>15304.271484375</v>
      </c>
      <c r="E6056">
        <v>3348.841552734375</v>
      </c>
      <c r="F6056" s="2">
        <v>3697.423095703125</v>
      </c>
      <c r="G6056">
        <v>3258.380615234375</v>
      </c>
      <c r="H6056">
        <v>3645.636962890625</v>
      </c>
      <c r="I6056">
        <v>2983.691162109375</v>
      </c>
      <c r="J6056">
        <v>8042.1669921875</v>
      </c>
      <c r="K6056">
        <v>19900</v>
      </c>
      <c r="L6056">
        <v>15500</v>
      </c>
      <c r="M6056">
        <v>23500</v>
      </c>
      <c r="N6056">
        <v>21370</v>
      </c>
      <c r="O6056" s="3" t="str">
        <f t="shared" si="376"/>
        <v>BAJO</v>
      </c>
      <c r="P6056" s="3" t="str">
        <f t="shared" si="377"/>
        <v>BAJO</v>
      </c>
      <c r="Q6056" s="3" t="str">
        <f t="shared" si="378"/>
        <v>BAJO</v>
      </c>
      <c r="R6056" s="3" t="str">
        <f t="shared" si="379"/>
        <v>BAJO</v>
      </c>
    </row>
    <row r="6057" spans="1:18" x14ac:dyDescent="0.35">
      <c r="A6057" s="1">
        <v>44657.315972222219</v>
      </c>
      <c r="B6057">
        <v>63.420562744140625</v>
      </c>
      <c r="C6057">
        <v>1567.7694091796875</v>
      </c>
      <c r="D6057">
        <v>15389.3818359375</v>
      </c>
      <c r="E6057">
        <v>3343.36376953125</v>
      </c>
      <c r="F6057" s="2">
        <v>3690.923583984375</v>
      </c>
      <c r="G6057">
        <v>3254.3232421875</v>
      </c>
      <c r="H6057">
        <v>3640.927490234375</v>
      </c>
      <c r="I6057">
        <v>2982.648193359375</v>
      </c>
      <c r="J6057">
        <v>8045.63916015625</v>
      </c>
      <c r="K6057">
        <v>19900</v>
      </c>
      <c r="L6057">
        <v>15500</v>
      </c>
      <c r="M6057">
        <v>23500</v>
      </c>
      <c r="N6057">
        <v>21370</v>
      </c>
      <c r="O6057" s="3" t="str">
        <f t="shared" si="376"/>
        <v>BAJO</v>
      </c>
      <c r="P6057" s="3" t="str">
        <f t="shared" si="377"/>
        <v>BAJO</v>
      </c>
      <c r="Q6057" s="3" t="str">
        <f t="shared" si="378"/>
        <v>BAJO</v>
      </c>
      <c r="R6057" s="3" t="str">
        <f t="shared" si="379"/>
        <v>BAJO</v>
      </c>
    </row>
    <row r="6058" spans="1:18" x14ac:dyDescent="0.35">
      <c r="A6058" s="1">
        <v>44657.319444444445</v>
      </c>
      <c r="B6058">
        <v>63.536609649658203</v>
      </c>
      <c r="C6058">
        <v>1577.3612060546875</v>
      </c>
      <c r="D6058">
        <v>15474.4921875</v>
      </c>
      <c r="E6058">
        <v>3337.885986328125</v>
      </c>
      <c r="F6058" s="2">
        <v>3684.423828125</v>
      </c>
      <c r="G6058">
        <v>3247.281982421875</v>
      </c>
      <c r="H6058">
        <v>3636.2177734375</v>
      </c>
      <c r="I6058">
        <v>2979.6806640625</v>
      </c>
      <c r="J6058">
        <v>8044.3017578125</v>
      </c>
      <c r="K6058">
        <v>19900</v>
      </c>
      <c r="L6058">
        <v>15500</v>
      </c>
      <c r="M6058">
        <v>23500</v>
      </c>
      <c r="N6058">
        <v>21370</v>
      </c>
      <c r="O6058" s="3" t="str">
        <f t="shared" si="376"/>
        <v>BAJO</v>
      </c>
      <c r="P6058" s="3" t="str">
        <f t="shared" si="377"/>
        <v>BAJO</v>
      </c>
      <c r="Q6058" s="3" t="str">
        <f t="shared" si="378"/>
        <v>BAJO</v>
      </c>
      <c r="R6058" s="3" t="str">
        <f t="shared" si="379"/>
        <v>BAJO</v>
      </c>
    </row>
    <row r="6059" spans="1:18" x14ac:dyDescent="0.35">
      <c r="A6059" s="1">
        <v>44657.322916666672</v>
      </c>
      <c r="B6059">
        <v>63.652660369873047</v>
      </c>
      <c r="C6059">
        <v>1586.9530029296875</v>
      </c>
      <c r="D6059">
        <v>15559.6025390625</v>
      </c>
      <c r="E6059">
        <v>3332.408203125</v>
      </c>
      <c r="F6059" s="2">
        <v>3677.92431640625</v>
      </c>
      <c r="G6059">
        <v>3238.467529296875</v>
      </c>
      <c r="H6059">
        <v>3631.508056640625</v>
      </c>
      <c r="I6059">
        <v>2968.8935546875</v>
      </c>
      <c r="J6059">
        <v>8031.57470703125</v>
      </c>
      <c r="K6059">
        <v>19900</v>
      </c>
      <c r="L6059">
        <v>15500</v>
      </c>
      <c r="M6059">
        <v>23500</v>
      </c>
      <c r="N6059">
        <v>21370</v>
      </c>
      <c r="O6059" s="3" t="str">
        <f t="shared" si="376"/>
        <v>BAJO</v>
      </c>
      <c r="P6059" s="3" t="str">
        <f t="shared" si="377"/>
        <v>BAJO</v>
      </c>
      <c r="Q6059" s="3" t="str">
        <f t="shared" si="378"/>
        <v>BAJO</v>
      </c>
      <c r="R6059" s="3" t="str">
        <f t="shared" si="379"/>
        <v>BAJO</v>
      </c>
    </row>
    <row r="6060" spans="1:18" x14ac:dyDescent="0.35">
      <c r="A6060" s="1">
        <v>44657.326388888891</v>
      </c>
      <c r="B6060">
        <v>63.768711090087891</v>
      </c>
      <c r="C6060">
        <v>1596.5447998046875</v>
      </c>
      <c r="D6060">
        <v>15644.712890625</v>
      </c>
      <c r="E6060">
        <v>3326.930419921875</v>
      </c>
      <c r="F6060" s="2">
        <v>3671.424560546875</v>
      </c>
      <c r="G6060">
        <v>3227.385986328125</v>
      </c>
      <c r="H6060">
        <v>3626.798583984375</v>
      </c>
      <c r="I6060">
        <v>2960.276123046875</v>
      </c>
      <c r="J6060">
        <v>8028.515625</v>
      </c>
      <c r="K6060">
        <v>19900</v>
      </c>
      <c r="L6060">
        <v>15500</v>
      </c>
      <c r="M6060">
        <v>23500</v>
      </c>
      <c r="N6060">
        <v>21370</v>
      </c>
      <c r="O6060" s="3" t="str">
        <f t="shared" si="376"/>
        <v>BAJO</v>
      </c>
      <c r="P6060" s="3" t="str">
        <f t="shared" si="377"/>
        <v>BAJO</v>
      </c>
      <c r="Q6060" s="3" t="str">
        <f t="shared" si="378"/>
        <v>BAJO</v>
      </c>
      <c r="R6060" s="3" t="str">
        <f t="shared" si="379"/>
        <v>BAJO</v>
      </c>
    </row>
    <row r="6061" spans="1:18" x14ac:dyDescent="0.35">
      <c r="A6061" s="1">
        <v>44657.329861111109</v>
      </c>
      <c r="B6061">
        <v>63.884761810302734</v>
      </c>
      <c r="C6061">
        <v>1606.136474609375</v>
      </c>
      <c r="D6061">
        <v>15729.82421875</v>
      </c>
      <c r="E6061">
        <v>3321.45263671875</v>
      </c>
      <c r="F6061" s="2">
        <v>3664.925048828125</v>
      </c>
      <c r="G6061">
        <v>3220.509765625</v>
      </c>
      <c r="H6061">
        <v>3622.0888671875</v>
      </c>
      <c r="I6061">
        <v>2955.455078125</v>
      </c>
      <c r="J6061">
        <v>8024.451171875</v>
      </c>
      <c r="K6061">
        <v>19900</v>
      </c>
      <c r="L6061">
        <v>15500</v>
      </c>
      <c r="M6061">
        <v>23500</v>
      </c>
      <c r="N6061">
        <v>21370</v>
      </c>
      <c r="O6061" s="3" t="str">
        <f t="shared" si="376"/>
        <v>BAJO</v>
      </c>
      <c r="P6061" s="3" t="str">
        <f t="shared" si="377"/>
        <v>BAJO</v>
      </c>
      <c r="Q6061" s="3" t="str">
        <f t="shared" si="378"/>
        <v>BAJO</v>
      </c>
      <c r="R6061" s="3" t="str">
        <f t="shared" si="379"/>
        <v>BAJO</v>
      </c>
    </row>
    <row r="6062" spans="1:18" x14ac:dyDescent="0.35">
      <c r="A6062" s="1">
        <v>44657.333333333328</v>
      </c>
      <c r="B6062">
        <v>64.000808715820313</v>
      </c>
      <c r="C6062">
        <v>1615.728271484375</v>
      </c>
      <c r="D6062">
        <v>15777.0087890625</v>
      </c>
      <c r="E6062">
        <v>3315.974609375</v>
      </c>
      <c r="F6062" s="2">
        <v>3658.42529296875</v>
      </c>
      <c r="G6062">
        <v>3205.271728515625</v>
      </c>
      <c r="H6062">
        <v>3617.37939453125</v>
      </c>
      <c r="I6062">
        <v>2946.569091796875</v>
      </c>
      <c r="J6062">
        <v>8020.46826171875</v>
      </c>
      <c r="K6062">
        <v>19900</v>
      </c>
      <c r="L6062">
        <v>15500</v>
      </c>
      <c r="M6062">
        <v>23500</v>
      </c>
      <c r="N6062">
        <v>21370</v>
      </c>
      <c r="O6062" s="3" t="str">
        <f t="shared" si="376"/>
        <v>BAJO</v>
      </c>
      <c r="P6062" s="3" t="str">
        <f t="shared" si="377"/>
        <v>BAJO</v>
      </c>
      <c r="Q6062" s="3" t="str">
        <f t="shared" si="378"/>
        <v>BAJO</v>
      </c>
      <c r="R6062" s="3" t="str">
        <f t="shared" si="379"/>
        <v>BAJO</v>
      </c>
    </row>
    <row r="6063" spans="1:18" x14ac:dyDescent="0.35">
      <c r="A6063" s="1">
        <v>44657.336805555555</v>
      </c>
      <c r="B6063">
        <v>64.116859436035156</v>
      </c>
      <c r="C6063">
        <v>1625.320068359375</v>
      </c>
      <c r="D6063">
        <v>15823.0556640625</v>
      </c>
      <c r="E6063">
        <v>3310.496826171875</v>
      </c>
      <c r="F6063" s="2">
        <v>3651.92578125</v>
      </c>
      <c r="G6063">
        <v>3194.224853515625</v>
      </c>
      <c r="H6063">
        <v>3612.669677734375</v>
      </c>
      <c r="I6063">
        <v>2940.773681640625</v>
      </c>
      <c r="J6063">
        <v>8018.81396484375</v>
      </c>
      <c r="K6063">
        <v>19900</v>
      </c>
      <c r="L6063">
        <v>15500</v>
      </c>
      <c r="M6063">
        <v>23500</v>
      </c>
      <c r="N6063">
        <v>21370</v>
      </c>
      <c r="O6063" s="3" t="str">
        <f t="shared" si="376"/>
        <v>BAJO</v>
      </c>
      <c r="P6063" s="3" t="str">
        <f t="shared" si="377"/>
        <v>BAJO</v>
      </c>
      <c r="Q6063" s="3" t="str">
        <f t="shared" si="378"/>
        <v>BAJO</v>
      </c>
      <c r="R6063" s="3" t="str">
        <f t="shared" si="379"/>
        <v>BAJO</v>
      </c>
    </row>
    <row r="6064" spans="1:18" x14ac:dyDescent="0.35">
      <c r="A6064" s="1">
        <v>44657.340277777781</v>
      </c>
      <c r="B6064">
        <v>64.23291015625</v>
      </c>
      <c r="C6064">
        <v>1634.911865234375</v>
      </c>
      <c r="D6064">
        <v>15869.1015625</v>
      </c>
      <c r="E6064">
        <v>3305.01904296875</v>
      </c>
      <c r="F6064" s="2">
        <v>3645.426025390625</v>
      </c>
      <c r="G6064">
        <v>3184.896728515625</v>
      </c>
      <c r="H6064">
        <v>3607.960205078125</v>
      </c>
      <c r="I6064">
        <v>2931.396240234375</v>
      </c>
      <c r="J6064">
        <v>8008.93212890625</v>
      </c>
      <c r="K6064">
        <v>19900</v>
      </c>
      <c r="L6064">
        <v>15500</v>
      </c>
      <c r="M6064">
        <v>23500</v>
      </c>
      <c r="N6064">
        <v>21370</v>
      </c>
      <c r="O6064" s="3" t="str">
        <f t="shared" si="376"/>
        <v>BAJO</v>
      </c>
      <c r="P6064" s="3" t="str">
        <f t="shared" si="377"/>
        <v>BAJO</v>
      </c>
      <c r="Q6064" s="3" t="str">
        <f t="shared" si="378"/>
        <v>BAJO</v>
      </c>
      <c r="R6064" s="3" t="str">
        <f t="shared" si="379"/>
        <v>BAJO</v>
      </c>
    </row>
    <row r="6065" spans="1:18" x14ac:dyDescent="0.35">
      <c r="A6065" s="1">
        <v>44657.34375</v>
      </c>
      <c r="B6065">
        <v>64.348960876464844</v>
      </c>
      <c r="C6065">
        <v>1644.5035400390625</v>
      </c>
      <c r="D6065">
        <v>15915.1474609375</v>
      </c>
      <c r="E6065">
        <v>3299.541259765625</v>
      </c>
      <c r="F6065" s="2">
        <v>3638.926513671875</v>
      </c>
      <c r="G6065">
        <v>3167.979736328125</v>
      </c>
      <c r="H6065">
        <v>3603.25048828125</v>
      </c>
      <c r="I6065">
        <v>2917.883544921875</v>
      </c>
      <c r="J6065">
        <v>7994.2421875</v>
      </c>
      <c r="K6065">
        <v>19900</v>
      </c>
      <c r="L6065">
        <v>15500</v>
      </c>
      <c r="M6065">
        <v>23500</v>
      </c>
      <c r="N6065">
        <v>21370</v>
      </c>
      <c r="O6065" s="3" t="str">
        <f t="shared" si="376"/>
        <v>BAJO</v>
      </c>
      <c r="P6065" s="3" t="str">
        <f t="shared" si="377"/>
        <v>BAJO</v>
      </c>
      <c r="Q6065" s="3" t="str">
        <f t="shared" si="378"/>
        <v>BAJO</v>
      </c>
      <c r="R6065" s="3" t="str">
        <f t="shared" si="379"/>
        <v>BAJO</v>
      </c>
    </row>
    <row r="6066" spans="1:18" x14ac:dyDescent="0.35">
      <c r="A6066" s="1">
        <v>44657.347222222219</v>
      </c>
      <c r="B6066">
        <v>64.465011596679688</v>
      </c>
      <c r="C6066">
        <v>1654.0953369140625</v>
      </c>
      <c r="D6066">
        <v>15961.193359375</v>
      </c>
      <c r="E6066">
        <v>3294.0634765625</v>
      </c>
      <c r="F6066" s="2">
        <v>3632.4267578125</v>
      </c>
      <c r="G6066">
        <v>3153.5244140625</v>
      </c>
      <c r="H6066">
        <v>3598.540771484375</v>
      </c>
      <c r="I6066">
        <v>2912.552490234375</v>
      </c>
      <c r="J6066">
        <v>7988.24267578125</v>
      </c>
      <c r="K6066">
        <v>19900</v>
      </c>
      <c r="L6066">
        <v>15500</v>
      </c>
      <c r="M6066">
        <v>23500</v>
      </c>
      <c r="N6066">
        <v>21370</v>
      </c>
      <c r="O6066" s="3" t="str">
        <f t="shared" si="376"/>
        <v>BAJO</v>
      </c>
      <c r="P6066" s="3" t="str">
        <f t="shared" si="377"/>
        <v>BAJO</v>
      </c>
      <c r="Q6066" s="3" t="str">
        <f t="shared" si="378"/>
        <v>BAJO</v>
      </c>
      <c r="R6066" s="3" t="str">
        <f t="shared" si="379"/>
        <v>BAJO</v>
      </c>
    </row>
    <row r="6067" spans="1:18" x14ac:dyDescent="0.35">
      <c r="A6067" s="1">
        <v>44657.350694444445</v>
      </c>
      <c r="B6067">
        <v>64.581062316894531</v>
      </c>
      <c r="C6067">
        <v>1663.6871337890625</v>
      </c>
      <c r="D6067">
        <v>16007.240234375</v>
      </c>
      <c r="E6067">
        <v>3288.58544921875</v>
      </c>
      <c r="F6067" s="2">
        <v>3625.92724609375</v>
      </c>
      <c r="G6067">
        <v>3153.290283203125</v>
      </c>
      <c r="H6067">
        <v>3593.831298828125</v>
      </c>
      <c r="I6067">
        <v>2905.65185546875</v>
      </c>
      <c r="J6067">
        <v>7989.93896484375</v>
      </c>
      <c r="K6067">
        <v>19900</v>
      </c>
      <c r="L6067">
        <v>15500</v>
      </c>
      <c r="M6067">
        <v>23500</v>
      </c>
      <c r="N6067">
        <v>21370</v>
      </c>
      <c r="O6067" s="3" t="str">
        <f t="shared" si="376"/>
        <v>BAJO</v>
      </c>
      <c r="P6067" s="3" t="str">
        <f t="shared" si="377"/>
        <v>BAJO</v>
      </c>
      <c r="Q6067" s="3" t="str">
        <f t="shared" si="378"/>
        <v>BAJO</v>
      </c>
      <c r="R6067" s="3" t="str">
        <f t="shared" si="379"/>
        <v>BAJO</v>
      </c>
    </row>
    <row r="6068" spans="1:18" x14ac:dyDescent="0.35">
      <c r="A6068" s="1">
        <v>44657.354166666672</v>
      </c>
      <c r="B6068">
        <v>64.697113037109375</v>
      </c>
      <c r="C6068">
        <v>1574.515380859375</v>
      </c>
      <c r="D6068">
        <v>16002.0673828125</v>
      </c>
      <c r="E6068">
        <v>3283.107666015625</v>
      </c>
      <c r="F6068" s="2">
        <v>3619.427490234375</v>
      </c>
      <c r="G6068">
        <v>3143.979248046875</v>
      </c>
      <c r="H6068">
        <v>3589.12158203125</v>
      </c>
      <c r="I6068">
        <v>2905.578125</v>
      </c>
      <c r="J6068">
        <v>7987.80419921875</v>
      </c>
      <c r="K6068">
        <v>19900</v>
      </c>
      <c r="L6068">
        <v>15500</v>
      </c>
      <c r="M6068">
        <v>23500</v>
      </c>
      <c r="N6068">
        <v>21370</v>
      </c>
      <c r="O6068" s="3" t="str">
        <f t="shared" si="376"/>
        <v>BAJO</v>
      </c>
      <c r="P6068" s="3" t="str">
        <f t="shared" si="377"/>
        <v>BAJO</v>
      </c>
      <c r="Q6068" s="3" t="str">
        <f t="shared" si="378"/>
        <v>BAJO</v>
      </c>
      <c r="R6068" s="3" t="str">
        <f t="shared" si="379"/>
        <v>BAJO</v>
      </c>
    </row>
    <row r="6069" spans="1:18" x14ac:dyDescent="0.35">
      <c r="A6069" s="1">
        <v>44657.357638888891</v>
      </c>
      <c r="B6069">
        <v>64.813156127929688</v>
      </c>
      <c r="C6069">
        <v>1501.951904296875</v>
      </c>
      <c r="D6069">
        <v>15736.77734375</v>
      </c>
      <c r="E6069">
        <v>3207.778076171875</v>
      </c>
      <c r="F6069" s="2">
        <v>3556.79345703125</v>
      </c>
      <c r="G6069">
        <v>3029.169189453125</v>
      </c>
      <c r="H6069">
        <v>3584.412109375</v>
      </c>
      <c r="I6069">
        <v>2830.9287109375</v>
      </c>
      <c r="J6069">
        <v>7929.53564453125</v>
      </c>
      <c r="K6069">
        <v>19900</v>
      </c>
      <c r="L6069">
        <v>15500</v>
      </c>
      <c r="M6069">
        <v>23500</v>
      </c>
      <c r="N6069">
        <v>21370</v>
      </c>
      <c r="O6069" s="3" t="str">
        <f t="shared" si="376"/>
        <v>BAJO</v>
      </c>
      <c r="P6069" s="3" t="str">
        <f t="shared" si="377"/>
        <v>BAJO</v>
      </c>
      <c r="Q6069" s="3" t="str">
        <f t="shared" si="378"/>
        <v>BAJO</v>
      </c>
      <c r="R6069" s="3" t="str">
        <f t="shared" si="379"/>
        <v>BAJO</v>
      </c>
    </row>
    <row r="6070" spans="1:18" x14ac:dyDescent="0.35">
      <c r="A6070" s="1">
        <v>44657.361111111109</v>
      </c>
      <c r="B6070">
        <v>64.929206848144531</v>
      </c>
      <c r="C6070">
        <v>1461.738037109375</v>
      </c>
      <c r="D6070">
        <v>15471.4873046875</v>
      </c>
      <c r="E6070">
        <v>3083.31494140625</v>
      </c>
      <c r="F6070" s="2">
        <v>3438.3349609375</v>
      </c>
      <c r="G6070">
        <v>2873.048095703125</v>
      </c>
      <c r="H6070">
        <v>3554.513427734375</v>
      </c>
      <c r="I6070">
        <v>2714.556884765625</v>
      </c>
      <c r="J6070">
        <v>7840.4482421875</v>
      </c>
      <c r="K6070">
        <v>19900</v>
      </c>
      <c r="L6070">
        <v>15500</v>
      </c>
      <c r="M6070">
        <v>23500</v>
      </c>
      <c r="N6070">
        <v>21370</v>
      </c>
      <c r="O6070" s="3" t="str">
        <f t="shared" si="376"/>
        <v>BAJO</v>
      </c>
      <c r="P6070" s="3" t="str">
        <f t="shared" si="377"/>
        <v>BAJO</v>
      </c>
      <c r="Q6070" s="3" t="str">
        <f t="shared" si="378"/>
        <v>BAJO</v>
      </c>
      <c r="R6070" s="3" t="str">
        <f t="shared" si="379"/>
        <v>BAJO</v>
      </c>
    </row>
    <row r="6071" spans="1:18" x14ac:dyDescent="0.35">
      <c r="A6071" s="1">
        <v>44657.364583333328</v>
      </c>
      <c r="B6071">
        <v>65.045257568359375</v>
      </c>
      <c r="C6071">
        <v>1432.7479248046875</v>
      </c>
      <c r="D6071">
        <v>15206.1982421875</v>
      </c>
      <c r="E6071">
        <v>2958.851806640625</v>
      </c>
      <c r="F6071" s="2">
        <v>3319.876708984375</v>
      </c>
      <c r="G6071">
        <v>2742.62060546875</v>
      </c>
      <c r="H6071">
        <v>3515.62353515625</v>
      </c>
      <c r="I6071">
        <v>2620.459228515625</v>
      </c>
      <c r="J6071">
        <v>7761.6005859375</v>
      </c>
      <c r="K6071">
        <v>19900</v>
      </c>
      <c r="L6071">
        <v>15500</v>
      </c>
      <c r="M6071">
        <v>23500</v>
      </c>
      <c r="N6071">
        <v>21370</v>
      </c>
      <c r="O6071" s="3" t="str">
        <f t="shared" si="376"/>
        <v>BAJO</v>
      </c>
      <c r="P6071" s="3" t="str">
        <f t="shared" si="377"/>
        <v>BAJO</v>
      </c>
      <c r="Q6071" s="3" t="str">
        <f t="shared" si="378"/>
        <v>BAJO</v>
      </c>
      <c r="R6071" s="3" t="str">
        <f t="shared" si="379"/>
        <v>BAJO</v>
      </c>
    </row>
    <row r="6072" spans="1:18" x14ac:dyDescent="0.35">
      <c r="A6072" s="1">
        <v>44657.368055555555</v>
      </c>
      <c r="B6072">
        <v>65.161308288574219</v>
      </c>
      <c r="C6072">
        <v>1403.7579345703125</v>
      </c>
      <c r="D6072">
        <v>15072.8603515625</v>
      </c>
      <c r="E6072">
        <v>2834.388671875</v>
      </c>
      <c r="F6072" s="2">
        <v>3201.41845703125</v>
      </c>
      <c r="G6072">
        <v>2650.759521484375</v>
      </c>
      <c r="H6072">
        <v>3476.733642578125</v>
      </c>
      <c r="I6072">
        <v>2548.734130859375</v>
      </c>
      <c r="J6072">
        <v>7708.44384765625</v>
      </c>
      <c r="K6072">
        <v>19900</v>
      </c>
      <c r="L6072">
        <v>15500</v>
      </c>
      <c r="M6072">
        <v>23500</v>
      </c>
      <c r="N6072">
        <v>21370</v>
      </c>
      <c r="O6072" s="3" t="str">
        <f t="shared" si="376"/>
        <v>BAJO</v>
      </c>
      <c r="P6072" s="3" t="str">
        <f t="shared" si="377"/>
        <v>BAJO</v>
      </c>
      <c r="Q6072" s="3" t="str">
        <f t="shared" si="378"/>
        <v>BAJO</v>
      </c>
      <c r="R6072" s="3" t="str">
        <f t="shared" si="379"/>
        <v>BAJO</v>
      </c>
    </row>
    <row r="6073" spans="1:18" x14ac:dyDescent="0.35">
      <c r="A6073" s="1">
        <v>44657.371527777781</v>
      </c>
      <c r="B6073">
        <v>65.277359008789063</v>
      </c>
      <c r="C6073">
        <v>1374.767822265625</v>
      </c>
      <c r="D6073">
        <v>15032.7607421875</v>
      </c>
      <c r="E6073">
        <v>2709.925537109375</v>
      </c>
      <c r="F6073" s="2">
        <v>3082.960205078125</v>
      </c>
      <c r="G6073">
        <v>2574.173828125</v>
      </c>
      <c r="H6073">
        <v>3437.84375</v>
      </c>
      <c r="I6073">
        <v>2493.365478515625</v>
      </c>
      <c r="J6073">
        <v>7670.89599609375</v>
      </c>
      <c r="K6073">
        <v>19900</v>
      </c>
      <c r="L6073">
        <v>15500</v>
      </c>
      <c r="M6073">
        <v>23500</v>
      </c>
      <c r="N6073">
        <v>21370</v>
      </c>
      <c r="O6073" s="3" t="str">
        <f t="shared" si="376"/>
        <v>BAJO</v>
      </c>
      <c r="P6073" s="3" t="str">
        <f t="shared" si="377"/>
        <v>BAJO</v>
      </c>
      <c r="Q6073" s="3" t="str">
        <f t="shared" si="378"/>
        <v>BAJO</v>
      </c>
      <c r="R6073" s="3" t="str">
        <f t="shared" si="379"/>
        <v>BAJO</v>
      </c>
    </row>
    <row r="6074" spans="1:18" x14ac:dyDescent="0.35">
      <c r="A6074" s="1">
        <v>44657.375</v>
      </c>
      <c r="B6074">
        <v>65.393409729003906</v>
      </c>
      <c r="C6074">
        <v>1354.302978515625</v>
      </c>
      <c r="D6074">
        <v>14992.6611328125</v>
      </c>
      <c r="E6074">
        <v>2585.46240234375</v>
      </c>
      <c r="F6074" s="2">
        <v>2964.501953125</v>
      </c>
      <c r="G6074">
        <v>2507.339599609375</v>
      </c>
      <c r="H6074">
        <v>3398.953857421875</v>
      </c>
      <c r="I6074">
        <v>2438.840576171875</v>
      </c>
      <c r="J6074">
        <v>7622.21337890625</v>
      </c>
      <c r="K6074">
        <v>19900</v>
      </c>
      <c r="L6074">
        <v>15500</v>
      </c>
      <c r="M6074">
        <v>23500</v>
      </c>
      <c r="N6074">
        <v>21370</v>
      </c>
      <c r="O6074" s="3" t="str">
        <f t="shared" si="376"/>
        <v>BAJO</v>
      </c>
      <c r="P6074" s="3" t="str">
        <f t="shared" si="377"/>
        <v>BAJO</v>
      </c>
      <c r="Q6074" s="3" t="str">
        <f t="shared" si="378"/>
        <v>BAJO</v>
      </c>
      <c r="R6074" s="3" t="str">
        <f t="shared" si="379"/>
        <v>BAJO</v>
      </c>
    </row>
    <row r="6075" spans="1:18" x14ac:dyDescent="0.35">
      <c r="A6075" s="1">
        <v>44657.378472222219</v>
      </c>
      <c r="B6075">
        <v>65.50946044921875</v>
      </c>
      <c r="C6075">
        <v>1350.1788330078125</v>
      </c>
      <c r="D6075">
        <v>14952.560546875</v>
      </c>
      <c r="E6075">
        <v>2510.629638671875</v>
      </c>
      <c r="F6075" s="2">
        <v>2849.22021484375</v>
      </c>
      <c r="G6075">
        <v>2445.361083984375</v>
      </c>
      <c r="H6075">
        <v>3360.063720703125</v>
      </c>
      <c r="I6075">
        <v>2396.489013671875</v>
      </c>
      <c r="J6075">
        <v>7596.13720703125</v>
      </c>
      <c r="K6075">
        <v>19900</v>
      </c>
      <c r="L6075">
        <v>15500</v>
      </c>
      <c r="M6075">
        <v>23500</v>
      </c>
      <c r="N6075">
        <v>21370</v>
      </c>
      <c r="O6075" s="3" t="str">
        <f t="shared" si="376"/>
        <v>BAJO</v>
      </c>
      <c r="P6075" s="3" t="str">
        <f t="shared" si="377"/>
        <v>BAJO</v>
      </c>
      <c r="Q6075" s="3" t="str">
        <f t="shared" si="378"/>
        <v>BAJO</v>
      </c>
      <c r="R6075" s="3" t="str">
        <f t="shared" si="379"/>
        <v>BAJO</v>
      </c>
    </row>
    <row r="6076" spans="1:18" x14ac:dyDescent="0.35">
      <c r="A6076" s="1">
        <v>44657.381944444445</v>
      </c>
      <c r="B6076">
        <v>65.625511169433594</v>
      </c>
      <c r="C6076">
        <v>1346.0546875</v>
      </c>
      <c r="D6076">
        <v>14912.4609375</v>
      </c>
      <c r="E6076">
        <v>2479.517333984375</v>
      </c>
      <c r="F6076" s="2">
        <v>2819.454345703125</v>
      </c>
      <c r="G6076">
        <v>2394.270263671875</v>
      </c>
      <c r="H6076">
        <v>3321.173828125</v>
      </c>
      <c r="I6076">
        <v>2364.1181640625</v>
      </c>
      <c r="J6076">
        <v>7566.64501953125</v>
      </c>
      <c r="K6076">
        <v>19900</v>
      </c>
      <c r="L6076">
        <v>15500</v>
      </c>
      <c r="M6076">
        <v>23500</v>
      </c>
      <c r="N6076">
        <v>21370</v>
      </c>
      <c r="O6076" s="3" t="str">
        <f t="shared" si="376"/>
        <v>BAJO</v>
      </c>
      <c r="P6076" s="3" t="str">
        <f t="shared" si="377"/>
        <v>BAJO</v>
      </c>
      <c r="Q6076" s="3" t="str">
        <f t="shared" si="378"/>
        <v>BAJO</v>
      </c>
      <c r="R6076" s="3" t="str">
        <f t="shared" si="379"/>
        <v>BAJO</v>
      </c>
    </row>
    <row r="6077" spans="1:18" x14ac:dyDescent="0.35">
      <c r="A6077" s="1">
        <v>44657.385416666672</v>
      </c>
      <c r="B6077">
        <v>65.741561889648438</v>
      </c>
      <c r="C6077">
        <v>1341.930419921875</v>
      </c>
      <c r="D6077">
        <v>14872.361328125</v>
      </c>
      <c r="E6077">
        <v>2448.40478515625</v>
      </c>
      <c r="F6077" s="2">
        <v>2789.6884765625</v>
      </c>
      <c r="G6077">
        <v>2357.232421875</v>
      </c>
      <c r="H6077">
        <v>3282.283935546875</v>
      </c>
      <c r="I6077">
        <v>2329.71484375</v>
      </c>
      <c r="J6077">
        <v>7533.90869140625</v>
      </c>
      <c r="K6077">
        <v>19900</v>
      </c>
      <c r="L6077">
        <v>15500</v>
      </c>
      <c r="M6077">
        <v>23500</v>
      </c>
      <c r="N6077">
        <v>21370</v>
      </c>
      <c r="O6077" s="3" t="str">
        <f t="shared" si="376"/>
        <v>BAJO</v>
      </c>
      <c r="P6077" s="3" t="str">
        <f t="shared" si="377"/>
        <v>BAJO</v>
      </c>
      <c r="Q6077" s="3" t="str">
        <f t="shared" si="378"/>
        <v>BAJO</v>
      </c>
      <c r="R6077" s="3" t="str">
        <f t="shared" si="379"/>
        <v>BAJO</v>
      </c>
    </row>
    <row r="6078" spans="1:18" x14ac:dyDescent="0.35">
      <c r="A6078" s="1">
        <v>44657.388888888891</v>
      </c>
      <c r="B6078">
        <v>65.85760498046875</v>
      </c>
      <c r="C6078">
        <v>1337.8062744140625</v>
      </c>
      <c r="D6078">
        <v>14832.2607421875</v>
      </c>
      <c r="E6078">
        <v>2417.292236328125</v>
      </c>
      <c r="F6078" s="2">
        <v>2759.92236328125</v>
      </c>
      <c r="G6078">
        <v>2319.3095703125</v>
      </c>
      <c r="H6078">
        <v>3243.39404296875</v>
      </c>
      <c r="I6078">
        <v>2304.49609375</v>
      </c>
      <c r="J6078">
        <v>7521.87353515625</v>
      </c>
      <c r="K6078">
        <v>19900</v>
      </c>
      <c r="L6078">
        <v>15500</v>
      </c>
      <c r="M6078">
        <v>23500</v>
      </c>
      <c r="N6078">
        <v>21370</v>
      </c>
      <c r="O6078" s="3" t="str">
        <f t="shared" si="376"/>
        <v>BAJO</v>
      </c>
      <c r="P6078" s="3" t="str">
        <f t="shared" si="377"/>
        <v>BAJO</v>
      </c>
      <c r="Q6078" s="3" t="str">
        <f t="shared" si="378"/>
        <v>BAJO</v>
      </c>
      <c r="R6078" s="3" t="str">
        <f t="shared" si="379"/>
        <v>BAJO</v>
      </c>
    </row>
    <row r="6079" spans="1:18" x14ac:dyDescent="0.35">
      <c r="A6079" s="1">
        <v>44657.392361111109</v>
      </c>
      <c r="B6079">
        <v>65.973655700683594</v>
      </c>
      <c r="C6079">
        <v>1349.604736328125</v>
      </c>
      <c r="D6079">
        <v>14792.1611328125</v>
      </c>
      <c r="E6079">
        <v>2386.1796875</v>
      </c>
      <c r="F6079" s="2">
        <v>2730.156494140625</v>
      </c>
      <c r="G6079">
        <v>2289.7548828125</v>
      </c>
      <c r="H6079">
        <v>3204.504150390625</v>
      </c>
      <c r="I6079">
        <v>2284.317626953125</v>
      </c>
      <c r="J6079">
        <v>7498.23779296875</v>
      </c>
      <c r="K6079">
        <v>19900</v>
      </c>
      <c r="L6079">
        <v>15500</v>
      </c>
      <c r="M6079">
        <v>23500</v>
      </c>
      <c r="N6079">
        <v>21370</v>
      </c>
      <c r="O6079" s="3" t="str">
        <f t="shared" si="376"/>
        <v>BAJO</v>
      </c>
      <c r="P6079" s="3" t="str">
        <f t="shared" si="377"/>
        <v>BAJO</v>
      </c>
      <c r="Q6079" s="3" t="str">
        <f t="shared" si="378"/>
        <v>BAJO</v>
      </c>
      <c r="R6079" s="3" t="str">
        <f t="shared" si="379"/>
        <v>BAJO</v>
      </c>
    </row>
    <row r="6080" spans="1:18" x14ac:dyDescent="0.35">
      <c r="A6080" s="1">
        <v>44657.395833333328</v>
      </c>
      <c r="B6080">
        <v>66.089706420898438</v>
      </c>
      <c r="C6080">
        <v>1362.12451171875</v>
      </c>
      <c r="D6080">
        <v>14752.0615234375</v>
      </c>
      <c r="E6080">
        <v>2355.0673828125</v>
      </c>
      <c r="F6080" s="2">
        <v>2700.390625</v>
      </c>
      <c r="G6080">
        <v>2258.994384765625</v>
      </c>
      <c r="H6080">
        <v>3165.6142578125</v>
      </c>
      <c r="I6080">
        <v>2259.047119140625</v>
      </c>
      <c r="J6080">
        <v>7479.890625</v>
      </c>
      <c r="K6080">
        <v>19900</v>
      </c>
      <c r="L6080">
        <v>15500</v>
      </c>
      <c r="M6080">
        <v>23500</v>
      </c>
      <c r="N6080">
        <v>21370</v>
      </c>
      <c r="O6080" s="3" t="str">
        <f t="shared" si="376"/>
        <v>BAJO</v>
      </c>
      <c r="P6080" s="3" t="str">
        <f t="shared" si="377"/>
        <v>BAJO</v>
      </c>
      <c r="Q6080" s="3" t="str">
        <f t="shared" si="378"/>
        <v>BAJO</v>
      </c>
      <c r="R6080" s="3" t="str">
        <f t="shared" si="379"/>
        <v>BAJO</v>
      </c>
    </row>
    <row r="6081" spans="1:18" x14ac:dyDescent="0.35">
      <c r="A6081" s="1">
        <v>44657.399305555555</v>
      </c>
      <c r="B6081">
        <v>66.205757141113281</v>
      </c>
      <c r="C6081">
        <v>1374.6441650390625</v>
      </c>
      <c r="D6081">
        <v>14718.7490234375</v>
      </c>
      <c r="E6081">
        <v>2323.954833984375</v>
      </c>
      <c r="F6081" s="2">
        <v>2670.62451171875</v>
      </c>
      <c r="G6081">
        <v>2231.220458984375</v>
      </c>
      <c r="H6081">
        <v>3126.724365234375</v>
      </c>
      <c r="I6081">
        <v>2243.015869140625</v>
      </c>
      <c r="J6081">
        <v>7467.4130859375</v>
      </c>
      <c r="K6081">
        <v>19900</v>
      </c>
      <c r="L6081">
        <v>15500</v>
      </c>
      <c r="M6081">
        <v>23500</v>
      </c>
      <c r="N6081">
        <v>21370</v>
      </c>
      <c r="O6081" s="3" t="str">
        <f t="shared" si="376"/>
        <v>BAJO</v>
      </c>
      <c r="P6081" s="3" t="str">
        <f t="shared" si="377"/>
        <v>BAJO</v>
      </c>
      <c r="Q6081" s="3" t="str">
        <f t="shared" si="378"/>
        <v>BAJO</v>
      </c>
      <c r="R6081" s="3" t="str">
        <f t="shared" si="379"/>
        <v>BAJO</v>
      </c>
    </row>
    <row r="6082" spans="1:18" x14ac:dyDescent="0.35">
      <c r="A6082" s="1">
        <v>44657.402777777781</v>
      </c>
      <c r="B6082">
        <v>66.321807861328125</v>
      </c>
      <c r="C6082">
        <v>1387.1639404296875</v>
      </c>
      <c r="D6082">
        <v>14764.525390625</v>
      </c>
      <c r="E6082">
        <v>2292.84228515625</v>
      </c>
      <c r="F6082" s="2">
        <v>2640.858642578125</v>
      </c>
      <c r="G6082">
        <v>2202.148193359375</v>
      </c>
      <c r="H6082">
        <v>3087.83447265625</v>
      </c>
      <c r="I6082">
        <v>2218.53564453125</v>
      </c>
      <c r="J6082">
        <v>7446.7626953125</v>
      </c>
      <c r="K6082">
        <v>19900</v>
      </c>
      <c r="L6082">
        <v>15500</v>
      </c>
      <c r="M6082">
        <v>23500</v>
      </c>
      <c r="N6082">
        <v>21370</v>
      </c>
      <c r="O6082" s="3" t="str">
        <f t="shared" si="376"/>
        <v>BAJO</v>
      </c>
      <c r="P6082" s="3" t="str">
        <f t="shared" si="377"/>
        <v>BAJO</v>
      </c>
      <c r="Q6082" s="3" t="str">
        <f t="shared" si="378"/>
        <v>BAJO</v>
      </c>
      <c r="R6082" s="3" t="str">
        <f t="shared" si="379"/>
        <v>BAJO</v>
      </c>
    </row>
    <row r="6083" spans="1:18" x14ac:dyDescent="0.35">
      <c r="A6083" s="1">
        <v>44657.40625</v>
      </c>
      <c r="B6083">
        <v>66.437858581542969</v>
      </c>
      <c r="C6083">
        <v>1399.6837158203125</v>
      </c>
      <c r="D6083">
        <v>14810.3017578125</v>
      </c>
      <c r="E6083">
        <v>2261.729736328125</v>
      </c>
      <c r="F6083" s="2">
        <v>2611.0927734375</v>
      </c>
      <c r="G6083">
        <v>2174.44873046875</v>
      </c>
      <c r="H6083">
        <v>3048.9443359375</v>
      </c>
      <c r="I6083">
        <v>2201.16259765625</v>
      </c>
      <c r="J6083">
        <v>7441.09814453125</v>
      </c>
      <c r="K6083">
        <v>19900</v>
      </c>
      <c r="L6083">
        <v>15500</v>
      </c>
      <c r="M6083">
        <v>23500</v>
      </c>
      <c r="N6083">
        <v>21370</v>
      </c>
      <c r="O6083" s="3" t="str">
        <f t="shared" ref="O6083:O6146" si="380">+IF(D6083&gt;M6083,"ALTO","BAJO")</f>
        <v>BAJO</v>
      </c>
      <c r="P6083" s="3" t="str">
        <f t="shared" ref="P6083:P6146" si="381">+IF(H6083&gt;L6083,"ALTO","BAJO")</f>
        <v>BAJO</v>
      </c>
      <c r="Q6083" s="3" t="str">
        <f t="shared" ref="Q6083:Q6146" si="382">+IF(F6083&gt;K6083,"ALTO","BAJO")</f>
        <v>BAJO</v>
      </c>
      <c r="R6083" s="3" t="str">
        <f t="shared" ref="R6083:R6146" si="383">+IF(J6083&gt;N6083,"ALTO","BAJO")</f>
        <v>BAJO</v>
      </c>
    </row>
    <row r="6084" spans="1:18" x14ac:dyDescent="0.35">
      <c r="A6084" s="1">
        <v>44657.409722222219</v>
      </c>
      <c r="B6084">
        <v>66.553909301757813</v>
      </c>
      <c r="C6084">
        <v>1412.2034912109375</v>
      </c>
      <c r="D6084">
        <v>14856.078125</v>
      </c>
      <c r="E6084">
        <v>2230.617431640625</v>
      </c>
      <c r="F6084" s="2">
        <v>2581.32666015625</v>
      </c>
      <c r="G6084">
        <v>2140.305419921875</v>
      </c>
      <c r="H6084">
        <v>3010.054443359375</v>
      </c>
      <c r="I6084">
        <v>2177.840576171875</v>
      </c>
      <c r="J6084">
        <v>7419.53564453125</v>
      </c>
      <c r="K6084">
        <v>19900</v>
      </c>
      <c r="L6084">
        <v>15500</v>
      </c>
      <c r="M6084">
        <v>23500</v>
      </c>
      <c r="N6084">
        <v>21370</v>
      </c>
      <c r="O6084" s="3" t="str">
        <f t="shared" si="380"/>
        <v>BAJO</v>
      </c>
      <c r="P6084" s="3" t="str">
        <f t="shared" si="381"/>
        <v>BAJO</v>
      </c>
      <c r="Q6084" s="3" t="str">
        <f t="shared" si="382"/>
        <v>BAJO</v>
      </c>
      <c r="R6084" s="3" t="str">
        <f t="shared" si="383"/>
        <v>BAJO</v>
      </c>
    </row>
    <row r="6085" spans="1:18" x14ac:dyDescent="0.35">
      <c r="A6085" s="1">
        <v>44657.413194444445</v>
      </c>
      <c r="B6085">
        <v>66.669960021972656</v>
      </c>
      <c r="C6085">
        <v>1424.7232666015625</v>
      </c>
      <c r="D6085">
        <v>14901.8544921875</v>
      </c>
      <c r="E6085">
        <v>2199.5048828125</v>
      </c>
      <c r="F6085" s="2">
        <v>2551.560791015625</v>
      </c>
      <c r="G6085">
        <v>2105.8681640625</v>
      </c>
      <c r="H6085">
        <v>2971.16455078125</v>
      </c>
      <c r="I6085">
        <v>2152.37548828125</v>
      </c>
      <c r="J6085">
        <v>7407.6318359375</v>
      </c>
      <c r="K6085">
        <v>19900</v>
      </c>
      <c r="L6085">
        <v>15500</v>
      </c>
      <c r="M6085">
        <v>23500</v>
      </c>
      <c r="N6085">
        <v>21370</v>
      </c>
      <c r="O6085" s="3" t="str">
        <f t="shared" si="380"/>
        <v>BAJO</v>
      </c>
      <c r="P6085" s="3" t="str">
        <f t="shared" si="381"/>
        <v>BAJO</v>
      </c>
      <c r="Q6085" s="3" t="str">
        <f t="shared" si="382"/>
        <v>BAJO</v>
      </c>
      <c r="R6085" s="3" t="str">
        <f t="shared" si="383"/>
        <v>BAJO</v>
      </c>
    </row>
    <row r="6086" spans="1:18" x14ac:dyDescent="0.35">
      <c r="A6086" s="1">
        <v>44657.416666666672</v>
      </c>
      <c r="B6086">
        <v>66.7860107421875</v>
      </c>
      <c r="C6086">
        <v>1437.2430419921875</v>
      </c>
      <c r="D6086">
        <v>14947.6318359375</v>
      </c>
      <c r="E6086">
        <v>2168.392333984375</v>
      </c>
      <c r="F6086" s="2">
        <v>2521.794921875</v>
      </c>
      <c r="G6086">
        <v>2072.08251953125</v>
      </c>
      <c r="H6086">
        <v>2932.274658203125</v>
      </c>
      <c r="I6086">
        <v>2127.80322265625</v>
      </c>
      <c r="J6086">
        <v>7380.62744140625</v>
      </c>
      <c r="K6086">
        <v>19900</v>
      </c>
      <c r="L6086">
        <v>15500</v>
      </c>
      <c r="M6086">
        <v>23500</v>
      </c>
      <c r="N6086">
        <v>21370</v>
      </c>
      <c r="O6086" s="3" t="str">
        <f t="shared" si="380"/>
        <v>BAJO</v>
      </c>
      <c r="P6086" s="3" t="str">
        <f t="shared" si="381"/>
        <v>BAJO</v>
      </c>
      <c r="Q6086" s="3" t="str">
        <f t="shared" si="382"/>
        <v>BAJO</v>
      </c>
      <c r="R6086" s="3" t="str">
        <f t="shared" si="383"/>
        <v>BAJO</v>
      </c>
    </row>
    <row r="6087" spans="1:18" x14ac:dyDescent="0.35">
      <c r="A6087" s="1">
        <v>44657.420138888891</v>
      </c>
      <c r="B6087">
        <v>66.902053833007813</v>
      </c>
      <c r="C6087">
        <v>1451.894775390625</v>
      </c>
      <c r="D6087">
        <v>14993.408203125</v>
      </c>
      <c r="E6087">
        <v>2137.27978515625</v>
      </c>
      <c r="F6087" s="2">
        <v>2492.02880859375</v>
      </c>
      <c r="G6087">
        <v>2046.649169921875</v>
      </c>
      <c r="H6087">
        <v>2893.384765625</v>
      </c>
      <c r="I6087">
        <v>2104.896484375</v>
      </c>
      <c r="J6087">
        <v>7361.10693359375</v>
      </c>
      <c r="K6087">
        <v>19900</v>
      </c>
      <c r="L6087">
        <v>15500</v>
      </c>
      <c r="M6087">
        <v>23500</v>
      </c>
      <c r="N6087">
        <v>21370</v>
      </c>
      <c r="O6087" s="3" t="str">
        <f t="shared" si="380"/>
        <v>BAJO</v>
      </c>
      <c r="P6087" s="3" t="str">
        <f t="shared" si="381"/>
        <v>BAJO</v>
      </c>
      <c r="Q6087" s="3" t="str">
        <f t="shared" si="382"/>
        <v>BAJO</v>
      </c>
      <c r="R6087" s="3" t="str">
        <f t="shared" si="383"/>
        <v>BAJO</v>
      </c>
    </row>
    <row r="6088" spans="1:18" x14ac:dyDescent="0.35">
      <c r="A6088" s="1">
        <v>44657.423611111109</v>
      </c>
      <c r="B6088">
        <v>67.018104553222656</v>
      </c>
      <c r="C6088">
        <v>1471.8330078125</v>
      </c>
      <c r="D6088">
        <v>15039.1845703125</v>
      </c>
      <c r="E6088">
        <v>2106.16748046875</v>
      </c>
      <c r="F6088" s="2">
        <v>2462.262939453125</v>
      </c>
      <c r="G6088">
        <v>2029.4283447265625</v>
      </c>
      <c r="H6088">
        <v>2854.494873046875</v>
      </c>
      <c r="I6088">
        <v>2094.645263671875</v>
      </c>
      <c r="J6088">
        <v>7362.326171875</v>
      </c>
      <c r="K6088">
        <v>19900</v>
      </c>
      <c r="L6088">
        <v>15500</v>
      </c>
      <c r="M6088">
        <v>23500</v>
      </c>
      <c r="N6088">
        <v>21370</v>
      </c>
      <c r="O6088" s="3" t="str">
        <f t="shared" si="380"/>
        <v>BAJO</v>
      </c>
      <c r="P6088" s="3" t="str">
        <f t="shared" si="381"/>
        <v>BAJO</v>
      </c>
      <c r="Q6088" s="3" t="str">
        <f t="shared" si="382"/>
        <v>BAJO</v>
      </c>
      <c r="R6088" s="3" t="str">
        <f t="shared" si="383"/>
        <v>BAJO</v>
      </c>
    </row>
    <row r="6089" spans="1:18" x14ac:dyDescent="0.35">
      <c r="A6089" s="1">
        <v>44657.427083333328</v>
      </c>
      <c r="B6089">
        <v>67.1341552734375</v>
      </c>
      <c r="C6089">
        <v>1491.771240234375</v>
      </c>
      <c r="D6089">
        <v>15084.9609375</v>
      </c>
      <c r="E6089">
        <v>2075.054931640625</v>
      </c>
      <c r="F6089" s="2">
        <v>2432.4970703125</v>
      </c>
      <c r="G6089">
        <v>2008.616455078125</v>
      </c>
      <c r="H6089">
        <v>2820.3955078125</v>
      </c>
      <c r="I6089">
        <v>2075.455810546875</v>
      </c>
      <c r="J6089">
        <v>7339.84326171875</v>
      </c>
      <c r="K6089">
        <v>19900</v>
      </c>
      <c r="L6089">
        <v>15500</v>
      </c>
      <c r="M6089">
        <v>23500</v>
      </c>
      <c r="N6089">
        <v>21370</v>
      </c>
      <c r="O6089" s="3" t="str">
        <f t="shared" si="380"/>
        <v>BAJO</v>
      </c>
      <c r="P6089" s="3" t="str">
        <f t="shared" si="381"/>
        <v>BAJO</v>
      </c>
      <c r="Q6089" s="3" t="str">
        <f t="shared" si="382"/>
        <v>BAJO</v>
      </c>
      <c r="R6089" s="3" t="str">
        <f t="shared" si="383"/>
        <v>BAJO</v>
      </c>
    </row>
    <row r="6090" spans="1:18" x14ac:dyDescent="0.35">
      <c r="A6090" s="1">
        <v>44657.430555555555</v>
      </c>
      <c r="B6090">
        <v>67.250205993652344</v>
      </c>
      <c r="C6090">
        <v>1511.7095947265625</v>
      </c>
      <c r="D6090">
        <v>15130.7373046875</v>
      </c>
      <c r="E6090">
        <v>2043.9423828125</v>
      </c>
      <c r="F6090" s="2">
        <v>2402.73095703125</v>
      </c>
      <c r="G6090">
        <v>1983.408203125</v>
      </c>
      <c r="H6090">
        <v>2815.798095703125</v>
      </c>
      <c r="I6090">
        <v>2060.909912109375</v>
      </c>
      <c r="J6090">
        <v>7327.6201171875</v>
      </c>
      <c r="K6090">
        <v>19900</v>
      </c>
      <c r="L6090">
        <v>15500</v>
      </c>
      <c r="M6090">
        <v>23500</v>
      </c>
      <c r="N6090">
        <v>21370</v>
      </c>
      <c r="O6090" s="3" t="str">
        <f t="shared" si="380"/>
        <v>BAJO</v>
      </c>
      <c r="P6090" s="3" t="str">
        <f t="shared" si="381"/>
        <v>BAJO</v>
      </c>
      <c r="Q6090" s="3" t="str">
        <f t="shared" si="382"/>
        <v>BAJO</v>
      </c>
      <c r="R6090" s="3" t="str">
        <f t="shared" si="383"/>
        <v>BAJO</v>
      </c>
    </row>
    <row r="6091" spans="1:18" x14ac:dyDescent="0.35">
      <c r="A6091" s="1">
        <v>44657.434027777781</v>
      </c>
      <c r="B6091">
        <v>67.366256713867188</v>
      </c>
      <c r="C6091">
        <v>1531.6478271484375</v>
      </c>
      <c r="D6091">
        <v>15176.513671875</v>
      </c>
      <c r="E6091">
        <v>2012.8299560546875</v>
      </c>
      <c r="F6091" s="2">
        <v>2372.965087890625</v>
      </c>
      <c r="G6091">
        <v>1944.802001953125</v>
      </c>
      <c r="H6091">
        <v>2811.200439453125</v>
      </c>
      <c r="I6091">
        <v>2032.66552734375</v>
      </c>
      <c r="J6091">
        <v>7304.20703125</v>
      </c>
      <c r="K6091">
        <v>19900</v>
      </c>
      <c r="L6091">
        <v>15500</v>
      </c>
      <c r="M6091">
        <v>23500</v>
      </c>
      <c r="N6091">
        <v>21370</v>
      </c>
      <c r="O6091" s="3" t="str">
        <f t="shared" si="380"/>
        <v>BAJO</v>
      </c>
      <c r="P6091" s="3" t="str">
        <f t="shared" si="381"/>
        <v>BAJO</v>
      </c>
      <c r="Q6091" s="3" t="str">
        <f t="shared" si="382"/>
        <v>BAJO</v>
      </c>
      <c r="R6091" s="3" t="str">
        <f t="shared" si="383"/>
        <v>BAJO</v>
      </c>
    </row>
    <row r="6092" spans="1:18" x14ac:dyDescent="0.35">
      <c r="A6092" s="1">
        <v>44657.4375</v>
      </c>
      <c r="B6092">
        <v>67.482307434082031</v>
      </c>
      <c r="C6092">
        <v>1551.586181640625</v>
      </c>
      <c r="D6092">
        <v>15222.2900390625</v>
      </c>
      <c r="E6092">
        <v>1981.7174072265625</v>
      </c>
      <c r="F6092" s="2">
        <v>2343.19921875</v>
      </c>
      <c r="G6092">
        <v>1917.1947021484375</v>
      </c>
      <c r="H6092">
        <v>2806.60302734375</v>
      </c>
      <c r="I6092">
        <v>2010.8671875</v>
      </c>
      <c r="J6092">
        <v>7282.5771484375</v>
      </c>
      <c r="K6092">
        <v>19900</v>
      </c>
      <c r="L6092">
        <v>15500</v>
      </c>
      <c r="M6092">
        <v>23500</v>
      </c>
      <c r="N6092">
        <v>21370</v>
      </c>
      <c r="O6092" s="3" t="str">
        <f t="shared" si="380"/>
        <v>BAJO</v>
      </c>
      <c r="P6092" s="3" t="str">
        <f t="shared" si="381"/>
        <v>BAJO</v>
      </c>
      <c r="Q6092" s="3" t="str">
        <f t="shared" si="382"/>
        <v>BAJO</v>
      </c>
      <c r="R6092" s="3" t="str">
        <f t="shared" si="383"/>
        <v>BAJO</v>
      </c>
    </row>
    <row r="6093" spans="1:18" x14ac:dyDescent="0.35">
      <c r="A6093" s="1">
        <v>44657.440972222219</v>
      </c>
      <c r="B6093">
        <v>67.598358154296875</v>
      </c>
      <c r="C6093">
        <v>1571.5244140625</v>
      </c>
      <c r="D6093">
        <v>15268.0673828125</v>
      </c>
      <c r="E6093">
        <v>1950.60498046875</v>
      </c>
      <c r="F6093" s="2">
        <v>2313.433349609375</v>
      </c>
      <c r="G6093">
        <v>1883.726318359375</v>
      </c>
      <c r="H6093">
        <v>2802.005615234375</v>
      </c>
      <c r="I6093">
        <v>1987.075439453125</v>
      </c>
      <c r="J6093">
        <v>7265.83154296875</v>
      </c>
      <c r="K6093">
        <v>19900</v>
      </c>
      <c r="L6093">
        <v>15500</v>
      </c>
      <c r="M6093">
        <v>23500</v>
      </c>
      <c r="N6093">
        <v>21370</v>
      </c>
      <c r="O6093" s="3" t="str">
        <f t="shared" si="380"/>
        <v>BAJO</v>
      </c>
      <c r="P6093" s="3" t="str">
        <f t="shared" si="381"/>
        <v>BAJO</v>
      </c>
      <c r="Q6093" s="3" t="str">
        <f t="shared" si="382"/>
        <v>BAJO</v>
      </c>
      <c r="R6093" s="3" t="str">
        <f t="shared" si="383"/>
        <v>BAJO</v>
      </c>
    </row>
    <row r="6094" spans="1:18" x14ac:dyDescent="0.35">
      <c r="A6094" s="1">
        <v>44657.444444444445</v>
      </c>
      <c r="B6094">
        <v>67.714408874511719</v>
      </c>
      <c r="C6094">
        <v>1591.462646484375</v>
      </c>
      <c r="D6094">
        <v>15313.84375</v>
      </c>
      <c r="E6094">
        <v>1919.4925537109375</v>
      </c>
      <c r="F6094" s="2">
        <v>2283.667236328125</v>
      </c>
      <c r="G6094">
        <v>1858.86767578125</v>
      </c>
      <c r="H6094">
        <v>2797.407958984375</v>
      </c>
      <c r="I6094">
        <v>1966.59912109375</v>
      </c>
      <c r="J6094">
        <v>7251.99072265625</v>
      </c>
      <c r="K6094">
        <v>19900</v>
      </c>
      <c r="L6094">
        <v>15500</v>
      </c>
      <c r="M6094">
        <v>23500</v>
      </c>
      <c r="N6094">
        <v>21370</v>
      </c>
      <c r="O6094" s="3" t="str">
        <f t="shared" si="380"/>
        <v>BAJO</v>
      </c>
      <c r="P6094" s="3" t="str">
        <f t="shared" si="381"/>
        <v>BAJO</v>
      </c>
      <c r="Q6094" s="3" t="str">
        <f t="shared" si="382"/>
        <v>BAJO</v>
      </c>
      <c r="R6094" s="3" t="str">
        <f t="shared" si="383"/>
        <v>BAJO</v>
      </c>
    </row>
    <row r="6095" spans="1:18" x14ac:dyDescent="0.35">
      <c r="A6095" s="1">
        <v>44657.447916666672</v>
      </c>
      <c r="B6095">
        <v>67.830459594726563</v>
      </c>
      <c r="C6095">
        <v>1611.4010009765625</v>
      </c>
      <c r="D6095">
        <v>15359.6201171875</v>
      </c>
      <c r="E6095">
        <v>1888.3800048828125</v>
      </c>
      <c r="F6095" s="2">
        <v>2253.9013671875</v>
      </c>
      <c r="G6095">
        <v>1854.341064453125</v>
      </c>
      <c r="H6095">
        <v>2792.810546875</v>
      </c>
      <c r="I6095">
        <v>1964.2772216796875</v>
      </c>
      <c r="J6095">
        <v>7246.9140625</v>
      </c>
      <c r="K6095">
        <v>19900</v>
      </c>
      <c r="L6095">
        <v>15500</v>
      </c>
      <c r="M6095">
        <v>23500</v>
      </c>
      <c r="N6095">
        <v>21370</v>
      </c>
      <c r="O6095" s="3" t="str">
        <f t="shared" si="380"/>
        <v>BAJO</v>
      </c>
      <c r="P6095" s="3" t="str">
        <f t="shared" si="381"/>
        <v>BAJO</v>
      </c>
      <c r="Q6095" s="3" t="str">
        <f t="shared" si="382"/>
        <v>BAJO</v>
      </c>
      <c r="R6095" s="3" t="str">
        <f t="shared" si="383"/>
        <v>BAJO</v>
      </c>
    </row>
    <row r="6096" spans="1:18" x14ac:dyDescent="0.35">
      <c r="A6096" s="1">
        <v>44657.451388888891</v>
      </c>
      <c r="B6096">
        <v>67.946502685546875</v>
      </c>
      <c r="C6096">
        <v>1631.3392333984375</v>
      </c>
      <c r="D6096">
        <v>15405.396484375</v>
      </c>
      <c r="E6096">
        <v>1857.267578125</v>
      </c>
      <c r="F6096" s="2">
        <v>2224.135498046875</v>
      </c>
      <c r="G6096">
        <v>1845.5894775390625</v>
      </c>
      <c r="H6096">
        <v>2788.213134765625</v>
      </c>
      <c r="I6096">
        <v>1960.0792236328125</v>
      </c>
      <c r="J6096">
        <v>7254.00341796875</v>
      </c>
      <c r="K6096">
        <v>19900</v>
      </c>
      <c r="L6096">
        <v>15500</v>
      </c>
      <c r="M6096">
        <v>23500</v>
      </c>
      <c r="N6096">
        <v>21370</v>
      </c>
      <c r="O6096" s="3" t="str">
        <f t="shared" si="380"/>
        <v>BAJO</v>
      </c>
      <c r="P6096" s="3" t="str">
        <f t="shared" si="381"/>
        <v>BAJO</v>
      </c>
      <c r="Q6096" s="3" t="str">
        <f t="shared" si="382"/>
        <v>BAJO</v>
      </c>
      <c r="R6096" s="3" t="str">
        <f t="shared" si="383"/>
        <v>BAJO</v>
      </c>
    </row>
    <row r="6097" spans="1:18" x14ac:dyDescent="0.35">
      <c r="A6097" s="1">
        <v>44657.454861111109</v>
      </c>
      <c r="B6097">
        <v>68.062553405761719</v>
      </c>
      <c r="C6097">
        <v>1651.2774658203125</v>
      </c>
      <c r="D6097">
        <v>15451.1728515625</v>
      </c>
      <c r="E6097">
        <v>1826.155029296875</v>
      </c>
      <c r="F6097" s="2">
        <v>2194.369384765625</v>
      </c>
      <c r="G6097">
        <v>1821.8209228515625</v>
      </c>
      <c r="H6097">
        <v>2783.615478515625</v>
      </c>
      <c r="I6097">
        <v>1944.216552734375</v>
      </c>
      <c r="J6097">
        <v>7232.7236328125</v>
      </c>
      <c r="K6097">
        <v>19900</v>
      </c>
      <c r="L6097">
        <v>15500</v>
      </c>
      <c r="M6097">
        <v>23500</v>
      </c>
      <c r="N6097">
        <v>21370</v>
      </c>
      <c r="O6097" s="3" t="str">
        <f t="shared" si="380"/>
        <v>BAJO</v>
      </c>
      <c r="P6097" s="3" t="str">
        <f t="shared" si="381"/>
        <v>BAJO</v>
      </c>
      <c r="Q6097" s="3" t="str">
        <f t="shared" si="382"/>
        <v>BAJO</v>
      </c>
      <c r="R6097" s="3" t="str">
        <f t="shared" si="383"/>
        <v>BAJO</v>
      </c>
    </row>
    <row r="6098" spans="1:18" x14ac:dyDescent="0.35">
      <c r="A6098" s="1">
        <v>44657.458333333328</v>
      </c>
      <c r="B6098">
        <v>68.178604125976563</v>
      </c>
      <c r="C6098">
        <v>1671.2158203125</v>
      </c>
      <c r="D6098">
        <v>15496.94921875</v>
      </c>
      <c r="E6098">
        <v>1795.0426025390625</v>
      </c>
      <c r="F6098" s="2">
        <v>2164.603515625</v>
      </c>
      <c r="G6098">
        <v>1793.629150390625</v>
      </c>
      <c r="H6098">
        <v>2779.01806640625</v>
      </c>
      <c r="I6098">
        <v>1923.7318115234375</v>
      </c>
      <c r="J6098">
        <v>7216.14697265625</v>
      </c>
      <c r="K6098">
        <v>19900</v>
      </c>
      <c r="L6098">
        <v>15500</v>
      </c>
      <c r="M6098">
        <v>23500</v>
      </c>
      <c r="N6098">
        <v>21370</v>
      </c>
      <c r="O6098" s="3" t="str">
        <f t="shared" si="380"/>
        <v>BAJO</v>
      </c>
      <c r="P6098" s="3" t="str">
        <f t="shared" si="381"/>
        <v>BAJO</v>
      </c>
      <c r="Q6098" s="3" t="str">
        <f t="shared" si="382"/>
        <v>BAJO</v>
      </c>
      <c r="R6098" s="3" t="str">
        <f t="shared" si="383"/>
        <v>BAJO</v>
      </c>
    </row>
    <row r="6099" spans="1:18" x14ac:dyDescent="0.35">
      <c r="A6099" s="1">
        <v>44657.461805555555</v>
      </c>
      <c r="B6099">
        <v>68.294654846191406</v>
      </c>
      <c r="C6099">
        <v>1691.154052734375</v>
      </c>
      <c r="D6099">
        <v>15542.7265625</v>
      </c>
      <c r="E6099">
        <v>1763.9300537109375</v>
      </c>
      <c r="F6099" s="2">
        <v>2134.837646484375</v>
      </c>
      <c r="G6099">
        <v>1780.7840576171875</v>
      </c>
      <c r="H6099">
        <v>2774.42041015625</v>
      </c>
      <c r="I6099">
        <v>1912.75146484375</v>
      </c>
      <c r="J6099">
        <v>7206.83642578125</v>
      </c>
      <c r="K6099">
        <v>19900</v>
      </c>
      <c r="L6099">
        <v>15500</v>
      </c>
      <c r="M6099">
        <v>23500</v>
      </c>
      <c r="N6099">
        <v>21370</v>
      </c>
      <c r="O6099" s="3" t="str">
        <f t="shared" si="380"/>
        <v>BAJO</v>
      </c>
      <c r="P6099" s="3" t="str">
        <f t="shared" si="381"/>
        <v>BAJO</v>
      </c>
      <c r="Q6099" s="3" t="str">
        <f t="shared" si="382"/>
        <v>BAJO</v>
      </c>
      <c r="R6099" s="3" t="str">
        <f t="shared" si="383"/>
        <v>BAJO</v>
      </c>
    </row>
    <row r="6100" spans="1:18" x14ac:dyDescent="0.35">
      <c r="A6100" s="1">
        <v>44657.465277777781</v>
      </c>
      <c r="B6100">
        <v>68.41070556640625</v>
      </c>
      <c r="C6100">
        <v>1711.0924072265625</v>
      </c>
      <c r="D6100">
        <v>15588.5029296875</v>
      </c>
      <c r="E6100">
        <v>1732.817626953125</v>
      </c>
      <c r="F6100" s="2">
        <v>2105.071533203125</v>
      </c>
      <c r="G6100">
        <v>1754.0621337890625</v>
      </c>
      <c r="H6100">
        <v>2769.822998046875</v>
      </c>
      <c r="I6100">
        <v>1890.1260986328125</v>
      </c>
      <c r="J6100">
        <v>7186.6376953125</v>
      </c>
      <c r="K6100">
        <v>19900</v>
      </c>
      <c r="L6100">
        <v>15500</v>
      </c>
      <c r="M6100">
        <v>23500</v>
      </c>
      <c r="N6100">
        <v>21370</v>
      </c>
      <c r="O6100" s="3" t="str">
        <f t="shared" si="380"/>
        <v>BAJO</v>
      </c>
      <c r="P6100" s="3" t="str">
        <f t="shared" si="381"/>
        <v>BAJO</v>
      </c>
      <c r="Q6100" s="3" t="str">
        <f t="shared" si="382"/>
        <v>BAJO</v>
      </c>
      <c r="R6100" s="3" t="str">
        <f t="shared" si="383"/>
        <v>BAJO</v>
      </c>
    </row>
    <row r="6101" spans="1:18" x14ac:dyDescent="0.35">
      <c r="A6101" s="1">
        <v>44657.46875</v>
      </c>
      <c r="B6101">
        <v>68.526756286621094</v>
      </c>
      <c r="C6101">
        <v>1731.0306396484375</v>
      </c>
      <c r="D6101">
        <v>15634.279296875</v>
      </c>
      <c r="E6101">
        <v>1701.705078125</v>
      </c>
      <c r="F6101" s="2">
        <v>2075.3056640625</v>
      </c>
      <c r="G6101">
        <v>1745.7022705078125</v>
      </c>
      <c r="H6101">
        <v>2765.2255859375</v>
      </c>
      <c r="I6101">
        <v>1883.6685791015625</v>
      </c>
      <c r="J6101">
        <v>7188.30224609375</v>
      </c>
      <c r="K6101">
        <v>19900</v>
      </c>
      <c r="L6101">
        <v>15500</v>
      </c>
      <c r="M6101">
        <v>23500</v>
      </c>
      <c r="N6101">
        <v>21370</v>
      </c>
      <c r="O6101" s="3" t="str">
        <f t="shared" si="380"/>
        <v>BAJO</v>
      </c>
      <c r="P6101" s="3" t="str">
        <f t="shared" si="381"/>
        <v>BAJO</v>
      </c>
      <c r="Q6101" s="3" t="str">
        <f t="shared" si="382"/>
        <v>BAJO</v>
      </c>
      <c r="R6101" s="3" t="str">
        <f t="shared" si="383"/>
        <v>BAJO</v>
      </c>
    </row>
    <row r="6102" spans="1:18" x14ac:dyDescent="0.35">
      <c r="A6102" s="1">
        <v>44657.472222222219</v>
      </c>
      <c r="B6102">
        <v>68.642807006835938</v>
      </c>
      <c r="C6102">
        <v>1750.9688720703125</v>
      </c>
      <c r="D6102">
        <v>15680.0556640625</v>
      </c>
      <c r="E6102">
        <v>1670.5926513671875</v>
      </c>
      <c r="F6102" s="2">
        <v>2045.5396728515625</v>
      </c>
      <c r="G6102">
        <v>1722.7471923828125</v>
      </c>
      <c r="H6102">
        <v>2760.6279296875</v>
      </c>
      <c r="I6102">
        <v>1867.398193359375</v>
      </c>
      <c r="J6102">
        <v>7178.673828125</v>
      </c>
      <c r="K6102">
        <v>19900</v>
      </c>
      <c r="L6102">
        <v>15500</v>
      </c>
      <c r="M6102">
        <v>23500</v>
      </c>
      <c r="N6102">
        <v>21370</v>
      </c>
      <c r="O6102" s="3" t="str">
        <f t="shared" si="380"/>
        <v>BAJO</v>
      </c>
      <c r="P6102" s="3" t="str">
        <f t="shared" si="381"/>
        <v>BAJO</v>
      </c>
      <c r="Q6102" s="3" t="str">
        <f t="shared" si="382"/>
        <v>BAJO</v>
      </c>
      <c r="R6102" s="3" t="str">
        <f t="shared" si="383"/>
        <v>BAJO</v>
      </c>
    </row>
    <row r="6103" spans="1:18" x14ac:dyDescent="0.35">
      <c r="A6103" s="1">
        <v>44657.475694444445</v>
      </c>
      <c r="B6103">
        <v>68.758857727050781</v>
      </c>
      <c r="C6103">
        <v>1770.9072265625</v>
      </c>
      <c r="D6103">
        <v>15725.83203125</v>
      </c>
      <c r="E6103">
        <v>1639.4801025390625</v>
      </c>
      <c r="F6103" s="2">
        <v>2015.7738037109375</v>
      </c>
      <c r="G6103">
        <v>1728.0970458984375</v>
      </c>
      <c r="H6103">
        <v>2756.030517578125</v>
      </c>
      <c r="I6103">
        <v>1874.8048095703125</v>
      </c>
      <c r="J6103">
        <v>7183.416015625</v>
      </c>
      <c r="K6103">
        <v>19900</v>
      </c>
      <c r="L6103">
        <v>15500</v>
      </c>
      <c r="M6103">
        <v>23500</v>
      </c>
      <c r="N6103">
        <v>21370</v>
      </c>
      <c r="O6103" s="3" t="str">
        <f t="shared" si="380"/>
        <v>BAJO</v>
      </c>
      <c r="P6103" s="3" t="str">
        <f t="shared" si="381"/>
        <v>BAJO</v>
      </c>
      <c r="Q6103" s="3" t="str">
        <f t="shared" si="382"/>
        <v>BAJO</v>
      </c>
      <c r="R6103" s="3" t="str">
        <f t="shared" si="383"/>
        <v>BAJO</v>
      </c>
    </row>
    <row r="6104" spans="1:18" x14ac:dyDescent="0.35">
      <c r="A6104" s="1">
        <v>44657.479166666672</v>
      </c>
      <c r="B6104">
        <v>68.874908447265625</v>
      </c>
      <c r="C6104">
        <v>1790.845458984375</v>
      </c>
      <c r="D6104">
        <v>15771.6083984375</v>
      </c>
      <c r="E6104">
        <v>1608.36767578125</v>
      </c>
      <c r="F6104" s="2">
        <v>2011.7197265625</v>
      </c>
      <c r="G6104">
        <v>1755.7166748046875</v>
      </c>
      <c r="H6104">
        <v>2751.43310546875</v>
      </c>
      <c r="I6104">
        <v>1889.6309814453125</v>
      </c>
      <c r="J6104">
        <v>7193.6005859375</v>
      </c>
      <c r="K6104">
        <v>19900</v>
      </c>
      <c r="L6104">
        <v>15500</v>
      </c>
      <c r="M6104">
        <v>23500</v>
      </c>
      <c r="N6104">
        <v>21370</v>
      </c>
      <c r="O6104" s="3" t="str">
        <f t="shared" si="380"/>
        <v>BAJO</v>
      </c>
      <c r="P6104" s="3" t="str">
        <f t="shared" si="381"/>
        <v>BAJO</v>
      </c>
      <c r="Q6104" s="3" t="str">
        <f t="shared" si="382"/>
        <v>BAJO</v>
      </c>
      <c r="R6104" s="3" t="str">
        <f t="shared" si="383"/>
        <v>BAJO</v>
      </c>
    </row>
    <row r="6105" spans="1:18" x14ac:dyDescent="0.35">
      <c r="A6105" s="1">
        <v>44657.482638888891</v>
      </c>
      <c r="B6105">
        <v>68.990951538085938</v>
      </c>
      <c r="C6105">
        <v>1802.632568359375</v>
      </c>
      <c r="D6105">
        <v>15817.384765625</v>
      </c>
      <c r="E6105">
        <v>1578.443359375</v>
      </c>
      <c r="F6105" s="2">
        <v>2013.0577392578125</v>
      </c>
      <c r="G6105">
        <v>1804.7493896484375</v>
      </c>
      <c r="H6105">
        <v>2746.83544921875</v>
      </c>
      <c r="I6105">
        <v>1922.94970703125</v>
      </c>
      <c r="J6105">
        <v>7214.609375</v>
      </c>
      <c r="K6105">
        <v>19900</v>
      </c>
      <c r="L6105">
        <v>15500</v>
      </c>
      <c r="M6105">
        <v>23500</v>
      </c>
      <c r="N6105">
        <v>21370</v>
      </c>
      <c r="O6105" s="3" t="str">
        <f t="shared" si="380"/>
        <v>BAJO</v>
      </c>
      <c r="P6105" s="3" t="str">
        <f t="shared" si="381"/>
        <v>BAJO</v>
      </c>
      <c r="Q6105" s="3" t="str">
        <f t="shared" si="382"/>
        <v>BAJO</v>
      </c>
      <c r="R6105" s="3" t="str">
        <f t="shared" si="383"/>
        <v>BAJO</v>
      </c>
    </row>
    <row r="6106" spans="1:18" x14ac:dyDescent="0.35">
      <c r="A6106" s="1">
        <v>44657.486111111109</v>
      </c>
      <c r="B6106">
        <v>69.107002258300781</v>
      </c>
      <c r="C6106">
        <v>1805.6513671875</v>
      </c>
      <c r="D6106">
        <v>15863.162109375</v>
      </c>
      <c r="E6106">
        <v>1570.551025390625</v>
      </c>
      <c r="F6106" s="2">
        <v>2014.3956298828125</v>
      </c>
      <c r="G6106">
        <v>1825.615966796875</v>
      </c>
      <c r="H6106">
        <v>2742.238037109375</v>
      </c>
      <c r="I6106">
        <v>1943.8807373046875</v>
      </c>
      <c r="J6106">
        <v>7232.13525390625</v>
      </c>
      <c r="K6106">
        <v>19900</v>
      </c>
      <c r="L6106">
        <v>15500</v>
      </c>
      <c r="M6106">
        <v>23500</v>
      </c>
      <c r="N6106">
        <v>21370</v>
      </c>
      <c r="O6106" s="3" t="str">
        <f t="shared" si="380"/>
        <v>BAJO</v>
      </c>
      <c r="P6106" s="3" t="str">
        <f t="shared" si="381"/>
        <v>BAJO</v>
      </c>
      <c r="Q6106" s="3" t="str">
        <f t="shared" si="382"/>
        <v>BAJO</v>
      </c>
      <c r="R6106" s="3" t="str">
        <f t="shared" si="383"/>
        <v>BAJO</v>
      </c>
    </row>
    <row r="6107" spans="1:18" x14ac:dyDescent="0.35">
      <c r="A6107" s="1">
        <v>44657.489583333328</v>
      </c>
      <c r="B6107">
        <v>69.223052978515625</v>
      </c>
      <c r="C6107">
        <v>1808.6702880859375</v>
      </c>
      <c r="D6107">
        <v>15908.9384765625</v>
      </c>
      <c r="E6107">
        <v>1562.65869140625</v>
      </c>
      <c r="F6107" s="2">
        <v>2015.733642578125</v>
      </c>
      <c r="G6107">
        <v>1844.8656005859375</v>
      </c>
      <c r="H6107">
        <v>2737.640380859375</v>
      </c>
      <c r="I6107">
        <v>1956.61083984375</v>
      </c>
      <c r="J6107">
        <v>7244.79736328125</v>
      </c>
      <c r="K6107">
        <v>19900</v>
      </c>
      <c r="L6107">
        <v>15500</v>
      </c>
      <c r="M6107">
        <v>23500</v>
      </c>
      <c r="N6107">
        <v>21370</v>
      </c>
      <c r="O6107" s="3" t="str">
        <f t="shared" si="380"/>
        <v>BAJO</v>
      </c>
      <c r="P6107" s="3" t="str">
        <f t="shared" si="381"/>
        <v>BAJO</v>
      </c>
      <c r="Q6107" s="3" t="str">
        <f t="shared" si="382"/>
        <v>BAJO</v>
      </c>
      <c r="R6107" s="3" t="str">
        <f t="shared" si="383"/>
        <v>BAJO</v>
      </c>
    </row>
    <row r="6108" spans="1:18" x14ac:dyDescent="0.35">
      <c r="A6108" s="1">
        <v>44657.493055555555</v>
      </c>
      <c r="B6108">
        <v>69.339103698730469</v>
      </c>
      <c r="C6108">
        <v>1811.6890869140625</v>
      </c>
      <c r="D6108">
        <v>15954.71484375</v>
      </c>
      <c r="E6108">
        <v>1554.766357421875</v>
      </c>
      <c r="F6108" s="2">
        <v>2017.0716552734375</v>
      </c>
      <c r="G6108">
        <v>1862.2225341796875</v>
      </c>
      <c r="H6108">
        <v>2733.04296875</v>
      </c>
      <c r="I6108">
        <v>1964.35205078125</v>
      </c>
      <c r="J6108">
        <v>7250.6962890625</v>
      </c>
      <c r="K6108">
        <v>19900</v>
      </c>
      <c r="L6108">
        <v>15500</v>
      </c>
      <c r="M6108">
        <v>23500</v>
      </c>
      <c r="N6108">
        <v>21370</v>
      </c>
      <c r="O6108" s="3" t="str">
        <f t="shared" si="380"/>
        <v>BAJO</v>
      </c>
      <c r="P6108" s="3" t="str">
        <f t="shared" si="381"/>
        <v>BAJO</v>
      </c>
      <c r="Q6108" s="3" t="str">
        <f t="shared" si="382"/>
        <v>BAJO</v>
      </c>
      <c r="R6108" s="3" t="str">
        <f t="shared" si="383"/>
        <v>BAJO</v>
      </c>
    </row>
    <row r="6109" spans="1:18" x14ac:dyDescent="0.35">
      <c r="A6109" s="1">
        <v>44657.496527777781</v>
      </c>
      <c r="B6109">
        <v>69.455154418945313</v>
      </c>
      <c r="C6109">
        <v>1814.7078857421875</v>
      </c>
      <c r="D6109">
        <v>15953.724609375</v>
      </c>
      <c r="E6109">
        <v>1546.8740234375</v>
      </c>
      <c r="F6109" s="2">
        <v>2018.40966796875</v>
      </c>
      <c r="G6109">
        <v>1879.08154296875</v>
      </c>
      <c r="H6109">
        <v>2728.445556640625</v>
      </c>
      <c r="I6109">
        <v>1981.94189453125</v>
      </c>
      <c r="J6109">
        <v>7262.63134765625</v>
      </c>
      <c r="K6109">
        <v>19900</v>
      </c>
      <c r="L6109">
        <v>15500</v>
      </c>
      <c r="M6109">
        <v>23500</v>
      </c>
      <c r="N6109">
        <v>21370</v>
      </c>
      <c r="O6109" s="3" t="str">
        <f t="shared" si="380"/>
        <v>BAJO</v>
      </c>
      <c r="P6109" s="3" t="str">
        <f t="shared" si="381"/>
        <v>BAJO</v>
      </c>
      <c r="Q6109" s="3" t="str">
        <f t="shared" si="382"/>
        <v>BAJO</v>
      </c>
      <c r="R6109" s="3" t="str">
        <f t="shared" si="383"/>
        <v>BAJO</v>
      </c>
    </row>
    <row r="6110" spans="1:18" x14ac:dyDescent="0.35">
      <c r="A6110" s="1">
        <v>44657.5</v>
      </c>
      <c r="B6110">
        <v>69.571205139160156</v>
      </c>
      <c r="C6110">
        <v>1817.726806640625</v>
      </c>
      <c r="D6110">
        <v>15947.345703125</v>
      </c>
      <c r="E6110">
        <v>1538.981689453125</v>
      </c>
      <c r="F6110" s="2">
        <v>2019.7476806640625</v>
      </c>
      <c r="G6110">
        <v>1896.914306640625</v>
      </c>
      <c r="H6110">
        <v>2723.847900390625</v>
      </c>
      <c r="I6110">
        <v>1991.30419921875</v>
      </c>
      <c r="J6110">
        <v>7269.810546875</v>
      </c>
      <c r="K6110">
        <v>19900</v>
      </c>
      <c r="L6110">
        <v>15500</v>
      </c>
      <c r="M6110">
        <v>23500</v>
      </c>
      <c r="N6110">
        <v>21370</v>
      </c>
      <c r="O6110" s="3" t="str">
        <f t="shared" si="380"/>
        <v>BAJO</v>
      </c>
      <c r="P6110" s="3" t="str">
        <f t="shared" si="381"/>
        <v>BAJO</v>
      </c>
      <c r="Q6110" s="3" t="str">
        <f t="shared" si="382"/>
        <v>BAJO</v>
      </c>
      <c r="R6110" s="3" t="str">
        <f t="shared" si="383"/>
        <v>BAJO</v>
      </c>
    </row>
    <row r="6111" spans="1:18" x14ac:dyDescent="0.35">
      <c r="A6111" s="1">
        <v>44657.503472222219</v>
      </c>
      <c r="B6111">
        <v>69.687255859375</v>
      </c>
      <c r="C6111">
        <v>1820.74560546875</v>
      </c>
      <c r="D6111">
        <v>15940.966796875</v>
      </c>
      <c r="E6111">
        <v>1531.0894775390625</v>
      </c>
      <c r="F6111" s="2">
        <v>2021.085693359375</v>
      </c>
      <c r="G6111">
        <v>1893.380126953125</v>
      </c>
      <c r="H6111">
        <v>2719.25048828125</v>
      </c>
      <c r="I6111">
        <v>1991.546630859375</v>
      </c>
      <c r="J6111">
        <v>7274.88427734375</v>
      </c>
      <c r="K6111">
        <v>19900</v>
      </c>
      <c r="L6111">
        <v>15500</v>
      </c>
      <c r="M6111">
        <v>23500</v>
      </c>
      <c r="N6111">
        <v>21370</v>
      </c>
      <c r="O6111" s="3" t="str">
        <f t="shared" si="380"/>
        <v>BAJO</v>
      </c>
      <c r="P6111" s="3" t="str">
        <f t="shared" si="381"/>
        <v>BAJO</v>
      </c>
      <c r="Q6111" s="3" t="str">
        <f t="shared" si="382"/>
        <v>BAJO</v>
      </c>
      <c r="R6111" s="3" t="str">
        <f t="shared" si="383"/>
        <v>BAJO</v>
      </c>
    </row>
    <row r="6112" spans="1:18" x14ac:dyDescent="0.35">
      <c r="A6112" s="1">
        <v>44657.506944444445</v>
      </c>
      <c r="B6112">
        <v>69.803306579589844</v>
      </c>
      <c r="C6112">
        <v>1823.764404296875</v>
      </c>
      <c r="D6112">
        <v>15934.5888671875</v>
      </c>
      <c r="E6112">
        <v>1523.1971435546875</v>
      </c>
      <c r="F6112" s="2">
        <v>2022.4237060546875</v>
      </c>
      <c r="G6112">
        <v>1882.3724365234375</v>
      </c>
      <c r="H6112">
        <v>2714.65283203125</v>
      </c>
      <c r="I6112">
        <v>1979.9251708984375</v>
      </c>
      <c r="J6112">
        <v>7259.84375</v>
      </c>
      <c r="K6112">
        <v>19900</v>
      </c>
      <c r="L6112">
        <v>15500</v>
      </c>
      <c r="M6112">
        <v>23500</v>
      </c>
      <c r="N6112">
        <v>21370</v>
      </c>
      <c r="O6112" s="3" t="str">
        <f t="shared" si="380"/>
        <v>BAJO</v>
      </c>
      <c r="P6112" s="3" t="str">
        <f t="shared" si="381"/>
        <v>BAJO</v>
      </c>
      <c r="Q6112" s="3" t="str">
        <f t="shared" si="382"/>
        <v>BAJO</v>
      </c>
      <c r="R6112" s="3" t="str">
        <f t="shared" si="383"/>
        <v>BAJO</v>
      </c>
    </row>
    <row r="6113" spans="1:18" x14ac:dyDescent="0.35">
      <c r="A6113" s="1">
        <v>44657.510416666672</v>
      </c>
      <c r="B6113">
        <v>69.919357299804688</v>
      </c>
      <c r="C6113">
        <v>1826.783203125</v>
      </c>
      <c r="D6113">
        <v>15928.2099609375</v>
      </c>
      <c r="E6113">
        <v>1515.3048095703125</v>
      </c>
      <c r="F6113" s="2">
        <v>2023.7615966796875</v>
      </c>
      <c r="G6113">
        <v>1869.988037109375</v>
      </c>
      <c r="H6113">
        <v>2710.055419921875</v>
      </c>
      <c r="I6113">
        <v>1976.6243896484375</v>
      </c>
      <c r="J6113">
        <v>7257.63623046875</v>
      </c>
      <c r="K6113">
        <v>19900</v>
      </c>
      <c r="L6113">
        <v>15500</v>
      </c>
      <c r="M6113">
        <v>23500</v>
      </c>
      <c r="N6113">
        <v>21370</v>
      </c>
      <c r="O6113" s="3" t="str">
        <f t="shared" si="380"/>
        <v>BAJO</v>
      </c>
      <c r="P6113" s="3" t="str">
        <f t="shared" si="381"/>
        <v>BAJO</v>
      </c>
      <c r="Q6113" s="3" t="str">
        <f t="shared" si="382"/>
        <v>BAJO</v>
      </c>
      <c r="R6113" s="3" t="str">
        <f t="shared" si="383"/>
        <v>BAJO</v>
      </c>
    </row>
    <row r="6114" spans="1:18" x14ac:dyDescent="0.35">
      <c r="A6114" s="1">
        <v>44657.513888888891</v>
      </c>
      <c r="B6114">
        <v>70.035400390625</v>
      </c>
      <c r="C6114">
        <v>1829.8021240234375</v>
      </c>
      <c r="D6114">
        <v>15921.8310546875</v>
      </c>
      <c r="E6114">
        <v>1507.4124755859375</v>
      </c>
      <c r="F6114" s="2">
        <v>2025.099609375</v>
      </c>
      <c r="G6114">
        <v>1856.090576171875</v>
      </c>
      <c r="H6114">
        <v>2705.4580078125</v>
      </c>
      <c r="I6114">
        <v>1963.1085205078125</v>
      </c>
      <c r="J6114">
        <v>7250.5732421875</v>
      </c>
      <c r="K6114">
        <v>19900</v>
      </c>
      <c r="L6114">
        <v>15500</v>
      </c>
      <c r="M6114">
        <v>23500</v>
      </c>
      <c r="N6114">
        <v>21370</v>
      </c>
      <c r="O6114" s="3" t="str">
        <f t="shared" si="380"/>
        <v>BAJO</v>
      </c>
      <c r="P6114" s="3" t="str">
        <f t="shared" si="381"/>
        <v>BAJO</v>
      </c>
      <c r="Q6114" s="3" t="str">
        <f t="shared" si="382"/>
        <v>BAJO</v>
      </c>
      <c r="R6114" s="3" t="str">
        <f t="shared" si="383"/>
        <v>BAJO</v>
      </c>
    </row>
    <row r="6115" spans="1:18" x14ac:dyDescent="0.35">
      <c r="A6115" s="1">
        <v>44657.517361111109</v>
      </c>
      <c r="B6115">
        <v>70.151451110839844</v>
      </c>
      <c r="C6115">
        <v>1832.8209228515625</v>
      </c>
      <c r="D6115">
        <v>15915.4521484375</v>
      </c>
      <c r="E6115">
        <v>1499.5201416015625</v>
      </c>
      <c r="F6115" s="2">
        <v>2026.4376220703125</v>
      </c>
      <c r="G6115">
        <v>1859.490966796875</v>
      </c>
      <c r="H6115">
        <v>2700.8603515625</v>
      </c>
      <c r="I6115">
        <v>1970.484375</v>
      </c>
      <c r="J6115">
        <v>7253.43603515625</v>
      </c>
      <c r="K6115">
        <v>19900</v>
      </c>
      <c r="L6115">
        <v>15500</v>
      </c>
      <c r="M6115">
        <v>23500</v>
      </c>
      <c r="N6115">
        <v>21370</v>
      </c>
      <c r="O6115" s="3" t="str">
        <f t="shared" si="380"/>
        <v>BAJO</v>
      </c>
      <c r="P6115" s="3" t="str">
        <f t="shared" si="381"/>
        <v>BAJO</v>
      </c>
      <c r="Q6115" s="3" t="str">
        <f t="shared" si="382"/>
        <v>BAJO</v>
      </c>
      <c r="R6115" s="3" t="str">
        <f t="shared" si="383"/>
        <v>BAJO</v>
      </c>
    </row>
    <row r="6116" spans="1:18" x14ac:dyDescent="0.35">
      <c r="A6116" s="1">
        <v>44657.520833333328</v>
      </c>
      <c r="B6116">
        <v>70.267501831054688</v>
      </c>
      <c r="C6116">
        <v>1835.8397216796875</v>
      </c>
      <c r="D6116">
        <v>15909.07421875</v>
      </c>
      <c r="E6116">
        <v>1491.6278076171875</v>
      </c>
      <c r="F6116" s="2">
        <v>2027.775634765625</v>
      </c>
      <c r="G6116">
        <v>1861.497314453125</v>
      </c>
      <c r="H6116">
        <v>2696.262939453125</v>
      </c>
      <c r="I6116">
        <v>1969.3170166015625</v>
      </c>
      <c r="J6116">
        <v>7247.79052734375</v>
      </c>
      <c r="K6116">
        <v>19900</v>
      </c>
      <c r="L6116">
        <v>15500</v>
      </c>
      <c r="M6116">
        <v>23500</v>
      </c>
      <c r="N6116">
        <v>21370</v>
      </c>
      <c r="O6116" s="3" t="str">
        <f t="shared" si="380"/>
        <v>BAJO</v>
      </c>
      <c r="P6116" s="3" t="str">
        <f t="shared" si="381"/>
        <v>BAJO</v>
      </c>
      <c r="Q6116" s="3" t="str">
        <f t="shared" si="382"/>
        <v>BAJO</v>
      </c>
      <c r="R6116" s="3" t="str">
        <f t="shared" si="383"/>
        <v>BAJO</v>
      </c>
    </row>
    <row r="6117" spans="1:18" x14ac:dyDescent="0.35">
      <c r="A6117" s="1">
        <v>44657.524305555555</v>
      </c>
      <c r="B6117">
        <v>70.383552551269531</v>
      </c>
      <c r="C6117">
        <v>1838.8585205078125</v>
      </c>
      <c r="D6117">
        <v>15902.6953125</v>
      </c>
      <c r="E6117">
        <v>1483.7354736328125</v>
      </c>
      <c r="F6117" s="2">
        <v>2029.1136474609375</v>
      </c>
      <c r="G6117">
        <v>1857.503173828125</v>
      </c>
      <c r="H6117">
        <v>2691.66552734375</v>
      </c>
      <c r="I6117">
        <v>1967.3492431640625</v>
      </c>
      <c r="J6117">
        <v>7252.31640625</v>
      </c>
      <c r="K6117">
        <v>19900</v>
      </c>
      <c r="L6117">
        <v>15500</v>
      </c>
      <c r="M6117">
        <v>23500</v>
      </c>
      <c r="N6117">
        <v>21370</v>
      </c>
      <c r="O6117" s="3" t="str">
        <f t="shared" si="380"/>
        <v>BAJO</v>
      </c>
      <c r="P6117" s="3" t="str">
        <f t="shared" si="381"/>
        <v>BAJO</v>
      </c>
      <c r="Q6117" s="3" t="str">
        <f t="shared" si="382"/>
        <v>BAJO</v>
      </c>
      <c r="R6117" s="3" t="str">
        <f t="shared" si="383"/>
        <v>BAJO</v>
      </c>
    </row>
    <row r="6118" spans="1:18" x14ac:dyDescent="0.35">
      <c r="A6118" s="1">
        <v>44657.527777777781</v>
      </c>
      <c r="B6118">
        <v>70.499603271484375</v>
      </c>
      <c r="C6118">
        <v>1841.87744140625</v>
      </c>
      <c r="D6118">
        <v>15896.31640625</v>
      </c>
      <c r="E6118">
        <v>1475.8431396484375</v>
      </c>
      <c r="F6118" s="2">
        <v>2030.45166015625</v>
      </c>
      <c r="G6118">
        <v>1840.26220703125</v>
      </c>
      <c r="H6118">
        <v>2687.06787109375</v>
      </c>
      <c r="I6118">
        <v>1956.0001220703125</v>
      </c>
      <c r="J6118">
        <v>7240.83837890625</v>
      </c>
      <c r="K6118">
        <v>19900</v>
      </c>
      <c r="L6118">
        <v>15500</v>
      </c>
      <c r="M6118">
        <v>23500</v>
      </c>
      <c r="N6118">
        <v>21370</v>
      </c>
      <c r="O6118" s="3" t="str">
        <f t="shared" si="380"/>
        <v>BAJO</v>
      </c>
      <c r="P6118" s="3" t="str">
        <f t="shared" si="381"/>
        <v>BAJO</v>
      </c>
      <c r="Q6118" s="3" t="str">
        <f t="shared" si="382"/>
        <v>BAJO</v>
      </c>
      <c r="R6118" s="3" t="str">
        <f t="shared" si="383"/>
        <v>BAJO</v>
      </c>
    </row>
    <row r="6119" spans="1:18" x14ac:dyDescent="0.35">
      <c r="A6119" s="1">
        <v>44657.53125</v>
      </c>
      <c r="B6119">
        <v>70.615653991699219</v>
      </c>
      <c r="C6119">
        <v>1844.896240234375</v>
      </c>
      <c r="D6119">
        <v>15889.9375</v>
      </c>
      <c r="E6119">
        <v>1467.950927734375</v>
      </c>
      <c r="F6119" s="2">
        <v>2029.10986328125</v>
      </c>
      <c r="G6119">
        <v>1839.9326171875</v>
      </c>
      <c r="H6119">
        <v>2682.470458984375</v>
      </c>
      <c r="I6119">
        <v>1955.70751953125</v>
      </c>
      <c r="J6119">
        <v>7237.02783203125</v>
      </c>
      <c r="K6119">
        <v>19900</v>
      </c>
      <c r="L6119">
        <v>15500</v>
      </c>
      <c r="M6119">
        <v>23500</v>
      </c>
      <c r="N6119">
        <v>21370</v>
      </c>
      <c r="O6119" s="3" t="str">
        <f t="shared" si="380"/>
        <v>BAJO</v>
      </c>
      <c r="P6119" s="3" t="str">
        <f t="shared" si="381"/>
        <v>BAJO</v>
      </c>
      <c r="Q6119" s="3" t="str">
        <f t="shared" si="382"/>
        <v>BAJO</v>
      </c>
      <c r="R6119" s="3" t="str">
        <f t="shared" si="383"/>
        <v>BAJO</v>
      </c>
    </row>
    <row r="6120" spans="1:18" x14ac:dyDescent="0.35">
      <c r="A6120" s="1">
        <v>44657.534722222219</v>
      </c>
      <c r="B6120">
        <v>70.731704711914063</v>
      </c>
      <c r="C6120">
        <v>1847.9150390625</v>
      </c>
      <c r="D6120">
        <v>15883.55859375</v>
      </c>
      <c r="E6120">
        <v>1460.05859375</v>
      </c>
      <c r="F6120" s="2">
        <v>2022.963623046875</v>
      </c>
      <c r="G6120">
        <v>1899.720703125</v>
      </c>
      <c r="H6120">
        <v>2677.872802734375</v>
      </c>
      <c r="I6120">
        <v>1987.9830322265625</v>
      </c>
      <c r="J6120">
        <v>7264.81640625</v>
      </c>
      <c r="K6120">
        <v>19900</v>
      </c>
      <c r="L6120">
        <v>15500</v>
      </c>
      <c r="M6120">
        <v>23500</v>
      </c>
      <c r="N6120">
        <v>21370</v>
      </c>
      <c r="O6120" s="3" t="str">
        <f t="shared" si="380"/>
        <v>BAJO</v>
      </c>
      <c r="P6120" s="3" t="str">
        <f t="shared" si="381"/>
        <v>BAJO</v>
      </c>
      <c r="Q6120" s="3" t="str">
        <f t="shared" si="382"/>
        <v>BAJO</v>
      </c>
      <c r="R6120" s="3" t="str">
        <f t="shared" si="383"/>
        <v>BAJO</v>
      </c>
    </row>
    <row r="6121" spans="1:18" x14ac:dyDescent="0.35">
      <c r="A6121" s="1">
        <v>44657.538194444445</v>
      </c>
      <c r="B6121">
        <v>70.847755432128906</v>
      </c>
      <c r="C6121">
        <v>1850.9339599609375</v>
      </c>
      <c r="D6121">
        <v>15877.1806640625</v>
      </c>
      <c r="E6121">
        <v>1452.166259765625</v>
      </c>
      <c r="F6121" s="2">
        <v>2016.8175048828125</v>
      </c>
      <c r="G6121">
        <v>1907.9490966796875</v>
      </c>
      <c r="H6121">
        <v>2673.275390625</v>
      </c>
      <c r="I6121">
        <v>2009.0908203125</v>
      </c>
      <c r="J6121">
        <v>7286.68115234375</v>
      </c>
      <c r="K6121">
        <v>19900</v>
      </c>
      <c r="L6121">
        <v>15500</v>
      </c>
      <c r="M6121">
        <v>23500</v>
      </c>
      <c r="N6121">
        <v>21370</v>
      </c>
      <c r="O6121" s="3" t="str">
        <f t="shared" si="380"/>
        <v>BAJO</v>
      </c>
      <c r="P6121" s="3" t="str">
        <f t="shared" si="381"/>
        <v>BAJO</v>
      </c>
      <c r="Q6121" s="3" t="str">
        <f t="shared" si="382"/>
        <v>BAJO</v>
      </c>
      <c r="R6121" s="3" t="str">
        <f t="shared" si="383"/>
        <v>BAJO</v>
      </c>
    </row>
    <row r="6122" spans="1:18" x14ac:dyDescent="0.35">
      <c r="A6122" s="1">
        <v>44657.541666666672</v>
      </c>
      <c r="B6122">
        <v>70.96380615234375</v>
      </c>
      <c r="C6122">
        <v>1853.9527587890625</v>
      </c>
      <c r="D6122">
        <v>15870.8017578125</v>
      </c>
      <c r="E6122">
        <v>1444.27392578125</v>
      </c>
      <c r="F6122" s="2">
        <v>2010.6712646484375</v>
      </c>
      <c r="G6122">
        <v>1862.3631591796875</v>
      </c>
      <c r="H6122">
        <v>2668.677978515625</v>
      </c>
      <c r="I6122">
        <v>1973.5318603515625</v>
      </c>
      <c r="J6122">
        <v>7261.67578125</v>
      </c>
      <c r="K6122">
        <v>19900</v>
      </c>
      <c r="L6122">
        <v>15500</v>
      </c>
      <c r="M6122">
        <v>23500</v>
      </c>
      <c r="N6122">
        <v>21370</v>
      </c>
      <c r="O6122" s="3" t="str">
        <f t="shared" si="380"/>
        <v>BAJO</v>
      </c>
      <c r="P6122" s="3" t="str">
        <f t="shared" si="381"/>
        <v>BAJO</v>
      </c>
      <c r="Q6122" s="3" t="str">
        <f t="shared" si="382"/>
        <v>BAJO</v>
      </c>
      <c r="R6122" s="3" t="str">
        <f t="shared" si="383"/>
        <v>BAJO</v>
      </c>
    </row>
    <row r="6123" spans="1:18" x14ac:dyDescent="0.35">
      <c r="A6123" s="1">
        <v>44657.545138888891</v>
      </c>
      <c r="B6123">
        <v>71.079849243164063</v>
      </c>
      <c r="C6123">
        <v>1856.9715576171875</v>
      </c>
      <c r="D6123">
        <v>15864.4228515625</v>
      </c>
      <c r="E6123">
        <v>1436.381591796875</v>
      </c>
      <c r="F6123" s="2">
        <v>2004.5250244140625</v>
      </c>
      <c r="G6123">
        <v>1849.2742919921875</v>
      </c>
      <c r="H6123">
        <v>2664.080322265625</v>
      </c>
      <c r="I6123">
        <v>1962.8604736328125</v>
      </c>
      <c r="J6123">
        <v>7249.76513671875</v>
      </c>
      <c r="K6123">
        <v>19900</v>
      </c>
      <c r="L6123">
        <v>15500</v>
      </c>
      <c r="M6123">
        <v>23500</v>
      </c>
      <c r="N6123">
        <v>21370</v>
      </c>
      <c r="O6123" s="3" t="str">
        <f t="shared" si="380"/>
        <v>BAJO</v>
      </c>
      <c r="P6123" s="3" t="str">
        <f t="shared" si="381"/>
        <v>BAJO</v>
      </c>
      <c r="Q6123" s="3" t="str">
        <f t="shared" si="382"/>
        <v>BAJO</v>
      </c>
      <c r="R6123" s="3" t="str">
        <f t="shared" si="383"/>
        <v>BAJO</v>
      </c>
    </row>
    <row r="6124" spans="1:18" x14ac:dyDescent="0.35">
      <c r="A6124" s="1">
        <v>44657.548611111109</v>
      </c>
      <c r="B6124">
        <v>71.195899963378906</v>
      </c>
      <c r="C6124">
        <v>1859.9903564453125</v>
      </c>
      <c r="D6124">
        <v>15858.0439453125</v>
      </c>
      <c r="E6124">
        <v>1428.4892578125</v>
      </c>
      <c r="F6124" s="2">
        <v>1998.3787841796875</v>
      </c>
      <c r="G6124">
        <v>1832.93701171875</v>
      </c>
      <c r="H6124">
        <v>2659.48291015625</v>
      </c>
      <c r="I6124">
        <v>1952.0860595703125</v>
      </c>
      <c r="J6124">
        <v>7236.9443359375</v>
      </c>
      <c r="K6124">
        <v>19900</v>
      </c>
      <c r="L6124">
        <v>15500</v>
      </c>
      <c r="M6124">
        <v>23500</v>
      </c>
      <c r="N6124">
        <v>21370</v>
      </c>
      <c r="O6124" s="3" t="str">
        <f t="shared" si="380"/>
        <v>BAJO</v>
      </c>
      <c r="P6124" s="3" t="str">
        <f t="shared" si="381"/>
        <v>BAJO</v>
      </c>
      <c r="Q6124" s="3" t="str">
        <f t="shared" si="382"/>
        <v>BAJO</v>
      </c>
      <c r="R6124" s="3" t="str">
        <f t="shared" si="383"/>
        <v>BAJO</v>
      </c>
    </row>
    <row r="6125" spans="1:18" x14ac:dyDescent="0.35">
      <c r="A6125" s="1">
        <v>44657.552083333328</v>
      </c>
      <c r="B6125">
        <v>71.31195068359375</v>
      </c>
      <c r="C6125">
        <v>1863.00927734375</v>
      </c>
      <c r="D6125">
        <v>15851.6650390625</v>
      </c>
      <c r="E6125">
        <v>1420.596923828125</v>
      </c>
      <c r="F6125" s="2">
        <v>1992.2325439453125</v>
      </c>
      <c r="G6125">
        <v>1824.116943359375</v>
      </c>
      <c r="H6125">
        <v>2654.885498046875</v>
      </c>
      <c r="I6125">
        <v>1948.4490966796875</v>
      </c>
      <c r="J6125">
        <v>7240.35791015625</v>
      </c>
      <c r="K6125">
        <v>19900</v>
      </c>
      <c r="L6125">
        <v>15500</v>
      </c>
      <c r="M6125">
        <v>23500</v>
      </c>
      <c r="N6125">
        <v>21370</v>
      </c>
      <c r="O6125" s="3" t="str">
        <f t="shared" si="380"/>
        <v>BAJO</v>
      </c>
      <c r="P6125" s="3" t="str">
        <f t="shared" si="381"/>
        <v>BAJO</v>
      </c>
      <c r="Q6125" s="3" t="str">
        <f t="shared" si="382"/>
        <v>BAJO</v>
      </c>
      <c r="R6125" s="3" t="str">
        <f t="shared" si="383"/>
        <v>BAJO</v>
      </c>
    </row>
    <row r="6126" spans="1:18" x14ac:dyDescent="0.35">
      <c r="A6126" s="1">
        <v>44657.555555555555</v>
      </c>
      <c r="B6126">
        <v>71.428001403808594</v>
      </c>
      <c r="C6126">
        <v>1866.028076171875</v>
      </c>
      <c r="D6126">
        <v>15845.287109375</v>
      </c>
      <c r="E6126">
        <v>1412.7047119140625</v>
      </c>
      <c r="F6126" s="2">
        <v>1986.08642578125</v>
      </c>
      <c r="G6126">
        <v>1820.49609375</v>
      </c>
      <c r="H6126">
        <v>2650.287841796875</v>
      </c>
      <c r="I6126">
        <v>1943.3629150390625</v>
      </c>
      <c r="J6126">
        <v>7229.55615234375</v>
      </c>
      <c r="K6126">
        <v>19900</v>
      </c>
      <c r="L6126">
        <v>15500</v>
      </c>
      <c r="M6126">
        <v>23500</v>
      </c>
      <c r="N6126">
        <v>21370</v>
      </c>
      <c r="O6126" s="3" t="str">
        <f t="shared" si="380"/>
        <v>BAJO</v>
      </c>
      <c r="P6126" s="3" t="str">
        <f t="shared" si="381"/>
        <v>BAJO</v>
      </c>
      <c r="Q6126" s="3" t="str">
        <f t="shared" si="382"/>
        <v>BAJO</v>
      </c>
      <c r="R6126" s="3" t="str">
        <f t="shared" si="383"/>
        <v>BAJO</v>
      </c>
    </row>
    <row r="6127" spans="1:18" x14ac:dyDescent="0.35">
      <c r="A6127" s="1">
        <v>44657.559027777781</v>
      </c>
      <c r="B6127">
        <v>71.544052124023438</v>
      </c>
      <c r="C6127">
        <v>1869.046875</v>
      </c>
      <c r="D6127">
        <v>15838.908203125</v>
      </c>
      <c r="E6127">
        <v>1404.8123779296875</v>
      </c>
      <c r="F6127" s="2">
        <v>1979.940185546875</v>
      </c>
      <c r="G6127">
        <v>1811.12255859375</v>
      </c>
      <c r="H6127">
        <v>2645.6904296875</v>
      </c>
      <c r="I6127">
        <v>1935.6751708984375</v>
      </c>
      <c r="J6127">
        <v>7234.37744140625</v>
      </c>
      <c r="K6127">
        <v>19900</v>
      </c>
      <c r="L6127">
        <v>15500</v>
      </c>
      <c r="M6127">
        <v>23500</v>
      </c>
      <c r="N6127">
        <v>21370</v>
      </c>
      <c r="O6127" s="3" t="str">
        <f t="shared" si="380"/>
        <v>BAJO</v>
      </c>
      <c r="P6127" s="3" t="str">
        <f t="shared" si="381"/>
        <v>BAJO</v>
      </c>
      <c r="Q6127" s="3" t="str">
        <f t="shared" si="382"/>
        <v>BAJO</v>
      </c>
      <c r="R6127" s="3" t="str">
        <f t="shared" si="383"/>
        <v>BAJO</v>
      </c>
    </row>
    <row r="6128" spans="1:18" x14ac:dyDescent="0.35">
      <c r="A6128" s="1">
        <v>44657.5625</v>
      </c>
      <c r="B6128">
        <v>71.660102844238281</v>
      </c>
      <c r="C6128">
        <v>1872.0657958984375</v>
      </c>
      <c r="D6128">
        <v>15832.529296875</v>
      </c>
      <c r="E6128">
        <v>1396.9200439453125</v>
      </c>
      <c r="F6128" s="2">
        <v>1973.7939453125</v>
      </c>
      <c r="G6128">
        <v>1811.6934814453125</v>
      </c>
      <c r="H6128">
        <v>2641.0927734375</v>
      </c>
      <c r="I6128">
        <v>1931.30859375</v>
      </c>
      <c r="J6128">
        <v>7224.47607421875</v>
      </c>
      <c r="K6128">
        <v>19900</v>
      </c>
      <c r="L6128">
        <v>15500</v>
      </c>
      <c r="M6128">
        <v>23500</v>
      </c>
      <c r="N6128">
        <v>21370</v>
      </c>
      <c r="O6128" s="3" t="str">
        <f t="shared" si="380"/>
        <v>BAJO</v>
      </c>
      <c r="P6128" s="3" t="str">
        <f t="shared" si="381"/>
        <v>BAJO</v>
      </c>
      <c r="Q6128" s="3" t="str">
        <f t="shared" si="382"/>
        <v>BAJO</v>
      </c>
      <c r="R6128" s="3" t="str">
        <f t="shared" si="383"/>
        <v>BAJO</v>
      </c>
    </row>
    <row r="6129" spans="1:18" x14ac:dyDescent="0.35">
      <c r="A6129" s="1">
        <v>44657.565972222219</v>
      </c>
      <c r="B6129">
        <v>71.776153564453125</v>
      </c>
      <c r="C6129">
        <v>1875.0845947265625</v>
      </c>
      <c r="D6129">
        <v>15826.150390625</v>
      </c>
      <c r="E6129">
        <v>1389.0277099609375</v>
      </c>
      <c r="F6129" s="2">
        <v>1967.647705078125</v>
      </c>
      <c r="G6129">
        <v>1827.7752685546875</v>
      </c>
      <c r="H6129">
        <v>2636.495361328125</v>
      </c>
      <c r="I6129">
        <v>1944.2779541015625</v>
      </c>
      <c r="J6129">
        <v>7237.38427734375</v>
      </c>
      <c r="K6129">
        <v>19900</v>
      </c>
      <c r="L6129">
        <v>15500</v>
      </c>
      <c r="M6129">
        <v>23500</v>
      </c>
      <c r="N6129">
        <v>21370</v>
      </c>
      <c r="O6129" s="3" t="str">
        <f t="shared" si="380"/>
        <v>BAJO</v>
      </c>
      <c r="P6129" s="3" t="str">
        <f t="shared" si="381"/>
        <v>BAJO</v>
      </c>
      <c r="Q6129" s="3" t="str">
        <f t="shared" si="382"/>
        <v>BAJO</v>
      </c>
      <c r="R6129" s="3" t="str">
        <f t="shared" si="383"/>
        <v>BAJO</v>
      </c>
    </row>
    <row r="6130" spans="1:18" x14ac:dyDescent="0.35">
      <c r="A6130" s="1">
        <v>44657.569444444445</v>
      </c>
      <c r="B6130">
        <v>71.892204284667969</v>
      </c>
      <c r="C6130">
        <v>1878.1033935546875</v>
      </c>
      <c r="D6130">
        <v>15819.771484375</v>
      </c>
      <c r="E6130">
        <v>1381.1353759765625</v>
      </c>
      <c r="F6130" s="2">
        <v>1961.5015869140625</v>
      </c>
      <c r="G6130">
        <v>1833.7298583984375</v>
      </c>
      <c r="H6130">
        <v>2631.89794921875</v>
      </c>
      <c r="I6130">
        <v>1948.4791259765625</v>
      </c>
      <c r="J6130">
        <v>7239.30712890625</v>
      </c>
      <c r="K6130">
        <v>19900</v>
      </c>
      <c r="L6130">
        <v>15500</v>
      </c>
      <c r="M6130">
        <v>23500</v>
      </c>
      <c r="N6130">
        <v>21370</v>
      </c>
      <c r="O6130" s="3" t="str">
        <f t="shared" si="380"/>
        <v>BAJO</v>
      </c>
      <c r="P6130" s="3" t="str">
        <f t="shared" si="381"/>
        <v>BAJO</v>
      </c>
      <c r="Q6130" s="3" t="str">
        <f t="shared" si="382"/>
        <v>BAJO</v>
      </c>
      <c r="R6130" s="3" t="str">
        <f t="shared" si="383"/>
        <v>BAJO</v>
      </c>
    </row>
    <row r="6131" spans="1:18" x14ac:dyDescent="0.35">
      <c r="A6131" s="1">
        <v>44657.572916666672</v>
      </c>
      <c r="B6131">
        <v>72.008255004882813</v>
      </c>
      <c r="C6131">
        <v>1881.1221923828125</v>
      </c>
      <c r="D6131">
        <v>15813.3935546875</v>
      </c>
      <c r="E6131">
        <v>1373.2430419921875</v>
      </c>
      <c r="F6131" s="2">
        <v>1955.3553466796875</v>
      </c>
      <c r="G6131">
        <v>1824.9674072265625</v>
      </c>
      <c r="H6131">
        <v>2627.30029296875</v>
      </c>
      <c r="I6131">
        <v>1945.5374755859375</v>
      </c>
      <c r="J6131">
        <v>7232.63623046875</v>
      </c>
      <c r="K6131">
        <v>19900</v>
      </c>
      <c r="L6131">
        <v>15500</v>
      </c>
      <c r="M6131">
        <v>23500</v>
      </c>
      <c r="N6131">
        <v>21370</v>
      </c>
      <c r="O6131" s="3" t="str">
        <f t="shared" si="380"/>
        <v>BAJO</v>
      </c>
      <c r="P6131" s="3" t="str">
        <f t="shared" si="381"/>
        <v>BAJO</v>
      </c>
      <c r="Q6131" s="3" t="str">
        <f t="shared" si="382"/>
        <v>BAJO</v>
      </c>
      <c r="R6131" s="3" t="str">
        <f t="shared" si="383"/>
        <v>BAJO</v>
      </c>
    </row>
    <row r="6132" spans="1:18" x14ac:dyDescent="0.35">
      <c r="A6132" s="1">
        <v>44657.576388888891</v>
      </c>
      <c r="B6132">
        <v>72.124298095703125</v>
      </c>
      <c r="C6132">
        <v>1884.14111328125</v>
      </c>
      <c r="D6132">
        <v>15807.0146484375</v>
      </c>
      <c r="E6132">
        <v>1365.3507080078125</v>
      </c>
      <c r="F6132" s="2">
        <v>1949.2091064453125</v>
      </c>
      <c r="G6132">
        <v>1817.1485595703125</v>
      </c>
      <c r="H6132">
        <v>2622.702880859375</v>
      </c>
      <c r="I6132">
        <v>1939.6446533203125</v>
      </c>
      <c r="J6132">
        <v>7231.04296875</v>
      </c>
      <c r="K6132">
        <v>19900</v>
      </c>
      <c r="L6132">
        <v>15500</v>
      </c>
      <c r="M6132">
        <v>23500</v>
      </c>
      <c r="N6132">
        <v>21370</v>
      </c>
      <c r="O6132" s="3" t="str">
        <f t="shared" si="380"/>
        <v>BAJO</v>
      </c>
      <c r="P6132" s="3" t="str">
        <f t="shared" si="381"/>
        <v>BAJO</v>
      </c>
      <c r="Q6132" s="3" t="str">
        <f t="shared" si="382"/>
        <v>BAJO</v>
      </c>
      <c r="R6132" s="3" t="str">
        <f t="shared" si="383"/>
        <v>BAJO</v>
      </c>
    </row>
    <row r="6133" spans="1:18" x14ac:dyDescent="0.35">
      <c r="A6133" s="1">
        <v>44657.579861111109</v>
      </c>
      <c r="B6133">
        <v>72.240348815917969</v>
      </c>
      <c r="C6133">
        <v>1886.3917236328125</v>
      </c>
      <c r="D6133">
        <v>15800.6357421875</v>
      </c>
      <c r="E6133">
        <v>1357.45849609375</v>
      </c>
      <c r="F6133" s="2">
        <v>1943.0628662109375</v>
      </c>
      <c r="G6133">
        <v>1806.3939208984375</v>
      </c>
      <c r="H6133">
        <v>2618.105224609375</v>
      </c>
      <c r="I6133">
        <v>1929.9371337890625</v>
      </c>
      <c r="J6133">
        <v>7219.55419921875</v>
      </c>
      <c r="K6133">
        <v>19900</v>
      </c>
      <c r="L6133">
        <v>15500</v>
      </c>
      <c r="M6133">
        <v>23500</v>
      </c>
      <c r="N6133">
        <v>21370</v>
      </c>
      <c r="O6133" s="3" t="str">
        <f t="shared" si="380"/>
        <v>BAJO</v>
      </c>
      <c r="P6133" s="3" t="str">
        <f t="shared" si="381"/>
        <v>BAJO</v>
      </c>
      <c r="Q6133" s="3" t="str">
        <f t="shared" si="382"/>
        <v>BAJO</v>
      </c>
      <c r="R6133" s="3" t="str">
        <f t="shared" si="383"/>
        <v>BAJO</v>
      </c>
    </row>
    <row r="6134" spans="1:18" x14ac:dyDescent="0.35">
      <c r="A6134" s="1">
        <v>44657.583333333328</v>
      </c>
      <c r="B6134">
        <v>72.356399536132813</v>
      </c>
      <c r="C6134">
        <v>1885.393798828125</v>
      </c>
      <c r="D6134">
        <v>15794.2568359375</v>
      </c>
      <c r="E6134">
        <v>1349.566162109375</v>
      </c>
      <c r="F6134" s="2">
        <v>1936.9166259765625</v>
      </c>
      <c r="G6134">
        <v>1802.863037109375</v>
      </c>
      <c r="H6134">
        <v>2613.5078125</v>
      </c>
      <c r="I6134">
        <v>1929.30029296875</v>
      </c>
      <c r="J6134">
        <v>7219.75</v>
      </c>
      <c r="K6134">
        <v>19900</v>
      </c>
      <c r="L6134">
        <v>15500</v>
      </c>
      <c r="M6134">
        <v>23500</v>
      </c>
      <c r="N6134">
        <v>21370</v>
      </c>
      <c r="O6134" s="3" t="str">
        <f t="shared" si="380"/>
        <v>BAJO</v>
      </c>
      <c r="P6134" s="3" t="str">
        <f t="shared" si="381"/>
        <v>BAJO</v>
      </c>
      <c r="Q6134" s="3" t="str">
        <f t="shared" si="382"/>
        <v>BAJO</v>
      </c>
      <c r="R6134" s="3" t="str">
        <f t="shared" si="383"/>
        <v>BAJO</v>
      </c>
    </row>
    <row r="6135" spans="1:18" x14ac:dyDescent="0.35">
      <c r="A6135" s="1">
        <v>44657.586805555555</v>
      </c>
      <c r="B6135">
        <v>72.472450256347656</v>
      </c>
      <c r="C6135">
        <v>1884.39599609375</v>
      </c>
      <c r="D6135">
        <v>15787.87890625</v>
      </c>
      <c r="E6135">
        <v>1341.673828125</v>
      </c>
      <c r="F6135" s="2">
        <v>1930.7705078125</v>
      </c>
      <c r="G6135">
        <v>1785.3365478515625</v>
      </c>
      <c r="H6135">
        <v>2608.910400390625</v>
      </c>
      <c r="I6135">
        <v>1919.865478515625</v>
      </c>
      <c r="J6135">
        <v>7212.79052734375</v>
      </c>
      <c r="K6135">
        <v>19900</v>
      </c>
      <c r="L6135">
        <v>15500</v>
      </c>
      <c r="M6135">
        <v>23500</v>
      </c>
      <c r="N6135">
        <v>21370</v>
      </c>
      <c r="O6135" s="3" t="str">
        <f t="shared" si="380"/>
        <v>BAJO</v>
      </c>
      <c r="P6135" s="3" t="str">
        <f t="shared" si="381"/>
        <v>BAJO</v>
      </c>
      <c r="Q6135" s="3" t="str">
        <f t="shared" si="382"/>
        <v>BAJO</v>
      </c>
      <c r="R6135" s="3" t="str">
        <f t="shared" si="383"/>
        <v>BAJO</v>
      </c>
    </row>
    <row r="6136" spans="1:18" x14ac:dyDescent="0.35">
      <c r="A6136" s="1">
        <v>44657.590277777781</v>
      </c>
      <c r="B6136">
        <v>72.5885009765625</v>
      </c>
      <c r="C6136">
        <v>1883.3980712890625</v>
      </c>
      <c r="D6136">
        <v>15781.5</v>
      </c>
      <c r="E6136">
        <v>1333.781494140625</v>
      </c>
      <c r="F6136" s="2">
        <v>1924.624267578125</v>
      </c>
      <c r="G6136">
        <v>1772.4495849609375</v>
      </c>
      <c r="H6136">
        <v>2604.312744140625</v>
      </c>
      <c r="I6136">
        <v>1908.611572265625</v>
      </c>
      <c r="J6136">
        <v>7202.26611328125</v>
      </c>
      <c r="K6136">
        <v>19900</v>
      </c>
      <c r="L6136">
        <v>15500</v>
      </c>
      <c r="M6136">
        <v>23500</v>
      </c>
      <c r="N6136">
        <v>21370</v>
      </c>
      <c r="O6136" s="3" t="str">
        <f t="shared" si="380"/>
        <v>BAJO</v>
      </c>
      <c r="P6136" s="3" t="str">
        <f t="shared" si="381"/>
        <v>BAJO</v>
      </c>
      <c r="Q6136" s="3" t="str">
        <f t="shared" si="382"/>
        <v>BAJO</v>
      </c>
      <c r="R6136" s="3" t="str">
        <f t="shared" si="383"/>
        <v>BAJO</v>
      </c>
    </row>
    <row r="6137" spans="1:18" x14ac:dyDescent="0.35">
      <c r="A6137" s="1">
        <v>44657.59375</v>
      </c>
      <c r="B6137">
        <v>72.704551696777344</v>
      </c>
      <c r="C6137">
        <v>1882.4002685546875</v>
      </c>
      <c r="D6137">
        <v>15864.8193359375</v>
      </c>
      <c r="E6137">
        <v>1399.4525146484375</v>
      </c>
      <c r="F6137" s="2">
        <v>1965.0509033203125</v>
      </c>
      <c r="G6137">
        <v>1757.7879638671875</v>
      </c>
      <c r="H6137">
        <v>2599.71533203125</v>
      </c>
      <c r="I6137">
        <v>1896.9488525390625</v>
      </c>
      <c r="J6137">
        <v>7203.2626953125</v>
      </c>
      <c r="K6137">
        <v>19900</v>
      </c>
      <c r="L6137">
        <v>15500</v>
      </c>
      <c r="M6137">
        <v>23500</v>
      </c>
      <c r="N6137">
        <v>21370</v>
      </c>
      <c r="O6137" s="3" t="str">
        <f t="shared" si="380"/>
        <v>BAJO</v>
      </c>
      <c r="P6137" s="3" t="str">
        <f t="shared" si="381"/>
        <v>BAJO</v>
      </c>
      <c r="Q6137" s="3" t="str">
        <f t="shared" si="382"/>
        <v>BAJO</v>
      </c>
      <c r="R6137" s="3" t="str">
        <f t="shared" si="383"/>
        <v>BAJO</v>
      </c>
    </row>
    <row r="6138" spans="1:18" x14ac:dyDescent="0.35">
      <c r="A6138" s="1">
        <v>44657.597222222219</v>
      </c>
      <c r="B6138">
        <v>72.820602416992188</v>
      </c>
      <c r="C6138">
        <v>1881.4024658203125</v>
      </c>
      <c r="D6138">
        <v>15963.1748046875</v>
      </c>
      <c r="E6138">
        <v>1465.126953125</v>
      </c>
      <c r="F6138" s="2">
        <v>2030.921142578125</v>
      </c>
      <c r="G6138">
        <v>1748.5565185546875</v>
      </c>
      <c r="H6138">
        <v>2595.117919921875</v>
      </c>
      <c r="I6138">
        <v>1888.154296875</v>
      </c>
      <c r="J6138">
        <v>7198.72314453125</v>
      </c>
      <c r="K6138">
        <v>19900</v>
      </c>
      <c r="L6138">
        <v>15500</v>
      </c>
      <c r="M6138">
        <v>23500</v>
      </c>
      <c r="N6138">
        <v>21370</v>
      </c>
      <c r="O6138" s="3" t="str">
        <f t="shared" si="380"/>
        <v>BAJO</v>
      </c>
      <c r="P6138" s="3" t="str">
        <f t="shared" si="381"/>
        <v>BAJO</v>
      </c>
      <c r="Q6138" s="3" t="str">
        <f t="shared" si="382"/>
        <v>BAJO</v>
      </c>
      <c r="R6138" s="3" t="str">
        <f t="shared" si="383"/>
        <v>BAJO</v>
      </c>
    </row>
    <row r="6139" spans="1:18" x14ac:dyDescent="0.35">
      <c r="A6139" s="1">
        <v>44657.600694444445</v>
      </c>
      <c r="B6139">
        <v>72.936653137207031</v>
      </c>
      <c r="C6139">
        <v>1880.404541015625</v>
      </c>
      <c r="D6139">
        <v>16061.5302734375</v>
      </c>
      <c r="E6139">
        <v>1530.8013916015625</v>
      </c>
      <c r="F6139" s="2">
        <v>2096.79150390625</v>
      </c>
      <c r="G6139">
        <v>1721.2877197265625</v>
      </c>
      <c r="H6139">
        <v>2590.520263671875</v>
      </c>
      <c r="I6139">
        <v>1867.5579833984375</v>
      </c>
      <c r="J6139">
        <v>7174.216796875</v>
      </c>
      <c r="K6139">
        <v>19900</v>
      </c>
      <c r="L6139">
        <v>15500</v>
      </c>
      <c r="M6139">
        <v>23500</v>
      </c>
      <c r="N6139">
        <v>21370</v>
      </c>
      <c r="O6139" s="3" t="str">
        <f t="shared" si="380"/>
        <v>BAJO</v>
      </c>
      <c r="P6139" s="3" t="str">
        <f t="shared" si="381"/>
        <v>BAJO</v>
      </c>
      <c r="Q6139" s="3" t="str">
        <f t="shared" si="382"/>
        <v>BAJO</v>
      </c>
      <c r="R6139" s="3" t="str">
        <f t="shared" si="383"/>
        <v>BAJO</v>
      </c>
    </row>
    <row r="6140" spans="1:18" x14ac:dyDescent="0.35">
      <c r="A6140" s="1">
        <v>44657.604166666672</v>
      </c>
      <c r="B6140">
        <v>73.052703857421875</v>
      </c>
      <c r="C6140">
        <v>1879.40673828125</v>
      </c>
      <c r="D6140">
        <v>16159.8857421875</v>
      </c>
      <c r="E6140">
        <v>1596.475830078125</v>
      </c>
      <c r="F6140" s="2">
        <v>2162.661865234375</v>
      </c>
      <c r="G6140">
        <v>1680.40283203125</v>
      </c>
      <c r="H6140">
        <v>2585.9228515625</v>
      </c>
      <c r="I6140">
        <v>1841.838623046875</v>
      </c>
      <c r="J6140">
        <v>7158.3232421875</v>
      </c>
      <c r="K6140">
        <v>19900</v>
      </c>
      <c r="L6140">
        <v>15500</v>
      </c>
      <c r="M6140">
        <v>23500</v>
      </c>
      <c r="N6140">
        <v>21370</v>
      </c>
      <c r="O6140" s="3" t="str">
        <f t="shared" si="380"/>
        <v>BAJO</v>
      </c>
      <c r="P6140" s="3" t="str">
        <f t="shared" si="381"/>
        <v>BAJO</v>
      </c>
      <c r="Q6140" s="3" t="str">
        <f t="shared" si="382"/>
        <v>BAJO</v>
      </c>
      <c r="R6140" s="3" t="str">
        <f t="shared" si="383"/>
        <v>BAJO</v>
      </c>
    </row>
    <row r="6141" spans="1:18" x14ac:dyDescent="0.35">
      <c r="A6141" s="1">
        <v>44657.607638888891</v>
      </c>
      <c r="B6141">
        <v>73.168746948242188</v>
      </c>
      <c r="C6141">
        <v>1878.4088134765625</v>
      </c>
      <c r="D6141">
        <v>16258.2412109375</v>
      </c>
      <c r="E6141">
        <v>1662.150390625</v>
      </c>
      <c r="F6141" s="2">
        <v>2228.5322265625</v>
      </c>
      <c r="G6141">
        <v>1662.5174560546875</v>
      </c>
      <c r="H6141">
        <v>2581.3251953125</v>
      </c>
      <c r="I6141">
        <v>1824.032470703125</v>
      </c>
      <c r="J6141">
        <v>7146.68603515625</v>
      </c>
      <c r="K6141">
        <v>19900</v>
      </c>
      <c r="L6141">
        <v>15500</v>
      </c>
      <c r="M6141">
        <v>23500</v>
      </c>
      <c r="N6141">
        <v>21370</v>
      </c>
      <c r="O6141" s="3" t="str">
        <f t="shared" si="380"/>
        <v>BAJO</v>
      </c>
      <c r="P6141" s="3" t="str">
        <f t="shared" si="381"/>
        <v>BAJO</v>
      </c>
      <c r="Q6141" s="3" t="str">
        <f t="shared" si="382"/>
        <v>BAJO</v>
      </c>
      <c r="R6141" s="3" t="str">
        <f t="shared" si="383"/>
        <v>BAJO</v>
      </c>
    </row>
    <row r="6142" spans="1:18" x14ac:dyDescent="0.35">
      <c r="A6142" s="1">
        <v>44657.611111111109</v>
      </c>
      <c r="B6142">
        <v>73.284797668457031</v>
      </c>
      <c r="C6142">
        <v>1877.4110107421875</v>
      </c>
      <c r="D6142">
        <v>16356.5966796875</v>
      </c>
      <c r="E6142">
        <v>1727.8248291015625</v>
      </c>
      <c r="F6142" s="2">
        <v>2294.40234375</v>
      </c>
      <c r="G6142">
        <v>1660.4930419921875</v>
      </c>
      <c r="H6142">
        <v>2576.727783203125</v>
      </c>
      <c r="I6142">
        <v>1825.0068359375</v>
      </c>
      <c r="J6142">
        <v>7139.94482421875</v>
      </c>
      <c r="K6142">
        <v>19900</v>
      </c>
      <c r="L6142">
        <v>15500</v>
      </c>
      <c r="M6142">
        <v>23500</v>
      </c>
      <c r="N6142">
        <v>21370</v>
      </c>
      <c r="O6142" s="3" t="str">
        <f t="shared" si="380"/>
        <v>BAJO</v>
      </c>
      <c r="P6142" s="3" t="str">
        <f t="shared" si="381"/>
        <v>BAJO</v>
      </c>
      <c r="Q6142" s="3" t="str">
        <f t="shared" si="382"/>
        <v>BAJO</v>
      </c>
      <c r="R6142" s="3" t="str">
        <f t="shared" si="383"/>
        <v>BAJO</v>
      </c>
    </row>
    <row r="6143" spans="1:18" x14ac:dyDescent="0.35">
      <c r="A6143" s="1">
        <v>44657.614583333328</v>
      </c>
      <c r="B6143">
        <v>73.400848388671875</v>
      </c>
      <c r="C6143">
        <v>1888.5966796875</v>
      </c>
      <c r="D6143">
        <v>16454.951171875</v>
      </c>
      <c r="E6143">
        <v>1793.499267578125</v>
      </c>
      <c r="F6143" s="2">
        <v>2360.272705078125</v>
      </c>
      <c r="G6143">
        <v>1637.260986328125</v>
      </c>
      <c r="H6143">
        <v>2572.13037109375</v>
      </c>
      <c r="I6143">
        <v>1811.663330078125</v>
      </c>
      <c r="J6143">
        <v>7140.47705078125</v>
      </c>
      <c r="K6143">
        <v>19900</v>
      </c>
      <c r="L6143">
        <v>15500</v>
      </c>
      <c r="M6143">
        <v>23500</v>
      </c>
      <c r="N6143">
        <v>21370</v>
      </c>
      <c r="O6143" s="3" t="str">
        <f t="shared" si="380"/>
        <v>BAJO</v>
      </c>
      <c r="P6143" s="3" t="str">
        <f t="shared" si="381"/>
        <v>BAJO</v>
      </c>
      <c r="Q6143" s="3" t="str">
        <f t="shared" si="382"/>
        <v>BAJO</v>
      </c>
      <c r="R6143" s="3" t="str">
        <f t="shared" si="383"/>
        <v>BAJO</v>
      </c>
    </row>
    <row r="6144" spans="1:18" x14ac:dyDescent="0.35">
      <c r="A6144" s="1">
        <v>44657.618055555555</v>
      </c>
      <c r="B6144">
        <v>73.495132446289063</v>
      </c>
      <c r="C6144">
        <v>1906.1265869140625</v>
      </c>
      <c r="D6144">
        <v>16553.306640625</v>
      </c>
      <c r="E6144">
        <v>1859.1737060546875</v>
      </c>
      <c r="F6144" s="2">
        <v>2426.14306640625</v>
      </c>
      <c r="G6144">
        <v>1567.10107421875</v>
      </c>
      <c r="H6144">
        <v>2567.53271484375</v>
      </c>
      <c r="I6144">
        <v>1762.16650390625</v>
      </c>
      <c r="J6144">
        <v>7097.65869140625</v>
      </c>
      <c r="K6144">
        <v>19900</v>
      </c>
      <c r="L6144">
        <v>15500</v>
      </c>
      <c r="M6144">
        <v>23500</v>
      </c>
      <c r="N6144">
        <v>21370</v>
      </c>
      <c r="O6144" s="3" t="str">
        <f t="shared" si="380"/>
        <v>BAJO</v>
      </c>
      <c r="P6144" s="3" t="str">
        <f t="shared" si="381"/>
        <v>BAJO</v>
      </c>
      <c r="Q6144" s="3" t="str">
        <f t="shared" si="382"/>
        <v>BAJO</v>
      </c>
      <c r="R6144" s="3" t="str">
        <f t="shared" si="383"/>
        <v>BAJO</v>
      </c>
    </row>
    <row r="6145" spans="1:18" x14ac:dyDescent="0.35">
      <c r="A6145" s="1">
        <v>44657.621527777781</v>
      </c>
      <c r="B6145">
        <v>73.467994689941406</v>
      </c>
      <c r="C6145">
        <v>1923.656494140625</v>
      </c>
      <c r="D6145">
        <v>16651.662109375</v>
      </c>
      <c r="E6145">
        <v>1924.84814453125</v>
      </c>
      <c r="F6145" s="2">
        <v>2492.013427734375</v>
      </c>
      <c r="G6145">
        <v>1495.3011474609375</v>
      </c>
      <c r="H6145">
        <v>2562.935302734375</v>
      </c>
      <c r="I6145">
        <v>1712.2806396484375</v>
      </c>
      <c r="J6145">
        <v>7056.27197265625</v>
      </c>
      <c r="K6145">
        <v>19900</v>
      </c>
      <c r="L6145">
        <v>15500</v>
      </c>
      <c r="M6145">
        <v>23500</v>
      </c>
      <c r="N6145">
        <v>21370</v>
      </c>
      <c r="O6145" s="3" t="str">
        <f t="shared" si="380"/>
        <v>BAJO</v>
      </c>
      <c r="P6145" s="3" t="str">
        <f t="shared" si="381"/>
        <v>BAJO</v>
      </c>
      <c r="Q6145" s="3" t="str">
        <f t="shared" si="382"/>
        <v>BAJO</v>
      </c>
      <c r="R6145" s="3" t="str">
        <f t="shared" si="383"/>
        <v>BAJO</v>
      </c>
    </row>
    <row r="6146" spans="1:18" x14ac:dyDescent="0.35">
      <c r="A6146" s="1">
        <v>44657.625</v>
      </c>
      <c r="B6146">
        <v>73.44085693359375</v>
      </c>
      <c r="C6146">
        <v>1941.1864013671875</v>
      </c>
      <c r="D6146">
        <v>16750.017578125</v>
      </c>
      <c r="E6146">
        <v>1990.5225830078125</v>
      </c>
      <c r="F6146" s="2">
        <v>2557.8837890625</v>
      </c>
      <c r="G6146">
        <v>1456.044921875</v>
      </c>
      <c r="H6146">
        <v>2558.337646484375</v>
      </c>
      <c r="I6146">
        <v>1681.7342529296875</v>
      </c>
      <c r="J6146">
        <v>7033.38720703125</v>
      </c>
      <c r="K6146">
        <v>19900</v>
      </c>
      <c r="L6146">
        <v>15500</v>
      </c>
      <c r="M6146">
        <v>23500</v>
      </c>
      <c r="N6146">
        <v>21370</v>
      </c>
      <c r="O6146" s="3" t="str">
        <f t="shared" si="380"/>
        <v>BAJO</v>
      </c>
      <c r="P6146" s="3" t="str">
        <f t="shared" si="381"/>
        <v>BAJO</v>
      </c>
      <c r="Q6146" s="3" t="str">
        <f t="shared" si="382"/>
        <v>BAJO</v>
      </c>
      <c r="R6146" s="3" t="str">
        <f t="shared" si="383"/>
        <v>BAJO</v>
      </c>
    </row>
    <row r="6147" spans="1:18" x14ac:dyDescent="0.35">
      <c r="A6147" s="1">
        <v>44657.628472222219</v>
      </c>
      <c r="B6147">
        <v>73.413711547851563</v>
      </c>
      <c r="C6147">
        <v>1958.7164306640625</v>
      </c>
      <c r="D6147">
        <v>16823.037109375</v>
      </c>
      <c r="E6147">
        <v>2056.197021484375</v>
      </c>
      <c r="F6147" s="2">
        <v>2623.75390625</v>
      </c>
      <c r="G6147">
        <v>1447.0068359375</v>
      </c>
      <c r="H6147">
        <v>2553.740234375</v>
      </c>
      <c r="I6147">
        <v>1666.218994140625</v>
      </c>
      <c r="J6147">
        <v>7018.97509765625</v>
      </c>
      <c r="K6147">
        <v>19900</v>
      </c>
      <c r="L6147">
        <v>15500</v>
      </c>
      <c r="M6147">
        <v>23500</v>
      </c>
      <c r="N6147">
        <v>21370</v>
      </c>
      <c r="O6147" s="3" t="str">
        <f t="shared" ref="O6147:O6210" si="384">+IF(D6147&gt;M6147,"ALTO","BAJO")</f>
        <v>BAJO</v>
      </c>
      <c r="P6147" s="3" t="str">
        <f t="shared" ref="P6147:P6210" si="385">+IF(H6147&gt;L6147,"ALTO","BAJO")</f>
        <v>BAJO</v>
      </c>
      <c r="Q6147" s="3" t="str">
        <f t="shared" ref="Q6147:Q6210" si="386">+IF(F6147&gt;K6147,"ALTO","BAJO")</f>
        <v>BAJO</v>
      </c>
      <c r="R6147" s="3" t="str">
        <f t="shared" ref="R6147:R6210" si="387">+IF(J6147&gt;N6147,"ALTO","BAJO")</f>
        <v>BAJO</v>
      </c>
    </row>
    <row r="6148" spans="1:18" x14ac:dyDescent="0.35">
      <c r="A6148" s="1">
        <v>44657.631944444445</v>
      </c>
      <c r="B6148">
        <v>73.386573791503906</v>
      </c>
      <c r="C6148">
        <v>1976.246337890625</v>
      </c>
      <c r="D6148">
        <v>16855.544921875</v>
      </c>
      <c r="E6148">
        <v>2121.87158203125</v>
      </c>
      <c r="F6148" s="2">
        <v>2689.624267578125</v>
      </c>
      <c r="G6148">
        <v>1464.58447265625</v>
      </c>
      <c r="H6148">
        <v>2549.142822265625</v>
      </c>
      <c r="I6148">
        <v>1688.4273681640625</v>
      </c>
      <c r="J6148">
        <v>7042.7607421875</v>
      </c>
      <c r="K6148">
        <v>19900</v>
      </c>
      <c r="L6148">
        <v>15500</v>
      </c>
      <c r="M6148">
        <v>23500</v>
      </c>
      <c r="N6148">
        <v>21370</v>
      </c>
      <c r="O6148" s="3" t="str">
        <f t="shared" si="384"/>
        <v>BAJO</v>
      </c>
      <c r="P6148" s="3" t="str">
        <f t="shared" si="385"/>
        <v>BAJO</v>
      </c>
      <c r="Q6148" s="3" t="str">
        <f t="shared" si="386"/>
        <v>BAJO</v>
      </c>
      <c r="R6148" s="3" t="str">
        <f t="shared" si="387"/>
        <v>BAJO</v>
      </c>
    </row>
    <row r="6149" spans="1:18" x14ac:dyDescent="0.35">
      <c r="A6149" s="1">
        <v>44657.635416666672</v>
      </c>
      <c r="B6149">
        <v>73.35943603515625</v>
      </c>
      <c r="C6149">
        <v>1993.7762451171875</v>
      </c>
      <c r="D6149">
        <v>16888.05078125</v>
      </c>
      <c r="E6149">
        <v>2187.5458984375</v>
      </c>
      <c r="F6149" s="2">
        <v>2755.49462890625</v>
      </c>
      <c r="G6149">
        <v>1463.959228515625</v>
      </c>
      <c r="H6149">
        <v>2544.545166015625</v>
      </c>
      <c r="I6149">
        <v>1729.439697265625</v>
      </c>
      <c r="J6149">
        <v>7076.4326171875</v>
      </c>
      <c r="K6149">
        <v>19900</v>
      </c>
      <c r="L6149">
        <v>15500</v>
      </c>
      <c r="M6149">
        <v>23500</v>
      </c>
      <c r="N6149">
        <v>21370</v>
      </c>
      <c r="O6149" s="3" t="str">
        <f t="shared" si="384"/>
        <v>BAJO</v>
      </c>
      <c r="P6149" s="3" t="str">
        <f t="shared" si="385"/>
        <v>BAJO</v>
      </c>
      <c r="Q6149" s="3" t="str">
        <f t="shared" si="386"/>
        <v>BAJO</v>
      </c>
      <c r="R6149" s="3" t="str">
        <f t="shared" si="387"/>
        <v>BAJO</v>
      </c>
    </row>
    <row r="6150" spans="1:18" x14ac:dyDescent="0.35">
      <c r="A6150" s="1">
        <v>44657.638888888891</v>
      </c>
      <c r="B6150">
        <v>73.332290649414063</v>
      </c>
      <c r="C6150">
        <v>2002.6002197265625</v>
      </c>
      <c r="D6150">
        <v>16920.55859375</v>
      </c>
      <c r="E6150">
        <v>2211.6337890625</v>
      </c>
      <c r="F6150" s="2">
        <v>2793.02490234375</v>
      </c>
      <c r="G6150">
        <v>1442.265380859375</v>
      </c>
      <c r="H6150">
        <v>2539.94775390625</v>
      </c>
      <c r="I6150">
        <v>1779.08984375</v>
      </c>
      <c r="J6150">
        <v>7109.4140625</v>
      </c>
      <c r="K6150">
        <v>19900</v>
      </c>
      <c r="L6150">
        <v>15500</v>
      </c>
      <c r="M6150">
        <v>23500</v>
      </c>
      <c r="N6150">
        <v>21370</v>
      </c>
      <c r="O6150" s="3" t="str">
        <f t="shared" si="384"/>
        <v>BAJO</v>
      </c>
      <c r="P6150" s="3" t="str">
        <f t="shared" si="385"/>
        <v>BAJO</v>
      </c>
      <c r="Q6150" s="3" t="str">
        <f t="shared" si="386"/>
        <v>BAJO</v>
      </c>
      <c r="R6150" s="3" t="str">
        <f t="shared" si="387"/>
        <v>BAJO</v>
      </c>
    </row>
    <row r="6151" spans="1:18" x14ac:dyDescent="0.35">
      <c r="A6151" s="1">
        <v>44657.642361111109</v>
      </c>
      <c r="B6151">
        <v>73.305152893066406</v>
      </c>
      <c r="C6151">
        <v>1998.0198974609375</v>
      </c>
      <c r="D6151">
        <v>16953.064453125</v>
      </c>
      <c r="E6151">
        <v>2199.9052734375</v>
      </c>
      <c r="F6151" s="2">
        <v>2778.266845703125</v>
      </c>
      <c r="G6151">
        <v>1430.21044921875</v>
      </c>
      <c r="H6151">
        <v>2535.350341796875</v>
      </c>
      <c r="I6151">
        <v>1812.7364501953125</v>
      </c>
      <c r="J6151">
        <v>7141.45751953125</v>
      </c>
      <c r="K6151">
        <v>19900</v>
      </c>
      <c r="L6151">
        <v>15500</v>
      </c>
      <c r="M6151">
        <v>23500</v>
      </c>
      <c r="N6151">
        <v>21370</v>
      </c>
      <c r="O6151" s="3" t="str">
        <f t="shared" si="384"/>
        <v>BAJO</v>
      </c>
      <c r="P6151" s="3" t="str">
        <f t="shared" si="385"/>
        <v>BAJO</v>
      </c>
      <c r="Q6151" s="3" t="str">
        <f t="shared" si="386"/>
        <v>BAJO</v>
      </c>
      <c r="R6151" s="3" t="str">
        <f t="shared" si="387"/>
        <v>BAJO</v>
      </c>
    </row>
    <row r="6152" spans="1:18" x14ac:dyDescent="0.35">
      <c r="A6152" s="1">
        <v>44657.645833333328</v>
      </c>
      <c r="B6152">
        <v>73.27801513671875</v>
      </c>
      <c r="C6152">
        <v>1993.4395751953125</v>
      </c>
      <c r="D6152">
        <v>16985.572265625</v>
      </c>
      <c r="E6152">
        <v>2188.176513671875</v>
      </c>
      <c r="F6152" s="2">
        <v>2763.508544921875</v>
      </c>
      <c r="G6152">
        <v>1388.5438232421875</v>
      </c>
      <c r="H6152">
        <v>2538.026611328125</v>
      </c>
      <c r="I6152">
        <v>1861.017578125</v>
      </c>
      <c r="J6152">
        <v>7170.97998046875</v>
      </c>
      <c r="K6152">
        <v>19900</v>
      </c>
      <c r="L6152">
        <v>15500</v>
      </c>
      <c r="M6152">
        <v>23500</v>
      </c>
      <c r="N6152">
        <v>21370</v>
      </c>
      <c r="O6152" s="3" t="str">
        <f t="shared" si="384"/>
        <v>BAJO</v>
      </c>
      <c r="P6152" s="3" t="str">
        <f t="shared" si="385"/>
        <v>BAJO</v>
      </c>
      <c r="Q6152" s="3" t="str">
        <f t="shared" si="386"/>
        <v>BAJO</v>
      </c>
      <c r="R6152" s="3" t="str">
        <f t="shared" si="387"/>
        <v>BAJO</v>
      </c>
    </row>
    <row r="6153" spans="1:18" x14ac:dyDescent="0.35">
      <c r="A6153" s="1">
        <v>44657.649305555555</v>
      </c>
      <c r="B6153">
        <v>73.250869750976563</v>
      </c>
      <c r="C6153">
        <v>1988.8592529296875</v>
      </c>
      <c r="D6153">
        <v>17018.078125</v>
      </c>
      <c r="E6153">
        <v>2176.447998046875</v>
      </c>
      <c r="F6153" s="2">
        <v>2748.75048828125</v>
      </c>
      <c r="G6153">
        <v>1346.6689453125</v>
      </c>
      <c r="H6153">
        <v>2541.0625</v>
      </c>
      <c r="I6153">
        <v>1898.8360595703125</v>
      </c>
      <c r="J6153">
        <v>7207.91796875</v>
      </c>
      <c r="K6153">
        <v>19900</v>
      </c>
      <c r="L6153">
        <v>15500</v>
      </c>
      <c r="M6153">
        <v>23500</v>
      </c>
      <c r="N6153">
        <v>21370</v>
      </c>
      <c r="O6153" s="3" t="str">
        <f t="shared" si="384"/>
        <v>BAJO</v>
      </c>
      <c r="P6153" s="3" t="str">
        <f t="shared" si="385"/>
        <v>BAJO</v>
      </c>
      <c r="Q6153" s="3" t="str">
        <f t="shared" si="386"/>
        <v>BAJO</v>
      </c>
      <c r="R6153" s="3" t="str">
        <f t="shared" si="387"/>
        <v>BAJO</v>
      </c>
    </row>
    <row r="6154" spans="1:18" x14ac:dyDescent="0.35">
      <c r="A6154" s="1">
        <v>44657.652777777781</v>
      </c>
      <c r="B6154">
        <v>73.223731994628906</v>
      </c>
      <c r="C6154">
        <v>1984.279052734375</v>
      </c>
      <c r="D6154">
        <v>17050.5859375</v>
      </c>
      <c r="E6154">
        <v>2164.71923828125</v>
      </c>
      <c r="F6154" s="2">
        <v>2733.992431640625</v>
      </c>
      <c r="G6154">
        <v>1304.56640625</v>
      </c>
      <c r="H6154">
        <v>2544.098388671875</v>
      </c>
      <c r="I6154">
        <v>1921.313232421875</v>
      </c>
      <c r="J6154">
        <v>7221.896484375</v>
      </c>
      <c r="K6154">
        <v>19900</v>
      </c>
      <c r="L6154">
        <v>15500</v>
      </c>
      <c r="M6154">
        <v>23500</v>
      </c>
      <c r="N6154">
        <v>21370</v>
      </c>
      <c r="O6154" s="3" t="str">
        <f t="shared" si="384"/>
        <v>BAJO</v>
      </c>
      <c r="P6154" s="3" t="str">
        <f t="shared" si="385"/>
        <v>BAJO</v>
      </c>
      <c r="Q6154" s="3" t="str">
        <f t="shared" si="386"/>
        <v>BAJO</v>
      </c>
      <c r="R6154" s="3" t="str">
        <f t="shared" si="387"/>
        <v>BAJO</v>
      </c>
    </row>
    <row r="6155" spans="1:18" x14ac:dyDescent="0.35">
      <c r="A6155" s="1">
        <v>44657.65625</v>
      </c>
      <c r="B6155">
        <v>73.196586608886719</v>
      </c>
      <c r="C6155">
        <v>1979.69873046875</v>
      </c>
      <c r="D6155">
        <v>17007.578125</v>
      </c>
      <c r="E6155">
        <v>2152.990478515625</v>
      </c>
      <c r="F6155" s="2">
        <v>2719.234375</v>
      </c>
      <c r="G6155">
        <v>1263.288330078125</v>
      </c>
      <c r="H6155">
        <v>2547.13427734375</v>
      </c>
      <c r="I6155">
        <v>1946.7364501953125</v>
      </c>
      <c r="J6155">
        <v>7240.81494140625</v>
      </c>
      <c r="K6155">
        <v>19900</v>
      </c>
      <c r="L6155">
        <v>15500</v>
      </c>
      <c r="M6155">
        <v>23500</v>
      </c>
      <c r="N6155">
        <v>21370</v>
      </c>
      <c r="O6155" s="3" t="str">
        <f t="shared" si="384"/>
        <v>BAJO</v>
      </c>
      <c r="P6155" s="3" t="str">
        <f t="shared" si="385"/>
        <v>BAJO</v>
      </c>
      <c r="Q6155" s="3" t="str">
        <f t="shared" si="386"/>
        <v>BAJO</v>
      </c>
      <c r="R6155" s="3" t="str">
        <f t="shared" si="387"/>
        <v>BAJO</v>
      </c>
    </row>
    <row r="6156" spans="1:18" x14ac:dyDescent="0.35">
      <c r="A6156" s="1">
        <v>44657.659722222219</v>
      </c>
      <c r="B6156">
        <v>73.169448852539063</v>
      </c>
      <c r="C6156">
        <v>1975.118408203125</v>
      </c>
      <c r="D6156">
        <v>16939.017578125</v>
      </c>
      <c r="E6156">
        <v>2141.261962890625</v>
      </c>
      <c r="F6156" s="2">
        <v>2704.476318359375</v>
      </c>
      <c r="G6156">
        <v>1237.2589111328125</v>
      </c>
      <c r="H6156">
        <v>2550.170166015625</v>
      </c>
      <c r="I6156">
        <v>1950.4964599609375</v>
      </c>
      <c r="J6156">
        <v>7248.48583984375</v>
      </c>
      <c r="K6156">
        <v>19900</v>
      </c>
      <c r="L6156">
        <v>15500</v>
      </c>
      <c r="M6156">
        <v>23500</v>
      </c>
      <c r="N6156">
        <v>21370</v>
      </c>
      <c r="O6156" s="3" t="str">
        <f t="shared" si="384"/>
        <v>BAJO</v>
      </c>
      <c r="P6156" s="3" t="str">
        <f t="shared" si="385"/>
        <v>BAJO</v>
      </c>
      <c r="Q6156" s="3" t="str">
        <f t="shared" si="386"/>
        <v>BAJO</v>
      </c>
      <c r="R6156" s="3" t="str">
        <f t="shared" si="387"/>
        <v>BAJO</v>
      </c>
    </row>
    <row r="6157" spans="1:18" x14ac:dyDescent="0.35">
      <c r="A6157" s="1">
        <v>44657.663194444445</v>
      </c>
      <c r="B6157">
        <v>73.142311096191406</v>
      </c>
      <c r="C6157">
        <v>1970.5380859375</v>
      </c>
      <c r="D6157">
        <v>16870.45703125</v>
      </c>
      <c r="E6157">
        <v>2129.533203125</v>
      </c>
      <c r="F6157" s="2">
        <v>2689.71826171875</v>
      </c>
      <c r="G6157">
        <v>1185.63818359375</v>
      </c>
      <c r="H6157">
        <v>2553.2060546875</v>
      </c>
      <c r="I6157">
        <v>1969.084228515625</v>
      </c>
      <c r="J6157">
        <v>7251.4951171875</v>
      </c>
      <c r="K6157">
        <v>19900</v>
      </c>
      <c r="L6157">
        <v>15500</v>
      </c>
      <c r="M6157">
        <v>23500</v>
      </c>
      <c r="N6157">
        <v>21370</v>
      </c>
      <c r="O6157" s="3" t="str">
        <f t="shared" si="384"/>
        <v>BAJO</v>
      </c>
      <c r="P6157" s="3" t="str">
        <f t="shared" si="385"/>
        <v>BAJO</v>
      </c>
      <c r="Q6157" s="3" t="str">
        <f t="shared" si="386"/>
        <v>BAJO</v>
      </c>
      <c r="R6157" s="3" t="str">
        <f t="shared" si="387"/>
        <v>BAJO</v>
      </c>
    </row>
    <row r="6158" spans="1:18" x14ac:dyDescent="0.35">
      <c r="A6158" s="1">
        <v>44657.666666666672</v>
      </c>
      <c r="B6158">
        <v>73.115165710449219</v>
      </c>
      <c r="C6158">
        <v>1965.9578857421875</v>
      </c>
      <c r="D6158">
        <v>16801.89453125</v>
      </c>
      <c r="E6158">
        <v>2117.8046875</v>
      </c>
      <c r="F6158" s="2">
        <v>2674.9599609375</v>
      </c>
      <c r="G6158">
        <v>1144.5230712890625</v>
      </c>
      <c r="H6158">
        <v>2556.241943359375</v>
      </c>
      <c r="I6158">
        <v>1981.831298828125</v>
      </c>
      <c r="J6158">
        <v>7259.68212890625</v>
      </c>
      <c r="K6158">
        <v>19900</v>
      </c>
      <c r="L6158">
        <v>15500</v>
      </c>
      <c r="M6158">
        <v>23500</v>
      </c>
      <c r="N6158">
        <v>21370</v>
      </c>
      <c r="O6158" s="3" t="str">
        <f t="shared" si="384"/>
        <v>BAJO</v>
      </c>
      <c r="P6158" s="3" t="str">
        <f t="shared" si="385"/>
        <v>BAJO</v>
      </c>
      <c r="Q6158" s="3" t="str">
        <f t="shared" si="386"/>
        <v>BAJO</v>
      </c>
      <c r="R6158" s="3" t="str">
        <f t="shared" si="387"/>
        <v>BAJO</v>
      </c>
    </row>
    <row r="6159" spans="1:18" x14ac:dyDescent="0.35">
      <c r="A6159" s="1">
        <v>44657.670138888891</v>
      </c>
      <c r="B6159">
        <v>73.088027954101563</v>
      </c>
      <c r="C6159">
        <v>1961.3775634765625</v>
      </c>
      <c r="D6159">
        <v>16733.333984375</v>
      </c>
      <c r="E6159">
        <v>2106.075927734375</v>
      </c>
      <c r="F6159" s="2">
        <v>2660.201904296875</v>
      </c>
      <c r="G6159">
        <v>1109.955078125</v>
      </c>
      <c r="H6159">
        <v>2559.277587890625</v>
      </c>
      <c r="I6159">
        <v>1992.2388916015625</v>
      </c>
      <c r="J6159">
        <v>7279.45654296875</v>
      </c>
      <c r="K6159">
        <v>19900</v>
      </c>
      <c r="L6159">
        <v>15500</v>
      </c>
      <c r="M6159">
        <v>23500</v>
      </c>
      <c r="N6159">
        <v>21370</v>
      </c>
      <c r="O6159" s="3" t="str">
        <f t="shared" si="384"/>
        <v>BAJO</v>
      </c>
      <c r="P6159" s="3" t="str">
        <f t="shared" si="385"/>
        <v>BAJO</v>
      </c>
      <c r="Q6159" s="3" t="str">
        <f t="shared" si="386"/>
        <v>BAJO</v>
      </c>
      <c r="R6159" s="3" t="str">
        <f t="shared" si="387"/>
        <v>BAJO</v>
      </c>
    </row>
    <row r="6160" spans="1:18" x14ac:dyDescent="0.35">
      <c r="A6160" s="1">
        <v>44657.673611111109</v>
      </c>
      <c r="B6160">
        <v>73.060890197753906</v>
      </c>
      <c r="C6160">
        <v>1955.4805908203125</v>
      </c>
      <c r="D6160">
        <v>16664.771484375</v>
      </c>
      <c r="E6160">
        <v>2094.347412109375</v>
      </c>
      <c r="F6160" s="2">
        <v>2645.44384765625</v>
      </c>
      <c r="G6160">
        <v>1100.709228515625</v>
      </c>
      <c r="H6160">
        <v>2562.3134765625</v>
      </c>
      <c r="I6160">
        <v>1985.32958984375</v>
      </c>
      <c r="J6160">
        <v>7271.59130859375</v>
      </c>
      <c r="K6160">
        <v>19900</v>
      </c>
      <c r="L6160">
        <v>15500</v>
      </c>
      <c r="M6160">
        <v>23500</v>
      </c>
      <c r="N6160">
        <v>21370</v>
      </c>
      <c r="O6160" s="3" t="str">
        <f t="shared" si="384"/>
        <v>BAJO</v>
      </c>
      <c r="P6160" s="3" t="str">
        <f t="shared" si="385"/>
        <v>BAJO</v>
      </c>
      <c r="Q6160" s="3" t="str">
        <f t="shared" si="386"/>
        <v>BAJO</v>
      </c>
      <c r="R6160" s="3" t="str">
        <f t="shared" si="387"/>
        <v>BAJO</v>
      </c>
    </row>
    <row r="6161" spans="1:18" x14ac:dyDescent="0.35">
      <c r="A6161" s="1">
        <v>44657.677083333328</v>
      </c>
      <c r="B6161">
        <v>73.033744812011719</v>
      </c>
      <c r="C6161">
        <v>1942.64111328125</v>
      </c>
      <c r="D6161">
        <v>16596.2109375</v>
      </c>
      <c r="E6161">
        <v>2082.61865234375</v>
      </c>
      <c r="F6161" s="2">
        <v>2630.685791015625</v>
      </c>
      <c r="G6161">
        <v>1059.101318359375</v>
      </c>
      <c r="H6161">
        <v>2565.349365234375</v>
      </c>
      <c r="I6161">
        <v>1996.5885009765625</v>
      </c>
      <c r="J6161">
        <v>7282.2607421875</v>
      </c>
      <c r="K6161">
        <v>19900</v>
      </c>
      <c r="L6161">
        <v>15500</v>
      </c>
      <c r="M6161">
        <v>23500</v>
      </c>
      <c r="N6161">
        <v>21370</v>
      </c>
      <c r="O6161" s="3" t="str">
        <f t="shared" si="384"/>
        <v>BAJO</v>
      </c>
      <c r="P6161" s="3" t="str">
        <f t="shared" si="385"/>
        <v>BAJO</v>
      </c>
      <c r="Q6161" s="3" t="str">
        <f t="shared" si="386"/>
        <v>BAJO</v>
      </c>
      <c r="R6161" s="3" t="str">
        <f t="shared" si="387"/>
        <v>BAJO</v>
      </c>
    </row>
    <row r="6162" spans="1:18" x14ac:dyDescent="0.35">
      <c r="A6162" s="1">
        <v>44657.680555555555</v>
      </c>
      <c r="B6162">
        <v>73.006607055664063</v>
      </c>
      <c r="C6162">
        <v>1929.801513671875</v>
      </c>
      <c r="D6162">
        <v>16527.650390625</v>
      </c>
      <c r="E6162">
        <v>2070.89013671875</v>
      </c>
      <c r="F6162" s="2">
        <v>2615.927734375</v>
      </c>
      <c r="G6162">
        <v>1039.6475830078125</v>
      </c>
      <c r="H6162">
        <v>2568.38525390625</v>
      </c>
      <c r="I6162">
        <v>2006.0880126953125</v>
      </c>
      <c r="J6162">
        <v>7293.19384765625</v>
      </c>
      <c r="K6162">
        <v>19900</v>
      </c>
      <c r="L6162">
        <v>15500</v>
      </c>
      <c r="M6162">
        <v>23500</v>
      </c>
      <c r="N6162">
        <v>21370</v>
      </c>
      <c r="O6162" s="3" t="str">
        <f t="shared" si="384"/>
        <v>BAJO</v>
      </c>
      <c r="P6162" s="3" t="str">
        <f t="shared" si="385"/>
        <v>BAJO</v>
      </c>
      <c r="Q6162" s="3" t="str">
        <f t="shared" si="386"/>
        <v>BAJO</v>
      </c>
      <c r="R6162" s="3" t="str">
        <f t="shared" si="387"/>
        <v>BAJO</v>
      </c>
    </row>
    <row r="6163" spans="1:18" x14ac:dyDescent="0.35">
      <c r="A6163" s="1">
        <v>44657.684027777781</v>
      </c>
      <c r="B6163">
        <v>72.979469299316406</v>
      </c>
      <c r="C6163">
        <v>1916.9620361328125</v>
      </c>
      <c r="D6163">
        <v>16459.087890625</v>
      </c>
      <c r="E6163">
        <v>2059.161376953125</v>
      </c>
      <c r="F6163" s="2">
        <v>2601.169677734375</v>
      </c>
      <c r="G6163">
        <v>1020.699462890625</v>
      </c>
      <c r="H6163">
        <v>2571.421142578125</v>
      </c>
      <c r="I6163">
        <v>2021.719970703125</v>
      </c>
      <c r="J6163">
        <v>7301.552734375</v>
      </c>
      <c r="K6163">
        <v>19900</v>
      </c>
      <c r="L6163">
        <v>15500</v>
      </c>
      <c r="M6163">
        <v>23500</v>
      </c>
      <c r="N6163">
        <v>21370</v>
      </c>
      <c r="O6163" s="3" t="str">
        <f t="shared" si="384"/>
        <v>BAJO</v>
      </c>
      <c r="P6163" s="3" t="str">
        <f t="shared" si="385"/>
        <v>BAJO</v>
      </c>
      <c r="Q6163" s="3" t="str">
        <f t="shared" si="386"/>
        <v>BAJO</v>
      </c>
      <c r="R6163" s="3" t="str">
        <f t="shared" si="387"/>
        <v>BAJO</v>
      </c>
    </row>
    <row r="6164" spans="1:18" x14ac:dyDescent="0.35">
      <c r="A6164" s="1">
        <v>44657.6875</v>
      </c>
      <c r="B6164">
        <v>72.952323913574219</v>
      </c>
      <c r="C6164">
        <v>1904.12255859375</v>
      </c>
      <c r="D6164">
        <v>16390.52734375</v>
      </c>
      <c r="E6164">
        <v>2047.4327392578125</v>
      </c>
      <c r="F6164" s="2">
        <v>2586.411376953125</v>
      </c>
      <c r="G6164">
        <v>1016.1883544921875</v>
      </c>
      <c r="H6164">
        <v>2574.45703125</v>
      </c>
      <c r="I6164">
        <v>2026.6883544921875</v>
      </c>
      <c r="J6164">
        <v>7308.74951171875</v>
      </c>
      <c r="K6164">
        <v>19900</v>
      </c>
      <c r="L6164">
        <v>15500</v>
      </c>
      <c r="M6164">
        <v>23500</v>
      </c>
      <c r="N6164">
        <v>21370</v>
      </c>
      <c r="O6164" s="3" t="str">
        <f t="shared" si="384"/>
        <v>BAJO</v>
      </c>
      <c r="P6164" s="3" t="str">
        <f t="shared" si="385"/>
        <v>BAJO</v>
      </c>
      <c r="Q6164" s="3" t="str">
        <f t="shared" si="386"/>
        <v>BAJO</v>
      </c>
      <c r="R6164" s="3" t="str">
        <f t="shared" si="387"/>
        <v>BAJO</v>
      </c>
    </row>
    <row r="6165" spans="1:18" x14ac:dyDescent="0.35">
      <c r="A6165" s="1">
        <v>44657.690972222219</v>
      </c>
      <c r="B6165">
        <v>72.925186157226563</v>
      </c>
      <c r="C6165">
        <v>1891.2830810546875</v>
      </c>
      <c r="D6165">
        <v>16321.9658203125</v>
      </c>
      <c r="E6165">
        <v>2035.7041015625</v>
      </c>
      <c r="F6165" s="2">
        <v>2571.6533203125</v>
      </c>
      <c r="G6165">
        <v>1019.2890014648438</v>
      </c>
      <c r="H6165">
        <v>2577.492919921875</v>
      </c>
      <c r="I6165">
        <v>2032.0478515625</v>
      </c>
      <c r="J6165">
        <v>7312.6435546875</v>
      </c>
      <c r="K6165">
        <v>19900</v>
      </c>
      <c r="L6165">
        <v>15500</v>
      </c>
      <c r="M6165">
        <v>23500</v>
      </c>
      <c r="N6165">
        <v>21370</v>
      </c>
      <c r="O6165" s="3" t="str">
        <f t="shared" si="384"/>
        <v>BAJO</v>
      </c>
      <c r="P6165" s="3" t="str">
        <f t="shared" si="385"/>
        <v>BAJO</v>
      </c>
      <c r="Q6165" s="3" t="str">
        <f t="shared" si="386"/>
        <v>BAJO</v>
      </c>
      <c r="R6165" s="3" t="str">
        <f t="shared" si="387"/>
        <v>BAJO</v>
      </c>
    </row>
    <row r="6166" spans="1:18" x14ac:dyDescent="0.35">
      <c r="A6166" s="1">
        <v>44657.694444444445</v>
      </c>
      <c r="B6166">
        <v>72.898048400878906</v>
      </c>
      <c r="C6166">
        <v>1878.443603515625</v>
      </c>
      <c r="D6166">
        <v>16253.404296875</v>
      </c>
      <c r="E6166">
        <v>2023.9754638671875</v>
      </c>
      <c r="F6166" s="2">
        <v>2556.895263671875</v>
      </c>
      <c r="G6166">
        <v>1025.098876953125</v>
      </c>
      <c r="H6166">
        <v>2580.528564453125</v>
      </c>
      <c r="I6166">
        <v>2040.8486328125</v>
      </c>
      <c r="J6166">
        <v>7320.244140625</v>
      </c>
      <c r="K6166">
        <v>19900</v>
      </c>
      <c r="L6166">
        <v>15500</v>
      </c>
      <c r="M6166">
        <v>23500</v>
      </c>
      <c r="N6166">
        <v>21370</v>
      </c>
      <c r="O6166" s="3" t="str">
        <f t="shared" si="384"/>
        <v>BAJO</v>
      </c>
      <c r="P6166" s="3" t="str">
        <f t="shared" si="385"/>
        <v>BAJO</v>
      </c>
      <c r="Q6166" s="3" t="str">
        <f t="shared" si="386"/>
        <v>BAJO</v>
      </c>
      <c r="R6166" s="3" t="str">
        <f t="shared" si="387"/>
        <v>BAJO</v>
      </c>
    </row>
    <row r="6167" spans="1:18" x14ac:dyDescent="0.35">
      <c r="A6167" s="1">
        <v>44657.697916666672</v>
      </c>
      <c r="B6167">
        <v>72.870903015136719</v>
      </c>
      <c r="C6167">
        <v>1865.6041259765625</v>
      </c>
      <c r="D6167">
        <v>16184.84375</v>
      </c>
      <c r="E6167">
        <v>2012.246826171875</v>
      </c>
      <c r="F6167" s="2">
        <v>2542.13720703125</v>
      </c>
      <c r="G6167">
        <v>1036.0693359375</v>
      </c>
      <c r="H6167">
        <v>2583.564453125</v>
      </c>
      <c r="I6167">
        <v>2046.103515625</v>
      </c>
      <c r="J6167">
        <v>7326.39453125</v>
      </c>
      <c r="K6167">
        <v>19900</v>
      </c>
      <c r="L6167">
        <v>15500</v>
      </c>
      <c r="M6167">
        <v>23500</v>
      </c>
      <c r="N6167">
        <v>21370</v>
      </c>
      <c r="O6167" s="3" t="str">
        <f t="shared" si="384"/>
        <v>BAJO</v>
      </c>
      <c r="P6167" s="3" t="str">
        <f t="shared" si="385"/>
        <v>BAJO</v>
      </c>
      <c r="Q6167" s="3" t="str">
        <f t="shared" si="386"/>
        <v>BAJO</v>
      </c>
      <c r="R6167" s="3" t="str">
        <f t="shared" si="387"/>
        <v>BAJO</v>
      </c>
    </row>
    <row r="6168" spans="1:18" x14ac:dyDescent="0.35">
      <c r="A6168" s="1">
        <v>44657.701388888891</v>
      </c>
      <c r="B6168">
        <v>72.843765258789063</v>
      </c>
      <c r="C6168">
        <v>1852.7646484375</v>
      </c>
      <c r="D6168">
        <v>16116.2822265625</v>
      </c>
      <c r="E6168">
        <v>2000.5181884765625</v>
      </c>
      <c r="F6168" s="2">
        <v>2532.51220703125</v>
      </c>
      <c r="G6168">
        <v>1046.3369140625</v>
      </c>
      <c r="H6168">
        <v>2586.600341796875</v>
      </c>
      <c r="I6168">
        <v>2058.3671875</v>
      </c>
      <c r="J6168">
        <v>7333.4501953125</v>
      </c>
      <c r="K6168">
        <v>19900</v>
      </c>
      <c r="L6168">
        <v>15500</v>
      </c>
      <c r="M6168">
        <v>23500</v>
      </c>
      <c r="N6168">
        <v>21370</v>
      </c>
      <c r="O6168" s="3" t="str">
        <f t="shared" si="384"/>
        <v>BAJO</v>
      </c>
      <c r="P6168" s="3" t="str">
        <f t="shared" si="385"/>
        <v>BAJO</v>
      </c>
      <c r="Q6168" s="3" t="str">
        <f t="shared" si="386"/>
        <v>BAJO</v>
      </c>
      <c r="R6168" s="3" t="str">
        <f t="shared" si="387"/>
        <v>BAJO</v>
      </c>
    </row>
    <row r="6169" spans="1:18" x14ac:dyDescent="0.35">
      <c r="A6169" s="1">
        <v>44657.704861111109</v>
      </c>
      <c r="B6169">
        <v>72.816627502441406</v>
      </c>
      <c r="C6169">
        <v>1839.9251708984375</v>
      </c>
      <c r="D6169">
        <v>16047.720703125</v>
      </c>
      <c r="E6169">
        <v>1988.78955078125</v>
      </c>
      <c r="F6169" s="2">
        <v>2534.876708984375</v>
      </c>
      <c r="G6169">
        <v>1062.8048095703125</v>
      </c>
      <c r="H6169">
        <v>2589.63623046875</v>
      </c>
      <c r="I6169">
        <v>2054.998291015625</v>
      </c>
      <c r="J6169">
        <v>7330.92919921875</v>
      </c>
      <c r="K6169">
        <v>19900</v>
      </c>
      <c r="L6169">
        <v>15500</v>
      </c>
      <c r="M6169">
        <v>23500</v>
      </c>
      <c r="N6169">
        <v>21370</v>
      </c>
      <c r="O6169" s="3" t="str">
        <f t="shared" si="384"/>
        <v>BAJO</v>
      </c>
      <c r="P6169" s="3" t="str">
        <f t="shared" si="385"/>
        <v>BAJO</v>
      </c>
      <c r="Q6169" s="3" t="str">
        <f t="shared" si="386"/>
        <v>BAJO</v>
      </c>
      <c r="R6169" s="3" t="str">
        <f t="shared" si="387"/>
        <v>BAJO</v>
      </c>
    </row>
    <row r="6170" spans="1:18" x14ac:dyDescent="0.35">
      <c r="A6170" s="1">
        <v>44657.708333333328</v>
      </c>
      <c r="B6170">
        <v>72.789482116699219</v>
      </c>
      <c r="C6170">
        <v>1827.085693359375</v>
      </c>
      <c r="D6170">
        <v>15979.1591796875</v>
      </c>
      <c r="E6170">
        <v>1977.0609130859375</v>
      </c>
      <c r="F6170" s="2">
        <v>2537.241455078125</v>
      </c>
      <c r="G6170">
        <v>1066.097900390625</v>
      </c>
      <c r="H6170">
        <v>2592.672119140625</v>
      </c>
      <c r="I6170">
        <v>2058.4853515625</v>
      </c>
      <c r="J6170">
        <v>7333.6123046875</v>
      </c>
      <c r="K6170">
        <v>19900</v>
      </c>
      <c r="L6170">
        <v>15500</v>
      </c>
      <c r="M6170">
        <v>23500</v>
      </c>
      <c r="N6170">
        <v>21370</v>
      </c>
      <c r="O6170" s="3" t="str">
        <f t="shared" si="384"/>
        <v>BAJO</v>
      </c>
      <c r="P6170" s="3" t="str">
        <f t="shared" si="385"/>
        <v>BAJO</v>
      </c>
      <c r="Q6170" s="3" t="str">
        <f t="shared" si="386"/>
        <v>BAJO</v>
      </c>
      <c r="R6170" s="3" t="str">
        <f t="shared" si="387"/>
        <v>BAJO</v>
      </c>
    </row>
    <row r="6171" spans="1:18" x14ac:dyDescent="0.35">
      <c r="A6171" s="1">
        <v>44657.711805555555</v>
      </c>
      <c r="B6171">
        <v>72.762344360351563</v>
      </c>
      <c r="C6171">
        <v>1814.2462158203125</v>
      </c>
      <c r="D6171">
        <v>15910.59765625</v>
      </c>
      <c r="E6171">
        <v>1965.332275390625</v>
      </c>
      <c r="F6171" s="2">
        <v>2539.606201171875</v>
      </c>
      <c r="G6171">
        <v>1094.851318359375</v>
      </c>
      <c r="H6171">
        <v>2595.7080078125</v>
      </c>
      <c r="I6171">
        <v>2026.3299560546875</v>
      </c>
      <c r="J6171">
        <v>7311.576171875</v>
      </c>
      <c r="K6171">
        <v>19900</v>
      </c>
      <c r="L6171">
        <v>15500</v>
      </c>
      <c r="M6171">
        <v>23500</v>
      </c>
      <c r="N6171">
        <v>21370</v>
      </c>
      <c r="O6171" s="3" t="str">
        <f t="shared" si="384"/>
        <v>BAJO</v>
      </c>
      <c r="P6171" s="3" t="str">
        <f t="shared" si="385"/>
        <v>BAJO</v>
      </c>
      <c r="Q6171" s="3" t="str">
        <f t="shared" si="386"/>
        <v>BAJO</v>
      </c>
      <c r="R6171" s="3" t="str">
        <f t="shared" si="387"/>
        <v>BAJO</v>
      </c>
    </row>
    <row r="6172" spans="1:18" x14ac:dyDescent="0.35">
      <c r="A6172" s="1">
        <v>44657.715277777781</v>
      </c>
      <c r="B6172">
        <v>72.735206604003906</v>
      </c>
      <c r="C6172">
        <v>1807.6864013671875</v>
      </c>
      <c r="D6172">
        <v>15842.037109375</v>
      </c>
      <c r="E6172">
        <v>1953.6036376953125</v>
      </c>
      <c r="F6172" s="2">
        <v>2541.970947265625</v>
      </c>
      <c r="G6172">
        <v>1062.136962890625</v>
      </c>
      <c r="H6172">
        <v>2598.743896484375</v>
      </c>
      <c r="I6172">
        <v>2043.2061767578125</v>
      </c>
      <c r="J6172">
        <v>7321.0146484375</v>
      </c>
      <c r="K6172">
        <v>19900</v>
      </c>
      <c r="L6172">
        <v>15500</v>
      </c>
      <c r="M6172">
        <v>23500</v>
      </c>
      <c r="N6172">
        <v>21370</v>
      </c>
      <c r="O6172" s="3" t="str">
        <f t="shared" si="384"/>
        <v>BAJO</v>
      </c>
      <c r="P6172" s="3" t="str">
        <f t="shared" si="385"/>
        <v>BAJO</v>
      </c>
      <c r="Q6172" s="3" t="str">
        <f t="shared" si="386"/>
        <v>BAJO</v>
      </c>
      <c r="R6172" s="3" t="str">
        <f t="shared" si="387"/>
        <v>BAJO</v>
      </c>
    </row>
    <row r="6173" spans="1:18" x14ac:dyDescent="0.35">
      <c r="A6173" s="1">
        <v>44657.71875</v>
      </c>
      <c r="B6173">
        <v>72.708061218261719</v>
      </c>
      <c r="C6173">
        <v>1802.29248046875</v>
      </c>
      <c r="D6173">
        <v>15773.4755859375</v>
      </c>
      <c r="E6173">
        <v>1941.875</v>
      </c>
      <c r="F6173" s="2">
        <v>2544.33544921875</v>
      </c>
      <c r="G6173">
        <v>1000.8999633789063</v>
      </c>
      <c r="H6173">
        <v>2601.779541015625</v>
      </c>
      <c r="I6173">
        <v>2070.603759765625</v>
      </c>
      <c r="J6173">
        <v>7335.9970703125</v>
      </c>
      <c r="K6173">
        <v>19900</v>
      </c>
      <c r="L6173">
        <v>15500</v>
      </c>
      <c r="M6173">
        <v>23500</v>
      </c>
      <c r="N6173">
        <v>21370</v>
      </c>
      <c r="O6173" s="3" t="str">
        <f t="shared" si="384"/>
        <v>BAJO</v>
      </c>
      <c r="P6173" s="3" t="str">
        <f t="shared" si="385"/>
        <v>BAJO</v>
      </c>
      <c r="Q6173" s="3" t="str">
        <f t="shared" si="386"/>
        <v>BAJO</v>
      </c>
      <c r="R6173" s="3" t="str">
        <f t="shared" si="387"/>
        <v>BAJO</v>
      </c>
    </row>
    <row r="6174" spans="1:18" x14ac:dyDescent="0.35">
      <c r="A6174" s="1">
        <v>44657.722222222219</v>
      </c>
      <c r="B6174">
        <v>72.680923461914063</v>
      </c>
      <c r="C6174">
        <v>1796.8985595703125</v>
      </c>
      <c r="D6174">
        <v>15704.9140625</v>
      </c>
      <c r="E6174">
        <v>1930.1463623046875</v>
      </c>
      <c r="F6174" s="2">
        <v>2546.7001953125</v>
      </c>
      <c r="G6174">
        <v>976.243896484375</v>
      </c>
      <c r="H6174">
        <v>2604.8154296875</v>
      </c>
      <c r="I6174">
        <v>2073.38232421875</v>
      </c>
      <c r="J6174">
        <v>7348.96044921875</v>
      </c>
      <c r="K6174">
        <v>19900</v>
      </c>
      <c r="L6174">
        <v>15500</v>
      </c>
      <c r="M6174">
        <v>23500</v>
      </c>
      <c r="N6174">
        <v>21370</v>
      </c>
      <c r="O6174" s="3" t="str">
        <f t="shared" si="384"/>
        <v>BAJO</v>
      </c>
      <c r="P6174" s="3" t="str">
        <f t="shared" si="385"/>
        <v>BAJO</v>
      </c>
      <c r="Q6174" s="3" t="str">
        <f t="shared" si="386"/>
        <v>BAJO</v>
      </c>
      <c r="R6174" s="3" t="str">
        <f t="shared" si="387"/>
        <v>BAJO</v>
      </c>
    </row>
    <row r="6175" spans="1:18" x14ac:dyDescent="0.35">
      <c r="A6175" s="1">
        <v>44657.725694444445</v>
      </c>
      <c r="B6175">
        <v>72.653785705566406</v>
      </c>
      <c r="C6175">
        <v>1791.504638671875</v>
      </c>
      <c r="D6175">
        <v>15636.3525390625</v>
      </c>
      <c r="E6175">
        <v>1918.417724609375</v>
      </c>
      <c r="F6175" s="2">
        <v>2549.06494140625</v>
      </c>
      <c r="G6175">
        <v>961.63232421875</v>
      </c>
      <c r="H6175">
        <v>2607.851318359375</v>
      </c>
      <c r="I6175">
        <v>2073.493896484375</v>
      </c>
      <c r="J6175">
        <v>7346.15087890625</v>
      </c>
      <c r="K6175">
        <v>19900</v>
      </c>
      <c r="L6175">
        <v>15500</v>
      </c>
      <c r="M6175">
        <v>23500</v>
      </c>
      <c r="N6175">
        <v>21370</v>
      </c>
      <c r="O6175" s="3" t="str">
        <f t="shared" si="384"/>
        <v>BAJO</v>
      </c>
      <c r="P6175" s="3" t="str">
        <f t="shared" si="385"/>
        <v>BAJO</v>
      </c>
      <c r="Q6175" s="3" t="str">
        <f t="shared" si="386"/>
        <v>BAJO</v>
      </c>
      <c r="R6175" s="3" t="str">
        <f t="shared" si="387"/>
        <v>BAJO</v>
      </c>
    </row>
    <row r="6176" spans="1:18" x14ac:dyDescent="0.35">
      <c r="A6176" s="1">
        <v>44657.729166666672</v>
      </c>
      <c r="B6176">
        <v>72.626640319824219</v>
      </c>
      <c r="C6176">
        <v>1786.1107177734375</v>
      </c>
      <c r="D6176">
        <v>15567.7919921875</v>
      </c>
      <c r="E6176">
        <v>1906.6890869140625</v>
      </c>
      <c r="F6176" s="2">
        <v>2551.4296875</v>
      </c>
      <c r="G6176">
        <v>958.89154052734375</v>
      </c>
      <c r="H6176">
        <v>2610.88720703125</v>
      </c>
      <c r="I6176">
        <v>2076.034423828125</v>
      </c>
      <c r="J6176">
        <v>7344.34814453125</v>
      </c>
      <c r="K6176">
        <v>19900</v>
      </c>
      <c r="L6176">
        <v>15500</v>
      </c>
      <c r="M6176">
        <v>23500</v>
      </c>
      <c r="N6176">
        <v>21370</v>
      </c>
      <c r="O6176" s="3" t="str">
        <f t="shared" si="384"/>
        <v>BAJO</v>
      </c>
      <c r="P6176" s="3" t="str">
        <f t="shared" si="385"/>
        <v>BAJO</v>
      </c>
      <c r="Q6176" s="3" t="str">
        <f t="shared" si="386"/>
        <v>BAJO</v>
      </c>
      <c r="R6176" s="3" t="str">
        <f t="shared" si="387"/>
        <v>BAJO</v>
      </c>
    </row>
    <row r="6177" spans="1:18" x14ac:dyDescent="0.35">
      <c r="A6177" s="1">
        <v>44657.732638888891</v>
      </c>
      <c r="B6177">
        <v>72.599502563476563</v>
      </c>
      <c r="C6177">
        <v>1780.7166748046875</v>
      </c>
      <c r="D6177">
        <v>15499.23046875</v>
      </c>
      <c r="E6177">
        <v>1894.9603271484375</v>
      </c>
      <c r="F6177" s="2">
        <v>2553.794189453125</v>
      </c>
      <c r="G6177">
        <v>946.69677734375</v>
      </c>
      <c r="H6177">
        <v>2613.923095703125</v>
      </c>
      <c r="I6177">
        <v>2068.132568359375</v>
      </c>
      <c r="J6177">
        <v>7340.08935546875</v>
      </c>
      <c r="K6177">
        <v>19900</v>
      </c>
      <c r="L6177">
        <v>15500</v>
      </c>
      <c r="M6177">
        <v>23500</v>
      </c>
      <c r="N6177">
        <v>21370</v>
      </c>
      <c r="O6177" s="3" t="str">
        <f t="shared" si="384"/>
        <v>BAJO</v>
      </c>
      <c r="P6177" s="3" t="str">
        <f t="shared" si="385"/>
        <v>BAJO</v>
      </c>
      <c r="Q6177" s="3" t="str">
        <f t="shared" si="386"/>
        <v>BAJO</v>
      </c>
      <c r="R6177" s="3" t="str">
        <f t="shared" si="387"/>
        <v>BAJO</v>
      </c>
    </row>
    <row r="6178" spans="1:18" x14ac:dyDescent="0.35">
      <c r="A6178" s="1">
        <v>44657.736111111109</v>
      </c>
      <c r="B6178">
        <v>72.572364807128906</v>
      </c>
      <c r="C6178">
        <v>1775.32275390625</v>
      </c>
      <c r="D6178">
        <v>15463.416015625</v>
      </c>
      <c r="E6178">
        <v>1883.231689453125</v>
      </c>
      <c r="F6178" s="2">
        <v>2556.158935546875</v>
      </c>
      <c r="G6178">
        <v>940.66424560546875</v>
      </c>
      <c r="H6178">
        <v>2616.958984375</v>
      </c>
      <c r="I6178">
        <v>2064.064697265625</v>
      </c>
      <c r="J6178">
        <v>7338.3046875</v>
      </c>
      <c r="K6178">
        <v>19900</v>
      </c>
      <c r="L6178">
        <v>15500</v>
      </c>
      <c r="M6178">
        <v>23500</v>
      </c>
      <c r="N6178">
        <v>21370</v>
      </c>
      <c r="O6178" s="3" t="str">
        <f t="shared" si="384"/>
        <v>BAJO</v>
      </c>
      <c r="P6178" s="3" t="str">
        <f t="shared" si="385"/>
        <v>BAJO</v>
      </c>
      <c r="Q6178" s="3" t="str">
        <f t="shared" si="386"/>
        <v>BAJO</v>
      </c>
      <c r="R6178" s="3" t="str">
        <f t="shared" si="387"/>
        <v>BAJO</v>
      </c>
    </row>
    <row r="6179" spans="1:18" x14ac:dyDescent="0.35">
      <c r="A6179" s="1">
        <v>44657.739583333328</v>
      </c>
      <c r="B6179">
        <v>72.545219421386719</v>
      </c>
      <c r="C6179">
        <v>1769.9288330078125</v>
      </c>
      <c r="D6179">
        <v>15441.314453125</v>
      </c>
      <c r="E6179">
        <v>1871.5030517578125</v>
      </c>
      <c r="F6179" s="2">
        <v>2558.523681640625</v>
      </c>
      <c r="G6179">
        <v>947.47259521484375</v>
      </c>
      <c r="H6179">
        <v>2619.994873046875</v>
      </c>
      <c r="I6179">
        <v>2054.502685546875</v>
      </c>
      <c r="J6179">
        <v>7323.74609375</v>
      </c>
      <c r="K6179">
        <v>19900</v>
      </c>
      <c r="L6179">
        <v>15500</v>
      </c>
      <c r="M6179">
        <v>23500</v>
      </c>
      <c r="N6179">
        <v>21370</v>
      </c>
      <c r="O6179" s="3" t="str">
        <f t="shared" si="384"/>
        <v>BAJO</v>
      </c>
      <c r="P6179" s="3" t="str">
        <f t="shared" si="385"/>
        <v>BAJO</v>
      </c>
      <c r="Q6179" s="3" t="str">
        <f t="shared" si="386"/>
        <v>BAJO</v>
      </c>
      <c r="R6179" s="3" t="str">
        <f t="shared" si="387"/>
        <v>BAJO</v>
      </c>
    </row>
    <row r="6180" spans="1:18" x14ac:dyDescent="0.35">
      <c r="A6180" s="1">
        <v>44657.743055555555</v>
      </c>
      <c r="B6180">
        <v>72.518081665039063</v>
      </c>
      <c r="C6180">
        <v>1764.534912109375</v>
      </c>
      <c r="D6180">
        <v>15419.212890625</v>
      </c>
      <c r="E6180">
        <v>1890.6962890625</v>
      </c>
      <c r="F6180" s="2">
        <v>2560.888427734375</v>
      </c>
      <c r="G6180">
        <v>963.68341064453125</v>
      </c>
      <c r="H6180">
        <v>2623.030517578125</v>
      </c>
      <c r="I6180">
        <v>2048.115478515625</v>
      </c>
      <c r="J6180">
        <v>7326.18505859375</v>
      </c>
      <c r="K6180">
        <v>19900</v>
      </c>
      <c r="L6180">
        <v>15500</v>
      </c>
      <c r="M6180">
        <v>23500</v>
      </c>
      <c r="N6180">
        <v>21370</v>
      </c>
      <c r="O6180" s="3" t="str">
        <f t="shared" si="384"/>
        <v>BAJO</v>
      </c>
      <c r="P6180" s="3" t="str">
        <f t="shared" si="385"/>
        <v>BAJO</v>
      </c>
      <c r="Q6180" s="3" t="str">
        <f t="shared" si="386"/>
        <v>BAJO</v>
      </c>
      <c r="R6180" s="3" t="str">
        <f t="shared" si="387"/>
        <v>BAJO</v>
      </c>
    </row>
    <row r="6181" spans="1:18" x14ac:dyDescent="0.35">
      <c r="A6181" s="1">
        <v>44657.746527777781</v>
      </c>
      <c r="B6181">
        <v>72.490936279296875</v>
      </c>
      <c r="C6181">
        <v>1759.1409912109375</v>
      </c>
      <c r="D6181">
        <v>15397.111328125</v>
      </c>
      <c r="E6181">
        <v>1930.6302490234375</v>
      </c>
      <c r="F6181" s="2">
        <v>2563.253173828125</v>
      </c>
      <c r="G6181">
        <v>984.6533203125</v>
      </c>
      <c r="H6181">
        <v>2626.06640625</v>
      </c>
      <c r="I6181">
        <v>2039.0792236328125</v>
      </c>
      <c r="J6181">
        <v>7314.8955078125</v>
      </c>
      <c r="K6181">
        <v>19900</v>
      </c>
      <c r="L6181">
        <v>15500</v>
      </c>
      <c r="M6181">
        <v>23500</v>
      </c>
      <c r="N6181">
        <v>21370</v>
      </c>
      <c r="O6181" s="3" t="str">
        <f t="shared" si="384"/>
        <v>BAJO</v>
      </c>
      <c r="P6181" s="3" t="str">
        <f t="shared" si="385"/>
        <v>BAJO</v>
      </c>
      <c r="Q6181" s="3" t="str">
        <f t="shared" si="386"/>
        <v>BAJO</v>
      </c>
      <c r="R6181" s="3" t="str">
        <f t="shared" si="387"/>
        <v>BAJO</v>
      </c>
    </row>
    <row r="6182" spans="1:18" x14ac:dyDescent="0.35">
      <c r="A6182" s="1">
        <v>44657.75</v>
      </c>
      <c r="B6182">
        <v>72.463798522949219</v>
      </c>
      <c r="C6182">
        <v>1753.7469482421875</v>
      </c>
      <c r="D6182">
        <v>15375.009765625</v>
      </c>
      <c r="E6182">
        <v>1970.564208984375</v>
      </c>
      <c r="F6182" s="2">
        <v>2565.61767578125</v>
      </c>
      <c r="G6182">
        <v>1003.628173828125</v>
      </c>
      <c r="H6182">
        <v>2629.102294921875</v>
      </c>
      <c r="I6182">
        <v>2031.54345703125</v>
      </c>
      <c r="J6182">
        <v>7311.1796875</v>
      </c>
      <c r="K6182">
        <v>19900</v>
      </c>
      <c r="L6182">
        <v>15500</v>
      </c>
      <c r="M6182">
        <v>23500</v>
      </c>
      <c r="N6182">
        <v>21370</v>
      </c>
      <c r="O6182" s="3" t="str">
        <f t="shared" si="384"/>
        <v>BAJO</v>
      </c>
      <c r="P6182" s="3" t="str">
        <f t="shared" si="385"/>
        <v>BAJO</v>
      </c>
      <c r="Q6182" s="3" t="str">
        <f t="shared" si="386"/>
        <v>BAJO</v>
      </c>
      <c r="R6182" s="3" t="str">
        <f t="shared" si="387"/>
        <v>BAJO</v>
      </c>
    </row>
    <row r="6183" spans="1:18" x14ac:dyDescent="0.35">
      <c r="A6183" s="1">
        <v>44657.753472222219</v>
      </c>
      <c r="B6183">
        <v>72.436660766601563</v>
      </c>
      <c r="C6183">
        <v>1748.35302734375</v>
      </c>
      <c r="D6183">
        <v>15352.908203125</v>
      </c>
      <c r="E6183">
        <v>2010.498046875</v>
      </c>
      <c r="F6183" s="2">
        <v>2567.982421875</v>
      </c>
      <c r="G6183">
        <v>1039.250244140625</v>
      </c>
      <c r="H6183">
        <v>2632.13818359375</v>
      </c>
      <c r="I6183">
        <v>2014.2359619140625</v>
      </c>
      <c r="J6183">
        <v>7301.3349609375</v>
      </c>
      <c r="K6183">
        <v>19900</v>
      </c>
      <c r="L6183">
        <v>15500</v>
      </c>
      <c r="M6183">
        <v>23500</v>
      </c>
      <c r="N6183">
        <v>21370</v>
      </c>
      <c r="O6183" s="3" t="str">
        <f t="shared" si="384"/>
        <v>BAJO</v>
      </c>
      <c r="P6183" s="3" t="str">
        <f t="shared" si="385"/>
        <v>BAJO</v>
      </c>
      <c r="Q6183" s="3" t="str">
        <f t="shared" si="386"/>
        <v>BAJO</v>
      </c>
      <c r="R6183" s="3" t="str">
        <f t="shared" si="387"/>
        <v>BAJO</v>
      </c>
    </row>
    <row r="6184" spans="1:18" x14ac:dyDescent="0.35">
      <c r="A6184" s="1">
        <v>44657.756944444445</v>
      </c>
      <c r="B6184">
        <v>72.409515380859375</v>
      </c>
      <c r="C6184">
        <v>1742.9591064453125</v>
      </c>
      <c r="D6184">
        <v>15330.8056640625</v>
      </c>
      <c r="E6184">
        <v>2050.43212890625</v>
      </c>
      <c r="F6184" s="2">
        <v>2570.34716796875</v>
      </c>
      <c r="G6184">
        <v>1055.5863037109375</v>
      </c>
      <c r="H6184">
        <v>2635.174072265625</v>
      </c>
      <c r="I6184">
        <v>2038.114501953125</v>
      </c>
      <c r="J6184">
        <v>7320.07177734375</v>
      </c>
      <c r="K6184">
        <v>19900</v>
      </c>
      <c r="L6184">
        <v>15500</v>
      </c>
      <c r="M6184">
        <v>23500</v>
      </c>
      <c r="N6184">
        <v>21370</v>
      </c>
      <c r="O6184" s="3" t="str">
        <f t="shared" si="384"/>
        <v>BAJO</v>
      </c>
      <c r="P6184" s="3" t="str">
        <f t="shared" si="385"/>
        <v>BAJO</v>
      </c>
      <c r="Q6184" s="3" t="str">
        <f t="shared" si="386"/>
        <v>BAJO</v>
      </c>
      <c r="R6184" s="3" t="str">
        <f t="shared" si="387"/>
        <v>BAJO</v>
      </c>
    </row>
    <row r="6185" spans="1:18" x14ac:dyDescent="0.35">
      <c r="A6185" s="1">
        <v>44657.760416666672</v>
      </c>
      <c r="B6185">
        <v>72.382377624511719</v>
      </c>
      <c r="C6185">
        <v>1737.565185546875</v>
      </c>
      <c r="D6185">
        <v>15308.7041015625</v>
      </c>
      <c r="E6185">
        <v>2090.365966796875</v>
      </c>
      <c r="F6185" s="2">
        <v>2572.7119140625</v>
      </c>
      <c r="G6185">
        <v>1073.8638916015625</v>
      </c>
      <c r="H6185">
        <v>2638.2099609375</v>
      </c>
      <c r="I6185">
        <v>2037.8079833984375</v>
      </c>
      <c r="J6185">
        <v>7311.04931640625</v>
      </c>
      <c r="K6185">
        <v>19900</v>
      </c>
      <c r="L6185">
        <v>15500</v>
      </c>
      <c r="M6185">
        <v>23500</v>
      </c>
      <c r="N6185">
        <v>21370</v>
      </c>
      <c r="O6185" s="3" t="str">
        <f t="shared" si="384"/>
        <v>BAJO</v>
      </c>
      <c r="P6185" s="3" t="str">
        <f t="shared" si="385"/>
        <v>BAJO</v>
      </c>
      <c r="Q6185" s="3" t="str">
        <f t="shared" si="386"/>
        <v>BAJO</v>
      </c>
      <c r="R6185" s="3" t="str">
        <f t="shared" si="387"/>
        <v>BAJO</v>
      </c>
    </row>
    <row r="6186" spans="1:18" x14ac:dyDescent="0.35">
      <c r="A6186" s="1">
        <v>44657.763888888891</v>
      </c>
      <c r="B6186">
        <v>72.355239868164063</v>
      </c>
      <c r="C6186">
        <v>1732.1712646484375</v>
      </c>
      <c r="D6186">
        <v>15286.6025390625</v>
      </c>
      <c r="E6186">
        <v>2130.300048828125</v>
      </c>
      <c r="F6186" s="2">
        <v>2612.63623046875</v>
      </c>
      <c r="G6186">
        <v>1100.1326904296875</v>
      </c>
      <c r="H6186">
        <v>2641.245849609375</v>
      </c>
      <c r="I6186">
        <v>2037.1522216796875</v>
      </c>
      <c r="J6186">
        <v>7309.546875</v>
      </c>
      <c r="K6186">
        <v>19900</v>
      </c>
      <c r="L6186">
        <v>15500</v>
      </c>
      <c r="M6186">
        <v>23500</v>
      </c>
      <c r="N6186">
        <v>21370</v>
      </c>
      <c r="O6186" s="3" t="str">
        <f t="shared" si="384"/>
        <v>BAJO</v>
      </c>
      <c r="P6186" s="3" t="str">
        <f t="shared" si="385"/>
        <v>BAJO</v>
      </c>
      <c r="Q6186" s="3" t="str">
        <f t="shared" si="386"/>
        <v>BAJO</v>
      </c>
      <c r="R6186" s="3" t="str">
        <f t="shared" si="387"/>
        <v>BAJO</v>
      </c>
    </row>
    <row r="6187" spans="1:18" x14ac:dyDescent="0.35">
      <c r="A6187" s="1">
        <v>44657.767361111109</v>
      </c>
      <c r="B6187">
        <v>72.328094482421875</v>
      </c>
      <c r="C6187">
        <v>1726.7772216796875</v>
      </c>
      <c r="D6187">
        <v>15264.5009765625</v>
      </c>
      <c r="E6187">
        <v>2170.23388671875</v>
      </c>
      <c r="F6187" s="2">
        <v>2672.0810546875</v>
      </c>
      <c r="G6187">
        <v>1127.1038818359375</v>
      </c>
      <c r="H6187">
        <v>2644.281494140625</v>
      </c>
      <c r="I6187">
        <v>2024.8238525390625</v>
      </c>
      <c r="J6187">
        <v>7297.9736328125</v>
      </c>
      <c r="K6187">
        <v>19900</v>
      </c>
      <c r="L6187">
        <v>15500</v>
      </c>
      <c r="M6187">
        <v>23500</v>
      </c>
      <c r="N6187">
        <v>21370</v>
      </c>
      <c r="O6187" s="3" t="str">
        <f t="shared" si="384"/>
        <v>BAJO</v>
      </c>
      <c r="P6187" s="3" t="str">
        <f t="shared" si="385"/>
        <v>BAJO</v>
      </c>
      <c r="Q6187" s="3" t="str">
        <f t="shared" si="386"/>
        <v>BAJO</v>
      </c>
      <c r="R6187" s="3" t="str">
        <f t="shared" si="387"/>
        <v>BAJO</v>
      </c>
    </row>
    <row r="6188" spans="1:18" x14ac:dyDescent="0.35">
      <c r="A6188" s="1">
        <v>44657.770833333328</v>
      </c>
      <c r="B6188">
        <v>72.300956726074219</v>
      </c>
      <c r="C6188">
        <v>1721.38330078125</v>
      </c>
      <c r="D6188">
        <v>15242.3994140625</v>
      </c>
      <c r="E6188">
        <v>2210.16796875</v>
      </c>
      <c r="F6188" s="2">
        <v>2731.525634765625</v>
      </c>
      <c r="G6188">
        <v>1162.2694091796875</v>
      </c>
      <c r="H6188">
        <v>2647.3173828125</v>
      </c>
      <c r="I6188">
        <v>2020.2867431640625</v>
      </c>
      <c r="J6188">
        <v>7297.1357421875</v>
      </c>
      <c r="K6188">
        <v>19900</v>
      </c>
      <c r="L6188">
        <v>15500</v>
      </c>
      <c r="M6188">
        <v>23500</v>
      </c>
      <c r="N6188">
        <v>21370</v>
      </c>
      <c r="O6188" s="3" t="str">
        <f t="shared" si="384"/>
        <v>BAJO</v>
      </c>
      <c r="P6188" s="3" t="str">
        <f t="shared" si="385"/>
        <v>BAJO</v>
      </c>
      <c r="Q6188" s="3" t="str">
        <f t="shared" si="386"/>
        <v>BAJO</v>
      </c>
      <c r="R6188" s="3" t="str">
        <f t="shared" si="387"/>
        <v>BAJO</v>
      </c>
    </row>
    <row r="6189" spans="1:18" x14ac:dyDescent="0.35">
      <c r="A6189" s="1">
        <v>44657.774305555555</v>
      </c>
      <c r="B6189">
        <v>72.273818969726563</v>
      </c>
      <c r="C6189">
        <v>1715.9893798828125</v>
      </c>
      <c r="D6189">
        <v>15220.296875</v>
      </c>
      <c r="E6189">
        <v>2250.101806640625</v>
      </c>
      <c r="F6189" s="2">
        <v>2790.970458984375</v>
      </c>
      <c r="G6189">
        <v>1199.7015380859375</v>
      </c>
      <c r="H6189">
        <v>2650.353271484375</v>
      </c>
      <c r="I6189">
        <v>2018.087646484375</v>
      </c>
      <c r="J6189">
        <v>7296.15673828125</v>
      </c>
      <c r="K6189">
        <v>19900</v>
      </c>
      <c r="L6189">
        <v>15500</v>
      </c>
      <c r="M6189">
        <v>23500</v>
      </c>
      <c r="N6189">
        <v>21370</v>
      </c>
      <c r="O6189" s="3" t="str">
        <f t="shared" si="384"/>
        <v>BAJO</v>
      </c>
      <c r="P6189" s="3" t="str">
        <f t="shared" si="385"/>
        <v>BAJO</v>
      </c>
      <c r="Q6189" s="3" t="str">
        <f t="shared" si="386"/>
        <v>BAJO</v>
      </c>
      <c r="R6189" s="3" t="str">
        <f t="shared" si="387"/>
        <v>BAJO</v>
      </c>
    </row>
    <row r="6190" spans="1:18" x14ac:dyDescent="0.35">
      <c r="A6190" s="1">
        <v>44657.777777777781</v>
      </c>
      <c r="B6190">
        <v>72.246673583984375</v>
      </c>
      <c r="C6190">
        <v>1710.595458984375</v>
      </c>
      <c r="D6190">
        <v>15198.1953125</v>
      </c>
      <c r="E6190">
        <v>2290.035888671875</v>
      </c>
      <c r="F6190" s="2">
        <v>2850.415283203125</v>
      </c>
      <c r="G6190">
        <v>1239.474609375</v>
      </c>
      <c r="H6190">
        <v>2653.38916015625</v>
      </c>
      <c r="I6190">
        <v>2015.0623779296875</v>
      </c>
      <c r="J6190">
        <v>7299.37109375</v>
      </c>
      <c r="K6190">
        <v>19900</v>
      </c>
      <c r="L6190">
        <v>15500</v>
      </c>
      <c r="M6190">
        <v>23500</v>
      </c>
      <c r="N6190">
        <v>21370</v>
      </c>
      <c r="O6190" s="3" t="str">
        <f t="shared" si="384"/>
        <v>BAJO</v>
      </c>
      <c r="P6190" s="3" t="str">
        <f t="shared" si="385"/>
        <v>BAJO</v>
      </c>
      <c r="Q6190" s="3" t="str">
        <f t="shared" si="386"/>
        <v>BAJO</v>
      </c>
      <c r="R6190" s="3" t="str">
        <f t="shared" si="387"/>
        <v>BAJO</v>
      </c>
    </row>
    <row r="6191" spans="1:18" x14ac:dyDescent="0.35">
      <c r="A6191" s="1">
        <v>44657.78125</v>
      </c>
      <c r="B6191">
        <v>72.219535827636719</v>
      </c>
      <c r="C6191">
        <v>1705.2015380859375</v>
      </c>
      <c r="D6191">
        <v>15176.09375</v>
      </c>
      <c r="E6191">
        <v>2329.9697265625</v>
      </c>
      <c r="F6191" s="2">
        <v>2909.860107421875</v>
      </c>
      <c r="G6191">
        <v>1280.506591796875</v>
      </c>
      <c r="H6191">
        <v>2656.425048828125</v>
      </c>
      <c r="I6191">
        <v>1995.6590576171875</v>
      </c>
      <c r="J6191">
        <v>7286.78173828125</v>
      </c>
      <c r="K6191">
        <v>19900</v>
      </c>
      <c r="L6191">
        <v>15500</v>
      </c>
      <c r="M6191">
        <v>23500</v>
      </c>
      <c r="N6191">
        <v>21370</v>
      </c>
      <c r="O6191" s="3" t="str">
        <f t="shared" si="384"/>
        <v>BAJO</v>
      </c>
      <c r="P6191" s="3" t="str">
        <f t="shared" si="385"/>
        <v>BAJO</v>
      </c>
      <c r="Q6191" s="3" t="str">
        <f t="shared" si="386"/>
        <v>BAJO</v>
      </c>
      <c r="R6191" s="3" t="str">
        <f t="shared" si="387"/>
        <v>BAJO</v>
      </c>
    </row>
    <row r="6192" spans="1:18" x14ac:dyDescent="0.35">
      <c r="A6192" s="1">
        <v>44657.784722222219</v>
      </c>
      <c r="B6192">
        <v>72.192398071289063</v>
      </c>
      <c r="C6192">
        <v>1707.06982421875</v>
      </c>
      <c r="D6192">
        <v>15153.9921875</v>
      </c>
      <c r="E6192">
        <v>2369.90380859375</v>
      </c>
      <c r="F6192" s="2">
        <v>2969.304931640625</v>
      </c>
      <c r="G6192">
        <v>1330.3326416015625</v>
      </c>
      <c r="H6192">
        <v>2659.4609375</v>
      </c>
      <c r="I6192">
        <v>1980.284423828125</v>
      </c>
      <c r="J6192">
        <v>7271.6435546875</v>
      </c>
      <c r="K6192">
        <v>19900</v>
      </c>
      <c r="L6192">
        <v>15500</v>
      </c>
      <c r="M6192">
        <v>23500</v>
      </c>
      <c r="N6192">
        <v>21370</v>
      </c>
      <c r="O6192" s="3" t="str">
        <f t="shared" si="384"/>
        <v>BAJO</v>
      </c>
      <c r="P6192" s="3" t="str">
        <f t="shared" si="385"/>
        <v>BAJO</v>
      </c>
      <c r="Q6192" s="3" t="str">
        <f t="shared" si="386"/>
        <v>BAJO</v>
      </c>
      <c r="R6192" s="3" t="str">
        <f t="shared" si="387"/>
        <v>BAJO</v>
      </c>
    </row>
    <row r="6193" spans="1:18" x14ac:dyDescent="0.35">
      <c r="A6193" s="1">
        <v>44657.788194444445</v>
      </c>
      <c r="B6193">
        <v>72.165252685546875</v>
      </c>
      <c r="C6193">
        <v>1726.5987548828125</v>
      </c>
      <c r="D6193">
        <v>15131.890625</v>
      </c>
      <c r="E6193">
        <v>2409.837646484375</v>
      </c>
      <c r="F6193" s="2">
        <v>3028.74951171875</v>
      </c>
      <c r="G6193">
        <v>1392.736572265625</v>
      </c>
      <c r="H6193">
        <v>2662.496826171875</v>
      </c>
      <c r="I6193">
        <v>1956.9085693359375</v>
      </c>
      <c r="J6193">
        <v>7257.27587890625</v>
      </c>
      <c r="K6193">
        <v>19900</v>
      </c>
      <c r="L6193">
        <v>15500</v>
      </c>
      <c r="M6193">
        <v>23500</v>
      </c>
      <c r="N6193">
        <v>21370</v>
      </c>
      <c r="O6193" s="3" t="str">
        <f t="shared" si="384"/>
        <v>BAJO</v>
      </c>
      <c r="P6193" s="3" t="str">
        <f t="shared" si="385"/>
        <v>BAJO</v>
      </c>
      <c r="Q6193" s="3" t="str">
        <f t="shared" si="386"/>
        <v>BAJO</v>
      </c>
      <c r="R6193" s="3" t="str">
        <f t="shared" si="387"/>
        <v>BAJO</v>
      </c>
    </row>
    <row r="6194" spans="1:18" x14ac:dyDescent="0.35">
      <c r="A6194" s="1">
        <v>44657.791666666672</v>
      </c>
      <c r="B6194">
        <v>72.138114929199219</v>
      </c>
      <c r="C6194">
        <v>1746.1278076171875</v>
      </c>
      <c r="D6194">
        <v>15109.7880859375</v>
      </c>
      <c r="E6194">
        <v>2462.4462890625</v>
      </c>
      <c r="F6194" s="2">
        <v>3088.1943359375</v>
      </c>
      <c r="G6194">
        <v>1511.034912109375</v>
      </c>
      <c r="H6194">
        <v>2678.813720703125</v>
      </c>
      <c r="I6194">
        <v>1910.68310546875</v>
      </c>
      <c r="J6194">
        <v>7227.03125</v>
      </c>
      <c r="K6194">
        <v>19900</v>
      </c>
      <c r="L6194">
        <v>15500</v>
      </c>
      <c r="M6194">
        <v>23500</v>
      </c>
      <c r="N6194">
        <v>21370</v>
      </c>
      <c r="O6194" s="3" t="str">
        <f t="shared" si="384"/>
        <v>BAJO</v>
      </c>
      <c r="P6194" s="3" t="str">
        <f t="shared" si="385"/>
        <v>BAJO</v>
      </c>
      <c r="Q6194" s="3" t="str">
        <f t="shared" si="386"/>
        <v>BAJO</v>
      </c>
      <c r="R6194" s="3" t="str">
        <f t="shared" si="387"/>
        <v>BAJO</v>
      </c>
    </row>
    <row r="6195" spans="1:18" x14ac:dyDescent="0.35">
      <c r="A6195" s="1">
        <v>44657.795138888891</v>
      </c>
      <c r="B6195">
        <v>72.110977172851563</v>
      </c>
      <c r="C6195">
        <v>1765.6568603515625</v>
      </c>
      <c r="D6195">
        <v>15178.595703125</v>
      </c>
      <c r="E6195">
        <v>2645.87744140625</v>
      </c>
      <c r="F6195" s="2">
        <v>3194.23388671875</v>
      </c>
      <c r="G6195">
        <v>1669.2947998046875</v>
      </c>
      <c r="H6195">
        <v>2698.110107421875</v>
      </c>
      <c r="I6195">
        <v>1890.1552734375</v>
      </c>
      <c r="J6195">
        <v>7209.61083984375</v>
      </c>
      <c r="K6195">
        <v>19900</v>
      </c>
      <c r="L6195">
        <v>15500</v>
      </c>
      <c r="M6195">
        <v>23500</v>
      </c>
      <c r="N6195">
        <v>21370</v>
      </c>
      <c r="O6195" s="3" t="str">
        <f t="shared" si="384"/>
        <v>BAJO</v>
      </c>
      <c r="P6195" s="3" t="str">
        <f t="shared" si="385"/>
        <v>BAJO</v>
      </c>
      <c r="Q6195" s="3" t="str">
        <f t="shared" si="386"/>
        <v>BAJO</v>
      </c>
      <c r="R6195" s="3" t="str">
        <f t="shared" si="387"/>
        <v>BAJO</v>
      </c>
    </row>
    <row r="6196" spans="1:18" x14ac:dyDescent="0.35">
      <c r="A6196" s="1">
        <v>44657.798611111109</v>
      </c>
      <c r="B6196">
        <v>72.083831787109375</v>
      </c>
      <c r="C6196">
        <v>1785.185791015625</v>
      </c>
      <c r="D6196">
        <v>15268.0947265625</v>
      </c>
      <c r="E6196">
        <v>2829.30859375</v>
      </c>
      <c r="F6196" s="2">
        <v>3376.9296875</v>
      </c>
      <c r="G6196">
        <v>1843.8826904296875</v>
      </c>
      <c r="H6196">
        <v>2717.40625</v>
      </c>
      <c r="I6196">
        <v>1882.043701171875</v>
      </c>
      <c r="J6196">
        <v>7205.943359375</v>
      </c>
      <c r="K6196">
        <v>19900</v>
      </c>
      <c r="L6196">
        <v>15500</v>
      </c>
      <c r="M6196">
        <v>23500</v>
      </c>
      <c r="N6196">
        <v>21370</v>
      </c>
      <c r="O6196" s="3" t="str">
        <f t="shared" si="384"/>
        <v>BAJO</v>
      </c>
      <c r="P6196" s="3" t="str">
        <f t="shared" si="385"/>
        <v>BAJO</v>
      </c>
      <c r="Q6196" s="3" t="str">
        <f t="shared" si="386"/>
        <v>BAJO</v>
      </c>
      <c r="R6196" s="3" t="str">
        <f t="shared" si="387"/>
        <v>BAJO</v>
      </c>
    </row>
    <row r="6197" spans="1:18" x14ac:dyDescent="0.35">
      <c r="A6197" s="1">
        <v>44657.802083333328</v>
      </c>
      <c r="B6197">
        <v>72.056694030761719</v>
      </c>
      <c r="C6197">
        <v>1804.71484375</v>
      </c>
      <c r="D6197">
        <v>15357.5947265625</v>
      </c>
      <c r="E6197">
        <v>3012.73974609375</v>
      </c>
      <c r="F6197" s="2">
        <v>3559.625732421875</v>
      </c>
      <c r="G6197">
        <v>2041.4110107421875</v>
      </c>
      <c r="H6197">
        <v>2736.70263671875</v>
      </c>
      <c r="I6197">
        <v>1836.99267578125</v>
      </c>
      <c r="J6197">
        <v>7171.0615234375</v>
      </c>
      <c r="K6197">
        <v>19900</v>
      </c>
      <c r="L6197">
        <v>15500</v>
      </c>
      <c r="M6197">
        <v>23500</v>
      </c>
      <c r="N6197">
        <v>21370</v>
      </c>
      <c r="O6197" s="3" t="str">
        <f t="shared" si="384"/>
        <v>BAJO</v>
      </c>
      <c r="P6197" s="3" t="str">
        <f t="shared" si="385"/>
        <v>BAJO</v>
      </c>
      <c r="Q6197" s="3" t="str">
        <f t="shared" si="386"/>
        <v>BAJO</v>
      </c>
      <c r="R6197" s="3" t="str">
        <f t="shared" si="387"/>
        <v>BAJO</v>
      </c>
    </row>
    <row r="6198" spans="1:18" x14ac:dyDescent="0.35">
      <c r="A6198" s="1">
        <v>44657.805555555555</v>
      </c>
      <c r="B6198">
        <v>72.029556274414063</v>
      </c>
      <c r="C6198">
        <v>1824.243896484375</v>
      </c>
      <c r="D6198">
        <v>15447.0947265625</v>
      </c>
      <c r="E6198">
        <v>3196.1708984375</v>
      </c>
      <c r="F6198" s="2">
        <v>3742.321533203125</v>
      </c>
      <c r="G6198">
        <v>2243.60400390625</v>
      </c>
      <c r="H6198">
        <v>2755.998779296875</v>
      </c>
      <c r="I6198">
        <v>1878.9359130859375</v>
      </c>
      <c r="J6198">
        <v>7192.42041015625</v>
      </c>
      <c r="K6198">
        <v>19900</v>
      </c>
      <c r="L6198">
        <v>15500</v>
      </c>
      <c r="M6198">
        <v>23500</v>
      </c>
      <c r="N6198">
        <v>21370</v>
      </c>
      <c r="O6198" s="3" t="str">
        <f t="shared" si="384"/>
        <v>BAJO</v>
      </c>
      <c r="P6198" s="3" t="str">
        <f t="shared" si="385"/>
        <v>BAJO</v>
      </c>
      <c r="Q6198" s="3" t="str">
        <f t="shared" si="386"/>
        <v>BAJO</v>
      </c>
      <c r="R6198" s="3" t="str">
        <f t="shared" si="387"/>
        <v>BAJO</v>
      </c>
    </row>
    <row r="6199" spans="1:18" x14ac:dyDescent="0.35">
      <c r="A6199" s="1">
        <v>44657.809027777781</v>
      </c>
      <c r="B6199">
        <v>72.002410888671875</v>
      </c>
      <c r="C6199">
        <v>1843.7728271484375</v>
      </c>
      <c r="D6199">
        <v>15536.5947265625</v>
      </c>
      <c r="E6199">
        <v>3379.60205078125</v>
      </c>
      <c r="F6199" s="2">
        <v>3925.017578125</v>
      </c>
      <c r="G6199">
        <v>2332.322509765625</v>
      </c>
      <c r="H6199">
        <v>2775.295166015625</v>
      </c>
      <c r="I6199">
        <v>1983.7742919921875</v>
      </c>
      <c r="J6199">
        <v>7278.412109375</v>
      </c>
      <c r="K6199">
        <v>19900</v>
      </c>
      <c r="L6199">
        <v>15500</v>
      </c>
      <c r="M6199">
        <v>23500</v>
      </c>
      <c r="N6199">
        <v>21370</v>
      </c>
      <c r="O6199" s="3" t="str">
        <f t="shared" si="384"/>
        <v>BAJO</v>
      </c>
      <c r="P6199" s="3" t="str">
        <f t="shared" si="385"/>
        <v>BAJO</v>
      </c>
      <c r="Q6199" s="3" t="str">
        <f t="shared" si="386"/>
        <v>BAJO</v>
      </c>
      <c r="R6199" s="3" t="str">
        <f t="shared" si="387"/>
        <v>BAJO</v>
      </c>
    </row>
    <row r="6200" spans="1:18" x14ac:dyDescent="0.35">
      <c r="A6200" s="1">
        <v>44657.8125</v>
      </c>
      <c r="B6200">
        <v>71.975273132324219</v>
      </c>
      <c r="C6200">
        <v>1863.3018798828125</v>
      </c>
      <c r="D6200">
        <v>15626.0947265625</v>
      </c>
      <c r="E6200">
        <v>3563.033447265625</v>
      </c>
      <c r="F6200" s="2">
        <v>4107.71337890625</v>
      </c>
      <c r="G6200">
        <v>2515.466796875</v>
      </c>
      <c r="H6200">
        <v>3152.196533203125</v>
      </c>
      <c r="I6200">
        <v>1873.3529052734375</v>
      </c>
      <c r="J6200">
        <v>7330.962890625</v>
      </c>
      <c r="K6200">
        <v>19900</v>
      </c>
      <c r="L6200">
        <v>15500</v>
      </c>
      <c r="M6200">
        <v>23500</v>
      </c>
      <c r="N6200">
        <v>21370</v>
      </c>
      <c r="O6200" s="3" t="str">
        <f t="shared" si="384"/>
        <v>BAJO</v>
      </c>
      <c r="P6200" s="3" t="str">
        <f t="shared" si="385"/>
        <v>BAJO</v>
      </c>
      <c r="Q6200" s="3" t="str">
        <f t="shared" si="386"/>
        <v>BAJO</v>
      </c>
      <c r="R6200" s="3" t="str">
        <f t="shared" si="387"/>
        <v>BAJO</v>
      </c>
    </row>
    <row r="6201" spans="1:18" x14ac:dyDescent="0.35">
      <c r="A6201" s="1">
        <v>44657.815972222219</v>
      </c>
      <c r="B6201">
        <v>71.948135375976563</v>
      </c>
      <c r="C6201">
        <v>1882.8309326171875</v>
      </c>
      <c r="D6201">
        <v>15715.5947265625</v>
      </c>
      <c r="E6201">
        <v>3809.22021484375</v>
      </c>
      <c r="F6201" s="2">
        <v>4399.24365234375</v>
      </c>
      <c r="G6201">
        <v>3077.21826171875</v>
      </c>
      <c r="H6201">
        <v>3773.901123046875</v>
      </c>
      <c r="I6201">
        <v>2178.5546875</v>
      </c>
      <c r="J6201">
        <v>7594.10400390625</v>
      </c>
      <c r="K6201">
        <v>19900</v>
      </c>
      <c r="L6201">
        <v>15500</v>
      </c>
      <c r="M6201">
        <v>23500</v>
      </c>
      <c r="N6201">
        <v>21370</v>
      </c>
      <c r="O6201" s="3" t="str">
        <f t="shared" si="384"/>
        <v>BAJO</v>
      </c>
      <c r="P6201" s="3" t="str">
        <f t="shared" si="385"/>
        <v>BAJO</v>
      </c>
      <c r="Q6201" s="3" t="str">
        <f t="shared" si="386"/>
        <v>BAJO</v>
      </c>
      <c r="R6201" s="3" t="str">
        <f t="shared" si="387"/>
        <v>BAJO</v>
      </c>
    </row>
    <row r="6202" spans="1:18" x14ac:dyDescent="0.35">
      <c r="A6202" s="1">
        <v>44657.819444444445</v>
      </c>
      <c r="B6202">
        <v>71.920989990234375</v>
      </c>
      <c r="C6202">
        <v>1902.3599853515625</v>
      </c>
      <c r="D6202">
        <v>15805.0947265625</v>
      </c>
      <c r="E6202">
        <v>4115.10009765625</v>
      </c>
      <c r="F6202" s="2">
        <v>4728.79443359375</v>
      </c>
      <c r="G6202">
        <v>3337.213623046875</v>
      </c>
      <c r="H6202">
        <v>3855.016357421875</v>
      </c>
      <c r="I6202">
        <v>2249.250732421875</v>
      </c>
      <c r="J6202">
        <v>7777.818359375</v>
      </c>
      <c r="K6202">
        <v>19900</v>
      </c>
      <c r="L6202">
        <v>15500</v>
      </c>
      <c r="M6202">
        <v>23500</v>
      </c>
      <c r="N6202">
        <v>21370</v>
      </c>
      <c r="O6202" s="3" t="str">
        <f t="shared" si="384"/>
        <v>BAJO</v>
      </c>
      <c r="P6202" s="3" t="str">
        <f t="shared" si="385"/>
        <v>BAJO</v>
      </c>
      <c r="Q6202" s="3" t="str">
        <f t="shared" si="386"/>
        <v>BAJO</v>
      </c>
      <c r="R6202" s="3" t="str">
        <f t="shared" si="387"/>
        <v>BAJO</v>
      </c>
    </row>
    <row r="6203" spans="1:18" x14ac:dyDescent="0.35">
      <c r="A6203" s="1">
        <v>44657.822916666672</v>
      </c>
      <c r="B6203">
        <v>71.893852233886719</v>
      </c>
      <c r="C6203">
        <v>1914.0679931640625</v>
      </c>
      <c r="D6203">
        <v>15894.59375</v>
      </c>
      <c r="E6203">
        <v>4077.474365234375</v>
      </c>
      <c r="F6203" s="2">
        <v>4616.1806640625</v>
      </c>
      <c r="G6203">
        <v>3214.9521484375</v>
      </c>
      <c r="H6203">
        <v>3427.822265625</v>
      </c>
      <c r="I6203">
        <v>1721.31005859375</v>
      </c>
      <c r="J6203">
        <v>8233.3447265625</v>
      </c>
      <c r="K6203">
        <v>19900</v>
      </c>
      <c r="L6203">
        <v>15500</v>
      </c>
      <c r="M6203">
        <v>23500</v>
      </c>
      <c r="N6203">
        <v>21370</v>
      </c>
      <c r="O6203" s="3" t="str">
        <f t="shared" si="384"/>
        <v>BAJO</v>
      </c>
      <c r="P6203" s="3" t="str">
        <f t="shared" si="385"/>
        <v>BAJO</v>
      </c>
      <c r="Q6203" s="3" t="str">
        <f t="shared" si="386"/>
        <v>BAJO</v>
      </c>
      <c r="R6203" s="3" t="str">
        <f t="shared" si="387"/>
        <v>BAJO</v>
      </c>
    </row>
    <row r="6204" spans="1:18" x14ac:dyDescent="0.35">
      <c r="A6204" s="1">
        <v>44657.826388888891</v>
      </c>
      <c r="B6204">
        <v>71.866714477539063</v>
      </c>
      <c r="C6204">
        <v>1912.9908447265625</v>
      </c>
      <c r="D6204">
        <v>15984.09375</v>
      </c>
      <c r="E6204">
        <v>3948.59716796875</v>
      </c>
      <c r="F6204" s="2">
        <v>4503.56689453125</v>
      </c>
      <c r="G6204">
        <v>2840.191162109375</v>
      </c>
      <c r="H6204">
        <v>2831.857177734375</v>
      </c>
      <c r="I6204">
        <v>917.45587158203125</v>
      </c>
      <c r="J6204">
        <v>8705.4404296875</v>
      </c>
      <c r="K6204">
        <v>19900</v>
      </c>
      <c r="L6204">
        <v>15500</v>
      </c>
      <c r="M6204">
        <v>23500</v>
      </c>
      <c r="N6204">
        <v>21370</v>
      </c>
      <c r="O6204" s="3" t="str">
        <f t="shared" si="384"/>
        <v>BAJO</v>
      </c>
      <c r="P6204" s="3" t="str">
        <f t="shared" si="385"/>
        <v>BAJO</v>
      </c>
      <c r="Q6204" s="3" t="str">
        <f t="shared" si="386"/>
        <v>BAJO</v>
      </c>
      <c r="R6204" s="3" t="str">
        <f t="shared" si="387"/>
        <v>BAJO</v>
      </c>
    </row>
    <row r="6205" spans="1:18" x14ac:dyDescent="0.35">
      <c r="A6205" s="1">
        <v>44657.829861111109</v>
      </c>
      <c r="B6205">
        <v>71.839569091796875</v>
      </c>
      <c r="C6205">
        <v>1891.4810791015625</v>
      </c>
      <c r="D6205">
        <v>16054.123046875</v>
      </c>
      <c r="E6205">
        <v>3754.142822265625</v>
      </c>
      <c r="F6205" s="2">
        <v>4294.572265625</v>
      </c>
      <c r="G6205">
        <v>2338.347412109375</v>
      </c>
      <c r="H6205">
        <v>2235.891845703125</v>
      </c>
      <c r="I6205">
        <v>249.51243591308594</v>
      </c>
      <c r="J6205">
        <v>8756.1318359375</v>
      </c>
      <c r="K6205">
        <v>19900</v>
      </c>
      <c r="L6205">
        <v>15500</v>
      </c>
      <c r="M6205">
        <v>23500</v>
      </c>
      <c r="N6205">
        <v>21370</v>
      </c>
      <c r="O6205" s="3" t="str">
        <f t="shared" si="384"/>
        <v>BAJO</v>
      </c>
      <c r="P6205" s="3" t="str">
        <f t="shared" si="385"/>
        <v>BAJO</v>
      </c>
      <c r="Q6205" s="3" t="str">
        <f t="shared" si="386"/>
        <v>BAJO</v>
      </c>
      <c r="R6205" s="3" t="str">
        <f t="shared" si="387"/>
        <v>BAJO</v>
      </c>
    </row>
    <row r="6206" spans="1:18" x14ac:dyDescent="0.35">
      <c r="A6206" s="1">
        <v>44657.833333333328</v>
      </c>
      <c r="B6206">
        <v>71.812431335449219</v>
      </c>
      <c r="C6206">
        <v>1869.9713134765625</v>
      </c>
      <c r="D6206">
        <v>15966.1005859375</v>
      </c>
      <c r="E6206">
        <v>3622.90673828125</v>
      </c>
      <c r="F6206" s="2">
        <v>4148.33447265625</v>
      </c>
      <c r="G6206">
        <v>2331.6171875</v>
      </c>
      <c r="H6206">
        <v>2423.562744140625</v>
      </c>
      <c r="I6206">
        <v>692.109130859375</v>
      </c>
      <c r="J6206">
        <v>9814.23828125</v>
      </c>
      <c r="K6206">
        <v>19900</v>
      </c>
      <c r="L6206">
        <v>15500</v>
      </c>
      <c r="M6206">
        <v>23500</v>
      </c>
      <c r="N6206">
        <v>21370</v>
      </c>
      <c r="O6206" s="3" t="str">
        <f t="shared" si="384"/>
        <v>BAJO</v>
      </c>
      <c r="P6206" s="3" t="str">
        <f t="shared" si="385"/>
        <v>BAJO</v>
      </c>
      <c r="Q6206" s="3" t="str">
        <f t="shared" si="386"/>
        <v>BAJO</v>
      </c>
      <c r="R6206" s="3" t="str">
        <f t="shared" si="387"/>
        <v>BAJO</v>
      </c>
    </row>
    <row r="6207" spans="1:18" x14ac:dyDescent="0.35">
      <c r="A6207" s="1">
        <v>44657.836805555555</v>
      </c>
      <c r="B6207">
        <v>71.785285949707031</v>
      </c>
      <c r="C6207">
        <v>1848.4615478515625</v>
      </c>
      <c r="D6207">
        <v>15878.078125</v>
      </c>
      <c r="E6207">
        <v>3751.5126953125</v>
      </c>
      <c r="F6207" s="2">
        <v>4289.74658203125</v>
      </c>
      <c r="G6207">
        <v>2491.554931640625</v>
      </c>
      <c r="H6207">
        <v>2738.73876953125</v>
      </c>
      <c r="I6207">
        <v>868.24725341796875</v>
      </c>
      <c r="J6207">
        <v>9830.2099609375</v>
      </c>
      <c r="K6207">
        <v>19900</v>
      </c>
      <c r="L6207">
        <v>15500</v>
      </c>
      <c r="M6207">
        <v>23500</v>
      </c>
      <c r="N6207">
        <v>21370</v>
      </c>
      <c r="O6207" s="3" t="str">
        <f t="shared" si="384"/>
        <v>BAJO</v>
      </c>
      <c r="P6207" s="3" t="str">
        <f t="shared" si="385"/>
        <v>BAJO</v>
      </c>
      <c r="Q6207" s="3" t="str">
        <f t="shared" si="386"/>
        <v>BAJO</v>
      </c>
      <c r="R6207" s="3" t="str">
        <f t="shared" si="387"/>
        <v>BAJO</v>
      </c>
    </row>
    <row r="6208" spans="1:18" x14ac:dyDescent="0.35">
      <c r="A6208" s="1">
        <v>44657.840277777781</v>
      </c>
      <c r="B6208">
        <v>71.758148193359375</v>
      </c>
      <c r="C6208">
        <v>1826.9517822265625</v>
      </c>
      <c r="D6208">
        <v>15790.056640625</v>
      </c>
      <c r="E6208">
        <v>3880.118896484375</v>
      </c>
      <c r="F6208" s="2">
        <v>4431.15869140625</v>
      </c>
      <c r="G6208">
        <v>2604.830078125</v>
      </c>
      <c r="H6208">
        <v>3053.914794921875</v>
      </c>
      <c r="I6208">
        <v>1076.93603515625</v>
      </c>
      <c r="J6208">
        <v>9749.3173828125</v>
      </c>
      <c r="K6208">
        <v>19900</v>
      </c>
      <c r="L6208">
        <v>15500</v>
      </c>
      <c r="M6208">
        <v>23500</v>
      </c>
      <c r="N6208">
        <v>21370</v>
      </c>
      <c r="O6208" s="3" t="str">
        <f t="shared" si="384"/>
        <v>BAJO</v>
      </c>
      <c r="P6208" s="3" t="str">
        <f t="shared" si="385"/>
        <v>BAJO</v>
      </c>
      <c r="Q6208" s="3" t="str">
        <f t="shared" si="386"/>
        <v>BAJO</v>
      </c>
      <c r="R6208" s="3" t="str">
        <f t="shared" si="387"/>
        <v>BAJO</v>
      </c>
    </row>
    <row r="6209" spans="1:18" x14ac:dyDescent="0.35">
      <c r="A6209" s="1">
        <v>44657.84375</v>
      </c>
      <c r="B6209">
        <v>71.731010437011719</v>
      </c>
      <c r="C6209">
        <v>1808.8839111328125</v>
      </c>
      <c r="D6209">
        <v>15702.0341796875</v>
      </c>
      <c r="E6209">
        <v>4008.724853515625</v>
      </c>
      <c r="F6209" s="2">
        <v>4572.57080078125</v>
      </c>
      <c r="G6209">
        <v>3004.159423828125</v>
      </c>
      <c r="H6209">
        <v>3499.71923828125</v>
      </c>
      <c r="I6209">
        <v>1843.4713134765625</v>
      </c>
      <c r="J6209">
        <v>10679.7138671875</v>
      </c>
      <c r="K6209">
        <v>19900</v>
      </c>
      <c r="L6209">
        <v>15500</v>
      </c>
      <c r="M6209">
        <v>23500</v>
      </c>
      <c r="N6209">
        <v>21370</v>
      </c>
      <c r="O6209" s="3" t="str">
        <f t="shared" si="384"/>
        <v>BAJO</v>
      </c>
      <c r="P6209" s="3" t="str">
        <f t="shared" si="385"/>
        <v>BAJO</v>
      </c>
      <c r="Q6209" s="3" t="str">
        <f t="shared" si="386"/>
        <v>BAJO</v>
      </c>
      <c r="R6209" s="3" t="str">
        <f t="shared" si="387"/>
        <v>BAJO</v>
      </c>
    </row>
    <row r="6210" spans="1:18" x14ac:dyDescent="0.35">
      <c r="A6210" s="1">
        <v>44657.847222222219</v>
      </c>
      <c r="B6210">
        <v>71.703865051269531</v>
      </c>
      <c r="C6210">
        <v>1798.6802978515625</v>
      </c>
      <c r="D6210">
        <v>15620.615234375</v>
      </c>
      <c r="E6210">
        <v>4140.75537109375</v>
      </c>
      <c r="F6210" s="2">
        <v>4711.21142578125</v>
      </c>
      <c r="G6210">
        <v>3149.66845703125</v>
      </c>
      <c r="H6210">
        <v>3560.864013671875</v>
      </c>
      <c r="I6210">
        <v>1809.9757080078125</v>
      </c>
      <c r="J6210">
        <v>10540.552734375</v>
      </c>
      <c r="K6210">
        <v>19900</v>
      </c>
      <c r="L6210">
        <v>15500</v>
      </c>
      <c r="M6210">
        <v>23500</v>
      </c>
      <c r="N6210">
        <v>21370</v>
      </c>
      <c r="O6210" s="3" t="str">
        <f t="shared" si="384"/>
        <v>BAJO</v>
      </c>
      <c r="P6210" s="3" t="str">
        <f t="shared" si="385"/>
        <v>BAJO</v>
      </c>
      <c r="Q6210" s="3" t="str">
        <f t="shared" si="386"/>
        <v>BAJO</v>
      </c>
      <c r="R6210" s="3" t="str">
        <f t="shared" si="387"/>
        <v>BAJO</v>
      </c>
    </row>
    <row r="6211" spans="1:18" x14ac:dyDescent="0.35">
      <c r="A6211" s="1">
        <v>44657.850694444445</v>
      </c>
      <c r="B6211">
        <v>71.676727294921875</v>
      </c>
      <c r="C6211">
        <v>1788.476806640625</v>
      </c>
      <c r="D6211">
        <v>15559.0341796875</v>
      </c>
      <c r="E6211">
        <v>4273.45166015625</v>
      </c>
      <c r="F6211" s="2">
        <v>4849.490234375</v>
      </c>
      <c r="G6211">
        <v>3273.472412109375</v>
      </c>
      <c r="H6211">
        <v>3562.567138671875</v>
      </c>
      <c r="I6211">
        <v>1923.4581298828125</v>
      </c>
      <c r="J6211">
        <v>10637.9169921875</v>
      </c>
      <c r="K6211">
        <v>19900</v>
      </c>
      <c r="L6211">
        <v>15500</v>
      </c>
      <c r="M6211">
        <v>23500</v>
      </c>
      <c r="N6211">
        <v>21370</v>
      </c>
      <c r="O6211" s="3" t="str">
        <f t="shared" ref="O6211:O6274" si="388">+IF(D6211&gt;M6211,"ALTO","BAJO")</f>
        <v>BAJO</v>
      </c>
      <c r="P6211" s="3" t="str">
        <f t="shared" ref="P6211:P6274" si="389">+IF(H6211&gt;L6211,"ALTO","BAJO")</f>
        <v>BAJO</v>
      </c>
      <c r="Q6211" s="3" t="str">
        <f t="shared" ref="Q6211:Q6274" si="390">+IF(F6211&gt;K6211,"ALTO","BAJO")</f>
        <v>BAJO</v>
      </c>
      <c r="R6211" s="3" t="str">
        <f t="shared" ref="R6211:R6274" si="391">+IF(J6211&gt;N6211,"ALTO","BAJO")</f>
        <v>BAJO</v>
      </c>
    </row>
    <row r="6212" spans="1:18" x14ac:dyDescent="0.35">
      <c r="A6212" s="1">
        <v>44657.854166666672</v>
      </c>
      <c r="B6212">
        <v>71.649589538574219</v>
      </c>
      <c r="C6212">
        <v>1774.676513671875</v>
      </c>
      <c r="D6212">
        <v>15497.453125</v>
      </c>
      <c r="E6212">
        <v>4406.1484375</v>
      </c>
      <c r="F6212" s="2">
        <v>4926.3720703125</v>
      </c>
      <c r="G6212">
        <v>3364.48583984375</v>
      </c>
      <c r="H6212">
        <v>3564.270263671875</v>
      </c>
      <c r="I6212">
        <v>1981.8958740234375</v>
      </c>
      <c r="J6212">
        <v>10679.03125</v>
      </c>
      <c r="K6212">
        <v>19900</v>
      </c>
      <c r="L6212">
        <v>15500</v>
      </c>
      <c r="M6212">
        <v>23500</v>
      </c>
      <c r="N6212">
        <v>21370</v>
      </c>
      <c r="O6212" s="3" t="str">
        <f t="shared" si="388"/>
        <v>BAJO</v>
      </c>
      <c r="P6212" s="3" t="str">
        <f t="shared" si="389"/>
        <v>BAJO</v>
      </c>
      <c r="Q6212" s="3" t="str">
        <f t="shared" si="390"/>
        <v>BAJO</v>
      </c>
      <c r="R6212" s="3" t="str">
        <f t="shared" si="391"/>
        <v>BAJO</v>
      </c>
    </row>
    <row r="6213" spans="1:18" x14ac:dyDescent="0.35">
      <c r="A6213" s="1">
        <v>44657.857638888891</v>
      </c>
      <c r="B6213">
        <v>71.622444152832031</v>
      </c>
      <c r="C6213">
        <v>1700.9307861328125</v>
      </c>
      <c r="D6213">
        <v>15435.8720703125</v>
      </c>
      <c r="E6213">
        <v>4376.73486328125</v>
      </c>
      <c r="F6213" s="2">
        <v>4899.2744140625</v>
      </c>
      <c r="G6213">
        <v>3396.087158203125</v>
      </c>
      <c r="H6213">
        <v>3565.973388671875</v>
      </c>
      <c r="I6213">
        <v>2012.005126953125</v>
      </c>
      <c r="J6213">
        <v>10693.638671875</v>
      </c>
      <c r="K6213">
        <v>19900</v>
      </c>
      <c r="L6213">
        <v>15500</v>
      </c>
      <c r="M6213">
        <v>23500</v>
      </c>
      <c r="N6213">
        <v>21370</v>
      </c>
      <c r="O6213" s="3" t="str">
        <f t="shared" si="388"/>
        <v>BAJO</v>
      </c>
      <c r="P6213" s="3" t="str">
        <f t="shared" si="389"/>
        <v>BAJO</v>
      </c>
      <c r="Q6213" s="3" t="str">
        <f t="shared" si="390"/>
        <v>BAJO</v>
      </c>
      <c r="R6213" s="3" t="str">
        <f t="shared" si="391"/>
        <v>BAJO</v>
      </c>
    </row>
    <row r="6214" spans="1:18" x14ac:dyDescent="0.35">
      <c r="A6214" s="1">
        <v>44657.861111111109</v>
      </c>
      <c r="B6214">
        <v>71.595306396484375</v>
      </c>
      <c r="C6214">
        <v>1663.5198974609375</v>
      </c>
      <c r="D6214">
        <v>15320.7490234375</v>
      </c>
      <c r="E6214">
        <v>4347.30078125</v>
      </c>
      <c r="F6214" s="2">
        <v>4872.1767578125</v>
      </c>
      <c r="G6214">
        <v>3347.868408203125</v>
      </c>
      <c r="H6214">
        <v>3567.676513671875</v>
      </c>
      <c r="I6214">
        <v>1987.3192138671875</v>
      </c>
      <c r="J6214">
        <v>10683.6259765625</v>
      </c>
      <c r="K6214">
        <v>19900</v>
      </c>
      <c r="L6214">
        <v>15500</v>
      </c>
      <c r="M6214">
        <v>23500</v>
      </c>
      <c r="N6214">
        <v>21370</v>
      </c>
      <c r="O6214" s="3" t="str">
        <f t="shared" si="388"/>
        <v>BAJO</v>
      </c>
      <c r="P6214" s="3" t="str">
        <f t="shared" si="389"/>
        <v>BAJO</v>
      </c>
      <c r="Q6214" s="3" t="str">
        <f t="shared" si="390"/>
        <v>BAJO</v>
      </c>
      <c r="R6214" s="3" t="str">
        <f t="shared" si="391"/>
        <v>BAJO</v>
      </c>
    </row>
    <row r="6215" spans="1:18" x14ac:dyDescent="0.35">
      <c r="A6215" s="1">
        <v>44657.864583333328</v>
      </c>
      <c r="B6215">
        <v>71.568168640136719</v>
      </c>
      <c r="C6215">
        <v>1630.832275390625</v>
      </c>
      <c r="D6215">
        <v>15193.46484375</v>
      </c>
      <c r="E6215">
        <v>4317.86669921875</v>
      </c>
      <c r="F6215" s="2">
        <v>4845.0791015625</v>
      </c>
      <c r="G6215">
        <v>3292.10546875</v>
      </c>
      <c r="H6215">
        <v>3569.379638671875</v>
      </c>
      <c r="I6215">
        <v>1944.240966796875</v>
      </c>
      <c r="J6215">
        <v>10659.517578125</v>
      </c>
      <c r="K6215">
        <v>19900</v>
      </c>
      <c r="L6215">
        <v>15500</v>
      </c>
      <c r="M6215">
        <v>23500</v>
      </c>
      <c r="N6215">
        <v>21370</v>
      </c>
      <c r="O6215" s="3" t="str">
        <f t="shared" si="388"/>
        <v>BAJO</v>
      </c>
      <c r="P6215" s="3" t="str">
        <f t="shared" si="389"/>
        <v>BAJO</v>
      </c>
      <c r="Q6215" s="3" t="str">
        <f t="shared" si="390"/>
        <v>BAJO</v>
      </c>
      <c r="R6215" s="3" t="str">
        <f t="shared" si="391"/>
        <v>BAJO</v>
      </c>
    </row>
    <row r="6216" spans="1:18" x14ac:dyDescent="0.35">
      <c r="A6216" s="1">
        <v>44657.868055555555</v>
      </c>
      <c r="B6216">
        <v>71.541023254394531</v>
      </c>
      <c r="C6216">
        <v>1598.14453125</v>
      </c>
      <c r="D6216">
        <v>15066.1796875</v>
      </c>
      <c r="E6216">
        <v>4288.43212890625</v>
      </c>
      <c r="F6216" s="2">
        <v>4817.9814453125</v>
      </c>
      <c r="G6216">
        <v>3235.155029296875</v>
      </c>
      <c r="H6216">
        <v>3571.082763671875</v>
      </c>
      <c r="I6216">
        <v>1910.3160400390625</v>
      </c>
      <c r="J6216">
        <v>10637.4228515625</v>
      </c>
      <c r="K6216">
        <v>19900</v>
      </c>
      <c r="L6216">
        <v>15500</v>
      </c>
      <c r="M6216">
        <v>23500</v>
      </c>
      <c r="N6216">
        <v>21370</v>
      </c>
      <c r="O6216" s="3" t="str">
        <f t="shared" si="388"/>
        <v>BAJO</v>
      </c>
      <c r="P6216" s="3" t="str">
        <f t="shared" si="389"/>
        <v>BAJO</v>
      </c>
      <c r="Q6216" s="3" t="str">
        <f t="shared" si="390"/>
        <v>BAJO</v>
      </c>
      <c r="R6216" s="3" t="str">
        <f t="shared" si="391"/>
        <v>BAJO</v>
      </c>
    </row>
    <row r="6217" spans="1:18" x14ac:dyDescent="0.35">
      <c r="A6217" s="1">
        <v>44657.871527777781</v>
      </c>
      <c r="B6217">
        <v>71.513885498046875</v>
      </c>
      <c r="C6217">
        <v>1565.4569091796875</v>
      </c>
      <c r="D6217">
        <v>14938.8955078125</v>
      </c>
      <c r="E6217">
        <v>4258.998046875</v>
      </c>
      <c r="F6217" s="2">
        <v>4790.8837890625</v>
      </c>
      <c r="G6217">
        <v>3194.34033203125</v>
      </c>
      <c r="H6217">
        <v>3572.785888671875</v>
      </c>
      <c r="I6217">
        <v>1881.4384765625</v>
      </c>
      <c r="J6217">
        <v>10616.509765625</v>
      </c>
      <c r="K6217">
        <v>19900</v>
      </c>
      <c r="L6217">
        <v>15500</v>
      </c>
      <c r="M6217">
        <v>23500</v>
      </c>
      <c r="N6217">
        <v>21370</v>
      </c>
      <c r="O6217" s="3" t="str">
        <f t="shared" si="388"/>
        <v>BAJO</v>
      </c>
      <c r="P6217" s="3" t="str">
        <f t="shared" si="389"/>
        <v>BAJO</v>
      </c>
      <c r="Q6217" s="3" t="str">
        <f t="shared" si="390"/>
        <v>BAJO</v>
      </c>
      <c r="R6217" s="3" t="str">
        <f t="shared" si="391"/>
        <v>BAJO</v>
      </c>
    </row>
    <row r="6218" spans="1:18" x14ac:dyDescent="0.35">
      <c r="A6218" s="1">
        <v>44657.875</v>
      </c>
      <c r="B6218">
        <v>71.486747741699219</v>
      </c>
      <c r="C6218">
        <v>1532.769287109375</v>
      </c>
      <c r="D6218">
        <v>14811.6103515625</v>
      </c>
      <c r="E6218">
        <v>4229.56396484375</v>
      </c>
      <c r="F6218" s="2">
        <v>4763.7861328125</v>
      </c>
      <c r="G6218">
        <v>3159.759033203125</v>
      </c>
      <c r="H6218">
        <v>3574.489013671875</v>
      </c>
      <c r="I6218">
        <v>1867.9254150390625</v>
      </c>
      <c r="J6218">
        <v>10610.4521484375</v>
      </c>
      <c r="K6218">
        <v>19900</v>
      </c>
      <c r="L6218">
        <v>15500</v>
      </c>
      <c r="M6218">
        <v>23500</v>
      </c>
      <c r="N6218">
        <v>21370</v>
      </c>
      <c r="O6218" s="3" t="str">
        <f t="shared" si="388"/>
        <v>BAJO</v>
      </c>
      <c r="P6218" s="3" t="str">
        <f t="shared" si="389"/>
        <v>BAJO</v>
      </c>
      <c r="Q6218" s="3" t="str">
        <f t="shared" si="390"/>
        <v>BAJO</v>
      </c>
      <c r="R6218" s="3" t="str">
        <f t="shared" si="391"/>
        <v>BAJO</v>
      </c>
    </row>
    <row r="6219" spans="1:18" x14ac:dyDescent="0.35">
      <c r="A6219" s="1">
        <v>44657.878472222219</v>
      </c>
      <c r="B6219">
        <v>71.459602355957031</v>
      </c>
      <c r="C6219">
        <v>1500.08154296875</v>
      </c>
      <c r="D6219">
        <v>14684.326171875</v>
      </c>
      <c r="E6219">
        <v>4200.12939453125</v>
      </c>
      <c r="F6219" s="2">
        <v>4736.6884765625</v>
      </c>
      <c r="G6219">
        <v>3139.32470703125</v>
      </c>
      <c r="H6219">
        <v>3576.192138671875</v>
      </c>
      <c r="I6219">
        <v>1859.6920166015625</v>
      </c>
      <c r="J6219">
        <v>10610.615234375</v>
      </c>
      <c r="K6219">
        <v>19900</v>
      </c>
      <c r="L6219">
        <v>15500</v>
      </c>
      <c r="M6219">
        <v>23500</v>
      </c>
      <c r="N6219">
        <v>21370</v>
      </c>
      <c r="O6219" s="3" t="str">
        <f t="shared" si="388"/>
        <v>BAJO</v>
      </c>
      <c r="P6219" s="3" t="str">
        <f t="shared" si="389"/>
        <v>BAJO</v>
      </c>
      <c r="Q6219" s="3" t="str">
        <f t="shared" si="390"/>
        <v>BAJO</v>
      </c>
      <c r="R6219" s="3" t="str">
        <f t="shared" si="391"/>
        <v>BAJO</v>
      </c>
    </row>
    <row r="6220" spans="1:18" x14ac:dyDescent="0.35">
      <c r="A6220" s="1">
        <v>44657.881944444445</v>
      </c>
      <c r="B6220">
        <v>71.432464599609375</v>
      </c>
      <c r="C6220">
        <v>1467.3939208984375</v>
      </c>
      <c r="D6220">
        <v>14557.041015625</v>
      </c>
      <c r="E6220">
        <v>4170.6953125</v>
      </c>
      <c r="F6220" s="2">
        <v>4709.59130859375</v>
      </c>
      <c r="G6220">
        <v>3111.561767578125</v>
      </c>
      <c r="H6220">
        <v>3577.895263671875</v>
      </c>
      <c r="I6220">
        <v>1843.324462890625</v>
      </c>
      <c r="J6220">
        <v>10602.0810546875</v>
      </c>
      <c r="K6220">
        <v>19900</v>
      </c>
      <c r="L6220">
        <v>15500</v>
      </c>
      <c r="M6220">
        <v>23500</v>
      </c>
      <c r="N6220">
        <v>21370</v>
      </c>
      <c r="O6220" s="3" t="str">
        <f t="shared" si="388"/>
        <v>BAJO</v>
      </c>
      <c r="P6220" s="3" t="str">
        <f t="shared" si="389"/>
        <v>BAJO</v>
      </c>
      <c r="Q6220" s="3" t="str">
        <f t="shared" si="390"/>
        <v>BAJO</v>
      </c>
      <c r="R6220" s="3" t="str">
        <f t="shared" si="391"/>
        <v>BAJO</v>
      </c>
    </row>
    <row r="6221" spans="1:18" x14ac:dyDescent="0.35">
      <c r="A6221" s="1">
        <v>44657.885416666672</v>
      </c>
      <c r="B6221">
        <v>71.405326843261719</v>
      </c>
      <c r="C6221">
        <v>1447.948974609375</v>
      </c>
      <c r="D6221">
        <v>14429.7568359375</v>
      </c>
      <c r="E6221">
        <v>4141.2607421875</v>
      </c>
      <c r="F6221" s="2">
        <v>4682.49365234375</v>
      </c>
      <c r="G6221">
        <v>3086.601806640625</v>
      </c>
      <c r="H6221">
        <v>3582.855224609375</v>
      </c>
      <c r="I6221">
        <v>1822.97314453125</v>
      </c>
      <c r="J6221">
        <v>10588.6416015625</v>
      </c>
      <c r="K6221">
        <v>19900</v>
      </c>
      <c r="L6221">
        <v>15500</v>
      </c>
      <c r="M6221">
        <v>23500</v>
      </c>
      <c r="N6221">
        <v>21370</v>
      </c>
      <c r="O6221" s="3" t="str">
        <f t="shared" si="388"/>
        <v>BAJO</v>
      </c>
      <c r="P6221" s="3" t="str">
        <f t="shared" si="389"/>
        <v>BAJO</v>
      </c>
      <c r="Q6221" s="3" t="str">
        <f t="shared" si="390"/>
        <v>BAJO</v>
      </c>
      <c r="R6221" s="3" t="str">
        <f t="shared" si="391"/>
        <v>BAJO</v>
      </c>
    </row>
    <row r="6222" spans="1:18" x14ac:dyDescent="0.35">
      <c r="A6222" s="1">
        <v>44657.888888888891</v>
      </c>
      <c r="B6222">
        <v>71.378181457519531</v>
      </c>
      <c r="C6222">
        <v>1430.2813720703125</v>
      </c>
      <c r="D6222">
        <v>14302.4716796875</v>
      </c>
      <c r="E6222">
        <v>4111.82666015625</v>
      </c>
      <c r="F6222" s="2">
        <v>4655.39599609375</v>
      </c>
      <c r="G6222">
        <v>3064.971435546875</v>
      </c>
      <c r="H6222">
        <v>3590.17919921875</v>
      </c>
      <c r="I6222">
        <v>1815.2237548828125</v>
      </c>
      <c r="J6222">
        <v>10582.703125</v>
      </c>
      <c r="K6222">
        <v>19900</v>
      </c>
      <c r="L6222">
        <v>15500</v>
      </c>
      <c r="M6222">
        <v>23500</v>
      </c>
      <c r="N6222">
        <v>21370</v>
      </c>
      <c r="O6222" s="3" t="str">
        <f t="shared" si="388"/>
        <v>BAJO</v>
      </c>
      <c r="P6222" s="3" t="str">
        <f t="shared" si="389"/>
        <v>BAJO</v>
      </c>
      <c r="Q6222" s="3" t="str">
        <f t="shared" si="390"/>
        <v>BAJO</v>
      </c>
      <c r="R6222" s="3" t="str">
        <f t="shared" si="391"/>
        <v>BAJO</v>
      </c>
    </row>
    <row r="6223" spans="1:18" x14ac:dyDescent="0.35">
      <c r="A6223" s="1">
        <v>44657.892361111109</v>
      </c>
      <c r="B6223">
        <v>71.351043701171875</v>
      </c>
      <c r="C6223">
        <v>1412.61376953125</v>
      </c>
      <c r="D6223">
        <v>14175.1875</v>
      </c>
      <c r="E6223">
        <v>4082.392333984375</v>
      </c>
      <c r="F6223" s="2">
        <v>4628.29833984375</v>
      </c>
      <c r="G6223">
        <v>3043.9052734375</v>
      </c>
      <c r="H6223">
        <v>3597.503173828125</v>
      </c>
      <c r="I6223">
        <v>1801.3189697265625</v>
      </c>
      <c r="J6223">
        <v>10575.5166015625</v>
      </c>
      <c r="K6223">
        <v>19900</v>
      </c>
      <c r="L6223">
        <v>15500</v>
      </c>
      <c r="M6223">
        <v>23500</v>
      </c>
      <c r="N6223">
        <v>21370</v>
      </c>
      <c r="O6223" s="3" t="str">
        <f t="shared" si="388"/>
        <v>BAJO</v>
      </c>
      <c r="P6223" s="3" t="str">
        <f t="shared" si="389"/>
        <v>BAJO</v>
      </c>
      <c r="Q6223" s="3" t="str">
        <f t="shared" si="390"/>
        <v>BAJO</v>
      </c>
      <c r="R6223" s="3" t="str">
        <f t="shared" si="391"/>
        <v>BAJO</v>
      </c>
    </row>
    <row r="6224" spans="1:18" x14ac:dyDescent="0.35">
      <c r="A6224" s="1">
        <v>44657.895833333328</v>
      </c>
      <c r="B6224">
        <v>71.323905944824219</v>
      </c>
      <c r="C6224">
        <v>1394.9462890625</v>
      </c>
      <c r="D6224">
        <v>14117.595703125</v>
      </c>
      <c r="E6224">
        <v>4052.9580078125</v>
      </c>
      <c r="F6224" s="2">
        <v>4601.20068359375</v>
      </c>
      <c r="G6224">
        <v>3029.8349609375</v>
      </c>
      <c r="H6224">
        <v>3604.8271484375</v>
      </c>
      <c r="I6224">
        <v>1793.681396484375</v>
      </c>
      <c r="J6224">
        <v>10567.484375</v>
      </c>
      <c r="K6224">
        <v>19900</v>
      </c>
      <c r="L6224">
        <v>15500</v>
      </c>
      <c r="M6224">
        <v>23500</v>
      </c>
      <c r="N6224">
        <v>21370</v>
      </c>
      <c r="O6224" s="3" t="str">
        <f t="shared" si="388"/>
        <v>BAJO</v>
      </c>
      <c r="P6224" s="3" t="str">
        <f t="shared" si="389"/>
        <v>BAJO</v>
      </c>
      <c r="Q6224" s="3" t="str">
        <f t="shared" si="390"/>
        <v>BAJO</v>
      </c>
      <c r="R6224" s="3" t="str">
        <f t="shared" si="391"/>
        <v>BAJO</v>
      </c>
    </row>
    <row r="6225" spans="1:18" x14ac:dyDescent="0.35">
      <c r="A6225" s="1">
        <v>44657.899305555555</v>
      </c>
      <c r="B6225">
        <v>71.296760559082031</v>
      </c>
      <c r="C6225">
        <v>1377.2786865234375</v>
      </c>
      <c r="D6225">
        <v>14070.0302734375</v>
      </c>
      <c r="E6225">
        <v>4023.52392578125</v>
      </c>
      <c r="F6225" s="2">
        <v>4574.10302734375</v>
      </c>
      <c r="G6225">
        <v>3025.8515625</v>
      </c>
      <c r="H6225">
        <v>3612.151123046875</v>
      </c>
      <c r="I6225">
        <v>1791.6387939453125</v>
      </c>
      <c r="J6225">
        <v>10568.18359375</v>
      </c>
      <c r="K6225">
        <v>19900</v>
      </c>
      <c r="L6225">
        <v>15500</v>
      </c>
      <c r="M6225">
        <v>23500</v>
      </c>
      <c r="N6225">
        <v>21370</v>
      </c>
      <c r="O6225" s="3" t="str">
        <f t="shared" si="388"/>
        <v>BAJO</v>
      </c>
      <c r="P6225" s="3" t="str">
        <f t="shared" si="389"/>
        <v>BAJO</v>
      </c>
      <c r="Q6225" s="3" t="str">
        <f t="shared" si="390"/>
        <v>BAJO</v>
      </c>
      <c r="R6225" s="3" t="str">
        <f t="shared" si="391"/>
        <v>BAJO</v>
      </c>
    </row>
    <row r="6226" spans="1:18" x14ac:dyDescent="0.35">
      <c r="A6226" s="1">
        <v>44657.902777777781</v>
      </c>
      <c r="B6226">
        <v>71.269622802734375</v>
      </c>
      <c r="C6226">
        <v>1359.611083984375</v>
      </c>
      <c r="D6226">
        <v>14022.4638671875</v>
      </c>
      <c r="E6226">
        <v>3994.089599609375</v>
      </c>
      <c r="F6226" s="2">
        <v>4547.00537109375</v>
      </c>
      <c r="G6226">
        <v>3027.5478515625</v>
      </c>
      <c r="H6226">
        <v>3619.47509765625</v>
      </c>
      <c r="I6226">
        <v>1787.02880859375</v>
      </c>
      <c r="J6226">
        <v>10550.0361328125</v>
      </c>
      <c r="K6226">
        <v>19900</v>
      </c>
      <c r="L6226">
        <v>15500</v>
      </c>
      <c r="M6226">
        <v>23500</v>
      </c>
      <c r="N6226">
        <v>21370</v>
      </c>
      <c r="O6226" s="3" t="str">
        <f t="shared" si="388"/>
        <v>BAJO</v>
      </c>
      <c r="P6226" s="3" t="str">
        <f t="shared" si="389"/>
        <v>BAJO</v>
      </c>
      <c r="Q6226" s="3" t="str">
        <f t="shared" si="390"/>
        <v>BAJO</v>
      </c>
      <c r="R6226" s="3" t="str">
        <f t="shared" si="391"/>
        <v>BAJO</v>
      </c>
    </row>
    <row r="6227" spans="1:18" x14ac:dyDescent="0.35">
      <c r="A6227" s="1">
        <v>44657.90625</v>
      </c>
      <c r="B6227">
        <v>71.242485046386719</v>
      </c>
      <c r="C6227">
        <v>1341.9434814453125</v>
      </c>
      <c r="D6227">
        <v>13974.8984375</v>
      </c>
      <c r="E6227">
        <v>3964.6552734375</v>
      </c>
      <c r="F6227" s="2">
        <v>4523.29541015625</v>
      </c>
      <c r="G6227">
        <v>3031.8955078125</v>
      </c>
      <c r="H6227">
        <v>3626.799072265625</v>
      </c>
      <c r="I6227">
        <v>1794.9027099609375</v>
      </c>
      <c r="J6227">
        <v>10569.6416015625</v>
      </c>
      <c r="K6227">
        <v>19900</v>
      </c>
      <c r="L6227">
        <v>15500</v>
      </c>
      <c r="M6227">
        <v>23500</v>
      </c>
      <c r="N6227">
        <v>21370</v>
      </c>
      <c r="O6227" s="3" t="str">
        <f t="shared" si="388"/>
        <v>BAJO</v>
      </c>
      <c r="P6227" s="3" t="str">
        <f t="shared" si="389"/>
        <v>BAJO</v>
      </c>
      <c r="Q6227" s="3" t="str">
        <f t="shared" si="390"/>
        <v>BAJO</v>
      </c>
      <c r="R6227" s="3" t="str">
        <f t="shared" si="391"/>
        <v>BAJO</v>
      </c>
    </row>
    <row r="6228" spans="1:18" x14ac:dyDescent="0.35">
      <c r="A6228" s="1">
        <v>44657.909722222219</v>
      </c>
      <c r="B6228">
        <v>71.215339660644531</v>
      </c>
      <c r="C6228">
        <v>1324.2760009765625</v>
      </c>
      <c r="D6228">
        <v>13927.3330078125</v>
      </c>
      <c r="E6228">
        <v>3948.146240234375</v>
      </c>
      <c r="F6228" s="2">
        <v>4540.01171875</v>
      </c>
      <c r="G6228">
        <v>3042.6025390625</v>
      </c>
      <c r="H6228">
        <v>3634.123291015625</v>
      </c>
      <c r="I6228">
        <v>1796.66357421875</v>
      </c>
      <c r="J6228">
        <v>10564.6953125</v>
      </c>
      <c r="K6228">
        <v>19900</v>
      </c>
      <c r="L6228">
        <v>15500</v>
      </c>
      <c r="M6228">
        <v>23500</v>
      </c>
      <c r="N6228">
        <v>21370</v>
      </c>
      <c r="O6228" s="3" t="str">
        <f t="shared" si="388"/>
        <v>BAJO</v>
      </c>
      <c r="P6228" s="3" t="str">
        <f t="shared" si="389"/>
        <v>BAJO</v>
      </c>
      <c r="Q6228" s="3" t="str">
        <f t="shared" si="390"/>
        <v>BAJO</v>
      </c>
      <c r="R6228" s="3" t="str">
        <f t="shared" si="391"/>
        <v>BAJO</v>
      </c>
    </row>
    <row r="6229" spans="1:18" x14ac:dyDescent="0.35">
      <c r="A6229" s="1">
        <v>44657.913194444445</v>
      </c>
      <c r="B6229">
        <v>71.188201904296875</v>
      </c>
      <c r="C6229">
        <v>1306.6083984375</v>
      </c>
      <c r="D6229">
        <v>13879.7666015625</v>
      </c>
      <c r="E6229">
        <v>3966.374267578125</v>
      </c>
      <c r="F6229" s="2">
        <v>4556.72802734375</v>
      </c>
      <c r="G6229">
        <v>3054.085205078125</v>
      </c>
      <c r="H6229">
        <v>3641.447265625</v>
      </c>
      <c r="I6229">
        <v>1801.1556396484375</v>
      </c>
      <c r="J6229">
        <v>10565.9404296875</v>
      </c>
      <c r="K6229">
        <v>19900</v>
      </c>
      <c r="L6229">
        <v>15500</v>
      </c>
      <c r="M6229">
        <v>23500</v>
      </c>
      <c r="N6229">
        <v>21370</v>
      </c>
      <c r="O6229" s="3" t="str">
        <f t="shared" si="388"/>
        <v>BAJO</v>
      </c>
      <c r="P6229" s="3" t="str">
        <f t="shared" si="389"/>
        <v>BAJO</v>
      </c>
      <c r="Q6229" s="3" t="str">
        <f t="shared" si="390"/>
        <v>BAJO</v>
      </c>
      <c r="R6229" s="3" t="str">
        <f t="shared" si="391"/>
        <v>BAJO</v>
      </c>
    </row>
    <row r="6230" spans="1:18" x14ac:dyDescent="0.35">
      <c r="A6230" s="1">
        <v>44657.916666666672</v>
      </c>
      <c r="B6230">
        <v>71.161064147949219</v>
      </c>
      <c r="C6230">
        <v>1288.9407958984375</v>
      </c>
      <c r="D6230">
        <v>13832.201171875</v>
      </c>
      <c r="E6230">
        <v>3984.602294921875</v>
      </c>
      <c r="F6230" s="2">
        <v>4573.4443359375</v>
      </c>
      <c r="G6230">
        <v>3067.444580078125</v>
      </c>
      <c r="H6230">
        <v>3648.771240234375</v>
      </c>
      <c r="I6230">
        <v>1812.6497802734375</v>
      </c>
      <c r="J6230">
        <v>10578.583984375</v>
      </c>
      <c r="K6230">
        <v>19900</v>
      </c>
      <c r="L6230">
        <v>15500</v>
      </c>
      <c r="M6230">
        <v>23500</v>
      </c>
      <c r="N6230">
        <v>21370</v>
      </c>
      <c r="O6230" s="3" t="str">
        <f t="shared" si="388"/>
        <v>BAJO</v>
      </c>
      <c r="P6230" s="3" t="str">
        <f t="shared" si="389"/>
        <v>BAJO</v>
      </c>
      <c r="Q6230" s="3" t="str">
        <f t="shared" si="390"/>
        <v>BAJO</v>
      </c>
      <c r="R6230" s="3" t="str">
        <f t="shared" si="391"/>
        <v>BAJO</v>
      </c>
    </row>
    <row r="6231" spans="1:18" x14ac:dyDescent="0.35">
      <c r="A6231" s="1">
        <v>44657.920138888891</v>
      </c>
      <c r="B6231">
        <v>71.133918762207031</v>
      </c>
      <c r="C6231">
        <v>1271.273193359375</v>
      </c>
      <c r="D6231">
        <v>13784.6357421875</v>
      </c>
      <c r="E6231">
        <v>4002.830322265625</v>
      </c>
      <c r="F6231" s="2">
        <v>4590.16064453125</v>
      </c>
      <c r="G6231">
        <v>3085.956298828125</v>
      </c>
      <c r="H6231">
        <v>3656.09521484375</v>
      </c>
      <c r="I6231">
        <v>1820.746337890625</v>
      </c>
      <c r="J6231">
        <v>10582.83203125</v>
      </c>
      <c r="K6231">
        <v>19900</v>
      </c>
      <c r="L6231">
        <v>15500</v>
      </c>
      <c r="M6231">
        <v>23500</v>
      </c>
      <c r="N6231">
        <v>21370</v>
      </c>
      <c r="O6231" s="3" t="str">
        <f t="shared" si="388"/>
        <v>BAJO</v>
      </c>
      <c r="P6231" s="3" t="str">
        <f t="shared" si="389"/>
        <v>BAJO</v>
      </c>
      <c r="Q6231" s="3" t="str">
        <f t="shared" si="390"/>
        <v>BAJO</v>
      </c>
      <c r="R6231" s="3" t="str">
        <f t="shared" si="391"/>
        <v>BAJO</v>
      </c>
    </row>
    <row r="6232" spans="1:18" x14ac:dyDescent="0.35">
      <c r="A6232" s="1">
        <v>44657.923611111109</v>
      </c>
      <c r="B6232">
        <v>71.106781005859375</v>
      </c>
      <c r="C6232">
        <v>1253.605712890625</v>
      </c>
      <c r="D6232">
        <v>13737.0693359375</v>
      </c>
      <c r="E6232">
        <v>4021.058349609375</v>
      </c>
      <c r="F6232" s="2">
        <v>4606.876953125</v>
      </c>
      <c r="G6232">
        <v>3099.90869140625</v>
      </c>
      <c r="H6232">
        <v>3663.419189453125</v>
      </c>
      <c r="I6232">
        <v>1828.3702392578125</v>
      </c>
      <c r="J6232">
        <v>10588.212890625</v>
      </c>
      <c r="K6232">
        <v>19900</v>
      </c>
      <c r="L6232">
        <v>15500</v>
      </c>
      <c r="M6232">
        <v>23500</v>
      </c>
      <c r="N6232">
        <v>21370</v>
      </c>
      <c r="O6232" s="3" t="str">
        <f t="shared" si="388"/>
        <v>BAJO</v>
      </c>
      <c r="P6232" s="3" t="str">
        <f t="shared" si="389"/>
        <v>BAJO</v>
      </c>
      <c r="Q6232" s="3" t="str">
        <f t="shared" si="390"/>
        <v>BAJO</v>
      </c>
      <c r="R6232" s="3" t="str">
        <f t="shared" si="391"/>
        <v>BAJO</v>
      </c>
    </row>
    <row r="6233" spans="1:18" x14ac:dyDescent="0.35">
      <c r="A6233" s="1">
        <v>44657.927083333328</v>
      </c>
      <c r="B6233">
        <v>71.079643249511719</v>
      </c>
      <c r="C6233">
        <v>1240.61572265625</v>
      </c>
      <c r="D6233">
        <v>13689.50390625</v>
      </c>
      <c r="E6233">
        <v>4039.286376953125</v>
      </c>
      <c r="F6233" s="2">
        <v>4623.59326171875</v>
      </c>
      <c r="G6233">
        <v>3109.8701171875</v>
      </c>
      <c r="H6233">
        <v>3670.7431640625</v>
      </c>
      <c r="I6233">
        <v>1830.4688720703125</v>
      </c>
      <c r="J6233">
        <v>10586.32421875</v>
      </c>
      <c r="K6233">
        <v>19900</v>
      </c>
      <c r="L6233">
        <v>15500</v>
      </c>
      <c r="M6233">
        <v>23500</v>
      </c>
      <c r="N6233">
        <v>21370</v>
      </c>
      <c r="O6233" s="3" t="str">
        <f t="shared" si="388"/>
        <v>BAJO</v>
      </c>
      <c r="P6233" s="3" t="str">
        <f t="shared" si="389"/>
        <v>BAJO</v>
      </c>
      <c r="Q6233" s="3" t="str">
        <f t="shared" si="390"/>
        <v>BAJO</v>
      </c>
      <c r="R6233" s="3" t="str">
        <f t="shared" si="391"/>
        <v>BAJO</v>
      </c>
    </row>
    <row r="6234" spans="1:18" x14ac:dyDescent="0.35">
      <c r="A6234" s="1">
        <v>44657.930555555555</v>
      </c>
      <c r="B6234">
        <v>71.052497863769531</v>
      </c>
      <c r="C6234">
        <v>1231.6427001953125</v>
      </c>
      <c r="D6234">
        <v>13641.9384765625</v>
      </c>
      <c r="E6234">
        <v>4057.514404296875</v>
      </c>
      <c r="F6234" s="2">
        <v>4640.3095703125</v>
      </c>
      <c r="G6234">
        <v>3121.361572265625</v>
      </c>
      <c r="H6234">
        <v>3678.067138671875</v>
      </c>
      <c r="I6234">
        <v>1833.9539794921875</v>
      </c>
      <c r="J6234">
        <v>10585.416015625</v>
      </c>
      <c r="K6234">
        <v>19900</v>
      </c>
      <c r="L6234">
        <v>15500</v>
      </c>
      <c r="M6234">
        <v>23500</v>
      </c>
      <c r="N6234">
        <v>21370</v>
      </c>
      <c r="O6234" s="3" t="str">
        <f t="shared" si="388"/>
        <v>BAJO</v>
      </c>
      <c r="P6234" s="3" t="str">
        <f t="shared" si="389"/>
        <v>BAJO</v>
      </c>
      <c r="Q6234" s="3" t="str">
        <f t="shared" si="390"/>
        <v>BAJO</v>
      </c>
      <c r="R6234" s="3" t="str">
        <f t="shared" si="391"/>
        <v>BAJO</v>
      </c>
    </row>
    <row r="6235" spans="1:18" x14ac:dyDescent="0.35">
      <c r="A6235" s="1">
        <v>44657.934027777781</v>
      </c>
      <c r="B6235">
        <v>71.025360107421875</v>
      </c>
      <c r="C6235">
        <v>1222.6697998046875</v>
      </c>
      <c r="D6235">
        <v>13594.3720703125</v>
      </c>
      <c r="E6235">
        <v>4075.742431640625</v>
      </c>
      <c r="F6235" s="2">
        <v>4657.02587890625</v>
      </c>
      <c r="G6235">
        <v>3145.908935546875</v>
      </c>
      <c r="H6235">
        <v>3685.39111328125</v>
      </c>
      <c r="I6235">
        <v>1852.3397216796875</v>
      </c>
      <c r="J6235">
        <v>10597.5595703125</v>
      </c>
      <c r="K6235">
        <v>19900</v>
      </c>
      <c r="L6235">
        <v>15500</v>
      </c>
      <c r="M6235">
        <v>23500</v>
      </c>
      <c r="N6235">
        <v>21370</v>
      </c>
      <c r="O6235" s="3" t="str">
        <f t="shared" si="388"/>
        <v>BAJO</v>
      </c>
      <c r="P6235" s="3" t="str">
        <f t="shared" si="389"/>
        <v>BAJO</v>
      </c>
      <c r="Q6235" s="3" t="str">
        <f t="shared" si="390"/>
        <v>BAJO</v>
      </c>
      <c r="R6235" s="3" t="str">
        <f t="shared" si="391"/>
        <v>BAJO</v>
      </c>
    </row>
    <row r="6236" spans="1:18" x14ac:dyDescent="0.35">
      <c r="A6236" s="1">
        <v>44657.9375</v>
      </c>
      <c r="B6236">
        <v>70.998214721679688</v>
      </c>
      <c r="C6236">
        <v>1213.69677734375</v>
      </c>
      <c r="D6236">
        <v>13546.806640625</v>
      </c>
      <c r="E6236">
        <v>4093.970458984375</v>
      </c>
      <c r="F6236" s="2">
        <v>4673.7421875</v>
      </c>
      <c r="G6236">
        <v>3147.71044921875</v>
      </c>
      <c r="H6236">
        <v>3692.715087890625</v>
      </c>
      <c r="I6236">
        <v>1855.1326904296875</v>
      </c>
      <c r="J6236">
        <v>10599.8681640625</v>
      </c>
      <c r="K6236">
        <v>19900</v>
      </c>
      <c r="L6236">
        <v>15500</v>
      </c>
      <c r="M6236">
        <v>23500</v>
      </c>
      <c r="N6236">
        <v>21370</v>
      </c>
      <c r="O6236" s="3" t="str">
        <f t="shared" si="388"/>
        <v>BAJO</v>
      </c>
      <c r="P6236" s="3" t="str">
        <f t="shared" si="389"/>
        <v>BAJO</v>
      </c>
      <c r="Q6236" s="3" t="str">
        <f t="shared" si="390"/>
        <v>BAJO</v>
      </c>
      <c r="R6236" s="3" t="str">
        <f t="shared" si="391"/>
        <v>BAJO</v>
      </c>
    </row>
    <row r="6237" spans="1:18" x14ac:dyDescent="0.35">
      <c r="A6237" s="1">
        <v>44657.940972222219</v>
      </c>
      <c r="B6237">
        <v>70.971076965332031</v>
      </c>
      <c r="C6237">
        <v>1204.7237548828125</v>
      </c>
      <c r="D6237">
        <v>13499.240234375</v>
      </c>
      <c r="E6237">
        <v>4112.19873046875</v>
      </c>
      <c r="F6237" s="2">
        <v>4690.4580078125</v>
      </c>
      <c r="G6237">
        <v>3150.502197265625</v>
      </c>
      <c r="H6237">
        <v>3700.0390625</v>
      </c>
      <c r="I6237">
        <v>1854.014404296875</v>
      </c>
      <c r="J6237">
        <v>10599.7998046875</v>
      </c>
      <c r="K6237">
        <v>19900</v>
      </c>
      <c r="L6237">
        <v>15500</v>
      </c>
      <c r="M6237">
        <v>23500</v>
      </c>
      <c r="N6237">
        <v>21370</v>
      </c>
      <c r="O6237" s="3" t="str">
        <f t="shared" si="388"/>
        <v>BAJO</v>
      </c>
      <c r="P6237" s="3" t="str">
        <f t="shared" si="389"/>
        <v>BAJO</v>
      </c>
      <c r="Q6237" s="3" t="str">
        <f t="shared" si="390"/>
        <v>BAJO</v>
      </c>
      <c r="R6237" s="3" t="str">
        <f t="shared" si="391"/>
        <v>BAJO</v>
      </c>
    </row>
    <row r="6238" spans="1:18" x14ac:dyDescent="0.35">
      <c r="A6238" s="1">
        <v>44657.944444444445</v>
      </c>
      <c r="B6238">
        <v>70.943939208984375</v>
      </c>
      <c r="C6238">
        <v>1195.750732421875</v>
      </c>
      <c r="D6238">
        <v>13451.6748046875</v>
      </c>
      <c r="E6238">
        <v>4130.4267578125</v>
      </c>
      <c r="F6238" s="2">
        <v>4707.17431640625</v>
      </c>
      <c r="G6238">
        <v>3160.42236328125</v>
      </c>
      <c r="H6238">
        <v>3707.36328125</v>
      </c>
      <c r="I6238">
        <v>1860.130859375</v>
      </c>
      <c r="J6238">
        <v>10607.56640625</v>
      </c>
      <c r="K6238">
        <v>19900</v>
      </c>
      <c r="L6238">
        <v>15500</v>
      </c>
      <c r="M6238">
        <v>23500</v>
      </c>
      <c r="N6238">
        <v>21370</v>
      </c>
      <c r="O6238" s="3" t="str">
        <f t="shared" si="388"/>
        <v>BAJO</v>
      </c>
      <c r="P6238" s="3" t="str">
        <f t="shared" si="389"/>
        <v>BAJO</v>
      </c>
      <c r="Q6238" s="3" t="str">
        <f t="shared" si="390"/>
        <v>BAJO</v>
      </c>
      <c r="R6238" s="3" t="str">
        <f t="shared" si="391"/>
        <v>BAJO</v>
      </c>
    </row>
    <row r="6239" spans="1:18" x14ac:dyDescent="0.35">
      <c r="A6239" s="1">
        <v>44657.947916666672</v>
      </c>
      <c r="B6239">
        <v>70.912322998046875</v>
      </c>
      <c r="C6239">
        <v>1186.7777099609375</v>
      </c>
      <c r="D6239">
        <v>13404.109375</v>
      </c>
      <c r="E6239">
        <v>4148.65478515625</v>
      </c>
      <c r="F6239" s="2">
        <v>4723.890625</v>
      </c>
      <c r="G6239">
        <v>3176.247314453125</v>
      </c>
      <c r="H6239">
        <v>3714.687255859375</v>
      </c>
      <c r="I6239">
        <v>1865.4208984375</v>
      </c>
      <c r="J6239">
        <v>10616.0849609375</v>
      </c>
      <c r="K6239">
        <v>19900</v>
      </c>
      <c r="L6239">
        <v>15500</v>
      </c>
      <c r="M6239">
        <v>23500</v>
      </c>
      <c r="N6239">
        <v>21370</v>
      </c>
      <c r="O6239" s="3" t="str">
        <f t="shared" si="388"/>
        <v>BAJO</v>
      </c>
      <c r="P6239" s="3" t="str">
        <f t="shared" si="389"/>
        <v>BAJO</v>
      </c>
      <c r="Q6239" s="3" t="str">
        <f t="shared" si="390"/>
        <v>BAJO</v>
      </c>
      <c r="R6239" s="3" t="str">
        <f t="shared" si="391"/>
        <v>BAJO</v>
      </c>
    </row>
    <row r="6240" spans="1:18" x14ac:dyDescent="0.35">
      <c r="A6240" s="1">
        <v>44657.951388888891</v>
      </c>
      <c r="B6240">
        <v>70.880149841308594</v>
      </c>
      <c r="C6240">
        <v>1177.8046875</v>
      </c>
      <c r="D6240">
        <v>13356.54296875</v>
      </c>
      <c r="E6240">
        <v>4166.8828125</v>
      </c>
      <c r="F6240" s="2">
        <v>4740.60693359375</v>
      </c>
      <c r="G6240">
        <v>3182.093994140625</v>
      </c>
      <c r="H6240">
        <v>3722.01123046875</v>
      </c>
      <c r="I6240">
        <v>1860.341552734375</v>
      </c>
      <c r="J6240">
        <v>10608.169921875</v>
      </c>
      <c r="K6240">
        <v>19900</v>
      </c>
      <c r="L6240">
        <v>15500</v>
      </c>
      <c r="M6240">
        <v>23500</v>
      </c>
      <c r="N6240">
        <v>21370</v>
      </c>
      <c r="O6240" s="3" t="str">
        <f t="shared" si="388"/>
        <v>BAJO</v>
      </c>
      <c r="P6240" s="3" t="str">
        <f t="shared" si="389"/>
        <v>BAJO</v>
      </c>
      <c r="Q6240" s="3" t="str">
        <f t="shared" si="390"/>
        <v>BAJO</v>
      </c>
      <c r="R6240" s="3" t="str">
        <f t="shared" si="391"/>
        <v>BAJO</v>
      </c>
    </row>
    <row r="6241" spans="1:18" x14ac:dyDescent="0.35">
      <c r="A6241" s="1">
        <v>44657.954861111109</v>
      </c>
      <c r="B6241">
        <v>70.847984313964844</v>
      </c>
      <c r="C6241">
        <v>1168.8316650390625</v>
      </c>
      <c r="D6241">
        <v>13308.9775390625</v>
      </c>
      <c r="E6241">
        <v>4185.11083984375</v>
      </c>
      <c r="F6241" s="2">
        <v>4757.3232421875</v>
      </c>
      <c r="G6241">
        <v>3175.975830078125</v>
      </c>
      <c r="H6241">
        <v>3729.335205078125</v>
      </c>
      <c r="I6241">
        <v>1850.9793701171875</v>
      </c>
      <c r="J6241">
        <v>10593.21875</v>
      </c>
      <c r="K6241">
        <v>19900</v>
      </c>
      <c r="L6241">
        <v>15500</v>
      </c>
      <c r="M6241">
        <v>23500</v>
      </c>
      <c r="N6241">
        <v>21370</v>
      </c>
      <c r="O6241" s="3" t="str">
        <f t="shared" si="388"/>
        <v>BAJO</v>
      </c>
      <c r="P6241" s="3" t="str">
        <f t="shared" si="389"/>
        <v>BAJO</v>
      </c>
      <c r="Q6241" s="3" t="str">
        <f t="shared" si="390"/>
        <v>BAJO</v>
      </c>
      <c r="R6241" s="3" t="str">
        <f t="shared" si="391"/>
        <v>BAJO</v>
      </c>
    </row>
    <row r="6242" spans="1:18" x14ac:dyDescent="0.35">
      <c r="A6242" s="1">
        <v>44657.958333333328</v>
      </c>
      <c r="B6242">
        <v>70.815811157226563</v>
      </c>
      <c r="C6242">
        <v>1159.858642578125</v>
      </c>
      <c r="D6242">
        <v>13261.412109375</v>
      </c>
      <c r="E6242">
        <v>4203.3388671875</v>
      </c>
      <c r="F6242" s="2">
        <v>4774.03955078125</v>
      </c>
      <c r="G6242">
        <v>3155.756591796875</v>
      </c>
      <c r="H6242">
        <v>3736.6591796875</v>
      </c>
      <c r="I6242">
        <v>1837.578857421875</v>
      </c>
      <c r="J6242">
        <v>10593.3603515625</v>
      </c>
      <c r="K6242">
        <v>19900</v>
      </c>
      <c r="L6242">
        <v>15500</v>
      </c>
      <c r="M6242">
        <v>23500</v>
      </c>
      <c r="N6242">
        <v>21370</v>
      </c>
      <c r="O6242" s="3" t="str">
        <f t="shared" si="388"/>
        <v>BAJO</v>
      </c>
      <c r="P6242" s="3" t="str">
        <f t="shared" si="389"/>
        <v>BAJO</v>
      </c>
      <c r="Q6242" s="3" t="str">
        <f t="shared" si="390"/>
        <v>BAJO</v>
      </c>
      <c r="R6242" s="3" t="str">
        <f t="shared" si="391"/>
        <v>BAJO</v>
      </c>
    </row>
    <row r="6243" spans="1:18" x14ac:dyDescent="0.35">
      <c r="A6243" s="1">
        <v>44657.961805555555</v>
      </c>
      <c r="B6243">
        <v>70.783645629882813</v>
      </c>
      <c r="C6243">
        <v>1150.8856201171875</v>
      </c>
      <c r="D6243">
        <v>13213.845703125</v>
      </c>
      <c r="E6243">
        <v>4221.56689453125</v>
      </c>
      <c r="F6243" s="2">
        <v>4790.755859375</v>
      </c>
      <c r="G6243">
        <v>3155.2841796875</v>
      </c>
      <c r="H6243">
        <v>3743.983154296875</v>
      </c>
      <c r="I6243">
        <v>1830.3238525390625</v>
      </c>
      <c r="J6243">
        <v>10586.498046875</v>
      </c>
      <c r="K6243">
        <v>19900</v>
      </c>
      <c r="L6243">
        <v>15500</v>
      </c>
      <c r="M6243">
        <v>23500</v>
      </c>
      <c r="N6243">
        <v>21370</v>
      </c>
      <c r="O6243" s="3" t="str">
        <f t="shared" si="388"/>
        <v>BAJO</v>
      </c>
      <c r="P6243" s="3" t="str">
        <f t="shared" si="389"/>
        <v>BAJO</v>
      </c>
      <c r="Q6243" s="3" t="str">
        <f t="shared" si="390"/>
        <v>BAJO</v>
      </c>
      <c r="R6243" s="3" t="str">
        <f t="shared" si="391"/>
        <v>BAJO</v>
      </c>
    </row>
    <row r="6244" spans="1:18" x14ac:dyDescent="0.35">
      <c r="A6244" s="1">
        <v>44657.965277777781</v>
      </c>
      <c r="B6244">
        <v>70.751472473144531</v>
      </c>
      <c r="C6244">
        <v>1141.9127197265625</v>
      </c>
      <c r="D6244">
        <v>13166.2802734375</v>
      </c>
      <c r="E6244">
        <v>4239.794921875</v>
      </c>
      <c r="F6244" s="2">
        <v>4807.47216796875</v>
      </c>
      <c r="G6244">
        <v>3171.4052734375</v>
      </c>
      <c r="H6244">
        <v>3751.30712890625</v>
      </c>
      <c r="I6244">
        <v>1833.561279296875</v>
      </c>
      <c r="J6244">
        <v>10590.671875</v>
      </c>
      <c r="K6244">
        <v>19900</v>
      </c>
      <c r="L6244">
        <v>15500</v>
      </c>
      <c r="M6244">
        <v>23500</v>
      </c>
      <c r="N6244">
        <v>21370</v>
      </c>
      <c r="O6244" s="3" t="str">
        <f t="shared" si="388"/>
        <v>BAJO</v>
      </c>
      <c r="P6244" s="3" t="str">
        <f t="shared" si="389"/>
        <v>BAJO</v>
      </c>
      <c r="Q6244" s="3" t="str">
        <f t="shared" si="390"/>
        <v>BAJO</v>
      </c>
      <c r="R6244" s="3" t="str">
        <f t="shared" si="391"/>
        <v>BAJO</v>
      </c>
    </row>
    <row r="6245" spans="1:18" x14ac:dyDescent="0.35">
      <c r="A6245" s="1">
        <v>44657.96875</v>
      </c>
      <c r="B6245">
        <v>70.719306945800781</v>
      </c>
      <c r="C6245">
        <v>1132.939697265625</v>
      </c>
      <c r="D6245">
        <v>13118.7138671875</v>
      </c>
      <c r="E6245">
        <v>4258.02294921875</v>
      </c>
      <c r="F6245" s="2">
        <v>4824.1884765625</v>
      </c>
      <c r="G6245">
        <v>3189.315673828125</v>
      </c>
      <c r="H6245">
        <v>3758.631103515625</v>
      </c>
      <c r="I6245">
        <v>1841.791748046875</v>
      </c>
      <c r="J6245">
        <v>10593.6171875</v>
      </c>
      <c r="K6245">
        <v>19900</v>
      </c>
      <c r="L6245">
        <v>15500</v>
      </c>
      <c r="M6245">
        <v>23500</v>
      </c>
      <c r="N6245">
        <v>21370</v>
      </c>
      <c r="O6245" s="3" t="str">
        <f t="shared" si="388"/>
        <v>BAJO</v>
      </c>
      <c r="P6245" s="3" t="str">
        <f t="shared" si="389"/>
        <v>BAJO</v>
      </c>
      <c r="Q6245" s="3" t="str">
        <f t="shared" si="390"/>
        <v>BAJO</v>
      </c>
      <c r="R6245" s="3" t="str">
        <f t="shared" si="391"/>
        <v>BAJO</v>
      </c>
    </row>
    <row r="6246" spans="1:18" x14ac:dyDescent="0.35">
      <c r="A6246" s="1">
        <v>44657.972222222219</v>
      </c>
      <c r="B6246">
        <v>70.6871337890625</v>
      </c>
      <c r="C6246">
        <v>1189.294189453125</v>
      </c>
      <c r="D6246">
        <v>13169.287109375</v>
      </c>
      <c r="E6246">
        <v>4276.2509765625</v>
      </c>
      <c r="F6246" s="2">
        <v>4840.90478515625</v>
      </c>
      <c r="G6246">
        <v>3210.62890625</v>
      </c>
      <c r="H6246">
        <v>3765.955078125</v>
      </c>
      <c r="I6246">
        <v>1827.425048828125</v>
      </c>
      <c r="J6246">
        <v>10580.5361328125</v>
      </c>
      <c r="K6246">
        <v>19900</v>
      </c>
      <c r="L6246">
        <v>15500</v>
      </c>
      <c r="M6246">
        <v>23500</v>
      </c>
      <c r="N6246">
        <v>21370</v>
      </c>
      <c r="O6246" s="3" t="str">
        <f t="shared" si="388"/>
        <v>BAJO</v>
      </c>
      <c r="P6246" s="3" t="str">
        <f t="shared" si="389"/>
        <v>BAJO</v>
      </c>
      <c r="Q6246" s="3" t="str">
        <f t="shared" si="390"/>
        <v>BAJO</v>
      </c>
      <c r="R6246" s="3" t="str">
        <f t="shared" si="391"/>
        <v>BAJO</v>
      </c>
    </row>
    <row r="6247" spans="1:18" x14ac:dyDescent="0.35">
      <c r="A6247" s="1">
        <v>44657.975694444445</v>
      </c>
      <c r="B6247">
        <v>70.65496826171875</v>
      </c>
      <c r="C6247">
        <v>1277.6317138671875</v>
      </c>
      <c r="D6247">
        <v>13477.1201171875</v>
      </c>
      <c r="E6247">
        <v>4354.6611328125</v>
      </c>
      <c r="F6247" s="2">
        <v>4928.76416015625</v>
      </c>
      <c r="G6247">
        <v>3336.24951171875</v>
      </c>
      <c r="H6247">
        <v>3773.279052734375</v>
      </c>
      <c r="I6247">
        <v>1884.374755859375</v>
      </c>
      <c r="J6247">
        <v>10616.525390625</v>
      </c>
      <c r="K6247">
        <v>19900</v>
      </c>
      <c r="L6247">
        <v>15500</v>
      </c>
      <c r="M6247">
        <v>23500</v>
      </c>
      <c r="N6247">
        <v>21370</v>
      </c>
      <c r="O6247" s="3" t="str">
        <f t="shared" si="388"/>
        <v>BAJO</v>
      </c>
      <c r="P6247" s="3" t="str">
        <f t="shared" si="389"/>
        <v>BAJO</v>
      </c>
      <c r="Q6247" s="3" t="str">
        <f t="shared" si="390"/>
        <v>BAJO</v>
      </c>
      <c r="R6247" s="3" t="str">
        <f t="shared" si="391"/>
        <v>BAJO</v>
      </c>
    </row>
    <row r="6248" spans="1:18" x14ac:dyDescent="0.35">
      <c r="A6248" s="1">
        <v>44657.979166666672</v>
      </c>
      <c r="B6248">
        <v>70.622795104980469</v>
      </c>
      <c r="C6248">
        <v>1313.3321533203125</v>
      </c>
      <c r="D6248">
        <v>13784.953125</v>
      </c>
      <c r="E6248">
        <v>4603.15673828125</v>
      </c>
      <c r="F6248" s="2">
        <v>5174.66845703125</v>
      </c>
      <c r="G6248">
        <v>3573.652099609375</v>
      </c>
      <c r="H6248">
        <v>3832.052734375</v>
      </c>
      <c r="I6248">
        <v>2017.5216064453125</v>
      </c>
      <c r="J6248">
        <v>10705.556640625</v>
      </c>
      <c r="K6248">
        <v>19900</v>
      </c>
      <c r="L6248">
        <v>15500</v>
      </c>
      <c r="M6248">
        <v>23500</v>
      </c>
      <c r="N6248">
        <v>21370</v>
      </c>
      <c r="O6248" s="3" t="str">
        <f t="shared" si="388"/>
        <v>BAJO</v>
      </c>
      <c r="P6248" s="3" t="str">
        <f t="shared" si="389"/>
        <v>BAJO</v>
      </c>
      <c r="Q6248" s="3" t="str">
        <f t="shared" si="390"/>
        <v>BAJO</v>
      </c>
      <c r="R6248" s="3" t="str">
        <f t="shared" si="391"/>
        <v>BAJO</v>
      </c>
    </row>
    <row r="6249" spans="1:18" x14ac:dyDescent="0.35">
      <c r="A6249" s="1">
        <v>44657.982638888891</v>
      </c>
      <c r="B6249">
        <v>70.590629577636719</v>
      </c>
      <c r="C6249">
        <v>1346.696533203125</v>
      </c>
      <c r="D6249">
        <v>14092.78515625</v>
      </c>
      <c r="E6249">
        <v>4851.65283203125</v>
      </c>
      <c r="F6249" s="2">
        <v>5420.57275390625</v>
      </c>
      <c r="G6249">
        <v>3805.70703125</v>
      </c>
      <c r="H6249">
        <v>3954.760498046875</v>
      </c>
      <c r="I6249">
        <v>2150.943115234375</v>
      </c>
      <c r="J6249">
        <v>10834.43359375</v>
      </c>
      <c r="K6249">
        <v>19900</v>
      </c>
      <c r="L6249">
        <v>15500</v>
      </c>
      <c r="M6249">
        <v>23500</v>
      </c>
      <c r="N6249">
        <v>21370</v>
      </c>
      <c r="O6249" s="3" t="str">
        <f t="shared" si="388"/>
        <v>BAJO</v>
      </c>
      <c r="P6249" s="3" t="str">
        <f t="shared" si="389"/>
        <v>BAJO</v>
      </c>
      <c r="Q6249" s="3" t="str">
        <f t="shared" si="390"/>
        <v>BAJO</v>
      </c>
      <c r="R6249" s="3" t="str">
        <f t="shared" si="391"/>
        <v>BAJO</v>
      </c>
    </row>
    <row r="6250" spans="1:18" x14ac:dyDescent="0.35">
      <c r="A6250" s="1">
        <v>44657.986111111109</v>
      </c>
      <c r="B6250">
        <v>70.558456420898438</v>
      </c>
      <c r="C6250">
        <v>1380.0609130859375</v>
      </c>
      <c r="D6250">
        <v>14400.6181640625</v>
      </c>
      <c r="E6250">
        <v>5100.1484375</v>
      </c>
      <c r="F6250" s="2">
        <v>5666.4775390625</v>
      </c>
      <c r="G6250">
        <v>4002.78369140625</v>
      </c>
      <c r="H6250">
        <v>4077.468017578125</v>
      </c>
      <c r="I6250">
        <v>2256.497314453125</v>
      </c>
      <c r="J6250">
        <v>10943.7373046875</v>
      </c>
      <c r="K6250">
        <v>19900</v>
      </c>
      <c r="L6250">
        <v>15500</v>
      </c>
      <c r="M6250">
        <v>23500</v>
      </c>
      <c r="N6250">
        <v>21370</v>
      </c>
      <c r="O6250" s="3" t="str">
        <f t="shared" si="388"/>
        <v>BAJO</v>
      </c>
      <c r="P6250" s="3" t="str">
        <f t="shared" si="389"/>
        <v>BAJO</v>
      </c>
      <c r="Q6250" s="3" t="str">
        <f t="shared" si="390"/>
        <v>BAJO</v>
      </c>
      <c r="R6250" s="3" t="str">
        <f t="shared" si="391"/>
        <v>BAJO</v>
      </c>
    </row>
    <row r="6251" spans="1:18" x14ac:dyDescent="0.35">
      <c r="A6251" s="1">
        <v>44657.989583333328</v>
      </c>
      <c r="B6251">
        <v>70.526290893554688</v>
      </c>
      <c r="C6251">
        <v>1413.42529296875</v>
      </c>
      <c r="D6251">
        <v>14708.451171875</v>
      </c>
      <c r="E6251">
        <v>5348.64453125</v>
      </c>
      <c r="F6251" s="2">
        <v>5912.3818359375</v>
      </c>
      <c r="G6251">
        <v>4186.65673828125</v>
      </c>
      <c r="H6251">
        <v>4200.17578125</v>
      </c>
      <c r="I6251">
        <v>2363.91552734375</v>
      </c>
      <c r="J6251">
        <v>11032.1884765625</v>
      </c>
      <c r="K6251">
        <v>19900</v>
      </c>
      <c r="L6251">
        <v>15500</v>
      </c>
      <c r="M6251">
        <v>23500</v>
      </c>
      <c r="N6251">
        <v>21370</v>
      </c>
      <c r="O6251" s="3" t="str">
        <f t="shared" si="388"/>
        <v>BAJO</v>
      </c>
      <c r="P6251" s="3" t="str">
        <f t="shared" si="389"/>
        <v>BAJO</v>
      </c>
      <c r="Q6251" s="3" t="str">
        <f t="shared" si="390"/>
        <v>BAJO</v>
      </c>
      <c r="R6251" s="3" t="str">
        <f t="shared" si="391"/>
        <v>BAJO</v>
      </c>
    </row>
    <row r="6252" spans="1:18" x14ac:dyDescent="0.35">
      <c r="A6252" s="1">
        <v>44657.993055555555</v>
      </c>
      <c r="B6252">
        <v>70.494125366210938</v>
      </c>
      <c r="C6252">
        <v>1432.666259765625</v>
      </c>
      <c r="D6252">
        <v>14824.9326171875</v>
      </c>
      <c r="E6252">
        <v>5597.14013671875</v>
      </c>
      <c r="F6252" s="2">
        <v>6158.2861328125</v>
      </c>
      <c r="G6252">
        <v>4358.13330078125</v>
      </c>
      <c r="H6252">
        <v>4322.88330078125</v>
      </c>
      <c r="I6252">
        <v>2474.437255859375</v>
      </c>
      <c r="J6252">
        <v>11114.3447265625</v>
      </c>
      <c r="K6252">
        <v>19900</v>
      </c>
      <c r="L6252">
        <v>15500</v>
      </c>
      <c r="M6252">
        <v>23500</v>
      </c>
      <c r="N6252">
        <v>21370</v>
      </c>
      <c r="O6252" s="3" t="str">
        <f t="shared" si="388"/>
        <v>BAJO</v>
      </c>
      <c r="P6252" s="3" t="str">
        <f t="shared" si="389"/>
        <v>BAJO</v>
      </c>
      <c r="Q6252" s="3" t="str">
        <f t="shared" si="390"/>
        <v>BAJO</v>
      </c>
      <c r="R6252" s="3" t="str">
        <f t="shared" si="391"/>
        <v>BAJO</v>
      </c>
    </row>
    <row r="6253" spans="1:18" x14ac:dyDescent="0.35">
      <c r="A6253" s="1">
        <v>44657.996527777781</v>
      </c>
      <c r="B6253">
        <v>70.461952209472656</v>
      </c>
      <c r="C6253">
        <v>1441.163818359375</v>
      </c>
      <c r="D6253">
        <v>14886.892578125</v>
      </c>
      <c r="E6253">
        <v>5845.63623046875</v>
      </c>
      <c r="F6253" s="2">
        <v>6404.1904296875</v>
      </c>
      <c r="G6253">
        <v>4524.212890625</v>
      </c>
      <c r="H6253">
        <v>4445.5908203125</v>
      </c>
      <c r="I6253">
        <v>2584.205322265625</v>
      </c>
      <c r="J6253">
        <v>11177.041015625</v>
      </c>
      <c r="K6253">
        <v>19900</v>
      </c>
      <c r="L6253">
        <v>15500</v>
      </c>
      <c r="M6253">
        <v>23500</v>
      </c>
      <c r="N6253">
        <v>21370</v>
      </c>
      <c r="O6253" s="3" t="str">
        <f t="shared" si="388"/>
        <v>BAJO</v>
      </c>
      <c r="P6253" s="3" t="str">
        <f t="shared" si="389"/>
        <v>BAJO</v>
      </c>
      <c r="Q6253" s="3" t="str">
        <f t="shared" si="390"/>
        <v>BAJO</v>
      </c>
      <c r="R6253" s="3" t="str">
        <f t="shared" si="391"/>
        <v>BAJO</v>
      </c>
    </row>
    <row r="6254" spans="1:18" x14ac:dyDescent="0.35">
      <c r="A6254" s="1">
        <v>44658</v>
      </c>
      <c r="B6254">
        <v>70.429786682128906</v>
      </c>
      <c r="C6254">
        <v>1449.6612548828125</v>
      </c>
      <c r="D6254">
        <v>14948.8525390625</v>
      </c>
      <c r="E6254">
        <v>6094.1318359375</v>
      </c>
      <c r="F6254" s="2">
        <v>6596.248046875</v>
      </c>
      <c r="G6254">
        <v>4688.4072265625</v>
      </c>
      <c r="H6254">
        <v>4568.298828125</v>
      </c>
      <c r="I6254">
        <v>2707.776611328125</v>
      </c>
      <c r="J6254">
        <v>11270.560546875</v>
      </c>
      <c r="K6254">
        <v>19900</v>
      </c>
      <c r="L6254">
        <v>15500</v>
      </c>
      <c r="M6254">
        <v>23500</v>
      </c>
      <c r="N6254">
        <v>21370</v>
      </c>
      <c r="O6254" s="3" t="str">
        <f t="shared" si="388"/>
        <v>BAJO</v>
      </c>
      <c r="P6254" s="3" t="str">
        <f t="shared" si="389"/>
        <v>BAJO</v>
      </c>
      <c r="Q6254" s="3" t="str">
        <f t="shared" si="390"/>
        <v>BAJO</v>
      </c>
      <c r="R6254" s="3" t="str">
        <f t="shared" si="391"/>
        <v>BAJO</v>
      </c>
    </row>
    <row r="6255" spans="1:18" x14ac:dyDescent="0.35">
      <c r="A6255" s="1">
        <v>44658.003472222219</v>
      </c>
      <c r="B6255">
        <v>70.397613525390625</v>
      </c>
      <c r="C6255">
        <v>1439.30126953125</v>
      </c>
      <c r="D6255">
        <v>15010.8125</v>
      </c>
      <c r="E6255">
        <v>6145.5830078125</v>
      </c>
      <c r="F6255" s="2">
        <v>6730.99609375</v>
      </c>
      <c r="G6255">
        <v>4874.7744140625</v>
      </c>
      <c r="H6255">
        <v>4691.00634765625</v>
      </c>
      <c r="I6255">
        <v>2906.29248046875</v>
      </c>
      <c r="J6255">
        <v>11458.9609375</v>
      </c>
      <c r="K6255">
        <v>19900</v>
      </c>
      <c r="L6255">
        <v>15500</v>
      </c>
      <c r="M6255">
        <v>23500</v>
      </c>
      <c r="N6255">
        <v>21370</v>
      </c>
      <c r="O6255" s="3" t="str">
        <f t="shared" si="388"/>
        <v>BAJO</v>
      </c>
      <c r="P6255" s="3" t="str">
        <f t="shared" si="389"/>
        <v>BAJO</v>
      </c>
      <c r="Q6255" s="3" t="str">
        <f t="shared" si="390"/>
        <v>BAJO</v>
      </c>
      <c r="R6255" s="3" t="str">
        <f t="shared" si="391"/>
        <v>BAJO</v>
      </c>
    </row>
    <row r="6256" spans="1:18" x14ac:dyDescent="0.35">
      <c r="A6256" s="1">
        <v>44658.006944444445</v>
      </c>
      <c r="B6256">
        <v>70.365447998046875</v>
      </c>
      <c r="C6256">
        <v>1407.7303466796875</v>
      </c>
      <c r="D6256">
        <v>14990.197265625</v>
      </c>
      <c r="E6256">
        <v>6193.177734375</v>
      </c>
      <c r="F6256" s="2">
        <v>6865.744140625</v>
      </c>
      <c r="G6256">
        <v>4967.384765625</v>
      </c>
      <c r="H6256">
        <v>4813.7138671875</v>
      </c>
      <c r="I6256">
        <v>2983.872802734375</v>
      </c>
      <c r="J6256">
        <v>11518.212890625</v>
      </c>
      <c r="K6256">
        <v>19900</v>
      </c>
      <c r="L6256">
        <v>15500</v>
      </c>
      <c r="M6256">
        <v>23500</v>
      </c>
      <c r="N6256">
        <v>21370</v>
      </c>
      <c r="O6256" s="3" t="str">
        <f t="shared" si="388"/>
        <v>BAJO</v>
      </c>
      <c r="P6256" s="3" t="str">
        <f t="shared" si="389"/>
        <v>BAJO</v>
      </c>
      <c r="Q6256" s="3" t="str">
        <f t="shared" si="390"/>
        <v>BAJO</v>
      </c>
      <c r="R6256" s="3" t="str">
        <f t="shared" si="391"/>
        <v>BAJO</v>
      </c>
    </row>
    <row r="6257" spans="1:18" x14ac:dyDescent="0.35">
      <c r="A6257" s="1">
        <v>44658.010416666672</v>
      </c>
      <c r="B6257">
        <v>70.333274841308594</v>
      </c>
      <c r="C6257">
        <v>1401.0657958984375</v>
      </c>
      <c r="D6257">
        <v>14868.1220703125</v>
      </c>
      <c r="E6257">
        <v>6240.7724609375</v>
      </c>
      <c r="F6257" s="2">
        <v>6898.32958984375</v>
      </c>
      <c r="G6257">
        <v>4992.552734375</v>
      </c>
      <c r="H6257">
        <v>4936.42138671875</v>
      </c>
      <c r="I6257">
        <v>3005.4384765625</v>
      </c>
      <c r="J6257">
        <v>11537.265625</v>
      </c>
      <c r="K6257">
        <v>19900</v>
      </c>
      <c r="L6257">
        <v>15500</v>
      </c>
      <c r="M6257">
        <v>23500</v>
      </c>
      <c r="N6257">
        <v>21370</v>
      </c>
      <c r="O6257" s="3" t="str">
        <f t="shared" si="388"/>
        <v>BAJO</v>
      </c>
      <c r="P6257" s="3" t="str">
        <f t="shared" si="389"/>
        <v>BAJO</v>
      </c>
      <c r="Q6257" s="3" t="str">
        <f t="shared" si="390"/>
        <v>BAJO</v>
      </c>
      <c r="R6257" s="3" t="str">
        <f t="shared" si="391"/>
        <v>BAJO</v>
      </c>
    </row>
    <row r="6258" spans="1:18" x14ac:dyDescent="0.35">
      <c r="A6258" s="1">
        <v>44658.013888888891</v>
      </c>
      <c r="B6258">
        <v>70.301109313964844</v>
      </c>
      <c r="C6258">
        <v>1394.4012451171875</v>
      </c>
      <c r="D6258">
        <v>14746.046875</v>
      </c>
      <c r="E6258">
        <v>6288.36669921875</v>
      </c>
      <c r="F6258" s="2">
        <v>6919.25048828125</v>
      </c>
      <c r="G6258">
        <v>5004.685546875</v>
      </c>
      <c r="H6258">
        <v>4950.8193359375</v>
      </c>
      <c r="I6258">
        <v>3010.75830078125</v>
      </c>
      <c r="J6258">
        <v>11539.9111328125</v>
      </c>
      <c r="K6258">
        <v>19900</v>
      </c>
      <c r="L6258">
        <v>15500</v>
      </c>
      <c r="M6258">
        <v>23500</v>
      </c>
      <c r="N6258">
        <v>21370</v>
      </c>
      <c r="O6258" s="3" t="str">
        <f t="shared" si="388"/>
        <v>BAJO</v>
      </c>
      <c r="P6258" s="3" t="str">
        <f t="shared" si="389"/>
        <v>BAJO</v>
      </c>
      <c r="Q6258" s="3" t="str">
        <f t="shared" si="390"/>
        <v>BAJO</v>
      </c>
      <c r="R6258" s="3" t="str">
        <f t="shared" si="391"/>
        <v>BAJO</v>
      </c>
    </row>
    <row r="6259" spans="1:18" x14ac:dyDescent="0.35">
      <c r="A6259" s="1">
        <v>44658.017361111109</v>
      </c>
      <c r="B6259">
        <v>70.268936157226563</v>
      </c>
      <c r="C6259">
        <v>1387.736572265625</v>
      </c>
      <c r="D6259">
        <v>14623.9716796875</v>
      </c>
      <c r="E6259">
        <v>6335.96142578125</v>
      </c>
      <c r="F6259" s="2">
        <v>6940.17138671875</v>
      </c>
      <c r="G6259">
        <v>5022.09619140625</v>
      </c>
      <c r="H6259">
        <v>4957.4296875</v>
      </c>
      <c r="I6259">
        <v>3020.948974609375</v>
      </c>
      <c r="J6259">
        <v>11543.669921875</v>
      </c>
      <c r="K6259">
        <v>19900</v>
      </c>
      <c r="L6259">
        <v>15500</v>
      </c>
      <c r="M6259">
        <v>23500</v>
      </c>
      <c r="N6259">
        <v>21370</v>
      </c>
      <c r="O6259" s="3" t="str">
        <f t="shared" si="388"/>
        <v>BAJO</v>
      </c>
      <c r="P6259" s="3" t="str">
        <f t="shared" si="389"/>
        <v>BAJO</v>
      </c>
      <c r="Q6259" s="3" t="str">
        <f t="shared" si="390"/>
        <v>BAJO</v>
      </c>
      <c r="R6259" s="3" t="str">
        <f t="shared" si="391"/>
        <v>BAJO</v>
      </c>
    </row>
    <row r="6260" spans="1:18" x14ac:dyDescent="0.35">
      <c r="A6260" s="1">
        <v>44658.020833333328</v>
      </c>
      <c r="B6260">
        <v>70.236770629882813</v>
      </c>
      <c r="C6260">
        <v>1381.072021484375</v>
      </c>
      <c r="D6260">
        <v>14501.8955078125</v>
      </c>
      <c r="E6260">
        <v>6383.55615234375</v>
      </c>
      <c r="F6260" s="2">
        <v>6961.09228515625</v>
      </c>
      <c r="G6260">
        <v>5058.8876953125</v>
      </c>
      <c r="H6260">
        <v>4964.0400390625</v>
      </c>
      <c r="I6260">
        <v>3044.12158203125</v>
      </c>
      <c r="J6260">
        <v>11568.93359375</v>
      </c>
      <c r="K6260">
        <v>19900</v>
      </c>
      <c r="L6260">
        <v>15500</v>
      </c>
      <c r="M6260">
        <v>23500</v>
      </c>
      <c r="N6260">
        <v>21370</v>
      </c>
      <c r="O6260" s="3" t="str">
        <f t="shared" si="388"/>
        <v>BAJO</v>
      </c>
      <c r="P6260" s="3" t="str">
        <f t="shared" si="389"/>
        <v>BAJO</v>
      </c>
      <c r="Q6260" s="3" t="str">
        <f t="shared" si="390"/>
        <v>BAJO</v>
      </c>
      <c r="R6260" s="3" t="str">
        <f t="shared" si="391"/>
        <v>BAJO</v>
      </c>
    </row>
    <row r="6261" spans="1:18" x14ac:dyDescent="0.35">
      <c r="A6261" s="1">
        <v>44658.024305555555</v>
      </c>
      <c r="B6261">
        <v>70.204597473144531</v>
      </c>
      <c r="C6261">
        <v>1374.407470703125</v>
      </c>
      <c r="D6261">
        <v>14379.8203125</v>
      </c>
      <c r="E6261">
        <v>6431.150390625</v>
      </c>
      <c r="F6261" s="2">
        <v>6982.01318359375</v>
      </c>
      <c r="G6261">
        <v>5090.88037109375</v>
      </c>
      <c r="H6261">
        <v>4970.65087890625</v>
      </c>
      <c r="I6261">
        <v>3065.591796875</v>
      </c>
      <c r="J6261">
        <v>11586.8310546875</v>
      </c>
      <c r="K6261">
        <v>19900</v>
      </c>
      <c r="L6261">
        <v>15500</v>
      </c>
      <c r="M6261">
        <v>23500</v>
      </c>
      <c r="N6261">
        <v>21370</v>
      </c>
      <c r="O6261" s="3" t="str">
        <f t="shared" si="388"/>
        <v>BAJO</v>
      </c>
      <c r="P6261" s="3" t="str">
        <f t="shared" si="389"/>
        <v>BAJO</v>
      </c>
      <c r="Q6261" s="3" t="str">
        <f t="shared" si="390"/>
        <v>BAJO</v>
      </c>
      <c r="R6261" s="3" t="str">
        <f t="shared" si="391"/>
        <v>BAJO</v>
      </c>
    </row>
    <row r="6262" spans="1:18" x14ac:dyDescent="0.35">
      <c r="A6262" s="1">
        <v>44658.027777777781</v>
      </c>
      <c r="B6262">
        <v>70.172431945800781</v>
      </c>
      <c r="C6262">
        <v>1367.7427978515625</v>
      </c>
      <c r="D6262">
        <v>14257.7451171875</v>
      </c>
      <c r="E6262">
        <v>6478.7451171875</v>
      </c>
      <c r="F6262" s="2">
        <v>7002.93408203125</v>
      </c>
      <c r="G6262">
        <v>5118.06396484375</v>
      </c>
      <c r="H6262">
        <v>4977.26123046875</v>
      </c>
      <c r="I6262">
        <v>3085.3896484375</v>
      </c>
      <c r="J6262">
        <v>11599.203125</v>
      </c>
      <c r="K6262">
        <v>19900</v>
      </c>
      <c r="L6262">
        <v>15500</v>
      </c>
      <c r="M6262">
        <v>23500</v>
      </c>
      <c r="N6262">
        <v>21370</v>
      </c>
      <c r="O6262" s="3" t="str">
        <f t="shared" si="388"/>
        <v>BAJO</v>
      </c>
      <c r="P6262" s="3" t="str">
        <f t="shared" si="389"/>
        <v>BAJO</v>
      </c>
      <c r="Q6262" s="3" t="str">
        <f t="shared" si="390"/>
        <v>BAJO</v>
      </c>
      <c r="R6262" s="3" t="str">
        <f t="shared" si="391"/>
        <v>BAJO</v>
      </c>
    </row>
    <row r="6263" spans="1:18" x14ac:dyDescent="0.35">
      <c r="A6263" s="1">
        <v>44658.03125</v>
      </c>
      <c r="B6263">
        <v>70.1402587890625</v>
      </c>
      <c r="C6263">
        <v>1361.0782470703125</v>
      </c>
      <c r="D6263">
        <v>14135.669921875</v>
      </c>
      <c r="E6263">
        <v>6526.33984375</v>
      </c>
      <c r="F6263" s="2">
        <v>7023.85498046875</v>
      </c>
      <c r="G6263">
        <v>5139.29150390625</v>
      </c>
      <c r="H6263">
        <v>4983.87158203125</v>
      </c>
      <c r="I6263">
        <v>3090.842041015625</v>
      </c>
      <c r="J6263">
        <v>11607.2626953125</v>
      </c>
      <c r="K6263">
        <v>19900</v>
      </c>
      <c r="L6263">
        <v>15500</v>
      </c>
      <c r="M6263">
        <v>23500</v>
      </c>
      <c r="N6263">
        <v>21370</v>
      </c>
      <c r="O6263" s="3" t="str">
        <f t="shared" si="388"/>
        <v>BAJO</v>
      </c>
      <c r="P6263" s="3" t="str">
        <f t="shared" si="389"/>
        <v>BAJO</v>
      </c>
      <c r="Q6263" s="3" t="str">
        <f t="shared" si="390"/>
        <v>BAJO</v>
      </c>
      <c r="R6263" s="3" t="str">
        <f t="shared" si="391"/>
        <v>BAJO</v>
      </c>
    </row>
    <row r="6264" spans="1:18" x14ac:dyDescent="0.35">
      <c r="A6264" s="1">
        <v>44658.034722222219</v>
      </c>
      <c r="B6264">
        <v>70.10809326171875</v>
      </c>
      <c r="C6264">
        <v>1354.4136962890625</v>
      </c>
      <c r="D6264">
        <v>14013.5947265625</v>
      </c>
      <c r="E6264">
        <v>6562.208984375</v>
      </c>
      <c r="F6264" s="2">
        <v>7044.775390625</v>
      </c>
      <c r="G6264">
        <v>5156.201171875</v>
      </c>
      <c r="H6264">
        <v>4990.48193359375</v>
      </c>
      <c r="I6264">
        <v>3116.638427734375</v>
      </c>
      <c r="J6264">
        <v>11626.5205078125</v>
      </c>
      <c r="K6264">
        <v>19900</v>
      </c>
      <c r="L6264">
        <v>15500</v>
      </c>
      <c r="M6264">
        <v>23500</v>
      </c>
      <c r="N6264">
        <v>21370</v>
      </c>
      <c r="O6264" s="3" t="str">
        <f t="shared" si="388"/>
        <v>BAJO</v>
      </c>
      <c r="P6264" s="3" t="str">
        <f t="shared" si="389"/>
        <v>BAJO</v>
      </c>
      <c r="Q6264" s="3" t="str">
        <f t="shared" si="390"/>
        <v>BAJO</v>
      </c>
      <c r="R6264" s="3" t="str">
        <f t="shared" si="391"/>
        <v>BAJO</v>
      </c>
    </row>
    <row r="6265" spans="1:18" x14ac:dyDescent="0.35">
      <c r="A6265" s="1">
        <v>44658.038194444445</v>
      </c>
      <c r="B6265">
        <v>70.075920104980469</v>
      </c>
      <c r="C6265">
        <v>1347.7490234375</v>
      </c>
      <c r="D6265">
        <v>13891.51953125</v>
      </c>
      <c r="E6265">
        <v>6577.30908203125</v>
      </c>
      <c r="F6265" s="2">
        <v>7065.6962890625</v>
      </c>
      <c r="G6265">
        <v>5153.90283203125</v>
      </c>
      <c r="H6265">
        <v>4997.09228515625</v>
      </c>
      <c r="I6265">
        <v>3116.81201171875</v>
      </c>
      <c r="J6265">
        <v>11618.048828125</v>
      </c>
      <c r="K6265">
        <v>19900</v>
      </c>
      <c r="L6265">
        <v>15500</v>
      </c>
      <c r="M6265">
        <v>23500</v>
      </c>
      <c r="N6265">
        <v>21370</v>
      </c>
      <c r="O6265" s="3" t="str">
        <f t="shared" si="388"/>
        <v>BAJO</v>
      </c>
      <c r="P6265" s="3" t="str">
        <f t="shared" si="389"/>
        <v>BAJO</v>
      </c>
      <c r="Q6265" s="3" t="str">
        <f t="shared" si="390"/>
        <v>BAJO</v>
      </c>
      <c r="R6265" s="3" t="str">
        <f t="shared" si="391"/>
        <v>BAJO</v>
      </c>
    </row>
    <row r="6266" spans="1:18" x14ac:dyDescent="0.35">
      <c r="A6266" s="1">
        <v>44658.041666666672</v>
      </c>
      <c r="B6266">
        <v>70.043754577636719</v>
      </c>
      <c r="C6266">
        <v>1341.08447265625</v>
      </c>
      <c r="D6266">
        <v>13769.4443359375</v>
      </c>
      <c r="E6266">
        <v>6592.4091796875</v>
      </c>
      <c r="F6266" s="2">
        <v>7086.6171875</v>
      </c>
      <c r="G6266">
        <v>5153.33154296875</v>
      </c>
      <c r="H6266">
        <v>5003.703125</v>
      </c>
      <c r="I6266">
        <v>3114.229736328125</v>
      </c>
      <c r="J6266">
        <v>11623.080078125</v>
      </c>
      <c r="K6266">
        <v>19900</v>
      </c>
      <c r="L6266">
        <v>15500</v>
      </c>
      <c r="M6266">
        <v>23500</v>
      </c>
      <c r="N6266">
        <v>21370</v>
      </c>
      <c r="O6266" s="3" t="str">
        <f t="shared" si="388"/>
        <v>BAJO</v>
      </c>
      <c r="P6266" s="3" t="str">
        <f t="shared" si="389"/>
        <v>BAJO</v>
      </c>
      <c r="Q6266" s="3" t="str">
        <f t="shared" si="390"/>
        <v>BAJO</v>
      </c>
      <c r="R6266" s="3" t="str">
        <f t="shared" si="391"/>
        <v>BAJO</v>
      </c>
    </row>
    <row r="6267" spans="1:18" x14ac:dyDescent="0.35">
      <c r="A6267" s="1">
        <v>44658.045138888891</v>
      </c>
      <c r="B6267">
        <v>70.011581420898438</v>
      </c>
      <c r="C6267">
        <v>1334.419921875</v>
      </c>
      <c r="D6267">
        <v>13647.369140625</v>
      </c>
      <c r="E6267">
        <v>6607.5087890625</v>
      </c>
      <c r="F6267" s="2">
        <v>7107.5380859375</v>
      </c>
      <c r="G6267">
        <v>5170.43994140625</v>
      </c>
      <c r="H6267">
        <v>5010.3134765625</v>
      </c>
      <c r="I6267">
        <v>3124.0546875</v>
      </c>
      <c r="J6267">
        <v>11636.07421875</v>
      </c>
      <c r="K6267">
        <v>19900</v>
      </c>
      <c r="L6267">
        <v>15500</v>
      </c>
      <c r="M6267">
        <v>23500</v>
      </c>
      <c r="N6267">
        <v>21370</v>
      </c>
      <c r="O6267" s="3" t="str">
        <f t="shared" si="388"/>
        <v>BAJO</v>
      </c>
      <c r="P6267" s="3" t="str">
        <f t="shared" si="389"/>
        <v>BAJO</v>
      </c>
      <c r="Q6267" s="3" t="str">
        <f t="shared" si="390"/>
        <v>BAJO</v>
      </c>
      <c r="R6267" s="3" t="str">
        <f t="shared" si="391"/>
        <v>BAJO</v>
      </c>
    </row>
    <row r="6268" spans="1:18" x14ac:dyDescent="0.35">
      <c r="A6268" s="1">
        <v>44658.048611111109</v>
      </c>
      <c r="B6268">
        <v>69.979415893554688</v>
      </c>
      <c r="C6268">
        <v>1323.809326171875</v>
      </c>
      <c r="D6268">
        <v>13525.2939453125</v>
      </c>
      <c r="E6268">
        <v>6622.60888671875</v>
      </c>
      <c r="F6268" s="2">
        <v>7128.458984375</v>
      </c>
      <c r="G6268">
        <v>5205.41015625</v>
      </c>
      <c r="H6268">
        <v>5016.923828125</v>
      </c>
      <c r="I6268">
        <v>3149.974853515625</v>
      </c>
      <c r="J6268">
        <v>11653.115234375</v>
      </c>
      <c r="K6268">
        <v>19900</v>
      </c>
      <c r="L6268">
        <v>15500</v>
      </c>
      <c r="M6268">
        <v>23500</v>
      </c>
      <c r="N6268">
        <v>21370</v>
      </c>
      <c r="O6268" s="3" t="str">
        <f t="shared" si="388"/>
        <v>BAJO</v>
      </c>
      <c r="P6268" s="3" t="str">
        <f t="shared" si="389"/>
        <v>BAJO</v>
      </c>
      <c r="Q6268" s="3" t="str">
        <f t="shared" si="390"/>
        <v>BAJO</v>
      </c>
      <c r="R6268" s="3" t="str">
        <f t="shared" si="391"/>
        <v>BAJO</v>
      </c>
    </row>
    <row r="6269" spans="1:18" x14ac:dyDescent="0.35">
      <c r="A6269" s="1">
        <v>44658.052083333328</v>
      </c>
      <c r="B6269">
        <v>69.947242736816406</v>
      </c>
      <c r="C6269">
        <v>1301.2540283203125</v>
      </c>
      <c r="D6269">
        <v>13403.21875</v>
      </c>
      <c r="E6269">
        <v>6637.70849609375</v>
      </c>
      <c r="F6269" s="2">
        <v>7149.3798828125</v>
      </c>
      <c r="G6269">
        <v>5251.73388671875</v>
      </c>
      <c r="H6269">
        <v>5023.5341796875</v>
      </c>
      <c r="I6269">
        <v>3172.055419921875</v>
      </c>
      <c r="J6269">
        <v>11667.8115234375</v>
      </c>
      <c r="K6269">
        <v>19900</v>
      </c>
      <c r="L6269">
        <v>15500</v>
      </c>
      <c r="M6269">
        <v>23500</v>
      </c>
      <c r="N6269">
        <v>21370</v>
      </c>
      <c r="O6269" s="3" t="str">
        <f t="shared" si="388"/>
        <v>BAJO</v>
      </c>
      <c r="P6269" s="3" t="str">
        <f t="shared" si="389"/>
        <v>BAJO</v>
      </c>
      <c r="Q6269" s="3" t="str">
        <f t="shared" si="390"/>
        <v>BAJO</v>
      </c>
      <c r="R6269" s="3" t="str">
        <f t="shared" si="391"/>
        <v>BAJO</v>
      </c>
    </row>
    <row r="6270" spans="1:18" x14ac:dyDescent="0.35">
      <c r="A6270" s="1">
        <v>44658.055555555555</v>
      </c>
      <c r="B6270">
        <v>69.915077209472656</v>
      </c>
      <c r="C6270">
        <v>1278.69873046875</v>
      </c>
      <c r="D6270">
        <v>13281.1435546875</v>
      </c>
      <c r="E6270">
        <v>6652.80859375</v>
      </c>
      <c r="F6270" s="2">
        <v>7170.30078125</v>
      </c>
      <c r="G6270">
        <v>5287.4423828125</v>
      </c>
      <c r="H6270">
        <v>5030.14453125</v>
      </c>
      <c r="I6270">
        <v>3201.251953125</v>
      </c>
      <c r="J6270">
        <v>11680.32421875</v>
      </c>
      <c r="K6270">
        <v>19900</v>
      </c>
      <c r="L6270">
        <v>15500</v>
      </c>
      <c r="M6270">
        <v>23500</v>
      </c>
      <c r="N6270">
        <v>21370</v>
      </c>
      <c r="O6270" s="3" t="str">
        <f t="shared" si="388"/>
        <v>BAJO</v>
      </c>
      <c r="P6270" s="3" t="str">
        <f t="shared" si="389"/>
        <v>BAJO</v>
      </c>
      <c r="Q6270" s="3" t="str">
        <f t="shared" si="390"/>
        <v>BAJO</v>
      </c>
      <c r="R6270" s="3" t="str">
        <f t="shared" si="391"/>
        <v>BAJO</v>
      </c>
    </row>
    <row r="6271" spans="1:18" x14ac:dyDescent="0.35">
      <c r="A6271" s="1">
        <v>44658.059027777781</v>
      </c>
      <c r="B6271">
        <v>69.882911682128906</v>
      </c>
      <c r="C6271">
        <v>1256.143310546875</v>
      </c>
      <c r="D6271">
        <v>13159.068359375</v>
      </c>
      <c r="E6271">
        <v>6667.908203125</v>
      </c>
      <c r="F6271" s="2">
        <v>7191.2216796875</v>
      </c>
      <c r="G6271">
        <v>5325.9482421875</v>
      </c>
      <c r="H6271">
        <v>5036.7548828125</v>
      </c>
      <c r="I6271">
        <v>3231.886962890625</v>
      </c>
      <c r="J6271">
        <v>11708.677734375</v>
      </c>
      <c r="K6271">
        <v>19900</v>
      </c>
      <c r="L6271">
        <v>15500</v>
      </c>
      <c r="M6271">
        <v>23500</v>
      </c>
      <c r="N6271">
        <v>21370</v>
      </c>
      <c r="O6271" s="3" t="str">
        <f t="shared" si="388"/>
        <v>BAJO</v>
      </c>
      <c r="P6271" s="3" t="str">
        <f t="shared" si="389"/>
        <v>BAJO</v>
      </c>
      <c r="Q6271" s="3" t="str">
        <f t="shared" si="390"/>
        <v>BAJO</v>
      </c>
      <c r="R6271" s="3" t="str">
        <f t="shared" si="391"/>
        <v>BAJO</v>
      </c>
    </row>
    <row r="6272" spans="1:18" x14ac:dyDescent="0.35">
      <c r="A6272" s="1">
        <v>44658.0625</v>
      </c>
      <c r="B6272">
        <v>69.850738525390625</v>
      </c>
      <c r="C6272">
        <v>1233.5880126953125</v>
      </c>
      <c r="D6272">
        <v>13075.2880859375</v>
      </c>
      <c r="E6272">
        <v>6683.00830078125</v>
      </c>
      <c r="F6272" s="2">
        <v>7212.142578125</v>
      </c>
      <c r="G6272">
        <v>5333.47314453125</v>
      </c>
      <c r="H6272">
        <v>5043.36572265625</v>
      </c>
      <c r="I6272">
        <v>3243.626220703125</v>
      </c>
      <c r="J6272">
        <v>11722.0478515625</v>
      </c>
      <c r="K6272">
        <v>19900</v>
      </c>
      <c r="L6272">
        <v>15500</v>
      </c>
      <c r="M6272">
        <v>23500</v>
      </c>
      <c r="N6272">
        <v>21370</v>
      </c>
      <c r="O6272" s="3" t="str">
        <f t="shared" si="388"/>
        <v>BAJO</v>
      </c>
      <c r="P6272" s="3" t="str">
        <f t="shared" si="389"/>
        <v>BAJO</v>
      </c>
      <c r="Q6272" s="3" t="str">
        <f t="shared" si="390"/>
        <v>BAJO</v>
      </c>
      <c r="R6272" s="3" t="str">
        <f t="shared" si="391"/>
        <v>BAJO</v>
      </c>
    </row>
    <row r="6273" spans="1:18" x14ac:dyDescent="0.35">
      <c r="A6273" s="1">
        <v>44658.065972222219</v>
      </c>
      <c r="B6273">
        <v>69.818572998046875</v>
      </c>
      <c r="C6273">
        <v>1217.8160400390625</v>
      </c>
      <c r="D6273">
        <v>12994.81640625</v>
      </c>
      <c r="E6273">
        <v>6698.10791015625</v>
      </c>
      <c r="F6273" s="2">
        <v>7233.0634765625</v>
      </c>
      <c r="G6273">
        <v>5291.11279296875</v>
      </c>
      <c r="H6273">
        <v>5049.97607421875</v>
      </c>
      <c r="I6273">
        <v>3223.86083984375</v>
      </c>
      <c r="J6273">
        <v>11705.9072265625</v>
      </c>
      <c r="K6273">
        <v>19900</v>
      </c>
      <c r="L6273">
        <v>15500</v>
      </c>
      <c r="M6273">
        <v>23500</v>
      </c>
      <c r="N6273">
        <v>21370</v>
      </c>
      <c r="O6273" s="3" t="str">
        <f t="shared" si="388"/>
        <v>BAJO</v>
      </c>
      <c r="P6273" s="3" t="str">
        <f t="shared" si="389"/>
        <v>BAJO</v>
      </c>
      <c r="Q6273" s="3" t="str">
        <f t="shared" si="390"/>
        <v>BAJO</v>
      </c>
      <c r="R6273" s="3" t="str">
        <f t="shared" si="391"/>
        <v>BAJO</v>
      </c>
    </row>
    <row r="6274" spans="1:18" x14ac:dyDescent="0.35">
      <c r="A6274" s="1">
        <v>44658.069444444445</v>
      </c>
      <c r="B6274">
        <v>69.786399841308594</v>
      </c>
      <c r="C6274">
        <v>1211.6077880859375</v>
      </c>
      <c r="D6274">
        <v>12914.345703125</v>
      </c>
      <c r="E6274">
        <v>6713.2080078125</v>
      </c>
      <c r="F6274" s="2">
        <v>7134.33935546875</v>
      </c>
      <c r="G6274">
        <v>5195.302734375</v>
      </c>
      <c r="H6274">
        <v>5056.58642578125</v>
      </c>
      <c r="I6274">
        <v>3166.44677734375</v>
      </c>
      <c r="J6274">
        <v>11664.2373046875</v>
      </c>
      <c r="K6274">
        <v>19900</v>
      </c>
      <c r="L6274">
        <v>15500</v>
      </c>
      <c r="M6274">
        <v>23500</v>
      </c>
      <c r="N6274">
        <v>21370</v>
      </c>
      <c r="O6274" s="3" t="str">
        <f t="shared" si="388"/>
        <v>BAJO</v>
      </c>
      <c r="P6274" s="3" t="str">
        <f t="shared" si="389"/>
        <v>BAJO</v>
      </c>
      <c r="Q6274" s="3" t="str">
        <f t="shared" si="390"/>
        <v>BAJO</v>
      </c>
      <c r="R6274" s="3" t="str">
        <f t="shared" si="391"/>
        <v>BAJO</v>
      </c>
    </row>
    <row r="6275" spans="1:18" x14ac:dyDescent="0.35">
      <c r="A6275" s="1">
        <v>44658.072916666672</v>
      </c>
      <c r="B6275">
        <v>69.754234313964844</v>
      </c>
      <c r="C6275">
        <v>1205.3995361328125</v>
      </c>
      <c r="D6275">
        <v>12833.875</v>
      </c>
      <c r="E6275">
        <v>6655.6396484375</v>
      </c>
      <c r="F6275" s="2">
        <v>7017.86865234375</v>
      </c>
      <c r="G6275">
        <v>5133.81591796875</v>
      </c>
      <c r="H6275">
        <v>5063.19677734375</v>
      </c>
      <c r="I6275">
        <v>3120.236083984375</v>
      </c>
      <c r="J6275">
        <v>11633.1396484375</v>
      </c>
      <c r="K6275">
        <v>19900</v>
      </c>
      <c r="L6275">
        <v>15500</v>
      </c>
      <c r="M6275">
        <v>23500</v>
      </c>
      <c r="N6275">
        <v>21370</v>
      </c>
      <c r="O6275" s="3" t="str">
        <f t="shared" ref="O6275:O6338" si="392">+IF(D6275&gt;M6275,"ALTO","BAJO")</f>
        <v>BAJO</v>
      </c>
      <c r="P6275" s="3" t="str">
        <f t="shared" ref="P6275:P6338" si="393">+IF(H6275&gt;L6275,"ALTO","BAJO")</f>
        <v>BAJO</v>
      </c>
      <c r="Q6275" s="3" t="str">
        <f t="shared" ref="Q6275:Q6338" si="394">+IF(F6275&gt;K6275,"ALTO","BAJO")</f>
        <v>BAJO</v>
      </c>
      <c r="R6275" s="3" t="str">
        <f t="shared" ref="R6275:R6338" si="395">+IF(J6275&gt;N6275,"ALTO","BAJO")</f>
        <v>BAJO</v>
      </c>
    </row>
    <row r="6276" spans="1:18" x14ac:dyDescent="0.35">
      <c r="A6276" s="1">
        <v>44658.076388888891</v>
      </c>
      <c r="B6276">
        <v>69.722061157226563</v>
      </c>
      <c r="C6276">
        <v>1146.5430908203125</v>
      </c>
      <c r="D6276">
        <v>12753.404296875</v>
      </c>
      <c r="E6276">
        <v>6557.021484375</v>
      </c>
      <c r="F6276" s="2">
        <v>6901.3974609375</v>
      </c>
      <c r="G6276">
        <v>5084.3193359375</v>
      </c>
      <c r="H6276">
        <v>5028.13671875</v>
      </c>
      <c r="I6276">
        <v>3088.375732421875</v>
      </c>
      <c r="J6276">
        <v>11606.330078125</v>
      </c>
      <c r="K6276">
        <v>19900</v>
      </c>
      <c r="L6276">
        <v>15500</v>
      </c>
      <c r="M6276">
        <v>23500</v>
      </c>
      <c r="N6276">
        <v>21370</v>
      </c>
      <c r="O6276" s="3" t="str">
        <f t="shared" si="392"/>
        <v>BAJO</v>
      </c>
      <c r="P6276" s="3" t="str">
        <f t="shared" si="393"/>
        <v>BAJO</v>
      </c>
      <c r="Q6276" s="3" t="str">
        <f t="shared" si="394"/>
        <v>BAJO</v>
      </c>
      <c r="R6276" s="3" t="str">
        <f t="shared" si="395"/>
        <v>BAJO</v>
      </c>
    </row>
    <row r="6277" spans="1:18" x14ac:dyDescent="0.35">
      <c r="A6277" s="1">
        <v>44658.079861111109</v>
      </c>
      <c r="B6277">
        <v>69.689895629882813</v>
      </c>
      <c r="C6277">
        <v>1119.13916015625</v>
      </c>
      <c r="D6277">
        <v>12344.33984375</v>
      </c>
      <c r="E6277">
        <v>6490.1591796875</v>
      </c>
      <c r="F6277" s="2">
        <v>6816.5908203125</v>
      </c>
      <c r="G6277">
        <v>4869.99267578125</v>
      </c>
      <c r="H6277">
        <v>4992.58154296875</v>
      </c>
      <c r="I6277">
        <v>2986.468994140625</v>
      </c>
      <c r="J6277">
        <v>11540.255859375</v>
      </c>
      <c r="K6277">
        <v>19900</v>
      </c>
      <c r="L6277">
        <v>15500</v>
      </c>
      <c r="M6277">
        <v>23500</v>
      </c>
      <c r="N6277">
        <v>21370</v>
      </c>
      <c r="O6277" s="3" t="str">
        <f t="shared" si="392"/>
        <v>BAJO</v>
      </c>
      <c r="P6277" s="3" t="str">
        <f t="shared" si="393"/>
        <v>BAJO</v>
      </c>
      <c r="Q6277" s="3" t="str">
        <f t="shared" si="394"/>
        <v>BAJO</v>
      </c>
      <c r="R6277" s="3" t="str">
        <f t="shared" si="395"/>
        <v>BAJO</v>
      </c>
    </row>
    <row r="6278" spans="1:18" x14ac:dyDescent="0.35">
      <c r="A6278" s="1">
        <v>44658.083333333328</v>
      </c>
      <c r="B6278">
        <v>69.657722473144531</v>
      </c>
      <c r="C6278">
        <v>1158.6839599609375</v>
      </c>
      <c r="D6278">
        <v>12438.1083984375</v>
      </c>
      <c r="E6278">
        <v>6482.49755859375</v>
      </c>
      <c r="F6278" s="2">
        <v>6809.62841796875</v>
      </c>
      <c r="G6278">
        <v>4727.0283203125</v>
      </c>
      <c r="H6278">
        <v>4957.02685546875</v>
      </c>
      <c r="I6278">
        <v>2857.868896484375</v>
      </c>
      <c r="J6278">
        <v>11449.7880859375</v>
      </c>
      <c r="K6278">
        <v>19900</v>
      </c>
      <c r="L6278">
        <v>15500</v>
      </c>
      <c r="M6278">
        <v>23500</v>
      </c>
      <c r="N6278">
        <v>21370</v>
      </c>
      <c r="O6278" s="3" t="str">
        <f t="shared" si="392"/>
        <v>BAJO</v>
      </c>
      <c r="P6278" s="3" t="str">
        <f t="shared" si="393"/>
        <v>BAJO</v>
      </c>
      <c r="Q6278" s="3" t="str">
        <f t="shared" si="394"/>
        <v>BAJO</v>
      </c>
      <c r="R6278" s="3" t="str">
        <f t="shared" si="395"/>
        <v>BAJO</v>
      </c>
    </row>
    <row r="6279" spans="1:18" x14ac:dyDescent="0.35">
      <c r="A6279" s="1">
        <v>44658.086805555555</v>
      </c>
      <c r="B6279">
        <v>69.625556945800781</v>
      </c>
      <c r="C6279">
        <v>1168.34228515625</v>
      </c>
      <c r="D6279">
        <v>12531.876953125</v>
      </c>
      <c r="E6279">
        <v>6474.83544921875</v>
      </c>
      <c r="F6279" s="2">
        <v>6802.66552734375</v>
      </c>
      <c r="G6279">
        <v>4703.6943359375</v>
      </c>
      <c r="H6279">
        <v>4921.47216796875</v>
      </c>
      <c r="I6279">
        <v>2830.15478515625</v>
      </c>
      <c r="J6279">
        <v>11430.52734375</v>
      </c>
      <c r="K6279">
        <v>19900</v>
      </c>
      <c r="L6279">
        <v>15500</v>
      </c>
      <c r="M6279">
        <v>23500</v>
      </c>
      <c r="N6279">
        <v>21370</v>
      </c>
      <c r="O6279" s="3" t="str">
        <f t="shared" si="392"/>
        <v>BAJO</v>
      </c>
      <c r="P6279" s="3" t="str">
        <f t="shared" si="393"/>
        <v>BAJO</v>
      </c>
      <c r="Q6279" s="3" t="str">
        <f t="shared" si="394"/>
        <v>BAJO</v>
      </c>
      <c r="R6279" s="3" t="str">
        <f t="shared" si="395"/>
        <v>BAJO</v>
      </c>
    </row>
    <row r="6280" spans="1:18" x14ac:dyDescent="0.35">
      <c r="A6280" s="1">
        <v>44658.090277777781</v>
      </c>
      <c r="B6280">
        <v>69.5933837890625</v>
      </c>
      <c r="C6280">
        <v>1178.0006103515625</v>
      </c>
      <c r="D6280">
        <v>12625.6455078125</v>
      </c>
      <c r="E6280">
        <v>6467.17333984375</v>
      </c>
      <c r="F6280" s="2">
        <v>6795.703125</v>
      </c>
      <c r="G6280">
        <v>4716.34423828125</v>
      </c>
      <c r="H6280">
        <v>4885.9169921875</v>
      </c>
      <c r="I6280">
        <v>2831.012939453125</v>
      </c>
      <c r="J6280">
        <v>11428.2666015625</v>
      </c>
      <c r="K6280">
        <v>19900</v>
      </c>
      <c r="L6280">
        <v>15500</v>
      </c>
      <c r="M6280">
        <v>23500</v>
      </c>
      <c r="N6280">
        <v>21370</v>
      </c>
      <c r="O6280" s="3" t="str">
        <f t="shared" si="392"/>
        <v>BAJO</v>
      </c>
      <c r="P6280" s="3" t="str">
        <f t="shared" si="393"/>
        <v>BAJO</v>
      </c>
      <c r="Q6280" s="3" t="str">
        <f t="shared" si="394"/>
        <v>BAJO</v>
      </c>
      <c r="R6280" s="3" t="str">
        <f t="shared" si="395"/>
        <v>BAJO</v>
      </c>
    </row>
    <row r="6281" spans="1:18" x14ac:dyDescent="0.35">
      <c r="A6281" s="1">
        <v>44658.09375</v>
      </c>
      <c r="B6281">
        <v>69.56121826171875</v>
      </c>
      <c r="C6281">
        <v>1187.658935546875</v>
      </c>
      <c r="D6281">
        <v>12719.4130859375</v>
      </c>
      <c r="E6281">
        <v>6459.51171875</v>
      </c>
      <c r="F6281" s="2">
        <v>6788.74072265625</v>
      </c>
      <c r="G6281">
        <v>4738.75</v>
      </c>
      <c r="H6281">
        <v>4850.3623046875</v>
      </c>
      <c r="I6281">
        <v>2844.0986328125</v>
      </c>
      <c r="J6281">
        <v>11442.09765625</v>
      </c>
      <c r="K6281">
        <v>19900</v>
      </c>
      <c r="L6281">
        <v>15500</v>
      </c>
      <c r="M6281">
        <v>23500</v>
      </c>
      <c r="N6281">
        <v>21370</v>
      </c>
      <c r="O6281" s="3" t="str">
        <f t="shared" si="392"/>
        <v>BAJO</v>
      </c>
      <c r="P6281" s="3" t="str">
        <f t="shared" si="393"/>
        <v>BAJO</v>
      </c>
      <c r="Q6281" s="3" t="str">
        <f t="shared" si="394"/>
        <v>BAJO</v>
      </c>
      <c r="R6281" s="3" t="str">
        <f t="shared" si="395"/>
        <v>BAJO</v>
      </c>
    </row>
    <row r="6282" spans="1:18" x14ac:dyDescent="0.35">
      <c r="A6282" s="1">
        <v>44658.097222222219</v>
      </c>
      <c r="B6282">
        <v>69.529045104980469</v>
      </c>
      <c r="C6282">
        <v>1197.3173828125</v>
      </c>
      <c r="D6282">
        <v>12813.181640625</v>
      </c>
      <c r="E6282">
        <v>6451.849609375</v>
      </c>
      <c r="F6282" s="2">
        <v>6781.7783203125</v>
      </c>
      <c r="G6282">
        <v>4754.64013671875</v>
      </c>
      <c r="H6282">
        <v>4814.80712890625</v>
      </c>
      <c r="I6282">
        <v>2850.677490234375</v>
      </c>
      <c r="J6282">
        <v>11454.541015625</v>
      </c>
      <c r="K6282">
        <v>19900</v>
      </c>
      <c r="L6282">
        <v>15500</v>
      </c>
      <c r="M6282">
        <v>23500</v>
      </c>
      <c r="N6282">
        <v>21370</v>
      </c>
      <c r="O6282" s="3" t="str">
        <f t="shared" si="392"/>
        <v>BAJO</v>
      </c>
      <c r="P6282" s="3" t="str">
        <f t="shared" si="393"/>
        <v>BAJO</v>
      </c>
      <c r="Q6282" s="3" t="str">
        <f t="shared" si="394"/>
        <v>BAJO</v>
      </c>
      <c r="R6282" s="3" t="str">
        <f t="shared" si="395"/>
        <v>BAJO</v>
      </c>
    </row>
    <row r="6283" spans="1:18" x14ac:dyDescent="0.35">
      <c r="A6283" s="1">
        <v>44658.100694444445</v>
      </c>
      <c r="B6283">
        <v>69.496879577636719</v>
      </c>
      <c r="C6283">
        <v>1206.9757080078125</v>
      </c>
      <c r="D6283">
        <v>12906.9501953125</v>
      </c>
      <c r="E6283">
        <v>6444.1875</v>
      </c>
      <c r="F6283" s="2">
        <v>6774.8154296875</v>
      </c>
      <c r="G6283">
        <v>4770.23681640625</v>
      </c>
      <c r="H6283">
        <v>4785.81689453125</v>
      </c>
      <c r="I6283">
        <v>2867.5224609375</v>
      </c>
      <c r="J6283">
        <v>11462.78125</v>
      </c>
      <c r="K6283">
        <v>19900</v>
      </c>
      <c r="L6283">
        <v>15500</v>
      </c>
      <c r="M6283">
        <v>23500</v>
      </c>
      <c r="N6283">
        <v>21370</v>
      </c>
      <c r="O6283" s="3" t="str">
        <f t="shared" si="392"/>
        <v>BAJO</v>
      </c>
      <c r="P6283" s="3" t="str">
        <f t="shared" si="393"/>
        <v>BAJO</v>
      </c>
      <c r="Q6283" s="3" t="str">
        <f t="shared" si="394"/>
        <v>BAJO</v>
      </c>
      <c r="R6283" s="3" t="str">
        <f t="shared" si="395"/>
        <v>BAJO</v>
      </c>
    </row>
    <row r="6284" spans="1:18" x14ac:dyDescent="0.35">
      <c r="A6284" s="1">
        <v>44658.104166666672</v>
      </c>
      <c r="B6284">
        <v>69.464706420898438</v>
      </c>
      <c r="C6284">
        <v>1216.634033203125</v>
      </c>
      <c r="D6284">
        <v>13000.71875</v>
      </c>
      <c r="E6284">
        <v>6436.52587890625</v>
      </c>
      <c r="F6284" s="2">
        <v>6767.85302734375</v>
      </c>
      <c r="G6284">
        <v>4772.9248046875</v>
      </c>
      <c r="H6284">
        <v>4788.75146484375</v>
      </c>
      <c r="I6284">
        <v>2873.0390625</v>
      </c>
      <c r="J6284">
        <v>11463.7841796875</v>
      </c>
      <c r="K6284">
        <v>19900</v>
      </c>
      <c r="L6284">
        <v>15500</v>
      </c>
      <c r="M6284">
        <v>23500</v>
      </c>
      <c r="N6284">
        <v>21370</v>
      </c>
      <c r="O6284" s="3" t="str">
        <f t="shared" si="392"/>
        <v>BAJO</v>
      </c>
      <c r="P6284" s="3" t="str">
        <f t="shared" si="393"/>
        <v>BAJO</v>
      </c>
      <c r="Q6284" s="3" t="str">
        <f t="shared" si="394"/>
        <v>BAJO</v>
      </c>
      <c r="R6284" s="3" t="str">
        <f t="shared" si="395"/>
        <v>BAJO</v>
      </c>
    </row>
    <row r="6285" spans="1:18" x14ac:dyDescent="0.35">
      <c r="A6285" s="1">
        <v>44658.107638888891</v>
      </c>
      <c r="B6285">
        <v>69.432540893554688</v>
      </c>
      <c r="C6285">
        <v>1226.2923583984375</v>
      </c>
      <c r="D6285">
        <v>13094.4873046875</v>
      </c>
      <c r="E6285">
        <v>6428.86376953125</v>
      </c>
      <c r="F6285" s="2">
        <v>6760.890625</v>
      </c>
      <c r="G6285">
        <v>4774.716796875</v>
      </c>
      <c r="H6285">
        <v>4791.68603515625</v>
      </c>
      <c r="I6285">
        <v>2879.25341796875</v>
      </c>
      <c r="J6285">
        <v>11455.369140625</v>
      </c>
      <c r="K6285">
        <v>19900</v>
      </c>
      <c r="L6285">
        <v>15500</v>
      </c>
      <c r="M6285">
        <v>23500</v>
      </c>
      <c r="N6285">
        <v>21370</v>
      </c>
      <c r="O6285" s="3" t="str">
        <f t="shared" si="392"/>
        <v>BAJO</v>
      </c>
      <c r="P6285" s="3" t="str">
        <f t="shared" si="393"/>
        <v>BAJO</v>
      </c>
      <c r="Q6285" s="3" t="str">
        <f t="shared" si="394"/>
        <v>BAJO</v>
      </c>
      <c r="R6285" s="3" t="str">
        <f t="shared" si="395"/>
        <v>BAJO</v>
      </c>
    </row>
    <row r="6286" spans="1:18" x14ac:dyDescent="0.35">
      <c r="A6286" s="1">
        <v>44658.111111111109</v>
      </c>
      <c r="B6286">
        <v>69.400367736816406</v>
      </c>
      <c r="C6286">
        <v>1235.95068359375</v>
      </c>
      <c r="D6286">
        <v>13188.255859375</v>
      </c>
      <c r="E6286">
        <v>6421.20166015625</v>
      </c>
      <c r="F6286" s="2">
        <v>6753.92822265625</v>
      </c>
      <c r="G6286">
        <v>4767.1162109375</v>
      </c>
      <c r="H6286">
        <v>4794.62060546875</v>
      </c>
      <c r="I6286">
        <v>2881.73291015625</v>
      </c>
      <c r="J6286">
        <v>11459.5712890625</v>
      </c>
      <c r="K6286">
        <v>19900</v>
      </c>
      <c r="L6286">
        <v>15500</v>
      </c>
      <c r="M6286">
        <v>23500</v>
      </c>
      <c r="N6286">
        <v>21370</v>
      </c>
      <c r="O6286" s="3" t="str">
        <f t="shared" si="392"/>
        <v>BAJO</v>
      </c>
      <c r="P6286" s="3" t="str">
        <f t="shared" si="393"/>
        <v>BAJO</v>
      </c>
      <c r="Q6286" s="3" t="str">
        <f t="shared" si="394"/>
        <v>BAJO</v>
      </c>
      <c r="R6286" s="3" t="str">
        <f t="shared" si="395"/>
        <v>BAJO</v>
      </c>
    </row>
    <row r="6287" spans="1:18" x14ac:dyDescent="0.35">
      <c r="A6287" s="1">
        <v>44658.114583333328</v>
      </c>
      <c r="B6287">
        <v>69.368202209472656</v>
      </c>
      <c r="C6287">
        <v>1245.6090087890625</v>
      </c>
      <c r="D6287">
        <v>13282.0244140625</v>
      </c>
      <c r="E6287">
        <v>6413.5400390625</v>
      </c>
      <c r="F6287" s="2">
        <v>6746.96533203125</v>
      </c>
      <c r="G6287">
        <v>4767.0693359375</v>
      </c>
      <c r="H6287">
        <v>4797.55517578125</v>
      </c>
      <c r="I6287">
        <v>2889.855224609375</v>
      </c>
      <c r="J6287">
        <v>11475.8056640625</v>
      </c>
      <c r="K6287">
        <v>19900</v>
      </c>
      <c r="L6287">
        <v>15500</v>
      </c>
      <c r="M6287">
        <v>23500</v>
      </c>
      <c r="N6287">
        <v>21370</v>
      </c>
      <c r="O6287" s="3" t="str">
        <f t="shared" si="392"/>
        <v>BAJO</v>
      </c>
      <c r="P6287" s="3" t="str">
        <f t="shared" si="393"/>
        <v>BAJO</v>
      </c>
      <c r="Q6287" s="3" t="str">
        <f t="shared" si="394"/>
        <v>BAJO</v>
      </c>
      <c r="R6287" s="3" t="str">
        <f t="shared" si="395"/>
        <v>BAJO</v>
      </c>
    </row>
    <row r="6288" spans="1:18" x14ac:dyDescent="0.35">
      <c r="A6288" s="1">
        <v>44658.118055555555</v>
      </c>
      <c r="B6288">
        <v>69.336029052734375</v>
      </c>
      <c r="C6288">
        <v>1255.267333984375</v>
      </c>
      <c r="D6288">
        <v>13375.79296875</v>
      </c>
      <c r="E6288">
        <v>6405.8779296875</v>
      </c>
      <c r="F6288" s="2">
        <v>6740.0029296875</v>
      </c>
      <c r="G6288">
        <v>4728.4111328125</v>
      </c>
      <c r="H6288">
        <v>4800.48974609375</v>
      </c>
      <c r="I6288">
        <v>2876.91357421875</v>
      </c>
      <c r="J6288">
        <v>11473.361328125</v>
      </c>
      <c r="K6288">
        <v>19900</v>
      </c>
      <c r="L6288">
        <v>15500</v>
      </c>
      <c r="M6288">
        <v>23500</v>
      </c>
      <c r="N6288">
        <v>21370</v>
      </c>
      <c r="O6288" s="3" t="str">
        <f t="shared" si="392"/>
        <v>BAJO</v>
      </c>
      <c r="P6288" s="3" t="str">
        <f t="shared" si="393"/>
        <v>BAJO</v>
      </c>
      <c r="Q6288" s="3" t="str">
        <f t="shared" si="394"/>
        <v>BAJO</v>
      </c>
      <c r="R6288" s="3" t="str">
        <f t="shared" si="395"/>
        <v>BAJO</v>
      </c>
    </row>
    <row r="6289" spans="1:18" x14ac:dyDescent="0.35">
      <c r="A6289" s="1">
        <v>44658.121527777781</v>
      </c>
      <c r="B6289">
        <v>69.303863525390625</v>
      </c>
      <c r="C6289">
        <v>1265.409912109375</v>
      </c>
      <c r="D6289">
        <v>13469.560546875</v>
      </c>
      <c r="E6289">
        <v>6398.2158203125</v>
      </c>
      <c r="F6289" s="2">
        <v>6733.04052734375</v>
      </c>
      <c r="G6289">
        <v>4602.90380859375</v>
      </c>
      <c r="H6289">
        <v>4803.423828125</v>
      </c>
      <c r="I6289">
        <v>2788.1513671875</v>
      </c>
      <c r="J6289">
        <v>11405.802734375</v>
      </c>
      <c r="K6289">
        <v>19900</v>
      </c>
      <c r="L6289">
        <v>15500</v>
      </c>
      <c r="M6289">
        <v>23500</v>
      </c>
      <c r="N6289">
        <v>21370</v>
      </c>
      <c r="O6289" s="3" t="str">
        <f t="shared" si="392"/>
        <v>BAJO</v>
      </c>
      <c r="P6289" s="3" t="str">
        <f t="shared" si="393"/>
        <v>BAJO</v>
      </c>
      <c r="Q6289" s="3" t="str">
        <f t="shared" si="394"/>
        <v>BAJO</v>
      </c>
      <c r="R6289" s="3" t="str">
        <f t="shared" si="395"/>
        <v>BAJO</v>
      </c>
    </row>
    <row r="6290" spans="1:18" x14ac:dyDescent="0.35">
      <c r="A6290" s="1">
        <v>44658.125</v>
      </c>
      <c r="B6290">
        <v>69.271690368652344</v>
      </c>
      <c r="C6290">
        <v>1277.093017578125</v>
      </c>
      <c r="D6290">
        <v>13563.3291015625</v>
      </c>
      <c r="E6290">
        <v>6390.55419921875</v>
      </c>
      <c r="F6290" s="2">
        <v>6726.07763671875</v>
      </c>
      <c r="G6290">
        <v>4615.87841796875</v>
      </c>
      <c r="H6290">
        <v>4806.3583984375</v>
      </c>
      <c r="I6290">
        <v>2771.283203125</v>
      </c>
      <c r="J6290">
        <v>11389.951171875</v>
      </c>
      <c r="K6290">
        <v>19900</v>
      </c>
      <c r="L6290">
        <v>15500</v>
      </c>
      <c r="M6290">
        <v>23500</v>
      </c>
      <c r="N6290">
        <v>21370</v>
      </c>
      <c r="O6290" s="3" t="str">
        <f t="shared" si="392"/>
        <v>BAJO</v>
      </c>
      <c r="P6290" s="3" t="str">
        <f t="shared" si="393"/>
        <v>BAJO</v>
      </c>
      <c r="Q6290" s="3" t="str">
        <f t="shared" si="394"/>
        <v>BAJO</v>
      </c>
      <c r="R6290" s="3" t="str">
        <f t="shared" si="395"/>
        <v>BAJO</v>
      </c>
    </row>
    <row r="6291" spans="1:18" x14ac:dyDescent="0.35">
      <c r="A6291" s="1">
        <v>44658.128472222219</v>
      </c>
      <c r="B6291">
        <v>69.239524841308594</v>
      </c>
      <c r="C6291">
        <v>1288.7762451171875</v>
      </c>
      <c r="D6291">
        <v>13657.09765625</v>
      </c>
      <c r="E6291">
        <v>6382.89208984375</v>
      </c>
      <c r="F6291" s="2">
        <v>6719.115234375</v>
      </c>
      <c r="G6291">
        <v>4615.9619140625</v>
      </c>
      <c r="H6291">
        <v>4809.29296875</v>
      </c>
      <c r="I6291">
        <v>2781.143310546875</v>
      </c>
      <c r="J6291">
        <v>11383.21875</v>
      </c>
      <c r="K6291">
        <v>19900</v>
      </c>
      <c r="L6291">
        <v>15500</v>
      </c>
      <c r="M6291">
        <v>23500</v>
      </c>
      <c r="N6291">
        <v>21370</v>
      </c>
      <c r="O6291" s="3" t="str">
        <f t="shared" si="392"/>
        <v>BAJO</v>
      </c>
      <c r="P6291" s="3" t="str">
        <f t="shared" si="393"/>
        <v>BAJO</v>
      </c>
      <c r="Q6291" s="3" t="str">
        <f t="shared" si="394"/>
        <v>BAJO</v>
      </c>
      <c r="R6291" s="3" t="str">
        <f t="shared" si="395"/>
        <v>BAJO</v>
      </c>
    </row>
    <row r="6292" spans="1:18" x14ac:dyDescent="0.35">
      <c r="A6292" s="1">
        <v>44658.131944444445</v>
      </c>
      <c r="B6292">
        <v>69.207359313964844</v>
      </c>
      <c r="C6292">
        <v>1300.45947265625</v>
      </c>
      <c r="D6292">
        <v>13750.8662109375</v>
      </c>
      <c r="E6292">
        <v>6375.22998046875</v>
      </c>
      <c r="F6292" s="2">
        <v>6712.15283203125</v>
      </c>
      <c r="G6292">
        <v>4603.89111328125</v>
      </c>
      <c r="H6292">
        <v>4812.2275390625</v>
      </c>
      <c r="I6292">
        <v>2771.168701171875</v>
      </c>
      <c r="J6292">
        <v>11382.3017578125</v>
      </c>
      <c r="K6292">
        <v>19900</v>
      </c>
      <c r="L6292">
        <v>15500</v>
      </c>
      <c r="M6292">
        <v>23500</v>
      </c>
      <c r="N6292">
        <v>21370</v>
      </c>
      <c r="O6292" s="3" t="str">
        <f t="shared" si="392"/>
        <v>BAJO</v>
      </c>
      <c r="P6292" s="3" t="str">
        <f t="shared" si="393"/>
        <v>BAJO</v>
      </c>
      <c r="Q6292" s="3" t="str">
        <f t="shared" si="394"/>
        <v>BAJO</v>
      </c>
      <c r="R6292" s="3" t="str">
        <f t="shared" si="395"/>
        <v>BAJO</v>
      </c>
    </row>
    <row r="6293" spans="1:18" x14ac:dyDescent="0.35">
      <c r="A6293" s="1">
        <v>44658.135416666672</v>
      </c>
      <c r="B6293">
        <v>69.175186157226563</v>
      </c>
      <c r="C6293">
        <v>1312.142578125</v>
      </c>
      <c r="D6293">
        <v>13844.634765625</v>
      </c>
      <c r="E6293">
        <v>6367.568359375</v>
      </c>
      <c r="F6293" s="2">
        <v>6705.1904296875</v>
      </c>
      <c r="G6293">
        <v>4597.54052734375</v>
      </c>
      <c r="H6293">
        <v>4815.162109375</v>
      </c>
      <c r="I6293">
        <v>2761.85498046875</v>
      </c>
      <c r="J6293">
        <v>11382.310546875</v>
      </c>
      <c r="K6293">
        <v>19900</v>
      </c>
      <c r="L6293">
        <v>15500</v>
      </c>
      <c r="M6293">
        <v>23500</v>
      </c>
      <c r="N6293">
        <v>21370</v>
      </c>
      <c r="O6293" s="3" t="str">
        <f t="shared" si="392"/>
        <v>BAJO</v>
      </c>
      <c r="P6293" s="3" t="str">
        <f t="shared" si="393"/>
        <v>BAJO</v>
      </c>
      <c r="Q6293" s="3" t="str">
        <f t="shared" si="394"/>
        <v>BAJO</v>
      </c>
      <c r="R6293" s="3" t="str">
        <f t="shared" si="395"/>
        <v>BAJO</v>
      </c>
    </row>
    <row r="6294" spans="1:18" x14ac:dyDescent="0.35">
      <c r="A6294" s="1">
        <v>44658.138888888891</v>
      </c>
      <c r="B6294">
        <v>69.143020629882813</v>
      </c>
      <c r="C6294">
        <v>1323.8258056640625</v>
      </c>
      <c r="D6294">
        <v>13938.4033203125</v>
      </c>
      <c r="E6294">
        <v>6359.90625</v>
      </c>
      <c r="F6294" s="2">
        <v>6698.2275390625</v>
      </c>
      <c r="G6294">
        <v>4591.998046875</v>
      </c>
      <c r="H6294">
        <v>4818.0966796875</v>
      </c>
      <c r="I6294">
        <v>2761.613037109375</v>
      </c>
      <c r="J6294">
        <v>11381.673828125</v>
      </c>
      <c r="K6294">
        <v>19900</v>
      </c>
      <c r="L6294">
        <v>15500</v>
      </c>
      <c r="M6294">
        <v>23500</v>
      </c>
      <c r="N6294">
        <v>21370</v>
      </c>
      <c r="O6294" s="3" t="str">
        <f t="shared" si="392"/>
        <v>BAJO</v>
      </c>
      <c r="P6294" s="3" t="str">
        <f t="shared" si="393"/>
        <v>BAJO</v>
      </c>
      <c r="Q6294" s="3" t="str">
        <f t="shared" si="394"/>
        <v>BAJO</v>
      </c>
      <c r="R6294" s="3" t="str">
        <f t="shared" si="395"/>
        <v>BAJO</v>
      </c>
    </row>
    <row r="6295" spans="1:18" x14ac:dyDescent="0.35">
      <c r="A6295" s="1">
        <v>44658.142361111109</v>
      </c>
      <c r="B6295">
        <v>69.110847473144531</v>
      </c>
      <c r="C6295">
        <v>1335.509033203125</v>
      </c>
      <c r="D6295">
        <v>14032.171875</v>
      </c>
      <c r="E6295">
        <v>6352.244140625</v>
      </c>
      <c r="F6295" s="2">
        <v>6691.26513671875</v>
      </c>
      <c r="G6295">
        <v>4597.37255859375</v>
      </c>
      <c r="H6295">
        <v>4821.03125</v>
      </c>
      <c r="I6295">
        <v>2757.276611328125</v>
      </c>
      <c r="J6295">
        <v>11384.4755859375</v>
      </c>
      <c r="K6295">
        <v>19900</v>
      </c>
      <c r="L6295">
        <v>15500</v>
      </c>
      <c r="M6295">
        <v>23500</v>
      </c>
      <c r="N6295">
        <v>21370</v>
      </c>
      <c r="O6295" s="3" t="str">
        <f t="shared" si="392"/>
        <v>BAJO</v>
      </c>
      <c r="P6295" s="3" t="str">
        <f t="shared" si="393"/>
        <v>BAJO</v>
      </c>
      <c r="Q6295" s="3" t="str">
        <f t="shared" si="394"/>
        <v>BAJO</v>
      </c>
      <c r="R6295" s="3" t="str">
        <f t="shared" si="395"/>
        <v>BAJO</v>
      </c>
    </row>
    <row r="6296" spans="1:18" x14ac:dyDescent="0.35">
      <c r="A6296" s="1">
        <v>44658.145833333328</v>
      </c>
      <c r="B6296">
        <v>69.078681945800781</v>
      </c>
      <c r="C6296">
        <v>1345.3714599609375</v>
      </c>
      <c r="D6296">
        <v>14091.203125</v>
      </c>
      <c r="E6296">
        <v>6344.58251953125</v>
      </c>
      <c r="F6296" s="2">
        <v>6684.302734375</v>
      </c>
      <c r="G6296">
        <v>4617.56103515625</v>
      </c>
      <c r="H6296">
        <v>4823.9658203125</v>
      </c>
      <c r="I6296">
        <v>2757.62451171875</v>
      </c>
      <c r="J6296">
        <v>11385.5244140625</v>
      </c>
      <c r="K6296">
        <v>19900</v>
      </c>
      <c r="L6296">
        <v>15500</v>
      </c>
      <c r="M6296">
        <v>23500</v>
      </c>
      <c r="N6296">
        <v>21370</v>
      </c>
      <c r="O6296" s="3" t="str">
        <f t="shared" si="392"/>
        <v>BAJO</v>
      </c>
      <c r="P6296" s="3" t="str">
        <f t="shared" si="393"/>
        <v>BAJO</v>
      </c>
      <c r="Q6296" s="3" t="str">
        <f t="shared" si="394"/>
        <v>BAJO</v>
      </c>
      <c r="R6296" s="3" t="str">
        <f t="shared" si="395"/>
        <v>BAJO</v>
      </c>
    </row>
    <row r="6297" spans="1:18" x14ac:dyDescent="0.35">
      <c r="A6297" s="1">
        <v>44658.149305555555</v>
      </c>
      <c r="B6297">
        <v>69.0465087890625</v>
      </c>
      <c r="C6297">
        <v>1351.5806884765625</v>
      </c>
      <c r="D6297">
        <v>14142.951171875</v>
      </c>
      <c r="E6297">
        <v>6336.92041015625</v>
      </c>
      <c r="F6297" s="2">
        <v>6677.34033203125</v>
      </c>
      <c r="G6297">
        <v>4609.26416015625</v>
      </c>
      <c r="H6297">
        <v>4826.900390625</v>
      </c>
      <c r="I6297">
        <v>2751.011474609375</v>
      </c>
      <c r="J6297">
        <v>11364.298828125</v>
      </c>
      <c r="K6297">
        <v>19900</v>
      </c>
      <c r="L6297">
        <v>15500</v>
      </c>
      <c r="M6297">
        <v>23500</v>
      </c>
      <c r="N6297">
        <v>21370</v>
      </c>
      <c r="O6297" s="3" t="str">
        <f t="shared" si="392"/>
        <v>BAJO</v>
      </c>
      <c r="P6297" s="3" t="str">
        <f t="shared" si="393"/>
        <v>BAJO</v>
      </c>
      <c r="Q6297" s="3" t="str">
        <f t="shared" si="394"/>
        <v>BAJO</v>
      </c>
      <c r="R6297" s="3" t="str">
        <f t="shared" si="395"/>
        <v>BAJO</v>
      </c>
    </row>
    <row r="6298" spans="1:18" x14ac:dyDescent="0.35">
      <c r="A6298" s="1">
        <v>44658.152777777781</v>
      </c>
      <c r="B6298">
        <v>69.01434326171875</v>
      </c>
      <c r="C6298">
        <v>1357.7900390625</v>
      </c>
      <c r="D6298">
        <v>14194.69921875</v>
      </c>
      <c r="E6298">
        <v>6329.25830078125</v>
      </c>
      <c r="F6298" s="2">
        <v>6670.37744140625</v>
      </c>
      <c r="G6298">
        <v>4587.96142578125</v>
      </c>
      <c r="H6298">
        <v>4829.8349609375</v>
      </c>
      <c r="I6298">
        <v>2745.6591796875</v>
      </c>
      <c r="J6298">
        <v>11378.5830078125</v>
      </c>
      <c r="K6298">
        <v>19900</v>
      </c>
      <c r="L6298">
        <v>15500</v>
      </c>
      <c r="M6298">
        <v>23500</v>
      </c>
      <c r="N6298">
        <v>21370</v>
      </c>
      <c r="O6298" s="3" t="str">
        <f t="shared" si="392"/>
        <v>BAJO</v>
      </c>
      <c r="P6298" s="3" t="str">
        <f t="shared" si="393"/>
        <v>BAJO</v>
      </c>
      <c r="Q6298" s="3" t="str">
        <f t="shared" si="394"/>
        <v>BAJO</v>
      </c>
      <c r="R6298" s="3" t="str">
        <f t="shared" si="395"/>
        <v>BAJO</v>
      </c>
    </row>
    <row r="6299" spans="1:18" x14ac:dyDescent="0.35">
      <c r="A6299" s="1">
        <v>44658.15625</v>
      </c>
      <c r="B6299">
        <v>68.982170104980469</v>
      </c>
      <c r="C6299">
        <v>1363.999267578125</v>
      </c>
      <c r="D6299">
        <v>14246.447265625</v>
      </c>
      <c r="E6299">
        <v>6321.5966796875</v>
      </c>
      <c r="F6299" s="2">
        <v>6663.4150390625</v>
      </c>
      <c r="G6299">
        <v>4581.1943359375</v>
      </c>
      <c r="H6299">
        <v>4832.76953125</v>
      </c>
      <c r="I6299">
        <v>2733.955078125</v>
      </c>
      <c r="J6299">
        <v>11385.4619140625</v>
      </c>
      <c r="K6299">
        <v>19900</v>
      </c>
      <c r="L6299">
        <v>15500</v>
      </c>
      <c r="M6299">
        <v>23500</v>
      </c>
      <c r="N6299">
        <v>21370</v>
      </c>
      <c r="O6299" s="3" t="str">
        <f t="shared" si="392"/>
        <v>BAJO</v>
      </c>
      <c r="P6299" s="3" t="str">
        <f t="shared" si="393"/>
        <v>BAJO</v>
      </c>
      <c r="Q6299" s="3" t="str">
        <f t="shared" si="394"/>
        <v>BAJO</v>
      </c>
      <c r="R6299" s="3" t="str">
        <f t="shared" si="395"/>
        <v>BAJO</v>
      </c>
    </row>
    <row r="6300" spans="1:18" x14ac:dyDescent="0.35">
      <c r="A6300" s="1">
        <v>44658.159722222219</v>
      </c>
      <c r="B6300">
        <v>68.950004577636719</v>
      </c>
      <c r="C6300">
        <v>1370.2086181640625</v>
      </c>
      <c r="D6300">
        <v>14298.1953125</v>
      </c>
      <c r="E6300">
        <v>6313.9345703125</v>
      </c>
      <c r="F6300" s="2">
        <v>6656.45263671875</v>
      </c>
      <c r="G6300">
        <v>4575.40380859375</v>
      </c>
      <c r="H6300">
        <v>4835.70361328125</v>
      </c>
      <c r="I6300">
        <v>2722.425048828125</v>
      </c>
      <c r="J6300">
        <v>11389.837890625</v>
      </c>
      <c r="K6300">
        <v>19900</v>
      </c>
      <c r="L6300">
        <v>15500</v>
      </c>
      <c r="M6300">
        <v>23500</v>
      </c>
      <c r="N6300">
        <v>21370</v>
      </c>
      <c r="O6300" s="3" t="str">
        <f t="shared" si="392"/>
        <v>BAJO</v>
      </c>
      <c r="P6300" s="3" t="str">
        <f t="shared" si="393"/>
        <v>BAJO</v>
      </c>
      <c r="Q6300" s="3" t="str">
        <f t="shared" si="394"/>
        <v>BAJO</v>
      </c>
      <c r="R6300" s="3" t="str">
        <f t="shared" si="395"/>
        <v>BAJO</v>
      </c>
    </row>
    <row r="6301" spans="1:18" x14ac:dyDescent="0.35">
      <c r="A6301" s="1">
        <v>44658.163194444445</v>
      </c>
      <c r="B6301">
        <v>68.917831420898438</v>
      </c>
      <c r="C6301">
        <v>1376.41796875</v>
      </c>
      <c r="D6301">
        <v>14349.943359375</v>
      </c>
      <c r="E6301">
        <v>6306.2724609375</v>
      </c>
      <c r="F6301" s="2">
        <v>6649.48974609375</v>
      </c>
      <c r="G6301">
        <v>4595.56591796875</v>
      </c>
      <c r="H6301">
        <v>4838.63818359375</v>
      </c>
      <c r="I6301">
        <v>2732.172607421875</v>
      </c>
      <c r="J6301">
        <v>11398.8515625</v>
      </c>
      <c r="K6301">
        <v>19900</v>
      </c>
      <c r="L6301">
        <v>15500</v>
      </c>
      <c r="M6301">
        <v>23500</v>
      </c>
      <c r="N6301">
        <v>21370</v>
      </c>
      <c r="O6301" s="3" t="str">
        <f t="shared" si="392"/>
        <v>BAJO</v>
      </c>
      <c r="P6301" s="3" t="str">
        <f t="shared" si="393"/>
        <v>BAJO</v>
      </c>
      <c r="Q6301" s="3" t="str">
        <f t="shared" si="394"/>
        <v>BAJO</v>
      </c>
      <c r="R6301" s="3" t="str">
        <f t="shared" si="395"/>
        <v>BAJO</v>
      </c>
    </row>
    <row r="6302" spans="1:18" x14ac:dyDescent="0.35">
      <c r="A6302" s="1">
        <v>44658.166666666672</v>
      </c>
      <c r="B6302">
        <v>68.885665893554688</v>
      </c>
      <c r="C6302">
        <v>1382.627197265625</v>
      </c>
      <c r="D6302">
        <v>14401.6923828125</v>
      </c>
      <c r="E6302">
        <v>6298.61083984375</v>
      </c>
      <c r="F6302" s="2">
        <v>6642.52734375</v>
      </c>
      <c r="G6302">
        <v>4604.05078125</v>
      </c>
      <c r="H6302">
        <v>4841.57275390625</v>
      </c>
      <c r="I6302">
        <v>2732.559814453125</v>
      </c>
      <c r="J6302">
        <v>11395.1767578125</v>
      </c>
      <c r="K6302">
        <v>19900</v>
      </c>
      <c r="L6302">
        <v>15500</v>
      </c>
      <c r="M6302">
        <v>23500</v>
      </c>
      <c r="N6302">
        <v>21370</v>
      </c>
      <c r="O6302" s="3" t="str">
        <f t="shared" si="392"/>
        <v>BAJO</v>
      </c>
      <c r="P6302" s="3" t="str">
        <f t="shared" si="393"/>
        <v>BAJO</v>
      </c>
      <c r="Q6302" s="3" t="str">
        <f t="shared" si="394"/>
        <v>BAJO</v>
      </c>
      <c r="R6302" s="3" t="str">
        <f t="shared" si="395"/>
        <v>BAJO</v>
      </c>
    </row>
    <row r="6303" spans="1:18" x14ac:dyDescent="0.35">
      <c r="A6303" s="1">
        <v>44658.170138888891</v>
      </c>
      <c r="B6303">
        <v>68.853492736816406</v>
      </c>
      <c r="C6303">
        <v>1388.8365478515625</v>
      </c>
      <c r="D6303">
        <v>14453.4404296875</v>
      </c>
      <c r="E6303">
        <v>6290.94873046875</v>
      </c>
      <c r="F6303" s="2">
        <v>6635.56494140625</v>
      </c>
      <c r="G6303">
        <v>4624.724609375</v>
      </c>
      <c r="H6303">
        <v>4844.50732421875</v>
      </c>
      <c r="I6303">
        <v>2749.060302734375</v>
      </c>
      <c r="J6303">
        <v>11399.439453125</v>
      </c>
      <c r="K6303">
        <v>19900</v>
      </c>
      <c r="L6303">
        <v>15500</v>
      </c>
      <c r="M6303">
        <v>23500</v>
      </c>
      <c r="N6303">
        <v>21370</v>
      </c>
      <c r="O6303" s="3" t="str">
        <f t="shared" si="392"/>
        <v>BAJO</v>
      </c>
      <c r="P6303" s="3" t="str">
        <f t="shared" si="393"/>
        <v>BAJO</v>
      </c>
      <c r="Q6303" s="3" t="str">
        <f t="shared" si="394"/>
        <v>BAJO</v>
      </c>
      <c r="R6303" s="3" t="str">
        <f t="shared" si="395"/>
        <v>BAJO</v>
      </c>
    </row>
    <row r="6304" spans="1:18" x14ac:dyDescent="0.35">
      <c r="A6304" s="1">
        <v>44658.173611111109</v>
      </c>
      <c r="B6304">
        <v>68.821327209472656</v>
      </c>
      <c r="C6304">
        <v>1395.0457763671875</v>
      </c>
      <c r="D6304">
        <v>14505.1884765625</v>
      </c>
      <c r="E6304">
        <v>6283.28662109375</v>
      </c>
      <c r="F6304" s="2">
        <v>6628.6025390625</v>
      </c>
      <c r="G6304">
        <v>4649.5322265625</v>
      </c>
      <c r="H6304">
        <v>4847.44189453125</v>
      </c>
      <c r="I6304">
        <v>2778.822021484375</v>
      </c>
      <c r="J6304">
        <v>11432.5126953125</v>
      </c>
      <c r="K6304">
        <v>19900</v>
      </c>
      <c r="L6304">
        <v>15500</v>
      </c>
      <c r="M6304">
        <v>23500</v>
      </c>
      <c r="N6304">
        <v>21370</v>
      </c>
      <c r="O6304" s="3" t="str">
        <f t="shared" si="392"/>
        <v>BAJO</v>
      </c>
      <c r="P6304" s="3" t="str">
        <f t="shared" si="393"/>
        <v>BAJO</v>
      </c>
      <c r="Q6304" s="3" t="str">
        <f t="shared" si="394"/>
        <v>BAJO</v>
      </c>
      <c r="R6304" s="3" t="str">
        <f t="shared" si="395"/>
        <v>BAJO</v>
      </c>
    </row>
    <row r="6305" spans="1:18" x14ac:dyDescent="0.35">
      <c r="A6305" s="1">
        <v>44658.177083333328</v>
      </c>
      <c r="B6305">
        <v>68.789154052734375</v>
      </c>
      <c r="C6305">
        <v>1401.255126953125</v>
      </c>
      <c r="D6305">
        <v>14556.9365234375</v>
      </c>
      <c r="E6305">
        <v>6275.625</v>
      </c>
      <c r="F6305" s="2">
        <v>6621.6396484375</v>
      </c>
      <c r="G6305">
        <v>4701.6611328125</v>
      </c>
      <c r="H6305">
        <v>4850.37646484375</v>
      </c>
      <c r="I6305">
        <v>2826.55810546875</v>
      </c>
      <c r="J6305">
        <v>11478.525390625</v>
      </c>
      <c r="K6305">
        <v>19900</v>
      </c>
      <c r="L6305">
        <v>15500</v>
      </c>
      <c r="M6305">
        <v>23500</v>
      </c>
      <c r="N6305">
        <v>21370</v>
      </c>
      <c r="O6305" s="3" t="str">
        <f t="shared" si="392"/>
        <v>BAJO</v>
      </c>
      <c r="P6305" s="3" t="str">
        <f t="shared" si="393"/>
        <v>BAJO</v>
      </c>
      <c r="Q6305" s="3" t="str">
        <f t="shared" si="394"/>
        <v>BAJO</v>
      </c>
      <c r="R6305" s="3" t="str">
        <f t="shared" si="395"/>
        <v>BAJO</v>
      </c>
    </row>
    <row r="6306" spans="1:18" x14ac:dyDescent="0.35">
      <c r="A6306" s="1">
        <v>44658.180555555555</v>
      </c>
      <c r="B6306">
        <v>68.756988525390625</v>
      </c>
      <c r="C6306">
        <v>1442.8538818359375</v>
      </c>
      <c r="D6306">
        <v>14614.4208984375</v>
      </c>
      <c r="E6306">
        <v>6267.962890625</v>
      </c>
      <c r="F6306" s="2">
        <v>6614.67724609375</v>
      </c>
      <c r="G6306">
        <v>4777.20849609375</v>
      </c>
      <c r="H6306">
        <v>4853.31103515625</v>
      </c>
      <c r="I6306">
        <v>2868.31201171875</v>
      </c>
      <c r="J6306">
        <v>11505.8583984375</v>
      </c>
      <c r="K6306">
        <v>19900</v>
      </c>
      <c r="L6306">
        <v>15500</v>
      </c>
      <c r="M6306">
        <v>23500</v>
      </c>
      <c r="N6306">
        <v>21370</v>
      </c>
      <c r="O6306" s="3" t="str">
        <f t="shared" si="392"/>
        <v>BAJO</v>
      </c>
      <c r="P6306" s="3" t="str">
        <f t="shared" si="393"/>
        <v>BAJO</v>
      </c>
      <c r="Q6306" s="3" t="str">
        <f t="shared" si="394"/>
        <v>BAJO</v>
      </c>
      <c r="R6306" s="3" t="str">
        <f t="shared" si="395"/>
        <v>BAJO</v>
      </c>
    </row>
    <row r="6307" spans="1:18" x14ac:dyDescent="0.35">
      <c r="A6307" s="1">
        <v>44658.184027777781</v>
      </c>
      <c r="B6307">
        <v>68.724815368652344</v>
      </c>
      <c r="C6307">
        <v>1478.6925048828125</v>
      </c>
      <c r="D6307">
        <v>14703.1943359375</v>
      </c>
      <c r="E6307">
        <v>6259.91943359375</v>
      </c>
      <c r="F6307" s="2">
        <v>6607.18017578125</v>
      </c>
      <c r="G6307">
        <v>4925.9521484375</v>
      </c>
      <c r="H6307">
        <v>4892.03662109375</v>
      </c>
      <c r="I6307">
        <v>2956.572265625</v>
      </c>
      <c r="J6307">
        <v>11559.1435546875</v>
      </c>
      <c r="K6307">
        <v>19900</v>
      </c>
      <c r="L6307">
        <v>15500</v>
      </c>
      <c r="M6307">
        <v>23500</v>
      </c>
      <c r="N6307">
        <v>21370</v>
      </c>
      <c r="O6307" s="3" t="str">
        <f t="shared" si="392"/>
        <v>BAJO</v>
      </c>
      <c r="P6307" s="3" t="str">
        <f t="shared" si="393"/>
        <v>BAJO</v>
      </c>
      <c r="Q6307" s="3" t="str">
        <f t="shared" si="394"/>
        <v>BAJO</v>
      </c>
      <c r="R6307" s="3" t="str">
        <f t="shared" si="395"/>
        <v>BAJO</v>
      </c>
    </row>
    <row r="6308" spans="1:18" x14ac:dyDescent="0.35">
      <c r="A6308" s="1">
        <v>44658.1875</v>
      </c>
      <c r="B6308">
        <v>68.692649841308594</v>
      </c>
      <c r="C6308">
        <v>1490.507080078125</v>
      </c>
      <c r="D6308">
        <v>14791.9677734375</v>
      </c>
      <c r="E6308">
        <v>6237.96435546875</v>
      </c>
      <c r="F6308" s="2">
        <v>6595.22802734375</v>
      </c>
      <c r="G6308">
        <v>5094.2451171875</v>
      </c>
      <c r="H6308">
        <v>4977.390625</v>
      </c>
      <c r="I6308">
        <v>3066.23779296875</v>
      </c>
      <c r="J6308">
        <v>11638.3984375</v>
      </c>
      <c r="K6308">
        <v>19900</v>
      </c>
      <c r="L6308">
        <v>15500</v>
      </c>
      <c r="M6308">
        <v>23500</v>
      </c>
      <c r="N6308">
        <v>21370</v>
      </c>
      <c r="O6308" s="3" t="str">
        <f t="shared" si="392"/>
        <v>BAJO</v>
      </c>
      <c r="P6308" s="3" t="str">
        <f t="shared" si="393"/>
        <v>BAJO</v>
      </c>
      <c r="Q6308" s="3" t="str">
        <f t="shared" si="394"/>
        <v>BAJO</v>
      </c>
      <c r="R6308" s="3" t="str">
        <f t="shared" si="395"/>
        <v>BAJO</v>
      </c>
    </row>
    <row r="6309" spans="1:18" x14ac:dyDescent="0.35">
      <c r="A6309" s="1">
        <v>44658.190972222219</v>
      </c>
      <c r="B6309">
        <v>68.660476684570313</v>
      </c>
      <c r="C6309">
        <v>1502.3216552734375</v>
      </c>
      <c r="D6309">
        <v>14880.7412109375</v>
      </c>
      <c r="E6309">
        <v>6216.009765625</v>
      </c>
      <c r="F6309" s="2">
        <v>6583.275390625</v>
      </c>
      <c r="G6309">
        <v>5237.37939453125</v>
      </c>
      <c r="H6309">
        <v>5062.7451171875</v>
      </c>
      <c r="I6309">
        <v>3162.148193359375</v>
      </c>
      <c r="J6309">
        <v>11701.6728515625</v>
      </c>
      <c r="K6309">
        <v>19900</v>
      </c>
      <c r="L6309">
        <v>15500</v>
      </c>
      <c r="M6309">
        <v>23500</v>
      </c>
      <c r="N6309">
        <v>21370</v>
      </c>
      <c r="O6309" s="3" t="str">
        <f t="shared" si="392"/>
        <v>BAJO</v>
      </c>
      <c r="P6309" s="3" t="str">
        <f t="shared" si="393"/>
        <v>BAJO</v>
      </c>
      <c r="Q6309" s="3" t="str">
        <f t="shared" si="394"/>
        <v>BAJO</v>
      </c>
      <c r="R6309" s="3" t="str">
        <f t="shared" si="395"/>
        <v>BAJO</v>
      </c>
    </row>
    <row r="6310" spans="1:18" x14ac:dyDescent="0.35">
      <c r="A6310" s="1">
        <v>44658.194444444445</v>
      </c>
      <c r="B6310">
        <v>68.628311157226563</v>
      </c>
      <c r="C6310">
        <v>1514.1363525390625</v>
      </c>
      <c r="D6310">
        <v>14969.5146484375</v>
      </c>
      <c r="E6310">
        <v>6194.0546875</v>
      </c>
      <c r="F6310" s="2">
        <v>6571.32275390625</v>
      </c>
      <c r="G6310">
        <v>5346.04931640625</v>
      </c>
      <c r="H6310">
        <v>5148.09912109375</v>
      </c>
      <c r="I6310">
        <v>3240.774169921875</v>
      </c>
      <c r="J6310">
        <v>11755.26953125</v>
      </c>
      <c r="K6310">
        <v>19900</v>
      </c>
      <c r="L6310">
        <v>15500</v>
      </c>
      <c r="M6310">
        <v>23500</v>
      </c>
      <c r="N6310">
        <v>21370</v>
      </c>
      <c r="O6310" s="3" t="str">
        <f t="shared" si="392"/>
        <v>BAJO</v>
      </c>
      <c r="P6310" s="3" t="str">
        <f t="shared" si="393"/>
        <v>BAJO</v>
      </c>
      <c r="Q6310" s="3" t="str">
        <f t="shared" si="394"/>
        <v>BAJO</v>
      </c>
      <c r="R6310" s="3" t="str">
        <f t="shared" si="395"/>
        <v>BAJO</v>
      </c>
    </row>
    <row r="6311" spans="1:18" x14ac:dyDescent="0.35">
      <c r="A6311" s="1">
        <v>44658.197916666672</v>
      </c>
      <c r="B6311">
        <v>68.596145629882813</v>
      </c>
      <c r="C6311">
        <v>1525.950927734375</v>
      </c>
      <c r="D6311">
        <v>15058.2880859375</v>
      </c>
      <c r="E6311">
        <v>6172.099609375</v>
      </c>
      <c r="F6311" s="2">
        <v>6559.37060546875</v>
      </c>
      <c r="G6311">
        <v>5462.5859375</v>
      </c>
      <c r="H6311">
        <v>5233.453125</v>
      </c>
      <c r="I6311">
        <v>3312.15576171875</v>
      </c>
      <c r="J6311">
        <v>11807.4951171875</v>
      </c>
      <c r="K6311">
        <v>19900</v>
      </c>
      <c r="L6311">
        <v>15500</v>
      </c>
      <c r="M6311">
        <v>23500</v>
      </c>
      <c r="N6311">
        <v>21370</v>
      </c>
      <c r="O6311" s="3" t="str">
        <f t="shared" si="392"/>
        <v>BAJO</v>
      </c>
      <c r="P6311" s="3" t="str">
        <f t="shared" si="393"/>
        <v>BAJO</v>
      </c>
      <c r="Q6311" s="3" t="str">
        <f t="shared" si="394"/>
        <v>BAJO</v>
      </c>
      <c r="R6311" s="3" t="str">
        <f t="shared" si="395"/>
        <v>BAJO</v>
      </c>
    </row>
    <row r="6312" spans="1:18" x14ac:dyDescent="0.35">
      <c r="A6312" s="1">
        <v>44658.201388888891</v>
      </c>
      <c r="B6312">
        <v>68.563972473144531</v>
      </c>
      <c r="C6312">
        <v>1537.7655029296875</v>
      </c>
      <c r="D6312">
        <v>15147.0615234375</v>
      </c>
      <c r="E6312">
        <v>6150.14453125</v>
      </c>
      <c r="F6312" s="2">
        <v>6547.41796875</v>
      </c>
      <c r="G6312">
        <v>5615.73046875</v>
      </c>
      <c r="H6312">
        <v>5318.8076171875</v>
      </c>
      <c r="I6312">
        <v>3407.30517578125</v>
      </c>
      <c r="J6312">
        <v>11870.814453125</v>
      </c>
      <c r="K6312">
        <v>19900</v>
      </c>
      <c r="L6312">
        <v>15500</v>
      </c>
      <c r="M6312">
        <v>23500</v>
      </c>
      <c r="N6312">
        <v>21370</v>
      </c>
      <c r="O6312" s="3" t="str">
        <f t="shared" si="392"/>
        <v>BAJO</v>
      </c>
      <c r="P6312" s="3" t="str">
        <f t="shared" si="393"/>
        <v>BAJO</v>
      </c>
      <c r="Q6312" s="3" t="str">
        <f t="shared" si="394"/>
        <v>BAJO</v>
      </c>
      <c r="R6312" s="3" t="str">
        <f t="shared" si="395"/>
        <v>BAJO</v>
      </c>
    </row>
    <row r="6313" spans="1:18" x14ac:dyDescent="0.35">
      <c r="A6313" s="1">
        <v>44658.204861111109</v>
      </c>
      <c r="B6313">
        <v>68.531806945800781</v>
      </c>
      <c r="C6313">
        <v>1548.5469970703125</v>
      </c>
      <c r="D6313">
        <v>15235.8349609375</v>
      </c>
      <c r="E6313">
        <v>6128.189453125</v>
      </c>
      <c r="F6313" s="2">
        <v>6535.46533203125</v>
      </c>
      <c r="G6313">
        <v>5749.87939453125</v>
      </c>
      <c r="H6313">
        <v>5404.16162109375</v>
      </c>
      <c r="I6313">
        <v>3498.317626953125</v>
      </c>
      <c r="J6313">
        <v>11931.8779296875</v>
      </c>
      <c r="K6313">
        <v>19900</v>
      </c>
      <c r="L6313">
        <v>15500</v>
      </c>
      <c r="M6313">
        <v>23500</v>
      </c>
      <c r="N6313">
        <v>21370</v>
      </c>
      <c r="O6313" s="3" t="str">
        <f t="shared" si="392"/>
        <v>BAJO</v>
      </c>
      <c r="P6313" s="3" t="str">
        <f t="shared" si="393"/>
        <v>BAJO</v>
      </c>
      <c r="Q6313" s="3" t="str">
        <f t="shared" si="394"/>
        <v>BAJO</v>
      </c>
      <c r="R6313" s="3" t="str">
        <f t="shared" si="395"/>
        <v>BAJO</v>
      </c>
    </row>
    <row r="6314" spans="1:18" x14ac:dyDescent="0.35">
      <c r="A6314" s="1">
        <v>44658.208333333328</v>
      </c>
      <c r="B6314">
        <v>68.4996337890625</v>
      </c>
      <c r="C6314">
        <v>1554.230712890625</v>
      </c>
      <c r="D6314">
        <v>15312.6650390625</v>
      </c>
      <c r="E6314">
        <v>6106.234375</v>
      </c>
      <c r="F6314" s="2">
        <v>6521.52978515625</v>
      </c>
      <c r="G6314">
        <v>5825.32568359375</v>
      </c>
      <c r="H6314">
        <v>5489.515625</v>
      </c>
      <c r="I6314">
        <v>3551.543212890625</v>
      </c>
      <c r="J6314">
        <v>11957.4658203125</v>
      </c>
      <c r="K6314">
        <v>19900</v>
      </c>
      <c r="L6314">
        <v>15500</v>
      </c>
      <c r="M6314">
        <v>23500</v>
      </c>
      <c r="N6314">
        <v>21370</v>
      </c>
      <c r="O6314" s="3" t="str">
        <f t="shared" si="392"/>
        <v>BAJO</v>
      </c>
      <c r="P6314" s="3" t="str">
        <f t="shared" si="393"/>
        <v>BAJO</v>
      </c>
      <c r="Q6314" s="3" t="str">
        <f t="shared" si="394"/>
        <v>BAJO</v>
      </c>
      <c r="R6314" s="3" t="str">
        <f t="shared" si="395"/>
        <v>BAJO</v>
      </c>
    </row>
    <row r="6315" spans="1:18" x14ac:dyDescent="0.35">
      <c r="A6315" s="1">
        <v>44658.211805555555</v>
      </c>
      <c r="B6315">
        <v>68.46746826171875</v>
      </c>
      <c r="C6315">
        <v>1559.914306640625</v>
      </c>
      <c r="D6315">
        <v>15371.8876953125</v>
      </c>
      <c r="E6315">
        <v>6095.08544921875</v>
      </c>
      <c r="F6315" s="2">
        <v>6507.240234375</v>
      </c>
      <c r="G6315">
        <v>5816.48876953125</v>
      </c>
      <c r="H6315">
        <v>5570.60107421875</v>
      </c>
      <c r="I6315">
        <v>3566.637451171875</v>
      </c>
      <c r="J6315">
        <v>11976.392578125</v>
      </c>
      <c r="K6315">
        <v>19900</v>
      </c>
      <c r="L6315">
        <v>15500</v>
      </c>
      <c r="M6315">
        <v>23500</v>
      </c>
      <c r="N6315">
        <v>21370</v>
      </c>
      <c r="O6315" s="3" t="str">
        <f t="shared" si="392"/>
        <v>BAJO</v>
      </c>
      <c r="P6315" s="3" t="str">
        <f t="shared" si="393"/>
        <v>BAJO</v>
      </c>
      <c r="Q6315" s="3" t="str">
        <f t="shared" si="394"/>
        <v>BAJO</v>
      </c>
      <c r="R6315" s="3" t="str">
        <f t="shared" si="395"/>
        <v>BAJO</v>
      </c>
    </row>
    <row r="6316" spans="1:18" x14ac:dyDescent="0.35">
      <c r="A6316" s="1">
        <v>44658.215277777781</v>
      </c>
      <c r="B6316">
        <v>68.435295104980469</v>
      </c>
      <c r="C6316">
        <v>1565.5980224609375</v>
      </c>
      <c r="D6316">
        <v>15431.109375</v>
      </c>
      <c r="E6316">
        <v>6094.61572265625</v>
      </c>
      <c r="F6316" s="2">
        <v>6492.95068359375</v>
      </c>
      <c r="G6316">
        <v>5791.65966796875</v>
      </c>
      <c r="H6316">
        <v>5537.11767578125</v>
      </c>
      <c r="I6316">
        <v>3535.615234375</v>
      </c>
      <c r="J6316">
        <v>11955.30859375</v>
      </c>
      <c r="K6316">
        <v>19900</v>
      </c>
      <c r="L6316">
        <v>15500</v>
      </c>
      <c r="M6316">
        <v>23500</v>
      </c>
      <c r="N6316">
        <v>21370</v>
      </c>
      <c r="O6316" s="3" t="str">
        <f t="shared" si="392"/>
        <v>BAJO</v>
      </c>
      <c r="P6316" s="3" t="str">
        <f t="shared" si="393"/>
        <v>BAJO</v>
      </c>
      <c r="Q6316" s="3" t="str">
        <f t="shared" si="394"/>
        <v>BAJO</v>
      </c>
      <c r="R6316" s="3" t="str">
        <f t="shared" si="395"/>
        <v>BAJO</v>
      </c>
    </row>
    <row r="6317" spans="1:18" x14ac:dyDescent="0.35">
      <c r="A6317" s="1">
        <v>44658.21875</v>
      </c>
      <c r="B6317">
        <v>68.403129577636719</v>
      </c>
      <c r="C6317">
        <v>1571.2816162109375</v>
      </c>
      <c r="D6317">
        <v>15490.33203125</v>
      </c>
      <c r="E6317">
        <v>6094.146484375</v>
      </c>
      <c r="F6317" s="2">
        <v>6478.66064453125</v>
      </c>
      <c r="G6317">
        <v>5778.814453125</v>
      </c>
      <c r="H6317">
        <v>5503.63427734375</v>
      </c>
      <c r="I6317">
        <v>3476.857177734375</v>
      </c>
      <c r="J6317">
        <v>11915.869140625</v>
      </c>
      <c r="K6317">
        <v>19900</v>
      </c>
      <c r="L6317">
        <v>15500</v>
      </c>
      <c r="M6317">
        <v>23500</v>
      </c>
      <c r="N6317">
        <v>21370</v>
      </c>
      <c r="O6317" s="3" t="str">
        <f t="shared" si="392"/>
        <v>BAJO</v>
      </c>
      <c r="P6317" s="3" t="str">
        <f t="shared" si="393"/>
        <v>BAJO</v>
      </c>
      <c r="Q6317" s="3" t="str">
        <f t="shared" si="394"/>
        <v>BAJO</v>
      </c>
      <c r="R6317" s="3" t="str">
        <f t="shared" si="395"/>
        <v>BAJO</v>
      </c>
    </row>
    <row r="6318" spans="1:18" x14ac:dyDescent="0.35">
      <c r="A6318" s="1">
        <v>44658.222222222219</v>
      </c>
      <c r="B6318">
        <v>68.370956420898438</v>
      </c>
      <c r="C6318">
        <v>1576.96533203125</v>
      </c>
      <c r="D6318">
        <v>15549.5546875</v>
      </c>
      <c r="E6318">
        <v>6093.67724609375</v>
      </c>
      <c r="F6318" s="2">
        <v>6464.37109375</v>
      </c>
      <c r="G6318">
        <v>5770.7685546875</v>
      </c>
      <c r="H6318">
        <v>5470.15087890625</v>
      </c>
      <c r="I6318">
        <v>3421.4970703125</v>
      </c>
      <c r="J6318">
        <v>11876.271484375</v>
      </c>
      <c r="K6318">
        <v>19900</v>
      </c>
      <c r="L6318">
        <v>15500</v>
      </c>
      <c r="M6318">
        <v>23500</v>
      </c>
      <c r="N6318">
        <v>21370</v>
      </c>
      <c r="O6318" s="3" t="str">
        <f t="shared" si="392"/>
        <v>BAJO</v>
      </c>
      <c r="P6318" s="3" t="str">
        <f t="shared" si="393"/>
        <v>BAJO</v>
      </c>
      <c r="Q6318" s="3" t="str">
        <f t="shared" si="394"/>
        <v>BAJO</v>
      </c>
      <c r="R6318" s="3" t="str">
        <f t="shared" si="395"/>
        <v>BAJO</v>
      </c>
    </row>
    <row r="6319" spans="1:18" x14ac:dyDescent="0.35">
      <c r="A6319" s="1">
        <v>44658.225694444445</v>
      </c>
      <c r="B6319">
        <v>68.338790893554688</v>
      </c>
      <c r="C6319">
        <v>1582.64892578125</v>
      </c>
      <c r="D6319">
        <v>15608.77734375</v>
      </c>
      <c r="E6319">
        <v>6093.2080078125</v>
      </c>
      <c r="F6319" s="2">
        <v>6450.0810546875</v>
      </c>
      <c r="G6319">
        <v>5773.59619140625</v>
      </c>
      <c r="H6319">
        <v>5436.66748046875</v>
      </c>
      <c r="I6319">
        <v>3358.694580078125</v>
      </c>
      <c r="J6319">
        <v>11827.0625</v>
      </c>
      <c r="K6319">
        <v>19900</v>
      </c>
      <c r="L6319">
        <v>15500</v>
      </c>
      <c r="M6319">
        <v>23500</v>
      </c>
      <c r="N6319">
        <v>21370</v>
      </c>
      <c r="O6319" s="3" t="str">
        <f t="shared" si="392"/>
        <v>BAJO</v>
      </c>
      <c r="P6319" s="3" t="str">
        <f t="shared" si="393"/>
        <v>BAJO</v>
      </c>
      <c r="Q6319" s="3" t="str">
        <f t="shared" si="394"/>
        <v>BAJO</v>
      </c>
      <c r="R6319" s="3" t="str">
        <f t="shared" si="395"/>
        <v>BAJO</v>
      </c>
    </row>
    <row r="6320" spans="1:18" x14ac:dyDescent="0.35">
      <c r="A6320" s="1">
        <v>44658.229166666672</v>
      </c>
      <c r="B6320">
        <v>68.306617736816406</v>
      </c>
      <c r="C6320">
        <v>1588.3326416015625</v>
      </c>
      <c r="D6320">
        <v>15667.9990234375</v>
      </c>
      <c r="E6320">
        <v>6092.73876953125</v>
      </c>
      <c r="F6320" s="2">
        <v>6435.79150390625</v>
      </c>
      <c r="G6320">
        <v>5783.4013671875</v>
      </c>
      <c r="H6320">
        <v>5403.18408203125</v>
      </c>
      <c r="I6320">
        <v>3294.719970703125</v>
      </c>
      <c r="J6320">
        <v>11789.0556640625</v>
      </c>
      <c r="K6320">
        <v>19900</v>
      </c>
      <c r="L6320">
        <v>15500</v>
      </c>
      <c r="M6320">
        <v>23500</v>
      </c>
      <c r="N6320">
        <v>21370</v>
      </c>
      <c r="O6320" s="3" t="str">
        <f t="shared" si="392"/>
        <v>BAJO</v>
      </c>
      <c r="P6320" s="3" t="str">
        <f t="shared" si="393"/>
        <v>BAJO</v>
      </c>
      <c r="Q6320" s="3" t="str">
        <f t="shared" si="394"/>
        <v>BAJO</v>
      </c>
      <c r="R6320" s="3" t="str">
        <f t="shared" si="395"/>
        <v>BAJO</v>
      </c>
    </row>
    <row r="6321" spans="1:18" x14ac:dyDescent="0.35">
      <c r="A6321" s="1">
        <v>44658.232638888891</v>
      </c>
      <c r="B6321">
        <v>68.274452209472656</v>
      </c>
      <c r="C6321">
        <v>1594.0162353515625</v>
      </c>
      <c r="D6321">
        <v>15727.2216796875</v>
      </c>
      <c r="E6321">
        <v>6092.26904296875</v>
      </c>
      <c r="F6321" s="2">
        <v>6421.50146484375</v>
      </c>
      <c r="G6321">
        <v>5799.36181640625</v>
      </c>
      <c r="H6321">
        <v>5369.701171875</v>
      </c>
      <c r="I6321">
        <v>3239.5302734375</v>
      </c>
      <c r="J6321">
        <v>11747.564453125</v>
      </c>
      <c r="K6321">
        <v>19900</v>
      </c>
      <c r="L6321">
        <v>15500</v>
      </c>
      <c r="M6321">
        <v>23500</v>
      </c>
      <c r="N6321">
        <v>21370</v>
      </c>
      <c r="O6321" s="3" t="str">
        <f t="shared" si="392"/>
        <v>BAJO</v>
      </c>
      <c r="P6321" s="3" t="str">
        <f t="shared" si="393"/>
        <v>BAJO</v>
      </c>
      <c r="Q6321" s="3" t="str">
        <f t="shared" si="394"/>
        <v>BAJO</v>
      </c>
      <c r="R6321" s="3" t="str">
        <f t="shared" si="395"/>
        <v>BAJO</v>
      </c>
    </row>
    <row r="6322" spans="1:18" x14ac:dyDescent="0.35">
      <c r="A6322" s="1">
        <v>44658.236111111109</v>
      </c>
      <c r="B6322">
        <v>68.242279052734375</v>
      </c>
      <c r="C6322">
        <v>1599.699951171875</v>
      </c>
      <c r="D6322">
        <v>15786.4443359375</v>
      </c>
      <c r="E6322">
        <v>6091.7998046875</v>
      </c>
      <c r="F6322" s="2">
        <v>6407.2119140625</v>
      </c>
      <c r="G6322">
        <v>5821.93798828125</v>
      </c>
      <c r="H6322">
        <v>5336.2177734375</v>
      </c>
      <c r="I6322">
        <v>3204.423583984375</v>
      </c>
      <c r="J6322">
        <v>11723.6015625</v>
      </c>
      <c r="K6322">
        <v>19900</v>
      </c>
      <c r="L6322">
        <v>15500</v>
      </c>
      <c r="M6322">
        <v>23500</v>
      </c>
      <c r="N6322">
        <v>21370</v>
      </c>
      <c r="O6322" s="3" t="str">
        <f t="shared" si="392"/>
        <v>BAJO</v>
      </c>
      <c r="P6322" s="3" t="str">
        <f t="shared" si="393"/>
        <v>BAJO</v>
      </c>
      <c r="Q6322" s="3" t="str">
        <f t="shared" si="394"/>
        <v>BAJO</v>
      </c>
      <c r="R6322" s="3" t="str">
        <f t="shared" si="395"/>
        <v>BAJO</v>
      </c>
    </row>
    <row r="6323" spans="1:18" x14ac:dyDescent="0.35">
      <c r="A6323" s="1">
        <v>44658.239583333328</v>
      </c>
      <c r="B6323">
        <v>68.210113525390625</v>
      </c>
      <c r="C6323">
        <v>1605.3836669921875</v>
      </c>
      <c r="D6323">
        <v>15845.666015625</v>
      </c>
      <c r="E6323">
        <v>6091.33056640625</v>
      </c>
      <c r="F6323" s="2">
        <v>6392.921875</v>
      </c>
      <c r="G6323">
        <v>5841.45166015625</v>
      </c>
      <c r="H6323">
        <v>5302.734375</v>
      </c>
      <c r="I6323">
        <v>3172.699462890625</v>
      </c>
      <c r="J6323">
        <v>11697.55078125</v>
      </c>
      <c r="K6323">
        <v>19900</v>
      </c>
      <c r="L6323">
        <v>15500</v>
      </c>
      <c r="M6323">
        <v>23500</v>
      </c>
      <c r="N6323">
        <v>21370</v>
      </c>
      <c r="O6323" s="3" t="str">
        <f t="shared" si="392"/>
        <v>BAJO</v>
      </c>
      <c r="P6323" s="3" t="str">
        <f t="shared" si="393"/>
        <v>BAJO</v>
      </c>
      <c r="Q6323" s="3" t="str">
        <f t="shared" si="394"/>
        <v>BAJO</v>
      </c>
      <c r="R6323" s="3" t="str">
        <f t="shared" si="395"/>
        <v>BAJO</v>
      </c>
    </row>
    <row r="6324" spans="1:18" x14ac:dyDescent="0.35">
      <c r="A6324" s="1">
        <v>44658.243055555555</v>
      </c>
      <c r="B6324">
        <v>68.177940368652344</v>
      </c>
      <c r="C6324">
        <v>1613.95654296875</v>
      </c>
      <c r="D6324">
        <v>15904.888671875</v>
      </c>
      <c r="E6324">
        <v>6090.861328125</v>
      </c>
      <c r="F6324" s="2">
        <v>6386.640625</v>
      </c>
      <c r="G6324">
        <v>5867.46337890625</v>
      </c>
      <c r="H6324">
        <v>5269.2509765625</v>
      </c>
      <c r="I6324">
        <v>3150.606689453125</v>
      </c>
      <c r="J6324">
        <v>11681.1865234375</v>
      </c>
      <c r="K6324">
        <v>19900</v>
      </c>
      <c r="L6324">
        <v>15500</v>
      </c>
      <c r="M6324">
        <v>23500</v>
      </c>
      <c r="N6324">
        <v>21370</v>
      </c>
      <c r="O6324" s="3" t="str">
        <f t="shared" si="392"/>
        <v>BAJO</v>
      </c>
      <c r="P6324" s="3" t="str">
        <f t="shared" si="393"/>
        <v>BAJO</v>
      </c>
      <c r="Q6324" s="3" t="str">
        <f t="shared" si="394"/>
        <v>BAJO</v>
      </c>
      <c r="R6324" s="3" t="str">
        <f t="shared" si="395"/>
        <v>BAJO</v>
      </c>
    </row>
    <row r="6325" spans="1:18" x14ac:dyDescent="0.35">
      <c r="A6325" s="1">
        <v>44658.246527777781</v>
      </c>
      <c r="B6325">
        <v>68.145774841308594</v>
      </c>
      <c r="C6325">
        <v>1624.4520263671875</v>
      </c>
      <c r="D6325">
        <v>15964.111328125</v>
      </c>
      <c r="E6325">
        <v>6090.39208984375</v>
      </c>
      <c r="F6325" s="2">
        <v>6389.22998046875</v>
      </c>
      <c r="G6325">
        <v>5893.85107421875</v>
      </c>
      <c r="H6325">
        <v>5235.767578125</v>
      </c>
      <c r="I6325">
        <v>3125.818359375</v>
      </c>
      <c r="J6325">
        <v>11668.478515625</v>
      </c>
      <c r="K6325">
        <v>19900</v>
      </c>
      <c r="L6325">
        <v>15500</v>
      </c>
      <c r="M6325">
        <v>23500</v>
      </c>
      <c r="N6325">
        <v>21370</v>
      </c>
      <c r="O6325" s="3" t="str">
        <f t="shared" si="392"/>
        <v>BAJO</v>
      </c>
      <c r="P6325" s="3" t="str">
        <f t="shared" si="393"/>
        <v>BAJO</v>
      </c>
      <c r="Q6325" s="3" t="str">
        <f t="shared" si="394"/>
        <v>BAJO</v>
      </c>
      <c r="R6325" s="3" t="str">
        <f t="shared" si="395"/>
        <v>BAJO</v>
      </c>
    </row>
    <row r="6326" spans="1:18" x14ac:dyDescent="0.35">
      <c r="A6326" s="1">
        <v>44658.25</v>
      </c>
      <c r="B6326">
        <v>68.113601684570313</v>
      </c>
      <c r="C6326">
        <v>1634.947509765625</v>
      </c>
      <c r="D6326">
        <v>16023.333984375</v>
      </c>
      <c r="E6326">
        <v>6089.9228515625</v>
      </c>
      <c r="F6326" s="2">
        <v>6391.8193359375</v>
      </c>
      <c r="G6326">
        <v>5919.50537109375</v>
      </c>
      <c r="H6326">
        <v>5202.2841796875</v>
      </c>
      <c r="I6326">
        <v>3107.116943359375</v>
      </c>
      <c r="J6326">
        <v>11651.689453125</v>
      </c>
      <c r="K6326">
        <v>19900</v>
      </c>
      <c r="L6326">
        <v>15500</v>
      </c>
      <c r="M6326">
        <v>23500</v>
      </c>
      <c r="N6326">
        <v>21370</v>
      </c>
      <c r="O6326" s="3" t="str">
        <f t="shared" si="392"/>
        <v>BAJO</v>
      </c>
      <c r="P6326" s="3" t="str">
        <f t="shared" si="393"/>
        <v>BAJO</v>
      </c>
      <c r="Q6326" s="3" t="str">
        <f t="shared" si="394"/>
        <v>BAJO</v>
      </c>
      <c r="R6326" s="3" t="str">
        <f t="shared" si="395"/>
        <v>BAJO</v>
      </c>
    </row>
    <row r="6327" spans="1:18" x14ac:dyDescent="0.35">
      <c r="A6327" s="1">
        <v>44658.253472222219</v>
      </c>
      <c r="B6327">
        <v>68.081436157226563</v>
      </c>
      <c r="C6327">
        <v>1645.44287109375</v>
      </c>
      <c r="D6327">
        <v>16082.5556640625</v>
      </c>
      <c r="E6327">
        <v>6089.453125</v>
      </c>
      <c r="F6327" s="2">
        <v>6394.40869140625</v>
      </c>
      <c r="G6327">
        <v>5933.25048828125</v>
      </c>
      <c r="H6327">
        <v>5168.80078125</v>
      </c>
      <c r="I6327">
        <v>3099.26708984375</v>
      </c>
      <c r="J6327">
        <v>11649.271484375</v>
      </c>
      <c r="K6327">
        <v>19900</v>
      </c>
      <c r="L6327">
        <v>15500</v>
      </c>
      <c r="M6327">
        <v>23500</v>
      </c>
      <c r="N6327">
        <v>21370</v>
      </c>
      <c r="O6327" s="3" t="str">
        <f t="shared" si="392"/>
        <v>BAJO</v>
      </c>
      <c r="P6327" s="3" t="str">
        <f t="shared" si="393"/>
        <v>BAJO</v>
      </c>
      <c r="Q6327" s="3" t="str">
        <f t="shared" si="394"/>
        <v>BAJO</v>
      </c>
      <c r="R6327" s="3" t="str">
        <f t="shared" si="395"/>
        <v>BAJO</v>
      </c>
    </row>
    <row r="6328" spans="1:18" x14ac:dyDescent="0.35">
      <c r="A6328" s="1">
        <v>44658.256944444445</v>
      </c>
      <c r="B6328">
        <v>68.049263000488281</v>
      </c>
      <c r="C6328">
        <v>1655.9383544921875</v>
      </c>
      <c r="D6328">
        <v>16141.7783203125</v>
      </c>
      <c r="E6328">
        <v>6088.98388671875</v>
      </c>
      <c r="F6328" s="2">
        <v>6396.998046875</v>
      </c>
      <c r="G6328">
        <v>5954.51025390625</v>
      </c>
      <c r="H6328">
        <v>5135.31787109375</v>
      </c>
      <c r="I6328">
        <v>3077.3583984375</v>
      </c>
      <c r="J6328">
        <v>11636.896484375</v>
      </c>
      <c r="K6328">
        <v>19900</v>
      </c>
      <c r="L6328">
        <v>15500</v>
      </c>
      <c r="M6328">
        <v>23500</v>
      </c>
      <c r="N6328">
        <v>21370</v>
      </c>
      <c r="O6328" s="3" t="str">
        <f t="shared" si="392"/>
        <v>BAJO</v>
      </c>
      <c r="P6328" s="3" t="str">
        <f t="shared" si="393"/>
        <v>BAJO</v>
      </c>
      <c r="Q6328" s="3" t="str">
        <f t="shared" si="394"/>
        <v>BAJO</v>
      </c>
      <c r="R6328" s="3" t="str">
        <f t="shared" si="395"/>
        <v>BAJO</v>
      </c>
    </row>
    <row r="6329" spans="1:18" x14ac:dyDescent="0.35">
      <c r="A6329" s="1">
        <v>44658.260416666672</v>
      </c>
      <c r="B6329">
        <v>68.017097473144531</v>
      </c>
      <c r="C6329">
        <v>1666.433837890625</v>
      </c>
      <c r="D6329">
        <v>16201.0009765625</v>
      </c>
      <c r="E6329">
        <v>6088.5146484375</v>
      </c>
      <c r="F6329" s="2">
        <v>6399.58740234375</v>
      </c>
      <c r="G6329">
        <v>5971.64306640625</v>
      </c>
      <c r="H6329">
        <v>5101.83447265625</v>
      </c>
      <c r="I6329">
        <v>3055.782470703125</v>
      </c>
      <c r="J6329">
        <v>11620.328125</v>
      </c>
      <c r="K6329">
        <v>19900</v>
      </c>
      <c r="L6329">
        <v>15500</v>
      </c>
      <c r="M6329">
        <v>23500</v>
      </c>
      <c r="N6329">
        <v>21370</v>
      </c>
      <c r="O6329" s="3" t="str">
        <f t="shared" si="392"/>
        <v>BAJO</v>
      </c>
      <c r="P6329" s="3" t="str">
        <f t="shared" si="393"/>
        <v>BAJO</v>
      </c>
      <c r="Q6329" s="3" t="str">
        <f t="shared" si="394"/>
        <v>BAJO</v>
      </c>
      <c r="R6329" s="3" t="str">
        <f t="shared" si="395"/>
        <v>BAJO</v>
      </c>
    </row>
    <row r="6330" spans="1:18" x14ac:dyDescent="0.35">
      <c r="A6330" s="1">
        <v>44658.263888888891</v>
      </c>
      <c r="B6330">
        <v>67.984931945800781</v>
      </c>
      <c r="C6330">
        <v>1676.9293212890625</v>
      </c>
      <c r="D6330">
        <v>16260.22265625</v>
      </c>
      <c r="E6330">
        <v>6088.04541015625</v>
      </c>
      <c r="F6330" s="2">
        <v>6402.1767578125</v>
      </c>
      <c r="G6330">
        <v>5988.994140625</v>
      </c>
      <c r="H6330">
        <v>5068.35107421875</v>
      </c>
      <c r="I6330">
        <v>3032.18359375</v>
      </c>
      <c r="J6330">
        <v>11609.8701171875</v>
      </c>
      <c r="K6330">
        <v>19900</v>
      </c>
      <c r="L6330">
        <v>15500</v>
      </c>
      <c r="M6330">
        <v>23500</v>
      </c>
      <c r="N6330">
        <v>21370</v>
      </c>
      <c r="O6330" s="3" t="str">
        <f t="shared" si="392"/>
        <v>BAJO</v>
      </c>
      <c r="P6330" s="3" t="str">
        <f t="shared" si="393"/>
        <v>BAJO</v>
      </c>
      <c r="Q6330" s="3" t="str">
        <f t="shared" si="394"/>
        <v>BAJO</v>
      </c>
      <c r="R6330" s="3" t="str">
        <f t="shared" si="395"/>
        <v>BAJO</v>
      </c>
    </row>
    <row r="6331" spans="1:18" x14ac:dyDescent="0.35">
      <c r="A6331" s="1">
        <v>44658.267361111109</v>
      </c>
      <c r="B6331">
        <v>67.9527587890625</v>
      </c>
      <c r="C6331">
        <v>1687.4246826171875</v>
      </c>
      <c r="D6331">
        <v>16325.0810546875</v>
      </c>
      <c r="E6331">
        <v>6087.576171875</v>
      </c>
      <c r="F6331" s="2">
        <v>6404.76611328125</v>
      </c>
      <c r="G6331">
        <v>5996.4306640625</v>
      </c>
      <c r="H6331">
        <v>5034.86767578125</v>
      </c>
      <c r="I6331">
        <v>3029.961181640625</v>
      </c>
      <c r="J6331">
        <v>11608.02734375</v>
      </c>
      <c r="K6331">
        <v>19900</v>
      </c>
      <c r="L6331">
        <v>15500</v>
      </c>
      <c r="M6331">
        <v>23500</v>
      </c>
      <c r="N6331">
        <v>21370</v>
      </c>
      <c r="O6331" s="3" t="str">
        <f t="shared" si="392"/>
        <v>BAJO</v>
      </c>
      <c r="P6331" s="3" t="str">
        <f t="shared" si="393"/>
        <v>BAJO</v>
      </c>
      <c r="Q6331" s="3" t="str">
        <f t="shared" si="394"/>
        <v>BAJO</v>
      </c>
      <c r="R6331" s="3" t="str">
        <f t="shared" si="395"/>
        <v>BAJO</v>
      </c>
    </row>
    <row r="6332" spans="1:18" x14ac:dyDescent="0.35">
      <c r="A6332" s="1">
        <v>44658.270833333328</v>
      </c>
      <c r="B6332">
        <v>67.92059326171875</v>
      </c>
      <c r="C6332">
        <v>1697.920166015625</v>
      </c>
      <c r="D6332">
        <v>16392.96484375</v>
      </c>
      <c r="E6332">
        <v>6087.1064453125</v>
      </c>
      <c r="F6332" s="2">
        <v>6407.35546875</v>
      </c>
      <c r="G6332">
        <v>6008.9638671875</v>
      </c>
      <c r="H6332">
        <v>5001.38427734375</v>
      </c>
      <c r="I6332">
        <v>3028.682861328125</v>
      </c>
      <c r="J6332">
        <v>11609.955078125</v>
      </c>
      <c r="K6332">
        <v>19900</v>
      </c>
      <c r="L6332">
        <v>15500</v>
      </c>
      <c r="M6332">
        <v>23500</v>
      </c>
      <c r="N6332">
        <v>21370</v>
      </c>
      <c r="O6332" s="3" t="str">
        <f t="shared" si="392"/>
        <v>BAJO</v>
      </c>
      <c r="P6332" s="3" t="str">
        <f t="shared" si="393"/>
        <v>BAJO</v>
      </c>
      <c r="Q6332" s="3" t="str">
        <f t="shared" si="394"/>
        <v>BAJO</v>
      </c>
      <c r="R6332" s="3" t="str">
        <f t="shared" si="395"/>
        <v>BAJO</v>
      </c>
    </row>
    <row r="6333" spans="1:18" x14ac:dyDescent="0.35">
      <c r="A6333" s="1">
        <v>44658.274305555555</v>
      </c>
      <c r="B6333">
        <v>68.196548461914063</v>
      </c>
      <c r="C6333">
        <v>1708.4156494140625</v>
      </c>
      <c r="D6333">
        <v>16460.84765625</v>
      </c>
      <c r="E6333">
        <v>6086.63720703125</v>
      </c>
      <c r="F6333" s="2">
        <v>6409.94482421875</v>
      </c>
      <c r="G6333">
        <v>6021.87548828125</v>
      </c>
      <c r="H6333">
        <v>5010.67041015625</v>
      </c>
      <c r="I6333">
        <v>3013.291015625</v>
      </c>
      <c r="J6333">
        <v>11597.015625</v>
      </c>
      <c r="K6333">
        <v>19900</v>
      </c>
      <c r="L6333">
        <v>15500</v>
      </c>
      <c r="M6333">
        <v>23500</v>
      </c>
      <c r="N6333">
        <v>21370</v>
      </c>
      <c r="O6333" s="3" t="str">
        <f t="shared" si="392"/>
        <v>BAJO</v>
      </c>
      <c r="P6333" s="3" t="str">
        <f t="shared" si="393"/>
        <v>BAJO</v>
      </c>
      <c r="Q6333" s="3" t="str">
        <f t="shared" si="394"/>
        <v>BAJO</v>
      </c>
      <c r="R6333" s="3" t="str">
        <f t="shared" si="395"/>
        <v>BAJO</v>
      </c>
    </row>
    <row r="6334" spans="1:18" x14ac:dyDescent="0.35">
      <c r="A6334" s="1">
        <v>44658.277777777781</v>
      </c>
      <c r="B6334">
        <v>68.65521240234375</v>
      </c>
      <c r="C6334">
        <v>1718.9110107421875</v>
      </c>
      <c r="D6334">
        <v>16528.732421875</v>
      </c>
      <c r="E6334">
        <v>6086.16796875</v>
      </c>
      <c r="F6334" s="2">
        <v>6412.5341796875</v>
      </c>
      <c r="G6334">
        <v>6029.826171875</v>
      </c>
      <c r="H6334">
        <v>5024.39599609375</v>
      </c>
      <c r="I6334">
        <v>3030.521240234375</v>
      </c>
      <c r="J6334">
        <v>11608.6328125</v>
      </c>
      <c r="K6334">
        <v>19900</v>
      </c>
      <c r="L6334">
        <v>15500</v>
      </c>
      <c r="M6334">
        <v>23500</v>
      </c>
      <c r="N6334">
        <v>21370</v>
      </c>
      <c r="O6334" s="3" t="str">
        <f t="shared" si="392"/>
        <v>BAJO</v>
      </c>
      <c r="P6334" s="3" t="str">
        <f t="shared" si="393"/>
        <v>BAJO</v>
      </c>
      <c r="Q6334" s="3" t="str">
        <f t="shared" si="394"/>
        <v>BAJO</v>
      </c>
      <c r="R6334" s="3" t="str">
        <f t="shared" si="395"/>
        <v>BAJO</v>
      </c>
    </row>
    <row r="6335" spans="1:18" x14ac:dyDescent="0.35">
      <c r="A6335" s="1">
        <v>44658.28125</v>
      </c>
      <c r="B6335">
        <v>69.113876342773438</v>
      </c>
      <c r="C6335">
        <v>1729.406494140625</v>
      </c>
      <c r="D6335">
        <v>16596.6171875</v>
      </c>
      <c r="E6335">
        <v>6085.69873046875</v>
      </c>
      <c r="F6335" s="2">
        <v>6415.12353515625</v>
      </c>
      <c r="G6335">
        <v>6025.38134765625</v>
      </c>
      <c r="H6335">
        <v>5038.12158203125</v>
      </c>
      <c r="I6335">
        <v>3035.19384765625</v>
      </c>
      <c r="J6335">
        <v>11635.7939453125</v>
      </c>
      <c r="K6335">
        <v>19900</v>
      </c>
      <c r="L6335">
        <v>15500</v>
      </c>
      <c r="M6335">
        <v>23500</v>
      </c>
      <c r="N6335">
        <v>21370</v>
      </c>
      <c r="O6335" s="3" t="str">
        <f t="shared" si="392"/>
        <v>BAJO</v>
      </c>
      <c r="P6335" s="3" t="str">
        <f t="shared" si="393"/>
        <v>BAJO</v>
      </c>
      <c r="Q6335" s="3" t="str">
        <f t="shared" si="394"/>
        <v>BAJO</v>
      </c>
      <c r="R6335" s="3" t="str">
        <f t="shared" si="395"/>
        <v>BAJO</v>
      </c>
    </row>
    <row r="6336" spans="1:18" x14ac:dyDescent="0.35">
      <c r="A6336" s="1">
        <v>44658.284722222219</v>
      </c>
      <c r="B6336">
        <v>69.572547912597656</v>
      </c>
      <c r="C6336">
        <v>1739.9019775390625</v>
      </c>
      <c r="D6336">
        <v>16664.5</v>
      </c>
      <c r="E6336">
        <v>6085.2294921875</v>
      </c>
      <c r="F6336" s="2">
        <v>6417.712890625</v>
      </c>
      <c r="G6336">
        <v>6006.56103515625</v>
      </c>
      <c r="H6336">
        <v>5051.84716796875</v>
      </c>
      <c r="I6336">
        <v>3027.21533203125</v>
      </c>
      <c r="J6336">
        <v>11659.716796875</v>
      </c>
      <c r="K6336">
        <v>19900</v>
      </c>
      <c r="L6336">
        <v>15500</v>
      </c>
      <c r="M6336">
        <v>23500</v>
      </c>
      <c r="N6336">
        <v>21370</v>
      </c>
      <c r="O6336" s="3" t="str">
        <f t="shared" si="392"/>
        <v>BAJO</v>
      </c>
      <c r="P6336" s="3" t="str">
        <f t="shared" si="393"/>
        <v>BAJO</v>
      </c>
      <c r="Q6336" s="3" t="str">
        <f t="shared" si="394"/>
        <v>BAJO</v>
      </c>
      <c r="R6336" s="3" t="str">
        <f t="shared" si="395"/>
        <v>BAJO</v>
      </c>
    </row>
    <row r="6337" spans="1:18" x14ac:dyDescent="0.35">
      <c r="A6337" s="1">
        <v>44658.288194444445</v>
      </c>
      <c r="B6337">
        <v>70.031211853027344</v>
      </c>
      <c r="C6337">
        <v>1750.3973388671875</v>
      </c>
      <c r="D6337">
        <v>16732.384765625</v>
      </c>
      <c r="E6337">
        <v>6084.759765625</v>
      </c>
      <c r="F6337" s="2">
        <v>6420.30224609375</v>
      </c>
      <c r="G6337">
        <v>5985.42236328125</v>
      </c>
      <c r="H6337">
        <v>5065.57275390625</v>
      </c>
      <c r="I6337">
        <v>3003.516357421875</v>
      </c>
      <c r="J6337">
        <v>11659.7001953125</v>
      </c>
      <c r="K6337">
        <v>19900</v>
      </c>
      <c r="L6337">
        <v>15500</v>
      </c>
      <c r="M6337">
        <v>23500</v>
      </c>
      <c r="N6337">
        <v>21370</v>
      </c>
      <c r="O6337" s="3" t="str">
        <f t="shared" si="392"/>
        <v>BAJO</v>
      </c>
      <c r="P6337" s="3" t="str">
        <f t="shared" si="393"/>
        <v>BAJO</v>
      </c>
      <c r="Q6337" s="3" t="str">
        <f t="shared" si="394"/>
        <v>BAJO</v>
      </c>
      <c r="R6337" s="3" t="str">
        <f t="shared" si="395"/>
        <v>BAJO</v>
      </c>
    </row>
    <row r="6338" spans="1:18" x14ac:dyDescent="0.35">
      <c r="A6338" s="1">
        <v>44658.291666666672</v>
      </c>
      <c r="B6338">
        <v>70.489875793457031</v>
      </c>
      <c r="C6338">
        <v>1760.892822265625</v>
      </c>
      <c r="D6338">
        <v>16800.267578125</v>
      </c>
      <c r="E6338">
        <v>6084.29052734375</v>
      </c>
      <c r="F6338" s="2">
        <v>6422.8916015625</v>
      </c>
      <c r="G6338">
        <v>5947.78271484375</v>
      </c>
      <c r="H6338">
        <v>5079.2978515625</v>
      </c>
      <c r="I6338">
        <v>3026.196044921875</v>
      </c>
      <c r="J6338">
        <v>11674.8310546875</v>
      </c>
      <c r="K6338">
        <v>19900</v>
      </c>
      <c r="L6338">
        <v>15500</v>
      </c>
      <c r="M6338">
        <v>23500</v>
      </c>
      <c r="N6338">
        <v>21370</v>
      </c>
      <c r="O6338" s="3" t="str">
        <f t="shared" si="392"/>
        <v>BAJO</v>
      </c>
      <c r="P6338" s="3" t="str">
        <f t="shared" si="393"/>
        <v>BAJO</v>
      </c>
      <c r="Q6338" s="3" t="str">
        <f t="shared" si="394"/>
        <v>BAJO</v>
      </c>
      <c r="R6338" s="3" t="str">
        <f t="shared" si="395"/>
        <v>BAJO</v>
      </c>
    </row>
    <row r="6339" spans="1:18" x14ac:dyDescent="0.35">
      <c r="A6339" s="1">
        <v>44658.295138888891</v>
      </c>
      <c r="B6339">
        <v>70.94854736328125</v>
      </c>
      <c r="C6339">
        <v>1771.3883056640625</v>
      </c>
      <c r="D6339">
        <v>16868.15234375</v>
      </c>
      <c r="E6339">
        <v>6083.8212890625</v>
      </c>
      <c r="F6339" s="2">
        <v>6425.48095703125</v>
      </c>
      <c r="G6339">
        <v>5950.18408203125</v>
      </c>
      <c r="H6339">
        <v>5093.0234375</v>
      </c>
      <c r="I6339">
        <v>2972.298095703125</v>
      </c>
      <c r="J6339">
        <v>11634.30078125</v>
      </c>
      <c r="K6339">
        <v>19900</v>
      </c>
      <c r="L6339">
        <v>15500</v>
      </c>
      <c r="M6339">
        <v>23500</v>
      </c>
      <c r="N6339">
        <v>21370</v>
      </c>
      <c r="O6339" s="3" t="str">
        <f t="shared" ref="O6339:O6402" si="396">+IF(D6339&gt;M6339,"ALTO","BAJO")</f>
        <v>BAJO</v>
      </c>
      <c r="P6339" s="3" t="str">
        <f t="shared" ref="P6339:P6402" si="397">+IF(H6339&gt;L6339,"ALTO","BAJO")</f>
        <v>BAJO</v>
      </c>
      <c r="Q6339" s="3" t="str">
        <f t="shared" ref="Q6339:Q6402" si="398">+IF(F6339&gt;K6339,"ALTO","BAJO")</f>
        <v>BAJO</v>
      </c>
      <c r="R6339" s="3" t="str">
        <f t="shared" ref="R6339:R6402" si="399">+IF(J6339&gt;N6339,"ALTO","BAJO")</f>
        <v>BAJO</v>
      </c>
    </row>
    <row r="6340" spans="1:18" x14ac:dyDescent="0.35">
      <c r="A6340" s="1">
        <v>44658.298611111109</v>
      </c>
      <c r="B6340">
        <v>71.407211303710938</v>
      </c>
      <c r="C6340">
        <v>1781.8837890625</v>
      </c>
      <c r="D6340">
        <v>16936.03515625</v>
      </c>
      <c r="E6340">
        <v>6083.35205078125</v>
      </c>
      <c r="F6340" s="2">
        <v>6428.0703125</v>
      </c>
      <c r="G6340">
        <v>5955.61376953125</v>
      </c>
      <c r="H6340">
        <v>5106.7490234375</v>
      </c>
      <c r="I6340">
        <v>2932.7216796875</v>
      </c>
      <c r="J6340">
        <v>11596.4873046875</v>
      </c>
      <c r="K6340">
        <v>19900</v>
      </c>
      <c r="L6340">
        <v>15500</v>
      </c>
      <c r="M6340">
        <v>23500</v>
      </c>
      <c r="N6340">
        <v>21370</v>
      </c>
      <c r="O6340" s="3" t="str">
        <f t="shared" si="396"/>
        <v>BAJO</v>
      </c>
      <c r="P6340" s="3" t="str">
        <f t="shared" si="397"/>
        <v>BAJO</v>
      </c>
      <c r="Q6340" s="3" t="str">
        <f t="shared" si="398"/>
        <v>BAJO</v>
      </c>
      <c r="R6340" s="3" t="str">
        <f t="shared" si="399"/>
        <v>BAJO</v>
      </c>
    </row>
    <row r="6341" spans="1:18" x14ac:dyDescent="0.35">
      <c r="A6341" s="1">
        <v>44658.302083333328</v>
      </c>
      <c r="B6341">
        <v>71.865875244140625</v>
      </c>
      <c r="C6341">
        <v>1792.379150390625</v>
      </c>
      <c r="D6341">
        <v>17003.919921875</v>
      </c>
      <c r="E6341">
        <v>6082.8828125</v>
      </c>
      <c r="F6341" s="2">
        <v>6430.65966796875</v>
      </c>
      <c r="G6341">
        <v>5970.03466796875</v>
      </c>
      <c r="H6341">
        <v>5120.474609375</v>
      </c>
      <c r="I6341">
        <v>2966.91162109375</v>
      </c>
      <c r="J6341">
        <v>11651.9541015625</v>
      </c>
      <c r="K6341">
        <v>19900</v>
      </c>
      <c r="L6341">
        <v>15500</v>
      </c>
      <c r="M6341">
        <v>23500</v>
      </c>
      <c r="N6341">
        <v>21370</v>
      </c>
      <c r="O6341" s="3" t="str">
        <f t="shared" si="396"/>
        <v>BAJO</v>
      </c>
      <c r="P6341" s="3" t="str">
        <f t="shared" si="397"/>
        <v>BAJO</v>
      </c>
      <c r="Q6341" s="3" t="str">
        <f t="shared" si="398"/>
        <v>BAJO</v>
      </c>
      <c r="R6341" s="3" t="str">
        <f t="shared" si="399"/>
        <v>BAJO</v>
      </c>
    </row>
    <row r="6342" spans="1:18" x14ac:dyDescent="0.35">
      <c r="A6342" s="1">
        <v>44658.305555555555</v>
      </c>
      <c r="B6342">
        <v>72.324546813964844</v>
      </c>
      <c r="C6342">
        <v>1802.8746337890625</v>
      </c>
      <c r="D6342">
        <v>17071.8046875</v>
      </c>
      <c r="E6342">
        <v>6082.4130859375</v>
      </c>
      <c r="F6342" s="2">
        <v>6433.2490234375</v>
      </c>
      <c r="G6342">
        <v>6000.70458984375</v>
      </c>
      <c r="H6342">
        <v>5134.19970703125</v>
      </c>
      <c r="I6342">
        <v>2994.045166015625</v>
      </c>
      <c r="J6342">
        <v>11700.689453125</v>
      </c>
      <c r="K6342">
        <v>19900</v>
      </c>
      <c r="L6342">
        <v>15500</v>
      </c>
      <c r="M6342">
        <v>23500</v>
      </c>
      <c r="N6342">
        <v>21370</v>
      </c>
      <c r="O6342" s="3" t="str">
        <f t="shared" si="396"/>
        <v>BAJO</v>
      </c>
      <c r="P6342" s="3" t="str">
        <f t="shared" si="397"/>
        <v>BAJO</v>
      </c>
      <c r="Q6342" s="3" t="str">
        <f t="shared" si="398"/>
        <v>BAJO</v>
      </c>
      <c r="R6342" s="3" t="str">
        <f t="shared" si="399"/>
        <v>BAJO</v>
      </c>
    </row>
    <row r="6343" spans="1:18" x14ac:dyDescent="0.35">
      <c r="A6343" s="1">
        <v>44658.309027777781</v>
      </c>
      <c r="B6343">
        <v>72.783210754394531</v>
      </c>
      <c r="C6343">
        <v>1813.3701171875</v>
      </c>
      <c r="D6343">
        <v>17139.6875</v>
      </c>
      <c r="E6343">
        <v>6081.94384765625</v>
      </c>
      <c r="F6343" s="2">
        <v>6435.83837890625</v>
      </c>
      <c r="G6343">
        <v>6018.341796875</v>
      </c>
      <c r="H6343">
        <v>5147.92529296875</v>
      </c>
      <c r="I6343">
        <v>2994.216552734375</v>
      </c>
      <c r="J6343">
        <v>11683.798828125</v>
      </c>
      <c r="K6343">
        <v>19900</v>
      </c>
      <c r="L6343">
        <v>15500</v>
      </c>
      <c r="M6343">
        <v>23500</v>
      </c>
      <c r="N6343">
        <v>21370</v>
      </c>
      <c r="O6343" s="3" t="str">
        <f t="shared" si="396"/>
        <v>BAJO</v>
      </c>
      <c r="P6343" s="3" t="str">
        <f t="shared" si="397"/>
        <v>BAJO</v>
      </c>
      <c r="Q6343" s="3" t="str">
        <f t="shared" si="398"/>
        <v>BAJO</v>
      </c>
      <c r="R6343" s="3" t="str">
        <f t="shared" si="399"/>
        <v>BAJO</v>
      </c>
    </row>
    <row r="6344" spans="1:18" x14ac:dyDescent="0.35">
      <c r="A6344" s="1">
        <v>44658.3125</v>
      </c>
      <c r="B6344">
        <v>73.24188232421875</v>
      </c>
      <c r="C6344">
        <v>1823.865478515625</v>
      </c>
      <c r="D6344">
        <v>17207.572265625</v>
      </c>
      <c r="E6344">
        <v>6081.474609375</v>
      </c>
      <c r="F6344" s="2">
        <v>6438.427734375</v>
      </c>
      <c r="G6344">
        <v>6028.947265625</v>
      </c>
      <c r="H6344">
        <v>5161.65087890625</v>
      </c>
      <c r="I6344">
        <v>2998.30126953125</v>
      </c>
      <c r="J6344">
        <v>11682.859375</v>
      </c>
      <c r="K6344">
        <v>19900</v>
      </c>
      <c r="L6344">
        <v>15500</v>
      </c>
      <c r="M6344">
        <v>23500</v>
      </c>
      <c r="N6344">
        <v>21370</v>
      </c>
      <c r="O6344" s="3" t="str">
        <f t="shared" si="396"/>
        <v>BAJO</v>
      </c>
      <c r="P6344" s="3" t="str">
        <f t="shared" si="397"/>
        <v>BAJO</v>
      </c>
      <c r="Q6344" s="3" t="str">
        <f t="shared" si="398"/>
        <v>BAJO</v>
      </c>
      <c r="R6344" s="3" t="str">
        <f t="shared" si="399"/>
        <v>BAJO</v>
      </c>
    </row>
    <row r="6345" spans="1:18" x14ac:dyDescent="0.35">
      <c r="A6345" s="1">
        <v>44658.315972222219</v>
      </c>
      <c r="B6345">
        <v>73.700546264648438</v>
      </c>
      <c r="C6345">
        <v>1834.3609619140625</v>
      </c>
      <c r="D6345">
        <v>17275.455078125</v>
      </c>
      <c r="E6345">
        <v>6081.00537109375</v>
      </c>
      <c r="F6345" s="2">
        <v>6441.01708984375</v>
      </c>
      <c r="G6345">
        <v>6042.3505859375</v>
      </c>
      <c r="H6345">
        <v>5175.37646484375</v>
      </c>
      <c r="I6345">
        <v>3024.111572265625</v>
      </c>
      <c r="J6345">
        <v>11705.71875</v>
      </c>
      <c r="K6345">
        <v>19900</v>
      </c>
      <c r="L6345">
        <v>15500</v>
      </c>
      <c r="M6345">
        <v>23500</v>
      </c>
      <c r="N6345">
        <v>21370</v>
      </c>
      <c r="O6345" s="3" t="str">
        <f t="shared" si="396"/>
        <v>BAJO</v>
      </c>
      <c r="P6345" s="3" t="str">
        <f t="shared" si="397"/>
        <v>BAJO</v>
      </c>
      <c r="Q6345" s="3" t="str">
        <f t="shared" si="398"/>
        <v>BAJO</v>
      </c>
      <c r="R6345" s="3" t="str">
        <f t="shared" si="399"/>
        <v>BAJO</v>
      </c>
    </row>
    <row r="6346" spans="1:18" x14ac:dyDescent="0.35">
      <c r="A6346" s="1">
        <v>44658.319444444445</v>
      </c>
      <c r="B6346">
        <v>74.159210205078125</v>
      </c>
      <c r="C6346">
        <v>1844.8564453125</v>
      </c>
      <c r="D6346">
        <v>17343.33984375</v>
      </c>
      <c r="E6346">
        <v>6080.5361328125</v>
      </c>
      <c r="F6346" s="2">
        <v>6443.6064453125</v>
      </c>
      <c r="G6346">
        <v>6048.14794921875</v>
      </c>
      <c r="H6346">
        <v>5189.1015625</v>
      </c>
      <c r="I6346">
        <v>3047.68798828125</v>
      </c>
      <c r="J6346">
        <v>11723.62109375</v>
      </c>
      <c r="K6346">
        <v>19900</v>
      </c>
      <c r="L6346">
        <v>15500</v>
      </c>
      <c r="M6346">
        <v>23500</v>
      </c>
      <c r="N6346">
        <v>21370</v>
      </c>
      <c r="O6346" s="3" t="str">
        <f t="shared" si="396"/>
        <v>BAJO</v>
      </c>
      <c r="P6346" s="3" t="str">
        <f t="shared" si="397"/>
        <v>BAJO</v>
      </c>
      <c r="Q6346" s="3" t="str">
        <f t="shared" si="398"/>
        <v>BAJO</v>
      </c>
      <c r="R6346" s="3" t="str">
        <f t="shared" si="399"/>
        <v>BAJO</v>
      </c>
    </row>
    <row r="6347" spans="1:18" x14ac:dyDescent="0.35">
      <c r="A6347" s="1">
        <v>44658.322916666672</v>
      </c>
      <c r="B6347">
        <v>74.617881774902344</v>
      </c>
      <c r="C6347">
        <v>1855.351806640625</v>
      </c>
      <c r="D6347">
        <v>17411.224609375</v>
      </c>
      <c r="E6347">
        <v>6080.06689453125</v>
      </c>
      <c r="F6347" s="2">
        <v>6446.19580078125</v>
      </c>
      <c r="G6347">
        <v>6045.39697265625</v>
      </c>
      <c r="H6347">
        <v>5202.8271484375</v>
      </c>
      <c r="I6347">
        <v>3082.14306640625</v>
      </c>
      <c r="J6347">
        <v>11744.279296875</v>
      </c>
      <c r="K6347">
        <v>19900</v>
      </c>
      <c r="L6347">
        <v>15500</v>
      </c>
      <c r="M6347">
        <v>23500</v>
      </c>
      <c r="N6347">
        <v>21370</v>
      </c>
      <c r="O6347" s="3" t="str">
        <f t="shared" si="396"/>
        <v>BAJO</v>
      </c>
      <c r="P6347" s="3" t="str">
        <f t="shared" si="397"/>
        <v>BAJO</v>
      </c>
      <c r="Q6347" s="3" t="str">
        <f t="shared" si="398"/>
        <v>BAJO</v>
      </c>
      <c r="R6347" s="3" t="str">
        <f t="shared" si="399"/>
        <v>BAJO</v>
      </c>
    </row>
    <row r="6348" spans="1:18" x14ac:dyDescent="0.35">
      <c r="A6348" s="1">
        <v>44658.326388888891</v>
      </c>
      <c r="B6348">
        <v>75.076545715332031</v>
      </c>
      <c r="C6348">
        <v>1865.8472900390625</v>
      </c>
      <c r="D6348">
        <v>17479.107421875</v>
      </c>
      <c r="E6348">
        <v>6079.59716796875</v>
      </c>
      <c r="F6348" s="2">
        <v>6448.78515625</v>
      </c>
      <c r="G6348">
        <v>6031.33642578125</v>
      </c>
      <c r="H6348">
        <v>5216.552734375</v>
      </c>
      <c r="I6348">
        <v>3097.64111328125</v>
      </c>
      <c r="J6348">
        <v>11742.0146484375</v>
      </c>
      <c r="K6348">
        <v>19900</v>
      </c>
      <c r="L6348">
        <v>15500</v>
      </c>
      <c r="M6348">
        <v>23500</v>
      </c>
      <c r="N6348">
        <v>21370</v>
      </c>
      <c r="O6348" s="3" t="str">
        <f t="shared" si="396"/>
        <v>BAJO</v>
      </c>
      <c r="P6348" s="3" t="str">
        <f t="shared" si="397"/>
        <v>BAJO</v>
      </c>
      <c r="Q6348" s="3" t="str">
        <f t="shared" si="398"/>
        <v>BAJO</v>
      </c>
      <c r="R6348" s="3" t="str">
        <f t="shared" si="399"/>
        <v>BAJO</v>
      </c>
    </row>
    <row r="6349" spans="1:18" x14ac:dyDescent="0.35">
      <c r="A6349" s="1">
        <v>44658.329861111109</v>
      </c>
      <c r="B6349">
        <v>75.535209655761719</v>
      </c>
      <c r="C6349">
        <v>1876.3427734375</v>
      </c>
      <c r="D6349">
        <v>17546.9921875</v>
      </c>
      <c r="E6349">
        <v>6079.1279296875</v>
      </c>
      <c r="F6349" s="2">
        <v>6451.37451171875</v>
      </c>
      <c r="G6349">
        <v>6012.7431640625</v>
      </c>
      <c r="H6349">
        <v>5230.2783203125</v>
      </c>
      <c r="I6349">
        <v>3124.896240234375</v>
      </c>
      <c r="J6349">
        <v>11772.23046875</v>
      </c>
      <c r="K6349">
        <v>19900</v>
      </c>
      <c r="L6349">
        <v>15500</v>
      </c>
      <c r="M6349">
        <v>23500</v>
      </c>
      <c r="N6349">
        <v>21370</v>
      </c>
      <c r="O6349" s="3" t="str">
        <f t="shared" si="396"/>
        <v>BAJO</v>
      </c>
      <c r="P6349" s="3" t="str">
        <f t="shared" si="397"/>
        <v>BAJO</v>
      </c>
      <c r="Q6349" s="3" t="str">
        <f t="shared" si="398"/>
        <v>BAJO</v>
      </c>
      <c r="R6349" s="3" t="str">
        <f t="shared" si="399"/>
        <v>BAJO</v>
      </c>
    </row>
    <row r="6350" spans="1:18" x14ac:dyDescent="0.35">
      <c r="A6350" s="1">
        <v>44658.333333333328</v>
      </c>
      <c r="B6350">
        <v>75.993881225585938</v>
      </c>
      <c r="C6350">
        <v>1886.8382568359375</v>
      </c>
      <c r="D6350">
        <v>17614.875</v>
      </c>
      <c r="E6350">
        <v>6078.65869140625</v>
      </c>
      <c r="F6350" s="2">
        <v>6453.9638671875</v>
      </c>
      <c r="G6350">
        <v>5988.45556640625</v>
      </c>
      <c r="H6350">
        <v>5244.00341796875</v>
      </c>
      <c r="I6350">
        <v>3126.583984375</v>
      </c>
      <c r="J6350">
        <v>11768.431640625</v>
      </c>
      <c r="K6350">
        <v>19900</v>
      </c>
      <c r="L6350">
        <v>15500</v>
      </c>
      <c r="M6350">
        <v>23500</v>
      </c>
      <c r="N6350">
        <v>21370</v>
      </c>
      <c r="O6350" s="3" t="str">
        <f t="shared" si="396"/>
        <v>BAJO</v>
      </c>
      <c r="P6350" s="3" t="str">
        <f t="shared" si="397"/>
        <v>BAJO</v>
      </c>
      <c r="Q6350" s="3" t="str">
        <f t="shared" si="398"/>
        <v>BAJO</v>
      </c>
      <c r="R6350" s="3" t="str">
        <f t="shared" si="399"/>
        <v>BAJO</v>
      </c>
    </row>
    <row r="6351" spans="1:18" x14ac:dyDescent="0.35">
      <c r="A6351" s="1">
        <v>44658.336805555555</v>
      </c>
      <c r="B6351">
        <v>76.452545166015625</v>
      </c>
      <c r="C6351">
        <v>1897.3336181640625</v>
      </c>
      <c r="D6351">
        <v>17682.759765625</v>
      </c>
      <c r="E6351">
        <v>6078.189453125</v>
      </c>
      <c r="F6351" s="2">
        <v>6456.55322265625</v>
      </c>
      <c r="G6351">
        <v>5967.1875</v>
      </c>
      <c r="H6351">
        <v>5257.72900390625</v>
      </c>
      <c r="I6351">
        <v>3113.627197265625</v>
      </c>
      <c r="J6351">
        <v>11763.3681640625</v>
      </c>
      <c r="K6351">
        <v>19900</v>
      </c>
      <c r="L6351">
        <v>15500</v>
      </c>
      <c r="M6351">
        <v>23500</v>
      </c>
      <c r="N6351">
        <v>21370</v>
      </c>
      <c r="O6351" s="3" t="str">
        <f t="shared" si="396"/>
        <v>BAJO</v>
      </c>
      <c r="P6351" s="3" t="str">
        <f t="shared" si="397"/>
        <v>BAJO</v>
      </c>
      <c r="Q6351" s="3" t="str">
        <f t="shared" si="398"/>
        <v>BAJO</v>
      </c>
      <c r="R6351" s="3" t="str">
        <f t="shared" si="399"/>
        <v>BAJO</v>
      </c>
    </row>
    <row r="6352" spans="1:18" x14ac:dyDescent="0.35">
      <c r="A6352" s="1">
        <v>44658.340277777781</v>
      </c>
      <c r="B6352">
        <v>76.911209106445313</v>
      </c>
      <c r="C6352">
        <v>1907.8291015625</v>
      </c>
      <c r="D6352">
        <v>17750.642578125</v>
      </c>
      <c r="E6352">
        <v>6077.72021484375</v>
      </c>
      <c r="F6352" s="2">
        <v>6443.79833984375</v>
      </c>
      <c r="G6352">
        <v>5942.869140625</v>
      </c>
      <c r="H6352">
        <v>5271.45458984375</v>
      </c>
      <c r="I6352">
        <v>3131.483154296875</v>
      </c>
      <c r="J6352">
        <v>11766.7548828125</v>
      </c>
      <c r="K6352">
        <v>19900</v>
      </c>
      <c r="L6352">
        <v>15500</v>
      </c>
      <c r="M6352">
        <v>23500</v>
      </c>
      <c r="N6352">
        <v>21370</v>
      </c>
      <c r="O6352" s="3" t="str">
        <f t="shared" si="396"/>
        <v>BAJO</v>
      </c>
      <c r="P6352" s="3" t="str">
        <f t="shared" si="397"/>
        <v>BAJO</v>
      </c>
      <c r="Q6352" s="3" t="str">
        <f t="shared" si="398"/>
        <v>BAJO</v>
      </c>
      <c r="R6352" s="3" t="str">
        <f t="shared" si="399"/>
        <v>BAJO</v>
      </c>
    </row>
    <row r="6353" spans="1:18" x14ac:dyDescent="0.35">
      <c r="A6353" s="1">
        <v>44658.34375</v>
      </c>
      <c r="B6353">
        <v>77.369880676269531</v>
      </c>
      <c r="C6353">
        <v>1918.3245849609375</v>
      </c>
      <c r="D6353">
        <v>17818.52734375</v>
      </c>
      <c r="E6353">
        <v>6050.0166015625</v>
      </c>
      <c r="F6353" s="2">
        <v>6379.3662109375</v>
      </c>
      <c r="G6353">
        <v>5910.42333984375</v>
      </c>
      <c r="H6353">
        <v>5285.18017578125</v>
      </c>
      <c r="I6353">
        <v>3142.832763671875</v>
      </c>
      <c r="J6353">
        <v>11779.0126953125</v>
      </c>
      <c r="K6353">
        <v>19900</v>
      </c>
      <c r="L6353">
        <v>15500</v>
      </c>
      <c r="M6353">
        <v>23500</v>
      </c>
      <c r="N6353">
        <v>21370</v>
      </c>
      <c r="O6353" s="3" t="str">
        <f t="shared" si="396"/>
        <v>BAJO</v>
      </c>
      <c r="P6353" s="3" t="str">
        <f t="shared" si="397"/>
        <v>BAJO</v>
      </c>
      <c r="Q6353" s="3" t="str">
        <f t="shared" si="398"/>
        <v>BAJO</v>
      </c>
      <c r="R6353" s="3" t="str">
        <f t="shared" si="399"/>
        <v>BAJO</v>
      </c>
    </row>
    <row r="6354" spans="1:18" x14ac:dyDescent="0.35">
      <c r="A6354" s="1">
        <v>44658.347222222219</v>
      </c>
      <c r="B6354">
        <v>77.828544616699219</v>
      </c>
      <c r="C6354">
        <v>1926.0294189453125</v>
      </c>
      <c r="D6354">
        <v>17886.412109375</v>
      </c>
      <c r="E6354">
        <v>5979.48828125</v>
      </c>
      <c r="F6354" s="2">
        <v>6314.93359375</v>
      </c>
      <c r="G6354">
        <v>5868.67626953125</v>
      </c>
      <c r="H6354">
        <v>5298.9052734375</v>
      </c>
      <c r="I6354">
        <v>3149.862060546875</v>
      </c>
      <c r="J6354">
        <v>11780.099609375</v>
      </c>
      <c r="K6354">
        <v>19900</v>
      </c>
      <c r="L6354">
        <v>15500</v>
      </c>
      <c r="M6354">
        <v>23500</v>
      </c>
      <c r="N6354">
        <v>21370</v>
      </c>
      <c r="O6354" s="3" t="str">
        <f t="shared" si="396"/>
        <v>BAJO</v>
      </c>
      <c r="P6354" s="3" t="str">
        <f t="shared" si="397"/>
        <v>BAJO</v>
      </c>
      <c r="Q6354" s="3" t="str">
        <f t="shared" si="398"/>
        <v>BAJO</v>
      </c>
      <c r="R6354" s="3" t="str">
        <f t="shared" si="399"/>
        <v>BAJO</v>
      </c>
    </row>
    <row r="6355" spans="1:18" x14ac:dyDescent="0.35">
      <c r="A6355" s="1">
        <v>44658.350694444445</v>
      </c>
      <c r="B6355">
        <v>78.287208557128906</v>
      </c>
      <c r="C6355">
        <v>1929.063720703125</v>
      </c>
      <c r="D6355">
        <v>17954.294921875</v>
      </c>
      <c r="E6355">
        <v>5908.95947265625</v>
      </c>
      <c r="F6355" s="2">
        <v>6250.50146484375</v>
      </c>
      <c r="G6355">
        <v>5830.13671875</v>
      </c>
      <c r="H6355">
        <v>5312.630859375</v>
      </c>
      <c r="I6355">
        <v>3158.80419921875</v>
      </c>
      <c r="J6355">
        <v>11783.58984375</v>
      </c>
      <c r="K6355">
        <v>19900</v>
      </c>
      <c r="L6355">
        <v>15500</v>
      </c>
      <c r="M6355">
        <v>23500</v>
      </c>
      <c r="N6355">
        <v>21370</v>
      </c>
      <c r="O6355" s="3" t="str">
        <f t="shared" si="396"/>
        <v>BAJO</v>
      </c>
      <c r="P6355" s="3" t="str">
        <f t="shared" si="397"/>
        <v>BAJO</v>
      </c>
      <c r="Q6355" s="3" t="str">
        <f t="shared" si="398"/>
        <v>BAJO</v>
      </c>
      <c r="R6355" s="3" t="str">
        <f t="shared" si="399"/>
        <v>BAJO</v>
      </c>
    </row>
    <row r="6356" spans="1:18" x14ac:dyDescent="0.35">
      <c r="A6356" s="1">
        <v>44658.354166666672</v>
      </c>
      <c r="B6356">
        <v>78.745880126953125</v>
      </c>
      <c r="C6356">
        <v>1932.0980224609375</v>
      </c>
      <c r="D6356">
        <v>18022.1796875</v>
      </c>
      <c r="E6356">
        <v>5838.4306640625</v>
      </c>
      <c r="F6356" s="2">
        <v>6186.06884765625</v>
      </c>
      <c r="G6356">
        <v>5786.79443359375</v>
      </c>
      <c r="H6356">
        <v>5326.3564453125</v>
      </c>
      <c r="I6356">
        <v>3163.601806640625</v>
      </c>
      <c r="J6356">
        <v>11790.64453125</v>
      </c>
      <c r="K6356">
        <v>19900</v>
      </c>
      <c r="L6356">
        <v>15500</v>
      </c>
      <c r="M6356">
        <v>23500</v>
      </c>
      <c r="N6356">
        <v>21370</v>
      </c>
      <c r="O6356" s="3" t="str">
        <f t="shared" si="396"/>
        <v>BAJO</v>
      </c>
      <c r="P6356" s="3" t="str">
        <f t="shared" si="397"/>
        <v>BAJO</v>
      </c>
      <c r="Q6356" s="3" t="str">
        <f t="shared" si="398"/>
        <v>BAJO</v>
      </c>
      <c r="R6356" s="3" t="str">
        <f t="shared" si="399"/>
        <v>BAJO</v>
      </c>
    </row>
    <row r="6357" spans="1:18" x14ac:dyDescent="0.35">
      <c r="A6357" s="1">
        <v>44658.357638888891</v>
      </c>
      <c r="B6357">
        <v>79.204544067382813</v>
      </c>
      <c r="C6357">
        <v>1935.13232421875</v>
      </c>
      <c r="D6357">
        <v>18090.0625</v>
      </c>
      <c r="E6357">
        <v>5767.90185546875</v>
      </c>
      <c r="F6357" s="2">
        <v>6121.63671875</v>
      </c>
      <c r="G6357">
        <v>5721.4404296875</v>
      </c>
      <c r="H6357">
        <v>5340.08203125</v>
      </c>
      <c r="I6357">
        <v>3178.446533203125</v>
      </c>
      <c r="J6357">
        <v>11802.68359375</v>
      </c>
      <c r="K6357">
        <v>19900</v>
      </c>
      <c r="L6357">
        <v>15500</v>
      </c>
      <c r="M6357">
        <v>23500</v>
      </c>
      <c r="N6357">
        <v>21370</v>
      </c>
      <c r="O6357" s="3" t="str">
        <f t="shared" si="396"/>
        <v>BAJO</v>
      </c>
      <c r="P6357" s="3" t="str">
        <f t="shared" si="397"/>
        <v>BAJO</v>
      </c>
      <c r="Q6357" s="3" t="str">
        <f t="shared" si="398"/>
        <v>BAJO</v>
      </c>
      <c r="R6357" s="3" t="str">
        <f t="shared" si="399"/>
        <v>BAJO</v>
      </c>
    </row>
    <row r="6358" spans="1:18" x14ac:dyDescent="0.35">
      <c r="A6358" s="1">
        <v>44658.361111111109</v>
      </c>
      <c r="B6358">
        <v>79.6632080078125</v>
      </c>
      <c r="C6358">
        <v>1938.16650390625</v>
      </c>
      <c r="D6358">
        <v>18157.947265625</v>
      </c>
      <c r="E6358">
        <v>5697.37353515625</v>
      </c>
      <c r="F6358" s="2">
        <v>6057.2041015625</v>
      </c>
      <c r="G6358">
        <v>5668.22705078125</v>
      </c>
      <c r="H6358">
        <v>5353.80712890625</v>
      </c>
      <c r="I6358">
        <v>3196.75341796875</v>
      </c>
      <c r="J6358">
        <v>11815.4541015625</v>
      </c>
      <c r="K6358">
        <v>19900</v>
      </c>
      <c r="L6358">
        <v>15500</v>
      </c>
      <c r="M6358">
        <v>23500</v>
      </c>
      <c r="N6358">
        <v>21370</v>
      </c>
      <c r="O6358" s="3" t="str">
        <f t="shared" si="396"/>
        <v>BAJO</v>
      </c>
      <c r="P6358" s="3" t="str">
        <f t="shared" si="397"/>
        <v>BAJO</v>
      </c>
      <c r="Q6358" s="3" t="str">
        <f t="shared" si="398"/>
        <v>BAJO</v>
      </c>
      <c r="R6358" s="3" t="str">
        <f t="shared" si="399"/>
        <v>BAJO</v>
      </c>
    </row>
    <row r="6359" spans="1:18" x14ac:dyDescent="0.35">
      <c r="A6359" s="1">
        <v>44658.364583333328</v>
      </c>
      <c r="B6359">
        <v>80.121879577636719</v>
      </c>
      <c r="C6359">
        <v>1941.2008056640625</v>
      </c>
      <c r="D6359">
        <v>18225.830078125</v>
      </c>
      <c r="E6359">
        <v>5626.8447265625</v>
      </c>
      <c r="F6359" s="2">
        <v>5992.77197265625</v>
      </c>
      <c r="G6359">
        <v>5610.1064453125</v>
      </c>
      <c r="H6359">
        <v>5367.53271484375</v>
      </c>
      <c r="I6359">
        <v>3245.99853515625</v>
      </c>
      <c r="J6359">
        <v>11845.8486328125</v>
      </c>
      <c r="K6359">
        <v>19900</v>
      </c>
      <c r="L6359">
        <v>15500</v>
      </c>
      <c r="M6359">
        <v>23500</v>
      </c>
      <c r="N6359">
        <v>21370</v>
      </c>
      <c r="O6359" s="3" t="str">
        <f t="shared" si="396"/>
        <v>BAJO</v>
      </c>
      <c r="P6359" s="3" t="str">
        <f t="shared" si="397"/>
        <v>BAJO</v>
      </c>
      <c r="Q6359" s="3" t="str">
        <f t="shared" si="398"/>
        <v>BAJO</v>
      </c>
      <c r="R6359" s="3" t="str">
        <f t="shared" si="399"/>
        <v>BAJO</v>
      </c>
    </row>
    <row r="6360" spans="1:18" x14ac:dyDescent="0.35">
      <c r="A6360" s="1">
        <v>44658.368055555555</v>
      </c>
      <c r="B6360">
        <v>80.580543518066406</v>
      </c>
      <c r="C6360">
        <v>1944.235107421875</v>
      </c>
      <c r="D6360">
        <v>18198.25</v>
      </c>
      <c r="E6360">
        <v>5556.31591796875</v>
      </c>
      <c r="F6360" s="2">
        <v>5928.33935546875</v>
      </c>
      <c r="G6360">
        <v>5520.5263671875</v>
      </c>
      <c r="H6360">
        <v>5381.25830078125</v>
      </c>
      <c r="I6360">
        <v>3333.408447265625</v>
      </c>
      <c r="J6360">
        <v>11906.58203125</v>
      </c>
      <c r="K6360">
        <v>19900</v>
      </c>
      <c r="L6360">
        <v>15500</v>
      </c>
      <c r="M6360">
        <v>23500</v>
      </c>
      <c r="N6360">
        <v>21370</v>
      </c>
      <c r="O6360" s="3" t="str">
        <f t="shared" si="396"/>
        <v>BAJO</v>
      </c>
      <c r="P6360" s="3" t="str">
        <f t="shared" si="397"/>
        <v>BAJO</v>
      </c>
      <c r="Q6360" s="3" t="str">
        <f t="shared" si="398"/>
        <v>BAJO</v>
      </c>
      <c r="R6360" s="3" t="str">
        <f t="shared" si="399"/>
        <v>BAJO</v>
      </c>
    </row>
    <row r="6361" spans="1:18" x14ac:dyDescent="0.35">
      <c r="A6361" s="1">
        <v>44658.371527777781</v>
      </c>
      <c r="B6361">
        <v>81.039207458496094</v>
      </c>
      <c r="C6361">
        <v>1947.269287109375</v>
      </c>
      <c r="D6361">
        <v>18156.30859375</v>
      </c>
      <c r="E6361">
        <v>5485.787109375</v>
      </c>
      <c r="F6361" s="2">
        <v>5863.9072265625</v>
      </c>
      <c r="G6361">
        <v>5404.896484375</v>
      </c>
      <c r="H6361">
        <v>5400.525390625</v>
      </c>
      <c r="I6361">
        <v>3423.1220703125</v>
      </c>
      <c r="J6361">
        <v>11970.5771484375</v>
      </c>
      <c r="K6361">
        <v>19900</v>
      </c>
      <c r="L6361">
        <v>15500</v>
      </c>
      <c r="M6361">
        <v>23500</v>
      </c>
      <c r="N6361">
        <v>21370</v>
      </c>
      <c r="O6361" s="3" t="str">
        <f t="shared" si="396"/>
        <v>BAJO</v>
      </c>
      <c r="P6361" s="3" t="str">
        <f t="shared" si="397"/>
        <v>BAJO</v>
      </c>
      <c r="Q6361" s="3" t="str">
        <f t="shared" si="398"/>
        <v>BAJO</v>
      </c>
      <c r="R6361" s="3" t="str">
        <f t="shared" si="399"/>
        <v>BAJO</v>
      </c>
    </row>
    <row r="6362" spans="1:18" x14ac:dyDescent="0.35">
      <c r="A6362" s="1">
        <v>44658.375</v>
      </c>
      <c r="B6362">
        <v>81.497879028320313</v>
      </c>
      <c r="C6362">
        <v>1950.3035888671875</v>
      </c>
      <c r="D6362">
        <v>18114.369140625</v>
      </c>
      <c r="E6362">
        <v>5415.2587890625</v>
      </c>
      <c r="F6362" s="2">
        <v>5799.474609375</v>
      </c>
      <c r="G6362">
        <v>5287.806640625</v>
      </c>
      <c r="H6362">
        <v>5428.82763671875</v>
      </c>
      <c r="I6362">
        <v>3513.205322265625</v>
      </c>
      <c r="J6362">
        <v>12027.671875</v>
      </c>
      <c r="K6362">
        <v>19900</v>
      </c>
      <c r="L6362">
        <v>15500</v>
      </c>
      <c r="M6362">
        <v>23500</v>
      </c>
      <c r="N6362">
        <v>21370</v>
      </c>
      <c r="O6362" s="3" t="str">
        <f t="shared" si="396"/>
        <v>BAJO</v>
      </c>
      <c r="P6362" s="3" t="str">
        <f t="shared" si="397"/>
        <v>BAJO</v>
      </c>
      <c r="Q6362" s="3" t="str">
        <f t="shared" si="398"/>
        <v>BAJO</v>
      </c>
      <c r="R6362" s="3" t="str">
        <f t="shared" si="399"/>
        <v>BAJO</v>
      </c>
    </row>
    <row r="6363" spans="1:18" x14ac:dyDescent="0.35">
      <c r="A6363" s="1">
        <v>44658.378472222219</v>
      </c>
      <c r="B6363">
        <v>81.95654296875</v>
      </c>
      <c r="C6363">
        <v>1953.337890625</v>
      </c>
      <c r="D6363">
        <v>18072.427734375</v>
      </c>
      <c r="E6363">
        <v>5344.72998046875</v>
      </c>
      <c r="F6363" s="2">
        <v>5686.18359375</v>
      </c>
      <c r="G6363">
        <v>5142.0712890625</v>
      </c>
      <c r="H6363">
        <v>5457.1298828125</v>
      </c>
      <c r="I6363">
        <v>3673.111572265625</v>
      </c>
      <c r="J6363">
        <v>12133.0380859375</v>
      </c>
      <c r="K6363">
        <v>19900</v>
      </c>
      <c r="L6363">
        <v>15500</v>
      </c>
      <c r="M6363">
        <v>23500</v>
      </c>
      <c r="N6363">
        <v>21370</v>
      </c>
      <c r="O6363" s="3" t="str">
        <f t="shared" si="396"/>
        <v>BAJO</v>
      </c>
      <c r="P6363" s="3" t="str">
        <f t="shared" si="397"/>
        <v>BAJO</v>
      </c>
      <c r="Q6363" s="3" t="str">
        <f t="shared" si="398"/>
        <v>BAJO</v>
      </c>
      <c r="R6363" s="3" t="str">
        <f t="shared" si="399"/>
        <v>BAJO</v>
      </c>
    </row>
    <row r="6364" spans="1:18" x14ac:dyDescent="0.35">
      <c r="A6364" s="1">
        <v>44658.381944444445</v>
      </c>
      <c r="B6364">
        <v>82.415206909179688</v>
      </c>
      <c r="C6364">
        <v>1944.6434326171875</v>
      </c>
      <c r="D6364">
        <v>18030.486328125</v>
      </c>
      <c r="E6364">
        <v>5196.92138671875</v>
      </c>
      <c r="F6364" s="2">
        <v>5518.72802734375</v>
      </c>
      <c r="G6364">
        <v>5012.943359375</v>
      </c>
      <c r="H6364">
        <v>5485.43212890625</v>
      </c>
      <c r="I6364">
        <v>3680.649658203125</v>
      </c>
      <c r="J6364">
        <v>12145.4755859375</v>
      </c>
      <c r="K6364">
        <v>19900</v>
      </c>
      <c r="L6364">
        <v>15500</v>
      </c>
      <c r="M6364">
        <v>23500</v>
      </c>
      <c r="N6364">
        <v>21370</v>
      </c>
      <c r="O6364" s="3" t="str">
        <f t="shared" si="396"/>
        <v>BAJO</v>
      </c>
      <c r="P6364" s="3" t="str">
        <f t="shared" si="397"/>
        <v>BAJO</v>
      </c>
      <c r="Q6364" s="3" t="str">
        <f t="shared" si="398"/>
        <v>BAJO</v>
      </c>
      <c r="R6364" s="3" t="str">
        <f t="shared" si="399"/>
        <v>BAJO</v>
      </c>
    </row>
    <row r="6365" spans="1:18" x14ac:dyDescent="0.35">
      <c r="A6365" s="1">
        <v>44658.385416666672</v>
      </c>
      <c r="B6365">
        <v>82.873878479003906</v>
      </c>
      <c r="C6365">
        <v>1930.7607421875</v>
      </c>
      <c r="D6365">
        <v>17988.546875</v>
      </c>
      <c r="E6365">
        <v>5021.96728515625</v>
      </c>
      <c r="F6365" s="2">
        <v>5351.2724609375</v>
      </c>
      <c r="G6365">
        <v>4918.85595703125</v>
      </c>
      <c r="H6365">
        <v>5351.07421875</v>
      </c>
      <c r="I6365">
        <v>3637.023681640625</v>
      </c>
      <c r="J6365">
        <v>12106.2470703125</v>
      </c>
      <c r="K6365">
        <v>19900</v>
      </c>
      <c r="L6365">
        <v>15500</v>
      </c>
      <c r="M6365">
        <v>23500</v>
      </c>
      <c r="N6365">
        <v>21370</v>
      </c>
      <c r="O6365" s="3" t="str">
        <f t="shared" si="396"/>
        <v>BAJO</v>
      </c>
      <c r="P6365" s="3" t="str">
        <f t="shared" si="397"/>
        <v>BAJO</v>
      </c>
      <c r="Q6365" s="3" t="str">
        <f t="shared" si="398"/>
        <v>BAJO</v>
      </c>
      <c r="R6365" s="3" t="str">
        <f t="shared" si="399"/>
        <v>BAJO</v>
      </c>
    </row>
    <row r="6366" spans="1:18" x14ac:dyDescent="0.35">
      <c r="A6366" s="1">
        <v>44658.388888888891</v>
      </c>
      <c r="B6366">
        <v>83.332542419433594</v>
      </c>
      <c r="C6366">
        <v>1916.878173828125</v>
      </c>
      <c r="D6366">
        <v>17946.60546875</v>
      </c>
      <c r="E6366">
        <v>4847.013671875</v>
      </c>
      <c r="F6366" s="2">
        <v>5183.81640625</v>
      </c>
      <c r="G6366">
        <v>4685.91748046875</v>
      </c>
      <c r="H6366">
        <v>5119.1357421875</v>
      </c>
      <c r="I6366">
        <v>4142.8798828125</v>
      </c>
      <c r="J6366">
        <v>12470.6640625</v>
      </c>
      <c r="K6366">
        <v>19900</v>
      </c>
      <c r="L6366">
        <v>15500</v>
      </c>
      <c r="M6366">
        <v>23500</v>
      </c>
      <c r="N6366">
        <v>21370</v>
      </c>
      <c r="O6366" s="3" t="str">
        <f t="shared" si="396"/>
        <v>BAJO</v>
      </c>
      <c r="P6366" s="3" t="str">
        <f t="shared" si="397"/>
        <v>BAJO</v>
      </c>
      <c r="Q6366" s="3" t="str">
        <f t="shared" si="398"/>
        <v>BAJO</v>
      </c>
      <c r="R6366" s="3" t="str">
        <f t="shared" si="399"/>
        <v>BAJO</v>
      </c>
    </row>
    <row r="6367" spans="1:18" x14ac:dyDescent="0.35">
      <c r="A6367" s="1">
        <v>44658.392361111109</v>
      </c>
      <c r="B6367">
        <v>83.791213989257813</v>
      </c>
      <c r="C6367">
        <v>1902.9954833984375</v>
      </c>
      <c r="D6367">
        <v>17904.6640625</v>
      </c>
      <c r="E6367">
        <v>4672.0595703125</v>
      </c>
      <c r="F6367" s="2">
        <v>5016.36083984375</v>
      </c>
      <c r="G6367">
        <v>4424.662109375</v>
      </c>
      <c r="H6367">
        <v>4887.197265625</v>
      </c>
      <c r="I6367">
        <v>4006.25</v>
      </c>
      <c r="J6367">
        <v>12454.474609375</v>
      </c>
      <c r="K6367">
        <v>19900</v>
      </c>
      <c r="L6367">
        <v>15500</v>
      </c>
      <c r="M6367">
        <v>23500</v>
      </c>
      <c r="N6367">
        <v>21370</v>
      </c>
      <c r="O6367" s="3" t="str">
        <f t="shared" si="396"/>
        <v>BAJO</v>
      </c>
      <c r="P6367" s="3" t="str">
        <f t="shared" si="397"/>
        <v>BAJO</v>
      </c>
      <c r="Q6367" s="3" t="str">
        <f t="shared" si="398"/>
        <v>BAJO</v>
      </c>
      <c r="R6367" s="3" t="str">
        <f t="shared" si="399"/>
        <v>BAJO</v>
      </c>
    </row>
    <row r="6368" spans="1:18" x14ac:dyDescent="0.35">
      <c r="A6368" s="1">
        <v>44658.395833333328</v>
      </c>
      <c r="B6368">
        <v>84.2498779296875</v>
      </c>
      <c r="C6368">
        <v>1889.1129150390625</v>
      </c>
      <c r="D6368">
        <v>17862.724609375</v>
      </c>
      <c r="E6368">
        <v>4633.509765625</v>
      </c>
      <c r="F6368" s="2">
        <v>5049.84326171875</v>
      </c>
      <c r="G6368">
        <v>4330.49560546875</v>
      </c>
      <c r="H6368">
        <v>5084.73046875</v>
      </c>
      <c r="I6368">
        <v>4075.88671875</v>
      </c>
      <c r="J6368">
        <v>11959.04296875</v>
      </c>
      <c r="K6368">
        <v>19900</v>
      </c>
      <c r="L6368">
        <v>15500</v>
      </c>
      <c r="M6368">
        <v>23500</v>
      </c>
      <c r="N6368">
        <v>21370</v>
      </c>
      <c r="O6368" s="3" t="str">
        <f t="shared" si="396"/>
        <v>BAJO</v>
      </c>
      <c r="P6368" s="3" t="str">
        <f t="shared" si="397"/>
        <v>BAJO</v>
      </c>
      <c r="Q6368" s="3" t="str">
        <f t="shared" si="398"/>
        <v>BAJO</v>
      </c>
      <c r="R6368" s="3" t="str">
        <f t="shared" si="399"/>
        <v>BAJO</v>
      </c>
    </row>
    <row r="6369" spans="1:18" x14ac:dyDescent="0.35">
      <c r="A6369" s="1">
        <v>44658.399305555555</v>
      </c>
      <c r="B6369">
        <v>84.708541870117188</v>
      </c>
      <c r="C6369">
        <v>1887.4722900390625</v>
      </c>
      <c r="D6369">
        <v>17820.783203125</v>
      </c>
      <c r="E6369">
        <v>4768.07080078125</v>
      </c>
      <c r="F6369" s="2">
        <v>5106.99853515625</v>
      </c>
      <c r="G6369">
        <v>4516.64013671875</v>
      </c>
      <c r="H6369">
        <v>5357.3388671875</v>
      </c>
      <c r="I6369">
        <v>4473.90966796875</v>
      </c>
      <c r="J6369">
        <v>11275.5615234375</v>
      </c>
      <c r="K6369">
        <v>19900</v>
      </c>
      <c r="L6369">
        <v>15500</v>
      </c>
      <c r="M6369">
        <v>23500</v>
      </c>
      <c r="N6369">
        <v>21370</v>
      </c>
      <c r="O6369" s="3" t="str">
        <f t="shared" si="396"/>
        <v>BAJO</v>
      </c>
      <c r="P6369" s="3" t="str">
        <f t="shared" si="397"/>
        <v>BAJO</v>
      </c>
      <c r="Q6369" s="3" t="str">
        <f t="shared" si="398"/>
        <v>BAJO</v>
      </c>
      <c r="R6369" s="3" t="str">
        <f t="shared" si="399"/>
        <v>BAJO</v>
      </c>
    </row>
    <row r="6370" spans="1:18" x14ac:dyDescent="0.35">
      <c r="A6370" s="1">
        <v>44658.402777777781</v>
      </c>
      <c r="B6370">
        <v>85.167213439941406</v>
      </c>
      <c r="C6370">
        <v>1901.4647216796875</v>
      </c>
      <c r="D6370">
        <v>17778.841796875</v>
      </c>
      <c r="E6370">
        <v>4938.578125</v>
      </c>
      <c r="F6370" s="2">
        <v>5282.841796875</v>
      </c>
      <c r="G6370">
        <v>4934.861328125</v>
      </c>
      <c r="H6370">
        <v>5697.21142578125</v>
      </c>
      <c r="I6370">
        <v>5083.6162109375</v>
      </c>
      <c r="J6370">
        <v>10649.5537109375</v>
      </c>
      <c r="K6370">
        <v>19900</v>
      </c>
      <c r="L6370">
        <v>15500</v>
      </c>
      <c r="M6370">
        <v>23500</v>
      </c>
      <c r="N6370">
        <v>21370</v>
      </c>
      <c r="O6370" s="3" t="str">
        <f t="shared" si="396"/>
        <v>BAJO</v>
      </c>
      <c r="P6370" s="3" t="str">
        <f t="shared" si="397"/>
        <v>BAJO</v>
      </c>
      <c r="Q6370" s="3" t="str">
        <f t="shared" si="398"/>
        <v>BAJO</v>
      </c>
      <c r="R6370" s="3" t="str">
        <f t="shared" si="399"/>
        <v>BAJO</v>
      </c>
    </row>
    <row r="6371" spans="1:18" x14ac:dyDescent="0.35">
      <c r="A6371" s="1">
        <v>44658.40625</v>
      </c>
      <c r="B6371">
        <v>85.625877380371094</v>
      </c>
      <c r="C6371">
        <v>1915.45703125</v>
      </c>
      <c r="D6371">
        <v>17951.9453125</v>
      </c>
      <c r="E6371">
        <v>5272.01904296875</v>
      </c>
      <c r="F6371" s="2">
        <v>5604.95703125</v>
      </c>
      <c r="G6371">
        <v>5345.08544921875</v>
      </c>
      <c r="H6371">
        <v>6109.572265625</v>
      </c>
      <c r="I6371">
        <v>5532.587890625</v>
      </c>
      <c r="J6371">
        <v>10623.5185546875</v>
      </c>
      <c r="K6371">
        <v>19900</v>
      </c>
      <c r="L6371">
        <v>15500</v>
      </c>
      <c r="M6371">
        <v>23500</v>
      </c>
      <c r="N6371">
        <v>21370</v>
      </c>
      <c r="O6371" s="3" t="str">
        <f t="shared" si="396"/>
        <v>BAJO</v>
      </c>
      <c r="P6371" s="3" t="str">
        <f t="shared" si="397"/>
        <v>BAJO</v>
      </c>
      <c r="Q6371" s="3" t="str">
        <f t="shared" si="398"/>
        <v>BAJO</v>
      </c>
      <c r="R6371" s="3" t="str">
        <f t="shared" si="399"/>
        <v>BAJO</v>
      </c>
    </row>
    <row r="6372" spans="1:18" x14ac:dyDescent="0.35">
      <c r="A6372" s="1">
        <v>44658.409722222219</v>
      </c>
      <c r="B6372">
        <v>86.084541320800781</v>
      </c>
      <c r="C6372">
        <v>1936.0159912109375</v>
      </c>
      <c r="D6372">
        <v>18230.94140625</v>
      </c>
      <c r="E6372">
        <v>5605.4599609375</v>
      </c>
      <c r="F6372" s="2">
        <v>5927.07177734375</v>
      </c>
      <c r="G6372">
        <v>5672.59716796875</v>
      </c>
      <c r="H6372">
        <v>6521.93310546875</v>
      </c>
      <c r="I6372">
        <v>5841.0966796875</v>
      </c>
      <c r="J6372">
        <v>10725.7509765625</v>
      </c>
      <c r="K6372">
        <v>19900</v>
      </c>
      <c r="L6372">
        <v>15500</v>
      </c>
      <c r="M6372">
        <v>23500</v>
      </c>
      <c r="N6372">
        <v>21370</v>
      </c>
      <c r="O6372" s="3" t="str">
        <f t="shared" si="396"/>
        <v>BAJO</v>
      </c>
      <c r="P6372" s="3" t="str">
        <f t="shared" si="397"/>
        <v>BAJO</v>
      </c>
      <c r="Q6372" s="3" t="str">
        <f t="shared" si="398"/>
        <v>BAJO</v>
      </c>
      <c r="R6372" s="3" t="str">
        <f t="shared" si="399"/>
        <v>BAJO</v>
      </c>
    </row>
    <row r="6373" spans="1:18" x14ac:dyDescent="0.35">
      <c r="A6373" s="1">
        <v>44658.413194444445</v>
      </c>
      <c r="B6373">
        <v>86.543212890625</v>
      </c>
      <c r="C6373">
        <v>1865.935546875</v>
      </c>
      <c r="D6373">
        <v>17999.294921875</v>
      </c>
      <c r="E6373">
        <v>5720.41796875</v>
      </c>
      <c r="F6373" s="2">
        <v>6162.21923828125</v>
      </c>
      <c r="G6373">
        <v>5841.654296875</v>
      </c>
      <c r="H6373">
        <v>6468.47607421875</v>
      </c>
      <c r="I6373">
        <v>5958.68603515625</v>
      </c>
      <c r="J6373">
        <v>10960.822265625</v>
      </c>
      <c r="K6373">
        <v>19900</v>
      </c>
      <c r="L6373">
        <v>15500</v>
      </c>
      <c r="M6373">
        <v>23500</v>
      </c>
      <c r="N6373">
        <v>21370</v>
      </c>
      <c r="O6373" s="3" t="str">
        <f t="shared" si="396"/>
        <v>BAJO</v>
      </c>
      <c r="P6373" s="3" t="str">
        <f t="shared" si="397"/>
        <v>BAJO</v>
      </c>
      <c r="Q6373" s="3" t="str">
        <f t="shared" si="398"/>
        <v>BAJO</v>
      </c>
      <c r="R6373" s="3" t="str">
        <f t="shared" si="399"/>
        <v>BAJO</v>
      </c>
    </row>
    <row r="6374" spans="1:18" x14ac:dyDescent="0.35">
      <c r="A6374" s="1">
        <v>44658.416666666672</v>
      </c>
      <c r="B6374">
        <v>87.001876831054688</v>
      </c>
      <c r="C6374">
        <v>1765.0413818359375</v>
      </c>
      <c r="D6374">
        <v>17618.609375</v>
      </c>
      <c r="E6374">
        <v>5586.00634765625</v>
      </c>
      <c r="F6374" s="2">
        <v>5962.70751953125</v>
      </c>
      <c r="G6374">
        <v>5680.103515625</v>
      </c>
      <c r="H6374">
        <v>6352.57470703125</v>
      </c>
      <c r="I6374">
        <v>5536.12841796875</v>
      </c>
      <c r="J6374">
        <v>10528.7470703125</v>
      </c>
      <c r="K6374">
        <v>19900</v>
      </c>
      <c r="L6374">
        <v>15500</v>
      </c>
      <c r="M6374">
        <v>23500</v>
      </c>
      <c r="N6374">
        <v>21370</v>
      </c>
      <c r="O6374" s="3" t="str">
        <f t="shared" si="396"/>
        <v>BAJO</v>
      </c>
      <c r="P6374" s="3" t="str">
        <f t="shared" si="397"/>
        <v>BAJO</v>
      </c>
      <c r="Q6374" s="3" t="str">
        <f t="shared" si="398"/>
        <v>BAJO</v>
      </c>
      <c r="R6374" s="3" t="str">
        <f t="shared" si="399"/>
        <v>BAJO</v>
      </c>
    </row>
    <row r="6375" spans="1:18" x14ac:dyDescent="0.35">
      <c r="A6375" s="1">
        <v>44658.420138888891</v>
      </c>
      <c r="B6375">
        <v>87.460540771484375</v>
      </c>
      <c r="C6375">
        <v>1699.11865234375</v>
      </c>
      <c r="D6375">
        <v>17237.921875</v>
      </c>
      <c r="E6375">
        <v>4549.30859375</v>
      </c>
      <c r="F6375" s="2">
        <v>4881.19970703125</v>
      </c>
      <c r="G6375">
        <v>4074.345947265625</v>
      </c>
      <c r="H6375">
        <v>4297.69384765625</v>
      </c>
      <c r="I6375">
        <v>3166.57666015625</v>
      </c>
      <c r="J6375">
        <v>7697.21923828125</v>
      </c>
      <c r="K6375">
        <v>19900</v>
      </c>
      <c r="L6375">
        <v>15500</v>
      </c>
      <c r="M6375">
        <v>23500</v>
      </c>
      <c r="N6375">
        <v>21370</v>
      </c>
      <c r="O6375" s="3" t="str">
        <f t="shared" si="396"/>
        <v>BAJO</v>
      </c>
      <c r="P6375" s="3" t="str">
        <f t="shared" si="397"/>
        <v>BAJO</v>
      </c>
      <c r="Q6375" s="3" t="str">
        <f t="shared" si="398"/>
        <v>BAJO</v>
      </c>
      <c r="R6375" s="3" t="str">
        <f t="shared" si="399"/>
        <v>BAJO</v>
      </c>
    </row>
    <row r="6376" spans="1:18" x14ac:dyDescent="0.35">
      <c r="A6376" s="1">
        <v>44658.423611111109</v>
      </c>
      <c r="B6376">
        <v>87.919212341308594</v>
      </c>
      <c r="C6376">
        <v>1621.621826171875</v>
      </c>
      <c r="D6376">
        <v>16638.720703125</v>
      </c>
      <c r="E6376">
        <v>3230.701416015625</v>
      </c>
      <c r="F6376" s="2">
        <v>3609.46923828125</v>
      </c>
      <c r="G6376">
        <v>2916.675537109375</v>
      </c>
      <c r="H6376">
        <v>3229.45458984375</v>
      </c>
      <c r="I6376">
        <v>2246.168701171875</v>
      </c>
      <c r="J6376">
        <v>7003.0185546875</v>
      </c>
      <c r="K6376">
        <v>19900</v>
      </c>
      <c r="L6376">
        <v>15500</v>
      </c>
      <c r="M6376">
        <v>23500</v>
      </c>
      <c r="N6376">
        <v>21370</v>
      </c>
      <c r="O6376" s="3" t="str">
        <f t="shared" si="396"/>
        <v>BAJO</v>
      </c>
      <c r="P6376" s="3" t="str">
        <f t="shared" si="397"/>
        <v>BAJO</v>
      </c>
      <c r="Q6376" s="3" t="str">
        <f t="shared" si="398"/>
        <v>BAJO</v>
      </c>
      <c r="R6376" s="3" t="str">
        <f t="shared" si="399"/>
        <v>BAJO</v>
      </c>
    </row>
    <row r="6377" spans="1:18" x14ac:dyDescent="0.35">
      <c r="A6377" s="1">
        <v>44658.427083333328</v>
      </c>
      <c r="B6377">
        <v>88.377876281738281</v>
      </c>
      <c r="C6377">
        <v>1524.6317138671875</v>
      </c>
      <c r="D6377">
        <v>15954.423828125</v>
      </c>
      <c r="E6377">
        <v>2923.33837890625</v>
      </c>
      <c r="F6377" s="2">
        <v>3276.88037109375</v>
      </c>
      <c r="G6377">
        <v>3007.35400390625</v>
      </c>
      <c r="H6377">
        <v>3769.752685546875</v>
      </c>
      <c r="I6377">
        <v>3024.414794921875</v>
      </c>
      <c r="J6377">
        <v>8237.2470703125</v>
      </c>
      <c r="K6377">
        <v>19900</v>
      </c>
      <c r="L6377">
        <v>15500</v>
      </c>
      <c r="M6377">
        <v>23500</v>
      </c>
      <c r="N6377">
        <v>21370</v>
      </c>
      <c r="O6377" s="3" t="str">
        <f t="shared" si="396"/>
        <v>BAJO</v>
      </c>
      <c r="P6377" s="3" t="str">
        <f t="shared" si="397"/>
        <v>BAJO</v>
      </c>
      <c r="Q6377" s="3" t="str">
        <f t="shared" si="398"/>
        <v>BAJO</v>
      </c>
      <c r="R6377" s="3" t="str">
        <f t="shared" si="399"/>
        <v>BAJO</v>
      </c>
    </row>
    <row r="6378" spans="1:18" x14ac:dyDescent="0.35">
      <c r="A6378" s="1">
        <v>44658.430555555555</v>
      </c>
      <c r="B6378">
        <v>88.836540222167969</v>
      </c>
      <c r="C6378">
        <v>1463.3175048828125</v>
      </c>
      <c r="D6378">
        <v>15574.818359375</v>
      </c>
      <c r="E6378">
        <v>2809.545166015625</v>
      </c>
      <c r="F6378" s="2">
        <v>3176.856689453125</v>
      </c>
      <c r="G6378">
        <v>2927.79736328125</v>
      </c>
      <c r="H6378">
        <v>3704.083251953125</v>
      </c>
      <c r="I6378">
        <v>2973.4892578125</v>
      </c>
      <c r="J6378">
        <v>8195.1044921875</v>
      </c>
      <c r="K6378">
        <v>19900</v>
      </c>
      <c r="L6378">
        <v>15500</v>
      </c>
      <c r="M6378">
        <v>23500</v>
      </c>
      <c r="N6378">
        <v>21370</v>
      </c>
      <c r="O6378" s="3" t="str">
        <f t="shared" si="396"/>
        <v>BAJO</v>
      </c>
      <c r="P6378" s="3" t="str">
        <f t="shared" si="397"/>
        <v>BAJO</v>
      </c>
      <c r="Q6378" s="3" t="str">
        <f t="shared" si="398"/>
        <v>BAJO</v>
      </c>
      <c r="R6378" s="3" t="str">
        <f t="shared" si="399"/>
        <v>BAJO</v>
      </c>
    </row>
    <row r="6379" spans="1:18" x14ac:dyDescent="0.35">
      <c r="A6379" s="1">
        <v>44658.434027777781</v>
      </c>
      <c r="B6379">
        <v>89.295211791992188</v>
      </c>
      <c r="C6379">
        <v>1434.5133056640625</v>
      </c>
      <c r="D6379">
        <v>15451.36328125</v>
      </c>
      <c r="E6379">
        <v>2695.751953125</v>
      </c>
      <c r="F6379" s="2">
        <v>3076.8330078125</v>
      </c>
      <c r="G6379">
        <v>2785.039306640625</v>
      </c>
      <c r="H6379">
        <v>3638.4140625</v>
      </c>
      <c r="I6379">
        <v>2864.091552734375</v>
      </c>
      <c r="J6379">
        <v>8114.822265625</v>
      </c>
      <c r="K6379">
        <v>19900</v>
      </c>
      <c r="L6379">
        <v>15500</v>
      </c>
      <c r="M6379">
        <v>23500</v>
      </c>
      <c r="N6379">
        <v>21370</v>
      </c>
      <c r="O6379" s="3" t="str">
        <f t="shared" si="396"/>
        <v>BAJO</v>
      </c>
      <c r="P6379" s="3" t="str">
        <f t="shared" si="397"/>
        <v>BAJO</v>
      </c>
      <c r="Q6379" s="3" t="str">
        <f t="shared" si="398"/>
        <v>BAJO</v>
      </c>
      <c r="R6379" s="3" t="str">
        <f t="shared" si="399"/>
        <v>BAJO</v>
      </c>
    </row>
    <row r="6380" spans="1:18" x14ac:dyDescent="0.35">
      <c r="A6380" s="1">
        <v>44658.4375</v>
      </c>
      <c r="B6380">
        <v>89.753875732421875</v>
      </c>
      <c r="C6380">
        <v>1405.708984375</v>
      </c>
      <c r="D6380">
        <v>15327.9091796875</v>
      </c>
      <c r="E6380">
        <v>2581.958740234375</v>
      </c>
      <c r="F6380" s="2">
        <v>2976.809326171875</v>
      </c>
      <c r="G6380">
        <v>2645.282470703125</v>
      </c>
      <c r="H6380">
        <v>3572.744873046875</v>
      </c>
      <c r="I6380">
        <v>2760.957763671875</v>
      </c>
      <c r="J6380">
        <v>8030.3310546875</v>
      </c>
      <c r="K6380">
        <v>19900</v>
      </c>
      <c r="L6380">
        <v>15500</v>
      </c>
      <c r="M6380">
        <v>23500</v>
      </c>
      <c r="N6380">
        <v>21370</v>
      </c>
      <c r="O6380" s="3" t="str">
        <f t="shared" si="396"/>
        <v>BAJO</v>
      </c>
      <c r="P6380" s="3" t="str">
        <f t="shared" si="397"/>
        <v>BAJO</v>
      </c>
      <c r="Q6380" s="3" t="str">
        <f t="shared" si="398"/>
        <v>BAJO</v>
      </c>
      <c r="R6380" s="3" t="str">
        <f t="shared" si="399"/>
        <v>BAJO</v>
      </c>
    </row>
    <row r="6381" spans="1:18" x14ac:dyDescent="0.35">
      <c r="A6381" s="1">
        <v>44658.440972222219</v>
      </c>
      <c r="B6381">
        <v>90.212539672851563</v>
      </c>
      <c r="C6381">
        <v>1386.585205078125</v>
      </c>
      <c r="D6381">
        <v>15204.455078125</v>
      </c>
      <c r="E6381">
        <v>2468.16552734375</v>
      </c>
      <c r="F6381" s="2">
        <v>2876.78564453125</v>
      </c>
      <c r="G6381">
        <v>2523.647705078125</v>
      </c>
      <c r="H6381">
        <v>3507.075439453125</v>
      </c>
      <c r="I6381">
        <v>2668.59375</v>
      </c>
      <c r="J6381">
        <v>7947.1513671875</v>
      </c>
      <c r="K6381">
        <v>19900</v>
      </c>
      <c r="L6381">
        <v>15500</v>
      </c>
      <c r="M6381">
        <v>23500</v>
      </c>
      <c r="N6381">
        <v>21370</v>
      </c>
      <c r="O6381" s="3" t="str">
        <f t="shared" si="396"/>
        <v>BAJO</v>
      </c>
      <c r="P6381" s="3" t="str">
        <f t="shared" si="397"/>
        <v>BAJO</v>
      </c>
      <c r="Q6381" s="3" t="str">
        <f t="shared" si="398"/>
        <v>BAJO</v>
      </c>
      <c r="R6381" s="3" t="str">
        <f t="shared" si="399"/>
        <v>BAJO</v>
      </c>
    </row>
    <row r="6382" spans="1:18" x14ac:dyDescent="0.35">
      <c r="A6382" s="1">
        <v>44658.444444444445</v>
      </c>
      <c r="B6382">
        <v>90.671211242675781</v>
      </c>
      <c r="C6382">
        <v>1384.769775390625</v>
      </c>
      <c r="D6382">
        <v>15081</v>
      </c>
      <c r="E6382">
        <v>2354.372314453125</v>
      </c>
      <c r="F6382" s="2">
        <v>2776.761962890625</v>
      </c>
      <c r="G6382">
        <v>2396.900146484375</v>
      </c>
      <c r="H6382">
        <v>3441.40625</v>
      </c>
      <c r="I6382">
        <v>2572.439453125</v>
      </c>
      <c r="J6382">
        <v>7865.599609375</v>
      </c>
      <c r="K6382">
        <v>19900</v>
      </c>
      <c r="L6382">
        <v>15500</v>
      </c>
      <c r="M6382">
        <v>23500</v>
      </c>
      <c r="N6382">
        <v>21370</v>
      </c>
      <c r="O6382" s="3" t="str">
        <f t="shared" si="396"/>
        <v>BAJO</v>
      </c>
      <c r="P6382" s="3" t="str">
        <f t="shared" si="397"/>
        <v>BAJO</v>
      </c>
      <c r="Q6382" s="3" t="str">
        <f t="shared" si="398"/>
        <v>BAJO</v>
      </c>
      <c r="R6382" s="3" t="str">
        <f t="shared" si="399"/>
        <v>BAJO</v>
      </c>
    </row>
    <row r="6383" spans="1:18" x14ac:dyDescent="0.35">
      <c r="A6383" s="1">
        <v>44658.447916666672</v>
      </c>
      <c r="B6383">
        <v>91.129875183105469</v>
      </c>
      <c r="C6383">
        <v>1382.9542236328125</v>
      </c>
      <c r="D6383">
        <v>14957.5458984375</v>
      </c>
      <c r="E6383">
        <v>2240.5791015625</v>
      </c>
      <c r="F6383" s="2">
        <v>2676.73828125</v>
      </c>
      <c r="G6383">
        <v>2302.39892578125</v>
      </c>
      <c r="H6383">
        <v>3375.73681640625</v>
      </c>
      <c r="I6383">
        <v>2492.591064453125</v>
      </c>
      <c r="J6383">
        <v>7812.37451171875</v>
      </c>
      <c r="K6383">
        <v>19900</v>
      </c>
      <c r="L6383">
        <v>15500</v>
      </c>
      <c r="M6383">
        <v>23500</v>
      </c>
      <c r="N6383">
        <v>21370</v>
      </c>
      <c r="O6383" s="3" t="str">
        <f t="shared" si="396"/>
        <v>BAJO</v>
      </c>
      <c r="P6383" s="3" t="str">
        <f t="shared" si="397"/>
        <v>BAJO</v>
      </c>
      <c r="Q6383" s="3" t="str">
        <f t="shared" si="398"/>
        <v>BAJO</v>
      </c>
      <c r="R6383" s="3" t="str">
        <f t="shared" si="399"/>
        <v>BAJO</v>
      </c>
    </row>
    <row r="6384" spans="1:18" x14ac:dyDescent="0.35">
      <c r="A6384" s="1">
        <v>44658.451388888891</v>
      </c>
      <c r="B6384">
        <v>91.588539123535156</v>
      </c>
      <c r="C6384">
        <v>1381.138671875</v>
      </c>
      <c r="D6384">
        <v>14976.42578125</v>
      </c>
      <c r="E6384">
        <v>2126.785888671875</v>
      </c>
      <c r="F6384" s="2">
        <v>2576.714599609375</v>
      </c>
      <c r="G6384">
        <v>2219.59619140625</v>
      </c>
      <c r="H6384">
        <v>3310.067626953125</v>
      </c>
      <c r="I6384">
        <v>2431.27490234375</v>
      </c>
      <c r="J6384">
        <v>7760.32861328125</v>
      </c>
      <c r="K6384">
        <v>19900</v>
      </c>
      <c r="L6384">
        <v>15500</v>
      </c>
      <c r="M6384">
        <v>23500</v>
      </c>
      <c r="N6384">
        <v>21370</v>
      </c>
      <c r="O6384" s="3" t="str">
        <f t="shared" si="396"/>
        <v>BAJO</v>
      </c>
      <c r="P6384" s="3" t="str">
        <f t="shared" si="397"/>
        <v>BAJO</v>
      </c>
      <c r="Q6384" s="3" t="str">
        <f t="shared" si="398"/>
        <v>BAJO</v>
      </c>
      <c r="R6384" s="3" t="str">
        <f t="shared" si="399"/>
        <v>BAJO</v>
      </c>
    </row>
    <row r="6385" spans="1:18" x14ac:dyDescent="0.35">
      <c r="A6385" s="1">
        <v>44658.454861111109</v>
      </c>
      <c r="B6385">
        <v>92.047210693359375</v>
      </c>
      <c r="C6385">
        <v>1379.3231201171875</v>
      </c>
      <c r="D6385">
        <v>15019.42578125</v>
      </c>
      <c r="E6385">
        <v>2012.99267578125</v>
      </c>
      <c r="F6385" s="2">
        <v>2476.69091796875</v>
      </c>
      <c r="G6385">
        <v>2146.463134765625</v>
      </c>
      <c r="H6385">
        <v>3244.398193359375</v>
      </c>
      <c r="I6385">
        <v>2372.870849609375</v>
      </c>
      <c r="J6385">
        <v>7716.99755859375</v>
      </c>
      <c r="K6385">
        <v>19900</v>
      </c>
      <c r="L6385">
        <v>15500</v>
      </c>
      <c r="M6385">
        <v>23500</v>
      </c>
      <c r="N6385">
        <v>21370</v>
      </c>
      <c r="O6385" s="3" t="str">
        <f t="shared" si="396"/>
        <v>BAJO</v>
      </c>
      <c r="P6385" s="3" t="str">
        <f t="shared" si="397"/>
        <v>BAJO</v>
      </c>
      <c r="Q6385" s="3" t="str">
        <f t="shared" si="398"/>
        <v>BAJO</v>
      </c>
      <c r="R6385" s="3" t="str">
        <f t="shared" si="399"/>
        <v>BAJO</v>
      </c>
    </row>
    <row r="6386" spans="1:18" x14ac:dyDescent="0.35">
      <c r="A6386" s="1">
        <v>44658.458333333328</v>
      </c>
      <c r="B6386">
        <v>92.505874633789063</v>
      </c>
      <c r="C6386">
        <v>1377.5076904296875</v>
      </c>
      <c r="D6386">
        <v>15062.42578125</v>
      </c>
      <c r="E6386">
        <v>1940.294921875</v>
      </c>
      <c r="F6386" s="2">
        <v>2376.667236328125</v>
      </c>
      <c r="G6386">
        <v>2088.149169921875</v>
      </c>
      <c r="H6386">
        <v>3178.72900390625</v>
      </c>
      <c r="I6386">
        <v>2327.394287109375</v>
      </c>
      <c r="J6386">
        <v>7675.77294921875</v>
      </c>
      <c r="K6386">
        <v>19900</v>
      </c>
      <c r="L6386">
        <v>15500</v>
      </c>
      <c r="M6386">
        <v>23500</v>
      </c>
      <c r="N6386">
        <v>21370</v>
      </c>
      <c r="O6386" s="3" t="str">
        <f t="shared" si="396"/>
        <v>BAJO</v>
      </c>
      <c r="P6386" s="3" t="str">
        <f t="shared" si="397"/>
        <v>BAJO</v>
      </c>
      <c r="Q6386" s="3" t="str">
        <f t="shared" si="398"/>
        <v>BAJO</v>
      </c>
      <c r="R6386" s="3" t="str">
        <f t="shared" si="399"/>
        <v>BAJO</v>
      </c>
    </row>
    <row r="6387" spans="1:18" x14ac:dyDescent="0.35">
      <c r="A6387" s="1">
        <v>44658.461805555555</v>
      </c>
      <c r="B6387">
        <v>92.96453857421875</v>
      </c>
      <c r="C6387">
        <v>1381.9779052734375</v>
      </c>
      <c r="D6387">
        <v>15105.42578125</v>
      </c>
      <c r="E6387">
        <v>1920.9581298828125</v>
      </c>
      <c r="F6387" s="2">
        <v>2285.83349609375</v>
      </c>
      <c r="G6387">
        <v>2062.092529296875</v>
      </c>
      <c r="H6387">
        <v>3113.059814453125</v>
      </c>
      <c r="I6387">
        <v>2308.322509765625</v>
      </c>
      <c r="J6387">
        <v>7663.56494140625</v>
      </c>
      <c r="K6387">
        <v>19900</v>
      </c>
      <c r="L6387">
        <v>15500</v>
      </c>
      <c r="M6387">
        <v>23500</v>
      </c>
      <c r="N6387">
        <v>21370</v>
      </c>
      <c r="O6387" s="3" t="str">
        <f t="shared" si="396"/>
        <v>BAJO</v>
      </c>
      <c r="P6387" s="3" t="str">
        <f t="shared" si="397"/>
        <v>BAJO</v>
      </c>
      <c r="Q6387" s="3" t="str">
        <f t="shared" si="398"/>
        <v>BAJO</v>
      </c>
      <c r="R6387" s="3" t="str">
        <f t="shared" si="399"/>
        <v>BAJO</v>
      </c>
    </row>
    <row r="6388" spans="1:18" x14ac:dyDescent="0.35">
      <c r="A6388" s="1">
        <v>44658.465277777781</v>
      </c>
      <c r="B6388">
        <v>93.423210144042969</v>
      </c>
      <c r="C6388">
        <v>1388.610595703125</v>
      </c>
      <c r="D6388">
        <v>15148.42578125</v>
      </c>
      <c r="E6388">
        <v>1901.621337890625</v>
      </c>
      <c r="F6388" s="2">
        <v>2266.466552734375</v>
      </c>
      <c r="G6388">
        <v>2026.26953125</v>
      </c>
      <c r="H6388">
        <v>3047.390380859375</v>
      </c>
      <c r="I6388">
        <v>2278.639892578125</v>
      </c>
      <c r="J6388">
        <v>7638.453125</v>
      </c>
      <c r="K6388">
        <v>19900</v>
      </c>
      <c r="L6388">
        <v>15500</v>
      </c>
      <c r="M6388">
        <v>23500</v>
      </c>
      <c r="N6388">
        <v>21370</v>
      </c>
      <c r="O6388" s="3" t="str">
        <f t="shared" si="396"/>
        <v>BAJO</v>
      </c>
      <c r="P6388" s="3" t="str">
        <f t="shared" si="397"/>
        <v>BAJO</v>
      </c>
      <c r="Q6388" s="3" t="str">
        <f t="shared" si="398"/>
        <v>BAJO</v>
      </c>
      <c r="R6388" s="3" t="str">
        <f t="shared" si="399"/>
        <v>BAJO</v>
      </c>
    </row>
    <row r="6389" spans="1:18" x14ac:dyDescent="0.35">
      <c r="A6389" s="1">
        <v>44658.46875</v>
      </c>
      <c r="B6389">
        <v>93.881874084472656</v>
      </c>
      <c r="C6389">
        <v>1395.2431640625</v>
      </c>
      <c r="D6389">
        <v>15191.42578125</v>
      </c>
      <c r="E6389">
        <v>1882.2845458984375</v>
      </c>
      <c r="F6389" s="2">
        <v>2247.099609375</v>
      </c>
      <c r="G6389">
        <v>1981.3782958984375</v>
      </c>
      <c r="H6389">
        <v>2981.72119140625</v>
      </c>
      <c r="I6389">
        <v>2247.87841796875</v>
      </c>
      <c r="J6389">
        <v>7613.4306640625</v>
      </c>
      <c r="K6389">
        <v>19900</v>
      </c>
      <c r="L6389">
        <v>15500</v>
      </c>
      <c r="M6389">
        <v>23500</v>
      </c>
      <c r="N6389">
        <v>21370</v>
      </c>
      <c r="O6389" s="3" t="str">
        <f t="shared" si="396"/>
        <v>BAJO</v>
      </c>
      <c r="P6389" s="3" t="str">
        <f t="shared" si="397"/>
        <v>BAJO</v>
      </c>
      <c r="Q6389" s="3" t="str">
        <f t="shared" si="398"/>
        <v>BAJO</v>
      </c>
      <c r="R6389" s="3" t="str">
        <f t="shared" si="399"/>
        <v>BAJO</v>
      </c>
    </row>
    <row r="6390" spans="1:18" x14ac:dyDescent="0.35">
      <c r="A6390" s="1">
        <v>44658.472222222219</v>
      </c>
      <c r="B6390">
        <v>94.340545654296875</v>
      </c>
      <c r="C6390">
        <v>1401.875732421875</v>
      </c>
      <c r="D6390">
        <v>15234.42578125</v>
      </c>
      <c r="E6390">
        <v>1862.94775390625</v>
      </c>
      <c r="F6390" s="2">
        <v>2227.73291015625</v>
      </c>
      <c r="G6390">
        <v>1938.9306640625</v>
      </c>
      <c r="H6390">
        <v>2916.0517578125</v>
      </c>
      <c r="I6390">
        <v>2214.792724609375</v>
      </c>
      <c r="J6390">
        <v>7587.9150390625</v>
      </c>
      <c r="K6390">
        <v>19900</v>
      </c>
      <c r="L6390">
        <v>15500</v>
      </c>
      <c r="M6390">
        <v>23500</v>
      </c>
      <c r="N6390">
        <v>21370</v>
      </c>
      <c r="O6390" s="3" t="str">
        <f t="shared" si="396"/>
        <v>BAJO</v>
      </c>
      <c r="P6390" s="3" t="str">
        <f t="shared" si="397"/>
        <v>BAJO</v>
      </c>
      <c r="Q6390" s="3" t="str">
        <f t="shared" si="398"/>
        <v>BAJO</v>
      </c>
      <c r="R6390" s="3" t="str">
        <f t="shared" si="399"/>
        <v>BAJO</v>
      </c>
    </row>
    <row r="6391" spans="1:18" x14ac:dyDescent="0.35">
      <c r="A6391" s="1">
        <v>44658.475694444445</v>
      </c>
      <c r="B6391">
        <v>94.799209594726563</v>
      </c>
      <c r="C6391">
        <v>1408.50830078125</v>
      </c>
      <c r="D6391">
        <v>15277.42578125</v>
      </c>
      <c r="E6391">
        <v>1843.61083984375</v>
      </c>
      <c r="F6391" s="2">
        <v>2208.365966796875</v>
      </c>
      <c r="G6391">
        <v>1917.6004638671875</v>
      </c>
      <c r="H6391">
        <v>2926.84033203125</v>
      </c>
      <c r="I6391">
        <v>2200.171875</v>
      </c>
      <c r="J6391">
        <v>7575.0390625</v>
      </c>
      <c r="K6391">
        <v>19900</v>
      </c>
      <c r="L6391">
        <v>15500</v>
      </c>
      <c r="M6391">
        <v>23500</v>
      </c>
      <c r="N6391">
        <v>21370</v>
      </c>
      <c r="O6391" s="3" t="str">
        <f t="shared" si="396"/>
        <v>BAJO</v>
      </c>
      <c r="P6391" s="3" t="str">
        <f t="shared" si="397"/>
        <v>BAJO</v>
      </c>
      <c r="Q6391" s="3" t="str">
        <f t="shared" si="398"/>
        <v>BAJO</v>
      </c>
      <c r="R6391" s="3" t="str">
        <f t="shared" si="399"/>
        <v>BAJO</v>
      </c>
    </row>
    <row r="6392" spans="1:18" x14ac:dyDescent="0.35">
      <c r="A6392" s="1">
        <v>44658.479166666672</v>
      </c>
      <c r="B6392">
        <v>95.25787353515625</v>
      </c>
      <c r="C6392">
        <v>1415.140869140625</v>
      </c>
      <c r="D6392">
        <v>15320.42578125</v>
      </c>
      <c r="E6392">
        <v>1824.2740478515625</v>
      </c>
      <c r="F6392" s="2">
        <v>2188.9990234375</v>
      </c>
      <c r="G6392">
        <v>1890.6336669921875</v>
      </c>
      <c r="H6392">
        <v>2946.5029296875</v>
      </c>
      <c r="I6392">
        <v>2176.88037109375</v>
      </c>
      <c r="J6392">
        <v>7557.23193359375</v>
      </c>
      <c r="K6392">
        <v>19900</v>
      </c>
      <c r="L6392">
        <v>15500</v>
      </c>
      <c r="M6392">
        <v>23500</v>
      </c>
      <c r="N6392">
        <v>21370</v>
      </c>
      <c r="O6392" s="3" t="str">
        <f t="shared" si="396"/>
        <v>BAJO</v>
      </c>
      <c r="P6392" s="3" t="str">
        <f t="shared" si="397"/>
        <v>BAJO</v>
      </c>
      <c r="Q6392" s="3" t="str">
        <f t="shared" si="398"/>
        <v>BAJO</v>
      </c>
      <c r="R6392" s="3" t="str">
        <f t="shared" si="399"/>
        <v>BAJO</v>
      </c>
    </row>
    <row r="6393" spans="1:18" x14ac:dyDescent="0.35">
      <c r="A6393" s="1">
        <v>44658.482638888891</v>
      </c>
      <c r="B6393">
        <v>95.716545104980469</v>
      </c>
      <c r="C6393">
        <v>1421.7735595703125</v>
      </c>
      <c r="D6393">
        <v>15363.42578125</v>
      </c>
      <c r="E6393">
        <v>1804.937255859375</v>
      </c>
      <c r="F6393" s="2">
        <v>2169.63232421875</v>
      </c>
      <c r="G6393">
        <v>1870.45068359375</v>
      </c>
      <c r="H6393">
        <v>2966.165283203125</v>
      </c>
      <c r="I6393">
        <v>2165.203369140625</v>
      </c>
      <c r="J6393">
        <v>7546.8662109375</v>
      </c>
      <c r="K6393">
        <v>19900</v>
      </c>
      <c r="L6393">
        <v>15500</v>
      </c>
      <c r="M6393">
        <v>23500</v>
      </c>
      <c r="N6393">
        <v>21370</v>
      </c>
      <c r="O6393" s="3" t="str">
        <f t="shared" si="396"/>
        <v>BAJO</v>
      </c>
      <c r="P6393" s="3" t="str">
        <f t="shared" si="397"/>
        <v>BAJO</v>
      </c>
      <c r="Q6393" s="3" t="str">
        <f t="shared" si="398"/>
        <v>BAJO</v>
      </c>
      <c r="R6393" s="3" t="str">
        <f t="shared" si="399"/>
        <v>BAJO</v>
      </c>
    </row>
    <row r="6394" spans="1:18" x14ac:dyDescent="0.35">
      <c r="A6394" s="1">
        <v>44658.486111111109</v>
      </c>
      <c r="B6394">
        <v>96.175209045410156</v>
      </c>
      <c r="C6394">
        <v>1428.4061279296875</v>
      </c>
      <c r="D6394">
        <v>15406.42578125</v>
      </c>
      <c r="E6394">
        <v>1785.6004638671875</v>
      </c>
      <c r="F6394" s="2">
        <v>2150.265380859375</v>
      </c>
      <c r="G6394">
        <v>1855.660888671875</v>
      </c>
      <c r="H6394">
        <v>2985.827880859375</v>
      </c>
      <c r="I6394">
        <v>2149.6630859375</v>
      </c>
      <c r="J6394">
        <v>7533.34716796875</v>
      </c>
      <c r="K6394">
        <v>19900</v>
      </c>
      <c r="L6394">
        <v>15500</v>
      </c>
      <c r="M6394">
        <v>23500</v>
      </c>
      <c r="N6394">
        <v>21370</v>
      </c>
      <c r="O6394" s="3" t="str">
        <f t="shared" si="396"/>
        <v>BAJO</v>
      </c>
      <c r="P6394" s="3" t="str">
        <f t="shared" si="397"/>
        <v>BAJO</v>
      </c>
      <c r="Q6394" s="3" t="str">
        <f t="shared" si="398"/>
        <v>BAJO</v>
      </c>
      <c r="R6394" s="3" t="str">
        <f t="shared" si="399"/>
        <v>BAJO</v>
      </c>
    </row>
    <row r="6395" spans="1:18" x14ac:dyDescent="0.35">
      <c r="A6395" s="1">
        <v>44658.489583333328</v>
      </c>
      <c r="B6395">
        <v>96.633872985839844</v>
      </c>
      <c r="C6395">
        <v>1435.0386962890625</v>
      </c>
      <c r="D6395">
        <v>15449.42578125</v>
      </c>
      <c r="E6395">
        <v>1766.263671875</v>
      </c>
      <c r="F6395" s="2">
        <v>2130.8984375</v>
      </c>
      <c r="G6395">
        <v>1870.9404296875</v>
      </c>
      <c r="H6395">
        <v>3005.490234375</v>
      </c>
      <c r="I6395">
        <v>2161.283935546875</v>
      </c>
      <c r="J6395">
        <v>7549.80126953125</v>
      </c>
      <c r="K6395">
        <v>19900</v>
      </c>
      <c r="L6395">
        <v>15500</v>
      </c>
      <c r="M6395">
        <v>23500</v>
      </c>
      <c r="N6395">
        <v>21370</v>
      </c>
      <c r="O6395" s="3" t="str">
        <f t="shared" si="396"/>
        <v>BAJO</v>
      </c>
      <c r="P6395" s="3" t="str">
        <f t="shared" si="397"/>
        <v>BAJO</v>
      </c>
      <c r="Q6395" s="3" t="str">
        <f t="shared" si="398"/>
        <v>BAJO</v>
      </c>
      <c r="R6395" s="3" t="str">
        <f t="shared" si="399"/>
        <v>BAJO</v>
      </c>
    </row>
    <row r="6396" spans="1:18" x14ac:dyDescent="0.35">
      <c r="A6396" s="1">
        <v>44658.493055555555</v>
      </c>
      <c r="B6396">
        <v>97.092544555664063</v>
      </c>
      <c r="C6396">
        <v>1441.6712646484375</v>
      </c>
      <c r="D6396">
        <v>15492.42578125</v>
      </c>
      <c r="E6396">
        <v>1746.9268798828125</v>
      </c>
      <c r="F6396" s="2">
        <v>2122.827880859375</v>
      </c>
      <c r="G6396">
        <v>1911.187255859375</v>
      </c>
      <c r="H6396">
        <v>3025.15283203125</v>
      </c>
      <c r="I6396">
        <v>2187.376953125</v>
      </c>
      <c r="J6396">
        <v>7572.37646484375</v>
      </c>
      <c r="K6396">
        <v>19900</v>
      </c>
      <c r="L6396">
        <v>15500</v>
      </c>
      <c r="M6396">
        <v>23500</v>
      </c>
      <c r="N6396">
        <v>21370</v>
      </c>
      <c r="O6396" s="3" t="str">
        <f t="shared" si="396"/>
        <v>BAJO</v>
      </c>
      <c r="P6396" s="3" t="str">
        <f t="shared" si="397"/>
        <v>BAJO</v>
      </c>
      <c r="Q6396" s="3" t="str">
        <f t="shared" si="398"/>
        <v>BAJO</v>
      </c>
      <c r="R6396" s="3" t="str">
        <f t="shared" si="399"/>
        <v>BAJO</v>
      </c>
    </row>
    <row r="6397" spans="1:18" x14ac:dyDescent="0.35">
      <c r="A6397" s="1">
        <v>44658.496527777781</v>
      </c>
      <c r="B6397">
        <v>97.55120849609375</v>
      </c>
      <c r="C6397">
        <v>1448.3038330078125</v>
      </c>
      <c r="D6397">
        <v>15535.42578125</v>
      </c>
      <c r="E6397">
        <v>1727.590087890625</v>
      </c>
      <c r="F6397" s="2">
        <v>2173.459716796875</v>
      </c>
      <c r="G6397">
        <v>1973.47314453125</v>
      </c>
      <c r="H6397">
        <v>3044.8154296875</v>
      </c>
      <c r="I6397">
        <v>2231.783935546875</v>
      </c>
      <c r="J6397">
        <v>7604.06298828125</v>
      </c>
      <c r="K6397">
        <v>19900</v>
      </c>
      <c r="L6397">
        <v>15500</v>
      </c>
      <c r="M6397">
        <v>23500</v>
      </c>
      <c r="N6397">
        <v>21370</v>
      </c>
      <c r="O6397" s="3" t="str">
        <f t="shared" si="396"/>
        <v>BAJO</v>
      </c>
      <c r="P6397" s="3" t="str">
        <f t="shared" si="397"/>
        <v>BAJO</v>
      </c>
      <c r="Q6397" s="3" t="str">
        <f t="shared" si="398"/>
        <v>BAJO</v>
      </c>
      <c r="R6397" s="3" t="str">
        <f t="shared" si="399"/>
        <v>BAJO</v>
      </c>
    </row>
    <row r="6398" spans="1:18" x14ac:dyDescent="0.35">
      <c r="A6398" s="1">
        <v>44658.5</v>
      </c>
      <c r="B6398">
        <v>98.009872436523438</v>
      </c>
      <c r="C6398">
        <v>1454.9364013671875</v>
      </c>
      <c r="D6398">
        <v>15578.42578125</v>
      </c>
      <c r="E6398">
        <v>1708.253173828125</v>
      </c>
      <c r="F6398" s="2">
        <v>2224.091552734375</v>
      </c>
      <c r="G6398">
        <v>1993.7457275390625</v>
      </c>
      <c r="H6398">
        <v>3064.477783203125</v>
      </c>
      <c r="I6398">
        <v>2245.509033203125</v>
      </c>
      <c r="J6398">
        <v>7619.1123046875</v>
      </c>
      <c r="K6398">
        <v>19900</v>
      </c>
      <c r="L6398">
        <v>15500</v>
      </c>
      <c r="M6398">
        <v>23500</v>
      </c>
      <c r="N6398">
        <v>21370</v>
      </c>
      <c r="O6398" s="3" t="str">
        <f t="shared" si="396"/>
        <v>BAJO</v>
      </c>
      <c r="P6398" s="3" t="str">
        <f t="shared" si="397"/>
        <v>BAJO</v>
      </c>
      <c r="Q6398" s="3" t="str">
        <f t="shared" si="398"/>
        <v>BAJO</v>
      </c>
      <c r="R6398" s="3" t="str">
        <f t="shared" si="399"/>
        <v>BAJO</v>
      </c>
    </row>
    <row r="6399" spans="1:18" x14ac:dyDescent="0.35">
      <c r="A6399" s="1">
        <v>44658.503472222219</v>
      </c>
      <c r="B6399">
        <v>98.468544006347656</v>
      </c>
      <c r="C6399">
        <v>1515.265625</v>
      </c>
      <c r="D6399">
        <v>15626.9013671875</v>
      </c>
      <c r="E6399">
        <v>1688.9163818359375</v>
      </c>
      <c r="F6399" s="2">
        <v>2274.723388671875</v>
      </c>
      <c r="G6399">
        <v>1995.2088623046875</v>
      </c>
      <c r="H6399">
        <v>3084.140380859375</v>
      </c>
      <c r="I6399">
        <v>2253.0224609375</v>
      </c>
      <c r="J6399">
        <v>7617.4541015625</v>
      </c>
      <c r="K6399">
        <v>19900</v>
      </c>
      <c r="L6399">
        <v>15500</v>
      </c>
      <c r="M6399">
        <v>23500</v>
      </c>
      <c r="N6399">
        <v>21370</v>
      </c>
      <c r="O6399" s="3" t="str">
        <f t="shared" si="396"/>
        <v>BAJO</v>
      </c>
      <c r="P6399" s="3" t="str">
        <f t="shared" si="397"/>
        <v>BAJO</v>
      </c>
      <c r="Q6399" s="3" t="str">
        <f t="shared" si="398"/>
        <v>BAJO</v>
      </c>
      <c r="R6399" s="3" t="str">
        <f t="shared" si="399"/>
        <v>BAJO</v>
      </c>
    </row>
    <row r="6400" spans="1:18" x14ac:dyDescent="0.35">
      <c r="A6400" s="1">
        <v>44658.506944444445</v>
      </c>
      <c r="B6400">
        <v>98.927207946777344</v>
      </c>
      <c r="C6400">
        <v>1552.805419921875</v>
      </c>
      <c r="D6400">
        <v>15821.396484375</v>
      </c>
      <c r="E6400">
        <v>1670.20703125</v>
      </c>
      <c r="F6400" s="2">
        <v>2325.355224609375</v>
      </c>
      <c r="G6400">
        <v>2072.6767578125</v>
      </c>
      <c r="H6400">
        <v>3103.802734375</v>
      </c>
      <c r="I6400">
        <v>2301.2841796875</v>
      </c>
      <c r="J6400">
        <v>7654.6162109375</v>
      </c>
      <c r="K6400">
        <v>19900</v>
      </c>
      <c r="L6400">
        <v>15500</v>
      </c>
      <c r="M6400">
        <v>23500</v>
      </c>
      <c r="N6400">
        <v>21370</v>
      </c>
      <c r="O6400" s="3" t="str">
        <f t="shared" si="396"/>
        <v>BAJO</v>
      </c>
      <c r="P6400" s="3" t="str">
        <f t="shared" si="397"/>
        <v>BAJO</v>
      </c>
      <c r="Q6400" s="3" t="str">
        <f t="shared" si="398"/>
        <v>BAJO</v>
      </c>
      <c r="R6400" s="3" t="str">
        <f t="shared" si="399"/>
        <v>BAJO</v>
      </c>
    </row>
    <row r="6401" spans="1:18" x14ac:dyDescent="0.35">
      <c r="A6401" s="1">
        <v>44658.510416666672</v>
      </c>
      <c r="B6401">
        <v>99.385871887207031</v>
      </c>
      <c r="C6401">
        <v>1590.3453369140625</v>
      </c>
      <c r="D6401">
        <v>16015.892578125</v>
      </c>
      <c r="E6401">
        <v>1728.52490234375</v>
      </c>
      <c r="F6401" s="2">
        <v>2375.987060546875</v>
      </c>
      <c r="G6401">
        <v>2196.051513671875</v>
      </c>
      <c r="H6401">
        <v>3123.46533203125</v>
      </c>
      <c r="I6401">
        <v>2389.723876953125</v>
      </c>
      <c r="J6401">
        <v>7724.96044921875</v>
      </c>
      <c r="K6401">
        <v>19900</v>
      </c>
      <c r="L6401">
        <v>15500</v>
      </c>
      <c r="M6401">
        <v>23500</v>
      </c>
      <c r="N6401">
        <v>21370</v>
      </c>
      <c r="O6401" s="3" t="str">
        <f t="shared" si="396"/>
        <v>BAJO</v>
      </c>
      <c r="P6401" s="3" t="str">
        <f t="shared" si="397"/>
        <v>BAJO</v>
      </c>
      <c r="Q6401" s="3" t="str">
        <f t="shared" si="398"/>
        <v>BAJO</v>
      </c>
      <c r="R6401" s="3" t="str">
        <f t="shared" si="399"/>
        <v>BAJO</v>
      </c>
    </row>
    <row r="6402" spans="1:18" x14ac:dyDescent="0.35">
      <c r="A6402" s="1">
        <v>44658.513888888891</v>
      </c>
      <c r="B6402">
        <v>99.84454345703125</v>
      </c>
      <c r="C6402">
        <v>1606.957763671875</v>
      </c>
      <c r="D6402">
        <v>16210.3876953125</v>
      </c>
      <c r="E6402">
        <v>1786.8427734375</v>
      </c>
      <c r="F6402" s="2">
        <v>2426.618896484375</v>
      </c>
      <c r="G6402">
        <v>2310.02734375</v>
      </c>
      <c r="H6402">
        <v>3143.127685546875</v>
      </c>
      <c r="I6402">
        <v>2477.494873046875</v>
      </c>
      <c r="J6402">
        <v>7800.33203125</v>
      </c>
      <c r="K6402">
        <v>19900</v>
      </c>
      <c r="L6402">
        <v>15500</v>
      </c>
      <c r="M6402">
        <v>23500</v>
      </c>
      <c r="N6402">
        <v>21370</v>
      </c>
      <c r="O6402" s="3" t="str">
        <f t="shared" si="396"/>
        <v>BAJO</v>
      </c>
      <c r="P6402" s="3" t="str">
        <f t="shared" si="397"/>
        <v>BAJO</v>
      </c>
      <c r="Q6402" s="3" t="str">
        <f t="shared" si="398"/>
        <v>BAJO</v>
      </c>
      <c r="R6402" s="3" t="str">
        <f t="shared" si="399"/>
        <v>BAJO</v>
      </c>
    </row>
    <row r="6403" spans="1:18" x14ac:dyDescent="0.35">
      <c r="A6403" s="1">
        <v>44658.517361111109</v>
      </c>
      <c r="B6403">
        <v>100.30320739746094</v>
      </c>
      <c r="C6403">
        <v>1616.578857421875</v>
      </c>
      <c r="D6403">
        <v>16404.8828125</v>
      </c>
      <c r="E6403">
        <v>1845.1607666015625</v>
      </c>
      <c r="F6403" s="2">
        <v>2477.250732421875</v>
      </c>
      <c r="G6403">
        <v>2387.88427734375</v>
      </c>
      <c r="H6403">
        <v>3162.790283203125</v>
      </c>
      <c r="I6403">
        <v>2536.1982421875</v>
      </c>
      <c r="J6403">
        <v>7841.4033203125</v>
      </c>
      <c r="K6403">
        <v>19900</v>
      </c>
      <c r="L6403">
        <v>15500</v>
      </c>
      <c r="M6403">
        <v>23500</v>
      </c>
      <c r="N6403">
        <v>21370</v>
      </c>
      <c r="O6403" s="3" t="str">
        <f t="shared" ref="O6403:O6466" si="400">+IF(D6403&gt;M6403,"ALTO","BAJO")</f>
        <v>BAJO</v>
      </c>
      <c r="P6403" s="3" t="str">
        <f t="shared" ref="P6403:P6466" si="401">+IF(H6403&gt;L6403,"ALTO","BAJO")</f>
        <v>BAJO</v>
      </c>
      <c r="Q6403" s="3" t="str">
        <f t="shared" ref="Q6403:Q6466" si="402">+IF(F6403&gt;K6403,"ALTO","BAJO")</f>
        <v>BAJO</v>
      </c>
      <c r="R6403" s="3" t="str">
        <f t="shared" ref="R6403:R6466" si="403">+IF(J6403&gt;N6403,"ALTO","BAJO")</f>
        <v>BAJO</v>
      </c>
    </row>
    <row r="6404" spans="1:18" x14ac:dyDescent="0.35">
      <c r="A6404" s="1">
        <v>44658.520833333328</v>
      </c>
      <c r="B6404">
        <v>100.76187133789063</v>
      </c>
      <c r="C6404">
        <v>1626.199951171875</v>
      </c>
      <c r="D6404">
        <v>16572.404296875</v>
      </c>
      <c r="E6404">
        <v>1903.4786376953125</v>
      </c>
      <c r="F6404" s="2">
        <v>2527.882568359375</v>
      </c>
      <c r="G6404">
        <v>2446.864013671875</v>
      </c>
      <c r="H6404">
        <v>3182.452880859375</v>
      </c>
      <c r="I6404">
        <v>2580.110107421875</v>
      </c>
      <c r="J6404">
        <v>7876.5849609375</v>
      </c>
      <c r="K6404">
        <v>19900</v>
      </c>
      <c r="L6404">
        <v>15500</v>
      </c>
      <c r="M6404">
        <v>23500</v>
      </c>
      <c r="N6404">
        <v>21370</v>
      </c>
      <c r="O6404" s="3" t="str">
        <f t="shared" si="400"/>
        <v>BAJO</v>
      </c>
      <c r="P6404" s="3" t="str">
        <f t="shared" si="401"/>
        <v>BAJO</v>
      </c>
      <c r="Q6404" s="3" t="str">
        <f t="shared" si="402"/>
        <v>BAJO</v>
      </c>
      <c r="R6404" s="3" t="str">
        <f t="shared" si="403"/>
        <v>BAJO</v>
      </c>
    </row>
    <row r="6405" spans="1:18" x14ac:dyDescent="0.35">
      <c r="A6405" s="1">
        <v>44658.524305555555</v>
      </c>
      <c r="B6405">
        <v>101.22054290771484</v>
      </c>
      <c r="C6405">
        <v>1635.8211669921875</v>
      </c>
      <c r="D6405">
        <v>16593.884765625</v>
      </c>
      <c r="E6405">
        <v>1961.7965087890625</v>
      </c>
      <c r="F6405" s="2">
        <v>2578.514404296875</v>
      </c>
      <c r="G6405">
        <v>2491.737060546875</v>
      </c>
      <c r="H6405">
        <v>3202.115234375</v>
      </c>
      <c r="I6405">
        <v>2608.79638671875</v>
      </c>
      <c r="J6405">
        <v>7888.15234375</v>
      </c>
      <c r="K6405">
        <v>19900</v>
      </c>
      <c r="L6405">
        <v>15500</v>
      </c>
      <c r="M6405">
        <v>23500</v>
      </c>
      <c r="N6405">
        <v>21370</v>
      </c>
      <c r="O6405" s="3" t="str">
        <f t="shared" si="400"/>
        <v>BAJO</v>
      </c>
      <c r="P6405" s="3" t="str">
        <f t="shared" si="401"/>
        <v>BAJO</v>
      </c>
      <c r="Q6405" s="3" t="str">
        <f t="shared" si="402"/>
        <v>BAJO</v>
      </c>
      <c r="R6405" s="3" t="str">
        <f t="shared" si="403"/>
        <v>BAJO</v>
      </c>
    </row>
    <row r="6406" spans="1:18" x14ac:dyDescent="0.35">
      <c r="A6406" s="1">
        <v>44658.527777777781</v>
      </c>
      <c r="B6406">
        <v>101.67920684814453</v>
      </c>
      <c r="C6406">
        <v>1645.4422607421875</v>
      </c>
      <c r="D6406">
        <v>16615.36328125</v>
      </c>
      <c r="E6406">
        <v>2020.1143798828125</v>
      </c>
      <c r="F6406" s="2">
        <v>2629.146240234375</v>
      </c>
      <c r="G6406">
        <v>2517.458740234375</v>
      </c>
      <c r="H6406">
        <v>3221.77783203125</v>
      </c>
      <c r="I6406">
        <v>2632.861572265625</v>
      </c>
      <c r="J6406">
        <v>7915.841796875</v>
      </c>
      <c r="K6406">
        <v>19900</v>
      </c>
      <c r="L6406">
        <v>15500</v>
      </c>
      <c r="M6406">
        <v>23500</v>
      </c>
      <c r="N6406">
        <v>21370</v>
      </c>
      <c r="O6406" s="3" t="str">
        <f t="shared" si="400"/>
        <v>BAJO</v>
      </c>
      <c r="P6406" s="3" t="str">
        <f t="shared" si="401"/>
        <v>BAJO</v>
      </c>
      <c r="Q6406" s="3" t="str">
        <f t="shared" si="402"/>
        <v>BAJO</v>
      </c>
      <c r="R6406" s="3" t="str">
        <f t="shared" si="403"/>
        <v>BAJO</v>
      </c>
    </row>
    <row r="6407" spans="1:18" x14ac:dyDescent="0.35">
      <c r="A6407" s="1">
        <v>44658.53125</v>
      </c>
      <c r="B6407">
        <v>102.13787078857422</v>
      </c>
      <c r="C6407">
        <v>1655.0633544921875</v>
      </c>
      <c r="D6407">
        <v>16636.841796875</v>
      </c>
      <c r="E6407">
        <v>2078.432373046875</v>
      </c>
      <c r="F6407" s="2">
        <v>2679.778076171875</v>
      </c>
      <c r="G6407">
        <v>2560.4833984375</v>
      </c>
      <c r="H6407">
        <v>3241.440185546875</v>
      </c>
      <c r="I6407">
        <v>2662.424072265625</v>
      </c>
      <c r="J6407">
        <v>7946.14208984375</v>
      </c>
      <c r="K6407">
        <v>19900</v>
      </c>
      <c r="L6407">
        <v>15500</v>
      </c>
      <c r="M6407">
        <v>23500</v>
      </c>
      <c r="N6407">
        <v>21370</v>
      </c>
      <c r="O6407" s="3" t="str">
        <f t="shared" si="400"/>
        <v>BAJO</v>
      </c>
      <c r="P6407" s="3" t="str">
        <f t="shared" si="401"/>
        <v>BAJO</v>
      </c>
      <c r="Q6407" s="3" t="str">
        <f t="shared" si="402"/>
        <v>BAJO</v>
      </c>
      <c r="R6407" s="3" t="str">
        <f t="shared" si="403"/>
        <v>BAJO</v>
      </c>
    </row>
    <row r="6408" spans="1:18" x14ac:dyDescent="0.35">
      <c r="A6408" s="1">
        <v>44658.534722222219</v>
      </c>
      <c r="B6408">
        <v>102.59654235839844</v>
      </c>
      <c r="C6408">
        <v>1664.6845703125</v>
      </c>
      <c r="D6408">
        <v>16658.3203125</v>
      </c>
      <c r="E6408">
        <v>2136.750244140625</v>
      </c>
      <c r="F6408" s="2">
        <v>2730.409912109375</v>
      </c>
      <c r="G6408">
        <v>2597.201904296875</v>
      </c>
      <c r="H6408">
        <v>3261.102783203125</v>
      </c>
      <c r="I6408">
        <v>2691.16943359375</v>
      </c>
      <c r="J6408">
        <v>7968.78564453125</v>
      </c>
      <c r="K6408">
        <v>19900</v>
      </c>
      <c r="L6408">
        <v>15500</v>
      </c>
      <c r="M6408">
        <v>23500</v>
      </c>
      <c r="N6408">
        <v>21370</v>
      </c>
      <c r="O6408" s="3" t="str">
        <f t="shared" si="400"/>
        <v>BAJO</v>
      </c>
      <c r="P6408" s="3" t="str">
        <f t="shared" si="401"/>
        <v>BAJO</v>
      </c>
      <c r="Q6408" s="3" t="str">
        <f t="shared" si="402"/>
        <v>BAJO</v>
      </c>
      <c r="R6408" s="3" t="str">
        <f t="shared" si="403"/>
        <v>BAJO</v>
      </c>
    </row>
    <row r="6409" spans="1:18" x14ac:dyDescent="0.35">
      <c r="A6409" s="1">
        <v>44658.538194444445</v>
      </c>
      <c r="B6409">
        <v>103.05520629882813</v>
      </c>
      <c r="C6409">
        <v>1674.3056640625</v>
      </c>
      <c r="D6409">
        <v>16679.798828125</v>
      </c>
      <c r="E6409">
        <v>2195.068115234375</v>
      </c>
      <c r="F6409" s="2">
        <v>2781.041748046875</v>
      </c>
      <c r="G6409">
        <v>2626.043212890625</v>
      </c>
      <c r="H6409">
        <v>3280.76513671875</v>
      </c>
      <c r="I6409">
        <v>2710.743896484375</v>
      </c>
      <c r="J6409">
        <v>7981.4287109375</v>
      </c>
      <c r="K6409">
        <v>19900</v>
      </c>
      <c r="L6409">
        <v>15500</v>
      </c>
      <c r="M6409">
        <v>23500</v>
      </c>
      <c r="N6409">
        <v>21370</v>
      </c>
      <c r="O6409" s="3" t="str">
        <f t="shared" si="400"/>
        <v>BAJO</v>
      </c>
      <c r="P6409" s="3" t="str">
        <f t="shared" si="401"/>
        <v>BAJO</v>
      </c>
      <c r="Q6409" s="3" t="str">
        <f t="shared" si="402"/>
        <v>BAJO</v>
      </c>
      <c r="R6409" s="3" t="str">
        <f t="shared" si="403"/>
        <v>BAJO</v>
      </c>
    </row>
    <row r="6410" spans="1:18" x14ac:dyDescent="0.35">
      <c r="A6410" s="1">
        <v>44658.541666666672</v>
      </c>
      <c r="B6410">
        <v>103.51387023925781</v>
      </c>
      <c r="C6410">
        <v>1683.9268798828125</v>
      </c>
      <c r="D6410">
        <v>16701.27734375</v>
      </c>
      <c r="E6410">
        <v>2253.385986328125</v>
      </c>
      <c r="F6410" s="2">
        <v>2831.673583984375</v>
      </c>
      <c r="G6410">
        <v>2625.0048828125</v>
      </c>
      <c r="H6410">
        <v>3300.427734375</v>
      </c>
      <c r="I6410">
        <v>2715.7158203125</v>
      </c>
      <c r="J6410">
        <v>7981.95703125</v>
      </c>
      <c r="K6410">
        <v>19900</v>
      </c>
      <c r="L6410">
        <v>15500</v>
      </c>
      <c r="M6410">
        <v>23500</v>
      </c>
      <c r="N6410">
        <v>21370</v>
      </c>
      <c r="O6410" s="3" t="str">
        <f t="shared" si="400"/>
        <v>BAJO</v>
      </c>
      <c r="P6410" s="3" t="str">
        <f t="shared" si="401"/>
        <v>BAJO</v>
      </c>
      <c r="Q6410" s="3" t="str">
        <f t="shared" si="402"/>
        <v>BAJO</v>
      </c>
      <c r="R6410" s="3" t="str">
        <f t="shared" si="403"/>
        <v>BAJO</v>
      </c>
    </row>
    <row r="6411" spans="1:18" x14ac:dyDescent="0.35">
      <c r="A6411" s="1">
        <v>44658.545138888891</v>
      </c>
      <c r="B6411">
        <v>103.97254180908203</v>
      </c>
      <c r="C6411">
        <v>1693.5479736328125</v>
      </c>
      <c r="D6411">
        <v>16722.755859375</v>
      </c>
      <c r="E6411">
        <v>2294.91455078125</v>
      </c>
      <c r="F6411" s="2">
        <v>2867.88818359375</v>
      </c>
      <c r="G6411">
        <v>2640.48583984375</v>
      </c>
      <c r="H6411">
        <v>3320.09033203125</v>
      </c>
      <c r="I6411">
        <v>2726.802734375</v>
      </c>
      <c r="J6411">
        <v>7988.09375</v>
      </c>
      <c r="K6411">
        <v>19900</v>
      </c>
      <c r="L6411">
        <v>15500</v>
      </c>
      <c r="M6411">
        <v>23500</v>
      </c>
      <c r="N6411">
        <v>21370</v>
      </c>
      <c r="O6411" s="3" t="str">
        <f t="shared" si="400"/>
        <v>BAJO</v>
      </c>
      <c r="P6411" s="3" t="str">
        <f t="shared" si="401"/>
        <v>BAJO</v>
      </c>
      <c r="Q6411" s="3" t="str">
        <f t="shared" si="402"/>
        <v>BAJO</v>
      </c>
      <c r="R6411" s="3" t="str">
        <f t="shared" si="403"/>
        <v>BAJO</v>
      </c>
    </row>
    <row r="6412" spans="1:18" x14ac:dyDescent="0.35">
      <c r="A6412" s="1">
        <v>44658.548611111109</v>
      </c>
      <c r="B6412">
        <v>104.43120574951172</v>
      </c>
      <c r="C6412">
        <v>1703.1690673828125</v>
      </c>
      <c r="D6412">
        <v>16744.234375</v>
      </c>
      <c r="E6412">
        <v>2287.7197265625</v>
      </c>
      <c r="F6412" s="2">
        <v>2860.21240234375</v>
      </c>
      <c r="G6412">
        <v>2728.076416015625</v>
      </c>
      <c r="H6412">
        <v>3339.752685546875</v>
      </c>
      <c r="I6412">
        <v>2780.207763671875</v>
      </c>
      <c r="J6412">
        <v>8035.72509765625</v>
      </c>
      <c r="K6412">
        <v>19900</v>
      </c>
      <c r="L6412">
        <v>15500</v>
      </c>
      <c r="M6412">
        <v>23500</v>
      </c>
      <c r="N6412">
        <v>21370</v>
      </c>
      <c r="O6412" s="3" t="str">
        <f t="shared" si="400"/>
        <v>BAJO</v>
      </c>
      <c r="P6412" s="3" t="str">
        <f t="shared" si="401"/>
        <v>BAJO</v>
      </c>
      <c r="Q6412" s="3" t="str">
        <f t="shared" si="402"/>
        <v>BAJO</v>
      </c>
      <c r="R6412" s="3" t="str">
        <f t="shared" si="403"/>
        <v>BAJO</v>
      </c>
    </row>
    <row r="6413" spans="1:18" x14ac:dyDescent="0.35">
      <c r="A6413" s="1">
        <v>44658.552083333328</v>
      </c>
      <c r="B6413">
        <v>104.86749267578125</v>
      </c>
      <c r="C6413">
        <v>1712.790283203125</v>
      </c>
      <c r="D6413">
        <v>16765.712890625</v>
      </c>
      <c r="E6413">
        <v>2280.52490234375</v>
      </c>
      <c r="F6413" s="2">
        <v>2852.536865234375</v>
      </c>
      <c r="G6413">
        <v>2729.968017578125</v>
      </c>
      <c r="H6413">
        <v>3359.415283203125</v>
      </c>
      <c r="I6413">
        <v>2795.5947265625</v>
      </c>
      <c r="J6413">
        <v>8054.2548828125</v>
      </c>
      <c r="K6413">
        <v>19900</v>
      </c>
      <c r="L6413">
        <v>15500</v>
      </c>
      <c r="M6413">
        <v>23500</v>
      </c>
      <c r="N6413">
        <v>21370</v>
      </c>
      <c r="O6413" s="3" t="str">
        <f t="shared" si="400"/>
        <v>BAJO</v>
      </c>
      <c r="P6413" s="3" t="str">
        <f t="shared" si="401"/>
        <v>BAJO</v>
      </c>
      <c r="Q6413" s="3" t="str">
        <f t="shared" si="402"/>
        <v>BAJO</v>
      </c>
      <c r="R6413" s="3" t="str">
        <f t="shared" si="403"/>
        <v>BAJO</v>
      </c>
    </row>
    <row r="6414" spans="1:18" x14ac:dyDescent="0.35">
      <c r="A6414" s="1">
        <v>44658.555555555555</v>
      </c>
      <c r="B6414">
        <v>105.27333831787109</v>
      </c>
      <c r="C6414">
        <v>1722.411376953125</v>
      </c>
      <c r="D6414">
        <v>16787.19140625</v>
      </c>
      <c r="E6414">
        <v>2273.330078125</v>
      </c>
      <c r="F6414" s="2">
        <v>2844.861083984375</v>
      </c>
      <c r="G6414">
        <v>2692.468017578125</v>
      </c>
      <c r="H6414">
        <v>3379.07763671875</v>
      </c>
      <c r="I6414">
        <v>2766.75048828125</v>
      </c>
      <c r="J6414">
        <v>8028.73486328125</v>
      </c>
      <c r="K6414">
        <v>19900</v>
      </c>
      <c r="L6414">
        <v>15500</v>
      </c>
      <c r="M6414">
        <v>23500</v>
      </c>
      <c r="N6414">
        <v>21370</v>
      </c>
      <c r="O6414" s="3" t="str">
        <f t="shared" si="400"/>
        <v>BAJO</v>
      </c>
      <c r="P6414" s="3" t="str">
        <f t="shared" si="401"/>
        <v>BAJO</v>
      </c>
      <c r="Q6414" s="3" t="str">
        <f t="shared" si="402"/>
        <v>BAJO</v>
      </c>
      <c r="R6414" s="3" t="str">
        <f t="shared" si="403"/>
        <v>BAJO</v>
      </c>
    </row>
    <row r="6415" spans="1:18" x14ac:dyDescent="0.35">
      <c r="A6415" s="1">
        <v>44658.559027777781</v>
      </c>
      <c r="B6415">
        <v>105.67917633056641</v>
      </c>
      <c r="C6415">
        <v>1732.032470703125</v>
      </c>
      <c r="D6415">
        <v>16808.669921875</v>
      </c>
      <c r="E6415">
        <v>2266.13525390625</v>
      </c>
      <c r="F6415" s="2">
        <v>2837.185302734375</v>
      </c>
      <c r="G6415">
        <v>2675.957275390625</v>
      </c>
      <c r="H6415">
        <v>3398.740234375</v>
      </c>
      <c r="I6415">
        <v>2753.301025390625</v>
      </c>
      <c r="J6415">
        <v>8014.51123046875</v>
      </c>
      <c r="K6415">
        <v>19900</v>
      </c>
      <c r="L6415">
        <v>15500</v>
      </c>
      <c r="M6415">
        <v>23500</v>
      </c>
      <c r="N6415">
        <v>21370</v>
      </c>
      <c r="O6415" s="3" t="str">
        <f t="shared" si="400"/>
        <v>BAJO</v>
      </c>
      <c r="P6415" s="3" t="str">
        <f t="shared" si="401"/>
        <v>BAJO</v>
      </c>
      <c r="Q6415" s="3" t="str">
        <f t="shared" si="402"/>
        <v>BAJO</v>
      </c>
      <c r="R6415" s="3" t="str">
        <f t="shared" si="403"/>
        <v>BAJO</v>
      </c>
    </row>
    <row r="6416" spans="1:18" x14ac:dyDescent="0.35">
      <c r="A6416" s="1">
        <v>44658.5625</v>
      </c>
      <c r="B6416">
        <v>106.08501434326172</v>
      </c>
      <c r="C6416">
        <v>1741.6536865234375</v>
      </c>
      <c r="D6416">
        <v>16830.1484375</v>
      </c>
      <c r="E6416">
        <v>2258.940673828125</v>
      </c>
      <c r="F6416" s="2">
        <v>2829.509521484375</v>
      </c>
      <c r="G6416">
        <v>2660.687255859375</v>
      </c>
      <c r="H6416">
        <v>3418.40283203125</v>
      </c>
      <c r="I6416">
        <v>2741.166748046875</v>
      </c>
      <c r="J6416">
        <v>8002.51611328125</v>
      </c>
      <c r="K6416">
        <v>19900</v>
      </c>
      <c r="L6416">
        <v>15500</v>
      </c>
      <c r="M6416">
        <v>23500</v>
      </c>
      <c r="N6416">
        <v>21370</v>
      </c>
      <c r="O6416" s="3" t="str">
        <f t="shared" si="400"/>
        <v>BAJO</v>
      </c>
      <c r="P6416" s="3" t="str">
        <f t="shared" si="401"/>
        <v>BAJO</v>
      </c>
      <c r="Q6416" s="3" t="str">
        <f t="shared" si="402"/>
        <v>BAJO</v>
      </c>
      <c r="R6416" s="3" t="str">
        <f t="shared" si="403"/>
        <v>BAJO</v>
      </c>
    </row>
    <row r="6417" spans="1:18" x14ac:dyDescent="0.35">
      <c r="A6417" s="1">
        <v>44658.565972222219</v>
      </c>
      <c r="B6417">
        <v>106.49085998535156</v>
      </c>
      <c r="C6417">
        <v>1751.2747802734375</v>
      </c>
      <c r="D6417">
        <v>16842.13671875</v>
      </c>
      <c r="E6417">
        <v>2251.745849609375</v>
      </c>
      <c r="F6417" s="2">
        <v>2821.833984375</v>
      </c>
      <c r="G6417">
        <v>2652.121826171875</v>
      </c>
      <c r="H6417">
        <v>3438.065185546875</v>
      </c>
      <c r="I6417">
        <v>2735.756103515625</v>
      </c>
      <c r="J6417">
        <v>8005.60107421875</v>
      </c>
      <c r="K6417">
        <v>19900</v>
      </c>
      <c r="L6417">
        <v>15500</v>
      </c>
      <c r="M6417">
        <v>23500</v>
      </c>
      <c r="N6417">
        <v>21370</v>
      </c>
      <c r="O6417" s="3" t="str">
        <f t="shared" si="400"/>
        <v>BAJO</v>
      </c>
      <c r="P6417" s="3" t="str">
        <f t="shared" si="401"/>
        <v>BAJO</v>
      </c>
      <c r="Q6417" s="3" t="str">
        <f t="shared" si="402"/>
        <v>BAJO</v>
      </c>
      <c r="R6417" s="3" t="str">
        <f t="shared" si="403"/>
        <v>BAJO</v>
      </c>
    </row>
    <row r="6418" spans="1:18" x14ac:dyDescent="0.35">
      <c r="A6418" s="1">
        <v>44658.569444444445</v>
      </c>
      <c r="B6418">
        <v>106.89669799804688</v>
      </c>
      <c r="C6418">
        <v>1760.8958740234375</v>
      </c>
      <c r="D6418">
        <v>16842.4296875</v>
      </c>
      <c r="E6418">
        <v>2244.551025390625</v>
      </c>
      <c r="F6418" s="2">
        <v>2814.158203125</v>
      </c>
      <c r="G6418">
        <v>2651.47705078125</v>
      </c>
      <c r="H6418">
        <v>3457.727783203125</v>
      </c>
      <c r="I6418">
        <v>2739.97705078125</v>
      </c>
      <c r="J6418">
        <v>8009.271484375</v>
      </c>
      <c r="K6418">
        <v>19900</v>
      </c>
      <c r="L6418">
        <v>15500</v>
      </c>
      <c r="M6418">
        <v>23500</v>
      </c>
      <c r="N6418">
        <v>21370</v>
      </c>
      <c r="O6418" s="3" t="str">
        <f t="shared" si="400"/>
        <v>BAJO</v>
      </c>
      <c r="P6418" s="3" t="str">
        <f t="shared" si="401"/>
        <v>BAJO</v>
      </c>
      <c r="Q6418" s="3" t="str">
        <f t="shared" si="402"/>
        <v>BAJO</v>
      </c>
      <c r="R6418" s="3" t="str">
        <f t="shared" si="403"/>
        <v>BAJO</v>
      </c>
    </row>
    <row r="6419" spans="1:18" x14ac:dyDescent="0.35">
      <c r="A6419" s="1">
        <v>44658.572916666672</v>
      </c>
      <c r="B6419">
        <v>107.30254364013672</v>
      </c>
      <c r="C6419">
        <v>1770.51708984375</v>
      </c>
      <c r="D6419">
        <v>16842.720703125</v>
      </c>
      <c r="E6419">
        <v>2237.356201171875</v>
      </c>
      <c r="F6419" s="2">
        <v>2806.482421875</v>
      </c>
      <c r="G6419">
        <v>2639.833740234375</v>
      </c>
      <c r="H6419">
        <v>3461.512451171875</v>
      </c>
      <c r="I6419">
        <v>2728.34423828125</v>
      </c>
      <c r="J6419">
        <v>8004.06591796875</v>
      </c>
      <c r="K6419">
        <v>19900</v>
      </c>
      <c r="L6419">
        <v>15500</v>
      </c>
      <c r="M6419">
        <v>23500</v>
      </c>
      <c r="N6419">
        <v>21370</v>
      </c>
      <c r="O6419" s="3" t="str">
        <f t="shared" si="400"/>
        <v>BAJO</v>
      </c>
      <c r="P6419" s="3" t="str">
        <f t="shared" si="401"/>
        <v>BAJO</v>
      </c>
      <c r="Q6419" s="3" t="str">
        <f t="shared" si="402"/>
        <v>BAJO</v>
      </c>
      <c r="R6419" s="3" t="str">
        <f t="shared" si="403"/>
        <v>BAJO</v>
      </c>
    </row>
    <row r="6420" spans="1:18" x14ac:dyDescent="0.35">
      <c r="A6420" s="1">
        <v>44658.576388888891</v>
      </c>
      <c r="B6420">
        <v>107.70838165283203</v>
      </c>
      <c r="C6420">
        <v>1780.13818359375</v>
      </c>
      <c r="D6420">
        <v>16843.013671875</v>
      </c>
      <c r="E6420">
        <v>2230.161376953125</v>
      </c>
      <c r="F6420" s="2">
        <v>2798.806640625</v>
      </c>
      <c r="G6420">
        <v>2640.8134765625</v>
      </c>
      <c r="H6420">
        <v>3444.774169921875</v>
      </c>
      <c r="I6420">
        <v>2725.568359375</v>
      </c>
      <c r="J6420">
        <v>7993.14111328125</v>
      </c>
      <c r="K6420">
        <v>19900</v>
      </c>
      <c r="L6420">
        <v>15500</v>
      </c>
      <c r="M6420">
        <v>23500</v>
      </c>
      <c r="N6420">
        <v>21370</v>
      </c>
      <c r="O6420" s="3" t="str">
        <f t="shared" si="400"/>
        <v>BAJO</v>
      </c>
      <c r="P6420" s="3" t="str">
        <f t="shared" si="401"/>
        <v>BAJO</v>
      </c>
      <c r="Q6420" s="3" t="str">
        <f t="shared" si="402"/>
        <v>BAJO</v>
      </c>
      <c r="R6420" s="3" t="str">
        <f t="shared" si="403"/>
        <v>BAJO</v>
      </c>
    </row>
    <row r="6421" spans="1:18" x14ac:dyDescent="0.35">
      <c r="A6421" s="1">
        <v>44658.579861111109</v>
      </c>
      <c r="B6421">
        <v>108.11421966552734</v>
      </c>
      <c r="C6421">
        <v>1789.75927734375</v>
      </c>
      <c r="D6421">
        <v>16843.3046875</v>
      </c>
      <c r="E6421">
        <v>2222.966796875</v>
      </c>
      <c r="F6421" s="2">
        <v>2791.131103515625</v>
      </c>
      <c r="G6421">
        <v>2651.10205078125</v>
      </c>
      <c r="H6421">
        <v>3428.0361328125</v>
      </c>
      <c r="I6421">
        <v>2734.3349609375</v>
      </c>
      <c r="J6421">
        <v>8001.13623046875</v>
      </c>
      <c r="K6421">
        <v>19900</v>
      </c>
      <c r="L6421">
        <v>15500</v>
      </c>
      <c r="M6421">
        <v>23500</v>
      </c>
      <c r="N6421">
        <v>21370</v>
      </c>
      <c r="O6421" s="3" t="str">
        <f t="shared" si="400"/>
        <v>BAJO</v>
      </c>
      <c r="P6421" s="3" t="str">
        <f t="shared" si="401"/>
        <v>BAJO</v>
      </c>
      <c r="Q6421" s="3" t="str">
        <f t="shared" si="402"/>
        <v>BAJO</v>
      </c>
      <c r="R6421" s="3" t="str">
        <f t="shared" si="403"/>
        <v>BAJO</v>
      </c>
    </row>
    <row r="6422" spans="1:18" x14ac:dyDescent="0.35">
      <c r="A6422" s="1">
        <v>44658.583333333328</v>
      </c>
      <c r="B6422">
        <v>108.52006530761719</v>
      </c>
      <c r="C6422">
        <v>1799.3804931640625</v>
      </c>
      <c r="D6422">
        <v>16843.59765625</v>
      </c>
      <c r="E6422">
        <v>2215.77197265625</v>
      </c>
      <c r="F6422" s="2">
        <v>2783.455322265625</v>
      </c>
      <c r="G6422">
        <v>2650.822021484375</v>
      </c>
      <c r="H6422">
        <v>3411.298095703125</v>
      </c>
      <c r="I6422">
        <v>2735.262939453125</v>
      </c>
      <c r="J6422">
        <v>8005.22705078125</v>
      </c>
      <c r="K6422">
        <v>19900</v>
      </c>
      <c r="L6422">
        <v>15500</v>
      </c>
      <c r="M6422">
        <v>23500</v>
      </c>
      <c r="N6422">
        <v>21370</v>
      </c>
      <c r="O6422" s="3" t="str">
        <f t="shared" si="400"/>
        <v>BAJO</v>
      </c>
      <c r="P6422" s="3" t="str">
        <f t="shared" si="401"/>
        <v>BAJO</v>
      </c>
      <c r="Q6422" s="3" t="str">
        <f t="shared" si="402"/>
        <v>BAJO</v>
      </c>
      <c r="R6422" s="3" t="str">
        <f t="shared" si="403"/>
        <v>BAJO</v>
      </c>
    </row>
    <row r="6423" spans="1:18" x14ac:dyDescent="0.35">
      <c r="A6423" s="1">
        <v>44658.586805555555</v>
      </c>
      <c r="B6423">
        <v>108.9259033203125</v>
      </c>
      <c r="C6423">
        <v>1809.0015869140625</v>
      </c>
      <c r="D6423">
        <v>16843.888671875</v>
      </c>
      <c r="E6423">
        <v>2208.5771484375</v>
      </c>
      <c r="F6423" s="2">
        <v>2775.779541015625</v>
      </c>
      <c r="G6423">
        <v>2640.2177734375</v>
      </c>
      <c r="H6423">
        <v>3394.559814453125</v>
      </c>
      <c r="I6423">
        <v>2730.488525390625</v>
      </c>
      <c r="J6423">
        <v>8000.3974609375</v>
      </c>
      <c r="K6423">
        <v>19900</v>
      </c>
      <c r="L6423">
        <v>15500</v>
      </c>
      <c r="M6423">
        <v>23500</v>
      </c>
      <c r="N6423">
        <v>21370</v>
      </c>
      <c r="O6423" s="3" t="str">
        <f t="shared" si="400"/>
        <v>BAJO</v>
      </c>
      <c r="P6423" s="3" t="str">
        <f t="shared" si="401"/>
        <v>BAJO</v>
      </c>
      <c r="Q6423" s="3" t="str">
        <f t="shared" si="402"/>
        <v>BAJO</v>
      </c>
      <c r="R6423" s="3" t="str">
        <f t="shared" si="403"/>
        <v>BAJO</v>
      </c>
    </row>
    <row r="6424" spans="1:18" x14ac:dyDescent="0.35">
      <c r="A6424" s="1">
        <v>44658.590277777781</v>
      </c>
      <c r="B6424">
        <v>109.33174133300781</v>
      </c>
      <c r="C6424">
        <v>1818.6226806640625</v>
      </c>
      <c r="D6424">
        <v>16844.181640625</v>
      </c>
      <c r="E6424">
        <v>2201.38232421875</v>
      </c>
      <c r="F6424" s="2">
        <v>2768.103759765625</v>
      </c>
      <c r="G6424">
        <v>2622.463134765625</v>
      </c>
      <c r="H6424">
        <v>3377.82177734375</v>
      </c>
      <c r="I6424">
        <v>2716.989501953125</v>
      </c>
      <c r="J6424">
        <v>7993.33837890625</v>
      </c>
      <c r="K6424">
        <v>19900</v>
      </c>
      <c r="L6424">
        <v>15500</v>
      </c>
      <c r="M6424">
        <v>23500</v>
      </c>
      <c r="N6424">
        <v>21370</v>
      </c>
      <c r="O6424" s="3" t="str">
        <f t="shared" si="400"/>
        <v>BAJO</v>
      </c>
      <c r="P6424" s="3" t="str">
        <f t="shared" si="401"/>
        <v>BAJO</v>
      </c>
      <c r="Q6424" s="3" t="str">
        <f t="shared" si="402"/>
        <v>BAJO</v>
      </c>
      <c r="R6424" s="3" t="str">
        <f t="shared" si="403"/>
        <v>BAJO</v>
      </c>
    </row>
    <row r="6425" spans="1:18" x14ac:dyDescent="0.35">
      <c r="A6425" s="1">
        <v>44658.59375</v>
      </c>
      <c r="B6425">
        <v>109.73758697509766</v>
      </c>
      <c r="C6425">
        <v>1828.243896484375</v>
      </c>
      <c r="D6425">
        <v>16844.474609375</v>
      </c>
      <c r="E6425">
        <v>2194.1875</v>
      </c>
      <c r="F6425" s="2">
        <v>2760.427978515625</v>
      </c>
      <c r="G6425">
        <v>2598.96826171875</v>
      </c>
      <c r="H6425">
        <v>3361.08349609375</v>
      </c>
      <c r="I6425">
        <v>2699.302001953125</v>
      </c>
      <c r="J6425">
        <v>7985.82177734375</v>
      </c>
      <c r="K6425">
        <v>19900</v>
      </c>
      <c r="L6425">
        <v>15500</v>
      </c>
      <c r="M6425">
        <v>23500</v>
      </c>
      <c r="N6425">
        <v>21370</v>
      </c>
      <c r="O6425" s="3" t="str">
        <f t="shared" si="400"/>
        <v>BAJO</v>
      </c>
      <c r="P6425" s="3" t="str">
        <f t="shared" si="401"/>
        <v>BAJO</v>
      </c>
      <c r="Q6425" s="3" t="str">
        <f t="shared" si="402"/>
        <v>BAJO</v>
      </c>
      <c r="R6425" s="3" t="str">
        <f t="shared" si="403"/>
        <v>BAJO</v>
      </c>
    </row>
    <row r="6426" spans="1:18" x14ac:dyDescent="0.35">
      <c r="A6426" s="1">
        <v>44658.597222222219</v>
      </c>
      <c r="B6426">
        <v>110.14342498779297</v>
      </c>
      <c r="C6426">
        <v>1837.864990234375</v>
      </c>
      <c r="D6426">
        <v>16844.765625</v>
      </c>
      <c r="E6426">
        <v>2186.992919921875</v>
      </c>
      <c r="F6426" s="2">
        <v>2752.75244140625</v>
      </c>
      <c r="G6426">
        <v>2580.975341796875</v>
      </c>
      <c r="H6426">
        <v>3344.345458984375</v>
      </c>
      <c r="I6426">
        <v>2686.97314453125</v>
      </c>
      <c r="J6426">
        <v>7977.3349609375</v>
      </c>
      <c r="K6426">
        <v>19900</v>
      </c>
      <c r="L6426">
        <v>15500</v>
      </c>
      <c r="M6426">
        <v>23500</v>
      </c>
      <c r="N6426">
        <v>21370</v>
      </c>
      <c r="O6426" s="3" t="str">
        <f t="shared" si="400"/>
        <v>BAJO</v>
      </c>
      <c r="P6426" s="3" t="str">
        <f t="shared" si="401"/>
        <v>BAJO</v>
      </c>
      <c r="Q6426" s="3" t="str">
        <f t="shared" si="402"/>
        <v>BAJO</v>
      </c>
      <c r="R6426" s="3" t="str">
        <f t="shared" si="403"/>
        <v>BAJO</v>
      </c>
    </row>
    <row r="6427" spans="1:18" x14ac:dyDescent="0.35">
      <c r="A6427" s="1">
        <v>44658.600694444445</v>
      </c>
      <c r="B6427">
        <v>110.54927062988281</v>
      </c>
      <c r="C6427">
        <v>1847.4862060546875</v>
      </c>
      <c r="D6427">
        <v>16845.05859375</v>
      </c>
      <c r="E6427">
        <v>2179.798095703125</v>
      </c>
      <c r="F6427" s="2">
        <v>2745.07666015625</v>
      </c>
      <c r="G6427">
        <v>2551.91943359375</v>
      </c>
      <c r="H6427">
        <v>3327.607421875</v>
      </c>
      <c r="I6427">
        <v>2663.8037109375</v>
      </c>
      <c r="J6427">
        <v>7953.18115234375</v>
      </c>
      <c r="K6427">
        <v>19900</v>
      </c>
      <c r="L6427">
        <v>15500</v>
      </c>
      <c r="M6427">
        <v>23500</v>
      </c>
      <c r="N6427">
        <v>21370</v>
      </c>
      <c r="O6427" s="3" t="str">
        <f t="shared" si="400"/>
        <v>BAJO</v>
      </c>
      <c r="P6427" s="3" t="str">
        <f t="shared" si="401"/>
        <v>BAJO</v>
      </c>
      <c r="Q6427" s="3" t="str">
        <f t="shared" si="402"/>
        <v>BAJO</v>
      </c>
      <c r="R6427" s="3" t="str">
        <f t="shared" si="403"/>
        <v>BAJO</v>
      </c>
    </row>
    <row r="6428" spans="1:18" x14ac:dyDescent="0.35">
      <c r="A6428" s="1">
        <v>44658.604166666672</v>
      </c>
      <c r="B6428">
        <v>110.95510864257813</v>
      </c>
      <c r="C6428">
        <v>1857.1072998046875</v>
      </c>
      <c r="D6428">
        <v>16845.349609375</v>
      </c>
      <c r="E6428">
        <v>2172.603271484375</v>
      </c>
      <c r="F6428" s="2">
        <v>2737.40087890625</v>
      </c>
      <c r="G6428">
        <v>2522.402587890625</v>
      </c>
      <c r="H6428">
        <v>3310.869140625</v>
      </c>
      <c r="I6428">
        <v>2639.88134765625</v>
      </c>
      <c r="J6428">
        <v>7928.82763671875</v>
      </c>
      <c r="K6428">
        <v>19900</v>
      </c>
      <c r="L6428">
        <v>15500</v>
      </c>
      <c r="M6428">
        <v>23500</v>
      </c>
      <c r="N6428">
        <v>21370</v>
      </c>
      <c r="O6428" s="3" t="str">
        <f t="shared" si="400"/>
        <v>BAJO</v>
      </c>
      <c r="P6428" s="3" t="str">
        <f t="shared" si="401"/>
        <v>BAJO</v>
      </c>
      <c r="Q6428" s="3" t="str">
        <f t="shared" si="402"/>
        <v>BAJO</v>
      </c>
      <c r="R6428" s="3" t="str">
        <f t="shared" si="403"/>
        <v>BAJO</v>
      </c>
    </row>
    <row r="6429" spans="1:18" x14ac:dyDescent="0.35">
      <c r="A6429" s="1">
        <v>44658.607638888891</v>
      </c>
      <c r="B6429">
        <v>111.36094665527344</v>
      </c>
      <c r="C6429">
        <v>1866.7283935546875</v>
      </c>
      <c r="D6429">
        <v>16845.642578125</v>
      </c>
      <c r="E6429">
        <v>2165.408447265625</v>
      </c>
      <c r="F6429" s="2">
        <v>2729.72509765625</v>
      </c>
      <c r="G6429">
        <v>2493.39892578125</v>
      </c>
      <c r="H6429">
        <v>3294.131103515625</v>
      </c>
      <c r="I6429">
        <v>2619.89111328125</v>
      </c>
      <c r="J6429">
        <v>7918.80517578125</v>
      </c>
      <c r="K6429">
        <v>19900</v>
      </c>
      <c r="L6429">
        <v>15500</v>
      </c>
      <c r="M6429">
        <v>23500</v>
      </c>
      <c r="N6429">
        <v>21370</v>
      </c>
      <c r="O6429" s="3" t="str">
        <f t="shared" si="400"/>
        <v>BAJO</v>
      </c>
      <c r="P6429" s="3" t="str">
        <f t="shared" si="401"/>
        <v>BAJO</v>
      </c>
      <c r="Q6429" s="3" t="str">
        <f t="shared" si="402"/>
        <v>BAJO</v>
      </c>
      <c r="R6429" s="3" t="str">
        <f t="shared" si="403"/>
        <v>BAJO</v>
      </c>
    </row>
    <row r="6430" spans="1:18" x14ac:dyDescent="0.35">
      <c r="A6430" s="1">
        <v>44658.611111111109</v>
      </c>
      <c r="B6430">
        <v>111.76679229736328</v>
      </c>
      <c r="C6430">
        <v>1876.349609375</v>
      </c>
      <c r="D6430">
        <v>16845.93359375</v>
      </c>
      <c r="E6430">
        <v>2166.68310546875</v>
      </c>
      <c r="F6430" s="2">
        <v>2752.990478515625</v>
      </c>
      <c r="G6430">
        <v>2456.04736328125</v>
      </c>
      <c r="H6430">
        <v>3277.39306640625</v>
      </c>
      <c r="I6430">
        <v>2594.9248046875</v>
      </c>
      <c r="J6430">
        <v>7902.85986328125</v>
      </c>
      <c r="K6430">
        <v>19900</v>
      </c>
      <c r="L6430">
        <v>15500</v>
      </c>
      <c r="M6430">
        <v>23500</v>
      </c>
      <c r="N6430">
        <v>21370</v>
      </c>
      <c r="O6430" s="3" t="str">
        <f t="shared" si="400"/>
        <v>BAJO</v>
      </c>
      <c r="P6430" s="3" t="str">
        <f t="shared" si="401"/>
        <v>BAJO</v>
      </c>
      <c r="Q6430" s="3" t="str">
        <f t="shared" si="402"/>
        <v>BAJO</v>
      </c>
      <c r="R6430" s="3" t="str">
        <f t="shared" si="403"/>
        <v>BAJO</v>
      </c>
    </row>
    <row r="6431" spans="1:18" x14ac:dyDescent="0.35">
      <c r="A6431" s="1">
        <v>44658.614583333328</v>
      </c>
      <c r="B6431">
        <v>112.17263031005859</v>
      </c>
      <c r="C6431">
        <v>1885.970703125</v>
      </c>
      <c r="D6431">
        <v>16846.2265625</v>
      </c>
      <c r="E6431">
        <v>2236.937255859375</v>
      </c>
      <c r="F6431" s="2">
        <v>2825.1728515625</v>
      </c>
      <c r="G6431">
        <v>2393.98193359375</v>
      </c>
      <c r="H6431">
        <v>3260.65478515625</v>
      </c>
      <c r="I6431">
        <v>2550.11572265625</v>
      </c>
      <c r="J6431">
        <v>7866.51220703125</v>
      </c>
      <c r="K6431">
        <v>19900</v>
      </c>
      <c r="L6431">
        <v>15500</v>
      </c>
      <c r="M6431">
        <v>23500</v>
      </c>
      <c r="N6431">
        <v>21370</v>
      </c>
      <c r="O6431" s="3" t="str">
        <f t="shared" si="400"/>
        <v>BAJO</v>
      </c>
      <c r="P6431" s="3" t="str">
        <f t="shared" si="401"/>
        <v>BAJO</v>
      </c>
      <c r="Q6431" s="3" t="str">
        <f t="shared" si="402"/>
        <v>BAJO</v>
      </c>
      <c r="R6431" s="3" t="str">
        <f t="shared" si="403"/>
        <v>BAJO</v>
      </c>
    </row>
    <row r="6432" spans="1:18" x14ac:dyDescent="0.35">
      <c r="A6432" s="1">
        <v>44658.618055555555</v>
      </c>
      <c r="B6432">
        <v>112.57846832275391</v>
      </c>
      <c r="C6432">
        <v>1897.50341796875</v>
      </c>
      <c r="D6432">
        <v>16846.517578125</v>
      </c>
      <c r="E6432">
        <v>2307.19140625</v>
      </c>
      <c r="F6432" s="2">
        <v>2897.35498046875</v>
      </c>
      <c r="G6432">
        <v>2356.617919921875</v>
      </c>
      <c r="H6432">
        <v>3243.916748046875</v>
      </c>
      <c r="I6432">
        <v>2518.74658203125</v>
      </c>
      <c r="J6432">
        <v>7837.6328125</v>
      </c>
      <c r="K6432">
        <v>19900</v>
      </c>
      <c r="L6432">
        <v>15500</v>
      </c>
      <c r="M6432">
        <v>23500</v>
      </c>
      <c r="N6432">
        <v>21370</v>
      </c>
      <c r="O6432" s="3" t="str">
        <f t="shared" si="400"/>
        <v>BAJO</v>
      </c>
      <c r="P6432" s="3" t="str">
        <f t="shared" si="401"/>
        <v>BAJO</v>
      </c>
      <c r="Q6432" s="3" t="str">
        <f t="shared" si="402"/>
        <v>BAJO</v>
      </c>
      <c r="R6432" s="3" t="str">
        <f t="shared" si="403"/>
        <v>BAJO</v>
      </c>
    </row>
    <row r="6433" spans="1:18" x14ac:dyDescent="0.35">
      <c r="A6433" s="1">
        <v>44658.621527777781</v>
      </c>
      <c r="B6433">
        <v>112.98431396484375</v>
      </c>
      <c r="C6433">
        <v>1911.5677490234375</v>
      </c>
      <c r="D6433">
        <v>16846.810546875</v>
      </c>
      <c r="E6433">
        <v>2377.44580078125</v>
      </c>
      <c r="F6433" s="2">
        <v>2969.537353515625</v>
      </c>
      <c r="G6433">
        <v>2312.44140625</v>
      </c>
      <c r="H6433">
        <v>3227.178466796875</v>
      </c>
      <c r="I6433">
        <v>2483.82861328125</v>
      </c>
      <c r="J6433">
        <v>7814.919921875</v>
      </c>
      <c r="K6433">
        <v>19900</v>
      </c>
      <c r="L6433">
        <v>15500</v>
      </c>
      <c r="M6433">
        <v>23500</v>
      </c>
      <c r="N6433">
        <v>21370</v>
      </c>
      <c r="O6433" s="3" t="str">
        <f t="shared" si="400"/>
        <v>BAJO</v>
      </c>
      <c r="P6433" s="3" t="str">
        <f t="shared" si="401"/>
        <v>BAJO</v>
      </c>
      <c r="Q6433" s="3" t="str">
        <f t="shared" si="402"/>
        <v>BAJO</v>
      </c>
      <c r="R6433" s="3" t="str">
        <f t="shared" si="403"/>
        <v>BAJO</v>
      </c>
    </row>
    <row r="6434" spans="1:18" x14ac:dyDescent="0.35">
      <c r="A6434" s="1">
        <v>44658.625</v>
      </c>
      <c r="B6434">
        <v>113.39015197753906</v>
      </c>
      <c r="C6434">
        <v>1925.6322021484375</v>
      </c>
      <c r="D6434">
        <v>16847.103515625</v>
      </c>
      <c r="E6434">
        <v>2447.699951171875</v>
      </c>
      <c r="F6434" s="2">
        <v>3041.7197265625</v>
      </c>
      <c r="G6434">
        <v>2288.689208984375</v>
      </c>
      <c r="H6434">
        <v>3210.4404296875</v>
      </c>
      <c r="I6434">
        <v>2469.958984375</v>
      </c>
      <c r="J6434">
        <v>7795.708984375</v>
      </c>
      <c r="K6434">
        <v>19900</v>
      </c>
      <c r="L6434">
        <v>15500</v>
      </c>
      <c r="M6434">
        <v>23500</v>
      </c>
      <c r="N6434">
        <v>21370</v>
      </c>
      <c r="O6434" s="3" t="str">
        <f t="shared" si="400"/>
        <v>BAJO</v>
      </c>
      <c r="P6434" s="3" t="str">
        <f t="shared" si="401"/>
        <v>BAJO</v>
      </c>
      <c r="Q6434" s="3" t="str">
        <f t="shared" si="402"/>
        <v>BAJO</v>
      </c>
      <c r="R6434" s="3" t="str">
        <f t="shared" si="403"/>
        <v>BAJO</v>
      </c>
    </row>
    <row r="6435" spans="1:18" x14ac:dyDescent="0.35">
      <c r="A6435" s="1">
        <v>44658.628472222219</v>
      </c>
      <c r="B6435">
        <v>113.79598999023438</v>
      </c>
      <c r="C6435">
        <v>1939.696533203125</v>
      </c>
      <c r="D6435">
        <v>16873.453125</v>
      </c>
      <c r="E6435">
        <v>2517.9541015625</v>
      </c>
      <c r="F6435" s="2">
        <v>3113.90185546875</v>
      </c>
      <c r="G6435">
        <v>2256.386474609375</v>
      </c>
      <c r="H6435">
        <v>3193.702392578125</v>
      </c>
      <c r="I6435">
        <v>2449.774658203125</v>
      </c>
      <c r="J6435">
        <v>7786.88623046875</v>
      </c>
      <c r="K6435">
        <v>19900</v>
      </c>
      <c r="L6435">
        <v>15500</v>
      </c>
      <c r="M6435">
        <v>23500</v>
      </c>
      <c r="N6435">
        <v>21370</v>
      </c>
      <c r="O6435" s="3" t="str">
        <f t="shared" si="400"/>
        <v>BAJO</v>
      </c>
      <c r="P6435" s="3" t="str">
        <f t="shared" si="401"/>
        <v>BAJO</v>
      </c>
      <c r="Q6435" s="3" t="str">
        <f t="shared" si="402"/>
        <v>BAJO</v>
      </c>
      <c r="R6435" s="3" t="str">
        <f t="shared" si="403"/>
        <v>BAJO</v>
      </c>
    </row>
    <row r="6436" spans="1:18" x14ac:dyDescent="0.35">
      <c r="A6436" s="1">
        <v>44658.631944444445</v>
      </c>
      <c r="B6436">
        <v>114.20183563232422</v>
      </c>
      <c r="C6436">
        <v>1953.760986328125</v>
      </c>
      <c r="D6436">
        <v>16935.41796875</v>
      </c>
      <c r="E6436">
        <v>2588.20849609375</v>
      </c>
      <c r="F6436" s="2">
        <v>3186.084228515625</v>
      </c>
      <c r="G6436">
        <v>2189.901123046875</v>
      </c>
      <c r="H6436">
        <v>3176.964111328125</v>
      </c>
      <c r="I6436">
        <v>2402.658203125</v>
      </c>
      <c r="J6436">
        <v>7734.01513671875</v>
      </c>
      <c r="K6436">
        <v>19900</v>
      </c>
      <c r="L6436">
        <v>15500</v>
      </c>
      <c r="M6436">
        <v>23500</v>
      </c>
      <c r="N6436">
        <v>21370</v>
      </c>
      <c r="O6436" s="3" t="str">
        <f t="shared" si="400"/>
        <v>BAJO</v>
      </c>
      <c r="P6436" s="3" t="str">
        <f t="shared" si="401"/>
        <v>BAJO</v>
      </c>
      <c r="Q6436" s="3" t="str">
        <f t="shared" si="402"/>
        <v>BAJO</v>
      </c>
      <c r="R6436" s="3" t="str">
        <f t="shared" si="403"/>
        <v>BAJO</v>
      </c>
    </row>
    <row r="6437" spans="1:18" x14ac:dyDescent="0.35">
      <c r="A6437" s="1">
        <v>44658.635416666672</v>
      </c>
      <c r="B6437">
        <v>114.60767364501953</v>
      </c>
      <c r="C6437">
        <v>1967.825439453125</v>
      </c>
      <c r="D6437">
        <v>16997.3828125</v>
      </c>
      <c r="E6437">
        <v>2658.462646484375</v>
      </c>
      <c r="F6437" s="2">
        <v>3258.2666015625</v>
      </c>
      <c r="G6437">
        <v>2130.333251953125</v>
      </c>
      <c r="H6437">
        <v>3160.22607421875</v>
      </c>
      <c r="I6437">
        <v>2355.27880859375</v>
      </c>
      <c r="J6437">
        <v>7704.36572265625</v>
      </c>
      <c r="K6437">
        <v>19900</v>
      </c>
      <c r="L6437">
        <v>15500</v>
      </c>
      <c r="M6437">
        <v>23500</v>
      </c>
      <c r="N6437">
        <v>21370</v>
      </c>
      <c r="O6437" s="3" t="str">
        <f t="shared" si="400"/>
        <v>BAJO</v>
      </c>
      <c r="P6437" s="3" t="str">
        <f t="shared" si="401"/>
        <v>BAJO</v>
      </c>
      <c r="Q6437" s="3" t="str">
        <f t="shared" si="402"/>
        <v>BAJO</v>
      </c>
      <c r="R6437" s="3" t="str">
        <f t="shared" si="403"/>
        <v>BAJO</v>
      </c>
    </row>
    <row r="6438" spans="1:18" x14ac:dyDescent="0.35">
      <c r="A6438" s="1">
        <v>44658.638888888891</v>
      </c>
      <c r="B6438">
        <v>115.01351928710938</v>
      </c>
      <c r="C6438">
        <v>1981.8897705078125</v>
      </c>
      <c r="D6438">
        <v>17059.349609375</v>
      </c>
      <c r="E6438">
        <v>2728.716796875</v>
      </c>
      <c r="F6438" s="2">
        <v>3330.44873046875</v>
      </c>
      <c r="G6438">
        <v>2099.544677734375</v>
      </c>
      <c r="H6438">
        <v>3143.488037109375</v>
      </c>
      <c r="I6438">
        <v>2328.810546875</v>
      </c>
      <c r="J6438">
        <v>7681.998046875</v>
      </c>
      <c r="K6438">
        <v>19900</v>
      </c>
      <c r="L6438">
        <v>15500</v>
      </c>
      <c r="M6438">
        <v>23500</v>
      </c>
      <c r="N6438">
        <v>21370</v>
      </c>
      <c r="O6438" s="3" t="str">
        <f t="shared" si="400"/>
        <v>BAJO</v>
      </c>
      <c r="P6438" s="3" t="str">
        <f t="shared" si="401"/>
        <v>BAJO</v>
      </c>
      <c r="Q6438" s="3" t="str">
        <f t="shared" si="402"/>
        <v>BAJO</v>
      </c>
      <c r="R6438" s="3" t="str">
        <f t="shared" si="403"/>
        <v>BAJO</v>
      </c>
    </row>
    <row r="6439" spans="1:18" x14ac:dyDescent="0.35">
      <c r="A6439" s="1">
        <v>44658.642361111109</v>
      </c>
      <c r="B6439">
        <v>115.41935729980469</v>
      </c>
      <c r="C6439">
        <v>1995.9542236328125</v>
      </c>
      <c r="D6439">
        <v>17121.314453125</v>
      </c>
      <c r="E6439">
        <v>2798.97119140625</v>
      </c>
      <c r="F6439" s="2">
        <v>3402.631103515625</v>
      </c>
      <c r="G6439">
        <v>2115.211669921875</v>
      </c>
      <c r="H6439">
        <v>3126.749755859375</v>
      </c>
      <c r="I6439">
        <v>2328.88232421875</v>
      </c>
      <c r="J6439">
        <v>7685.7138671875</v>
      </c>
      <c r="K6439">
        <v>19900</v>
      </c>
      <c r="L6439">
        <v>15500</v>
      </c>
      <c r="M6439">
        <v>23500</v>
      </c>
      <c r="N6439">
        <v>21370</v>
      </c>
      <c r="O6439" s="3" t="str">
        <f t="shared" si="400"/>
        <v>BAJO</v>
      </c>
      <c r="P6439" s="3" t="str">
        <f t="shared" si="401"/>
        <v>BAJO</v>
      </c>
      <c r="Q6439" s="3" t="str">
        <f t="shared" si="402"/>
        <v>BAJO</v>
      </c>
      <c r="R6439" s="3" t="str">
        <f t="shared" si="403"/>
        <v>BAJO</v>
      </c>
    </row>
    <row r="6440" spans="1:18" x14ac:dyDescent="0.35">
      <c r="A6440" s="1">
        <v>44658.645833333328</v>
      </c>
      <c r="B6440">
        <v>115.8251953125</v>
      </c>
      <c r="C6440">
        <v>2010.0185546875</v>
      </c>
      <c r="D6440">
        <v>17183.279296875</v>
      </c>
      <c r="E6440">
        <v>2869.225341796875</v>
      </c>
      <c r="F6440" s="2">
        <v>3474.8134765625</v>
      </c>
      <c r="G6440">
        <v>2135.578125</v>
      </c>
      <c r="H6440">
        <v>3110.01171875</v>
      </c>
      <c r="I6440">
        <v>2365.15673828125</v>
      </c>
      <c r="J6440">
        <v>7713.34228515625</v>
      </c>
      <c r="K6440">
        <v>19900</v>
      </c>
      <c r="L6440">
        <v>15500</v>
      </c>
      <c r="M6440">
        <v>23500</v>
      </c>
      <c r="N6440">
        <v>21370</v>
      </c>
      <c r="O6440" s="3" t="str">
        <f t="shared" si="400"/>
        <v>BAJO</v>
      </c>
      <c r="P6440" s="3" t="str">
        <f t="shared" si="401"/>
        <v>BAJO</v>
      </c>
      <c r="Q6440" s="3" t="str">
        <f t="shared" si="402"/>
        <v>BAJO</v>
      </c>
      <c r="R6440" s="3" t="str">
        <f t="shared" si="403"/>
        <v>BAJO</v>
      </c>
    </row>
    <row r="6441" spans="1:18" x14ac:dyDescent="0.35">
      <c r="A6441" s="1">
        <v>44658.649305555555</v>
      </c>
      <c r="B6441">
        <v>116.23104095458984</v>
      </c>
      <c r="C6441">
        <v>2024.0830078125</v>
      </c>
      <c r="D6441">
        <v>17245.244140625</v>
      </c>
      <c r="E6441">
        <v>2939.4794921875</v>
      </c>
      <c r="F6441" s="2">
        <v>3546.99560546875</v>
      </c>
      <c r="G6441">
        <v>2139.5869140625</v>
      </c>
      <c r="H6441">
        <v>3102.0732421875</v>
      </c>
      <c r="I6441">
        <v>2408.372314453125</v>
      </c>
      <c r="J6441">
        <v>7744.2236328125</v>
      </c>
      <c r="K6441">
        <v>19900</v>
      </c>
      <c r="L6441">
        <v>15500</v>
      </c>
      <c r="M6441">
        <v>23500</v>
      </c>
      <c r="N6441">
        <v>21370</v>
      </c>
      <c r="O6441" s="3" t="str">
        <f t="shared" si="400"/>
        <v>BAJO</v>
      </c>
      <c r="P6441" s="3" t="str">
        <f t="shared" si="401"/>
        <v>BAJO</v>
      </c>
      <c r="Q6441" s="3" t="str">
        <f t="shared" si="402"/>
        <v>BAJO</v>
      </c>
      <c r="R6441" s="3" t="str">
        <f t="shared" si="403"/>
        <v>BAJO</v>
      </c>
    </row>
    <row r="6442" spans="1:18" x14ac:dyDescent="0.35">
      <c r="A6442" s="1">
        <v>44658.652777777781</v>
      </c>
      <c r="B6442">
        <v>116.63687896728516</v>
      </c>
      <c r="C6442">
        <v>2038.1474609375</v>
      </c>
      <c r="D6442">
        <v>17307.208984375</v>
      </c>
      <c r="E6442">
        <v>2935.045166015625</v>
      </c>
      <c r="F6442" s="2">
        <v>3516.274169921875</v>
      </c>
      <c r="G6442">
        <v>2110.049072265625</v>
      </c>
      <c r="H6442">
        <v>3110.08984375</v>
      </c>
      <c r="I6442">
        <v>2459.65380859375</v>
      </c>
      <c r="J6442">
        <v>7792.46923828125</v>
      </c>
      <c r="K6442">
        <v>19900</v>
      </c>
      <c r="L6442">
        <v>15500</v>
      </c>
      <c r="M6442">
        <v>23500</v>
      </c>
      <c r="N6442">
        <v>21370</v>
      </c>
      <c r="O6442" s="3" t="str">
        <f t="shared" si="400"/>
        <v>BAJO</v>
      </c>
      <c r="P6442" s="3" t="str">
        <f t="shared" si="401"/>
        <v>BAJO</v>
      </c>
      <c r="Q6442" s="3" t="str">
        <f t="shared" si="402"/>
        <v>BAJO</v>
      </c>
      <c r="R6442" s="3" t="str">
        <f t="shared" si="403"/>
        <v>BAJO</v>
      </c>
    </row>
    <row r="6443" spans="1:18" x14ac:dyDescent="0.35">
      <c r="A6443" s="1">
        <v>44658.65625</v>
      </c>
      <c r="B6443">
        <v>117.04271697998047</v>
      </c>
      <c r="C6443">
        <v>2046.3487548828125</v>
      </c>
      <c r="D6443">
        <v>17369.17578125</v>
      </c>
      <c r="E6443">
        <v>2895.3994140625</v>
      </c>
      <c r="F6443" s="2">
        <v>3477.192138671875</v>
      </c>
      <c r="G6443">
        <v>2081.205810546875</v>
      </c>
      <c r="H6443">
        <v>3118.106201171875</v>
      </c>
      <c r="I6443">
        <v>2495.901611328125</v>
      </c>
      <c r="J6443">
        <v>7816.9150390625</v>
      </c>
      <c r="K6443">
        <v>19900</v>
      </c>
      <c r="L6443">
        <v>15500</v>
      </c>
      <c r="M6443">
        <v>23500</v>
      </c>
      <c r="N6443">
        <v>21370</v>
      </c>
      <c r="O6443" s="3" t="str">
        <f t="shared" si="400"/>
        <v>BAJO</v>
      </c>
      <c r="P6443" s="3" t="str">
        <f t="shared" si="401"/>
        <v>BAJO</v>
      </c>
      <c r="Q6443" s="3" t="str">
        <f t="shared" si="402"/>
        <v>BAJO</v>
      </c>
      <c r="R6443" s="3" t="str">
        <f t="shared" si="403"/>
        <v>BAJO</v>
      </c>
    </row>
    <row r="6444" spans="1:18" x14ac:dyDescent="0.35">
      <c r="A6444" s="1">
        <v>44658.659722222219</v>
      </c>
      <c r="B6444">
        <v>117.44856262207031</v>
      </c>
      <c r="C6444">
        <v>2046.1539306640625</v>
      </c>
      <c r="D6444">
        <v>17431.140625</v>
      </c>
      <c r="E6444">
        <v>2855.75341796875</v>
      </c>
      <c r="F6444" s="2">
        <v>3438.110107421875</v>
      </c>
      <c r="G6444">
        <v>2028.4871826171875</v>
      </c>
      <c r="H6444">
        <v>3126.122802734375</v>
      </c>
      <c r="I6444">
        <v>2533.85546875</v>
      </c>
      <c r="J6444">
        <v>7855.25</v>
      </c>
      <c r="K6444">
        <v>19900</v>
      </c>
      <c r="L6444">
        <v>15500</v>
      </c>
      <c r="M6444">
        <v>23500</v>
      </c>
      <c r="N6444">
        <v>21370</v>
      </c>
      <c r="O6444" s="3" t="str">
        <f t="shared" si="400"/>
        <v>BAJO</v>
      </c>
      <c r="P6444" s="3" t="str">
        <f t="shared" si="401"/>
        <v>BAJO</v>
      </c>
      <c r="Q6444" s="3" t="str">
        <f t="shared" si="402"/>
        <v>BAJO</v>
      </c>
      <c r="R6444" s="3" t="str">
        <f t="shared" si="403"/>
        <v>BAJO</v>
      </c>
    </row>
    <row r="6445" spans="1:18" x14ac:dyDescent="0.35">
      <c r="A6445" s="1">
        <v>44658.663194444445</v>
      </c>
      <c r="B6445">
        <v>117.85440063476563</v>
      </c>
      <c r="C6445">
        <v>2045.958984375</v>
      </c>
      <c r="D6445">
        <v>17466.794921875</v>
      </c>
      <c r="E6445">
        <v>2816.107421875</v>
      </c>
      <c r="F6445" s="2">
        <v>3399.028076171875</v>
      </c>
      <c r="G6445">
        <v>1971.4805908203125</v>
      </c>
      <c r="H6445">
        <v>3134.13916015625</v>
      </c>
      <c r="I6445">
        <v>2568.231689453125</v>
      </c>
      <c r="J6445">
        <v>7877.02783203125</v>
      </c>
      <c r="K6445">
        <v>19900</v>
      </c>
      <c r="L6445">
        <v>15500</v>
      </c>
      <c r="M6445">
        <v>23500</v>
      </c>
      <c r="N6445">
        <v>21370</v>
      </c>
      <c r="O6445" s="3" t="str">
        <f t="shared" si="400"/>
        <v>BAJO</v>
      </c>
      <c r="P6445" s="3" t="str">
        <f t="shared" si="401"/>
        <v>BAJO</v>
      </c>
      <c r="Q6445" s="3" t="str">
        <f t="shared" si="402"/>
        <v>BAJO</v>
      </c>
      <c r="R6445" s="3" t="str">
        <f t="shared" si="403"/>
        <v>BAJO</v>
      </c>
    </row>
    <row r="6446" spans="1:18" x14ac:dyDescent="0.35">
      <c r="A6446" s="1">
        <v>44658.666666666672</v>
      </c>
      <c r="B6446">
        <v>118.26023864746094</v>
      </c>
      <c r="C6446">
        <v>2045.7640380859375</v>
      </c>
      <c r="D6446">
        <v>17432.998046875</v>
      </c>
      <c r="E6446">
        <v>2776.46142578125</v>
      </c>
      <c r="F6446" s="2">
        <v>3359.946044921875</v>
      </c>
      <c r="G6446">
        <v>1917.9300537109375</v>
      </c>
      <c r="H6446">
        <v>3142.15576171875</v>
      </c>
      <c r="I6446">
        <v>2594.3427734375</v>
      </c>
      <c r="J6446">
        <v>7898.55517578125</v>
      </c>
      <c r="K6446">
        <v>19900</v>
      </c>
      <c r="L6446">
        <v>15500</v>
      </c>
      <c r="M6446">
        <v>23500</v>
      </c>
      <c r="N6446">
        <v>21370</v>
      </c>
      <c r="O6446" s="3" t="str">
        <f t="shared" si="400"/>
        <v>BAJO</v>
      </c>
      <c r="P6446" s="3" t="str">
        <f t="shared" si="401"/>
        <v>BAJO</v>
      </c>
      <c r="Q6446" s="3" t="str">
        <f t="shared" si="402"/>
        <v>BAJO</v>
      </c>
      <c r="R6446" s="3" t="str">
        <f t="shared" si="403"/>
        <v>BAJO</v>
      </c>
    </row>
    <row r="6447" spans="1:18" x14ac:dyDescent="0.35">
      <c r="A6447" s="1">
        <v>44658.670138888891</v>
      </c>
      <c r="B6447">
        <v>118.66608428955078</v>
      </c>
      <c r="C6447">
        <v>2045.569091796875</v>
      </c>
      <c r="D6447">
        <v>17399.203125</v>
      </c>
      <c r="E6447">
        <v>2736.815673828125</v>
      </c>
      <c r="F6447" s="2">
        <v>3320.864013671875</v>
      </c>
      <c r="G6447">
        <v>1862.9188232421875</v>
      </c>
      <c r="H6447">
        <v>3150.172119140625</v>
      </c>
      <c r="I6447">
        <v>2606.393798828125</v>
      </c>
      <c r="J6447">
        <v>7908.66357421875</v>
      </c>
      <c r="K6447">
        <v>19900</v>
      </c>
      <c r="L6447">
        <v>15500</v>
      </c>
      <c r="M6447">
        <v>23500</v>
      </c>
      <c r="N6447">
        <v>21370</v>
      </c>
      <c r="O6447" s="3" t="str">
        <f t="shared" si="400"/>
        <v>BAJO</v>
      </c>
      <c r="P6447" s="3" t="str">
        <f t="shared" si="401"/>
        <v>BAJO</v>
      </c>
      <c r="Q6447" s="3" t="str">
        <f t="shared" si="402"/>
        <v>BAJO</v>
      </c>
      <c r="R6447" s="3" t="str">
        <f t="shared" si="403"/>
        <v>BAJO</v>
      </c>
    </row>
    <row r="6448" spans="1:18" x14ac:dyDescent="0.35">
      <c r="A6448" s="1">
        <v>44658.673611111109</v>
      </c>
      <c r="B6448">
        <v>119.07192230224609</v>
      </c>
      <c r="C6448">
        <v>2045.3741455078125</v>
      </c>
      <c r="D6448">
        <v>17365.40625</v>
      </c>
      <c r="E6448">
        <v>2697.169677734375</v>
      </c>
      <c r="F6448" s="2">
        <v>3281.7822265625</v>
      </c>
      <c r="G6448">
        <v>1833.2247314453125</v>
      </c>
      <c r="H6448">
        <v>3158.188720703125</v>
      </c>
      <c r="I6448">
        <v>2606.035400390625</v>
      </c>
      <c r="J6448">
        <v>7906.68017578125</v>
      </c>
      <c r="K6448">
        <v>19900</v>
      </c>
      <c r="L6448">
        <v>15500</v>
      </c>
      <c r="M6448">
        <v>23500</v>
      </c>
      <c r="N6448">
        <v>21370</v>
      </c>
      <c r="O6448" s="3" t="str">
        <f t="shared" si="400"/>
        <v>BAJO</v>
      </c>
      <c r="P6448" s="3" t="str">
        <f t="shared" si="401"/>
        <v>BAJO</v>
      </c>
      <c r="Q6448" s="3" t="str">
        <f t="shared" si="402"/>
        <v>BAJO</v>
      </c>
      <c r="R6448" s="3" t="str">
        <f t="shared" si="403"/>
        <v>BAJO</v>
      </c>
    </row>
    <row r="6449" spans="1:18" x14ac:dyDescent="0.35">
      <c r="A6449" s="1">
        <v>44658.677083333328</v>
      </c>
      <c r="B6449">
        <v>119.47776794433594</v>
      </c>
      <c r="C6449">
        <v>2045.17919921875</v>
      </c>
      <c r="D6449">
        <v>17331.611328125</v>
      </c>
      <c r="E6449">
        <v>2657.523681640625</v>
      </c>
      <c r="F6449" s="2">
        <v>3242.7001953125</v>
      </c>
      <c r="G6449">
        <v>1773.5338134765625</v>
      </c>
      <c r="H6449">
        <v>3166.205078125</v>
      </c>
      <c r="I6449">
        <v>2628.846435546875</v>
      </c>
      <c r="J6449">
        <v>7929.70654296875</v>
      </c>
      <c r="K6449">
        <v>19900</v>
      </c>
      <c r="L6449">
        <v>15500</v>
      </c>
      <c r="M6449">
        <v>23500</v>
      </c>
      <c r="N6449">
        <v>21370</v>
      </c>
      <c r="O6449" s="3" t="str">
        <f t="shared" si="400"/>
        <v>BAJO</v>
      </c>
      <c r="P6449" s="3" t="str">
        <f t="shared" si="401"/>
        <v>BAJO</v>
      </c>
      <c r="Q6449" s="3" t="str">
        <f t="shared" si="402"/>
        <v>BAJO</v>
      </c>
      <c r="R6449" s="3" t="str">
        <f t="shared" si="403"/>
        <v>BAJO</v>
      </c>
    </row>
    <row r="6450" spans="1:18" x14ac:dyDescent="0.35">
      <c r="A6450" s="1">
        <v>44658.680555555555</v>
      </c>
      <c r="B6450">
        <v>119.88360595703125</v>
      </c>
      <c r="C6450">
        <v>2044.9842529296875</v>
      </c>
      <c r="D6450">
        <v>17297.814453125</v>
      </c>
      <c r="E6450">
        <v>2617.877685546875</v>
      </c>
      <c r="F6450" s="2">
        <v>3203.6181640625</v>
      </c>
      <c r="G6450">
        <v>1727.3045654296875</v>
      </c>
      <c r="H6450">
        <v>3174.2216796875</v>
      </c>
      <c r="I6450">
        <v>2632.97900390625</v>
      </c>
      <c r="J6450">
        <v>7934.318359375</v>
      </c>
      <c r="K6450">
        <v>19900</v>
      </c>
      <c r="L6450">
        <v>15500</v>
      </c>
      <c r="M6450">
        <v>23500</v>
      </c>
      <c r="N6450">
        <v>21370</v>
      </c>
      <c r="O6450" s="3" t="str">
        <f t="shared" si="400"/>
        <v>BAJO</v>
      </c>
      <c r="P6450" s="3" t="str">
        <f t="shared" si="401"/>
        <v>BAJO</v>
      </c>
      <c r="Q6450" s="3" t="str">
        <f t="shared" si="402"/>
        <v>BAJO</v>
      </c>
      <c r="R6450" s="3" t="str">
        <f t="shared" si="403"/>
        <v>BAJO</v>
      </c>
    </row>
    <row r="6451" spans="1:18" x14ac:dyDescent="0.35">
      <c r="A6451" s="1">
        <v>44658.684027777781</v>
      </c>
      <c r="B6451">
        <v>120.28944396972656</v>
      </c>
      <c r="C6451">
        <v>2044.789306640625</v>
      </c>
      <c r="D6451">
        <v>17264.01953125</v>
      </c>
      <c r="E6451">
        <v>2578.231689453125</v>
      </c>
      <c r="F6451" s="2">
        <v>3164.5361328125</v>
      </c>
      <c r="G6451">
        <v>1683.9949951171875</v>
      </c>
      <c r="H6451">
        <v>3182.238037109375</v>
      </c>
      <c r="I6451">
        <v>2638.326171875</v>
      </c>
      <c r="J6451">
        <v>7929.32421875</v>
      </c>
      <c r="K6451">
        <v>19900</v>
      </c>
      <c r="L6451">
        <v>15500</v>
      </c>
      <c r="M6451">
        <v>23500</v>
      </c>
      <c r="N6451">
        <v>21370</v>
      </c>
      <c r="O6451" s="3" t="str">
        <f t="shared" si="400"/>
        <v>BAJO</v>
      </c>
      <c r="P6451" s="3" t="str">
        <f t="shared" si="401"/>
        <v>BAJO</v>
      </c>
      <c r="Q6451" s="3" t="str">
        <f t="shared" si="402"/>
        <v>BAJO</v>
      </c>
      <c r="R6451" s="3" t="str">
        <f t="shared" si="403"/>
        <v>BAJO</v>
      </c>
    </row>
    <row r="6452" spans="1:18" x14ac:dyDescent="0.35">
      <c r="A6452" s="1">
        <v>44658.6875</v>
      </c>
      <c r="B6452">
        <v>120.69528961181641</v>
      </c>
      <c r="C6452">
        <v>2044.594482421875</v>
      </c>
      <c r="D6452">
        <v>17230.22265625</v>
      </c>
      <c r="E6452">
        <v>2538.5859375</v>
      </c>
      <c r="F6452" s="2">
        <v>3125.4541015625</v>
      </c>
      <c r="G6452">
        <v>1658.8187255859375</v>
      </c>
      <c r="H6452">
        <v>3190.254638671875</v>
      </c>
      <c r="I6452">
        <v>2624.576904296875</v>
      </c>
      <c r="J6452">
        <v>7920.1455078125</v>
      </c>
      <c r="K6452">
        <v>19900</v>
      </c>
      <c r="L6452">
        <v>15500</v>
      </c>
      <c r="M6452">
        <v>23500</v>
      </c>
      <c r="N6452">
        <v>21370</v>
      </c>
      <c r="O6452" s="3" t="str">
        <f t="shared" si="400"/>
        <v>BAJO</v>
      </c>
      <c r="P6452" s="3" t="str">
        <f t="shared" si="401"/>
        <v>BAJO</v>
      </c>
      <c r="Q6452" s="3" t="str">
        <f t="shared" si="402"/>
        <v>BAJO</v>
      </c>
      <c r="R6452" s="3" t="str">
        <f t="shared" si="403"/>
        <v>BAJO</v>
      </c>
    </row>
    <row r="6453" spans="1:18" x14ac:dyDescent="0.35">
      <c r="A6453" s="1">
        <v>44658.690972222219</v>
      </c>
      <c r="B6453">
        <v>121.10112762451172</v>
      </c>
      <c r="C6453">
        <v>2044.3995361328125</v>
      </c>
      <c r="D6453">
        <v>17196.427734375</v>
      </c>
      <c r="E6453">
        <v>2498.93994140625</v>
      </c>
      <c r="F6453" s="2">
        <v>3086.372314453125</v>
      </c>
      <c r="G6453">
        <v>1607.25146484375</v>
      </c>
      <c r="H6453">
        <v>3198.27099609375</v>
      </c>
      <c r="I6453">
        <v>2632.69873046875</v>
      </c>
      <c r="J6453">
        <v>7933.35302734375</v>
      </c>
      <c r="K6453">
        <v>19900</v>
      </c>
      <c r="L6453">
        <v>15500</v>
      </c>
      <c r="M6453">
        <v>23500</v>
      </c>
      <c r="N6453">
        <v>21370</v>
      </c>
      <c r="O6453" s="3" t="str">
        <f t="shared" si="400"/>
        <v>BAJO</v>
      </c>
      <c r="P6453" s="3" t="str">
        <f t="shared" si="401"/>
        <v>BAJO</v>
      </c>
      <c r="Q6453" s="3" t="str">
        <f t="shared" si="402"/>
        <v>BAJO</v>
      </c>
      <c r="R6453" s="3" t="str">
        <f t="shared" si="403"/>
        <v>BAJO</v>
      </c>
    </row>
    <row r="6454" spans="1:18" x14ac:dyDescent="0.35">
      <c r="A6454" s="1">
        <v>44658.694444444445</v>
      </c>
      <c r="B6454">
        <v>121.50696563720703</v>
      </c>
      <c r="C6454">
        <v>2044.20458984375</v>
      </c>
      <c r="D6454">
        <v>17162.630859375</v>
      </c>
      <c r="E6454">
        <v>2459.2939453125</v>
      </c>
      <c r="F6454" s="2">
        <v>3047.290283203125</v>
      </c>
      <c r="G6454">
        <v>1571.11865234375</v>
      </c>
      <c r="H6454">
        <v>3206.28759765625</v>
      </c>
      <c r="I6454">
        <v>2633.191162109375</v>
      </c>
      <c r="J6454">
        <v>7938.45947265625</v>
      </c>
      <c r="K6454">
        <v>19900</v>
      </c>
      <c r="L6454">
        <v>15500</v>
      </c>
      <c r="M6454">
        <v>23500</v>
      </c>
      <c r="N6454">
        <v>21370</v>
      </c>
      <c r="O6454" s="3" t="str">
        <f t="shared" si="400"/>
        <v>BAJO</v>
      </c>
      <c r="P6454" s="3" t="str">
        <f t="shared" si="401"/>
        <v>BAJO</v>
      </c>
      <c r="Q6454" s="3" t="str">
        <f t="shared" si="402"/>
        <v>BAJO</v>
      </c>
      <c r="R6454" s="3" t="str">
        <f t="shared" si="403"/>
        <v>BAJO</v>
      </c>
    </row>
    <row r="6455" spans="1:18" x14ac:dyDescent="0.35">
      <c r="A6455" s="1">
        <v>44658.697916666672</v>
      </c>
      <c r="B6455">
        <v>121.91281127929688</v>
      </c>
      <c r="C6455">
        <v>2044.0096435546875</v>
      </c>
      <c r="D6455">
        <v>17128.8359375</v>
      </c>
      <c r="E6455">
        <v>2419.64794921875</v>
      </c>
      <c r="F6455" s="2">
        <v>3008.208251953125</v>
      </c>
      <c r="G6455">
        <v>1532.1207275390625</v>
      </c>
      <c r="H6455">
        <v>3214.303955078125</v>
      </c>
      <c r="I6455">
        <v>2644.4375</v>
      </c>
      <c r="J6455">
        <v>7939.33642578125</v>
      </c>
      <c r="K6455">
        <v>19900</v>
      </c>
      <c r="L6455">
        <v>15500</v>
      </c>
      <c r="M6455">
        <v>23500</v>
      </c>
      <c r="N6455">
        <v>21370</v>
      </c>
      <c r="O6455" s="3" t="str">
        <f t="shared" si="400"/>
        <v>BAJO</v>
      </c>
      <c r="P6455" s="3" t="str">
        <f t="shared" si="401"/>
        <v>BAJO</v>
      </c>
      <c r="Q6455" s="3" t="str">
        <f t="shared" si="402"/>
        <v>BAJO</v>
      </c>
      <c r="R6455" s="3" t="str">
        <f t="shared" si="403"/>
        <v>BAJO</v>
      </c>
    </row>
    <row r="6456" spans="1:18" x14ac:dyDescent="0.35">
      <c r="A6456" s="1">
        <v>44658.701388888891</v>
      </c>
      <c r="B6456">
        <v>122.31864929199219</v>
      </c>
      <c r="C6456">
        <v>2043.814697265625</v>
      </c>
      <c r="D6456">
        <v>17095.0390625</v>
      </c>
      <c r="E6456">
        <v>2380.002197265625</v>
      </c>
      <c r="F6456" s="2">
        <v>2969.126220703125</v>
      </c>
      <c r="G6456">
        <v>1509.4129638671875</v>
      </c>
      <c r="H6456">
        <v>3222.320556640625</v>
      </c>
      <c r="I6456">
        <v>2622.4208984375</v>
      </c>
      <c r="J6456">
        <v>7925.29345703125</v>
      </c>
      <c r="K6456">
        <v>19900</v>
      </c>
      <c r="L6456">
        <v>15500</v>
      </c>
      <c r="M6456">
        <v>23500</v>
      </c>
      <c r="N6456">
        <v>21370</v>
      </c>
      <c r="O6456" s="3" t="str">
        <f t="shared" si="400"/>
        <v>BAJO</v>
      </c>
      <c r="P6456" s="3" t="str">
        <f t="shared" si="401"/>
        <v>BAJO</v>
      </c>
      <c r="Q6456" s="3" t="str">
        <f t="shared" si="402"/>
        <v>BAJO</v>
      </c>
      <c r="R6456" s="3" t="str">
        <f t="shared" si="403"/>
        <v>BAJO</v>
      </c>
    </row>
    <row r="6457" spans="1:18" x14ac:dyDescent="0.35">
      <c r="A6457" s="1">
        <v>44658.704861111109</v>
      </c>
      <c r="B6457">
        <v>122.72449493408203</v>
      </c>
      <c r="C6457">
        <v>2043.6197509765625</v>
      </c>
      <c r="D6457">
        <v>17061.2421875</v>
      </c>
      <c r="E6457">
        <v>2340.356201171875</v>
      </c>
      <c r="F6457" s="2">
        <v>2930.044189453125</v>
      </c>
      <c r="G6457">
        <v>1488.284423828125</v>
      </c>
      <c r="H6457">
        <v>3230.3369140625</v>
      </c>
      <c r="I6457">
        <v>2620.778564453125</v>
      </c>
      <c r="J6457">
        <v>7916.08203125</v>
      </c>
      <c r="K6457">
        <v>19900</v>
      </c>
      <c r="L6457">
        <v>15500</v>
      </c>
      <c r="M6457">
        <v>23500</v>
      </c>
      <c r="N6457">
        <v>21370</v>
      </c>
      <c r="O6457" s="3" t="str">
        <f t="shared" si="400"/>
        <v>BAJO</v>
      </c>
      <c r="P6457" s="3" t="str">
        <f t="shared" si="401"/>
        <v>BAJO</v>
      </c>
      <c r="Q6457" s="3" t="str">
        <f t="shared" si="402"/>
        <v>BAJO</v>
      </c>
      <c r="R6457" s="3" t="str">
        <f t="shared" si="403"/>
        <v>BAJO</v>
      </c>
    </row>
    <row r="6458" spans="1:18" x14ac:dyDescent="0.35">
      <c r="A6458" s="1">
        <v>44658.708333333328</v>
      </c>
      <c r="B6458">
        <v>123.13033294677734</v>
      </c>
      <c r="C6458">
        <v>2043.4248046875</v>
      </c>
      <c r="D6458">
        <v>17027.447265625</v>
      </c>
      <c r="E6458">
        <v>2300.710205078125</v>
      </c>
      <c r="F6458" s="2">
        <v>2890.962158203125</v>
      </c>
      <c r="G6458">
        <v>1459.6678466796875</v>
      </c>
      <c r="H6458">
        <v>3238.353515625</v>
      </c>
      <c r="I6458">
        <v>2610.173828125</v>
      </c>
      <c r="J6458">
        <v>7913.12744140625</v>
      </c>
      <c r="K6458">
        <v>19900</v>
      </c>
      <c r="L6458">
        <v>15500</v>
      </c>
      <c r="M6458">
        <v>23500</v>
      </c>
      <c r="N6458">
        <v>21370</v>
      </c>
      <c r="O6458" s="3" t="str">
        <f t="shared" si="400"/>
        <v>BAJO</v>
      </c>
      <c r="P6458" s="3" t="str">
        <f t="shared" si="401"/>
        <v>BAJO</v>
      </c>
      <c r="Q6458" s="3" t="str">
        <f t="shared" si="402"/>
        <v>BAJO</v>
      </c>
      <c r="R6458" s="3" t="str">
        <f t="shared" si="403"/>
        <v>BAJO</v>
      </c>
    </row>
    <row r="6459" spans="1:18" x14ac:dyDescent="0.35">
      <c r="A6459" s="1">
        <v>44658.711805555555</v>
      </c>
      <c r="B6459">
        <v>123.53617095947266</v>
      </c>
      <c r="C6459">
        <v>2043.2298583984375</v>
      </c>
      <c r="D6459">
        <v>16993.650390625</v>
      </c>
      <c r="E6459">
        <v>2261.064208984375</v>
      </c>
      <c r="F6459" s="2">
        <v>2851.88037109375</v>
      </c>
      <c r="G6459">
        <v>1448.185302734375</v>
      </c>
      <c r="H6459">
        <v>3246.369873046875</v>
      </c>
      <c r="I6459">
        <v>2596.74951171875</v>
      </c>
      <c r="J6459">
        <v>7901.50390625</v>
      </c>
      <c r="K6459">
        <v>19900</v>
      </c>
      <c r="L6459">
        <v>15500</v>
      </c>
      <c r="M6459">
        <v>23500</v>
      </c>
      <c r="N6459">
        <v>21370</v>
      </c>
      <c r="O6459" s="3" t="str">
        <f t="shared" si="400"/>
        <v>BAJO</v>
      </c>
      <c r="P6459" s="3" t="str">
        <f t="shared" si="401"/>
        <v>BAJO</v>
      </c>
      <c r="Q6459" s="3" t="str">
        <f t="shared" si="402"/>
        <v>BAJO</v>
      </c>
      <c r="R6459" s="3" t="str">
        <f t="shared" si="403"/>
        <v>BAJO</v>
      </c>
    </row>
    <row r="6460" spans="1:18" x14ac:dyDescent="0.35">
      <c r="A6460" s="1">
        <v>44658.715277777781</v>
      </c>
      <c r="B6460">
        <v>123.9420166015625</v>
      </c>
      <c r="C6460">
        <v>2043.0350341796875</v>
      </c>
      <c r="D6460">
        <v>16959.85546875</v>
      </c>
      <c r="E6460">
        <v>2221.41845703125</v>
      </c>
      <c r="F6460" s="2">
        <v>2812.79833984375</v>
      </c>
      <c r="G6460">
        <v>1437.5380859375</v>
      </c>
      <c r="H6460">
        <v>3254.386474609375</v>
      </c>
      <c r="I6460">
        <v>2590.80615234375</v>
      </c>
      <c r="J6460">
        <v>7901.33642578125</v>
      </c>
      <c r="K6460">
        <v>19900</v>
      </c>
      <c r="L6460">
        <v>15500</v>
      </c>
      <c r="M6460">
        <v>23500</v>
      </c>
      <c r="N6460">
        <v>21370</v>
      </c>
      <c r="O6460" s="3" t="str">
        <f t="shared" si="400"/>
        <v>BAJO</v>
      </c>
      <c r="P6460" s="3" t="str">
        <f t="shared" si="401"/>
        <v>BAJO</v>
      </c>
      <c r="Q6460" s="3" t="str">
        <f t="shared" si="402"/>
        <v>BAJO</v>
      </c>
      <c r="R6460" s="3" t="str">
        <f t="shared" si="403"/>
        <v>BAJO</v>
      </c>
    </row>
    <row r="6461" spans="1:18" x14ac:dyDescent="0.35">
      <c r="A6461" s="1">
        <v>44658.71875</v>
      </c>
      <c r="B6461">
        <v>123.99164581298828</v>
      </c>
      <c r="C6461">
        <v>2042.840087890625</v>
      </c>
      <c r="D6461">
        <v>16926.05859375</v>
      </c>
      <c r="E6461">
        <v>2181.7724609375</v>
      </c>
      <c r="F6461" s="2">
        <v>2773.71630859375</v>
      </c>
      <c r="G6461">
        <v>1441.97314453125</v>
      </c>
      <c r="H6461">
        <v>3262.40283203125</v>
      </c>
      <c r="I6461">
        <v>2576.708740234375</v>
      </c>
      <c r="J6461">
        <v>7882.59814453125</v>
      </c>
      <c r="K6461">
        <v>19900</v>
      </c>
      <c r="L6461">
        <v>15500</v>
      </c>
      <c r="M6461">
        <v>23500</v>
      </c>
      <c r="N6461">
        <v>21370</v>
      </c>
      <c r="O6461" s="3" t="str">
        <f t="shared" si="400"/>
        <v>BAJO</v>
      </c>
      <c r="P6461" s="3" t="str">
        <f t="shared" si="401"/>
        <v>BAJO</v>
      </c>
      <c r="Q6461" s="3" t="str">
        <f t="shared" si="402"/>
        <v>BAJO</v>
      </c>
      <c r="R6461" s="3" t="str">
        <f t="shared" si="403"/>
        <v>BAJO</v>
      </c>
    </row>
    <row r="6462" spans="1:18" x14ac:dyDescent="0.35">
      <c r="A6462" s="1">
        <v>44658.722222222219</v>
      </c>
      <c r="B6462">
        <v>123.16516876220703</v>
      </c>
      <c r="C6462">
        <v>2042.6451416015625</v>
      </c>
      <c r="D6462">
        <v>16892.263671875</v>
      </c>
      <c r="E6462">
        <v>2142.12646484375</v>
      </c>
      <c r="F6462" s="2">
        <v>2734.63427734375</v>
      </c>
      <c r="G6462">
        <v>1438.611572265625</v>
      </c>
      <c r="H6462">
        <v>3270.41943359375</v>
      </c>
      <c r="I6462">
        <v>2568.90185546875</v>
      </c>
      <c r="J6462">
        <v>7880.8251953125</v>
      </c>
      <c r="K6462">
        <v>19900</v>
      </c>
      <c r="L6462">
        <v>15500</v>
      </c>
      <c r="M6462">
        <v>23500</v>
      </c>
      <c r="N6462">
        <v>21370</v>
      </c>
      <c r="O6462" s="3" t="str">
        <f t="shared" si="400"/>
        <v>BAJO</v>
      </c>
      <c r="P6462" s="3" t="str">
        <f t="shared" si="401"/>
        <v>BAJO</v>
      </c>
      <c r="Q6462" s="3" t="str">
        <f t="shared" si="402"/>
        <v>BAJO</v>
      </c>
      <c r="R6462" s="3" t="str">
        <f t="shared" si="403"/>
        <v>BAJO</v>
      </c>
    </row>
    <row r="6463" spans="1:18" x14ac:dyDescent="0.35">
      <c r="A6463" s="1">
        <v>44658.725694444445</v>
      </c>
      <c r="B6463">
        <v>122.33868408203125</v>
      </c>
      <c r="C6463">
        <v>2042.4501953125</v>
      </c>
      <c r="D6463">
        <v>16858.466796875</v>
      </c>
      <c r="E6463">
        <v>2116.6806640625</v>
      </c>
      <c r="F6463" s="2">
        <v>2707.6103515625</v>
      </c>
      <c r="G6463">
        <v>1474.7039794921875</v>
      </c>
      <c r="H6463">
        <v>3278.435791015625</v>
      </c>
      <c r="I6463">
        <v>2530.2978515625</v>
      </c>
      <c r="J6463">
        <v>7844.98876953125</v>
      </c>
      <c r="K6463">
        <v>19900</v>
      </c>
      <c r="L6463">
        <v>15500</v>
      </c>
      <c r="M6463">
        <v>23500</v>
      </c>
      <c r="N6463">
        <v>21370</v>
      </c>
      <c r="O6463" s="3" t="str">
        <f t="shared" si="400"/>
        <v>BAJO</v>
      </c>
      <c r="P6463" s="3" t="str">
        <f t="shared" si="401"/>
        <v>BAJO</v>
      </c>
      <c r="Q6463" s="3" t="str">
        <f t="shared" si="402"/>
        <v>BAJO</v>
      </c>
      <c r="R6463" s="3" t="str">
        <f t="shared" si="403"/>
        <v>BAJO</v>
      </c>
    </row>
    <row r="6464" spans="1:18" x14ac:dyDescent="0.35">
      <c r="A6464" s="1">
        <v>44658.729166666672</v>
      </c>
      <c r="B6464">
        <v>121.51220703125</v>
      </c>
      <c r="C6464">
        <v>2042.2552490234375</v>
      </c>
      <c r="D6464">
        <v>16824.671875</v>
      </c>
      <c r="E6464">
        <v>2093.04541015625</v>
      </c>
      <c r="F6464" s="2">
        <v>2685.15966796875</v>
      </c>
      <c r="G6464">
        <v>1453.86767578125</v>
      </c>
      <c r="H6464">
        <v>3286.4521484375</v>
      </c>
      <c r="I6464">
        <v>2562.2880859375</v>
      </c>
      <c r="J6464">
        <v>7875.9111328125</v>
      </c>
      <c r="K6464">
        <v>19900</v>
      </c>
      <c r="L6464">
        <v>15500</v>
      </c>
      <c r="M6464">
        <v>23500</v>
      </c>
      <c r="N6464">
        <v>21370</v>
      </c>
      <c r="O6464" s="3" t="str">
        <f t="shared" si="400"/>
        <v>BAJO</v>
      </c>
      <c r="P6464" s="3" t="str">
        <f t="shared" si="401"/>
        <v>BAJO</v>
      </c>
      <c r="Q6464" s="3" t="str">
        <f t="shared" si="402"/>
        <v>BAJO</v>
      </c>
      <c r="R6464" s="3" t="str">
        <f t="shared" si="403"/>
        <v>BAJO</v>
      </c>
    </row>
    <row r="6465" spans="1:18" x14ac:dyDescent="0.35">
      <c r="A6465" s="1">
        <v>44658.732638888891</v>
      </c>
      <c r="B6465">
        <v>120.68572235107422</v>
      </c>
      <c r="C6465">
        <v>2037.779296875</v>
      </c>
      <c r="D6465">
        <v>16790.875</v>
      </c>
      <c r="E6465">
        <v>2069.41015625</v>
      </c>
      <c r="F6465" s="2">
        <v>2662.708740234375</v>
      </c>
      <c r="G6465">
        <v>1415.7008056640625</v>
      </c>
      <c r="H6465">
        <v>3294.46875</v>
      </c>
      <c r="I6465">
        <v>2604.702880859375</v>
      </c>
      <c r="J6465">
        <v>7908.470703125</v>
      </c>
      <c r="K6465">
        <v>19900</v>
      </c>
      <c r="L6465">
        <v>15500</v>
      </c>
      <c r="M6465">
        <v>23500</v>
      </c>
      <c r="N6465">
        <v>21370</v>
      </c>
      <c r="O6465" s="3" t="str">
        <f t="shared" si="400"/>
        <v>BAJO</v>
      </c>
      <c r="P6465" s="3" t="str">
        <f t="shared" si="401"/>
        <v>BAJO</v>
      </c>
      <c r="Q6465" s="3" t="str">
        <f t="shared" si="402"/>
        <v>BAJO</v>
      </c>
      <c r="R6465" s="3" t="str">
        <f t="shared" si="403"/>
        <v>BAJO</v>
      </c>
    </row>
    <row r="6466" spans="1:18" x14ac:dyDescent="0.35">
      <c r="A6466" s="1">
        <v>44658.736111111109</v>
      </c>
      <c r="B6466">
        <v>119.85924530029297</v>
      </c>
      <c r="C6466">
        <v>2025.69140625</v>
      </c>
      <c r="D6466">
        <v>16757.080078125</v>
      </c>
      <c r="E6466">
        <v>2045.77490234375</v>
      </c>
      <c r="F6466" s="2">
        <v>2640.2578125</v>
      </c>
      <c r="G6466">
        <v>1392.5601806640625</v>
      </c>
      <c r="H6466">
        <v>3302.485107421875</v>
      </c>
      <c r="I6466">
        <v>2608.11669921875</v>
      </c>
      <c r="J6466">
        <v>7912.5107421875</v>
      </c>
      <c r="K6466">
        <v>19900</v>
      </c>
      <c r="L6466">
        <v>15500</v>
      </c>
      <c r="M6466">
        <v>23500</v>
      </c>
      <c r="N6466">
        <v>21370</v>
      </c>
      <c r="O6466" s="3" t="str">
        <f t="shared" si="400"/>
        <v>BAJO</v>
      </c>
      <c r="P6466" s="3" t="str">
        <f t="shared" si="401"/>
        <v>BAJO</v>
      </c>
      <c r="Q6466" s="3" t="str">
        <f t="shared" si="402"/>
        <v>BAJO</v>
      </c>
      <c r="R6466" s="3" t="str">
        <f t="shared" si="403"/>
        <v>BAJO</v>
      </c>
    </row>
    <row r="6467" spans="1:18" x14ac:dyDescent="0.35">
      <c r="A6467" s="1">
        <v>44658.739583333328</v>
      </c>
      <c r="B6467">
        <v>119.03276062011719</v>
      </c>
      <c r="C6467">
        <v>2013.6036376953125</v>
      </c>
      <c r="D6467">
        <v>16723.283203125</v>
      </c>
      <c r="E6467">
        <v>2022.1395263671875</v>
      </c>
      <c r="F6467" s="2">
        <v>2617.80712890625</v>
      </c>
      <c r="G6467">
        <v>1377.051025390625</v>
      </c>
      <c r="H6467">
        <v>3310.501708984375</v>
      </c>
      <c r="I6467">
        <v>2608.4921875</v>
      </c>
      <c r="J6467">
        <v>7914.34814453125</v>
      </c>
      <c r="K6467">
        <v>19900</v>
      </c>
      <c r="L6467">
        <v>15500</v>
      </c>
      <c r="M6467">
        <v>23500</v>
      </c>
      <c r="N6467">
        <v>21370</v>
      </c>
      <c r="O6467" s="3" t="str">
        <f t="shared" ref="O6467:O6530" si="404">+IF(D6467&gt;M6467,"ALTO","BAJO")</f>
        <v>BAJO</v>
      </c>
      <c r="P6467" s="3" t="str">
        <f t="shared" ref="P6467:P6530" si="405">+IF(H6467&gt;L6467,"ALTO","BAJO")</f>
        <v>BAJO</v>
      </c>
      <c r="Q6467" s="3" t="str">
        <f t="shared" ref="Q6467:Q6530" si="406">+IF(F6467&gt;K6467,"ALTO","BAJO")</f>
        <v>BAJO</v>
      </c>
      <c r="R6467" s="3" t="str">
        <f t="shared" ref="R6467:R6530" si="407">+IF(J6467&gt;N6467,"ALTO","BAJO")</f>
        <v>BAJO</v>
      </c>
    </row>
    <row r="6468" spans="1:18" x14ac:dyDescent="0.35">
      <c r="A6468" s="1">
        <v>44658.743055555555</v>
      </c>
      <c r="B6468">
        <v>118.20627593994141</v>
      </c>
      <c r="C6468">
        <v>2001.5157470703125</v>
      </c>
      <c r="D6468">
        <v>16689.48828125</v>
      </c>
      <c r="E6468">
        <v>1998.5042724609375</v>
      </c>
      <c r="F6468" s="2">
        <v>2595.356201171875</v>
      </c>
      <c r="G6468">
        <v>1373.0758056640625</v>
      </c>
      <c r="H6468">
        <v>3318.51806640625</v>
      </c>
      <c r="I6468">
        <v>2607.438232421875</v>
      </c>
      <c r="J6468">
        <v>7910.55517578125</v>
      </c>
      <c r="K6468">
        <v>19900</v>
      </c>
      <c r="L6468">
        <v>15500</v>
      </c>
      <c r="M6468">
        <v>23500</v>
      </c>
      <c r="N6468">
        <v>21370</v>
      </c>
      <c r="O6468" s="3" t="str">
        <f t="shared" si="404"/>
        <v>BAJO</v>
      </c>
      <c r="P6468" s="3" t="str">
        <f t="shared" si="405"/>
        <v>BAJO</v>
      </c>
      <c r="Q6468" s="3" t="str">
        <f t="shared" si="406"/>
        <v>BAJO</v>
      </c>
      <c r="R6468" s="3" t="str">
        <f t="shared" si="407"/>
        <v>BAJO</v>
      </c>
    </row>
    <row r="6469" spans="1:18" x14ac:dyDescent="0.35">
      <c r="A6469" s="1">
        <v>44658.746527777781</v>
      </c>
      <c r="B6469">
        <v>117.37979888916016</v>
      </c>
      <c r="C6469">
        <v>1976.662109375</v>
      </c>
      <c r="D6469">
        <v>16655.69140625</v>
      </c>
      <c r="E6469">
        <v>1974.8690185546875</v>
      </c>
      <c r="F6469" s="2">
        <v>2572.9052734375</v>
      </c>
      <c r="G6469">
        <v>1377.9813232421875</v>
      </c>
      <c r="H6469">
        <v>3319.34521484375</v>
      </c>
      <c r="I6469">
        <v>2609.623291015625</v>
      </c>
      <c r="J6469">
        <v>7914.77392578125</v>
      </c>
      <c r="K6469">
        <v>19900</v>
      </c>
      <c r="L6469">
        <v>15500</v>
      </c>
      <c r="M6469">
        <v>23500</v>
      </c>
      <c r="N6469">
        <v>21370</v>
      </c>
      <c r="O6469" s="3" t="str">
        <f t="shared" si="404"/>
        <v>BAJO</v>
      </c>
      <c r="P6469" s="3" t="str">
        <f t="shared" si="405"/>
        <v>BAJO</v>
      </c>
      <c r="Q6469" s="3" t="str">
        <f t="shared" si="406"/>
        <v>BAJO</v>
      </c>
      <c r="R6469" s="3" t="str">
        <f t="shared" si="407"/>
        <v>BAJO</v>
      </c>
    </row>
    <row r="6470" spans="1:18" x14ac:dyDescent="0.35">
      <c r="A6470" s="1">
        <v>44658.75</v>
      </c>
      <c r="B6470">
        <v>116.55331420898438</v>
      </c>
      <c r="C6470">
        <v>1872.09375</v>
      </c>
      <c r="D6470">
        <v>16084.076171875</v>
      </c>
      <c r="E6470">
        <v>1951.233642578125</v>
      </c>
      <c r="F6470" s="2">
        <v>2550.45458984375</v>
      </c>
      <c r="G6470">
        <v>1321.61767578125</v>
      </c>
      <c r="H6470">
        <v>3280.185546875</v>
      </c>
      <c r="I6470">
        <v>2586.578125</v>
      </c>
      <c r="J6470">
        <v>7896.974609375</v>
      </c>
      <c r="K6470">
        <v>19900</v>
      </c>
      <c r="L6470">
        <v>15500</v>
      </c>
      <c r="M6470">
        <v>23500</v>
      </c>
      <c r="N6470">
        <v>21370</v>
      </c>
      <c r="O6470" s="3" t="str">
        <f t="shared" si="404"/>
        <v>BAJO</v>
      </c>
      <c r="P6470" s="3" t="str">
        <f t="shared" si="405"/>
        <v>BAJO</v>
      </c>
      <c r="Q6470" s="3" t="str">
        <f t="shared" si="406"/>
        <v>BAJO</v>
      </c>
      <c r="R6470" s="3" t="str">
        <f t="shared" si="407"/>
        <v>BAJO</v>
      </c>
    </row>
    <row r="6471" spans="1:18" x14ac:dyDescent="0.35">
      <c r="A6471" s="1">
        <v>44658.753472222219</v>
      </c>
      <c r="B6471">
        <v>115.72683715820313</v>
      </c>
      <c r="C6471">
        <v>1848.6583251953125</v>
      </c>
      <c r="D6471">
        <v>16005.349609375</v>
      </c>
      <c r="E6471">
        <v>1882.371826171875</v>
      </c>
      <c r="F6471" s="2">
        <v>2480.471923828125</v>
      </c>
      <c r="G6471">
        <v>1166.207763671875</v>
      </c>
      <c r="H6471">
        <v>3241.025634765625</v>
      </c>
      <c r="I6471">
        <v>2480.072998046875</v>
      </c>
      <c r="J6471">
        <v>7811.46533203125</v>
      </c>
      <c r="K6471">
        <v>19900</v>
      </c>
      <c r="L6471">
        <v>15500</v>
      </c>
      <c r="M6471">
        <v>23500</v>
      </c>
      <c r="N6471">
        <v>21370</v>
      </c>
      <c r="O6471" s="3" t="str">
        <f t="shared" si="404"/>
        <v>BAJO</v>
      </c>
      <c r="P6471" s="3" t="str">
        <f t="shared" si="405"/>
        <v>BAJO</v>
      </c>
      <c r="Q6471" s="3" t="str">
        <f t="shared" si="406"/>
        <v>BAJO</v>
      </c>
      <c r="R6471" s="3" t="str">
        <f t="shared" si="407"/>
        <v>BAJO</v>
      </c>
    </row>
    <row r="6472" spans="1:18" x14ac:dyDescent="0.35">
      <c r="A6472" s="1">
        <v>44658.756944444445</v>
      </c>
      <c r="B6472">
        <v>114.90035247802734</v>
      </c>
      <c r="C6472">
        <v>1825.222900390625</v>
      </c>
      <c r="D6472">
        <v>15926.6240234375</v>
      </c>
      <c r="E6472">
        <v>1808.427001953125</v>
      </c>
      <c r="F6472" s="2">
        <v>2404.4462890625</v>
      </c>
      <c r="G6472">
        <v>1084.163330078125</v>
      </c>
      <c r="H6472">
        <v>3201.86572265625</v>
      </c>
      <c r="I6472">
        <v>2405.03271484375</v>
      </c>
      <c r="J6472">
        <v>7753.68701171875</v>
      </c>
      <c r="K6472">
        <v>19900</v>
      </c>
      <c r="L6472">
        <v>15500</v>
      </c>
      <c r="M6472">
        <v>23500</v>
      </c>
      <c r="N6472">
        <v>21370</v>
      </c>
      <c r="O6472" s="3" t="str">
        <f t="shared" si="404"/>
        <v>BAJO</v>
      </c>
      <c r="P6472" s="3" t="str">
        <f t="shared" si="405"/>
        <v>BAJO</v>
      </c>
      <c r="Q6472" s="3" t="str">
        <f t="shared" si="406"/>
        <v>BAJO</v>
      </c>
      <c r="R6472" s="3" t="str">
        <f t="shared" si="407"/>
        <v>BAJO</v>
      </c>
    </row>
    <row r="6473" spans="1:18" x14ac:dyDescent="0.35">
      <c r="A6473" s="1">
        <v>44658.760416666672</v>
      </c>
      <c r="B6473">
        <v>114.07387542724609</v>
      </c>
      <c r="C6473">
        <v>1803.049072265625</v>
      </c>
      <c r="D6473">
        <v>15847.8984375</v>
      </c>
      <c r="E6473">
        <v>1734.482177734375</v>
      </c>
      <c r="F6473" s="2">
        <v>2328.42041015625</v>
      </c>
      <c r="G6473">
        <v>1047.16748046875</v>
      </c>
      <c r="H6473">
        <v>3162.7060546875</v>
      </c>
      <c r="I6473">
        <v>2348.231689453125</v>
      </c>
      <c r="J6473">
        <v>7703.4521484375</v>
      </c>
      <c r="K6473">
        <v>19900</v>
      </c>
      <c r="L6473">
        <v>15500</v>
      </c>
      <c r="M6473">
        <v>23500</v>
      </c>
      <c r="N6473">
        <v>21370</v>
      </c>
      <c r="O6473" s="3" t="str">
        <f t="shared" si="404"/>
        <v>BAJO</v>
      </c>
      <c r="P6473" s="3" t="str">
        <f t="shared" si="405"/>
        <v>BAJO</v>
      </c>
      <c r="Q6473" s="3" t="str">
        <f t="shared" si="406"/>
        <v>BAJO</v>
      </c>
      <c r="R6473" s="3" t="str">
        <f t="shared" si="407"/>
        <v>BAJO</v>
      </c>
    </row>
    <row r="6474" spans="1:18" x14ac:dyDescent="0.35">
      <c r="A6474" s="1">
        <v>44658.763888888891</v>
      </c>
      <c r="B6474">
        <v>113.24739074707031</v>
      </c>
      <c r="C6474">
        <v>1800.0902099609375</v>
      </c>
      <c r="D6474">
        <v>15769.171875</v>
      </c>
      <c r="E6474">
        <v>1660.5374755859375</v>
      </c>
      <c r="F6474" s="2">
        <v>2252.394775390625</v>
      </c>
      <c r="G6474">
        <v>1000.1648559570313</v>
      </c>
      <c r="H6474">
        <v>3123.546142578125</v>
      </c>
      <c r="I6474">
        <v>2308.80419921875</v>
      </c>
      <c r="J6474">
        <v>7677.5517578125</v>
      </c>
      <c r="K6474">
        <v>19900</v>
      </c>
      <c r="L6474">
        <v>15500</v>
      </c>
      <c r="M6474">
        <v>23500</v>
      </c>
      <c r="N6474">
        <v>21370</v>
      </c>
      <c r="O6474" s="3" t="str">
        <f t="shared" si="404"/>
        <v>BAJO</v>
      </c>
      <c r="P6474" s="3" t="str">
        <f t="shared" si="405"/>
        <v>BAJO</v>
      </c>
      <c r="Q6474" s="3" t="str">
        <f t="shared" si="406"/>
        <v>BAJO</v>
      </c>
      <c r="R6474" s="3" t="str">
        <f t="shared" si="407"/>
        <v>BAJO</v>
      </c>
    </row>
    <row r="6475" spans="1:18" x14ac:dyDescent="0.35">
      <c r="A6475" s="1">
        <v>44658.767361111109</v>
      </c>
      <c r="B6475">
        <v>112.42091369628906</v>
      </c>
      <c r="C6475">
        <v>1797.13134765625</v>
      </c>
      <c r="D6475">
        <v>15690.4462890625</v>
      </c>
      <c r="E6475">
        <v>1586.5926513671875</v>
      </c>
      <c r="F6475" s="2">
        <v>2176.369140625</v>
      </c>
      <c r="G6475">
        <v>954.58819580078125</v>
      </c>
      <c r="H6475">
        <v>3084.38623046875</v>
      </c>
      <c r="I6475">
        <v>2243.94970703125</v>
      </c>
      <c r="J6475">
        <v>7622.11572265625</v>
      </c>
      <c r="K6475">
        <v>19900</v>
      </c>
      <c r="L6475">
        <v>15500</v>
      </c>
      <c r="M6475">
        <v>23500</v>
      </c>
      <c r="N6475">
        <v>21370</v>
      </c>
      <c r="O6475" s="3" t="str">
        <f t="shared" si="404"/>
        <v>BAJO</v>
      </c>
      <c r="P6475" s="3" t="str">
        <f t="shared" si="405"/>
        <v>BAJO</v>
      </c>
      <c r="Q6475" s="3" t="str">
        <f t="shared" si="406"/>
        <v>BAJO</v>
      </c>
      <c r="R6475" s="3" t="str">
        <f t="shared" si="407"/>
        <v>BAJO</v>
      </c>
    </row>
    <row r="6476" spans="1:18" x14ac:dyDescent="0.35">
      <c r="A6476" s="1">
        <v>44658.770833333328</v>
      </c>
      <c r="B6476">
        <v>111.59442901611328</v>
      </c>
      <c r="C6476">
        <v>1794.1724853515625</v>
      </c>
      <c r="D6476">
        <v>15611.7197265625</v>
      </c>
      <c r="E6476">
        <v>1512.6478271484375</v>
      </c>
      <c r="F6476" s="2">
        <v>2100.343505859375</v>
      </c>
      <c r="G6476">
        <v>907.8563232421875</v>
      </c>
      <c r="H6476">
        <v>3045.2265625</v>
      </c>
      <c r="I6476">
        <v>2216.7607421875</v>
      </c>
      <c r="J6476">
        <v>7603.68212890625</v>
      </c>
      <c r="K6476">
        <v>19900</v>
      </c>
      <c r="L6476">
        <v>15500</v>
      </c>
      <c r="M6476">
        <v>23500</v>
      </c>
      <c r="N6476">
        <v>21370</v>
      </c>
      <c r="O6476" s="3" t="str">
        <f t="shared" si="404"/>
        <v>BAJO</v>
      </c>
      <c r="P6476" s="3" t="str">
        <f t="shared" si="405"/>
        <v>BAJO</v>
      </c>
      <c r="Q6476" s="3" t="str">
        <f t="shared" si="406"/>
        <v>BAJO</v>
      </c>
      <c r="R6476" s="3" t="str">
        <f t="shared" si="407"/>
        <v>BAJO</v>
      </c>
    </row>
    <row r="6477" spans="1:18" x14ac:dyDescent="0.35">
      <c r="A6477" s="1">
        <v>44658.774305555555</v>
      </c>
      <c r="B6477">
        <v>110.76795196533203</v>
      </c>
      <c r="C6477">
        <v>1791.2137451171875</v>
      </c>
      <c r="D6477">
        <v>15535.4501953125</v>
      </c>
      <c r="E6477">
        <v>1438.7030029296875</v>
      </c>
      <c r="F6477" s="2">
        <v>2024.3177490234375</v>
      </c>
      <c r="G6477">
        <v>854.93316650390625</v>
      </c>
      <c r="H6477">
        <v>3006.066650390625</v>
      </c>
      <c r="I6477">
        <v>2191.814208984375</v>
      </c>
      <c r="J6477">
        <v>7582.4677734375</v>
      </c>
      <c r="K6477">
        <v>19900</v>
      </c>
      <c r="L6477">
        <v>15500</v>
      </c>
      <c r="M6477">
        <v>23500</v>
      </c>
      <c r="N6477">
        <v>21370</v>
      </c>
      <c r="O6477" s="3" t="str">
        <f t="shared" si="404"/>
        <v>BAJO</v>
      </c>
      <c r="P6477" s="3" t="str">
        <f t="shared" si="405"/>
        <v>BAJO</v>
      </c>
      <c r="Q6477" s="3" t="str">
        <f t="shared" si="406"/>
        <v>BAJO</v>
      </c>
      <c r="R6477" s="3" t="str">
        <f t="shared" si="407"/>
        <v>BAJO</v>
      </c>
    </row>
    <row r="6478" spans="1:18" x14ac:dyDescent="0.35">
      <c r="A6478" s="1">
        <v>44658.777777777781</v>
      </c>
      <c r="B6478">
        <v>109.94146728515625</v>
      </c>
      <c r="C6478">
        <v>1788.2548828125</v>
      </c>
      <c r="D6478">
        <v>15541.388671875</v>
      </c>
      <c r="E6478">
        <v>1364.75830078125</v>
      </c>
      <c r="F6478" s="2">
        <v>1948.2921142578125</v>
      </c>
      <c r="G6478">
        <v>818.108154296875</v>
      </c>
      <c r="H6478">
        <v>2966.90673828125</v>
      </c>
      <c r="I6478">
        <v>2148.098388671875</v>
      </c>
      <c r="J6478">
        <v>7549.18017578125</v>
      </c>
      <c r="K6478">
        <v>19900</v>
      </c>
      <c r="L6478">
        <v>15500</v>
      </c>
      <c r="M6478">
        <v>23500</v>
      </c>
      <c r="N6478">
        <v>21370</v>
      </c>
      <c r="O6478" s="3" t="str">
        <f t="shared" si="404"/>
        <v>BAJO</v>
      </c>
      <c r="P6478" s="3" t="str">
        <f t="shared" si="405"/>
        <v>BAJO</v>
      </c>
      <c r="Q6478" s="3" t="str">
        <f t="shared" si="406"/>
        <v>BAJO</v>
      </c>
      <c r="R6478" s="3" t="str">
        <f t="shared" si="407"/>
        <v>BAJO</v>
      </c>
    </row>
    <row r="6479" spans="1:18" x14ac:dyDescent="0.35">
      <c r="A6479" s="1">
        <v>44658.78125</v>
      </c>
      <c r="B6479">
        <v>109.114990234375</v>
      </c>
      <c r="C6479">
        <v>1785.2960205078125</v>
      </c>
      <c r="D6479">
        <v>15547.3271484375</v>
      </c>
      <c r="E6479">
        <v>1290.8134765625</v>
      </c>
      <c r="F6479" s="2">
        <v>1872.266357421875</v>
      </c>
      <c r="G6479">
        <v>797.9942626953125</v>
      </c>
      <c r="H6479">
        <v>2927.746826171875</v>
      </c>
      <c r="I6479">
        <v>2107.7919921875</v>
      </c>
      <c r="J6479">
        <v>7504.8310546875</v>
      </c>
      <c r="K6479">
        <v>19900</v>
      </c>
      <c r="L6479">
        <v>15500</v>
      </c>
      <c r="M6479">
        <v>23500</v>
      </c>
      <c r="N6479">
        <v>21370</v>
      </c>
      <c r="O6479" s="3" t="str">
        <f t="shared" si="404"/>
        <v>BAJO</v>
      </c>
      <c r="P6479" s="3" t="str">
        <f t="shared" si="405"/>
        <v>BAJO</v>
      </c>
      <c r="Q6479" s="3" t="str">
        <f t="shared" si="406"/>
        <v>BAJO</v>
      </c>
      <c r="R6479" s="3" t="str">
        <f t="shared" si="407"/>
        <v>BAJO</v>
      </c>
    </row>
    <row r="6480" spans="1:18" x14ac:dyDescent="0.35">
      <c r="A6480" s="1">
        <v>44658.784722222219</v>
      </c>
      <c r="B6480">
        <v>108.28850555419922</v>
      </c>
      <c r="C6480">
        <v>1782.337158203125</v>
      </c>
      <c r="D6480">
        <v>15553.265625</v>
      </c>
      <c r="E6480">
        <v>1216.86865234375</v>
      </c>
      <c r="F6480" s="2">
        <v>1886.8388671875</v>
      </c>
      <c r="G6480">
        <v>784.00927734375</v>
      </c>
      <c r="H6480">
        <v>2888.587158203125</v>
      </c>
      <c r="I6480">
        <v>2075.533935546875</v>
      </c>
      <c r="J6480">
        <v>7485.4345703125</v>
      </c>
      <c r="K6480">
        <v>19900</v>
      </c>
      <c r="L6480">
        <v>15500</v>
      </c>
      <c r="M6480">
        <v>23500</v>
      </c>
      <c r="N6480">
        <v>21370</v>
      </c>
      <c r="O6480" s="3" t="str">
        <f t="shared" si="404"/>
        <v>BAJO</v>
      </c>
      <c r="P6480" s="3" t="str">
        <f t="shared" si="405"/>
        <v>BAJO</v>
      </c>
      <c r="Q6480" s="3" t="str">
        <f t="shared" si="406"/>
        <v>BAJO</v>
      </c>
      <c r="R6480" s="3" t="str">
        <f t="shared" si="407"/>
        <v>BAJO</v>
      </c>
    </row>
    <row r="6481" spans="1:18" x14ac:dyDescent="0.35">
      <c r="A6481" s="1">
        <v>44658.788194444445</v>
      </c>
      <c r="B6481">
        <v>107.46202087402344</v>
      </c>
      <c r="C6481">
        <v>1778.549560546875</v>
      </c>
      <c r="D6481">
        <v>15559.2041015625</v>
      </c>
      <c r="E6481">
        <v>1270.9371337890625</v>
      </c>
      <c r="F6481" s="2">
        <v>1932.53515625</v>
      </c>
      <c r="G6481">
        <v>792.4312744140625</v>
      </c>
      <c r="H6481">
        <v>2849.42724609375</v>
      </c>
      <c r="I6481">
        <v>2062.261962890625</v>
      </c>
      <c r="J6481">
        <v>7486.796875</v>
      </c>
      <c r="K6481">
        <v>19900</v>
      </c>
      <c r="L6481">
        <v>15500</v>
      </c>
      <c r="M6481">
        <v>23500</v>
      </c>
      <c r="N6481">
        <v>21370</v>
      </c>
      <c r="O6481" s="3" t="str">
        <f t="shared" si="404"/>
        <v>BAJO</v>
      </c>
      <c r="P6481" s="3" t="str">
        <f t="shared" si="405"/>
        <v>BAJO</v>
      </c>
      <c r="Q6481" s="3" t="str">
        <f t="shared" si="406"/>
        <v>BAJO</v>
      </c>
      <c r="R6481" s="3" t="str">
        <f t="shared" si="407"/>
        <v>BAJO</v>
      </c>
    </row>
    <row r="6482" spans="1:18" x14ac:dyDescent="0.35">
      <c r="A6482" s="1">
        <v>44658.791666666672</v>
      </c>
      <c r="B6482">
        <v>106.63554382324219</v>
      </c>
      <c r="C6482">
        <v>1770.6263427734375</v>
      </c>
      <c r="D6482">
        <v>15565.142578125</v>
      </c>
      <c r="E6482">
        <v>1325.256103515625</v>
      </c>
      <c r="F6482" s="2">
        <v>1978.2315673828125</v>
      </c>
      <c r="G6482">
        <v>804.80517578125</v>
      </c>
      <c r="H6482">
        <v>2810.267333984375</v>
      </c>
      <c r="I6482">
        <v>2055.1328125</v>
      </c>
      <c r="J6482">
        <v>7477.06396484375</v>
      </c>
      <c r="K6482">
        <v>19900</v>
      </c>
      <c r="L6482">
        <v>15500</v>
      </c>
      <c r="M6482">
        <v>23500</v>
      </c>
      <c r="N6482">
        <v>21370</v>
      </c>
      <c r="O6482" s="3" t="str">
        <f t="shared" si="404"/>
        <v>BAJO</v>
      </c>
      <c r="P6482" s="3" t="str">
        <f t="shared" si="405"/>
        <v>BAJO</v>
      </c>
      <c r="Q6482" s="3" t="str">
        <f t="shared" si="406"/>
        <v>BAJO</v>
      </c>
      <c r="R6482" s="3" t="str">
        <f t="shared" si="407"/>
        <v>BAJO</v>
      </c>
    </row>
    <row r="6483" spans="1:18" x14ac:dyDescent="0.35">
      <c r="A6483" s="1">
        <v>44658.795138888891</v>
      </c>
      <c r="B6483">
        <v>105.80905914306641</v>
      </c>
      <c r="C6483">
        <v>1762.7030029296875</v>
      </c>
      <c r="D6483">
        <v>15571.0810546875</v>
      </c>
      <c r="E6483">
        <v>1379.5750732421875</v>
      </c>
      <c r="F6483" s="2">
        <v>2023.9278564453125</v>
      </c>
      <c r="G6483">
        <v>843.48138427734375</v>
      </c>
      <c r="H6483">
        <v>2771.107666015625</v>
      </c>
      <c r="I6483">
        <v>2024.6060791015625</v>
      </c>
      <c r="J6483">
        <v>7451.20068359375</v>
      </c>
      <c r="K6483">
        <v>19900</v>
      </c>
      <c r="L6483">
        <v>15500</v>
      </c>
      <c r="M6483">
        <v>23500</v>
      </c>
      <c r="N6483">
        <v>21370</v>
      </c>
      <c r="O6483" s="3" t="str">
        <f t="shared" si="404"/>
        <v>BAJO</v>
      </c>
      <c r="P6483" s="3" t="str">
        <f t="shared" si="405"/>
        <v>BAJO</v>
      </c>
      <c r="Q6483" s="3" t="str">
        <f t="shared" si="406"/>
        <v>BAJO</v>
      </c>
      <c r="R6483" s="3" t="str">
        <f t="shared" si="407"/>
        <v>BAJO</v>
      </c>
    </row>
    <row r="6484" spans="1:18" x14ac:dyDescent="0.35">
      <c r="A6484" s="1">
        <v>44658.798611111109</v>
      </c>
      <c r="B6484">
        <v>104.98258209228516</v>
      </c>
      <c r="C6484">
        <v>1754.7796630859375</v>
      </c>
      <c r="D6484">
        <v>15577.01953125</v>
      </c>
      <c r="E6484">
        <v>1433.89404296875</v>
      </c>
      <c r="F6484" s="2">
        <v>2069.624267578125</v>
      </c>
      <c r="G6484">
        <v>881.92535400390625</v>
      </c>
      <c r="H6484">
        <v>2731.94775390625</v>
      </c>
      <c r="I6484">
        <v>2002.0750732421875</v>
      </c>
      <c r="J6484">
        <v>7435.384765625</v>
      </c>
      <c r="K6484">
        <v>19900</v>
      </c>
      <c r="L6484">
        <v>15500</v>
      </c>
      <c r="M6484">
        <v>23500</v>
      </c>
      <c r="N6484">
        <v>21370</v>
      </c>
      <c r="O6484" s="3" t="str">
        <f t="shared" si="404"/>
        <v>BAJO</v>
      </c>
      <c r="P6484" s="3" t="str">
        <f t="shared" si="405"/>
        <v>BAJO</v>
      </c>
      <c r="Q6484" s="3" t="str">
        <f t="shared" si="406"/>
        <v>BAJO</v>
      </c>
      <c r="R6484" s="3" t="str">
        <f t="shared" si="407"/>
        <v>BAJO</v>
      </c>
    </row>
    <row r="6485" spans="1:18" x14ac:dyDescent="0.35">
      <c r="A6485" s="1">
        <v>44658.802083333328</v>
      </c>
      <c r="B6485">
        <v>104.15609741210938</v>
      </c>
      <c r="C6485">
        <v>1746.8563232421875</v>
      </c>
      <c r="D6485">
        <v>15582.95703125</v>
      </c>
      <c r="E6485">
        <v>1488.2130126953125</v>
      </c>
      <c r="F6485" s="2">
        <v>2115.320556640625</v>
      </c>
      <c r="G6485">
        <v>924.9842529296875</v>
      </c>
      <c r="H6485">
        <v>2692.787841796875</v>
      </c>
      <c r="I6485">
        <v>1986.06298828125</v>
      </c>
      <c r="J6485">
        <v>7423.0263671875</v>
      </c>
      <c r="K6485">
        <v>19900</v>
      </c>
      <c r="L6485">
        <v>15500</v>
      </c>
      <c r="M6485">
        <v>23500</v>
      </c>
      <c r="N6485">
        <v>21370</v>
      </c>
      <c r="O6485" s="3" t="str">
        <f t="shared" si="404"/>
        <v>BAJO</v>
      </c>
      <c r="P6485" s="3" t="str">
        <f t="shared" si="405"/>
        <v>BAJO</v>
      </c>
      <c r="Q6485" s="3" t="str">
        <f t="shared" si="406"/>
        <v>BAJO</v>
      </c>
      <c r="R6485" s="3" t="str">
        <f t="shared" si="407"/>
        <v>BAJO</v>
      </c>
    </row>
    <row r="6486" spans="1:18" x14ac:dyDescent="0.35">
      <c r="A6486" s="1">
        <v>44658.805555555555</v>
      </c>
      <c r="B6486">
        <v>103.32962036132813</v>
      </c>
      <c r="C6486">
        <v>1738.9329833984375</v>
      </c>
      <c r="D6486">
        <v>15588.8955078125</v>
      </c>
      <c r="E6486">
        <v>1542.531982421875</v>
      </c>
      <c r="F6486" s="2">
        <v>2161.016845703125</v>
      </c>
      <c r="G6486">
        <v>995.3795166015625</v>
      </c>
      <c r="H6486">
        <v>2653.628173828125</v>
      </c>
      <c r="I6486">
        <v>1928.927001953125</v>
      </c>
      <c r="J6486">
        <v>7376.958984375</v>
      </c>
      <c r="K6486">
        <v>19900</v>
      </c>
      <c r="L6486">
        <v>15500</v>
      </c>
      <c r="M6486">
        <v>23500</v>
      </c>
      <c r="N6486">
        <v>21370</v>
      </c>
      <c r="O6486" s="3" t="str">
        <f t="shared" si="404"/>
        <v>BAJO</v>
      </c>
      <c r="P6486" s="3" t="str">
        <f t="shared" si="405"/>
        <v>BAJO</v>
      </c>
      <c r="Q6486" s="3" t="str">
        <f t="shared" si="406"/>
        <v>BAJO</v>
      </c>
      <c r="R6486" s="3" t="str">
        <f t="shared" si="407"/>
        <v>BAJO</v>
      </c>
    </row>
    <row r="6487" spans="1:18" x14ac:dyDescent="0.35">
      <c r="A6487" s="1">
        <v>44658.809027777781</v>
      </c>
      <c r="B6487">
        <v>102.50313568115234</v>
      </c>
      <c r="C6487">
        <v>1731.009765625</v>
      </c>
      <c r="D6487">
        <v>15594.833984375</v>
      </c>
      <c r="E6487">
        <v>1596.8509521484375</v>
      </c>
      <c r="F6487" s="2">
        <v>2206.71337890625</v>
      </c>
      <c r="G6487">
        <v>1095.23876953125</v>
      </c>
      <c r="H6487">
        <v>2614.46826171875</v>
      </c>
      <c r="I6487">
        <v>1893.419677734375</v>
      </c>
      <c r="J6487">
        <v>7345.32958984375</v>
      </c>
      <c r="K6487">
        <v>19900</v>
      </c>
      <c r="L6487">
        <v>15500</v>
      </c>
      <c r="M6487">
        <v>23500</v>
      </c>
      <c r="N6487">
        <v>21370</v>
      </c>
      <c r="O6487" s="3" t="str">
        <f t="shared" si="404"/>
        <v>BAJO</v>
      </c>
      <c r="P6487" s="3" t="str">
        <f t="shared" si="405"/>
        <v>BAJO</v>
      </c>
      <c r="Q6487" s="3" t="str">
        <f t="shared" si="406"/>
        <v>BAJO</v>
      </c>
      <c r="R6487" s="3" t="str">
        <f t="shared" si="407"/>
        <v>BAJO</v>
      </c>
    </row>
    <row r="6488" spans="1:18" x14ac:dyDescent="0.35">
      <c r="A6488" s="1">
        <v>44658.8125</v>
      </c>
      <c r="B6488">
        <v>101.67665863037109</v>
      </c>
      <c r="C6488">
        <v>1723.08642578125</v>
      </c>
      <c r="D6488">
        <v>15600.7724609375</v>
      </c>
      <c r="E6488">
        <v>1651.169921875</v>
      </c>
      <c r="F6488" s="2">
        <v>2252.40966796875</v>
      </c>
      <c r="G6488">
        <v>1218.9798583984375</v>
      </c>
      <c r="H6488">
        <v>2575.308349609375</v>
      </c>
      <c r="I6488">
        <v>1835.587890625</v>
      </c>
      <c r="J6488">
        <v>7302.59228515625</v>
      </c>
      <c r="K6488">
        <v>19900</v>
      </c>
      <c r="L6488">
        <v>15500</v>
      </c>
      <c r="M6488">
        <v>23500</v>
      </c>
      <c r="N6488">
        <v>21370</v>
      </c>
      <c r="O6488" s="3" t="str">
        <f t="shared" si="404"/>
        <v>BAJO</v>
      </c>
      <c r="P6488" s="3" t="str">
        <f t="shared" si="405"/>
        <v>BAJO</v>
      </c>
      <c r="Q6488" s="3" t="str">
        <f t="shared" si="406"/>
        <v>BAJO</v>
      </c>
      <c r="R6488" s="3" t="str">
        <f t="shared" si="407"/>
        <v>BAJO</v>
      </c>
    </row>
    <row r="6489" spans="1:18" x14ac:dyDescent="0.35">
      <c r="A6489" s="1">
        <v>44658.815972222219</v>
      </c>
      <c r="B6489">
        <v>100.85017395019531</v>
      </c>
      <c r="C6489">
        <v>1715.1630859375</v>
      </c>
      <c r="D6489">
        <v>15606.7109375</v>
      </c>
      <c r="E6489">
        <v>1746.5625</v>
      </c>
      <c r="F6489" s="2">
        <v>2399.255126953125</v>
      </c>
      <c r="G6489">
        <v>1347.842041015625</v>
      </c>
      <c r="H6489">
        <v>2536.148681640625</v>
      </c>
      <c r="I6489">
        <v>1786.464599609375</v>
      </c>
      <c r="J6489">
        <v>7268.201171875</v>
      </c>
      <c r="K6489">
        <v>19900</v>
      </c>
      <c r="L6489">
        <v>15500</v>
      </c>
      <c r="M6489">
        <v>23500</v>
      </c>
      <c r="N6489">
        <v>21370</v>
      </c>
      <c r="O6489" s="3" t="str">
        <f t="shared" si="404"/>
        <v>BAJO</v>
      </c>
      <c r="P6489" s="3" t="str">
        <f t="shared" si="405"/>
        <v>BAJO</v>
      </c>
      <c r="Q6489" s="3" t="str">
        <f t="shared" si="406"/>
        <v>BAJO</v>
      </c>
      <c r="R6489" s="3" t="str">
        <f t="shared" si="407"/>
        <v>BAJO</v>
      </c>
    </row>
    <row r="6490" spans="1:18" x14ac:dyDescent="0.35">
      <c r="A6490" s="1">
        <v>44658.819444444445</v>
      </c>
      <c r="B6490">
        <v>100.02369689941406</v>
      </c>
      <c r="C6490">
        <v>1707.23974609375</v>
      </c>
      <c r="D6490">
        <v>15612.6494140625</v>
      </c>
      <c r="E6490">
        <v>1908.243896484375</v>
      </c>
      <c r="F6490" s="2">
        <v>2551.965087890625</v>
      </c>
      <c r="G6490">
        <v>1513.07373046875</v>
      </c>
      <c r="H6490">
        <v>2496.98876953125</v>
      </c>
      <c r="I6490">
        <v>1697.4871826171875</v>
      </c>
      <c r="J6490">
        <v>7192.44970703125</v>
      </c>
      <c r="K6490">
        <v>19900</v>
      </c>
      <c r="L6490">
        <v>15500</v>
      </c>
      <c r="M6490">
        <v>23500</v>
      </c>
      <c r="N6490">
        <v>21370</v>
      </c>
      <c r="O6490" s="3" t="str">
        <f t="shared" si="404"/>
        <v>BAJO</v>
      </c>
      <c r="P6490" s="3" t="str">
        <f t="shared" si="405"/>
        <v>BAJO</v>
      </c>
      <c r="Q6490" s="3" t="str">
        <f t="shared" si="406"/>
        <v>BAJO</v>
      </c>
      <c r="R6490" s="3" t="str">
        <f t="shared" si="407"/>
        <v>BAJO</v>
      </c>
    </row>
    <row r="6491" spans="1:18" x14ac:dyDescent="0.35">
      <c r="A6491" s="1">
        <v>44658.822916666672</v>
      </c>
      <c r="B6491">
        <v>99.197212219238281</v>
      </c>
      <c r="C6491">
        <v>1700.136474609375</v>
      </c>
      <c r="D6491">
        <v>15636.9794921875</v>
      </c>
      <c r="E6491">
        <v>2069.92529296875</v>
      </c>
      <c r="F6491" s="2">
        <v>2704.6748046875</v>
      </c>
      <c r="G6491">
        <v>1644.3067626953125</v>
      </c>
      <c r="H6491">
        <v>2577.479736328125</v>
      </c>
      <c r="I6491">
        <v>1810.584228515625</v>
      </c>
      <c r="J6491">
        <v>7288.400390625</v>
      </c>
      <c r="K6491">
        <v>19900</v>
      </c>
      <c r="L6491">
        <v>15500</v>
      </c>
      <c r="M6491">
        <v>23500</v>
      </c>
      <c r="N6491">
        <v>21370</v>
      </c>
      <c r="O6491" s="3" t="str">
        <f t="shared" si="404"/>
        <v>BAJO</v>
      </c>
      <c r="P6491" s="3" t="str">
        <f t="shared" si="405"/>
        <v>BAJO</v>
      </c>
      <c r="Q6491" s="3" t="str">
        <f t="shared" si="406"/>
        <v>BAJO</v>
      </c>
      <c r="R6491" s="3" t="str">
        <f t="shared" si="407"/>
        <v>BAJO</v>
      </c>
    </row>
    <row r="6492" spans="1:18" x14ac:dyDescent="0.35">
      <c r="A6492" s="1">
        <v>44658.826388888891</v>
      </c>
      <c r="B6492">
        <v>98.3707275390625</v>
      </c>
      <c r="C6492">
        <v>1695.78857421875</v>
      </c>
      <c r="D6492">
        <v>15677.6337890625</v>
      </c>
      <c r="E6492">
        <v>2231.6064453125</v>
      </c>
      <c r="F6492" s="2">
        <v>2857.384765625</v>
      </c>
      <c r="G6492">
        <v>1674.7274169921875</v>
      </c>
      <c r="H6492">
        <v>2678.154541015625</v>
      </c>
      <c r="I6492">
        <v>1912.1732177734375</v>
      </c>
      <c r="J6492">
        <v>7363.2216796875</v>
      </c>
      <c r="K6492">
        <v>19900</v>
      </c>
      <c r="L6492">
        <v>15500</v>
      </c>
      <c r="M6492">
        <v>23500</v>
      </c>
      <c r="N6492">
        <v>21370</v>
      </c>
      <c r="O6492" s="3" t="str">
        <f t="shared" si="404"/>
        <v>BAJO</v>
      </c>
      <c r="P6492" s="3" t="str">
        <f t="shared" si="405"/>
        <v>BAJO</v>
      </c>
      <c r="Q6492" s="3" t="str">
        <f t="shared" si="406"/>
        <v>BAJO</v>
      </c>
      <c r="R6492" s="3" t="str">
        <f t="shared" si="407"/>
        <v>BAJO</v>
      </c>
    </row>
    <row r="6493" spans="1:18" x14ac:dyDescent="0.35">
      <c r="A6493" s="1">
        <v>44658.829861111109</v>
      </c>
      <c r="B6493">
        <v>97.54425048828125</v>
      </c>
      <c r="C6493">
        <v>1691.4407958984375</v>
      </c>
      <c r="D6493">
        <v>15718.2890625</v>
      </c>
      <c r="E6493">
        <v>2393.287841796875</v>
      </c>
      <c r="F6493" s="2">
        <v>3010.0947265625</v>
      </c>
      <c r="G6493">
        <v>1920.17919921875</v>
      </c>
      <c r="H6493">
        <v>2855.70458984375</v>
      </c>
      <c r="I6493">
        <v>1476.4354248046875</v>
      </c>
      <c r="J6493">
        <v>7018.2216796875</v>
      </c>
      <c r="K6493">
        <v>19900</v>
      </c>
      <c r="L6493">
        <v>15500</v>
      </c>
      <c r="M6493">
        <v>23500</v>
      </c>
      <c r="N6493">
        <v>21370</v>
      </c>
      <c r="O6493" s="3" t="str">
        <f t="shared" si="404"/>
        <v>BAJO</v>
      </c>
      <c r="P6493" s="3" t="str">
        <f t="shared" si="405"/>
        <v>BAJO</v>
      </c>
      <c r="Q6493" s="3" t="str">
        <f t="shared" si="406"/>
        <v>BAJO</v>
      </c>
      <c r="R6493" s="3" t="str">
        <f t="shared" si="407"/>
        <v>BAJO</v>
      </c>
    </row>
    <row r="6494" spans="1:18" x14ac:dyDescent="0.35">
      <c r="A6494" s="1">
        <v>44658.833333333328</v>
      </c>
      <c r="B6494">
        <v>96.717765808105469</v>
      </c>
      <c r="C6494">
        <v>1687.0928955078125</v>
      </c>
      <c r="D6494">
        <v>15758.943359375</v>
      </c>
      <c r="E6494">
        <v>2554.96923828125</v>
      </c>
      <c r="F6494" s="2">
        <v>3187.87744140625</v>
      </c>
      <c r="G6494">
        <v>2176.71240234375</v>
      </c>
      <c r="H6494">
        <v>3161.104248046875</v>
      </c>
      <c r="I6494">
        <v>1641.7779541015625</v>
      </c>
      <c r="J6494">
        <v>7107.4912109375</v>
      </c>
      <c r="K6494">
        <v>19900</v>
      </c>
      <c r="L6494">
        <v>15500</v>
      </c>
      <c r="M6494">
        <v>23500</v>
      </c>
      <c r="N6494">
        <v>21370</v>
      </c>
      <c r="O6494" s="3" t="str">
        <f t="shared" si="404"/>
        <v>BAJO</v>
      </c>
      <c r="P6494" s="3" t="str">
        <f t="shared" si="405"/>
        <v>BAJO</v>
      </c>
      <c r="Q6494" s="3" t="str">
        <f t="shared" si="406"/>
        <v>BAJO</v>
      </c>
      <c r="R6494" s="3" t="str">
        <f t="shared" si="407"/>
        <v>BAJO</v>
      </c>
    </row>
    <row r="6495" spans="1:18" x14ac:dyDescent="0.35">
      <c r="A6495" s="1">
        <v>44658.836805555555</v>
      </c>
      <c r="B6495">
        <v>95.891288757324219</v>
      </c>
      <c r="C6495">
        <v>1682.7449951171875</v>
      </c>
      <c r="D6495">
        <v>15799.59765625</v>
      </c>
      <c r="E6495">
        <v>2544.468994140625</v>
      </c>
      <c r="F6495" s="2">
        <v>3353.5380859375</v>
      </c>
      <c r="G6495">
        <v>2304.869873046875</v>
      </c>
      <c r="H6495">
        <v>3065.451171875</v>
      </c>
      <c r="I6495">
        <v>1512.4810791015625</v>
      </c>
      <c r="J6495">
        <v>7382.9189453125</v>
      </c>
      <c r="K6495">
        <v>19900</v>
      </c>
      <c r="L6495">
        <v>15500</v>
      </c>
      <c r="M6495">
        <v>23500</v>
      </c>
      <c r="N6495">
        <v>21370</v>
      </c>
      <c r="O6495" s="3" t="str">
        <f t="shared" si="404"/>
        <v>BAJO</v>
      </c>
      <c r="P6495" s="3" t="str">
        <f t="shared" si="405"/>
        <v>BAJO</v>
      </c>
      <c r="Q6495" s="3" t="str">
        <f t="shared" si="406"/>
        <v>BAJO</v>
      </c>
      <c r="R6495" s="3" t="str">
        <f t="shared" si="407"/>
        <v>BAJO</v>
      </c>
    </row>
    <row r="6496" spans="1:18" x14ac:dyDescent="0.35">
      <c r="A6496" s="1">
        <v>44658.840277777781</v>
      </c>
      <c r="B6496">
        <v>95.064804077148438</v>
      </c>
      <c r="C6496">
        <v>1678.397216796875</v>
      </c>
      <c r="D6496">
        <v>15840.251953125</v>
      </c>
      <c r="E6496">
        <v>2486.617919921875</v>
      </c>
      <c r="F6496" s="2">
        <v>3243.67724609375</v>
      </c>
      <c r="G6496">
        <v>2060.660400390625</v>
      </c>
      <c r="H6496">
        <v>2747.09716796875</v>
      </c>
      <c r="I6496">
        <v>882.5152587890625</v>
      </c>
      <c r="J6496">
        <v>7827.0498046875</v>
      </c>
      <c r="K6496">
        <v>19900</v>
      </c>
      <c r="L6496">
        <v>15500</v>
      </c>
      <c r="M6496">
        <v>23500</v>
      </c>
      <c r="N6496">
        <v>21370</v>
      </c>
      <c r="O6496" s="3" t="str">
        <f t="shared" si="404"/>
        <v>BAJO</v>
      </c>
      <c r="P6496" s="3" t="str">
        <f t="shared" si="405"/>
        <v>BAJO</v>
      </c>
      <c r="Q6496" s="3" t="str">
        <f t="shared" si="406"/>
        <v>BAJO</v>
      </c>
      <c r="R6496" s="3" t="str">
        <f t="shared" si="407"/>
        <v>BAJO</v>
      </c>
    </row>
    <row r="6497" spans="1:18" x14ac:dyDescent="0.35">
      <c r="A6497" s="1">
        <v>44658.84375</v>
      </c>
      <c r="B6497">
        <v>94.238327026367188</v>
      </c>
      <c r="C6497">
        <v>1674.04931640625</v>
      </c>
      <c r="D6497">
        <v>15880.90625</v>
      </c>
      <c r="E6497">
        <v>2428.766845703125</v>
      </c>
      <c r="F6497" s="2">
        <v>3133.81640625</v>
      </c>
      <c r="G6497">
        <v>1924.677734375</v>
      </c>
      <c r="H6497">
        <v>2420.22509765625</v>
      </c>
      <c r="I6497">
        <v>761.124267578125</v>
      </c>
      <c r="J6497">
        <v>9289.287109375</v>
      </c>
      <c r="K6497">
        <v>19900</v>
      </c>
      <c r="L6497">
        <v>15500</v>
      </c>
      <c r="M6497">
        <v>23500</v>
      </c>
      <c r="N6497">
        <v>21370</v>
      </c>
      <c r="O6497" s="3" t="str">
        <f t="shared" si="404"/>
        <v>BAJO</v>
      </c>
      <c r="P6497" s="3" t="str">
        <f t="shared" si="405"/>
        <v>BAJO</v>
      </c>
      <c r="Q6497" s="3" t="str">
        <f t="shared" si="406"/>
        <v>BAJO</v>
      </c>
      <c r="R6497" s="3" t="str">
        <f t="shared" si="407"/>
        <v>BAJO</v>
      </c>
    </row>
    <row r="6498" spans="1:18" x14ac:dyDescent="0.35">
      <c r="A6498" s="1">
        <v>44658.847222222219</v>
      </c>
      <c r="B6498">
        <v>93.411842346191406</v>
      </c>
      <c r="C6498">
        <v>1657.8980712890625</v>
      </c>
      <c r="D6498">
        <v>15882.8076171875</v>
      </c>
      <c r="E6498">
        <v>2370.915771484375</v>
      </c>
      <c r="F6498" s="2">
        <v>3023.95556640625</v>
      </c>
      <c r="G6498">
        <v>1580.045654296875</v>
      </c>
      <c r="H6498">
        <v>2087.835693359375</v>
      </c>
      <c r="I6498">
        <v>267.05462646484375</v>
      </c>
      <c r="J6498">
        <v>9449.8486328125</v>
      </c>
      <c r="K6498">
        <v>19900</v>
      </c>
      <c r="L6498">
        <v>15500</v>
      </c>
      <c r="M6498">
        <v>23500</v>
      </c>
      <c r="N6498">
        <v>21370</v>
      </c>
      <c r="O6498" s="3" t="str">
        <f t="shared" si="404"/>
        <v>BAJO</v>
      </c>
      <c r="P6498" s="3" t="str">
        <f t="shared" si="405"/>
        <v>BAJO</v>
      </c>
      <c r="Q6498" s="3" t="str">
        <f t="shared" si="406"/>
        <v>BAJO</v>
      </c>
      <c r="R6498" s="3" t="str">
        <f t="shared" si="407"/>
        <v>BAJO</v>
      </c>
    </row>
    <row r="6499" spans="1:18" x14ac:dyDescent="0.35">
      <c r="A6499" s="1">
        <v>44658.850694444445</v>
      </c>
      <c r="B6499">
        <v>92.585365295410156</v>
      </c>
      <c r="C6499">
        <v>1625.1920166015625</v>
      </c>
      <c r="D6499">
        <v>15707.279296875</v>
      </c>
      <c r="E6499">
        <v>2312.380859375</v>
      </c>
      <c r="F6499" s="2">
        <v>2914.0947265625</v>
      </c>
      <c r="G6499">
        <v>1369.779052734375</v>
      </c>
      <c r="H6499">
        <v>1895.1937255859375</v>
      </c>
      <c r="I6499">
        <v>75.548851013183594</v>
      </c>
      <c r="J6499">
        <v>9610.6923828125</v>
      </c>
      <c r="K6499">
        <v>19900</v>
      </c>
      <c r="L6499">
        <v>15500</v>
      </c>
      <c r="M6499">
        <v>23500</v>
      </c>
      <c r="N6499">
        <v>21370</v>
      </c>
      <c r="O6499" s="3" t="str">
        <f t="shared" si="404"/>
        <v>BAJO</v>
      </c>
      <c r="P6499" s="3" t="str">
        <f t="shared" si="405"/>
        <v>BAJO</v>
      </c>
      <c r="Q6499" s="3" t="str">
        <f t="shared" si="406"/>
        <v>BAJO</v>
      </c>
      <c r="R6499" s="3" t="str">
        <f t="shared" si="407"/>
        <v>BAJO</v>
      </c>
    </row>
    <row r="6500" spans="1:18" x14ac:dyDescent="0.35">
      <c r="A6500" s="1">
        <v>44658.854166666672</v>
      </c>
      <c r="B6500">
        <v>91.758880615234375</v>
      </c>
      <c r="C6500">
        <v>1592.4859619140625</v>
      </c>
      <c r="D6500">
        <v>15531.75</v>
      </c>
      <c r="E6500">
        <v>2253.739501953125</v>
      </c>
      <c r="F6500" s="2">
        <v>2804.23388671875</v>
      </c>
      <c r="G6500">
        <v>1300.03759765625</v>
      </c>
      <c r="H6500">
        <v>1957.7012939453125</v>
      </c>
      <c r="I6500">
        <v>70.977104187011719</v>
      </c>
      <c r="J6500">
        <v>9508.671875</v>
      </c>
      <c r="K6500">
        <v>19900</v>
      </c>
      <c r="L6500">
        <v>15500</v>
      </c>
      <c r="M6500">
        <v>23500</v>
      </c>
      <c r="N6500">
        <v>21370</v>
      </c>
      <c r="O6500" s="3" t="str">
        <f t="shared" si="404"/>
        <v>BAJO</v>
      </c>
      <c r="P6500" s="3" t="str">
        <f t="shared" si="405"/>
        <v>BAJO</v>
      </c>
      <c r="Q6500" s="3" t="str">
        <f t="shared" si="406"/>
        <v>BAJO</v>
      </c>
      <c r="R6500" s="3" t="str">
        <f t="shared" si="407"/>
        <v>BAJO</v>
      </c>
    </row>
    <row r="6501" spans="1:18" x14ac:dyDescent="0.35">
      <c r="A6501" s="1">
        <v>44658.857638888891</v>
      </c>
      <c r="B6501">
        <v>90.932403564453125</v>
      </c>
      <c r="C6501">
        <v>1559.7799072265625</v>
      </c>
      <c r="D6501">
        <v>15356.220703125</v>
      </c>
      <c r="E6501">
        <v>2195.098388671875</v>
      </c>
      <c r="F6501" s="2">
        <v>2694.373046875</v>
      </c>
      <c r="G6501">
        <v>1261.048095703125</v>
      </c>
      <c r="H6501">
        <v>2020.2088623046875</v>
      </c>
      <c r="I6501">
        <v>68.622444152832031</v>
      </c>
      <c r="J6501">
        <v>9272.00390625</v>
      </c>
      <c r="K6501">
        <v>19900</v>
      </c>
      <c r="L6501">
        <v>15500</v>
      </c>
      <c r="M6501">
        <v>23500</v>
      </c>
      <c r="N6501">
        <v>21370</v>
      </c>
      <c r="O6501" s="3" t="str">
        <f t="shared" si="404"/>
        <v>BAJO</v>
      </c>
      <c r="P6501" s="3" t="str">
        <f t="shared" si="405"/>
        <v>BAJO</v>
      </c>
      <c r="Q6501" s="3" t="str">
        <f t="shared" si="406"/>
        <v>BAJO</v>
      </c>
      <c r="R6501" s="3" t="str">
        <f t="shared" si="407"/>
        <v>BAJO</v>
      </c>
    </row>
    <row r="6502" spans="1:18" x14ac:dyDescent="0.35">
      <c r="A6502" s="1">
        <v>44658.861111111109</v>
      </c>
      <c r="B6502">
        <v>90.105918884277344</v>
      </c>
      <c r="C6502">
        <v>1527.0738525390625</v>
      </c>
      <c r="D6502">
        <v>15180.69140625</v>
      </c>
      <c r="E6502">
        <v>2140.361328125</v>
      </c>
      <c r="F6502" s="2">
        <v>2808.342041015625</v>
      </c>
      <c r="G6502">
        <v>1610.185302734375</v>
      </c>
      <c r="H6502">
        <v>2697.30029296875</v>
      </c>
      <c r="I6502">
        <v>1006.9093017578125</v>
      </c>
      <c r="J6502">
        <v>10537.93359375</v>
      </c>
      <c r="K6502">
        <v>19900</v>
      </c>
      <c r="L6502">
        <v>15500</v>
      </c>
      <c r="M6502">
        <v>23500</v>
      </c>
      <c r="N6502">
        <v>21370</v>
      </c>
      <c r="O6502" s="3" t="str">
        <f t="shared" si="404"/>
        <v>BAJO</v>
      </c>
      <c r="P6502" s="3" t="str">
        <f t="shared" si="405"/>
        <v>BAJO</v>
      </c>
      <c r="Q6502" s="3" t="str">
        <f t="shared" si="406"/>
        <v>BAJO</v>
      </c>
      <c r="R6502" s="3" t="str">
        <f t="shared" si="407"/>
        <v>BAJO</v>
      </c>
    </row>
    <row r="6503" spans="1:18" x14ac:dyDescent="0.35">
      <c r="A6503" s="1">
        <v>44658.864583333328</v>
      </c>
      <c r="B6503">
        <v>89.279434204101563</v>
      </c>
      <c r="C6503">
        <v>1508.2242431640625</v>
      </c>
      <c r="D6503">
        <v>15233.248046875</v>
      </c>
      <c r="E6503">
        <v>2313.700927734375</v>
      </c>
      <c r="F6503" s="2">
        <v>2979.34521484375</v>
      </c>
      <c r="G6503">
        <v>1800.494873046875</v>
      </c>
      <c r="H6503">
        <v>2692.4248046875</v>
      </c>
      <c r="I6503">
        <v>1237.9862060546875</v>
      </c>
      <c r="J6503">
        <v>10848.6513671875</v>
      </c>
      <c r="K6503">
        <v>19900</v>
      </c>
      <c r="L6503">
        <v>15500</v>
      </c>
      <c r="M6503">
        <v>23500</v>
      </c>
      <c r="N6503">
        <v>21370</v>
      </c>
      <c r="O6503" s="3" t="str">
        <f t="shared" si="404"/>
        <v>BAJO</v>
      </c>
      <c r="P6503" s="3" t="str">
        <f t="shared" si="405"/>
        <v>BAJO</v>
      </c>
      <c r="Q6503" s="3" t="str">
        <f t="shared" si="406"/>
        <v>BAJO</v>
      </c>
      <c r="R6503" s="3" t="str">
        <f t="shared" si="407"/>
        <v>BAJO</v>
      </c>
    </row>
    <row r="6504" spans="1:18" x14ac:dyDescent="0.35">
      <c r="A6504" s="1">
        <v>44658.868055555555</v>
      </c>
      <c r="B6504">
        <v>88.452957153320313</v>
      </c>
      <c r="C6504">
        <v>1510.213623046875</v>
      </c>
      <c r="D6504">
        <v>15292.8330078125</v>
      </c>
      <c r="E6504">
        <v>2487.04052734375</v>
      </c>
      <c r="F6504" s="2">
        <v>3150.348388671875</v>
      </c>
      <c r="G6504">
        <v>2145.071533203125</v>
      </c>
      <c r="H6504">
        <v>3063.212158203125</v>
      </c>
      <c r="I6504">
        <v>1574.840576171875</v>
      </c>
      <c r="J6504">
        <v>11115.271484375</v>
      </c>
      <c r="K6504">
        <v>19900</v>
      </c>
      <c r="L6504">
        <v>15500</v>
      </c>
      <c r="M6504">
        <v>23500</v>
      </c>
      <c r="N6504">
        <v>21370</v>
      </c>
      <c r="O6504" s="3" t="str">
        <f t="shared" si="404"/>
        <v>BAJO</v>
      </c>
      <c r="P6504" s="3" t="str">
        <f t="shared" si="405"/>
        <v>BAJO</v>
      </c>
      <c r="Q6504" s="3" t="str">
        <f t="shared" si="406"/>
        <v>BAJO</v>
      </c>
      <c r="R6504" s="3" t="str">
        <f t="shared" si="407"/>
        <v>BAJO</v>
      </c>
    </row>
    <row r="6505" spans="1:18" x14ac:dyDescent="0.35">
      <c r="A6505" s="1">
        <v>44658.871527777781</v>
      </c>
      <c r="B6505">
        <v>87.626472473144531</v>
      </c>
      <c r="C6505">
        <v>1512.203125</v>
      </c>
      <c r="D6505">
        <v>15352.4189453125</v>
      </c>
      <c r="E6505">
        <v>2660.380126953125</v>
      </c>
      <c r="F6505" s="2">
        <v>3321.351806640625</v>
      </c>
      <c r="G6505">
        <v>2298.21435546875</v>
      </c>
      <c r="H6505">
        <v>3274.998046875</v>
      </c>
      <c r="I6505">
        <v>1701.94921875</v>
      </c>
      <c r="J6505">
        <v>11204.70703125</v>
      </c>
      <c r="K6505">
        <v>19900</v>
      </c>
      <c r="L6505">
        <v>15500</v>
      </c>
      <c r="M6505">
        <v>23500</v>
      </c>
      <c r="N6505">
        <v>21370</v>
      </c>
      <c r="O6505" s="3" t="str">
        <f t="shared" si="404"/>
        <v>BAJO</v>
      </c>
      <c r="P6505" s="3" t="str">
        <f t="shared" si="405"/>
        <v>BAJO</v>
      </c>
      <c r="Q6505" s="3" t="str">
        <f t="shared" si="406"/>
        <v>BAJO</v>
      </c>
      <c r="R6505" s="3" t="str">
        <f t="shared" si="407"/>
        <v>BAJO</v>
      </c>
    </row>
    <row r="6506" spans="1:18" x14ac:dyDescent="0.35">
      <c r="A6506" s="1">
        <v>44658.875</v>
      </c>
      <c r="B6506">
        <v>86.799995422363281</v>
      </c>
      <c r="C6506">
        <v>1514.1925048828125</v>
      </c>
      <c r="D6506">
        <v>15412.00390625</v>
      </c>
      <c r="E6506">
        <v>2833.719482421875</v>
      </c>
      <c r="F6506" s="2">
        <v>3492.35498046875</v>
      </c>
      <c r="G6506">
        <v>2402.94580078125</v>
      </c>
      <c r="H6506">
        <v>3320.5673828125</v>
      </c>
      <c r="I6506">
        <v>1792.3731689453125</v>
      </c>
      <c r="J6506">
        <v>11266.8125</v>
      </c>
      <c r="K6506">
        <v>19900</v>
      </c>
      <c r="L6506">
        <v>15500</v>
      </c>
      <c r="M6506">
        <v>23500</v>
      </c>
      <c r="N6506">
        <v>21370</v>
      </c>
      <c r="O6506" s="3" t="str">
        <f t="shared" si="404"/>
        <v>BAJO</v>
      </c>
      <c r="P6506" s="3" t="str">
        <f t="shared" si="405"/>
        <v>BAJO</v>
      </c>
      <c r="Q6506" s="3" t="str">
        <f t="shared" si="406"/>
        <v>BAJO</v>
      </c>
      <c r="R6506" s="3" t="str">
        <f t="shared" si="407"/>
        <v>BAJO</v>
      </c>
    </row>
    <row r="6507" spans="1:18" x14ac:dyDescent="0.35">
      <c r="A6507" s="1">
        <v>44658.878472222219</v>
      </c>
      <c r="B6507">
        <v>85.9735107421875</v>
      </c>
      <c r="C6507">
        <v>1516.1820068359375</v>
      </c>
      <c r="D6507">
        <v>15471.5888671875</v>
      </c>
      <c r="E6507">
        <v>3007.05908203125</v>
      </c>
      <c r="F6507" s="2">
        <v>3663.358154296875</v>
      </c>
      <c r="G6507">
        <v>2493.852783203125</v>
      </c>
      <c r="H6507">
        <v>3366.13671875</v>
      </c>
      <c r="I6507">
        <v>1879.8919677734375</v>
      </c>
      <c r="J6507">
        <v>11334.3056640625</v>
      </c>
      <c r="K6507">
        <v>19900</v>
      </c>
      <c r="L6507">
        <v>15500</v>
      </c>
      <c r="M6507">
        <v>23500</v>
      </c>
      <c r="N6507">
        <v>21370</v>
      </c>
      <c r="O6507" s="3" t="str">
        <f t="shared" si="404"/>
        <v>BAJO</v>
      </c>
      <c r="P6507" s="3" t="str">
        <f t="shared" si="405"/>
        <v>BAJO</v>
      </c>
      <c r="Q6507" s="3" t="str">
        <f t="shared" si="406"/>
        <v>BAJO</v>
      </c>
      <c r="R6507" s="3" t="str">
        <f t="shared" si="407"/>
        <v>BAJO</v>
      </c>
    </row>
    <row r="6508" spans="1:18" x14ac:dyDescent="0.35">
      <c r="A6508" s="1">
        <v>44658.881944444445</v>
      </c>
      <c r="B6508">
        <v>85.14703369140625</v>
      </c>
      <c r="C6508">
        <v>1518.17138671875</v>
      </c>
      <c r="D6508">
        <v>15531.173828125</v>
      </c>
      <c r="E6508">
        <v>3131.738525390625</v>
      </c>
      <c r="F6508" s="2">
        <v>3742.052001953125</v>
      </c>
      <c r="G6508">
        <v>2577.592529296875</v>
      </c>
      <c r="H6508">
        <v>3411.705810546875</v>
      </c>
      <c r="I6508">
        <v>1948.2103271484375</v>
      </c>
      <c r="J6508">
        <v>11376.728515625</v>
      </c>
      <c r="K6508">
        <v>19900</v>
      </c>
      <c r="L6508">
        <v>15500</v>
      </c>
      <c r="M6508">
        <v>23500</v>
      </c>
      <c r="N6508">
        <v>21370</v>
      </c>
      <c r="O6508" s="3" t="str">
        <f t="shared" si="404"/>
        <v>BAJO</v>
      </c>
      <c r="P6508" s="3" t="str">
        <f t="shared" si="405"/>
        <v>BAJO</v>
      </c>
      <c r="Q6508" s="3" t="str">
        <f t="shared" si="406"/>
        <v>BAJO</v>
      </c>
      <c r="R6508" s="3" t="str">
        <f t="shared" si="407"/>
        <v>BAJO</v>
      </c>
    </row>
    <row r="6509" spans="1:18" x14ac:dyDescent="0.35">
      <c r="A6509" s="1">
        <v>44658.885416666672</v>
      </c>
      <c r="B6509">
        <v>84.320549011230469</v>
      </c>
      <c r="C6509">
        <v>1520.160888671875</v>
      </c>
      <c r="D6509">
        <v>15590.7587890625</v>
      </c>
      <c r="E6509">
        <v>3174.3173828125</v>
      </c>
      <c r="F6509" s="2">
        <v>3779.5966796875</v>
      </c>
      <c r="G6509">
        <v>2636.884765625</v>
      </c>
      <c r="H6509">
        <v>3457.275146484375</v>
      </c>
      <c r="I6509">
        <v>2020.896240234375</v>
      </c>
      <c r="J6509">
        <v>11434.927734375</v>
      </c>
      <c r="K6509">
        <v>19900</v>
      </c>
      <c r="L6509">
        <v>15500</v>
      </c>
      <c r="M6509">
        <v>23500</v>
      </c>
      <c r="N6509">
        <v>21370</v>
      </c>
      <c r="O6509" s="3" t="str">
        <f t="shared" si="404"/>
        <v>BAJO</v>
      </c>
      <c r="P6509" s="3" t="str">
        <f t="shared" si="405"/>
        <v>BAJO</v>
      </c>
      <c r="Q6509" s="3" t="str">
        <f t="shared" si="406"/>
        <v>BAJO</v>
      </c>
      <c r="R6509" s="3" t="str">
        <f t="shared" si="407"/>
        <v>BAJO</v>
      </c>
    </row>
    <row r="6510" spans="1:18" x14ac:dyDescent="0.35">
      <c r="A6510" s="1">
        <v>44658.888888888891</v>
      </c>
      <c r="B6510">
        <v>83.494071960449219</v>
      </c>
      <c r="C6510">
        <v>1522.1502685546875</v>
      </c>
      <c r="D6510">
        <v>15650.3447265625</v>
      </c>
      <c r="E6510">
        <v>3216.89599609375</v>
      </c>
      <c r="F6510" s="2">
        <v>3817.141357421875</v>
      </c>
      <c r="G6510">
        <v>2686.499267578125</v>
      </c>
      <c r="H6510">
        <v>3502.844482421875</v>
      </c>
      <c r="I6510">
        <v>2054.49365234375</v>
      </c>
      <c r="J6510">
        <v>11469.01953125</v>
      </c>
      <c r="K6510">
        <v>19900</v>
      </c>
      <c r="L6510">
        <v>15500</v>
      </c>
      <c r="M6510">
        <v>23500</v>
      </c>
      <c r="N6510">
        <v>21370</v>
      </c>
      <c r="O6510" s="3" t="str">
        <f t="shared" si="404"/>
        <v>BAJO</v>
      </c>
      <c r="P6510" s="3" t="str">
        <f t="shared" si="405"/>
        <v>BAJO</v>
      </c>
      <c r="Q6510" s="3" t="str">
        <f t="shared" si="406"/>
        <v>BAJO</v>
      </c>
      <c r="R6510" s="3" t="str">
        <f t="shared" si="407"/>
        <v>BAJO</v>
      </c>
    </row>
    <row r="6511" spans="1:18" x14ac:dyDescent="0.35">
      <c r="A6511" s="1">
        <v>44658.892361111109</v>
      </c>
      <c r="B6511">
        <v>82.667587280273438</v>
      </c>
      <c r="C6511">
        <v>1524.1397705078125</v>
      </c>
      <c r="D6511">
        <v>15709.9296875</v>
      </c>
      <c r="E6511">
        <v>3259.474609375</v>
      </c>
      <c r="F6511" s="2">
        <v>3854.68603515625</v>
      </c>
      <c r="G6511">
        <v>2740.440185546875</v>
      </c>
      <c r="H6511">
        <v>3548.41357421875</v>
      </c>
      <c r="I6511">
        <v>2087.410888671875</v>
      </c>
      <c r="J6511">
        <v>11493.3955078125</v>
      </c>
      <c r="K6511">
        <v>19900</v>
      </c>
      <c r="L6511">
        <v>15500</v>
      </c>
      <c r="M6511">
        <v>23500</v>
      </c>
      <c r="N6511">
        <v>21370</v>
      </c>
      <c r="O6511" s="3" t="str">
        <f t="shared" si="404"/>
        <v>BAJO</v>
      </c>
      <c r="P6511" s="3" t="str">
        <f t="shared" si="405"/>
        <v>BAJO</v>
      </c>
      <c r="Q6511" s="3" t="str">
        <f t="shared" si="406"/>
        <v>BAJO</v>
      </c>
      <c r="R6511" s="3" t="str">
        <f t="shared" si="407"/>
        <v>BAJO</v>
      </c>
    </row>
    <row r="6512" spans="1:18" x14ac:dyDescent="0.35">
      <c r="A6512" s="1">
        <v>44658.895833333328</v>
      </c>
      <c r="B6512">
        <v>81.841110229492188</v>
      </c>
      <c r="C6512">
        <v>1526.129150390625</v>
      </c>
      <c r="D6512">
        <v>15769.5146484375</v>
      </c>
      <c r="E6512">
        <v>3302.05322265625</v>
      </c>
      <c r="F6512" s="2">
        <v>3892.230712890625</v>
      </c>
      <c r="G6512">
        <v>2770.107666015625</v>
      </c>
      <c r="H6512">
        <v>3593.98291015625</v>
      </c>
      <c r="I6512">
        <v>2243.774169921875</v>
      </c>
      <c r="J6512">
        <v>11601.5849609375</v>
      </c>
      <c r="K6512">
        <v>19900</v>
      </c>
      <c r="L6512">
        <v>15500</v>
      </c>
      <c r="M6512">
        <v>23500</v>
      </c>
      <c r="N6512">
        <v>21370</v>
      </c>
      <c r="O6512" s="3" t="str">
        <f t="shared" si="404"/>
        <v>BAJO</v>
      </c>
      <c r="P6512" s="3" t="str">
        <f t="shared" si="405"/>
        <v>BAJO</v>
      </c>
      <c r="Q6512" s="3" t="str">
        <f t="shared" si="406"/>
        <v>BAJO</v>
      </c>
      <c r="R6512" s="3" t="str">
        <f t="shared" si="407"/>
        <v>BAJO</v>
      </c>
    </row>
    <row r="6513" spans="1:18" x14ac:dyDescent="0.35">
      <c r="A6513" s="1">
        <v>44658.899305555555</v>
      </c>
      <c r="B6513">
        <v>81.014625549316406</v>
      </c>
      <c r="C6513">
        <v>1528.11865234375</v>
      </c>
      <c r="D6513">
        <v>15829.099609375</v>
      </c>
      <c r="E6513">
        <v>3339.229736328125</v>
      </c>
      <c r="F6513" s="2">
        <v>3929.775390625</v>
      </c>
      <c r="G6513">
        <v>2546.72021484375</v>
      </c>
      <c r="H6513">
        <v>3363.58056640625</v>
      </c>
      <c r="I6513">
        <v>1634.95263671875</v>
      </c>
      <c r="J6513">
        <v>10790.1376953125</v>
      </c>
      <c r="K6513">
        <v>19900</v>
      </c>
      <c r="L6513">
        <v>15500</v>
      </c>
      <c r="M6513">
        <v>23500</v>
      </c>
      <c r="N6513">
        <v>21370</v>
      </c>
      <c r="O6513" s="3" t="str">
        <f t="shared" si="404"/>
        <v>BAJO</v>
      </c>
      <c r="P6513" s="3" t="str">
        <f t="shared" si="405"/>
        <v>BAJO</v>
      </c>
      <c r="Q6513" s="3" t="str">
        <f t="shared" si="406"/>
        <v>BAJO</v>
      </c>
      <c r="R6513" s="3" t="str">
        <f t="shared" si="407"/>
        <v>BAJO</v>
      </c>
    </row>
    <row r="6514" spans="1:18" x14ac:dyDescent="0.35">
      <c r="A6514" s="1">
        <v>44658.902777777781</v>
      </c>
      <c r="B6514">
        <v>80.188148498535156</v>
      </c>
      <c r="C6514">
        <v>1527.134521484375</v>
      </c>
      <c r="D6514">
        <v>15795.80859375</v>
      </c>
      <c r="E6514">
        <v>3306.360107421875</v>
      </c>
      <c r="F6514" s="2">
        <v>3901.569580078125</v>
      </c>
      <c r="G6514">
        <v>2372.874755859375</v>
      </c>
      <c r="H6514">
        <v>3166.276123046875</v>
      </c>
      <c r="I6514">
        <v>1510.6688232421875</v>
      </c>
      <c r="J6514">
        <v>10678.0498046875</v>
      </c>
      <c r="K6514">
        <v>19900</v>
      </c>
      <c r="L6514">
        <v>15500</v>
      </c>
      <c r="M6514">
        <v>23500</v>
      </c>
      <c r="N6514">
        <v>21370</v>
      </c>
      <c r="O6514" s="3" t="str">
        <f t="shared" si="404"/>
        <v>BAJO</v>
      </c>
      <c r="P6514" s="3" t="str">
        <f t="shared" si="405"/>
        <v>BAJO</v>
      </c>
      <c r="Q6514" s="3" t="str">
        <f t="shared" si="406"/>
        <v>BAJO</v>
      </c>
      <c r="R6514" s="3" t="str">
        <f t="shared" si="407"/>
        <v>BAJO</v>
      </c>
    </row>
    <row r="6515" spans="1:18" x14ac:dyDescent="0.35">
      <c r="A6515" s="1">
        <v>44658.90625</v>
      </c>
      <c r="B6515">
        <v>79.361663818359375</v>
      </c>
      <c r="C6515">
        <v>1510.5780029296875</v>
      </c>
      <c r="D6515">
        <v>15710.4921875</v>
      </c>
      <c r="E6515">
        <v>3273.490234375</v>
      </c>
      <c r="F6515" s="2">
        <v>3869.451904296875</v>
      </c>
      <c r="G6515">
        <v>2346.77001953125</v>
      </c>
      <c r="H6515">
        <v>3130.906494140625</v>
      </c>
      <c r="I6515">
        <v>1541.107666015625</v>
      </c>
      <c r="J6515">
        <v>10575.5751953125</v>
      </c>
      <c r="K6515">
        <v>19900</v>
      </c>
      <c r="L6515">
        <v>15500</v>
      </c>
      <c r="M6515">
        <v>23500</v>
      </c>
      <c r="N6515">
        <v>21370</v>
      </c>
      <c r="O6515" s="3" t="str">
        <f t="shared" si="404"/>
        <v>BAJO</v>
      </c>
      <c r="P6515" s="3" t="str">
        <f t="shared" si="405"/>
        <v>BAJO</v>
      </c>
      <c r="Q6515" s="3" t="str">
        <f t="shared" si="406"/>
        <v>BAJO</v>
      </c>
      <c r="R6515" s="3" t="str">
        <f t="shared" si="407"/>
        <v>BAJO</v>
      </c>
    </row>
    <row r="6516" spans="1:18" x14ac:dyDescent="0.35">
      <c r="A6516" s="1">
        <v>44658.909722222219</v>
      </c>
      <c r="B6516">
        <v>78.535179138183594</v>
      </c>
      <c r="C6516">
        <v>1494.021484375</v>
      </c>
      <c r="D6516">
        <v>15625.17578125</v>
      </c>
      <c r="E6516">
        <v>3240.62060546875</v>
      </c>
      <c r="F6516" s="2">
        <v>3837.334228515625</v>
      </c>
      <c r="G6516">
        <v>2352.269287109375</v>
      </c>
      <c r="H6516">
        <v>3095.537109375</v>
      </c>
      <c r="I6516">
        <v>1592.772705078125</v>
      </c>
      <c r="J6516">
        <v>10527.185546875</v>
      </c>
      <c r="K6516">
        <v>19900</v>
      </c>
      <c r="L6516">
        <v>15500</v>
      </c>
      <c r="M6516">
        <v>23500</v>
      </c>
      <c r="N6516">
        <v>21370</v>
      </c>
      <c r="O6516" s="3" t="str">
        <f t="shared" si="404"/>
        <v>BAJO</v>
      </c>
      <c r="P6516" s="3" t="str">
        <f t="shared" si="405"/>
        <v>BAJO</v>
      </c>
      <c r="Q6516" s="3" t="str">
        <f t="shared" si="406"/>
        <v>BAJO</v>
      </c>
      <c r="R6516" s="3" t="str">
        <f t="shared" si="407"/>
        <v>BAJO</v>
      </c>
    </row>
    <row r="6517" spans="1:18" x14ac:dyDescent="0.35">
      <c r="A6517" s="1">
        <v>44658.913194444445</v>
      </c>
      <c r="B6517">
        <v>77.708702087402344</v>
      </c>
      <c r="C6517">
        <v>1477.4649658203125</v>
      </c>
      <c r="D6517">
        <v>15539.859375</v>
      </c>
      <c r="E6517">
        <v>3207.7509765625</v>
      </c>
      <c r="F6517" s="2">
        <v>3805.216796875</v>
      </c>
      <c r="G6517">
        <v>2381.0771484375</v>
      </c>
      <c r="H6517">
        <v>3060.16748046875</v>
      </c>
      <c r="I6517">
        <v>1622.2843017578125</v>
      </c>
      <c r="J6517">
        <v>10551.6953125</v>
      </c>
      <c r="K6517">
        <v>19900</v>
      </c>
      <c r="L6517">
        <v>15500</v>
      </c>
      <c r="M6517">
        <v>23500</v>
      </c>
      <c r="N6517">
        <v>21370</v>
      </c>
      <c r="O6517" s="3" t="str">
        <f t="shared" si="404"/>
        <v>BAJO</v>
      </c>
      <c r="P6517" s="3" t="str">
        <f t="shared" si="405"/>
        <v>BAJO</v>
      </c>
      <c r="Q6517" s="3" t="str">
        <f t="shared" si="406"/>
        <v>BAJO</v>
      </c>
      <c r="R6517" s="3" t="str">
        <f t="shared" si="407"/>
        <v>BAJO</v>
      </c>
    </row>
    <row r="6518" spans="1:18" x14ac:dyDescent="0.35">
      <c r="A6518" s="1">
        <v>44658.916666666672</v>
      </c>
      <c r="B6518">
        <v>76.882217407226563</v>
      </c>
      <c r="C6518">
        <v>1460.908447265625</v>
      </c>
      <c r="D6518">
        <v>15454.5439453125</v>
      </c>
      <c r="E6518">
        <v>3174.88134765625</v>
      </c>
      <c r="F6518" s="2">
        <v>3773.09912109375</v>
      </c>
      <c r="G6518">
        <v>2358.691650390625</v>
      </c>
      <c r="H6518">
        <v>3024.7978515625</v>
      </c>
      <c r="I6518">
        <v>1605.9183349609375</v>
      </c>
      <c r="J6518">
        <v>10542.2587890625</v>
      </c>
      <c r="K6518">
        <v>19900</v>
      </c>
      <c r="L6518">
        <v>15500</v>
      </c>
      <c r="M6518">
        <v>23500</v>
      </c>
      <c r="N6518">
        <v>21370</v>
      </c>
      <c r="O6518" s="3" t="str">
        <f t="shared" si="404"/>
        <v>BAJO</v>
      </c>
      <c r="P6518" s="3" t="str">
        <f t="shared" si="405"/>
        <v>BAJO</v>
      </c>
      <c r="Q6518" s="3" t="str">
        <f t="shared" si="406"/>
        <v>BAJO</v>
      </c>
      <c r="R6518" s="3" t="str">
        <f t="shared" si="407"/>
        <v>BAJO</v>
      </c>
    </row>
    <row r="6519" spans="1:18" x14ac:dyDescent="0.35">
      <c r="A6519" s="1">
        <v>44658.920138888891</v>
      </c>
      <c r="B6519">
        <v>76.055740356445313</v>
      </c>
      <c r="C6519">
        <v>1444.3519287109375</v>
      </c>
      <c r="D6519">
        <v>15369.2275390625</v>
      </c>
      <c r="E6519">
        <v>3142.01171875</v>
      </c>
      <c r="F6519" s="2">
        <v>3740.981689453125</v>
      </c>
      <c r="G6519">
        <v>2335.41845703125</v>
      </c>
      <c r="H6519">
        <v>2989.428466796875</v>
      </c>
      <c r="I6519">
        <v>1574.8551025390625</v>
      </c>
      <c r="J6519">
        <v>10562.56640625</v>
      </c>
      <c r="K6519">
        <v>19900</v>
      </c>
      <c r="L6519">
        <v>15500</v>
      </c>
      <c r="M6519">
        <v>23500</v>
      </c>
      <c r="N6519">
        <v>21370</v>
      </c>
      <c r="O6519" s="3" t="str">
        <f t="shared" si="404"/>
        <v>BAJO</v>
      </c>
      <c r="P6519" s="3" t="str">
        <f t="shared" si="405"/>
        <v>BAJO</v>
      </c>
      <c r="Q6519" s="3" t="str">
        <f t="shared" si="406"/>
        <v>BAJO</v>
      </c>
      <c r="R6519" s="3" t="str">
        <f t="shared" si="407"/>
        <v>BAJO</v>
      </c>
    </row>
    <row r="6520" spans="1:18" x14ac:dyDescent="0.35">
      <c r="A6520" s="1">
        <v>44658.923611111109</v>
      </c>
      <c r="B6520">
        <v>75.229255676269531</v>
      </c>
      <c r="C6520">
        <v>1427.79541015625</v>
      </c>
      <c r="D6520">
        <v>15283.9111328125</v>
      </c>
      <c r="E6520">
        <v>3109.14208984375</v>
      </c>
      <c r="F6520" s="2">
        <v>3708.864013671875</v>
      </c>
      <c r="G6520">
        <v>2311.66748046875</v>
      </c>
      <c r="H6520">
        <v>2954.058837890625</v>
      </c>
      <c r="I6520">
        <v>1543.97119140625</v>
      </c>
      <c r="J6520">
        <v>10568.576171875</v>
      </c>
      <c r="K6520">
        <v>19900</v>
      </c>
      <c r="L6520">
        <v>15500</v>
      </c>
      <c r="M6520">
        <v>23500</v>
      </c>
      <c r="N6520">
        <v>21370</v>
      </c>
      <c r="O6520" s="3" t="str">
        <f t="shared" si="404"/>
        <v>BAJO</v>
      </c>
      <c r="P6520" s="3" t="str">
        <f t="shared" si="405"/>
        <v>BAJO</v>
      </c>
      <c r="Q6520" s="3" t="str">
        <f t="shared" si="406"/>
        <v>BAJO</v>
      </c>
      <c r="R6520" s="3" t="str">
        <f t="shared" si="407"/>
        <v>BAJO</v>
      </c>
    </row>
    <row r="6521" spans="1:18" x14ac:dyDescent="0.35">
      <c r="A6521" s="1">
        <v>44658.927083333328</v>
      </c>
      <c r="B6521">
        <v>74.402778625488281</v>
      </c>
      <c r="C6521">
        <v>1411.2388916015625</v>
      </c>
      <c r="D6521">
        <v>15198.5947265625</v>
      </c>
      <c r="E6521">
        <v>3076.272216796875</v>
      </c>
      <c r="F6521" s="2">
        <v>3676.746337890625</v>
      </c>
      <c r="G6521">
        <v>2262.28076171875</v>
      </c>
      <c r="H6521">
        <v>2918.689453125</v>
      </c>
      <c r="I6521">
        <v>1325.455078125</v>
      </c>
      <c r="J6521">
        <v>10141.7119140625</v>
      </c>
      <c r="K6521">
        <v>19900</v>
      </c>
      <c r="L6521">
        <v>15500</v>
      </c>
      <c r="M6521">
        <v>23500</v>
      </c>
      <c r="N6521">
        <v>21370</v>
      </c>
      <c r="O6521" s="3" t="str">
        <f t="shared" si="404"/>
        <v>BAJO</v>
      </c>
      <c r="P6521" s="3" t="str">
        <f t="shared" si="405"/>
        <v>BAJO</v>
      </c>
      <c r="Q6521" s="3" t="str">
        <f t="shared" si="406"/>
        <v>BAJO</v>
      </c>
      <c r="R6521" s="3" t="str">
        <f t="shared" si="407"/>
        <v>BAJO</v>
      </c>
    </row>
    <row r="6522" spans="1:18" x14ac:dyDescent="0.35">
      <c r="A6522" s="1">
        <v>44658.930555555555</v>
      </c>
      <c r="B6522">
        <v>73.5762939453125</v>
      </c>
      <c r="C6522">
        <v>1394.682373046875</v>
      </c>
      <c r="D6522">
        <v>15113.2783203125</v>
      </c>
      <c r="E6522">
        <v>3043.402587890625</v>
      </c>
      <c r="F6522" s="2">
        <v>3644.62890625</v>
      </c>
      <c r="G6522">
        <v>2086.058349609375</v>
      </c>
      <c r="H6522">
        <v>2804.716552734375</v>
      </c>
      <c r="I6522">
        <v>1300.1553955078125</v>
      </c>
      <c r="J6522">
        <v>10285.2197265625</v>
      </c>
      <c r="K6522">
        <v>19900</v>
      </c>
      <c r="L6522">
        <v>15500</v>
      </c>
      <c r="M6522">
        <v>23500</v>
      </c>
      <c r="N6522">
        <v>21370</v>
      </c>
      <c r="O6522" s="3" t="str">
        <f t="shared" si="404"/>
        <v>BAJO</v>
      </c>
      <c r="P6522" s="3" t="str">
        <f t="shared" si="405"/>
        <v>BAJO</v>
      </c>
      <c r="Q6522" s="3" t="str">
        <f t="shared" si="406"/>
        <v>BAJO</v>
      </c>
      <c r="R6522" s="3" t="str">
        <f t="shared" si="407"/>
        <v>BAJO</v>
      </c>
    </row>
    <row r="6523" spans="1:18" x14ac:dyDescent="0.35">
      <c r="A6523" s="1">
        <v>44658.934027777781</v>
      </c>
      <c r="B6523">
        <v>72.74981689453125</v>
      </c>
      <c r="C6523">
        <v>1378.1258544921875</v>
      </c>
      <c r="D6523">
        <v>15027.9619140625</v>
      </c>
      <c r="E6523">
        <v>3010.532958984375</v>
      </c>
      <c r="F6523" s="2">
        <v>3612.51123046875</v>
      </c>
      <c r="G6523">
        <v>2121.83203125</v>
      </c>
      <c r="H6523">
        <v>2804.647705078125</v>
      </c>
      <c r="I6523">
        <v>1287.4849853515625</v>
      </c>
      <c r="J6523">
        <v>10221.2119140625</v>
      </c>
      <c r="K6523">
        <v>19900</v>
      </c>
      <c r="L6523">
        <v>15500</v>
      </c>
      <c r="M6523">
        <v>23500</v>
      </c>
      <c r="N6523">
        <v>21370</v>
      </c>
      <c r="O6523" s="3" t="str">
        <f t="shared" si="404"/>
        <v>BAJO</v>
      </c>
      <c r="P6523" s="3" t="str">
        <f t="shared" si="405"/>
        <v>BAJO</v>
      </c>
      <c r="Q6523" s="3" t="str">
        <f t="shared" si="406"/>
        <v>BAJO</v>
      </c>
      <c r="R6523" s="3" t="str">
        <f t="shared" si="407"/>
        <v>BAJO</v>
      </c>
    </row>
    <row r="6524" spans="1:18" x14ac:dyDescent="0.35">
      <c r="A6524" s="1">
        <v>44658.9375</v>
      </c>
      <c r="B6524">
        <v>71.923332214355469</v>
      </c>
      <c r="C6524">
        <v>1361.5693359375</v>
      </c>
      <c r="D6524">
        <v>14942.6455078125</v>
      </c>
      <c r="E6524">
        <v>2977.663330078125</v>
      </c>
      <c r="F6524" s="2">
        <v>3580.393798828125</v>
      </c>
      <c r="G6524">
        <v>2105.9580078125</v>
      </c>
      <c r="H6524">
        <v>2804.578857421875</v>
      </c>
      <c r="I6524">
        <v>1272.57958984375</v>
      </c>
      <c r="J6524">
        <v>10216.3017578125</v>
      </c>
      <c r="K6524">
        <v>19900</v>
      </c>
      <c r="L6524">
        <v>15500</v>
      </c>
      <c r="M6524">
        <v>23500</v>
      </c>
      <c r="N6524">
        <v>21370</v>
      </c>
      <c r="O6524" s="3" t="str">
        <f t="shared" si="404"/>
        <v>BAJO</v>
      </c>
      <c r="P6524" s="3" t="str">
        <f t="shared" si="405"/>
        <v>BAJO</v>
      </c>
      <c r="Q6524" s="3" t="str">
        <f t="shared" si="406"/>
        <v>BAJO</v>
      </c>
      <c r="R6524" s="3" t="str">
        <f t="shared" si="407"/>
        <v>BAJO</v>
      </c>
    </row>
    <row r="6525" spans="1:18" x14ac:dyDescent="0.35">
      <c r="A6525" s="1">
        <v>44658.940972222219</v>
      </c>
      <c r="B6525">
        <v>71.096855163574219</v>
      </c>
      <c r="C6525">
        <v>1345.0128173828125</v>
      </c>
      <c r="D6525">
        <v>14857.330078125</v>
      </c>
      <c r="E6525">
        <v>2944.793701171875</v>
      </c>
      <c r="F6525" s="2">
        <v>3548.276123046875</v>
      </c>
      <c r="G6525">
        <v>2093.13134765625</v>
      </c>
      <c r="H6525">
        <v>2804.51025390625</v>
      </c>
      <c r="I6525">
        <v>1257.838623046875</v>
      </c>
      <c r="J6525">
        <v>10207.7724609375</v>
      </c>
      <c r="K6525">
        <v>19900</v>
      </c>
      <c r="L6525">
        <v>15500</v>
      </c>
      <c r="M6525">
        <v>23500</v>
      </c>
      <c r="N6525">
        <v>21370</v>
      </c>
      <c r="O6525" s="3" t="str">
        <f t="shared" si="404"/>
        <v>BAJO</v>
      </c>
      <c r="P6525" s="3" t="str">
        <f t="shared" si="405"/>
        <v>BAJO</v>
      </c>
      <c r="Q6525" s="3" t="str">
        <f t="shared" si="406"/>
        <v>BAJO</v>
      </c>
      <c r="R6525" s="3" t="str">
        <f t="shared" si="407"/>
        <v>BAJO</v>
      </c>
    </row>
    <row r="6526" spans="1:18" x14ac:dyDescent="0.35">
      <c r="A6526" s="1">
        <v>44658.944444444445</v>
      </c>
      <c r="B6526">
        <v>70.270370483398438</v>
      </c>
      <c r="C6526">
        <v>1328.456298828125</v>
      </c>
      <c r="D6526">
        <v>14772.013671875</v>
      </c>
      <c r="E6526">
        <v>2911.924072265625</v>
      </c>
      <c r="F6526" s="2">
        <v>3516.158447265625</v>
      </c>
      <c r="G6526">
        <v>2078.677001953125</v>
      </c>
      <c r="H6526">
        <v>2804.44140625</v>
      </c>
      <c r="I6526">
        <v>1229.4874267578125</v>
      </c>
      <c r="J6526">
        <v>10175.4169921875</v>
      </c>
      <c r="K6526">
        <v>19900</v>
      </c>
      <c r="L6526">
        <v>15500</v>
      </c>
      <c r="M6526">
        <v>23500</v>
      </c>
      <c r="N6526">
        <v>21370</v>
      </c>
      <c r="O6526" s="3" t="str">
        <f t="shared" si="404"/>
        <v>BAJO</v>
      </c>
      <c r="P6526" s="3" t="str">
        <f t="shared" si="405"/>
        <v>BAJO</v>
      </c>
      <c r="Q6526" s="3" t="str">
        <f t="shared" si="406"/>
        <v>BAJO</v>
      </c>
      <c r="R6526" s="3" t="str">
        <f t="shared" si="407"/>
        <v>BAJO</v>
      </c>
    </row>
    <row r="6527" spans="1:18" x14ac:dyDescent="0.35">
      <c r="A6527" s="1">
        <v>44658.947916666672</v>
      </c>
      <c r="B6527">
        <v>69.443885803222656</v>
      </c>
      <c r="C6527">
        <v>1311.8997802734375</v>
      </c>
      <c r="D6527">
        <v>14686.697265625</v>
      </c>
      <c r="E6527">
        <v>2879.05419921875</v>
      </c>
      <c r="F6527" s="2">
        <v>3484.041015625</v>
      </c>
      <c r="G6527">
        <v>2066.467041015625</v>
      </c>
      <c r="H6527">
        <v>2804.37255859375</v>
      </c>
      <c r="I6527">
        <v>1209.6871337890625</v>
      </c>
      <c r="J6527">
        <v>10162.5712890625</v>
      </c>
      <c r="K6527">
        <v>19900</v>
      </c>
      <c r="L6527">
        <v>15500</v>
      </c>
      <c r="M6527">
        <v>23500</v>
      </c>
      <c r="N6527">
        <v>21370</v>
      </c>
      <c r="O6527" s="3" t="str">
        <f t="shared" si="404"/>
        <v>BAJO</v>
      </c>
      <c r="P6527" s="3" t="str">
        <f t="shared" si="405"/>
        <v>BAJO</v>
      </c>
      <c r="Q6527" s="3" t="str">
        <f t="shared" si="406"/>
        <v>BAJO</v>
      </c>
      <c r="R6527" s="3" t="str">
        <f t="shared" si="407"/>
        <v>BAJO</v>
      </c>
    </row>
    <row r="6528" spans="1:18" x14ac:dyDescent="0.35">
      <c r="A6528" s="1">
        <v>44658.951388888891</v>
      </c>
      <c r="B6528">
        <v>68.617408752441406</v>
      </c>
      <c r="C6528">
        <v>1295.34326171875</v>
      </c>
      <c r="D6528">
        <v>14601.380859375</v>
      </c>
      <c r="E6528">
        <v>2850.427734375</v>
      </c>
      <c r="F6528" s="2">
        <v>3457.2705078125</v>
      </c>
      <c r="G6528">
        <v>2046.590576171875</v>
      </c>
      <c r="H6528">
        <v>2804.3037109375</v>
      </c>
      <c r="I6528">
        <v>1186.5863037109375</v>
      </c>
      <c r="J6528">
        <v>10143.341796875</v>
      </c>
      <c r="K6528">
        <v>19900</v>
      </c>
      <c r="L6528">
        <v>15500</v>
      </c>
      <c r="M6528">
        <v>23500</v>
      </c>
      <c r="N6528">
        <v>21370</v>
      </c>
      <c r="O6528" s="3" t="str">
        <f t="shared" si="404"/>
        <v>BAJO</v>
      </c>
      <c r="P6528" s="3" t="str">
        <f t="shared" si="405"/>
        <v>BAJO</v>
      </c>
      <c r="Q6528" s="3" t="str">
        <f t="shared" si="406"/>
        <v>BAJO</v>
      </c>
      <c r="R6528" s="3" t="str">
        <f t="shared" si="407"/>
        <v>BAJO</v>
      </c>
    </row>
    <row r="6529" spans="1:18" x14ac:dyDescent="0.35">
      <c r="A6529" s="1">
        <v>44658.954861111109</v>
      </c>
      <c r="B6529">
        <v>67.790924072265625</v>
      </c>
      <c r="C6529">
        <v>1278.7867431640625</v>
      </c>
      <c r="D6529">
        <v>14516.064453125</v>
      </c>
      <c r="E6529">
        <v>2831.043701171875</v>
      </c>
      <c r="F6529" s="2">
        <v>3437.775634765625</v>
      </c>
      <c r="G6529">
        <v>2048.197509765625</v>
      </c>
      <c r="H6529">
        <v>2804.23486328125</v>
      </c>
      <c r="I6529">
        <v>1177.4822998046875</v>
      </c>
      <c r="J6529">
        <v>10137.0068359375</v>
      </c>
      <c r="K6529">
        <v>19900</v>
      </c>
      <c r="L6529">
        <v>15500</v>
      </c>
      <c r="M6529">
        <v>23500</v>
      </c>
      <c r="N6529">
        <v>21370</v>
      </c>
      <c r="O6529" s="3" t="str">
        <f t="shared" si="404"/>
        <v>BAJO</v>
      </c>
      <c r="P6529" s="3" t="str">
        <f t="shared" si="405"/>
        <v>BAJO</v>
      </c>
      <c r="Q6529" s="3" t="str">
        <f t="shared" si="406"/>
        <v>BAJO</v>
      </c>
      <c r="R6529" s="3" t="str">
        <f t="shared" si="407"/>
        <v>BAJO</v>
      </c>
    </row>
    <row r="6530" spans="1:18" x14ac:dyDescent="0.35">
      <c r="A6530" s="1">
        <v>44658.958333333328</v>
      </c>
      <c r="B6530">
        <v>66.964447021484375</v>
      </c>
      <c r="C6530">
        <v>1262.230224609375</v>
      </c>
      <c r="D6530">
        <v>14430.748046875</v>
      </c>
      <c r="E6530">
        <v>2811.659423828125</v>
      </c>
      <c r="F6530" s="2">
        <v>3418.28076171875</v>
      </c>
      <c r="G6530">
        <v>2045.588134765625</v>
      </c>
      <c r="H6530">
        <v>2804.166015625</v>
      </c>
      <c r="I6530">
        <v>1183.4710693359375</v>
      </c>
      <c r="J6530">
        <v>10154.2333984375</v>
      </c>
      <c r="K6530">
        <v>19900</v>
      </c>
      <c r="L6530">
        <v>15500</v>
      </c>
      <c r="M6530">
        <v>23500</v>
      </c>
      <c r="N6530">
        <v>21370</v>
      </c>
      <c r="O6530" s="3" t="str">
        <f t="shared" si="404"/>
        <v>BAJO</v>
      </c>
      <c r="P6530" s="3" t="str">
        <f t="shared" si="405"/>
        <v>BAJO</v>
      </c>
      <c r="Q6530" s="3" t="str">
        <f t="shared" si="406"/>
        <v>BAJO</v>
      </c>
      <c r="R6530" s="3" t="str">
        <f t="shared" si="407"/>
        <v>BAJO</v>
      </c>
    </row>
    <row r="6531" spans="1:18" x14ac:dyDescent="0.35">
      <c r="A6531" s="1">
        <v>44658.961805555555</v>
      </c>
      <c r="B6531">
        <v>66.137962341308594</v>
      </c>
      <c r="C6531">
        <v>1245.6737060546875</v>
      </c>
      <c r="D6531">
        <v>14345.431640625</v>
      </c>
      <c r="E6531">
        <v>2792.275390625</v>
      </c>
      <c r="F6531" s="2">
        <v>3398.785888671875</v>
      </c>
      <c r="G6531">
        <v>2036.4658203125</v>
      </c>
      <c r="H6531">
        <v>2804.09716796875</v>
      </c>
      <c r="I6531">
        <v>1176.764892578125</v>
      </c>
      <c r="J6531">
        <v>10158.306640625</v>
      </c>
      <c r="K6531">
        <v>19900</v>
      </c>
      <c r="L6531">
        <v>15500</v>
      </c>
      <c r="M6531">
        <v>23500</v>
      </c>
      <c r="N6531">
        <v>21370</v>
      </c>
      <c r="O6531" s="3" t="str">
        <f t="shared" ref="O6531:O6594" si="408">+IF(D6531&gt;M6531,"ALTO","BAJO")</f>
        <v>BAJO</v>
      </c>
      <c r="P6531" s="3" t="str">
        <f t="shared" ref="P6531:P6594" si="409">+IF(H6531&gt;L6531,"ALTO","BAJO")</f>
        <v>BAJO</v>
      </c>
      <c r="Q6531" s="3" t="str">
        <f t="shared" ref="Q6531:Q6594" si="410">+IF(F6531&gt;K6531,"ALTO","BAJO")</f>
        <v>BAJO</v>
      </c>
      <c r="R6531" s="3" t="str">
        <f t="shared" ref="R6531:R6594" si="411">+IF(J6531&gt;N6531,"ALTO","BAJO")</f>
        <v>BAJO</v>
      </c>
    </row>
    <row r="6532" spans="1:18" x14ac:dyDescent="0.35">
      <c r="A6532" s="1">
        <v>44658.965277777781</v>
      </c>
      <c r="B6532">
        <v>65.311485290527344</v>
      </c>
      <c r="C6532">
        <v>1229.1171875</v>
      </c>
      <c r="D6532">
        <v>14260.1162109375</v>
      </c>
      <c r="E6532">
        <v>2772.891357421875</v>
      </c>
      <c r="F6532" s="2">
        <v>3379.291015625</v>
      </c>
      <c r="G6532">
        <v>2037.628662109375</v>
      </c>
      <c r="H6532">
        <v>2804.028564453125</v>
      </c>
      <c r="I6532">
        <v>1163.7996826171875</v>
      </c>
      <c r="J6532">
        <v>10154.5791015625</v>
      </c>
      <c r="K6532">
        <v>19900</v>
      </c>
      <c r="L6532">
        <v>15500</v>
      </c>
      <c r="M6532">
        <v>23500</v>
      </c>
      <c r="N6532">
        <v>21370</v>
      </c>
      <c r="O6532" s="3" t="str">
        <f t="shared" si="408"/>
        <v>BAJO</v>
      </c>
      <c r="P6532" s="3" t="str">
        <f t="shared" si="409"/>
        <v>BAJO</v>
      </c>
      <c r="Q6532" s="3" t="str">
        <f t="shared" si="410"/>
        <v>BAJO</v>
      </c>
      <c r="R6532" s="3" t="str">
        <f t="shared" si="411"/>
        <v>BAJO</v>
      </c>
    </row>
    <row r="6533" spans="1:18" x14ac:dyDescent="0.35">
      <c r="A6533" s="1">
        <v>44658.96875</v>
      </c>
      <c r="B6533">
        <v>64.485000610351563</v>
      </c>
      <c r="C6533">
        <v>1172.9713134765625</v>
      </c>
      <c r="D6533">
        <v>14174.7998046875</v>
      </c>
      <c r="E6533">
        <v>2753.50732421875</v>
      </c>
      <c r="F6533" s="2">
        <v>3359.7958984375</v>
      </c>
      <c r="G6533">
        <v>2050.929931640625</v>
      </c>
      <c r="H6533">
        <v>2803.959716796875</v>
      </c>
      <c r="I6533">
        <v>1183.3590087890625</v>
      </c>
      <c r="J6533">
        <v>10134.619140625</v>
      </c>
      <c r="K6533">
        <v>19900</v>
      </c>
      <c r="L6533">
        <v>15500</v>
      </c>
      <c r="M6533">
        <v>23500</v>
      </c>
      <c r="N6533">
        <v>21370</v>
      </c>
      <c r="O6533" s="3" t="str">
        <f t="shared" si="408"/>
        <v>BAJO</v>
      </c>
      <c r="P6533" s="3" t="str">
        <f t="shared" si="409"/>
        <v>BAJO</v>
      </c>
      <c r="Q6533" s="3" t="str">
        <f t="shared" si="410"/>
        <v>BAJO</v>
      </c>
      <c r="R6533" s="3" t="str">
        <f t="shared" si="411"/>
        <v>BAJO</v>
      </c>
    </row>
    <row r="6534" spans="1:18" x14ac:dyDescent="0.35">
      <c r="A6534" s="1">
        <v>44658.972222222219</v>
      </c>
      <c r="B6534">
        <v>63.658519744873047</v>
      </c>
      <c r="C6534">
        <v>1114.8258056640625</v>
      </c>
      <c r="D6534">
        <v>13618.3583984375</v>
      </c>
      <c r="E6534">
        <v>2734.123291015625</v>
      </c>
      <c r="F6534" s="2">
        <v>3340.301025390625</v>
      </c>
      <c r="G6534">
        <v>1927.7509765625</v>
      </c>
      <c r="H6534">
        <v>2803.890869140625</v>
      </c>
      <c r="I6534">
        <v>1142.1502685546875</v>
      </c>
      <c r="J6534">
        <v>10086.90234375</v>
      </c>
      <c r="K6534">
        <v>19900</v>
      </c>
      <c r="L6534">
        <v>15500</v>
      </c>
      <c r="M6534">
        <v>23500</v>
      </c>
      <c r="N6534">
        <v>21370</v>
      </c>
      <c r="O6534" s="3" t="str">
        <f t="shared" si="408"/>
        <v>BAJO</v>
      </c>
      <c r="P6534" s="3" t="str">
        <f t="shared" si="409"/>
        <v>BAJO</v>
      </c>
      <c r="Q6534" s="3" t="str">
        <f t="shared" si="410"/>
        <v>BAJO</v>
      </c>
      <c r="R6534" s="3" t="str">
        <f t="shared" si="411"/>
        <v>BAJO</v>
      </c>
    </row>
    <row r="6535" spans="1:18" x14ac:dyDescent="0.35">
      <c r="A6535" s="1">
        <v>44658.975694444445</v>
      </c>
      <c r="B6535">
        <v>62.91448974609375</v>
      </c>
      <c r="C6535">
        <v>1133.65283203125</v>
      </c>
      <c r="D6535">
        <v>13606.1142578125</v>
      </c>
      <c r="E6535">
        <v>2714.7392578125</v>
      </c>
      <c r="F6535" s="2">
        <v>3320.80615234375</v>
      </c>
      <c r="G6535">
        <v>1840.103759765625</v>
      </c>
      <c r="H6535">
        <v>2803.822021484375</v>
      </c>
      <c r="I6535">
        <v>1055.4788818359375</v>
      </c>
      <c r="J6535">
        <v>10033.994140625</v>
      </c>
      <c r="K6535">
        <v>19900</v>
      </c>
      <c r="L6535">
        <v>15500</v>
      </c>
      <c r="M6535">
        <v>23500</v>
      </c>
      <c r="N6535">
        <v>21370</v>
      </c>
      <c r="O6535" s="3" t="str">
        <f t="shared" si="408"/>
        <v>BAJO</v>
      </c>
      <c r="P6535" s="3" t="str">
        <f t="shared" si="409"/>
        <v>BAJO</v>
      </c>
      <c r="Q6535" s="3" t="str">
        <f t="shared" si="410"/>
        <v>BAJO</v>
      </c>
      <c r="R6535" s="3" t="str">
        <f t="shared" si="411"/>
        <v>BAJO</v>
      </c>
    </row>
    <row r="6536" spans="1:18" x14ac:dyDescent="0.35">
      <c r="A6536" s="1">
        <v>44658.979166666672</v>
      </c>
      <c r="B6536">
        <v>63.024555206298828</v>
      </c>
      <c r="C6536">
        <v>1152.4798583984375</v>
      </c>
      <c r="D6536">
        <v>13593.87109375</v>
      </c>
      <c r="E6536">
        <v>2695.355224609375</v>
      </c>
      <c r="F6536" s="2">
        <v>3301.311279296875</v>
      </c>
      <c r="G6536">
        <v>1857.6629638671875</v>
      </c>
      <c r="H6536">
        <v>2803.753173828125</v>
      </c>
      <c r="I6536">
        <v>1063.798828125</v>
      </c>
      <c r="J6536">
        <v>10071.404296875</v>
      </c>
      <c r="K6536">
        <v>19900</v>
      </c>
      <c r="L6536">
        <v>15500</v>
      </c>
      <c r="M6536">
        <v>23500</v>
      </c>
      <c r="N6536">
        <v>21370</v>
      </c>
      <c r="O6536" s="3" t="str">
        <f t="shared" si="408"/>
        <v>BAJO</v>
      </c>
      <c r="P6536" s="3" t="str">
        <f t="shared" si="409"/>
        <v>BAJO</v>
      </c>
      <c r="Q6536" s="3" t="str">
        <f t="shared" si="410"/>
        <v>BAJO</v>
      </c>
      <c r="R6536" s="3" t="str">
        <f t="shared" si="411"/>
        <v>BAJO</v>
      </c>
    </row>
    <row r="6537" spans="1:18" x14ac:dyDescent="0.35">
      <c r="A6537" s="1">
        <v>44658.982638888891</v>
      </c>
      <c r="B6537">
        <v>63.134616851806641</v>
      </c>
      <c r="C6537">
        <v>1153.9158935546875</v>
      </c>
      <c r="D6537">
        <v>13581.626953125</v>
      </c>
      <c r="E6537">
        <v>2675.97119140625</v>
      </c>
      <c r="F6537" s="2">
        <v>3281.81640625</v>
      </c>
      <c r="G6537">
        <v>1906.1640625</v>
      </c>
      <c r="H6537">
        <v>2803.684326171875</v>
      </c>
      <c r="I6537">
        <v>1080.5169677734375</v>
      </c>
      <c r="J6537">
        <v>10090.39453125</v>
      </c>
      <c r="K6537">
        <v>19900</v>
      </c>
      <c r="L6537">
        <v>15500</v>
      </c>
      <c r="M6537">
        <v>23500</v>
      </c>
      <c r="N6537">
        <v>21370</v>
      </c>
      <c r="O6537" s="3" t="str">
        <f t="shared" si="408"/>
        <v>BAJO</v>
      </c>
      <c r="P6537" s="3" t="str">
        <f t="shared" si="409"/>
        <v>BAJO</v>
      </c>
      <c r="Q6537" s="3" t="str">
        <f t="shared" si="410"/>
        <v>BAJO</v>
      </c>
      <c r="R6537" s="3" t="str">
        <f t="shared" si="411"/>
        <v>BAJO</v>
      </c>
    </row>
    <row r="6538" spans="1:18" x14ac:dyDescent="0.35">
      <c r="A6538" s="1">
        <v>44658.986111111109</v>
      </c>
      <c r="B6538">
        <v>63.244682312011719</v>
      </c>
      <c r="C6538">
        <v>1154.104248046875</v>
      </c>
      <c r="D6538">
        <v>13569.3828125</v>
      </c>
      <c r="E6538">
        <v>2683.718994140625</v>
      </c>
      <c r="F6538" s="2">
        <v>3294.9765625</v>
      </c>
      <c r="G6538">
        <v>1926.39208984375</v>
      </c>
      <c r="H6538">
        <v>2803.615478515625</v>
      </c>
      <c r="I6538">
        <v>1082.052978515625</v>
      </c>
      <c r="J6538">
        <v>10109.7177734375</v>
      </c>
      <c r="K6538">
        <v>19900</v>
      </c>
      <c r="L6538">
        <v>15500</v>
      </c>
      <c r="M6538">
        <v>23500</v>
      </c>
      <c r="N6538">
        <v>21370</v>
      </c>
      <c r="O6538" s="3" t="str">
        <f t="shared" si="408"/>
        <v>BAJO</v>
      </c>
      <c r="P6538" s="3" t="str">
        <f t="shared" si="409"/>
        <v>BAJO</v>
      </c>
      <c r="Q6538" s="3" t="str">
        <f t="shared" si="410"/>
        <v>BAJO</v>
      </c>
      <c r="R6538" s="3" t="str">
        <f t="shared" si="411"/>
        <v>BAJO</v>
      </c>
    </row>
    <row r="6539" spans="1:18" x14ac:dyDescent="0.35">
      <c r="A6539" s="1">
        <v>44658.989583333328</v>
      </c>
      <c r="B6539">
        <v>63.354743957519531</v>
      </c>
      <c r="C6539">
        <v>1154.292724609375</v>
      </c>
      <c r="D6539">
        <v>13557.1396484375</v>
      </c>
      <c r="E6539">
        <v>2709.463623046875</v>
      </c>
      <c r="F6539" s="2">
        <v>3321.03759765625</v>
      </c>
      <c r="G6539">
        <v>1942.8426513671875</v>
      </c>
      <c r="H6539">
        <v>2803.546875</v>
      </c>
      <c r="I6539">
        <v>1060.7435302734375</v>
      </c>
      <c r="J6539">
        <v>10072.3759765625</v>
      </c>
      <c r="K6539">
        <v>19900</v>
      </c>
      <c r="L6539">
        <v>15500</v>
      </c>
      <c r="M6539">
        <v>23500</v>
      </c>
      <c r="N6539">
        <v>21370</v>
      </c>
      <c r="O6539" s="3" t="str">
        <f t="shared" si="408"/>
        <v>BAJO</v>
      </c>
      <c r="P6539" s="3" t="str">
        <f t="shared" si="409"/>
        <v>BAJO</v>
      </c>
      <c r="Q6539" s="3" t="str">
        <f t="shared" si="410"/>
        <v>BAJO</v>
      </c>
      <c r="R6539" s="3" t="str">
        <f t="shared" si="411"/>
        <v>BAJO</v>
      </c>
    </row>
    <row r="6540" spans="1:18" x14ac:dyDescent="0.35">
      <c r="A6540" s="1">
        <v>44658.993055555555</v>
      </c>
      <c r="B6540">
        <v>63.464805603027344</v>
      </c>
      <c r="C6540">
        <v>1154.4810791015625</v>
      </c>
      <c r="D6540">
        <v>13544.8955078125</v>
      </c>
      <c r="E6540">
        <v>2735.208251953125</v>
      </c>
      <c r="F6540" s="2">
        <v>3347.0986328125</v>
      </c>
      <c r="G6540">
        <v>1948.0672607421875</v>
      </c>
      <c r="H6540">
        <v>2803.47802734375</v>
      </c>
      <c r="I6540">
        <v>1046.299072265625</v>
      </c>
      <c r="J6540">
        <v>10049.21484375</v>
      </c>
      <c r="K6540">
        <v>19900</v>
      </c>
      <c r="L6540">
        <v>15500</v>
      </c>
      <c r="M6540">
        <v>23500</v>
      </c>
      <c r="N6540">
        <v>21370</v>
      </c>
      <c r="O6540" s="3" t="str">
        <f t="shared" si="408"/>
        <v>BAJO</v>
      </c>
      <c r="P6540" s="3" t="str">
        <f t="shared" si="409"/>
        <v>BAJO</v>
      </c>
      <c r="Q6540" s="3" t="str">
        <f t="shared" si="410"/>
        <v>BAJO</v>
      </c>
      <c r="R6540" s="3" t="str">
        <f t="shared" si="411"/>
        <v>BAJO</v>
      </c>
    </row>
    <row r="6541" spans="1:18" x14ac:dyDescent="0.35">
      <c r="A6541" s="1">
        <v>44658.996527777781</v>
      </c>
      <c r="B6541">
        <v>63.574871063232422</v>
      </c>
      <c r="C6541">
        <v>1154.6695556640625</v>
      </c>
      <c r="D6541">
        <v>13532.6513671875</v>
      </c>
      <c r="E6541">
        <v>2760.952880859375</v>
      </c>
      <c r="F6541" s="2">
        <v>3373.15966796875</v>
      </c>
      <c r="G6541">
        <v>1980.781494140625</v>
      </c>
      <c r="H6541">
        <v>2803.4091796875</v>
      </c>
      <c r="I6541">
        <v>1089.445556640625</v>
      </c>
      <c r="J6541">
        <v>10084.0166015625</v>
      </c>
      <c r="K6541">
        <v>19900</v>
      </c>
      <c r="L6541">
        <v>15500</v>
      </c>
      <c r="M6541">
        <v>23500</v>
      </c>
      <c r="N6541">
        <v>21370</v>
      </c>
      <c r="O6541" s="3" t="str">
        <f t="shared" si="408"/>
        <v>BAJO</v>
      </c>
      <c r="P6541" s="3" t="str">
        <f t="shared" si="409"/>
        <v>BAJO</v>
      </c>
      <c r="Q6541" s="3" t="str">
        <f t="shared" si="410"/>
        <v>BAJO</v>
      </c>
      <c r="R6541" s="3" t="str">
        <f t="shared" si="411"/>
        <v>BAJO</v>
      </c>
    </row>
    <row r="6542" spans="1:18" x14ac:dyDescent="0.35">
      <c r="A6542" s="1">
        <v>44659</v>
      </c>
      <c r="B6542">
        <v>63.684932708740234</v>
      </c>
      <c r="C6542">
        <v>1154.85791015625</v>
      </c>
      <c r="D6542">
        <v>13520.408203125</v>
      </c>
      <c r="E6542">
        <v>2786.697509765625</v>
      </c>
      <c r="F6542" s="2">
        <v>3399.220703125</v>
      </c>
      <c r="G6542">
        <v>2010.53564453125</v>
      </c>
      <c r="H6542">
        <v>2803.34033203125</v>
      </c>
      <c r="I6542">
        <v>1107.5498046875</v>
      </c>
      <c r="J6542">
        <v>10095.85546875</v>
      </c>
      <c r="K6542">
        <v>19900</v>
      </c>
      <c r="L6542">
        <v>15500</v>
      </c>
      <c r="M6542">
        <v>23500</v>
      </c>
      <c r="N6542">
        <v>21370</v>
      </c>
      <c r="O6542" s="3" t="str">
        <f t="shared" si="408"/>
        <v>BAJO</v>
      </c>
      <c r="P6542" s="3" t="str">
        <f t="shared" si="409"/>
        <v>BAJO</v>
      </c>
      <c r="Q6542" s="3" t="str">
        <f t="shared" si="410"/>
        <v>BAJO</v>
      </c>
      <c r="R6542" s="3" t="str">
        <f t="shared" si="411"/>
        <v>BAJO</v>
      </c>
    </row>
    <row r="6543" spans="1:18" x14ac:dyDescent="0.35">
      <c r="A6543" s="1">
        <v>44659.003472222219</v>
      </c>
      <c r="B6543">
        <v>63.794998168945313</v>
      </c>
      <c r="C6543">
        <v>1155.04638671875</v>
      </c>
      <c r="D6543">
        <v>13508.1640625</v>
      </c>
      <c r="E6543">
        <v>2812.442138671875</v>
      </c>
      <c r="F6543" s="2">
        <v>3425.281982421875</v>
      </c>
      <c r="G6543">
        <v>2051.992431640625</v>
      </c>
      <c r="H6543">
        <v>2803.271484375</v>
      </c>
      <c r="I6543">
        <v>1134.712890625</v>
      </c>
      <c r="J6543">
        <v>10118.181640625</v>
      </c>
      <c r="K6543">
        <v>19900</v>
      </c>
      <c r="L6543">
        <v>15500</v>
      </c>
      <c r="M6543">
        <v>23500</v>
      </c>
      <c r="N6543">
        <v>21370</v>
      </c>
      <c r="O6543" s="3" t="str">
        <f t="shared" si="408"/>
        <v>BAJO</v>
      </c>
      <c r="P6543" s="3" t="str">
        <f t="shared" si="409"/>
        <v>BAJO</v>
      </c>
      <c r="Q6543" s="3" t="str">
        <f t="shared" si="410"/>
        <v>BAJO</v>
      </c>
      <c r="R6543" s="3" t="str">
        <f t="shared" si="411"/>
        <v>BAJO</v>
      </c>
    </row>
    <row r="6544" spans="1:18" x14ac:dyDescent="0.35">
      <c r="A6544" s="1">
        <v>44659.006944444445</v>
      </c>
      <c r="B6544">
        <v>63.905059814453125</v>
      </c>
      <c r="C6544">
        <v>1155.2347412109375</v>
      </c>
      <c r="D6544">
        <v>13495.919921875</v>
      </c>
      <c r="E6544">
        <v>2838.186767578125</v>
      </c>
      <c r="F6544" s="2">
        <v>3451.343017578125</v>
      </c>
      <c r="G6544">
        <v>2089.826171875</v>
      </c>
      <c r="H6544">
        <v>2803.20263671875</v>
      </c>
      <c r="I6544">
        <v>1150.218505859375</v>
      </c>
      <c r="J6544">
        <v>10135.6083984375</v>
      </c>
      <c r="K6544">
        <v>19900</v>
      </c>
      <c r="L6544">
        <v>15500</v>
      </c>
      <c r="M6544">
        <v>23500</v>
      </c>
      <c r="N6544">
        <v>21370</v>
      </c>
      <c r="O6544" s="3" t="str">
        <f t="shared" si="408"/>
        <v>BAJO</v>
      </c>
      <c r="P6544" s="3" t="str">
        <f t="shared" si="409"/>
        <v>BAJO</v>
      </c>
      <c r="Q6544" s="3" t="str">
        <f t="shared" si="410"/>
        <v>BAJO</v>
      </c>
      <c r="R6544" s="3" t="str">
        <f t="shared" si="411"/>
        <v>BAJO</v>
      </c>
    </row>
    <row r="6545" spans="1:18" x14ac:dyDescent="0.35">
      <c r="A6545" s="1">
        <v>44659.010416666672</v>
      </c>
      <c r="B6545">
        <v>64.015121459960938</v>
      </c>
      <c r="C6545">
        <v>1155.423095703125</v>
      </c>
      <c r="D6545">
        <v>13440.046875</v>
      </c>
      <c r="E6545">
        <v>2863.931396484375</v>
      </c>
      <c r="F6545" s="2">
        <v>3477.404052734375</v>
      </c>
      <c r="G6545">
        <v>2116.013916015625</v>
      </c>
      <c r="H6545">
        <v>2803.1337890625</v>
      </c>
      <c r="I6545">
        <v>1169.2659912109375</v>
      </c>
      <c r="J6545">
        <v>10151.2421875</v>
      </c>
      <c r="K6545">
        <v>19900</v>
      </c>
      <c r="L6545">
        <v>15500</v>
      </c>
      <c r="M6545">
        <v>23500</v>
      </c>
      <c r="N6545">
        <v>21370</v>
      </c>
      <c r="O6545" s="3" t="str">
        <f t="shared" si="408"/>
        <v>BAJO</v>
      </c>
      <c r="P6545" s="3" t="str">
        <f t="shared" si="409"/>
        <v>BAJO</v>
      </c>
      <c r="Q6545" s="3" t="str">
        <f t="shared" si="410"/>
        <v>BAJO</v>
      </c>
      <c r="R6545" s="3" t="str">
        <f t="shared" si="411"/>
        <v>BAJO</v>
      </c>
    </row>
    <row r="6546" spans="1:18" x14ac:dyDescent="0.35">
      <c r="A6546" s="1">
        <v>44659.013888888891</v>
      </c>
      <c r="B6546">
        <v>64.125190734863281</v>
      </c>
      <c r="C6546">
        <v>1155.611572265625</v>
      </c>
      <c r="D6546">
        <v>13364.740234375</v>
      </c>
      <c r="E6546">
        <v>2889.676025390625</v>
      </c>
      <c r="F6546" s="2">
        <v>3503.465087890625</v>
      </c>
      <c r="G6546">
        <v>2113.572265625</v>
      </c>
      <c r="H6546">
        <v>2803.065185546875</v>
      </c>
      <c r="I6546">
        <v>1145.728759765625</v>
      </c>
      <c r="J6546">
        <v>10127.6005859375</v>
      </c>
      <c r="K6546">
        <v>19900</v>
      </c>
      <c r="L6546">
        <v>15500</v>
      </c>
      <c r="M6546">
        <v>23500</v>
      </c>
      <c r="N6546">
        <v>21370</v>
      </c>
      <c r="O6546" s="3" t="str">
        <f t="shared" si="408"/>
        <v>BAJO</v>
      </c>
      <c r="P6546" s="3" t="str">
        <f t="shared" si="409"/>
        <v>BAJO</v>
      </c>
      <c r="Q6546" s="3" t="str">
        <f t="shared" si="410"/>
        <v>BAJO</v>
      </c>
      <c r="R6546" s="3" t="str">
        <f t="shared" si="411"/>
        <v>BAJO</v>
      </c>
    </row>
    <row r="6547" spans="1:18" x14ac:dyDescent="0.35">
      <c r="A6547" s="1">
        <v>44659.017361111109</v>
      </c>
      <c r="B6547">
        <v>64.235252380371094</v>
      </c>
      <c r="C6547">
        <v>1155.7999267578125</v>
      </c>
      <c r="D6547">
        <v>13289.43359375</v>
      </c>
      <c r="E6547">
        <v>2915.420654296875</v>
      </c>
      <c r="F6547" s="2">
        <v>3529.526123046875</v>
      </c>
      <c r="G6547">
        <v>2153.28564453125</v>
      </c>
      <c r="H6547">
        <v>2802.996337890625</v>
      </c>
      <c r="I6547">
        <v>1101.8782958984375</v>
      </c>
      <c r="J6547">
        <v>10080.123046875</v>
      </c>
      <c r="K6547">
        <v>19900</v>
      </c>
      <c r="L6547">
        <v>15500</v>
      </c>
      <c r="M6547">
        <v>23500</v>
      </c>
      <c r="N6547">
        <v>21370</v>
      </c>
      <c r="O6547" s="3" t="str">
        <f t="shared" si="408"/>
        <v>BAJO</v>
      </c>
      <c r="P6547" s="3" t="str">
        <f t="shared" si="409"/>
        <v>BAJO</v>
      </c>
      <c r="Q6547" s="3" t="str">
        <f t="shared" si="410"/>
        <v>BAJO</v>
      </c>
      <c r="R6547" s="3" t="str">
        <f t="shared" si="411"/>
        <v>BAJO</v>
      </c>
    </row>
    <row r="6548" spans="1:18" x14ac:dyDescent="0.35">
      <c r="A6548" s="1">
        <v>44659.020833333328</v>
      </c>
      <c r="B6548">
        <v>64.345314025878906</v>
      </c>
      <c r="C6548">
        <v>1150.20849609375</v>
      </c>
      <c r="D6548">
        <v>13214.126953125</v>
      </c>
      <c r="E6548">
        <v>2941.165283203125</v>
      </c>
      <c r="F6548" s="2">
        <v>3555.587158203125</v>
      </c>
      <c r="G6548">
        <v>2209.10107421875</v>
      </c>
      <c r="H6548">
        <v>2802.927490234375</v>
      </c>
      <c r="I6548">
        <v>1141.433837890625</v>
      </c>
      <c r="J6548">
        <v>10088.2998046875</v>
      </c>
      <c r="K6548">
        <v>19900</v>
      </c>
      <c r="L6548">
        <v>15500</v>
      </c>
      <c r="M6548">
        <v>23500</v>
      </c>
      <c r="N6548">
        <v>21370</v>
      </c>
      <c r="O6548" s="3" t="str">
        <f t="shared" si="408"/>
        <v>BAJO</v>
      </c>
      <c r="P6548" s="3" t="str">
        <f t="shared" si="409"/>
        <v>BAJO</v>
      </c>
      <c r="Q6548" s="3" t="str">
        <f t="shared" si="410"/>
        <v>BAJO</v>
      </c>
      <c r="R6548" s="3" t="str">
        <f t="shared" si="411"/>
        <v>BAJO</v>
      </c>
    </row>
    <row r="6549" spans="1:18" x14ac:dyDescent="0.35">
      <c r="A6549" s="1">
        <v>44659.024305555555</v>
      </c>
      <c r="B6549">
        <v>64.455375671386719</v>
      </c>
      <c r="C6549">
        <v>1137.6634521484375</v>
      </c>
      <c r="D6549">
        <v>13138.8212890625</v>
      </c>
      <c r="E6549">
        <v>2966.909912109375</v>
      </c>
      <c r="F6549" s="2">
        <v>3581.6484375</v>
      </c>
      <c r="G6549">
        <v>2258.46484375</v>
      </c>
      <c r="H6549">
        <v>2802.858642578125</v>
      </c>
      <c r="I6549">
        <v>1163.0869140625</v>
      </c>
      <c r="J6549">
        <v>10145.48046875</v>
      </c>
      <c r="K6549">
        <v>19900</v>
      </c>
      <c r="L6549">
        <v>15500</v>
      </c>
      <c r="M6549">
        <v>23500</v>
      </c>
      <c r="N6549">
        <v>21370</v>
      </c>
      <c r="O6549" s="3" t="str">
        <f t="shared" si="408"/>
        <v>BAJO</v>
      </c>
      <c r="P6549" s="3" t="str">
        <f t="shared" si="409"/>
        <v>BAJO</v>
      </c>
      <c r="Q6549" s="3" t="str">
        <f t="shared" si="410"/>
        <v>BAJO</v>
      </c>
      <c r="R6549" s="3" t="str">
        <f t="shared" si="411"/>
        <v>BAJO</v>
      </c>
    </row>
    <row r="6550" spans="1:18" x14ac:dyDescent="0.35">
      <c r="A6550" s="1">
        <v>44659.027777777781</v>
      </c>
      <c r="B6550">
        <v>64.565444946289063</v>
      </c>
      <c r="C6550">
        <v>1125.1182861328125</v>
      </c>
      <c r="D6550">
        <v>13063.5146484375</v>
      </c>
      <c r="E6550">
        <v>2992.654541015625</v>
      </c>
      <c r="F6550" s="2">
        <v>3607.70947265625</v>
      </c>
      <c r="G6550">
        <v>2272.0283203125</v>
      </c>
      <c r="H6550">
        <v>2802.789794921875</v>
      </c>
      <c r="I6550">
        <v>1114.291748046875</v>
      </c>
      <c r="J6550">
        <v>10145.2255859375</v>
      </c>
      <c r="K6550">
        <v>19900</v>
      </c>
      <c r="L6550">
        <v>15500</v>
      </c>
      <c r="M6550">
        <v>23500</v>
      </c>
      <c r="N6550">
        <v>21370</v>
      </c>
      <c r="O6550" s="3" t="str">
        <f t="shared" si="408"/>
        <v>BAJO</v>
      </c>
      <c r="P6550" s="3" t="str">
        <f t="shared" si="409"/>
        <v>BAJO</v>
      </c>
      <c r="Q6550" s="3" t="str">
        <f t="shared" si="410"/>
        <v>BAJO</v>
      </c>
      <c r="R6550" s="3" t="str">
        <f t="shared" si="411"/>
        <v>BAJO</v>
      </c>
    </row>
    <row r="6551" spans="1:18" x14ac:dyDescent="0.35">
      <c r="A6551" s="1">
        <v>44659.03125</v>
      </c>
      <c r="B6551">
        <v>64.675506591796875</v>
      </c>
      <c r="C6551">
        <v>1112.5732421875</v>
      </c>
      <c r="D6551">
        <v>12988.2080078125</v>
      </c>
      <c r="E6551">
        <v>3018.399169921875</v>
      </c>
      <c r="F6551" s="2">
        <v>3633.7705078125</v>
      </c>
      <c r="G6551">
        <v>2289.22802734375</v>
      </c>
      <c r="H6551">
        <v>2802.720947265625</v>
      </c>
      <c r="I6551">
        <v>1102.87744140625</v>
      </c>
      <c r="J6551">
        <v>10254.056640625</v>
      </c>
      <c r="K6551">
        <v>19900</v>
      </c>
      <c r="L6551">
        <v>15500</v>
      </c>
      <c r="M6551">
        <v>23500</v>
      </c>
      <c r="N6551">
        <v>21370</v>
      </c>
      <c r="O6551" s="3" t="str">
        <f t="shared" si="408"/>
        <v>BAJO</v>
      </c>
      <c r="P6551" s="3" t="str">
        <f t="shared" si="409"/>
        <v>BAJO</v>
      </c>
      <c r="Q6551" s="3" t="str">
        <f t="shared" si="410"/>
        <v>BAJO</v>
      </c>
      <c r="R6551" s="3" t="str">
        <f t="shared" si="411"/>
        <v>BAJO</v>
      </c>
    </row>
    <row r="6552" spans="1:18" x14ac:dyDescent="0.35">
      <c r="A6552" s="1">
        <v>44659.034722222219</v>
      </c>
      <c r="B6552">
        <v>64.785568237304688</v>
      </c>
      <c r="C6552">
        <v>1100.0281982421875</v>
      </c>
      <c r="D6552">
        <v>12912.9013671875</v>
      </c>
      <c r="E6552">
        <v>3044.143798828125</v>
      </c>
      <c r="F6552" s="2">
        <v>3659.83154296875</v>
      </c>
      <c r="G6552">
        <v>2304.02685546875</v>
      </c>
      <c r="H6552">
        <v>2802.652099609375</v>
      </c>
      <c r="I6552">
        <v>1088.323486328125</v>
      </c>
      <c r="J6552">
        <v>10227.3271484375</v>
      </c>
      <c r="K6552">
        <v>19900</v>
      </c>
      <c r="L6552">
        <v>15500</v>
      </c>
      <c r="M6552">
        <v>23500</v>
      </c>
      <c r="N6552">
        <v>21370</v>
      </c>
      <c r="O6552" s="3" t="str">
        <f t="shared" si="408"/>
        <v>BAJO</v>
      </c>
      <c r="P6552" s="3" t="str">
        <f t="shared" si="409"/>
        <v>BAJO</v>
      </c>
      <c r="Q6552" s="3" t="str">
        <f t="shared" si="410"/>
        <v>BAJO</v>
      </c>
      <c r="R6552" s="3" t="str">
        <f t="shared" si="411"/>
        <v>BAJO</v>
      </c>
    </row>
    <row r="6553" spans="1:18" x14ac:dyDescent="0.35">
      <c r="A6553" s="1">
        <v>44659.038194444445</v>
      </c>
      <c r="B6553">
        <v>64.8956298828125</v>
      </c>
      <c r="C6553">
        <v>1087.483154296875</v>
      </c>
      <c r="D6553">
        <v>12837.595703125</v>
      </c>
      <c r="E6553">
        <v>3069.888427734375</v>
      </c>
      <c r="F6553" s="2">
        <v>3685.892578125</v>
      </c>
      <c r="G6553">
        <v>2313.175537109375</v>
      </c>
      <c r="H6553">
        <v>2802.58349609375</v>
      </c>
      <c r="I6553">
        <v>1071.0169677734375</v>
      </c>
      <c r="J6553">
        <v>10210.322265625</v>
      </c>
      <c r="K6553">
        <v>19900</v>
      </c>
      <c r="L6553">
        <v>15500</v>
      </c>
      <c r="M6553">
        <v>23500</v>
      </c>
      <c r="N6553">
        <v>21370</v>
      </c>
      <c r="O6553" s="3" t="str">
        <f t="shared" si="408"/>
        <v>BAJO</v>
      </c>
      <c r="P6553" s="3" t="str">
        <f t="shared" si="409"/>
        <v>BAJO</v>
      </c>
      <c r="Q6553" s="3" t="str">
        <f t="shared" si="410"/>
        <v>BAJO</v>
      </c>
      <c r="R6553" s="3" t="str">
        <f t="shared" si="411"/>
        <v>BAJO</v>
      </c>
    </row>
    <row r="6554" spans="1:18" x14ac:dyDescent="0.35">
      <c r="A6554" s="1">
        <v>44659.041666666672</v>
      </c>
      <c r="B6554">
        <v>65.005699157714844</v>
      </c>
      <c r="C6554">
        <v>1074.93798828125</v>
      </c>
      <c r="D6554">
        <v>12762.2890625</v>
      </c>
      <c r="E6554">
        <v>3095.633056640625</v>
      </c>
      <c r="F6554" s="2">
        <v>3711.95361328125</v>
      </c>
      <c r="G6554">
        <v>2305.97900390625</v>
      </c>
      <c r="H6554">
        <v>2802.5146484375</v>
      </c>
      <c r="I6554">
        <v>1090.7684326171875</v>
      </c>
      <c r="J6554">
        <v>10212.9892578125</v>
      </c>
      <c r="K6554">
        <v>19900</v>
      </c>
      <c r="L6554">
        <v>15500</v>
      </c>
      <c r="M6554">
        <v>23500</v>
      </c>
      <c r="N6554">
        <v>21370</v>
      </c>
      <c r="O6554" s="3" t="str">
        <f t="shared" si="408"/>
        <v>BAJO</v>
      </c>
      <c r="P6554" s="3" t="str">
        <f t="shared" si="409"/>
        <v>BAJO</v>
      </c>
      <c r="Q6554" s="3" t="str">
        <f t="shared" si="410"/>
        <v>BAJO</v>
      </c>
      <c r="R6554" s="3" t="str">
        <f t="shared" si="411"/>
        <v>BAJO</v>
      </c>
    </row>
    <row r="6555" spans="1:18" x14ac:dyDescent="0.35">
      <c r="A6555" s="1">
        <v>44659.045138888891</v>
      </c>
      <c r="B6555">
        <v>65.115760803222656</v>
      </c>
      <c r="C6555">
        <v>1074.2470703125</v>
      </c>
      <c r="D6555">
        <v>12686.982421875</v>
      </c>
      <c r="E6555">
        <v>3121.377685546875</v>
      </c>
      <c r="F6555" s="2">
        <v>3738.014892578125</v>
      </c>
      <c r="G6555">
        <v>2331.767333984375</v>
      </c>
      <c r="H6555">
        <v>2806.76806640625</v>
      </c>
      <c r="I6555">
        <v>1063.289306640625</v>
      </c>
      <c r="J6555">
        <v>10169.2666015625</v>
      </c>
      <c r="K6555">
        <v>19900</v>
      </c>
      <c r="L6555">
        <v>15500</v>
      </c>
      <c r="M6555">
        <v>23500</v>
      </c>
      <c r="N6555">
        <v>21370</v>
      </c>
      <c r="O6555" s="3" t="str">
        <f t="shared" si="408"/>
        <v>BAJO</v>
      </c>
      <c r="P6555" s="3" t="str">
        <f t="shared" si="409"/>
        <v>BAJO</v>
      </c>
      <c r="Q6555" s="3" t="str">
        <f t="shared" si="410"/>
        <v>BAJO</v>
      </c>
      <c r="R6555" s="3" t="str">
        <f t="shared" si="411"/>
        <v>BAJO</v>
      </c>
    </row>
    <row r="6556" spans="1:18" x14ac:dyDescent="0.35">
      <c r="A6556" s="1">
        <v>44659.048611111109</v>
      </c>
      <c r="B6556">
        <v>65.225822448730469</v>
      </c>
      <c r="C6556">
        <v>1074.470458984375</v>
      </c>
      <c r="D6556">
        <v>12611.6767578125</v>
      </c>
      <c r="E6556">
        <v>3147.122314453125</v>
      </c>
      <c r="F6556" s="2">
        <v>3764.075927734375</v>
      </c>
      <c r="G6556">
        <v>2427.64111328125</v>
      </c>
      <c r="H6556">
        <v>2823.815185546875</v>
      </c>
      <c r="I6556">
        <v>1277.1217041015625</v>
      </c>
      <c r="J6556">
        <v>10452.7197265625</v>
      </c>
      <c r="K6556">
        <v>19900</v>
      </c>
      <c r="L6556">
        <v>15500</v>
      </c>
      <c r="M6556">
        <v>23500</v>
      </c>
      <c r="N6556">
        <v>21370</v>
      </c>
      <c r="O6556" s="3" t="str">
        <f t="shared" si="408"/>
        <v>BAJO</v>
      </c>
      <c r="P6556" s="3" t="str">
        <f t="shared" si="409"/>
        <v>BAJO</v>
      </c>
      <c r="Q6556" s="3" t="str">
        <f t="shared" si="410"/>
        <v>BAJO</v>
      </c>
      <c r="R6556" s="3" t="str">
        <f t="shared" si="411"/>
        <v>BAJO</v>
      </c>
    </row>
    <row r="6557" spans="1:18" x14ac:dyDescent="0.35">
      <c r="A6557" s="1">
        <v>44659.052083333328</v>
      </c>
      <c r="B6557">
        <v>65.335884094238281</v>
      </c>
      <c r="C6557">
        <v>1074.6939697265625</v>
      </c>
      <c r="D6557">
        <v>12612.5576171875</v>
      </c>
      <c r="E6557">
        <v>3172.866943359375</v>
      </c>
      <c r="F6557" s="2">
        <v>3790.136962890625</v>
      </c>
      <c r="G6557">
        <v>2474.1064453125</v>
      </c>
      <c r="H6557">
        <v>2840.862060546875</v>
      </c>
      <c r="I6557">
        <v>1327.7685546875</v>
      </c>
      <c r="J6557">
        <v>10459.3154296875</v>
      </c>
      <c r="K6557">
        <v>19900</v>
      </c>
      <c r="L6557">
        <v>15500</v>
      </c>
      <c r="M6557">
        <v>23500</v>
      </c>
      <c r="N6557">
        <v>21370</v>
      </c>
      <c r="O6557" s="3" t="str">
        <f t="shared" si="408"/>
        <v>BAJO</v>
      </c>
      <c r="P6557" s="3" t="str">
        <f t="shared" si="409"/>
        <v>BAJO</v>
      </c>
      <c r="Q6557" s="3" t="str">
        <f t="shared" si="410"/>
        <v>BAJO</v>
      </c>
      <c r="R6557" s="3" t="str">
        <f t="shared" si="411"/>
        <v>BAJO</v>
      </c>
    </row>
    <row r="6558" spans="1:18" x14ac:dyDescent="0.35">
      <c r="A6558" s="1">
        <v>44659.055555555555</v>
      </c>
      <c r="B6558">
        <v>65.445953369140625</v>
      </c>
      <c r="C6558">
        <v>1074.91748046875</v>
      </c>
      <c r="D6558">
        <v>12615.0703125</v>
      </c>
      <c r="E6558">
        <v>3198.611572265625</v>
      </c>
      <c r="F6558" s="2">
        <v>3816.197998046875</v>
      </c>
      <c r="G6558">
        <v>2483.612060546875</v>
      </c>
      <c r="H6558">
        <v>2857.908935546875</v>
      </c>
      <c r="I6558">
        <v>1245.6883544921875</v>
      </c>
      <c r="J6558">
        <v>10468.2890625</v>
      </c>
      <c r="K6558">
        <v>19900</v>
      </c>
      <c r="L6558">
        <v>15500</v>
      </c>
      <c r="M6558">
        <v>23500</v>
      </c>
      <c r="N6558">
        <v>21370</v>
      </c>
      <c r="O6558" s="3" t="str">
        <f t="shared" si="408"/>
        <v>BAJO</v>
      </c>
      <c r="P6558" s="3" t="str">
        <f t="shared" si="409"/>
        <v>BAJO</v>
      </c>
      <c r="Q6558" s="3" t="str">
        <f t="shared" si="410"/>
        <v>BAJO</v>
      </c>
      <c r="R6558" s="3" t="str">
        <f t="shared" si="411"/>
        <v>BAJO</v>
      </c>
    </row>
    <row r="6559" spans="1:18" x14ac:dyDescent="0.35">
      <c r="A6559" s="1">
        <v>44659.059027777781</v>
      </c>
      <c r="B6559">
        <v>65.556015014648438</v>
      </c>
      <c r="C6559">
        <v>1075.140869140625</v>
      </c>
      <c r="D6559">
        <v>12617.5830078125</v>
      </c>
      <c r="E6559">
        <v>3224.356201171875</v>
      </c>
      <c r="F6559" s="2">
        <v>3842.259033203125</v>
      </c>
      <c r="G6559">
        <v>2483.796630859375</v>
      </c>
      <c r="H6559">
        <v>2874.9560546875</v>
      </c>
      <c r="I6559">
        <v>1236.2061767578125</v>
      </c>
      <c r="J6559">
        <v>10484.2978515625</v>
      </c>
      <c r="K6559">
        <v>19900</v>
      </c>
      <c r="L6559">
        <v>15500</v>
      </c>
      <c r="M6559">
        <v>23500</v>
      </c>
      <c r="N6559">
        <v>21370</v>
      </c>
      <c r="O6559" s="3" t="str">
        <f t="shared" si="408"/>
        <v>BAJO</v>
      </c>
      <c r="P6559" s="3" t="str">
        <f t="shared" si="409"/>
        <v>BAJO</v>
      </c>
      <c r="Q6559" s="3" t="str">
        <f t="shared" si="410"/>
        <v>BAJO</v>
      </c>
      <c r="R6559" s="3" t="str">
        <f t="shared" si="411"/>
        <v>BAJO</v>
      </c>
    </row>
    <row r="6560" spans="1:18" x14ac:dyDescent="0.35">
      <c r="A6560" s="1">
        <v>44659.0625</v>
      </c>
      <c r="B6560">
        <v>65.66607666015625</v>
      </c>
      <c r="C6560">
        <v>1075.3643798828125</v>
      </c>
      <c r="D6560">
        <v>12620.0947265625</v>
      </c>
      <c r="E6560">
        <v>3250.100830078125</v>
      </c>
      <c r="F6560" s="2">
        <v>3868.320068359375</v>
      </c>
      <c r="G6560">
        <v>2490.21875</v>
      </c>
      <c r="H6560">
        <v>2892.0029296875</v>
      </c>
      <c r="I6560">
        <v>1243.739990234375</v>
      </c>
      <c r="J6560">
        <v>10491.2724609375</v>
      </c>
      <c r="K6560">
        <v>19900</v>
      </c>
      <c r="L6560">
        <v>15500</v>
      </c>
      <c r="M6560">
        <v>23500</v>
      </c>
      <c r="N6560">
        <v>21370</v>
      </c>
      <c r="O6560" s="3" t="str">
        <f t="shared" si="408"/>
        <v>BAJO</v>
      </c>
      <c r="P6560" s="3" t="str">
        <f t="shared" si="409"/>
        <v>BAJO</v>
      </c>
      <c r="Q6560" s="3" t="str">
        <f t="shared" si="410"/>
        <v>BAJO</v>
      </c>
      <c r="R6560" s="3" t="str">
        <f t="shared" si="411"/>
        <v>BAJO</v>
      </c>
    </row>
    <row r="6561" spans="1:18" x14ac:dyDescent="0.35">
      <c r="A6561" s="1">
        <v>44659.065972222219</v>
      </c>
      <c r="B6561">
        <v>65.776138305664063</v>
      </c>
      <c r="C6561">
        <v>1075.587890625</v>
      </c>
      <c r="D6561">
        <v>12622.607421875</v>
      </c>
      <c r="E6561">
        <v>3275.845458984375</v>
      </c>
      <c r="F6561" s="2">
        <v>3894.381103515625</v>
      </c>
      <c r="G6561">
        <v>2506.0244140625</v>
      </c>
      <c r="H6561">
        <v>2909.0498046875</v>
      </c>
      <c r="I6561">
        <v>1264.99755859375</v>
      </c>
      <c r="J6561">
        <v>10483.859375</v>
      </c>
      <c r="K6561">
        <v>19900</v>
      </c>
      <c r="L6561">
        <v>15500</v>
      </c>
      <c r="M6561">
        <v>23500</v>
      </c>
      <c r="N6561">
        <v>21370</v>
      </c>
      <c r="O6561" s="3" t="str">
        <f t="shared" si="408"/>
        <v>BAJO</v>
      </c>
      <c r="P6561" s="3" t="str">
        <f t="shared" si="409"/>
        <v>BAJO</v>
      </c>
      <c r="Q6561" s="3" t="str">
        <f t="shared" si="410"/>
        <v>BAJO</v>
      </c>
      <c r="R6561" s="3" t="str">
        <f t="shared" si="411"/>
        <v>BAJO</v>
      </c>
    </row>
    <row r="6562" spans="1:18" x14ac:dyDescent="0.35">
      <c r="A6562" s="1">
        <v>44659.069444444445</v>
      </c>
      <c r="B6562">
        <v>65.886199951171875</v>
      </c>
      <c r="C6562">
        <v>1075.811279296875</v>
      </c>
      <c r="D6562">
        <v>12625.1201171875</v>
      </c>
      <c r="E6562">
        <v>3301.590087890625</v>
      </c>
      <c r="F6562" s="2">
        <v>3920.4423828125</v>
      </c>
      <c r="G6562">
        <v>2520.493896484375</v>
      </c>
      <c r="H6562">
        <v>2926.096923828125</v>
      </c>
      <c r="I6562">
        <v>1253.909912109375</v>
      </c>
      <c r="J6562">
        <v>10522.6220703125</v>
      </c>
      <c r="K6562">
        <v>19900</v>
      </c>
      <c r="L6562">
        <v>15500</v>
      </c>
      <c r="M6562">
        <v>23500</v>
      </c>
      <c r="N6562">
        <v>21370</v>
      </c>
      <c r="O6562" s="3" t="str">
        <f t="shared" si="408"/>
        <v>BAJO</v>
      </c>
      <c r="P6562" s="3" t="str">
        <f t="shared" si="409"/>
        <v>BAJO</v>
      </c>
      <c r="Q6562" s="3" t="str">
        <f t="shared" si="410"/>
        <v>BAJO</v>
      </c>
      <c r="R6562" s="3" t="str">
        <f t="shared" si="411"/>
        <v>BAJO</v>
      </c>
    </row>
    <row r="6563" spans="1:18" x14ac:dyDescent="0.35">
      <c r="A6563" s="1">
        <v>44659.072916666672</v>
      </c>
      <c r="B6563">
        <v>65.996269226074219</v>
      </c>
      <c r="C6563">
        <v>1076.0347900390625</v>
      </c>
      <c r="D6563">
        <v>12627.6328125</v>
      </c>
      <c r="E6563">
        <v>3327.334716796875</v>
      </c>
      <c r="F6563" s="2">
        <v>3946.50341796875</v>
      </c>
      <c r="G6563">
        <v>2529.415283203125</v>
      </c>
      <c r="H6563">
        <v>2943.143798828125</v>
      </c>
      <c r="I6563">
        <v>1269.5255126953125</v>
      </c>
      <c r="J6563">
        <v>10507.20703125</v>
      </c>
      <c r="K6563">
        <v>19900</v>
      </c>
      <c r="L6563">
        <v>15500</v>
      </c>
      <c r="M6563">
        <v>23500</v>
      </c>
      <c r="N6563">
        <v>21370</v>
      </c>
      <c r="O6563" s="3" t="str">
        <f t="shared" si="408"/>
        <v>BAJO</v>
      </c>
      <c r="P6563" s="3" t="str">
        <f t="shared" si="409"/>
        <v>BAJO</v>
      </c>
      <c r="Q6563" s="3" t="str">
        <f t="shared" si="410"/>
        <v>BAJO</v>
      </c>
      <c r="R6563" s="3" t="str">
        <f t="shared" si="411"/>
        <v>BAJO</v>
      </c>
    </row>
    <row r="6564" spans="1:18" x14ac:dyDescent="0.35">
      <c r="A6564" s="1">
        <v>44659.076388888891</v>
      </c>
      <c r="B6564">
        <v>66.106330871582031</v>
      </c>
      <c r="C6564">
        <v>1076.25830078125</v>
      </c>
      <c r="D6564">
        <v>12630.1455078125</v>
      </c>
      <c r="E6564">
        <v>3353.079345703125</v>
      </c>
      <c r="F6564" s="2">
        <v>3972.564453125</v>
      </c>
      <c r="G6564">
        <v>2581.6513671875</v>
      </c>
      <c r="H6564">
        <v>2960.19091796875</v>
      </c>
      <c r="I6564">
        <v>1402.509033203125</v>
      </c>
      <c r="J6564">
        <v>10719.1025390625</v>
      </c>
      <c r="K6564">
        <v>19900</v>
      </c>
      <c r="L6564">
        <v>15500</v>
      </c>
      <c r="M6564">
        <v>23500</v>
      </c>
      <c r="N6564">
        <v>21370</v>
      </c>
      <c r="O6564" s="3" t="str">
        <f t="shared" si="408"/>
        <v>BAJO</v>
      </c>
      <c r="P6564" s="3" t="str">
        <f t="shared" si="409"/>
        <v>BAJO</v>
      </c>
      <c r="Q6564" s="3" t="str">
        <f t="shared" si="410"/>
        <v>BAJO</v>
      </c>
      <c r="R6564" s="3" t="str">
        <f t="shared" si="411"/>
        <v>BAJO</v>
      </c>
    </row>
    <row r="6565" spans="1:18" x14ac:dyDescent="0.35">
      <c r="A6565" s="1">
        <v>44659.079861111109</v>
      </c>
      <c r="B6565">
        <v>66.216392517089844</v>
      </c>
      <c r="C6565">
        <v>1076.481689453125</v>
      </c>
      <c r="D6565">
        <v>12632.658203125</v>
      </c>
      <c r="E6565">
        <v>3378.823974609375</v>
      </c>
      <c r="F6565" s="2">
        <v>3998.62548828125</v>
      </c>
      <c r="G6565">
        <v>2669.180419921875</v>
      </c>
      <c r="H6565">
        <v>2977.23779296875</v>
      </c>
      <c r="I6565">
        <v>1482.876220703125</v>
      </c>
      <c r="J6565">
        <v>10797.0302734375</v>
      </c>
      <c r="K6565">
        <v>19900</v>
      </c>
      <c r="L6565">
        <v>15500</v>
      </c>
      <c r="M6565">
        <v>23500</v>
      </c>
      <c r="N6565">
        <v>21370</v>
      </c>
      <c r="O6565" s="3" t="str">
        <f t="shared" si="408"/>
        <v>BAJO</v>
      </c>
      <c r="P6565" s="3" t="str">
        <f t="shared" si="409"/>
        <v>BAJO</v>
      </c>
      <c r="Q6565" s="3" t="str">
        <f t="shared" si="410"/>
        <v>BAJO</v>
      </c>
      <c r="R6565" s="3" t="str">
        <f t="shared" si="411"/>
        <v>BAJO</v>
      </c>
    </row>
    <row r="6566" spans="1:18" x14ac:dyDescent="0.35">
      <c r="A6566" s="1">
        <v>44659.083333333328</v>
      </c>
      <c r="B6566">
        <v>66.326454162597656</v>
      </c>
      <c r="C6566">
        <v>1076.7052001953125</v>
      </c>
      <c r="D6566">
        <v>12635.1708984375</v>
      </c>
      <c r="E6566">
        <v>3404.568603515625</v>
      </c>
      <c r="F6566" s="2">
        <v>4024.6865234375</v>
      </c>
      <c r="G6566">
        <v>2626.4013671875</v>
      </c>
      <c r="H6566">
        <v>2994.28466796875</v>
      </c>
      <c r="I6566">
        <v>1285.2509765625</v>
      </c>
      <c r="J6566">
        <v>10468.0595703125</v>
      </c>
      <c r="K6566">
        <v>19900</v>
      </c>
      <c r="L6566">
        <v>15500</v>
      </c>
      <c r="M6566">
        <v>23500</v>
      </c>
      <c r="N6566">
        <v>21370</v>
      </c>
      <c r="O6566" s="3" t="str">
        <f t="shared" si="408"/>
        <v>BAJO</v>
      </c>
      <c r="P6566" s="3" t="str">
        <f t="shared" si="409"/>
        <v>BAJO</v>
      </c>
      <c r="Q6566" s="3" t="str">
        <f t="shared" si="410"/>
        <v>BAJO</v>
      </c>
      <c r="R6566" s="3" t="str">
        <f t="shared" si="411"/>
        <v>BAJO</v>
      </c>
    </row>
    <row r="6567" spans="1:18" x14ac:dyDescent="0.35">
      <c r="A6567" s="1">
        <v>44659.086805555555</v>
      </c>
      <c r="B6567">
        <v>66.4365234375</v>
      </c>
      <c r="C6567">
        <v>1076.9287109375</v>
      </c>
      <c r="D6567">
        <v>12637.6826171875</v>
      </c>
      <c r="E6567">
        <v>3430.313232421875</v>
      </c>
      <c r="F6567" s="2">
        <v>4050.74755859375</v>
      </c>
      <c r="G6567">
        <v>2664.6748046875</v>
      </c>
      <c r="H6567">
        <v>3011.331787109375</v>
      </c>
      <c r="I6567">
        <v>1467.8468017578125</v>
      </c>
      <c r="J6567">
        <v>10750.1123046875</v>
      </c>
      <c r="K6567">
        <v>19900</v>
      </c>
      <c r="L6567">
        <v>15500</v>
      </c>
      <c r="M6567">
        <v>23500</v>
      </c>
      <c r="N6567">
        <v>21370</v>
      </c>
      <c r="O6567" s="3" t="str">
        <f t="shared" si="408"/>
        <v>BAJO</v>
      </c>
      <c r="P6567" s="3" t="str">
        <f t="shared" si="409"/>
        <v>BAJO</v>
      </c>
      <c r="Q6567" s="3" t="str">
        <f t="shared" si="410"/>
        <v>BAJO</v>
      </c>
      <c r="R6567" s="3" t="str">
        <f t="shared" si="411"/>
        <v>BAJO</v>
      </c>
    </row>
    <row r="6568" spans="1:18" x14ac:dyDescent="0.35">
      <c r="A6568" s="1">
        <v>44659.090277777781</v>
      </c>
      <c r="B6568">
        <v>66.546585083007813</v>
      </c>
      <c r="C6568">
        <v>1077.152099609375</v>
      </c>
      <c r="D6568">
        <v>12640.1953125</v>
      </c>
      <c r="E6568">
        <v>3456.057861328125</v>
      </c>
      <c r="F6568" s="2">
        <v>4076.808837890625</v>
      </c>
      <c r="G6568">
        <v>2702.560302734375</v>
      </c>
      <c r="H6568">
        <v>3028.378662109375</v>
      </c>
      <c r="I6568">
        <v>1482.2891845703125</v>
      </c>
      <c r="J6568">
        <v>10745.6220703125</v>
      </c>
      <c r="K6568">
        <v>19900</v>
      </c>
      <c r="L6568">
        <v>15500</v>
      </c>
      <c r="M6568">
        <v>23500</v>
      </c>
      <c r="N6568">
        <v>21370</v>
      </c>
      <c r="O6568" s="3" t="str">
        <f t="shared" si="408"/>
        <v>BAJO</v>
      </c>
      <c r="P6568" s="3" t="str">
        <f t="shared" si="409"/>
        <v>BAJO</v>
      </c>
      <c r="Q6568" s="3" t="str">
        <f t="shared" si="410"/>
        <v>BAJO</v>
      </c>
      <c r="R6568" s="3" t="str">
        <f t="shared" si="411"/>
        <v>BAJO</v>
      </c>
    </row>
    <row r="6569" spans="1:18" x14ac:dyDescent="0.35">
      <c r="A6569" s="1">
        <v>44659.09375</v>
      </c>
      <c r="B6569">
        <v>66.656646728515625</v>
      </c>
      <c r="C6569">
        <v>1077.3756103515625</v>
      </c>
      <c r="D6569">
        <v>12642.7080078125</v>
      </c>
      <c r="E6569">
        <v>3481.802490234375</v>
      </c>
      <c r="F6569" s="2">
        <v>4102.86962890625</v>
      </c>
      <c r="G6569">
        <v>2716.78125</v>
      </c>
      <c r="H6569">
        <v>3045.425537109375</v>
      </c>
      <c r="I6569">
        <v>1496.1793212890625</v>
      </c>
      <c r="J6569">
        <v>10760.8232421875</v>
      </c>
      <c r="K6569">
        <v>19900</v>
      </c>
      <c r="L6569">
        <v>15500</v>
      </c>
      <c r="M6569">
        <v>23500</v>
      </c>
      <c r="N6569">
        <v>21370</v>
      </c>
      <c r="O6569" s="3" t="str">
        <f t="shared" si="408"/>
        <v>BAJO</v>
      </c>
      <c r="P6569" s="3" t="str">
        <f t="shared" si="409"/>
        <v>BAJO</v>
      </c>
      <c r="Q6569" s="3" t="str">
        <f t="shared" si="410"/>
        <v>BAJO</v>
      </c>
      <c r="R6569" s="3" t="str">
        <f t="shared" si="411"/>
        <v>BAJO</v>
      </c>
    </row>
    <row r="6570" spans="1:18" x14ac:dyDescent="0.35">
      <c r="A6570" s="1">
        <v>44659.097222222219</v>
      </c>
      <c r="B6570">
        <v>66.766708374023438</v>
      </c>
      <c r="C6570">
        <v>1077.8828125</v>
      </c>
      <c r="D6570">
        <v>12645.220703125</v>
      </c>
      <c r="E6570">
        <v>3507.547119140625</v>
      </c>
      <c r="F6570" s="2">
        <v>4128.9306640625</v>
      </c>
      <c r="G6570">
        <v>2714.859619140625</v>
      </c>
      <c r="H6570">
        <v>3062.47265625</v>
      </c>
      <c r="I6570">
        <v>1488.72607421875</v>
      </c>
      <c r="J6570">
        <v>10754.8291015625</v>
      </c>
      <c r="K6570">
        <v>19900</v>
      </c>
      <c r="L6570">
        <v>15500</v>
      </c>
      <c r="M6570">
        <v>23500</v>
      </c>
      <c r="N6570">
        <v>21370</v>
      </c>
      <c r="O6570" s="3" t="str">
        <f t="shared" si="408"/>
        <v>BAJO</v>
      </c>
      <c r="P6570" s="3" t="str">
        <f t="shared" si="409"/>
        <v>BAJO</v>
      </c>
      <c r="Q6570" s="3" t="str">
        <f t="shared" si="410"/>
        <v>BAJO</v>
      </c>
      <c r="R6570" s="3" t="str">
        <f t="shared" si="411"/>
        <v>BAJO</v>
      </c>
    </row>
    <row r="6571" spans="1:18" x14ac:dyDescent="0.35">
      <c r="A6571" s="1">
        <v>44659.100694444445</v>
      </c>
      <c r="B6571">
        <v>66.876777648925781</v>
      </c>
      <c r="C6571">
        <v>1079.47802734375</v>
      </c>
      <c r="D6571">
        <v>12647.7333984375</v>
      </c>
      <c r="E6571">
        <v>3527.851806640625</v>
      </c>
      <c r="F6571" s="2">
        <v>4135</v>
      </c>
      <c r="G6571">
        <v>2716.80517578125</v>
      </c>
      <c r="H6571">
        <v>3079.51953125</v>
      </c>
      <c r="I6571">
        <v>1496.0079345703125</v>
      </c>
      <c r="J6571">
        <v>10763.6220703125</v>
      </c>
      <c r="K6571">
        <v>19900</v>
      </c>
      <c r="L6571">
        <v>15500</v>
      </c>
      <c r="M6571">
        <v>23500</v>
      </c>
      <c r="N6571">
        <v>21370</v>
      </c>
      <c r="O6571" s="3" t="str">
        <f t="shared" si="408"/>
        <v>BAJO</v>
      </c>
      <c r="P6571" s="3" t="str">
        <f t="shared" si="409"/>
        <v>BAJO</v>
      </c>
      <c r="Q6571" s="3" t="str">
        <f t="shared" si="410"/>
        <v>BAJO</v>
      </c>
      <c r="R6571" s="3" t="str">
        <f t="shared" si="411"/>
        <v>BAJO</v>
      </c>
    </row>
    <row r="6572" spans="1:18" x14ac:dyDescent="0.35">
      <c r="A6572" s="1">
        <v>44659.104166666672</v>
      </c>
      <c r="B6572">
        <v>66.986839294433594</v>
      </c>
      <c r="C6572">
        <v>1081.0732421875</v>
      </c>
      <c r="D6572">
        <v>12650.24609375</v>
      </c>
      <c r="E6572">
        <v>3529.474853515625</v>
      </c>
      <c r="F6572" s="2">
        <v>4137.38818359375</v>
      </c>
      <c r="G6572">
        <v>2716.2490234375</v>
      </c>
      <c r="H6572">
        <v>3096.56640625</v>
      </c>
      <c r="I6572">
        <v>1497.5963134765625</v>
      </c>
      <c r="J6572">
        <v>10763.9111328125</v>
      </c>
      <c r="K6572">
        <v>19900</v>
      </c>
      <c r="L6572">
        <v>15500</v>
      </c>
      <c r="M6572">
        <v>23500</v>
      </c>
      <c r="N6572">
        <v>21370</v>
      </c>
      <c r="O6572" s="3" t="str">
        <f t="shared" si="408"/>
        <v>BAJO</v>
      </c>
      <c r="P6572" s="3" t="str">
        <f t="shared" si="409"/>
        <v>BAJO</v>
      </c>
      <c r="Q6572" s="3" t="str">
        <f t="shared" si="410"/>
        <v>BAJO</v>
      </c>
      <c r="R6572" s="3" t="str">
        <f t="shared" si="411"/>
        <v>BAJO</v>
      </c>
    </row>
    <row r="6573" spans="1:18" x14ac:dyDescent="0.35">
      <c r="A6573" s="1">
        <v>44659.107638888891</v>
      </c>
      <c r="B6573">
        <v>67.096900939941406</v>
      </c>
      <c r="C6573">
        <v>1082.66845703125</v>
      </c>
      <c r="D6573">
        <v>12652.7578125</v>
      </c>
      <c r="E6573">
        <v>3531.097900390625</v>
      </c>
      <c r="F6573" s="2">
        <v>4139.7763671875</v>
      </c>
      <c r="G6573">
        <v>2714.443115234375</v>
      </c>
      <c r="H6573">
        <v>3113.613525390625</v>
      </c>
      <c r="I6573">
        <v>1498.740478515625</v>
      </c>
      <c r="J6573">
        <v>10761.755859375</v>
      </c>
      <c r="K6573">
        <v>19900</v>
      </c>
      <c r="L6573">
        <v>15500</v>
      </c>
      <c r="M6573">
        <v>23500</v>
      </c>
      <c r="N6573">
        <v>21370</v>
      </c>
      <c r="O6573" s="3" t="str">
        <f t="shared" si="408"/>
        <v>BAJO</v>
      </c>
      <c r="P6573" s="3" t="str">
        <f t="shared" si="409"/>
        <v>BAJO</v>
      </c>
      <c r="Q6573" s="3" t="str">
        <f t="shared" si="410"/>
        <v>BAJO</v>
      </c>
      <c r="R6573" s="3" t="str">
        <f t="shared" si="411"/>
        <v>BAJO</v>
      </c>
    </row>
    <row r="6574" spans="1:18" x14ac:dyDescent="0.35">
      <c r="A6574" s="1">
        <v>44659.111111111109</v>
      </c>
      <c r="B6574">
        <v>67.206962585449219</v>
      </c>
      <c r="C6574">
        <v>1084.263671875</v>
      </c>
      <c r="D6574">
        <v>12655.2705078125</v>
      </c>
      <c r="E6574">
        <v>3532.720947265625</v>
      </c>
      <c r="F6574" s="2">
        <v>4142.16455078125</v>
      </c>
      <c r="G6574">
        <v>2710.38525390625</v>
      </c>
      <c r="H6574">
        <v>3130.660400390625</v>
      </c>
      <c r="I6574">
        <v>1496.4835205078125</v>
      </c>
      <c r="J6574">
        <v>10767.041015625</v>
      </c>
      <c r="K6574">
        <v>19900</v>
      </c>
      <c r="L6574">
        <v>15500</v>
      </c>
      <c r="M6574">
        <v>23500</v>
      </c>
      <c r="N6574">
        <v>21370</v>
      </c>
      <c r="O6574" s="3" t="str">
        <f t="shared" si="408"/>
        <v>BAJO</v>
      </c>
      <c r="P6574" s="3" t="str">
        <f t="shared" si="409"/>
        <v>BAJO</v>
      </c>
      <c r="Q6574" s="3" t="str">
        <f t="shared" si="410"/>
        <v>BAJO</v>
      </c>
      <c r="R6574" s="3" t="str">
        <f t="shared" si="411"/>
        <v>BAJO</v>
      </c>
    </row>
    <row r="6575" spans="1:18" x14ac:dyDescent="0.35">
      <c r="A6575" s="1">
        <v>44659.114583333328</v>
      </c>
      <c r="B6575">
        <v>67.317031860351563</v>
      </c>
      <c r="C6575">
        <v>1085.85888671875</v>
      </c>
      <c r="D6575">
        <v>12657.783203125</v>
      </c>
      <c r="E6575">
        <v>3534.343994140625</v>
      </c>
      <c r="F6575" s="2">
        <v>4144.55224609375</v>
      </c>
      <c r="G6575">
        <v>2688.178955078125</v>
      </c>
      <c r="H6575">
        <v>3147.70751953125</v>
      </c>
      <c r="I6575">
        <v>1485.4532470703125</v>
      </c>
      <c r="J6575">
        <v>10752.1875</v>
      </c>
      <c r="K6575">
        <v>19900</v>
      </c>
      <c r="L6575">
        <v>15500</v>
      </c>
      <c r="M6575">
        <v>23500</v>
      </c>
      <c r="N6575">
        <v>21370</v>
      </c>
      <c r="O6575" s="3" t="str">
        <f t="shared" si="408"/>
        <v>BAJO</v>
      </c>
      <c r="P6575" s="3" t="str">
        <f t="shared" si="409"/>
        <v>BAJO</v>
      </c>
      <c r="Q6575" s="3" t="str">
        <f t="shared" si="410"/>
        <v>BAJO</v>
      </c>
      <c r="R6575" s="3" t="str">
        <f t="shared" si="411"/>
        <v>BAJO</v>
      </c>
    </row>
    <row r="6576" spans="1:18" x14ac:dyDescent="0.35">
      <c r="A6576" s="1">
        <v>44659.118055555555</v>
      </c>
      <c r="B6576">
        <v>67.427093505859375</v>
      </c>
      <c r="C6576">
        <v>1087.4539794921875</v>
      </c>
      <c r="D6576">
        <v>12660.2958984375</v>
      </c>
      <c r="E6576">
        <v>3535.967041015625</v>
      </c>
      <c r="F6576" s="2">
        <v>4146.9404296875</v>
      </c>
      <c r="G6576">
        <v>2684.458740234375</v>
      </c>
      <c r="H6576">
        <v>3164.75439453125</v>
      </c>
      <c r="I6576">
        <v>1477.4603271484375</v>
      </c>
      <c r="J6576">
        <v>10757.06640625</v>
      </c>
      <c r="K6576">
        <v>19900</v>
      </c>
      <c r="L6576">
        <v>15500</v>
      </c>
      <c r="M6576">
        <v>23500</v>
      </c>
      <c r="N6576">
        <v>21370</v>
      </c>
      <c r="O6576" s="3" t="str">
        <f t="shared" si="408"/>
        <v>BAJO</v>
      </c>
      <c r="P6576" s="3" t="str">
        <f t="shared" si="409"/>
        <v>BAJO</v>
      </c>
      <c r="Q6576" s="3" t="str">
        <f t="shared" si="410"/>
        <v>BAJO</v>
      </c>
      <c r="R6576" s="3" t="str">
        <f t="shared" si="411"/>
        <v>BAJO</v>
      </c>
    </row>
    <row r="6577" spans="1:18" x14ac:dyDescent="0.35">
      <c r="A6577" s="1">
        <v>44659.121527777781</v>
      </c>
      <c r="B6577">
        <v>67.537155151367188</v>
      </c>
      <c r="C6577">
        <v>1089.0491943359375</v>
      </c>
      <c r="D6577">
        <v>12662.80859375</v>
      </c>
      <c r="E6577">
        <v>3537.590087890625</v>
      </c>
      <c r="F6577" s="2">
        <v>4149.32861328125</v>
      </c>
      <c r="G6577">
        <v>2699.8984375</v>
      </c>
      <c r="H6577">
        <v>3181.80126953125</v>
      </c>
      <c r="I6577">
        <v>1495.0340576171875</v>
      </c>
      <c r="J6577">
        <v>10761.376953125</v>
      </c>
      <c r="K6577">
        <v>19900</v>
      </c>
      <c r="L6577">
        <v>15500</v>
      </c>
      <c r="M6577">
        <v>23500</v>
      </c>
      <c r="N6577">
        <v>21370</v>
      </c>
      <c r="O6577" s="3" t="str">
        <f t="shared" si="408"/>
        <v>BAJO</v>
      </c>
      <c r="P6577" s="3" t="str">
        <f t="shared" si="409"/>
        <v>BAJO</v>
      </c>
      <c r="Q6577" s="3" t="str">
        <f t="shared" si="410"/>
        <v>BAJO</v>
      </c>
      <c r="R6577" s="3" t="str">
        <f t="shared" si="411"/>
        <v>BAJO</v>
      </c>
    </row>
    <row r="6578" spans="1:18" x14ac:dyDescent="0.35">
      <c r="A6578" s="1">
        <v>44659.125</v>
      </c>
      <c r="B6578">
        <v>67.647216796875</v>
      </c>
      <c r="C6578">
        <v>1090.6444091796875</v>
      </c>
      <c r="D6578">
        <v>12665.3212890625</v>
      </c>
      <c r="E6578">
        <v>3539.213134765625</v>
      </c>
      <c r="F6578" s="2">
        <v>4151.716796875</v>
      </c>
      <c r="G6578">
        <v>2714.21826171875</v>
      </c>
      <c r="H6578">
        <v>3198.848388671875</v>
      </c>
      <c r="I6578">
        <v>1516.143310546875</v>
      </c>
      <c r="J6578">
        <v>10784.6171875</v>
      </c>
      <c r="K6578">
        <v>19900</v>
      </c>
      <c r="L6578">
        <v>15500</v>
      </c>
      <c r="M6578">
        <v>23500</v>
      </c>
      <c r="N6578">
        <v>21370</v>
      </c>
      <c r="O6578" s="3" t="str">
        <f t="shared" si="408"/>
        <v>BAJO</v>
      </c>
      <c r="P6578" s="3" t="str">
        <f t="shared" si="409"/>
        <v>BAJO</v>
      </c>
      <c r="Q6578" s="3" t="str">
        <f t="shared" si="410"/>
        <v>BAJO</v>
      </c>
      <c r="R6578" s="3" t="str">
        <f t="shared" si="411"/>
        <v>BAJO</v>
      </c>
    </row>
    <row r="6579" spans="1:18" x14ac:dyDescent="0.35">
      <c r="A6579" s="1">
        <v>44659.128472222219</v>
      </c>
      <c r="B6579">
        <v>67.757286071777344</v>
      </c>
      <c r="C6579">
        <v>1092.2396240234375</v>
      </c>
      <c r="D6579">
        <v>12667.833984375</v>
      </c>
      <c r="E6579">
        <v>3540.8359375</v>
      </c>
      <c r="F6579" s="2">
        <v>4154.1044921875</v>
      </c>
      <c r="G6579">
        <v>2717.6435546875</v>
      </c>
      <c r="H6579">
        <v>3215.895263671875</v>
      </c>
      <c r="I6579">
        <v>1501.2802734375</v>
      </c>
      <c r="J6579">
        <v>10771.9775390625</v>
      </c>
      <c r="K6579">
        <v>19900</v>
      </c>
      <c r="L6579">
        <v>15500</v>
      </c>
      <c r="M6579">
        <v>23500</v>
      </c>
      <c r="N6579">
        <v>21370</v>
      </c>
      <c r="O6579" s="3" t="str">
        <f t="shared" si="408"/>
        <v>BAJO</v>
      </c>
      <c r="P6579" s="3" t="str">
        <f t="shared" si="409"/>
        <v>BAJO</v>
      </c>
      <c r="Q6579" s="3" t="str">
        <f t="shared" si="410"/>
        <v>BAJO</v>
      </c>
      <c r="R6579" s="3" t="str">
        <f t="shared" si="411"/>
        <v>BAJO</v>
      </c>
    </row>
    <row r="6580" spans="1:18" x14ac:dyDescent="0.35">
      <c r="A6580" s="1">
        <v>44659.131944444445</v>
      </c>
      <c r="B6580">
        <v>67.867347717285156</v>
      </c>
      <c r="C6580">
        <v>1093.8348388671875</v>
      </c>
      <c r="D6580">
        <v>12670.345703125</v>
      </c>
      <c r="E6580">
        <v>3542.458984375</v>
      </c>
      <c r="F6580" s="2">
        <v>4156.49267578125</v>
      </c>
      <c r="G6580">
        <v>2727.130615234375</v>
      </c>
      <c r="H6580">
        <v>3232.942138671875</v>
      </c>
      <c r="I6580">
        <v>1520.63818359375</v>
      </c>
      <c r="J6580">
        <v>10762.396484375</v>
      </c>
      <c r="K6580">
        <v>19900</v>
      </c>
      <c r="L6580">
        <v>15500</v>
      </c>
      <c r="M6580">
        <v>23500</v>
      </c>
      <c r="N6580">
        <v>21370</v>
      </c>
      <c r="O6580" s="3" t="str">
        <f t="shared" si="408"/>
        <v>BAJO</v>
      </c>
      <c r="P6580" s="3" t="str">
        <f t="shared" si="409"/>
        <v>BAJO</v>
      </c>
      <c r="Q6580" s="3" t="str">
        <f t="shared" si="410"/>
        <v>BAJO</v>
      </c>
      <c r="R6580" s="3" t="str">
        <f t="shared" si="411"/>
        <v>BAJO</v>
      </c>
    </row>
    <row r="6581" spans="1:18" x14ac:dyDescent="0.35">
      <c r="A6581" s="1">
        <v>44659.135416666672</v>
      </c>
      <c r="B6581">
        <v>67.977409362792969</v>
      </c>
      <c r="C6581">
        <v>1094.7823486328125</v>
      </c>
      <c r="D6581">
        <v>12672.8583984375</v>
      </c>
      <c r="E6581">
        <v>3544.08203125</v>
      </c>
      <c r="F6581" s="2">
        <v>4158.880859375</v>
      </c>
      <c r="G6581">
        <v>2730.882080078125</v>
      </c>
      <c r="H6581">
        <v>3249.9892578125</v>
      </c>
      <c r="I6581">
        <v>1530.525146484375</v>
      </c>
      <c r="J6581">
        <v>10766.5576171875</v>
      </c>
      <c r="K6581">
        <v>19900</v>
      </c>
      <c r="L6581">
        <v>15500</v>
      </c>
      <c r="M6581">
        <v>23500</v>
      </c>
      <c r="N6581">
        <v>21370</v>
      </c>
      <c r="O6581" s="3" t="str">
        <f t="shared" si="408"/>
        <v>BAJO</v>
      </c>
      <c r="P6581" s="3" t="str">
        <f t="shared" si="409"/>
        <v>BAJO</v>
      </c>
      <c r="Q6581" s="3" t="str">
        <f t="shared" si="410"/>
        <v>BAJO</v>
      </c>
      <c r="R6581" s="3" t="str">
        <f t="shared" si="411"/>
        <v>BAJO</v>
      </c>
    </row>
    <row r="6582" spans="1:18" x14ac:dyDescent="0.35">
      <c r="A6582" s="1">
        <v>44659.138888888891</v>
      </c>
      <c r="B6582">
        <v>68.087471008300781</v>
      </c>
      <c r="C6582">
        <v>1091.91064453125</v>
      </c>
      <c r="D6582">
        <v>12675.37109375</v>
      </c>
      <c r="E6582">
        <v>3545.705078125</v>
      </c>
      <c r="F6582" s="2">
        <v>4161.26904296875</v>
      </c>
      <c r="G6582">
        <v>2746.80810546875</v>
      </c>
      <c r="H6582">
        <v>3267.0361328125</v>
      </c>
      <c r="I6582">
        <v>1539.25146484375</v>
      </c>
      <c r="J6582">
        <v>10773.0185546875</v>
      </c>
      <c r="K6582">
        <v>19900</v>
      </c>
      <c r="L6582">
        <v>15500</v>
      </c>
      <c r="M6582">
        <v>23500</v>
      </c>
      <c r="N6582">
        <v>21370</v>
      </c>
      <c r="O6582" s="3" t="str">
        <f t="shared" si="408"/>
        <v>BAJO</v>
      </c>
      <c r="P6582" s="3" t="str">
        <f t="shared" si="409"/>
        <v>BAJO</v>
      </c>
      <c r="Q6582" s="3" t="str">
        <f t="shared" si="410"/>
        <v>BAJO</v>
      </c>
      <c r="R6582" s="3" t="str">
        <f t="shared" si="411"/>
        <v>BAJO</v>
      </c>
    </row>
    <row r="6583" spans="1:18" x14ac:dyDescent="0.35">
      <c r="A6583" s="1">
        <v>44659.142361111109</v>
      </c>
      <c r="B6583">
        <v>68.197532653808594</v>
      </c>
      <c r="C6583">
        <v>1089.038818359375</v>
      </c>
      <c r="D6583">
        <v>12677.8837890625</v>
      </c>
      <c r="E6583">
        <v>3547.328125</v>
      </c>
      <c r="F6583" s="2">
        <v>4163.6572265625</v>
      </c>
      <c r="G6583">
        <v>2744.38037109375</v>
      </c>
      <c r="H6583">
        <v>3282.909912109375</v>
      </c>
      <c r="I6583">
        <v>1542.39404296875</v>
      </c>
      <c r="J6583">
        <v>10800.603515625</v>
      </c>
      <c r="K6583">
        <v>19900</v>
      </c>
      <c r="L6583">
        <v>15500</v>
      </c>
      <c r="M6583">
        <v>23500</v>
      </c>
      <c r="N6583">
        <v>21370</v>
      </c>
      <c r="O6583" s="3" t="str">
        <f t="shared" si="408"/>
        <v>BAJO</v>
      </c>
      <c r="P6583" s="3" t="str">
        <f t="shared" si="409"/>
        <v>BAJO</v>
      </c>
      <c r="Q6583" s="3" t="str">
        <f t="shared" si="410"/>
        <v>BAJO</v>
      </c>
      <c r="R6583" s="3" t="str">
        <f t="shared" si="411"/>
        <v>BAJO</v>
      </c>
    </row>
    <row r="6584" spans="1:18" x14ac:dyDescent="0.35">
      <c r="A6584" s="1">
        <v>44659.145833333328</v>
      </c>
      <c r="B6584">
        <v>68.307601928710938</v>
      </c>
      <c r="C6584">
        <v>1086.1669921875</v>
      </c>
      <c r="D6584">
        <v>12680.396484375</v>
      </c>
      <c r="E6584">
        <v>3548.951171875</v>
      </c>
      <c r="F6584" s="2">
        <v>4166.044921875</v>
      </c>
      <c r="G6584">
        <v>2732.302001953125</v>
      </c>
      <c r="H6584">
        <v>3281.4462890625</v>
      </c>
      <c r="I6584">
        <v>1521.0665283203125</v>
      </c>
      <c r="J6584">
        <v>10790.5810546875</v>
      </c>
      <c r="K6584">
        <v>19900</v>
      </c>
      <c r="L6584">
        <v>15500</v>
      </c>
      <c r="M6584">
        <v>23500</v>
      </c>
      <c r="N6584">
        <v>21370</v>
      </c>
      <c r="O6584" s="3" t="str">
        <f t="shared" si="408"/>
        <v>BAJO</v>
      </c>
      <c r="P6584" s="3" t="str">
        <f t="shared" si="409"/>
        <v>BAJO</v>
      </c>
      <c r="Q6584" s="3" t="str">
        <f t="shared" si="410"/>
        <v>BAJO</v>
      </c>
      <c r="R6584" s="3" t="str">
        <f t="shared" si="411"/>
        <v>BAJO</v>
      </c>
    </row>
    <row r="6585" spans="1:18" x14ac:dyDescent="0.35">
      <c r="A6585" s="1">
        <v>44659.149305555555</v>
      </c>
      <c r="B6585">
        <v>68.41766357421875</v>
      </c>
      <c r="C6585">
        <v>1083.2952880859375</v>
      </c>
      <c r="D6585">
        <v>12682.9091796875</v>
      </c>
      <c r="E6585">
        <v>3550.57421875</v>
      </c>
      <c r="F6585" s="2">
        <v>4168.43310546875</v>
      </c>
      <c r="G6585">
        <v>2723.334228515625</v>
      </c>
      <c r="H6585">
        <v>3279.982421875</v>
      </c>
      <c r="I6585">
        <v>1516.8204345703125</v>
      </c>
      <c r="J6585">
        <v>10792.857421875</v>
      </c>
      <c r="K6585">
        <v>19900</v>
      </c>
      <c r="L6585">
        <v>15500</v>
      </c>
      <c r="M6585">
        <v>23500</v>
      </c>
      <c r="N6585">
        <v>21370</v>
      </c>
      <c r="O6585" s="3" t="str">
        <f t="shared" si="408"/>
        <v>BAJO</v>
      </c>
      <c r="P6585" s="3" t="str">
        <f t="shared" si="409"/>
        <v>BAJO</v>
      </c>
      <c r="Q6585" s="3" t="str">
        <f t="shared" si="410"/>
        <v>BAJO</v>
      </c>
      <c r="R6585" s="3" t="str">
        <f t="shared" si="411"/>
        <v>BAJO</v>
      </c>
    </row>
    <row r="6586" spans="1:18" x14ac:dyDescent="0.35">
      <c r="A6586" s="1">
        <v>44659.152777777781</v>
      </c>
      <c r="B6586">
        <v>68.527725219726563</v>
      </c>
      <c r="C6586">
        <v>1080.4234619140625</v>
      </c>
      <c r="D6586">
        <v>12685.421875</v>
      </c>
      <c r="E6586">
        <v>3552.197265625</v>
      </c>
      <c r="F6586" s="2">
        <v>4170.8212890625</v>
      </c>
      <c r="G6586">
        <v>2720.293212890625</v>
      </c>
      <c r="H6586">
        <v>3278.518798828125</v>
      </c>
      <c r="I6586">
        <v>1497.503662109375</v>
      </c>
      <c r="J6586">
        <v>10755.8115234375</v>
      </c>
      <c r="K6586">
        <v>19900</v>
      </c>
      <c r="L6586">
        <v>15500</v>
      </c>
      <c r="M6586">
        <v>23500</v>
      </c>
      <c r="N6586">
        <v>21370</v>
      </c>
      <c r="O6586" s="3" t="str">
        <f t="shared" si="408"/>
        <v>BAJO</v>
      </c>
      <c r="P6586" s="3" t="str">
        <f t="shared" si="409"/>
        <v>BAJO</v>
      </c>
      <c r="Q6586" s="3" t="str">
        <f t="shared" si="410"/>
        <v>BAJO</v>
      </c>
      <c r="R6586" s="3" t="str">
        <f t="shared" si="411"/>
        <v>BAJO</v>
      </c>
    </row>
    <row r="6587" spans="1:18" x14ac:dyDescent="0.35">
      <c r="A6587" s="1">
        <v>44659.15625</v>
      </c>
      <c r="B6587">
        <v>68.637786865234375</v>
      </c>
      <c r="C6587">
        <v>1077.5517578125</v>
      </c>
      <c r="D6587">
        <v>12687.93359375</v>
      </c>
      <c r="E6587">
        <v>3553.8203125</v>
      </c>
      <c r="F6587" s="2">
        <v>4173.20947265625</v>
      </c>
      <c r="G6587">
        <v>2719.348876953125</v>
      </c>
      <c r="H6587">
        <v>3277.05517578125</v>
      </c>
      <c r="I6587">
        <v>1476.49658203125</v>
      </c>
      <c r="J6587">
        <v>10688.5654296875</v>
      </c>
      <c r="K6587">
        <v>19900</v>
      </c>
      <c r="L6587">
        <v>15500</v>
      </c>
      <c r="M6587">
        <v>23500</v>
      </c>
      <c r="N6587">
        <v>21370</v>
      </c>
      <c r="O6587" s="3" t="str">
        <f t="shared" si="408"/>
        <v>BAJO</v>
      </c>
      <c r="P6587" s="3" t="str">
        <f t="shared" si="409"/>
        <v>BAJO</v>
      </c>
      <c r="Q6587" s="3" t="str">
        <f t="shared" si="410"/>
        <v>BAJO</v>
      </c>
      <c r="R6587" s="3" t="str">
        <f t="shared" si="411"/>
        <v>BAJO</v>
      </c>
    </row>
    <row r="6588" spans="1:18" x14ac:dyDescent="0.35">
      <c r="A6588" s="1">
        <v>44659.159722222219</v>
      </c>
      <c r="B6588">
        <v>68.747856140136719</v>
      </c>
      <c r="C6588">
        <v>1074.679931640625</v>
      </c>
      <c r="D6588">
        <v>12690.4462890625</v>
      </c>
      <c r="E6588">
        <v>3555.443359375</v>
      </c>
      <c r="F6588" s="2">
        <v>4175.59716796875</v>
      </c>
      <c r="G6588">
        <v>2743.6533203125</v>
      </c>
      <c r="H6588">
        <v>3275.591552734375</v>
      </c>
      <c r="I6588">
        <v>1543.9017333984375</v>
      </c>
      <c r="J6588">
        <v>10797.69921875</v>
      </c>
      <c r="K6588">
        <v>19900</v>
      </c>
      <c r="L6588">
        <v>15500</v>
      </c>
      <c r="M6588">
        <v>23500</v>
      </c>
      <c r="N6588">
        <v>21370</v>
      </c>
      <c r="O6588" s="3" t="str">
        <f t="shared" si="408"/>
        <v>BAJO</v>
      </c>
      <c r="P6588" s="3" t="str">
        <f t="shared" si="409"/>
        <v>BAJO</v>
      </c>
      <c r="Q6588" s="3" t="str">
        <f t="shared" si="410"/>
        <v>BAJO</v>
      </c>
      <c r="R6588" s="3" t="str">
        <f t="shared" si="411"/>
        <v>BAJO</v>
      </c>
    </row>
    <row r="6589" spans="1:18" x14ac:dyDescent="0.35">
      <c r="A6589" s="1">
        <v>44659.163194444445</v>
      </c>
      <c r="B6589">
        <v>68.857917785644531</v>
      </c>
      <c r="C6589">
        <v>1071.80810546875</v>
      </c>
      <c r="D6589">
        <v>12692.958984375</v>
      </c>
      <c r="E6589">
        <v>3557.06640625</v>
      </c>
      <c r="F6589" s="2">
        <v>4177.9853515625</v>
      </c>
      <c r="G6589">
        <v>2759.349609375</v>
      </c>
      <c r="H6589">
        <v>3274.127685546875</v>
      </c>
      <c r="I6589">
        <v>1546.4622802734375</v>
      </c>
      <c r="J6589">
        <v>10792.927734375</v>
      </c>
      <c r="K6589">
        <v>19900</v>
      </c>
      <c r="L6589">
        <v>15500</v>
      </c>
      <c r="M6589">
        <v>23500</v>
      </c>
      <c r="N6589">
        <v>21370</v>
      </c>
      <c r="O6589" s="3" t="str">
        <f t="shared" si="408"/>
        <v>BAJO</v>
      </c>
      <c r="P6589" s="3" t="str">
        <f t="shared" si="409"/>
        <v>BAJO</v>
      </c>
      <c r="Q6589" s="3" t="str">
        <f t="shared" si="410"/>
        <v>BAJO</v>
      </c>
      <c r="R6589" s="3" t="str">
        <f t="shared" si="411"/>
        <v>BAJO</v>
      </c>
    </row>
    <row r="6590" spans="1:18" x14ac:dyDescent="0.35">
      <c r="A6590" s="1">
        <v>44659.166666666672</v>
      </c>
      <c r="B6590">
        <v>68.967979431152344</v>
      </c>
      <c r="C6590">
        <v>1068.9364013671875</v>
      </c>
      <c r="D6590">
        <v>12695.4716796875</v>
      </c>
      <c r="E6590">
        <v>3558.689208984375</v>
      </c>
      <c r="F6590" s="2">
        <v>4180.37353515625</v>
      </c>
      <c r="G6590">
        <v>2776.86376953125</v>
      </c>
      <c r="H6590">
        <v>3272.6640625</v>
      </c>
      <c r="I6590">
        <v>1564.08203125</v>
      </c>
      <c r="J6590">
        <v>10812.0927734375</v>
      </c>
      <c r="K6590">
        <v>19900</v>
      </c>
      <c r="L6590">
        <v>15500</v>
      </c>
      <c r="M6590">
        <v>23500</v>
      </c>
      <c r="N6590">
        <v>21370</v>
      </c>
      <c r="O6590" s="3" t="str">
        <f t="shared" si="408"/>
        <v>BAJO</v>
      </c>
      <c r="P6590" s="3" t="str">
        <f t="shared" si="409"/>
        <v>BAJO</v>
      </c>
      <c r="Q6590" s="3" t="str">
        <f t="shared" si="410"/>
        <v>BAJO</v>
      </c>
      <c r="R6590" s="3" t="str">
        <f t="shared" si="411"/>
        <v>BAJO</v>
      </c>
    </row>
    <row r="6591" spans="1:18" x14ac:dyDescent="0.35">
      <c r="A6591" s="1">
        <v>44659.170138888891</v>
      </c>
      <c r="B6591">
        <v>69.078041076660156</v>
      </c>
      <c r="C6591">
        <v>1066.0645751953125</v>
      </c>
      <c r="D6591">
        <v>12659.7421875</v>
      </c>
      <c r="E6591">
        <v>3560.312255859375</v>
      </c>
      <c r="F6591" s="2">
        <v>4182.76171875</v>
      </c>
      <c r="G6591">
        <v>2783.195068359375</v>
      </c>
      <c r="H6591">
        <v>3271.200439453125</v>
      </c>
      <c r="I6591">
        <v>1570.6922607421875</v>
      </c>
      <c r="J6591">
        <v>10823.16015625</v>
      </c>
      <c r="K6591">
        <v>19900</v>
      </c>
      <c r="L6591">
        <v>15500</v>
      </c>
      <c r="M6591">
        <v>23500</v>
      </c>
      <c r="N6591">
        <v>21370</v>
      </c>
      <c r="O6591" s="3" t="str">
        <f t="shared" si="408"/>
        <v>BAJO</v>
      </c>
      <c r="P6591" s="3" t="str">
        <f t="shared" si="409"/>
        <v>BAJO</v>
      </c>
      <c r="Q6591" s="3" t="str">
        <f t="shared" si="410"/>
        <v>BAJO</v>
      </c>
      <c r="R6591" s="3" t="str">
        <f t="shared" si="411"/>
        <v>BAJO</v>
      </c>
    </row>
    <row r="6592" spans="1:18" x14ac:dyDescent="0.35">
      <c r="A6592" s="1">
        <v>44659.173611111109</v>
      </c>
      <c r="B6592">
        <v>69.1881103515625</v>
      </c>
      <c r="C6592">
        <v>1063.19287109375</v>
      </c>
      <c r="D6592">
        <v>12621.23828125</v>
      </c>
      <c r="E6592">
        <v>3561.935302734375</v>
      </c>
      <c r="F6592" s="2">
        <v>4185.14990234375</v>
      </c>
      <c r="G6592">
        <v>2775.831298828125</v>
      </c>
      <c r="H6592">
        <v>3269.73681640625</v>
      </c>
      <c r="I6592">
        <v>1537.8167724609375</v>
      </c>
      <c r="J6592">
        <v>10775.6455078125</v>
      </c>
      <c r="K6592">
        <v>19900</v>
      </c>
      <c r="L6592">
        <v>15500</v>
      </c>
      <c r="M6592">
        <v>23500</v>
      </c>
      <c r="N6592">
        <v>21370</v>
      </c>
      <c r="O6592" s="3" t="str">
        <f t="shared" si="408"/>
        <v>BAJO</v>
      </c>
      <c r="P6592" s="3" t="str">
        <f t="shared" si="409"/>
        <v>BAJO</v>
      </c>
      <c r="Q6592" s="3" t="str">
        <f t="shared" si="410"/>
        <v>BAJO</v>
      </c>
      <c r="R6592" s="3" t="str">
        <f t="shared" si="411"/>
        <v>BAJO</v>
      </c>
    </row>
    <row r="6593" spans="1:18" x14ac:dyDescent="0.35">
      <c r="A6593" s="1">
        <v>44659.177083333328</v>
      </c>
      <c r="B6593">
        <v>69.298171997070313</v>
      </c>
      <c r="C6593">
        <v>1060.321044921875</v>
      </c>
      <c r="D6593">
        <v>12582.734375</v>
      </c>
      <c r="E6593">
        <v>3563.558349609375</v>
      </c>
      <c r="F6593" s="2">
        <v>4187.53759765625</v>
      </c>
      <c r="G6593">
        <v>2779.490234375</v>
      </c>
      <c r="H6593">
        <v>3268.27294921875</v>
      </c>
      <c r="I6593">
        <v>1556.334716796875</v>
      </c>
      <c r="J6593">
        <v>10800.3505859375</v>
      </c>
      <c r="K6593">
        <v>19900</v>
      </c>
      <c r="L6593">
        <v>15500</v>
      </c>
      <c r="M6593">
        <v>23500</v>
      </c>
      <c r="N6593">
        <v>21370</v>
      </c>
      <c r="O6593" s="3" t="str">
        <f t="shared" si="408"/>
        <v>BAJO</v>
      </c>
      <c r="P6593" s="3" t="str">
        <f t="shared" si="409"/>
        <v>BAJO</v>
      </c>
      <c r="Q6593" s="3" t="str">
        <f t="shared" si="410"/>
        <v>BAJO</v>
      </c>
      <c r="R6593" s="3" t="str">
        <f t="shared" si="411"/>
        <v>BAJO</v>
      </c>
    </row>
    <row r="6594" spans="1:18" x14ac:dyDescent="0.35">
      <c r="A6594" s="1">
        <v>44659.180555555555</v>
      </c>
      <c r="B6594">
        <v>69.408233642578125</v>
      </c>
      <c r="C6594">
        <v>1057.44921875</v>
      </c>
      <c r="D6594">
        <v>12544.2294921875</v>
      </c>
      <c r="E6594">
        <v>3565.181396484375</v>
      </c>
      <c r="F6594" s="2">
        <v>4189.92578125</v>
      </c>
      <c r="G6594">
        <v>2798.032958984375</v>
      </c>
      <c r="H6594">
        <v>3266.809326171875</v>
      </c>
      <c r="I6594">
        <v>1562.7520751953125</v>
      </c>
      <c r="J6594">
        <v>10802.013671875</v>
      </c>
      <c r="K6594">
        <v>19900</v>
      </c>
      <c r="L6594">
        <v>15500</v>
      </c>
      <c r="M6594">
        <v>23500</v>
      </c>
      <c r="N6594">
        <v>21370</v>
      </c>
      <c r="O6594" s="3" t="str">
        <f t="shared" si="408"/>
        <v>BAJO</v>
      </c>
      <c r="P6594" s="3" t="str">
        <f t="shared" si="409"/>
        <v>BAJO</v>
      </c>
      <c r="Q6594" s="3" t="str">
        <f t="shared" si="410"/>
        <v>BAJO</v>
      </c>
      <c r="R6594" s="3" t="str">
        <f t="shared" si="411"/>
        <v>BAJO</v>
      </c>
    </row>
    <row r="6595" spans="1:18" x14ac:dyDescent="0.35">
      <c r="A6595" s="1">
        <v>44659.184027777781</v>
      </c>
      <c r="B6595">
        <v>69.518295288085938</v>
      </c>
      <c r="C6595">
        <v>1054.5775146484375</v>
      </c>
      <c r="D6595">
        <v>12505.7255859375</v>
      </c>
      <c r="E6595">
        <v>3566.804443359375</v>
      </c>
      <c r="F6595" s="2">
        <v>4192.31396484375</v>
      </c>
      <c r="G6595">
        <v>2824.624267578125</v>
      </c>
      <c r="H6595">
        <v>3265.345703125</v>
      </c>
      <c r="I6595">
        <v>1582.52490234375</v>
      </c>
      <c r="J6595">
        <v>10812.4404296875</v>
      </c>
      <c r="K6595">
        <v>19900</v>
      </c>
      <c r="L6595">
        <v>15500</v>
      </c>
      <c r="M6595">
        <v>23500</v>
      </c>
      <c r="N6595">
        <v>21370</v>
      </c>
      <c r="O6595" s="3" t="str">
        <f t="shared" ref="O6595:O6658" si="412">+IF(D6595&gt;M6595,"ALTO","BAJO")</f>
        <v>BAJO</v>
      </c>
      <c r="P6595" s="3" t="str">
        <f t="shared" ref="P6595:P6658" si="413">+IF(H6595&gt;L6595,"ALTO","BAJO")</f>
        <v>BAJO</v>
      </c>
      <c r="Q6595" s="3" t="str">
        <f t="shared" ref="Q6595:Q6658" si="414">+IF(F6595&gt;K6595,"ALTO","BAJO")</f>
        <v>BAJO</v>
      </c>
      <c r="R6595" s="3" t="str">
        <f t="shared" ref="R6595:R6658" si="415">+IF(J6595&gt;N6595,"ALTO","BAJO")</f>
        <v>BAJO</v>
      </c>
    </row>
    <row r="6596" spans="1:18" x14ac:dyDescent="0.35">
      <c r="A6596" s="1">
        <v>44659.1875</v>
      </c>
      <c r="B6596">
        <v>69.628364562988281</v>
      </c>
      <c r="C6596">
        <v>1051.7056884765625</v>
      </c>
      <c r="D6596">
        <v>12467.2216796875</v>
      </c>
      <c r="E6596">
        <v>3568.427490234375</v>
      </c>
      <c r="F6596" s="2">
        <v>4194.7021484375</v>
      </c>
      <c r="G6596">
        <v>2850.34326171875</v>
      </c>
      <c r="H6596">
        <v>3263.8818359375</v>
      </c>
      <c r="I6596">
        <v>1604.0985107421875</v>
      </c>
      <c r="J6596">
        <v>10817.9716796875</v>
      </c>
      <c r="K6596">
        <v>19900</v>
      </c>
      <c r="L6596">
        <v>15500</v>
      </c>
      <c r="M6596">
        <v>23500</v>
      </c>
      <c r="N6596">
        <v>21370</v>
      </c>
      <c r="O6596" s="3" t="str">
        <f t="shared" si="412"/>
        <v>BAJO</v>
      </c>
      <c r="P6596" s="3" t="str">
        <f t="shared" si="413"/>
        <v>BAJO</v>
      </c>
      <c r="Q6596" s="3" t="str">
        <f t="shared" si="414"/>
        <v>BAJO</v>
      </c>
      <c r="R6596" s="3" t="str">
        <f t="shared" si="415"/>
        <v>BAJO</v>
      </c>
    </row>
    <row r="6597" spans="1:18" x14ac:dyDescent="0.35">
      <c r="A6597" s="1">
        <v>44659.190972222219</v>
      </c>
      <c r="B6597">
        <v>69.738426208496094</v>
      </c>
      <c r="C6597">
        <v>1048.833984375</v>
      </c>
      <c r="D6597">
        <v>12428.716796875</v>
      </c>
      <c r="E6597">
        <v>3570.050537109375</v>
      </c>
      <c r="F6597" s="2">
        <v>4197.08984375</v>
      </c>
      <c r="G6597">
        <v>2876.9521484375</v>
      </c>
      <c r="H6597">
        <v>3262.418212890625</v>
      </c>
      <c r="I6597">
        <v>1631.103759765625</v>
      </c>
      <c r="J6597">
        <v>10833.025390625</v>
      </c>
      <c r="K6597">
        <v>19900</v>
      </c>
      <c r="L6597">
        <v>15500</v>
      </c>
      <c r="M6597">
        <v>23500</v>
      </c>
      <c r="N6597">
        <v>21370</v>
      </c>
      <c r="O6597" s="3" t="str">
        <f t="shared" si="412"/>
        <v>BAJO</v>
      </c>
      <c r="P6597" s="3" t="str">
        <f t="shared" si="413"/>
        <v>BAJO</v>
      </c>
      <c r="Q6597" s="3" t="str">
        <f t="shared" si="414"/>
        <v>BAJO</v>
      </c>
      <c r="R6597" s="3" t="str">
        <f t="shared" si="415"/>
        <v>BAJO</v>
      </c>
    </row>
    <row r="6598" spans="1:18" x14ac:dyDescent="0.35">
      <c r="A6598" s="1">
        <v>44659.194444444445</v>
      </c>
      <c r="B6598">
        <v>69.848487854003906</v>
      </c>
      <c r="C6598">
        <v>1045.962158203125</v>
      </c>
      <c r="D6598">
        <v>12390.212890625</v>
      </c>
      <c r="E6598">
        <v>3571.673583984375</v>
      </c>
      <c r="F6598" s="2">
        <v>4199.47802734375</v>
      </c>
      <c r="G6598">
        <v>2887.6767578125</v>
      </c>
      <c r="H6598">
        <v>3260.95458984375</v>
      </c>
      <c r="I6598">
        <v>1637.293212890625</v>
      </c>
      <c r="J6598">
        <v>10839.892578125</v>
      </c>
      <c r="K6598">
        <v>19900</v>
      </c>
      <c r="L6598">
        <v>15500</v>
      </c>
      <c r="M6598">
        <v>23500</v>
      </c>
      <c r="N6598">
        <v>21370</v>
      </c>
      <c r="O6598" s="3" t="str">
        <f t="shared" si="412"/>
        <v>BAJO</v>
      </c>
      <c r="P6598" s="3" t="str">
        <f t="shared" si="413"/>
        <v>BAJO</v>
      </c>
      <c r="Q6598" s="3" t="str">
        <f t="shared" si="414"/>
        <v>BAJO</v>
      </c>
      <c r="R6598" s="3" t="str">
        <f t="shared" si="415"/>
        <v>BAJO</v>
      </c>
    </row>
    <row r="6599" spans="1:18" x14ac:dyDescent="0.35">
      <c r="A6599" s="1">
        <v>44659.197916666672</v>
      </c>
      <c r="B6599">
        <v>69.958549499511719</v>
      </c>
      <c r="C6599">
        <v>1043.09033203125</v>
      </c>
      <c r="D6599">
        <v>12351.708984375</v>
      </c>
      <c r="E6599">
        <v>3573.296630859375</v>
      </c>
      <c r="F6599" s="2">
        <v>4201.8662109375</v>
      </c>
      <c r="G6599">
        <v>2873.35986328125</v>
      </c>
      <c r="H6599">
        <v>3259.490966796875</v>
      </c>
      <c r="I6599">
        <v>1621.8359375</v>
      </c>
      <c r="J6599">
        <v>10840.337890625</v>
      </c>
      <c r="K6599">
        <v>19900</v>
      </c>
      <c r="L6599">
        <v>15500</v>
      </c>
      <c r="M6599">
        <v>23500</v>
      </c>
      <c r="N6599">
        <v>21370</v>
      </c>
      <c r="O6599" s="3" t="str">
        <f t="shared" si="412"/>
        <v>BAJO</v>
      </c>
      <c r="P6599" s="3" t="str">
        <f t="shared" si="413"/>
        <v>BAJO</v>
      </c>
      <c r="Q6599" s="3" t="str">
        <f t="shared" si="414"/>
        <v>BAJO</v>
      </c>
      <c r="R6599" s="3" t="str">
        <f t="shared" si="415"/>
        <v>BAJO</v>
      </c>
    </row>
    <row r="6600" spans="1:18" x14ac:dyDescent="0.35">
      <c r="A6600" s="1">
        <v>44659.201388888891</v>
      </c>
      <c r="B6600">
        <v>70.068618774414063</v>
      </c>
      <c r="C6600">
        <v>1040.2186279296875</v>
      </c>
      <c r="D6600">
        <v>12313.2041015625</v>
      </c>
      <c r="E6600">
        <v>3574.91943359375</v>
      </c>
      <c r="F6600" s="2">
        <v>4204.25439453125</v>
      </c>
      <c r="G6600">
        <v>2885.429931640625</v>
      </c>
      <c r="H6600">
        <v>3258.027099609375</v>
      </c>
      <c r="I6600">
        <v>1629.2559814453125</v>
      </c>
      <c r="J6600">
        <v>10837.7646484375</v>
      </c>
      <c r="K6600">
        <v>19900</v>
      </c>
      <c r="L6600">
        <v>15500</v>
      </c>
      <c r="M6600">
        <v>23500</v>
      </c>
      <c r="N6600">
        <v>21370</v>
      </c>
      <c r="O6600" s="3" t="str">
        <f t="shared" si="412"/>
        <v>BAJO</v>
      </c>
      <c r="P6600" s="3" t="str">
        <f t="shared" si="413"/>
        <v>BAJO</v>
      </c>
      <c r="Q6600" s="3" t="str">
        <f t="shared" si="414"/>
        <v>BAJO</v>
      </c>
      <c r="R6600" s="3" t="str">
        <f t="shared" si="415"/>
        <v>BAJO</v>
      </c>
    </row>
    <row r="6601" spans="1:18" x14ac:dyDescent="0.35">
      <c r="A6601" s="1">
        <v>44659.204861111109</v>
      </c>
      <c r="B6601">
        <v>70.178680419921875</v>
      </c>
      <c r="C6601">
        <v>1037.3468017578125</v>
      </c>
      <c r="D6601">
        <v>12274.7001953125</v>
      </c>
      <c r="E6601">
        <v>3576.54248046875</v>
      </c>
      <c r="F6601" s="2">
        <v>4206.64208984375</v>
      </c>
      <c r="G6601">
        <v>2881.638671875</v>
      </c>
      <c r="H6601">
        <v>3256.5634765625</v>
      </c>
      <c r="I6601">
        <v>1614.2852783203125</v>
      </c>
      <c r="J6601">
        <v>10812.701171875</v>
      </c>
      <c r="K6601">
        <v>19900</v>
      </c>
      <c r="L6601">
        <v>15500</v>
      </c>
      <c r="M6601">
        <v>23500</v>
      </c>
      <c r="N6601">
        <v>21370</v>
      </c>
      <c r="O6601" s="3" t="str">
        <f t="shared" si="412"/>
        <v>BAJO</v>
      </c>
      <c r="P6601" s="3" t="str">
        <f t="shared" si="413"/>
        <v>BAJO</v>
      </c>
      <c r="Q6601" s="3" t="str">
        <f t="shared" si="414"/>
        <v>BAJO</v>
      </c>
      <c r="R6601" s="3" t="str">
        <f t="shared" si="415"/>
        <v>BAJO</v>
      </c>
    </row>
    <row r="6602" spans="1:18" x14ac:dyDescent="0.35">
      <c r="A6602" s="1">
        <v>44659.208333333328</v>
      </c>
      <c r="B6602">
        <v>70.288742065429688</v>
      </c>
      <c r="C6602">
        <v>1034.47509765625</v>
      </c>
      <c r="D6602">
        <v>12236.1962890625</v>
      </c>
      <c r="E6602">
        <v>3578.16552734375</v>
      </c>
      <c r="F6602" s="2">
        <v>4209.0302734375</v>
      </c>
      <c r="G6602">
        <v>2895.3427734375</v>
      </c>
      <c r="H6602">
        <v>3255.099853515625</v>
      </c>
      <c r="I6602">
        <v>1618.641845703125</v>
      </c>
      <c r="J6602">
        <v>10813.0068359375</v>
      </c>
      <c r="K6602">
        <v>19900</v>
      </c>
      <c r="L6602">
        <v>15500</v>
      </c>
      <c r="M6602">
        <v>23500</v>
      </c>
      <c r="N6602">
        <v>21370</v>
      </c>
      <c r="O6602" s="3" t="str">
        <f t="shared" si="412"/>
        <v>BAJO</v>
      </c>
      <c r="P6602" s="3" t="str">
        <f t="shared" si="413"/>
        <v>BAJO</v>
      </c>
      <c r="Q6602" s="3" t="str">
        <f t="shared" si="414"/>
        <v>BAJO</v>
      </c>
      <c r="R6602" s="3" t="str">
        <f t="shared" si="415"/>
        <v>BAJO</v>
      </c>
    </row>
    <row r="6603" spans="1:18" x14ac:dyDescent="0.35">
      <c r="A6603" s="1">
        <v>44659.211805555555</v>
      </c>
      <c r="B6603">
        <v>70.3988037109375</v>
      </c>
      <c r="C6603">
        <v>1031.603271484375</v>
      </c>
      <c r="D6603">
        <v>12197.69140625</v>
      </c>
      <c r="E6603">
        <v>3579.78857421875</v>
      </c>
      <c r="F6603" s="2">
        <v>4211.41845703125</v>
      </c>
      <c r="G6603">
        <v>2895.8681640625</v>
      </c>
      <c r="H6603">
        <v>3253.635986328125</v>
      </c>
      <c r="I6603">
        <v>1613.9241943359375</v>
      </c>
      <c r="J6603">
        <v>10821.27734375</v>
      </c>
      <c r="K6603">
        <v>19900</v>
      </c>
      <c r="L6603">
        <v>15500</v>
      </c>
      <c r="M6603">
        <v>23500</v>
      </c>
      <c r="N6603">
        <v>21370</v>
      </c>
      <c r="O6603" s="3" t="str">
        <f t="shared" si="412"/>
        <v>BAJO</v>
      </c>
      <c r="P6603" s="3" t="str">
        <f t="shared" si="413"/>
        <v>BAJO</v>
      </c>
      <c r="Q6603" s="3" t="str">
        <f t="shared" si="414"/>
        <v>BAJO</v>
      </c>
      <c r="R6603" s="3" t="str">
        <f t="shared" si="415"/>
        <v>BAJO</v>
      </c>
    </row>
    <row r="6604" spans="1:18" x14ac:dyDescent="0.35">
      <c r="A6604" s="1">
        <v>44659.215277777781</v>
      </c>
      <c r="B6604">
        <v>70.508865356445313</v>
      </c>
      <c r="C6604">
        <v>1028.7315673828125</v>
      </c>
      <c r="D6604">
        <v>12159.1875</v>
      </c>
      <c r="E6604">
        <v>3581.41162109375</v>
      </c>
      <c r="F6604" s="2">
        <v>4213.806640625</v>
      </c>
      <c r="G6604">
        <v>2906.94775390625</v>
      </c>
      <c r="H6604">
        <v>3252.17236328125</v>
      </c>
      <c r="I6604">
        <v>1624.4161376953125</v>
      </c>
      <c r="J6604">
        <v>10832.8447265625</v>
      </c>
      <c r="K6604">
        <v>19900</v>
      </c>
      <c r="L6604">
        <v>15500</v>
      </c>
      <c r="M6604">
        <v>23500</v>
      </c>
      <c r="N6604">
        <v>21370</v>
      </c>
      <c r="O6604" s="3" t="str">
        <f t="shared" si="412"/>
        <v>BAJO</v>
      </c>
      <c r="P6604" s="3" t="str">
        <f t="shared" si="413"/>
        <v>BAJO</v>
      </c>
      <c r="Q6604" s="3" t="str">
        <f t="shared" si="414"/>
        <v>BAJO</v>
      </c>
      <c r="R6604" s="3" t="str">
        <f t="shared" si="415"/>
        <v>BAJO</v>
      </c>
    </row>
    <row r="6605" spans="1:18" x14ac:dyDescent="0.35">
      <c r="A6605" s="1">
        <v>44659.21875</v>
      </c>
      <c r="B6605">
        <v>70.618934631347656</v>
      </c>
      <c r="C6605">
        <v>1025.8597412109375</v>
      </c>
      <c r="D6605">
        <v>12120.68359375</v>
      </c>
      <c r="E6605">
        <v>3583.03466796875</v>
      </c>
      <c r="F6605" s="2">
        <v>4216.19482421875</v>
      </c>
      <c r="G6605">
        <v>2911.507568359375</v>
      </c>
      <c r="H6605">
        <v>3250.708740234375</v>
      </c>
      <c r="I6605">
        <v>1627.5294189453125</v>
      </c>
      <c r="J6605">
        <v>10841.3447265625</v>
      </c>
      <c r="K6605">
        <v>19900</v>
      </c>
      <c r="L6605">
        <v>15500</v>
      </c>
      <c r="M6605">
        <v>23500</v>
      </c>
      <c r="N6605">
        <v>21370</v>
      </c>
      <c r="O6605" s="3" t="str">
        <f t="shared" si="412"/>
        <v>BAJO</v>
      </c>
      <c r="P6605" s="3" t="str">
        <f t="shared" si="413"/>
        <v>BAJO</v>
      </c>
      <c r="Q6605" s="3" t="str">
        <f t="shared" si="414"/>
        <v>BAJO</v>
      </c>
      <c r="R6605" s="3" t="str">
        <f t="shared" si="415"/>
        <v>BAJO</v>
      </c>
    </row>
    <row r="6606" spans="1:18" x14ac:dyDescent="0.35">
      <c r="A6606" s="1">
        <v>44659.222222222219</v>
      </c>
      <c r="B6606">
        <v>70.728996276855469</v>
      </c>
      <c r="C6606">
        <v>1022.9879760742188</v>
      </c>
      <c r="D6606">
        <v>12082.1787109375</v>
      </c>
      <c r="E6606">
        <v>3584.65771484375</v>
      </c>
      <c r="F6606" s="2">
        <v>4218.58251953125</v>
      </c>
      <c r="G6606">
        <v>2906.664306640625</v>
      </c>
      <c r="H6606">
        <v>3249.2451171875</v>
      </c>
      <c r="I6606">
        <v>1616.33154296875</v>
      </c>
      <c r="J6606">
        <v>10816.4736328125</v>
      </c>
      <c r="K6606">
        <v>19900</v>
      </c>
      <c r="L6606">
        <v>15500</v>
      </c>
      <c r="M6606">
        <v>23500</v>
      </c>
      <c r="N6606">
        <v>21370</v>
      </c>
      <c r="O6606" s="3" t="str">
        <f t="shared" si="412"/>
        <v>BAJO</v>
      </c>
      <c r="P6606" s="3" t="str">
        <f t="shared" si="413"/>
        <v>BAJO</v>
      </c>
      <c r="Q6606" s="3" t="str">
        <f t="shared" si="414"/>
        <v>BAJO</v>
      </c>
      <c r="R6606" s="3" t="str">
        <f t="shared" si="415"/>
        <v>BAJO</v>
      </c>
    </row>
    <row r="6607" spans="1:18" x14ac:dyDescent="0.35">
      <c r="A6607" s="1">
        <v>44659.225694444445</v>
      </c>
      <c r="B6607">
        <v>70.839057922363281</v>
      </c>
      <c r="C6607">
        <v>1020.1161499023438</v>
      </c>
      <c r="D6607">
        <v>12043.6748046875</v>
      </c>
      <c r="E6607">
        <v>3586.28076171875</v>
      </c>
      <c r="F6607" s="2">
        <v>4220.970703125</v>
      </c>
      <c r="G6607">
        <v>2874.279052734375</v>
      </c>
      <c r="H6607">
        <v>3247.78125</v>
      </c>
      <c r="I6607">
        <v>1597.804931640625</v>
      </c>
      <c r="J6607">
        <v>10805.4736328125</v>
      </c>
      <c r="K6607">
        <v>19900</v>
      </c>
      <c r="L6607">
        <v>15500</v>
      </c>
      <c r="M6607">
        <v>23500</v>
      </c>
      <c r="N6607">
        <v>21370</v>
      </c>
      <c r="O6607" s="3" t="str">
        <f t="shared" si="412"/>
        <v>BAJO</v>
      </c>
      <c r="P6607" s="3" t="str">
        <f t="shared" si="413"/>
        <v>BAJO</v>
      </c>
      <c r="Q6607" s="3" t="str">
        <f t="shared" si="414"/>
        <v>BAJO</v>
      </c>
      <c r="R6607" s="3" t="str">
        <f t="shared" si="415"/>
        <v>BAJO</v>
      </c>
    </row>
    <row r="6608" spans="1:18" x14ac:dyDescent="0.35">
      <c r="A6608" s="1">
        <v>44659.229166666672</v>
      </c>
      <c r="B6608">
        <v>70.949119567871094</v>
      </c>
      <c r="C6608">
        <v>84.03350830078125</v>
      </c>
      <c r="D6608">
        <v>8294.4951171875</v>
      </c>
      <c r="E6608">
        <v>2647.155517578125</v>
      </c>
      <c r="F6608" s="2">
        <v>3195.735595703125</v>
      </c>
      <c r="G6608">
        <v>2306.43017578125</v>
      </c>
      <c r="H6608">
        <v>3121.071044921875</v>
      </c>
      <c r="I6608">
        <v>1395.514404296875</v>
      </c>
      <c r="J6608">
        <v>10683.56640625</v>
      </c>
      <c r="K6608">
        <v>19900</v>
      </c>
      <c r="L6608">
        <v>15500</v>
      </c>
      <c r="M6608">
        <v>23500</v>
      </c>
      <c r="N6608">
        <v>21370</v>
      </c>
      <c r="O6608" s="3" t="str">
        <f t="shared" si="412"/>
        <v>BAJO</v>
      </c>
      <c r="P6608" s="3" t="str">
        <f t="shared" si="413"/>
        <v>BAJO</v>
      </c>
      <c r="Q6608" s="3" t="str">
        <f t="shared" si="414"/>
        <v>BAJO</v>
      </c>
      <c r="R6608" s="3" t="str">
        <f t="shared" si="415"/>
        <v>BAJO</v>
      </c>
    </row>
    <row r="6609" spans="1:18" x14ac:dyDescent="0.35">
      <c r="A6609" s="1">
        <v>44659.232638888891</v>
      </c>
      <c r="B6609">
        <v>71.059188842773438</v>
      </c>
      <c r="C6609">
        <v>738.6666259765625</v>
      </c>
      <c r="D6609">
        <v>9754.7666015625</v>
      </c>
      <c r="E6609">
        <v>1646.0947265625</v>
      </c>
      <c r="F6609" s="2">
        <v>2187.300048828125</v>
      </c>
      <c r="G6609">
        <v>1113.0145263671875</v>
      </c>
      <c r="H6609">
        <v>2176.504150390625</v>
      </c>
      <c r="I6609">
        <v>518.70098876953125</v>
      </c>
      <c r="J6609">
        <v>10082.0048828125</v>
      </c>
      <c r="K6609">
        <v>19900</v>
      </c>
      <c r="L6609">
        <v>15500</v>
      </c>
      <c r="M6609">
        <v>23500</v>
      </c>
      <c r="N6609">
        <v>21370</v>
      </c>
      <c r="O6609" s="3" t="str">
        <f t="shared" si="412"/>
        <v>BAJO</v>
      </c>
      <c r="P6609" s="3" t="str">
        <f t="shared" si="413"/>
        <v>BAJO</v>
      </c>
      <c r="Q6609" s="3" t="str">
        <f t="shared" si="414"/>
        <v>BAJO</v>
      </c>
      <c r="R6609" s="3" t="str">
        <f t="shared" si="415"/>
        <v>BAJO</v>
      </c>
    </row>
    <row r="6610" spans="1:18" x14ac:dyDescent="0.35">
      <c r="A6610" s="1">
        <v>44659.236111111109</v>
      </c>
      <c r="B6610">
        <v>71.16925048828125</v>
      </c>
      <c r="C6610">
        <v>924.42364501953125</v>
      </c>
      <c r="D6610">
        <v>10853.2822265625</v>
      </c>
      <c r="E6610">
        <v>1973.861083984375</v>
      </c>
      <c r="F6610" s="2">
        <v>2406.975341796875</v>
      </c>
      <c r="G6610">
        <v>1255.042236328125</v>
      </c>
      <c r="H6610">
        <v>2383.972412109375</v>
      </c>
      <c r="I6610">
        <v>501.15365600585938</v>
      </c>
      <c r="J6610">
        <v>10071.8876953125</v>
      </c>
      <c r="K6610">
        <v>19900</v>
      </c>
      <c r="L6610">
        <v>15500</v>
      </c>
      <c r="M6610">
        <v>23500</v>
      </c>
      <c r="N6610">
        <v>21370</v>
      </c>
      <c r="O6610" s="3" t="str">
        <f t="shared" si="412"/>
        <v>BAJO</v>
      </c>
      <c r="P6610" s="3" t="str">
        <f t="shared" si="413"/>
        <v>BAJO</v>
      </c>
      <c r="Q6610" s="3" t="str">
        <f t="shared" si="414"/>
        <v>BAJO</v>
      </c>
      <c r="R6610" s="3" t="str">
        <f t="shared" si="415"/>
        <v>BAJO</v>
      </c>
    </row>
    <row r="6611" spans="1:18" x14ac:dyDescent="0.35">
      <c r="A6611" s="1">
        <v>44659.239583333328</v>
      </c>
      <c r="B6611">
        <v>71.279312133789063</v>
      </c>
      <c r="C6611">
        <v>1039.2244873046875</v>
      </c>
      <c r="D6611">
        <v>11796.1005859375</v>
      </c>
      <c r="E6611">
        <v>2462.414794921875</v>
      </c>
      <c r="F6611" s="2">
        <v>2878.723388671875</v>
      </c>
      <c r="G6611">
        <v>1672.748779296875</v>
      </c>
      <c r="H6611">
        <v>2591.44091796875</v>
      </c>
      <c r="I6611">
        <v>750.2957763671875</v>
      </c>
      <c r="J6611">
        <v>10251.345703125</v>
      </c>
      <c r="K6611">
        <v>19900</v>
      </c>
      <c r="L6611">
        <v>15500</v>
      </c>
      <c r="M6611">
        <v>23500</v>
      </c>
      <c r="N6611">
        <v>21370</v>
      </c>
      <c r="O6611" s="3" t="str">
        <f t="shared" si="412"/>
        <v>BAJO</v>
      </c>
      <c r="P6611" s="3" t="str">
        <f t="shared" si="413"/>
        <v>BAJO</v>
      </c>
      <c r="Q6611" s="3" t="str">
        <f t="shared" si="414"/>
        <v>BAJO</v>
      </c>
      <c r="R6611" s="3" t="str">
        <f t="shared" si="415"/>
        <v>BAJO</v>
      </c>
    </row>
    <row r="6612" spans="1:18" x14ac:dyDescent="0.35">
      <c r="A6612" s="1">
        <v>44659.243055555555</v>
      </c>
      <c r="B6612">
        <v>71.389373779296875</v>
      </c>
      <c r="C6612">
        <v>1127.921630859375</v>
      </c>
      <c r="D6612">
        <v>12357.9873046875</v>
      </c>
      <c r="E6612">
        <v>2950.96826171875</v>
      </c>
      <c r="F6612" s="2">
        <v>3350.471435546875</v>
      </c>
      <c r="G6612">
        <v>2075.10693359375</v>
      </c>
      <c r="H6612">
        <v>2798.9091796875</v>
      </c>
      <c r="I6612">
        <v>1012.0748901367188</v>
      </c>
      <c r="J6612">
        <v>10449.880859375</v>
      </c>
      <c r="K6612">
        <v>19900</v>
      </c>
      <c r="L6612">
        <v>15500</v>
      </c>
      <c r="M6612">
        <v>23500</v>
      </c>
      <c r="N6612">
        <v>21370</v>
      </c>
      <c r="O6612" s="3" t="str">
        <f t="shared" si="412"/>
        <v>BAJO</v>
      </c>
      <c r="P6612" s="3" t="str">
        <f t="shared" si="413"/>
        <v>BAJO</v>
      </c>
      <c r="Q6612" s="3" t="str">
        <f t="shared" si="414"/>
        <v>BAJO</v>
      </c>
      <c r="R6612" s="3" t="str">
        <f t="shared" si="415"/>
        <v>BAJO</v>
      </c>
    </row>
    <row r="6613" spans="1:18" x14ac:dyDescent="0.35">
      <c r="A6613" s="1">
        <v>44659.246527777781</v>
      </c>
      <c r="B6613">
        <v>71.499443054199219</v>
      </c>
      <c r="C6613">
        <v>1193.6903076171875</v>
      </c>
      <c r="D6613">
        <v>12919.8740234375</v>
      </c>
      <c r="E6613">
        <v>3439.52197265625</v>
      </c>
      <c r="F6613" s="2">
        <v>3822.2197265625</v>
      </c>
      <c r="G6613">
        <v>2428.75341796875</v>
      </c>
      <c r="H6613">
        <v>3006.377685546875</v>
      </c>
      <c r="I6613">
        <v>1248.6385498046875</v>
      </c>
      <c r="J6613">
        <v>10618.4462890625</v>
      </c>
      <c r="K6613">
        <v>19900</v>
      </c>
      <c r="L6613">
        <v>15500</v>
      </c>
      <c r="M6613">
        <v>23500</v>
      </c>
      <c r="N6613">
        <v>21370</v>
      </c>
      <c r="O6613" s="3" t="str">
        <f t="shared" si="412"/>
        <v>BAJO</v>
      </c>
      <c r="P6613" s="3" t="str">
        <f t="shared" si="413"/>
        <v>BAJO</v>
      </c>
      <c r="Q6613" s="3" t="str">
        <f t="shared" si="414"/>
        <v>BAJO</v>
      </c>
      <c r="R6613" s="3" t="str">
        <f t="shared" si="415"/>
        <v>BAJO</v>
      </c>
    </row>
    <row r="6614" spans="1:18" x14ac:dyDescent="0.35">
      <c r="A6614" s="1">
        <v>44659.25</v>
      </c>
      <c r="B6614">
        <v>71.609504699707031</v>
      </c>
      <c r="C6614">
        <v>1259.458984375</v>
      </c>
      <c r="D6614">
        <v>13481.7607421875</v>
      </c>
      <c r="E6614">
        <v>3928.07568359375</v>
      </c>
      <c r="F6614" s="2">
        <v>4293.9677734375</v>
      </c>
      <c r="G6614">
        <v>2734.80712890625</v>
      </c>
      <c r="H6614">
        <v>3213.845947265625</v>
      </c>
      <c r="I6614">
        <v>1462.471435546875</v>
      </c>
      <c r="J6614">
        <v>10761.5859375</v>
      </c>
      <c r="K6614">
        <v>19900</v>
      </c>
      <c r="L6614">
        <v>15500</v>
      </c>
      <c r="M6614">
        <v>23500</v>
      </c>
      <c r="N6614">
        <v>21370</v>
      </c>
      <c r="O6614" s="3" t="str">
        <f t="shared" si="412"/>
        <v>BAJO</v>
      </c>
      <c r="P6614" s="3" t="str">
        <f t="shared" si="413"/>
        <v>BAJO</v>
      </c>
      <c r="Q6614" s="3" t="str">
        <f t="shared" si="414"/>
        <v>BAJO</v>
      </c>
      <c r="R6614" s="3" t="str">
        <f t="shared" si="415"/>
        <v>BAJO</v>
      </c>
    </row>
    <row r="6615" spans="1:18" x14ac:dyDescent="0.35">
      <c r="A6615" s="1">
        <v>44659.253472222219</v>
      </c>
      <c r="B6615">
        <v>71.719566345214844</v>
      </c>
      <c r="C6615">
        <v>1325.2276611328125</v>
      </c>
      <c r="D6615">
        <v>14043.6474609375</v>
      </c>
      <c r="E6615">
        <v>4236.39599609375</v>
      </c>
      <c r="F6615" s="2">
        <v>4606.46630859375</v>
      </c>
      <c r="G6615">
        <v>3036.32861328125</v>
      </c>
      <c r="H6615">
        <v>3406.9619140625</v>
      </c>
      <c r="I6615">
        <v>1665.7296142578125</v>
      </c>
      <c r="J6615">
        <v>10902.015625</v>
      </c>
      <c r="K6615">
        <v>19900</v>
      </c>
      <c r="L6615">
        <v>15500</v>
      </c>
      <c r="M6615">
        <v>23500</v>
      </c>
      <c r="N6615">
        <v>21370</v>
      </c>
      <c r="O6615" s="3" t="str">
        <f t="shared" si="412"/>
        <v>BAJO</v>
      </c>
      <c r="P6615" s="3" t="str">
        <f t="shared" si="413"/>
        <v>BAJO</v>
      </c>
      <c r="Q6615" s="3" t="str">
        <f t="shared" si="414"/>
        <v>BAJO</v>
      </c>
      <c r="R6615" s="3" t="str">
        <f t="shared" si="415"/>
        <v>BAJO</v>
      </c>
    </row>
    <row r="6616" spans="1:18" x14ac:dyDescent="0.35">
      <c r="A6616" s="1">
        <v>44659.256944444445</v>
      </c>
      <c r="B6616">
        <v>71.829627990722656</v>
      </c>
      <c r="C6616">
        <v>1382.85693359375</v>
      </c>
      <c r="D6616">
        <v>14387.03515625</v>
      </c>
      <c r="E6616">
        <v>4488.39306640625</v>
      </c>
      <c r="F6616" s="2">
        <v>4842.8193359375</v>
      </c>
      <c r="G6616">
        <v>3303.302490234375</v>
      </c>
      <c r="H6616">
        <v>3598.305419921875</v>
      </c>
      <c r="I6616">
        <v>1866.9749755859375</v>
      </c>
      <c r="J6616">
        <v>11037.3173828125</v>
      </c>
      <c r="K6616">
        <v>19900</v>
      </c>
      <c r="L6616">
        <v>15500</v>
      </c>
      <c r="M6616">
        <v>23500</v>
      </c>
      <c r="N6616">
        <v>21370</v>
      </c>
      <c r="O6616" s="3" t="str">
        <f t="shared" si="412"/>
        <v>BAJO</v>
      </c>
      <c r="P6616" s="3" t="str">
        <f t="shared" si="413"/>
        <v>BAJO</v>
      </c>
      <c r="Q6616" s="3" t="str">
        <f t="shared" si="414"/>
        <v>BAJO</v>
      </c>
      <c r="R6616" s="3" t="str">
        <f t="shared" si="415"/>
        <v>BAJO</v>
      </c>
    </row>
    <row r="6617" spans="1:18" x14ac:dyDescent="0.35">
      <c r="A6617" s="1">
        <v>44659.260416666672</v>
      </c>
      <c r="B6617">
        <v>71.939697265625</v>
      </c>
      <c r="C6617">
        <v>1422.643798828125</v>
      </c>
      <c r="D6617">
        <v>14719.119140625</v>
      </c>
      <c r="E6617">
        <v>4740.3896484375</v>
      </c>
      <c r="F6617" s="2">
        <v>5079.1728515625</v>
      </c>
      <c r="G6617">
        <v>3541.255859375</v>
      </c>
      <c r="H6617">
        <v>3789.649169921875</v>
      </c>
      <c r="I6617">
        <v>2046.75732421875</v>
      </c>
      <c r="J6617">
        <v>11178.16015625</v>
      </c>
      <c r="K6617">
        <v>19900</v>
      </c>
      <c r="L6617">
        <v>15500</v>
      </c>
      <c r="M6617">
        <v>23500</v>
      </c>
      <c r="N6617">
        <v>21370</v>
      </c>
      <c r="O6617" s="3" t="str">
        <f t="shared" si="412"/>
        <v>BAJO</v>
      </c>
      <c r="P6617" s="3" t="str">
        <f t="shared" si="413"/>
        <v>BAJO</v>
      </c>
      <c r="Q6617" s="3" t="str">
        <f t="shared" si="414"/>
        <v>BAJO</v>
      </c>
      <c r="R6617" s="3" t="str">
        <f t="shared" si="415"/>
        <v>BAJO</v>
      </c>
    </row>
    <row r="6618" spans="1:18" x14ac:dyDescent="0.35">
      <c r="A6618" s="1">
        <v>44659.263888888891</v>
      </c>
      <c r="B6618">
        <v>72.049758911132813</v>
      </c>
      <c r="C6618">
        <v>1462.4307861328125</v>
      </c>
      <c r="D6618">
        <v>15051.2041015625</v>
      </c>
      <c r="E6618">
        <v>4992.38671875</v>
      </c>
      <c r="F6618" s="2">
        <v>5315.52587890625</v>
      </c>
      <c r="G6618">
        <v>3753.675048828125</v>
      </c>
      <c r="H6618">
        <v>3980.99267578125</v>
      </c>
      <c r="I6618">
        <v>2201.947509765625</v>
      </c>
      <c r="J6618">
        <v>11285.53125</v>
      </c>
      <c r="K6618">
        <v>19900</v>
      </c>
      <c r="L6618">
        <v>15500</v>
      </c>
      <c r="M6618">
        <v>23500</v>
      </c>
      <c r="N6618">
        <v>21370</v>
      </c>
      <c r="O6618" s="3" t="str">
        <f t="shared" si="412"/>
        <v>BAJO</v>
      </c>
      <c r="P6618" s="3" t="str">
        <f t="shared" si="413"/>
        <v>BAJO</v>
      </c>
      <c r="Q6618" s="3" t="str">
        <f t="shared" si="414"/>
        <v>BAJO</v>
      </c>
      <c r="R6618" s="3" t="str">
        <f t="shared" si="415"/>
        <v>BAJO</v>
      </c>
    </row>
    <row r="6619" spans="1:18" x14ac:dyDescent="0.35">
      <c r="A6619" s="1">
        <v>44659.267361111109</v>
      </c>
      <c r="B6619">
        <v>72.159820556640625</v>
      </c>
      <c r="C6619">
        <v>1455.441162109375</v>
      </c>
      <c r="D6619">
        <v>15130.4375</v>
      </c>
      <c r="E6619">
        <v>5165.51953125</v>
      </c>
      <c r="F6619" s="2">
        <v>5551.87890625</v>
      </c>
      <c r="G6619">
        <v>3909.9306640625</v>
      </c>
      <c r="H6619">
        <v>4079.390625</v>
      </c>
      <c r="I6619">
        <v>2309.677978515625</v>
      </c>
      <c r="J6619">
        <v>11356.998046875</v>
      </c>
      <c r="K6619">
        <v>19900</v>
      </c>
      <c r="L6619">
        <v>15500</v>
      </c>
      <c r="M6619">
        <v>23500</v>
      </c>
      <c r="N6619">
        <v>21370</v>
      </c>
      <c r="O6619" s="3" t="str">
        <f t="shared" si="412"/>
        <v>BAJO</v>
      </c>
      <c r="P6619" s="3" t="str">
        <f t="shared" si="413"/>
        <v>BAJO</v>
      </c>
      <c r="Q6619" s="3" t="str">
        <f t="shared" si="414"/>
        <v>BAJO</v>
      </c>
      <c r="R6619" s="3" t="str">
        <f t="shared" si="415"/>
        <v>BAJO</v>
      </c>
    </row>
    <row r="6620" spans="1:18" x14ac:dyDescent="0.35">
      <c r="A6620" s="1">
        <v>44659.270833333328</v>
      </c>
      <c r="B6620">
        <v>72.269882202148438</v>
      </c>
      <c r="C6620">
        <v>1449.31201171875</v>
      </c>
      <c r="D6620">
        <v>15135.4814453125</v>
      </c>
      <c r="E6620">
        <v>5128.05322265625</v>
      </c>
      <c r="F6620" s="2">
        <v>5525.908203125</v>
      </c>
      <c r="G6620">
        <v>3924.714111328125</v>
      </c>
      <c r="H6620">
        <v>4065.932373046875</v>
      </c>
      <c r="I6620">
        <v>2333.50341796875</v>
      </c>
      <c r="J6620">
        <v>11361.2041015625</v>
      </c>
      <c r="K6620">
        <v>19900</v>
      </c>
      <c r="L6620">
        <v>15500</v>
      </c>
      <c r="M6620">
        <v>23500</v>
      </c>
      <c r="N6620">
        <v>21370</v>
      </c>
      <c r="O6620" s="3" t="str">
        <f t="shared" si="412"/>
        <v>BAJO</v>
      </c>
      <c r="P6620" s="3" t="str">
        <f t="shared" si="413"/>
        <v>BAJO</v>
      </c>
      <c r="Q6620" s="3" t="str">
        <f t="shared" si="414"/>
        <v>BAJO</v>
      </c>
      <c r="R6620" s="3" t="str">
        <f t="shared" si="415"/>
        <v>BAJO</v>
      </c>
    </row>
    <row r="6621" spans="1:18" x14ac:dyDescent="0.35">
      <c r="A6621" s="1">
        <v>44659.274305555555</v>
      </c>
      <c r="B6621">
        <v>72.379951477050781</v>
      </c>
      <c r="C6621">
        <v>1460.532470703125</v>
      </c>
      <c r="D6621">
        <v>15140.525390625</v>
      </c>
      <c r="E6621">
        <v>5090.5869140625</v>
      </c>
      <c r="F6621" s="2">
        <v>5488.00439453125</v>
      </c>
      <c r="G6621">
        <v>3895.820556640625</v>
      </c>
      <c r="H6621">
        <v>4052.47412109375</v>
      </c>
      <c r="I6621">
        <v>2315.65380859375</v>
      </c>
      <c r="J6621">
        <v>11339.5703125</v>
      </c>
      <c r="K6621">
        <v>19900</v>
      </c>
      <c r="L6621">
        <v>15500</v>
      </c>
      <c r="M6621">
        <v>23500</v>
      </c>
      <c r="N6621">
        <v>21370</v>
      </c>
      <c r="O6621" s="3" t="str">
        <f t="shared" si="412"/>
        <v>BAJO</v>
      </c>
      <c r="P6621" s="3" t="str">
        <f t="shared" si="413"/>
        <v>BAJO</v>
      </c>
      <c r="Q6621" s="3" t="str">
        <f t="shared" si="414"/>
        <v>BAJO</v>
      </c>
      <c r="R6621" s="3" t="str">
        <f t="shared" si="415"/>
        <v>BAJO</v>
      </c>
    </row>
    <row r="6622" spans="1:18" x14ac:dyDescent="0.35">
      <c r="A6622" s="1">
        <v>44659.277777777781</v>
      </c>
      <c r="B6622">
        <v>72.490013122558594</v>
      </c>
      <c r="C6622">
        <v>1471.7529296875</v>
      </c>
      <c r="D6622">
        <v>15145.5703125</v>
      </c>
      <c r="E6622">
        <v>5053.12109375</v>
      </c>
      <c r="F6622" s="2">
        <v>5450.1005859375</v>
      </c>
      <c r="G6622">
        <v>3871.091796875</v>
      </c>
      <c r="H6622">
        <v>4039.01611328125</v>
      </c>
      <c r="I6622">
        <v>2300.798095703125</v>
      </c>
      <c r="J6622">
        <v>11344.6826171875</v>
      </c>
      <c r="K6622">
        <v>19900</v>
      </c>
      <c r="L6622">
        <v>15500</v>
      </c>
      <c r="M6622">
        <v>23500</v>
      </c>
      <c r="N6622">
        <v>21370</v>
      </c>
      <c r="O6622" s="3" t="str">
        <f t="shared" si="412"/>
        <v>BAJO</v>
      </c>
      <c r="P6622" s="3" t="str">
        <f t="shared" si="413"/>
        <v>BAJO</v>
      </c>
      <c r="Q6622" s="3" t="str">
        <f t="shared" si="414"/>
        <v>BAJO</v>
      </c>
      <c r="R6622" s="3" t="str">
        <f t="shared" si="415"/>
        <v>BAJO</v>
      </c>
    </row>
    <row r="6623" spans="1:18" x14ac:dyDescent="0.35">
      <c r="A6623" s="1">
        <v>44659.28125</v>
      </c>
      <c r="B6623">
        <v>72.600074768066406</v>
      </c>
      <c r="C6623">
        <v>1482.9732666015625</v>
      </c>
      <c r="D6623">
        <v>15150.6142578125</v>
      </c>
      <c r="E6623">
        <v>5015.65478515625</v>
      </c>
      <c r="F6623" s="2">
        <v>5412.19677734375</v>
      </c>
      <c r="G6623">
        <v>3814.59423828125</v>
      </c>
      <c r="H6623">
        <v>4025.557861328125</v>
      </c>
      <c r="I6623">
        <v>2255.038330078125</v>
      </c>
      <c r="J6623">
        <v>11304.927734375</v>
      </c>
      <c r="K6623">
        <v>19900</v>
      </c>
      <c r="L6623">
        <v>15500</v>
      </c>
      <c r="M6623">
        <v>23500</v>
      </c>
      <c r="N6623">
        <v>21370</v>
      </c>
      <c r="O6623" s="3" t="str">
        <f t="shared" si="412"/>
        <v>BAJO</v>
      </c>
      <c r="P6623" s="3" t="str">
        <f t="shared" si="413"/>
        <v>BAJO</v>
      </c>
      <c r="Q6623" s="3" t="str">
        <f t="shared" si="414"/>
        <v>BAJO</v>
      </c>
      <c r="R6623" s="3" t="str">
        <f t="shared" si="415"/>
        <v>BAJO</v>
      </c>
    </row>
    <row r="6624" spans="1:18" x14ac:dyDescent="0.35">
      <c r="A6624" s="1">
        <v>44659.284722222219</v>
      </c>
      <c r="B6624">
        <v>72.710136413574219</v>
      </c>
      <c r="C6624">
        <v>1494.1937255859375</v>
      </c>
      <c r="D6624">
        <v>15155.6591796875</v>
      </c>
      <c r="E6624">
        <v>4978.1884765625</v>
      </c>
      <c r="F6624" s="2">
        <v>5374.29296875</v>
      </c>
      <c r="G6624">
        <v>3700.2099609375</v>
      </c>
      <c r="H6624">
        <v>4012.099853515625</v>
      </c>
      <c r="I6624">
        <v>2192.00732421875</v>
      </c>
      <c r="J6624">
        <v>11273.3671875</v>
      </c>
      <c r="K6624">
        <v>19900</v>
      </c>
      <c r="L6624">
        <v>15500</v>
      </c>
      <c r="M6624">
        <v>23500</v>
      </c>
      <c r="N6624">
        <v>21370</v>
      </c>
      <c r="O6624" s="3" t="str">
        <f t="shared" si="412"/>
        <v>BAJO</v>
      </c>
      <c r="P6624" s="3" t="str">
        <f t="shared" si="413"/>
        <v>BAJO</v>
      </c>
      <c r="Q6624" s="3" t="str">
        <f t="shared" si="414"/>
        <v>BAJO</v>
      </c>
      <c r="R6624" s="3" t="str">
        <f t="shared" si="415"/>
        <v>BAJO</v>
      </c>
    </row>
    <row r="6625" spans="1:18" x14ac:dyDescent="0.35">
      <c r="A6625" s="1">
        <v>44659.288194444445</v>
      </c>
      <c r="B6625">
        <v>72.820198059082031</v>
      </c>
      <c r="C6625">
        <v>1505.4141845703125</v>
      </c>
      <c r="D6625">
        <v>15160.703125</v>
      </c>
      <c r="E6625">
        <v>4940.72216796875</v>
      </c>
      <c r="F6625" s="2">
        <v>5336.38916015625</v>
      </c>
      <c r="G6625">
        <v>3674.522216796875</v>
      </c>
      <c r="H6625">
        <v>3998.6416015625</v>
      </c>
      <c r="I6625">
        <v>2146.426513671875</v>
      </c>
      <c r="J6625">
        <v>11208.978515625</v>
      </c>
      <c r="K6625">
        <v>19900</v>
      </c>
      <c r="L6625">
        <v>15500</v>
      </c>
      <c r="M6625">
        <v>23500</v>
      </c>
      <c r="N6625">
        <v>21370</v>
      </c>
      <c r="O6625" s="3" t="str">
        <f t="shared" si="412"/>
        <v>BAJO</v>
      </c>
      <c r="P6625" s="3" t="str">
        <f t="shared" si="413"/>
        <v>BAJO</v>
      </c>
      <c r="Q6625" s="3" t="str">
        <f t="shared" si="414"/>
        <v>BAJO</v>
      </c>
      <c r="R6625" s="3" t="str">
        <f t="shared" si="415"/>
        <v>BAJO</v>
      </c>
    </row>
    <row r="6626" spans="1:18" x14ac:dyDescent="0.35">
      <c r="A6626" s="1">
        <v>44659.291666666672</v>
      </c>
      <c r="B6626">
        <v>72.930267333984375</v>
      </c>
      <c r="C6626">
        <v>1516.634521484375</v>
      </c>
      <c r="D6626">
        <v>15165.7470703125</v>
      </c>
      <c r="E6626">
        <v>4903.25634765625</v>
      </c>
      <c r="F6626" s="2">
        <v>5298.48583984375</v>
      </c>
      <c r="G6626">
        <v>3672.844482421875</v>
      </c>
      <c r="H6626">
        <v>3985.183349609375</v>
      </c>
      <c r="I6626">
        <v>2150.125</v>
      </c>
      <c r="J6626">
        <v>11217.2666015625</v>
      </c>
      <c r="K6626">
        <v>19900</v>
      </c>
      <c r="L6626">
        <v>15500</v>
      </c>
      <c r="M6626">
        <v>23500</v>
      </c>
      <c r="N6626">
        <v>21370</v>
      </c>
      <c r="O6626" s="3" t="str">
        <f t="shared" si="412"/>
        <v>BAJO</v>
      </c>
      <c r="P6626" s="3" t="str">
        <f t="shared" si="413"/>
        <v>BAJO</v>
      </c>
      <c r="Q6626" s="3" t="str">
        <f t="shared" si="414"/>
        <v>BAJO</v>
      </c>
      <c r="R6626" s="3" t="str">
        <f t="shared" si="415"/>
        <v>BAJO</v>
      </c>
    </row>
    <row r="6627" spans="1:18" x14ac:dyDescent="0.35">
      <c r="A6627" s="1">
        <v>44659.295138888891</v>
      </c>
      <c r="B6627">
        <v>73.040328979492188</v>
      </c>
      <c r="C6627">
        <v>1527.85498046875</v>
      </c>
      <c r="D6627">
        <v>15170.7919921875</v>
      </c>
      <c r="E6627">
        <v>4865.7900390625</v>
      </c>
      <c r="F6627" s="2">
        <v>5260.58203125</v>
      </c>
      <c r="G6627">
        <v>3656.166259765625</v>
      </c>
      <c r="H6627">
        <v>3971.725341796875</v>
      </c>
      <c r="I6627">
        <v>2136.75439453125</v>
      </c>
      <c r="J6627">
        <v>11216.7509765625</v>
      </c>
      <c r="K6627">
        <v>19900</v>
      </c>
      <c r="L6627">
        <v>15500</v>
      </c>
      <c r="M6627">
        <v>23500</v>
      </c>
      <c r="N6627">
        <v>21370</v>
      </c>
      <c r="O6627" s="3" t="str">
        <f t="shared" si="412"/>
        <v>BAJO</v>
      </c>
      <c r="P6627" s="3" t="str">
        <f t="shared" si="413"/>
        <v>BAJO</v>
      </c>
      <c r="Q6627" s="3" t="str">
        <f t="shared" si="414"/>
        <v>BAJO</v>
      </c>
      <c r="R6627" s="3" t="str">
        <f t="shared" si="415"/>
        <v>BAJO</v>
      </c>
    </row>
    <row r="6628" spans="1:18" x14ac:dyDescent="0.35">
      <c r="A6628" s="1">
        <v>44659.298611111109</v>
      </c>
      <c r="B6628">
        <v>73.150390625</v>
      </c>
      <c r="C6628">
        <v>1539.075439453125</v>
      </c>
      <c r="D6628">
        <v>15175.8359375</v>
      </c>
      <c r="E6628">
        <v>4828.32373046875</v>
      </c>
      <c r="F6628" s="2">
        <v>5222.67822265625</v>
      </c>
      <c r="G6628">
        <v>3630.005615234375</v>
      </c>
      <c r="H6628">
        <v>3958.26708984375</v>
      </c>
      <c r="I6628">
        <v>2119.760009765625</v>
      </c>
      <c r="J6628">
        <v>11214.4072265625</v>
      </c>
      <c r="K6628">
        <v>19900</v>
      </c>
      <c r="L6628">
        <v>15500</v>
      </c>
      <c r="M6628">
        <v>23500</v>
      </c>
      <c r="N6628">
        <v>21370</v>
      </c>
      <c r="O6628" s="3" t="str">
        <f t="shared" si="412"/>
        <v>BAJO</v>
      </c>
      <c r="P6628" s="3" t="str">
        <f t="shared" si="413"/>
        <v>BAJO</v>
      </c>
      <c r="Q6628" s="3" t="str">
        <f t="shared" si="414"/>
        <v>BAJO</v>
      </c>
      <c r="R6628" s="3" t="str">
        <f t="shared" si="415"/>
        <v>BAJO</v>
      </c>
    </row>
    <row r="6629" spans="1:18" x14ac:dyDescent="0.35">
      <c r="A6629" s="1">
        <v>44659.302083333328</v>
      </c>
      <c r="B6629">
        <v>73.260452270507813</v>
      </c>
      <c r="C6629">
        <v>1550.2957763671875</v>
      </c>
      <c r="D6629">
        <v>15180.8798828125</v>
      </c>
      <c r="E6629">
        <v>4790.857421875</v>
      </c>
      <c r="F6629" s="2">
        <v>5184.7744140625</v>
      </c>
      <c r="G6629">
        <v>3608.133056640625</v>
      </c>
      <c r="H6629">
        <v>3944.80908203125</v>
      </c>
      <c r="I6629">
        <v>2109.92431640625</v>
      </c>
      <c r="J6629">
        <v>11213.5859375</v>
      </c>
      <c r="K6629">
        <v>19900</v>
      </c>
      <c r="L6629">
        <v>15500</v>
      </c>
      <c r="M6629">
        <v>23500</v>
      </c>
      <c r="N6629">
        <v>21370</v>
      </c>
      <c r="O6629" s="3" t="str">
        <f t="shared" si="412"/>
        <v>BAJO</v>
      </c>
      <c r="P6629" s="3" t="str">
        <f t="shared" si="413"/>
        <v>BAJO</v>
      </c>
      <c r="Q6629" s="3" t="str">
        <f t="shared" si="414"/>
        <v>BAJO</v>
      </c>
      <c r="R6629" s="3" t="str">
        <f t="shared" si="415"/>
        <v>BAJO</v>
      </c>
    </row>
    <row r="6630" spans="1:18" x14ac:dyDescent="0.35">
      <c r="A6630" s="1">
        <v>44659.305555555555</v>
      </c>
      <c r="B6630">
        <v>73.476982116699219</v>
      </c>
      <c r="C6630">
        <v>1561.5162353515625</v>
      </c>
      <c r="D6630">
        <v>15185.9248046875</v>
      </c>
      <c r="E6630">
        <v>4753.3916015625</v>
      </c>
      <c r="F6630" s="2">
        <v>5146.87060546875</v>
      </c>
      <c r="G6630">
        <v>3570.99658203125</v>
      </c>
      <c r="H6630">
        <v>3931.350830078125</v>
      </c>
      <c r="I6630">
        <v>2060.411865234375</v>
      </c>
      <c r="J6630">
        <v>11166.841796875</v>
      </c>
      <c r="K6630">
        <v>19900</v>
      </c>
      <c r="L6630">
        <v>15500</v>
      </c>
      <c r="M6630">
        <v>23500</v>
      </c>
      <c r="N6630">
        <v>21370</v>
      </c>
      <c r="O6630" s="3" t="str">
        <f t="shared" si="412"/>
        <v>BAJO</v>
      </c>
      <c r="P6630" s="3" t="str">
        <f t="shared" si="413"/>
        <v>BAJO</v>
      </c>
      <c r="Q6630" s="3" t="str">
        <f t="shared" si="414"/>
        <v>BAJO</v>
      </c>
      <c r="R6630" s="3" t="str">
        <f t="shared" si="415"/>
        <v>BAJO</v>
      </c>
    </row>
    <row r="6631" spans="1:18" x14ac:dyDescent="0.35">
      <c r="A6631" s="1">
        <v>44659.309027777781</v>
      </c>
      <c r="B6631">
        <v>73.715141296386719</v>
      </c>
      <c r="C6631">
        <v>1572.7366943359375</v>
      </c>
      <c r="D6631">
        <v>15190.96875</v>
      </c>
      <c r="E6631">
        <v>4715.92529296875</v>
      </c>
      <c r="F6631" s="2">
        <v>5108.966796875</v>
      </c>
      <c r="G6631">
        <v>3533.570068359375</v>
      </c>
      <c r="H6631">
        <v>3917.892822265625</v>
      </c>
      <c r="I6631">
        <v>2037.9622802734375</v>
      </c>
      <c r="J6631">
        <v>11152.9638671875</v>
      </c>
      <c r="K6631">
        <v>19900</v>
      </c>
      <c r="L6631">
        <v>15500</v>
      </c>
      <c r="M6631">
        <v>23500</v>
      </c>
      <c r="N6631">
        <v>21370</v>
      </c>
      <c r="O6631" s="3" t="str">
        <f t="shared" si="412"/>
        <v>BAJO</v>
      </c>
      <c r="P6631" s="3" t="str">
        <f t="shared" si="413"/>
        <v>BAJO</v>
      </c>
      <c r="Q6631" s="3" t="str">
        <f t="shared" si="414"/>
        <v>BAJO</v>
      </c>
      <c r="R6631" s="3" t="str">
        <f t="shared" si="415"/>
        <v>BAJO</v>
      </c>
    </row>
    <row r="6632" spans="1:18" x14ac:dyDescent="0.35">
      <c r="A6632" s="1">
        <v>44659.3125</v>
      </c>
      <c r="B6632">
        <v>73.95330810546875</v>
      </c>
      <c r="C6632">
        <v>1583.95703125</v>
      </c>
      <c r="D6632">
        <v>15196.013671875</v>
      </c>
      <c r="E6632">
        <v>4678.458984375</v>
      </c>
      <c r="F6632" s="2">
        <v>5071.0634765625</v>
      </c>
      <c r="G6632">
        <v>3496.23583984375</v>
      </c>
      <c r="H6632">
        <v>3904.4345703125</v>
      </c>
      <c r="I6632">
        <v>2015.7574462890625</v>
      </c>
      <c r="J6632">
        <v>11143.81640625</v>
      </c>
      <c r="K6632">
        <v>19900</v>
      </c>
      <c r="L6632">
        <v>15500</v>
      </c>
      <c r="M6632">
        <v>23500</v>
      </c>
      <c r="N6632">
        <v>21370</v>
      </c>
      <c r="O6632" s="3" t="str">
        <f t="shared" si="412"/>
        <v>BAJO</v>
      </c>
      <c r="P6632" s="3" t="str">
        <f t="shared" si="413"/>
        <v>BAJO</v>
      </c>
      <c r="Q6632" s="3" t="str">
        <f t="shared" si="414"/>
        <v>BAJO</v>
      </c>
      <c r="R6632" s="3" t="str">
        <f t="shared" si="415"/>
        <v>BAJO</v>
      </c>
    </row>
    <row r="6633" spans="1:18" x14ac:dyDescent="0.35">
      <c r="A6633" s="1">
        <v>44659.315972222219</v>
      </c>
      <c r="B6633">
        <v>74.19146728515625</v>
      </c>
      <c r="C6633">
        <v>1595.177490234375</v>
      </c>
      <c r="D6633">
        <v>15201.0576171875</v>
      </c>
      <c r="E6633">
        <v>4640.9931640625</v>
      </c>
      <c r="F6633" s="2">
        <v>5033.15966796875</v>
      </c>
      <c r="G6633">
        <v>3451.128173828125</v>
      </c>
      <c r="H6633">
        <v>3890.976318359375</v>
      </c>
      <c r="I6633">
        <v>1985.7705078125</v>
      </c>
      <c r="J6633">
        <v>11119.6103515625</v>
      </c>
      <c r="K6633">
        <v>19900</v>
      </c>
      <c r="L6633">
        <v>15500</v>
      </c>
      <c r="M6633">
        <v>23500</v>
      </c>
      <c r="N6633">
        <v>21370</v>
      </c>
      <c r="O6633" s="3" t="str">
        <f t="shared" si="412"/>
        <v>BAJO</v>
      </c>
      <c r="P6633" s="3" t="str">
        <f t="shared" si="413"/>
        <v>BAJO</v>
      </c>
      <c r="Q6633" s="3" t="str">
        <f t="shared" si="414"/>
        <v>BAJO</v>
      </c>
      <c r="R6633" s="3" t="str">
        <f t="shared" si="415"/>
        <v>BAJO</v>
      </c>
    </row>
    <row r="6634" spans="1:18" x14ac:dyDescent="0.35">
      <c r="A6634" s="1">
        <v>44659.319444444445</v>
      </c>
      <c r="B6634">
        <v>74.42962646484375</v>
      </c>
      <c r="C6634">
        <v>1606.39794921875</v>
      </c>
      <c r="D6634">
        <v>15206.1015625</v>
      </c>
      <c r="E6634">
        <v>4603.52685546875</v>
      </c>
      <c r="F6634" s="2">
        <v>4995.255859375</v>
      </c>
      <c r="G6634">
        <v>3416.37255859375</v>
      </c>
      <c r="H6634">
        <v>3877.518310546875</v>
      </c>
      <c r="I6634">
        <v>1958.933837890625</v>
      </c>
      <c r="J6634">
        <v>11088.23046875</v>
      </c>
      <c r="K6634">
        <v>19900</v>
      </c>
      <c r="L6634">
        <v>15500</v>
      </c>
      <c r="M6634">
        <v>23500</v>
      </c>
      <c r="N6634">
        <v>21370</v>
      </c>
      <c r="O6634" s="3" t="str">
        <f t="shared" si="412"/>
        <v>BAJO</v>
      </c>
      <c r="P6634" s="3" t="str">
        <f t="shared" si="413"/>
        <v>BAJO</v>
      </c>
      <c r="Q6634" s="3" t="str">
        <f t="shared" si="414"/>
        <v>BAJO</v>
      </c>
      <c r="R6634" s="3" t="str">
        <f t="shared" si="415"/>
        <v>BAJO</v>
      </c>
    </row>
    <row r="6635" spans="1:18" x14ac:dyDescent="0.35">
      <c r="A6635" s="1">
        <v>44659.322916666672</v>
      </c>
      <c r="B6635">
        <v>74.66778564453125</v>
      </c>
      <c r="C6635">
        <v>1617.7095947265625</v>
      </c>
      <c r="D6635">
        <v>15211.146484375</v>
      </c>
      <c r="E6635">
        <v>4566.060546875</v>
      </c>
      <c r="F6635" s="2">
        <v>4957.35205078125</v>
      </c>
      <c r="G6635">
        <v>3397.766357421875</v>
      </c>
      <c r="H6635">
        <v>3864.06005859375</v>
      </c>
      <c r="I6635">
        <v>1943.025146484375</v>
      </c>
      <c r="J6635">
        <v>11082.064453125</v>
      </c>
      <c r="K6635">
        <v>19900</v>
      </c>
      <c r="L6635">
        <v>15500</v>
      </c>
      <c r="M6635">
        <v>23500</v>
      </c>
      <c r="N6635">
        <v>21370</v>
      </c>
      <c r="O6635" s="3" t="str">
        <f t="shared" si="412"/>
        <v>BAJO</v>
      </c>
      <c r="P6635" s="3" t="str">
        <f t="shared" si="413"/>
        <v>BAJO</v>
      </c>
      <c r="Q6635" s="3" t="str">
        <f t="shared" si="414"/>
        <v>BAJO</v>
      </c>
      <c r="R6635" s="3" t="str">
        <f t="shared" si="415"/>
        <v>BAJO</v>
      </c>
    </row>
    <row r="6636" spans="1:18" x14ac:dyDescent="0.35">
      <c r="A6636" s="1">
        <v>44659.326388888891</v>
      </c>
      <c r="B6636">
        <v>74.905952453613281</v>
      </c>
      <c r="C6636">
        <v>1629.1112060546875</v>
      </c>
      <c r="D6636">
        <v>15216.1904296875</v>
      </c>
      <c r="E6636">
        <v>4528.59423828125</v>
      </c>
      <c r="F6636" s="2">
        <v>4919.4482421875</v>
      </c>
      <c r="G6636">
        <v>3379.470947265625</v>
      </c>
      <c r="H6636">
        <v>3850.60205078125</v>
      </c>
      <c r="I6636">
        <v>1929.179931640625</v>
      </c>
      <c r="J6636">
        <v>11066.095703125</v>
      </c>
      <c r="K6636">
        <v>19900</v>
      </c>
      <c r="L6636">
        <v>15500</v>
      </c>
      <c r="M6636">
        <v>23500</v>
      </c>
      <c r="N6636">
        <v>21370</v>
      </c>
      <c r="O6636" s="3" t="str">
        <f t="shared" si="412"/>
        <v>BAJO</v>
      </c>
      <c r="P6636" s="3" t="str">
        <f t="shared" si="413"/>
        <v>BAJO</v>
      </c>
      <c r="Q6636" s="3" t="str">
        <f t="shared" si="414"/>
        <v>BAJO</v>
      </c>
      <c r="R6636" s="3" t="str">
        <f t="shared" si="415"/>
        <v>BAJO</v>
      </c>
    </row>
    <row r="6637" spans="1:18" x14ac:dyDescent="0.35">
      <c r="A6637" s="1">
        <v>44659.329861111109</v>
      </c>
      <c r="B6637">
        <v>75.144111633300781</v>
      </c>
      <c r="C6637">
        <v>1640.512939453125</v>
      </c>
      <c r="D6637">
        <v>15221.2353515625</v>
      </c>
      <c r="E6637">
        <v>4491.12841796875</v>
      </c>
      <c r="F6637" s="2">
        <v>4881.54443359375</v>
      </c>
      <c r="G6637">
        <v>3357.28662109375</v>
      </c>
      <c r="H6637">
        <v>3837.143798828125</v>
      </c>
      <c r="I6637">
        <v>1909.9677734375</v>
      </c>
      <c r="J6637">
        <v>11073.0830078125</v>
      </c>
      <c r="K6637">
        <v>19900</v>
      </c>
      <c r="L6637">
        <v>15500</v>
      </c>
      <c r="M6637">
        <v>23500</v>
      </c>
      <c r="N6637">
        <v>21370</v>
      </c>
      <c r="O6637" s="3" t="str">
        <f t="shared" si="412"/>
        <v>BAJO</v>
      </c>
      <c r="P6637" s="3" t="str">
        <f t="shared" si="413"/>
        <v>BAJO</v>
      </c>
      <c r="Q6637" s="3" t="str">
        <f t="shared" si="414"/>
        <v>BAJO</v>
      </c>
      <c r="R6637" s="3" t="str">
        <f t="shared" si="415"/>
        <v>BAJO</v>
      </c>
    </row>
    <row r="6638" spans="1:18" x14ac:dyDescent="0.35">
      <c r="A6638" s="1">
        <v>44659.333333333328</v>
      </c>
      <c r="B6638">
        <v>75.382270812988281</v>
      </c>
      <c r="C6638">
        <v>1651.91455078125</v>
      </c>
      <c r="D6638">
        <v>15226.279296875</v>
      </c>
      <c r="E6638">
        <v>4453.662109375</v>
      </c>
      <c r="F6638" s="2">
        <v>4843.64111328125</v>
      </c>
      <c r="G6638">
        <v>3346.806396484375</v>
      </c>
      <c r="H6638">
        <v>3823.685546875</v>
      </c>
      <c r="I6638">
        <v>1888.188232421875</v>
      </c>
      <c r="J6638">
        <v>11057.7099609375</v>
      </c>
      <c r="K6638">
        <v>19900</v>
      </c>
      <c r="L6638">
        <v>15500</v>
      </c>
      <c r="M6638">
        <v>23500</v>
      </c>
      <c r="N6638">
        <v>21370</v>
      </c>
      <c r="O6638" s="3" t="str">
        <f t="shared" si="412"/>
        <v>BAJO</v>
      </c>
      <c r="P6638" s="3" t="str">
        <f t="shared" si="413"/>
        <v>BAJO</v>
      </c>
      <c r="Q6638" s="3" t="str">
        <f t="shared" si="414"/>
        <v>BAJO</v>
      </c>
      <c r="R6638" s="3" t="str">
        <f t="shared" si="415"/>
        <v>BAJO</v>
      </c>
    </row>
    <row r="6639" spans="1:18" x14ac:dyDescent="0.35">
      <c r="A6639" s="1">
        <v>44659.336805555555</v>
      </c>
      <c r="B6639">
        <v>75.620437622070313</v>
      </c>
      <c r="C6639">
        <v>1663.316162109375</v>
      </c>
      <c r="D6639">
        <v>15231.3232421875</v>
      </c>
      <c r="E6639">
        <v>4416.19580078125</v>
      </c>
      <c r="F6639" s="2">
        <v>4805.7373046875</v>
      </c>
      <c r="G6639">
        <v>3335.547119140625</v>
      </c>
      <c r="H6639">
        <v>3810.2275390625</v>
      </c>
      <c r="I6639">
        <v>1879.1378173828125</v>
      </c>
      <c r="J6639">
        <v>11052.6884765625</v>
      </c>
      <c r="K6639">
        <v>19900</v>
      </c>
      <c r="L6639">
        <v>15500</v>
      </c>
      <c r="M6639">
        <v>23500</v>
      </c>
      <c r="N6639">
        <v>21370</v>
      </c>
      <c r="O6639" s="3" t="str">
        <f t="shared" si="412"/>
        <v>BAJO</v>
      </c>
      <c r="P6639" s="3" t="str">
        <f t="shared" si="413"/>
        <v>BAJO</v>
      </c>
      <c r="Q6639" s="3" t="str">
        <f t="shared" si="414"/>
        <v>BAJO</v>
      </c>
      <c r="R6639" s="3" t="str">
        <f t="shared" si="415"/>
        <v>BAJO</v>
      </c>
    </row>
    <row r="6640" spans="1:18" x14ac:dyDescent="0.35">
      <c r="A6640" s="1">
        <v>44659.340277777781</v>
      </c>
      <c r="B6640">
        <v>75.858596801757813</v>
      </c>
      <c r="C6640">
        <v>1674.7178955078125</v>
      </c>
      <c r="D6640">
        <v>15236.3681640625</v>
      </c>
      <c r="E6640">
        <v>4378.7294921875</v>
      </c>
      <c r="F6640" s="2">
        <v>4767.83349609375</v>
      </c>
      <c r="G6640">
        <v>3310.869873046875</v>
      </c>
      <c r="H6640">
        <v>3796.769287109375</v>
      </c>
      <c r="I6640">
        <v>1861.9501953125</v>
      </c>
      <c r="J6640">
        <v>11045.2646484375</v>
      </c>
      <c r="K6640">
        <v>19900</v>
      </c>
      <c r="L6640">
        <v>15500</v>
      </c>
      <c r="M6640">
        <v>23500</v>
      </c>
      <c r="N6640">
        <v>21370</v>
      </c>
      <c r="O6640" s="3" t="str">
        <f t="shared" si="412"/>
        <v>BAJO</v>
      </c>
      <c r="P6640" s="3" t="str">
        <f t="shared" si="413"/>
        <v>BAJO</v>
      </c>
      <c r="Q6640" s="3" t="str">
        <f t="shared" si="414"/>
        <v>BAJO</v>
      </c>
      <c r="R6640" s="3" t="str">
        <f t="shared" si="415"/>
        <v>BAJO</v>
      </c>
    </row>
    <row r="6641" spans="1:18" x14ac:dyDescent="0.35">
      <c r="A6641" s="1">
        <v>44659.34375</v>
      </c>
      <c r="B6641">
        <v>76.096755981445313</v>
      </c>
      <c r="C6641">
        <v>1686.1195068359375</v>
      </c>
      <c r="D6641">
        <v>15241.412109375</v>
      </c>
      <c r="E6641">
        <v>4341.263671875</v>
      </c>
      <c r="F6641" s="2">
        <v>4729.9296875</v>
      </c>
      <c r="G6641">
        <v>3309.2626953125</v>
      </c>
      <c r="H6641">
        <v>3783.311279296875</v>
      </c>
      <c r="I6641">
        <v>1860.514892578125</v>
      </c>
      <c r="J6641">
        <v>11055.07421875</v>
      </c>
      <c r="K6641">
        <v>19900</v>
      </c>
      <c r="L6641">
        <v>15500</v>
      </c>
      <c r="M6641">
        <v>23500</v>
      </c>
      <c r="N6641">
        <v>21370</v>
      </c>
      <c r="O6641" s="3" t="str">
        <f t="shared" si="412"/>
        <v>BAJO</v>
      </c>
      <c r="P6641" s="3" t="str">
        <f t="shared" si="413"/>
        <v>BAJO</v>
      </c>
      <c r="Q6641" s="3" t="str">
        <f t="shared" si="414"/>
        <v>BAJO</v>
      </c>
      <c r="R6641" s="3" t="str">
        <f t="shared" si="415"/>
        <v>BAJO</v>
      </c>
    </row>
    <row r="6642" spans="1:18" x14ac:dyDescent="0.35">
      <c r="A6642" s="1">
        <v>44659.347222222219</v>
      </c>
      <c r="B6642">
        <v>76.334922790527344</v>
      </c>
      <c r="C6642">
        <v>1697.5211181640625</v>
      </c>
      <c r="D6642">
        <v>15246.4560546875</v>
      </c>
      <c r="E6642">
        <v>4303.79736328125</v>
      </c>
      <c r="F6642" s="2">
        <v>4692.02587890625</v>
      </c>
      <c r="G6642">
        <v>3335.448486328125</v>
      </c>
      <c r="H6642">
        <v>3769.85302734375</v>
      </c>
      <c r="I6642">
        <v>1888.70947265625</v>
      </c>
      <c r="J6642">
        <v>11069.9619140625</v>
      </c>
      <c r="K6642">
        <v>19900</v>
      </c>
      <c r="L6642">
        <v>15500</v>
      </c>
      <c r="M6642">
        <v>23500</v>
      </c>
      <c r="N6642">
        <v>21370</v>
      </c>
      <c r="O6642" s="3" t="str">
        <f t="shared" si="412"/>
        <v>BAJO</v>
      </c>
      <c r="P6642" s="3" t="str">
        <f t="shared" si="413"/>
        <v>BAJO</v>
      </c>
      <c r="Q6642" s="3" t="str">
        <f t="shared" si="414"/>
        <v>BAJO</v>
      </c>
      <c r="R6642" s="3" t="str">
        <f t="shared" si="415"/>
        <v>BAJO</v>
      </c>
    </row>
    <row r="6643" spans="1:18" x14ac:dyDescent="0.35">
      <c r="A6643" s="1">
        <v>44659.350694444445</v>
      </c>
      <c r="B6643">
        <v>76.573081970214844</v>
      </c>
      <c r="C6643">
        <v>1708.9227294921875</v>
      </c>
      <c r="D6643">
        <v>15251.5009765625</v>
      </c>
      <c r="E6643">
        <v>4266.3310546875</v>
      </c>
      <c r="F6643" s="2">
        <v>4654.1220703125</v>
      </c>
      <c r="G6643">
        <v>3359.35693359375</v>
      </c>
      <c r="H6643">
        <v>3756.394775390625</v>
      </c>
      <c r="I6643">
        <v>1915.62060546875</v>
      </c>
      <c r="J6643">
        <v>11088.119140625</v>
      </c>
      <c r="K6643">
        <v>19900</v>
      </c>
      <c r="L6643">
        <v>15500</v>
      </c>
      <c r="M6643">
        <v>23500</v>
      </c>
      <c r="N6643">
        <v>21370</v>
      </c>
      <c r="O6643" s="3" t="str">
        <f t="shared" si="412"/>
        <v>BAJO</v>
      </c>
      <c r="P6643" s="3" t="str">
        <f t="shared" si="413"/>
        <v>BAJO</v>
      </c>
      <c r="Q6643" s="3" t="str">
        <f t="shared" si="414"/>
        <v>BAJO</v>
      </c>
      <c r="R6643" s="3" t="str">
        <f t="shared" si="415"/>
        <v>BAJO</v>
      </c>
    </row>
    <row r="6644" spans="1:18" x14ac:dyDescent="0.35">
      <c r="A6644" s="1">
        <v>44659.354166666672</v>
      </c>
      <c r="B6644">
        <v>76.811241149902344</v>
      </c>
      <c r="C6644">
        <v>1720.324462890625</v>
      </c>
      <c r="D6644">
        <v>15256.544921875</v>
      </c>
      <c r="E6644">
        <v>4220.51513671875</v>
      </c>
      <c r="F6644" s="2">
        <v>4596.775390625</v>
      </c>
      <c r="G6644">
        <v>3393.50537109375</v>
      </c>
      <c r="H6644">
        <v>3742.936767578125</v>
      </c>
      <c r="I6644">
        <v>1933.95703125</v>
      </c>
      <c r="J6644">
        <v>11097.3505859375</v>
      </c>
      <c r="K6644">
        <v>19900</v>
      </c>
      <c r="L6644">
        <v>15500</v>
      </c>
      <c r="M6644">
        <v>23500</v>
      </c>
      <c r="N6644">
        <v>21370</v>
      </c>
      <c r="O6644" s="3" t="str">
        <f t="shared" si="412"/>
        <v>BAJO</v>
      </c>
      <c r="P6644" s="3" t="str">
        <f t="shared" si="413"/>
        <v>BAJO</v>
      </c>
      <c r="Q6644" s="3" t="str">
        <f t="shared" si="414"/>
        <v>BAJO</v>
      </c>
      <c r="R6644" s="3" t="str">
        <f t="shared" si="415"/>
        <v>BAJO</v>
      </c>
    </row>
    <row r="6645" spans="1:18" x14ac:dyDescent="0.35">
      <c r="A6645" s="1">
        <v>44659.357638888891</v>
      </c>
      <c r="B6645">
        <v>77.049407958984375</v>
      </c>
      <c r="C6645">
        <v>1731.72607421875</v>
      </c>
      <c r="D6645">
        <v>15261.58984375</v>
      </c>
      <c r="E6645">
        <v>4163.9765625</v>
      </c>
      <c r="F6645" s="2">
        <v>4537.1728515625</v>
      </c>
      <c r="G6645">
        <v>3415.552978515625</v>
      </c>
      <c r="H6645">
        <v>3739.01025390625</v>
      </c>
      <c r="I6645">
        <v>1974.6011962890625</v>
      </c>
      <c r="J6645">
        <v>11130.1220703125</v>
      </c>
      <c r="K6645">
        <v>19900</v>
      </c>
      <c r="L6645">
        <v>15500</v>
      </c>
      <c r="M6645">
        <v>23500</v>
      </c>
      <c r="N6645">
        <v>21370</v>
      </c>
      <c r="O6645" s="3" t="str">
        <f t="shared" si="412"/>
        <v>BAJO</v>
      </c>
      <c r="P6645" s="3" t="str">
        <f t="shared" si="413"/>
        <v>BAJO</v>
      </c>
      <c r="Q6645" s="3" t="str">
        <f t="shared" si="414"/>
        <v>BAJO</v>
      </c>
      <c r="R6645" s="3" t="str">
        <f t="shared" si="415"/>
        <v>BAJO</v>
      </c>
    </row>
    <row r="6646" spans="1:18" x14ac:dyDescent="0.35">
      <c r="A6646" s="1">
        <v>44659.361111111109</v>
      </c>
      <c r="B6646">
        <v>77.287567138671875</v>
      </c>
      <c r="C6646">
        <v>1737.5374755859375</v>
      </c>
      <c r="D6646">
        <v>15266.6337890625</v>
      </c>
      <c r="E6646">
        <v>4107.43798828125</v>
      </c>
      <c r="F6646" s="2">
        <v>4477.5703125</v>
      </c>
      <c r="G6646">
        <v>3453.876220703125</v>
      </c>
      <c r="H6646">
        <v>3757.27978515625</v>
      </c>
      <c r="I6646">
        <v>2001.377685546875</v>
      </c>
      <c r="J6646">
        <v>11133.8876953125</v>
      </c>
      <c r="K6646">
        <v>19900</v>
      </c>
      <c r="L6646">
        <v>15500</v>
      </c>
      <c r="M6646">
        <v>23500</v>
      </c>
      <c r="N6646">
        <v>21370</v>
      </c>
      <c r="O6646" s="3" t="str">
        <f t="shared" si="412"/>
        <v>BAJO</v>
      </c>
      <c r="P6646" s="3" t="str">
        <f t="shared" si="413"/>
        <v>BAJO</v>
      </c>
      <c r="Q6646" s="3" t="str">
        <f t="shared" si="414"/>
        <v>BAJO</v>
      </c>
      <c r="R6646" s="3" t="str">
        <f t="shared" si="415"/>
        <v>BAJO</v>
      </c>
    </row>
    <row r="6647" spans="1:18" x14ac:dyDescent="0.35">
      <c r="A6647" s="1">
        <v>44659.364583333328</v>
      </c>
      <c r="B6647">
        <v>77.525726318359375</v>
      </c>
      <c r="C6647">
        <v>1734.4136962890625</v>
      </c>
      <c r="D6647">
        <v>15271.677734375</v>
      </c>
      <c r="E6647">
        <v>4050.89892578125</v>
      </c>
      <c r="F6647" s="2">
        <v>4417.9677734375</v>
      </c>
      <c r="G6647">
        <v>3532.5263671875</v>
      </c>
      <c r="H6647">
        <v>3775.549072265625</v>
      </c>
      <c r="I6647">
        <v>2041.880615234375</v>
      </c>
      <c r="J6647">
        <v>11162.2314453125</v>
      </c>
      <c r="K6647">
        <v>19900</v>
      </c>
      <c r="L6647">
        <v>15500</v>
      </c>
      <c r="M6647">
        <v>23500</v>
      </c>
      <c r="N6647">
        <v>21370</v>
      </c>
      <c r="O6647" s="3" t="str">
        <f t="shared" si="412"/>
        <v>BAJO</v>
      </c>
      <c r="P6647" s="3" t="str">
        <f t="shared" si="413"/>
        <v>BAJO</v>
      </c>
      <c r="Q6647" s="3" t="str">
        <f t="shared" si="414"/>
        <v>BAJO</v>
      </c>
      <c r="R6647" s="3" t="str">
        <f t="shared" si="415"/>
        <v>BAJO</v>
      </c>
    </row>
    <row r="6648" spans="1:18" x14ac:dyDescent="0.35">
      <c r="A6648" s="1">
        <v>44659.368055555555</v>
      </c>
      <c r="B6648">
        <v>77.763893127441406</v>
      </c>
      <c r="C6648">
        <v>1731.2900390625</v>
      </c>
      <c r="D6648">
        <v>15276.72265625</v>
      </c>
      <c r="E6648">
        <v>3994.3603515625</v>
      </c>
      <c r="F6648" s="2">
        <v>4358.365234375</v>
      </c>
      <c r="G6648">
        <v>3629.287353515625</v>
      </c>
      <c r="H6648">
        <v>3793.818603515625</v>
      </c>
      <c r="I6648">
        <v>2103.05908203125</v>
      </c>
      <c r="J6648">
        <v>11203.7392578125</v>
      </c>
      <c r="K6648">
        <v>19900</v>
      </c>
      <c r="L6648">
        <v>15500</v>
      </c>
      <c r="M6648">
        <v>23500</v>
      </c>
      <c r="N6648">
        <v>21370</v>
      </c>
      <c r="O6648" s="3" t="str">
        <f t="shared" si="412"/>
        <v>BAJO</v>
      </c>
      <c r="P6648" s="3" t="str">
        <f t="shared" si="413"/>
        <v>BAJO</v>
      </c>
      <c r="Q6648" s="3" t="str">
        <f t="shared" si="414"/>
        <v>BAJO</v>
      </c>
      <c r="R6648" s="3" t="str">
        <f t="shared" si="415"/>
        <v>BAJO</v>
      </c>
    </row>
    <row r="6649" spans="1:18" x14ac:dyDescent="0.35">
      <c r="A6649" s="1">
        <v>44659.371527777781</v>
      </c>
      <c r="B6649">
        <v>78.002052307128906</v>
      </c>
      <c r="C6649">
        <v>1728.166259765625</v>
      </c>
      <c r="D6649">
        <v>15264.2861328125</v>
      </c>
      <c r="E6649">
        <v>3937.821533203125</v>
      </c>
      <c r="F6649" s="2">
        <v>4298.7626953125</v>
      </c>
      <c r="G6649">
        <v>3686.50390625</v>
      </c>
      <c r="H6649">
        <v>3812.087890625</v>
      </c>
      <c r="I6649">
        <v>2155.9072265625</v>
      </c>
      <c r="J6649">
        <v>11249.080078125</v>
      </c>
      <c r="K6649">
        <v>19900</v>
      </c>
      <c r="L6649">
        <v>15500</v>
      </c>
      <c r="M6649">
        <v>23500</v>
      </c>
      <c r="N6649">
        <v>21370</v>
      </c>
      <c r="O6649" s="3" t="str">
        <f t="shared" si="412"/>
        <v>BAJO</v>
      </c>
      <c r="P6649" s="3" t="str">
        <f t="shared" si="413"/>
        <v>BAJO</v>
      </c>
      <c r="Q6649" s="3" t="str">
        <f t="shared" si="414"/>
        <v>BAJO</v>
      </c>
      <c r="R6649" s="3" t="str">
        <f t="shared" si="415"/>
        <v>BAJO</v>
      </c>
    </row>
    <row r="6650" spans="1:18" x14ac:dyDescent="0.35">
      <c r="A6650" s="1">
        <v>44659.375</v>
      </c>
      <c r="B6650">
        <v>78.240211486816406</v>
      </c>
      <c r="C6650">
        <v>1725.04248046875</v>
      </c>
      <c r="D6650">
        <v>15245.42578125</v>
      </c>
      <c r="E6650">
        <v>3881.28271484375</v>
      </c>
      <c r="F6650" s="2">
        <v>4239.16015625</v>
      </c>
      <c r="G6650">
        <v>3699.90576171875</v>
      </c>
      <c r="H6650">
        <v>3830.357421875</v>
      </c>
      <c r="I6650">
        <v>2167.302490234375</v>
      </c>
      <c r="J6650">
        <v>11262.1748046875</v>
      </c>
      <c r="K6650">
        <v>19900</v>
      </c>
      <c r="L6650">
        <v>15500</v>
      </c>
      <c r="M6650">
        <v>23500</v>
      </c>
      <c r="N6650">
        <v>21370</v>
      </c>
      <c r="O6650" s="3" t="str">
        <f t="shared" si="412"/>
        <v>BAJO</v>
      </c>
      <c r="P6650" s="3" t="str">
        <f t="shared" si="413"/>
        <v>BAJO</v>
      </c>
      <c r="Q6650" s="3" t="str">
        <f t="shared" si="414"/>
        <v>BAJO</v>
      </c>
      <c r="R6650" s="3" t="str">
        <f t="shared" si="415"/>
        <v>BAJO</v>
      </c>
    </row>
    <row r="6651" spans="1:18" x14ac:dyDescent="0.35">
      <c r="A6651" s="1">
        <v>44659.378472222219</v>
      </c>
      <c r="B6651">
        <v>78.478370666503906</v>
      </c>
      <c r="C6651">
        <v>1721.9188232421875</v>
      </c>
      <c r="D6651">
        <v>15226.564453125</v>
      </c>
      <c r="E6651">
        <v>3824.743896484375</v>
      </c>
      <c r="F6651" s="2">
        <v>4179.5576171875</v>
      </c>
      <c r="G6651">
        <v>3647.947998046875</v>
      </c>
      <c r="H6651">
        <v>3848.626708984375</v>
      </c>
      <c r="I6651">
        <v>2128.06103515625</v>
      </c>
      <c r="J6651">
        <v>11212.890625</v>
      </c>
      <c r="K6651">
        <v>19900</v>
      </c>
      <c r="L6651">
        <v>15500</v>
      </c>
      <c r="M6651">
        <v>23500</v>
      </c>
      <c r="N6651">
        <v>21370</v>
      </c>
      <c r="O6651" s="3" t="str">
        <f t="shared" si="412"/>
        <v>BAJO</v>
      </c>
      <c r="P6651" s="3" t="str">
        <f t="shared" si="413"/>
        <v>BAJO</v>
      </c>
      <c r="Q6651" s="3" t="str">
        <f t="shared" si="414"/>
        <v>BAJO</v>
      </c>
      <c r="R6651" s="3" t="str">
        <f t="shared" si="415"/>
        <v>BAJO</v>
      </c>
    </row>
    <row r="6652" spans="1:18" x14ac:dyDescent="0.35">
      <c r="A6652" s="1">
        <v>44659.381944444445</v>
      </c>
      <c r="B6652">
        <v>78.716537475585938</v>
      </c>
      <c r="C6652">
        <v>1718.7950439453125</v>
      </c>
      <c r="D6652">
        <v>15207.7041015625</v>
      </c>
      <c r="E6652">
        <v>3768.205078125</v>
      </c>
      <c r="F6652" s="2">
        <v>4119.955078125</v>
      </c>
      <c r="G6652">
        <v>3594.03955078125</v>
      </c>
      <c r="H6652">
        <v>3866.896240234375</v>
      </c>
      <c r="I6652">
        <v>2061.287841796875</v>
      </c>
      <c r="J6652">
        <v>11173.173828125</v>
      </c>
      <c r="K6652">
        <v>19900</v>
      </c>
      <c r="L6652">
        <v>15500</v>
      </c>
      <c r="M6652">
        <v>23500</v>
      </c>
      <c r="N6652">
        <v>21370</v>
      </c>
      <c r="O6652" s="3" t="str">
        <f t="shared" si="412"/>
        <v>BAJO</v>
      </c>
      <c r="P6652" s="3" t="str">
        <f t="shared" si="413"/>
        <v>BAJO</v>
      </c>
      <c r="Q6652" s="3" t="str">
        <f t="shared" si="414"/>
        <v>BAJO</v>
      </c>
      <c r="R6652" s="3" t="str">
        <f t="shared" si="415"/>
        <v>BAJO</v>
      </c>
    </row>
    <row r="6653" spans="1:18" x14ac:dyDescent="0.35">
      <c r="A6653" s="1">
        <v>44659.385416666672</v>
      </c>
      <c r="B6653">
        <v>78.954696655273438</v>
      </c>
      <c r="C6653">
        <v>1715.67138671875</v>
      </c>
      <c r="D6653">
        <v>15188.84375</v>
      </c>
      <c r="E6653">
        <v>3711.666259765625</v>
      </c>
      <c r="F6653" s="2">
        <v>4060.3525390625</v>
      </c>
      <c r="G6653">
        <v>3573.168212890625</v>
      </c>
      <c r="H6653">
        <v>3832.131591796875</v>
      </c>
      <c r="I6653">
        <v>1999.2320556640625</v>
      </c>
      <c r="J6653">
        <v>11138.0087890625</v>
      </c>
      <c r="K6653">
        <v>19900</v>
      </c>
      <c r="L6653">
        <v>15500</v>
      </c>
      <c r="M6653">
        <v>23500</v>
      </c>
      <c r="N6653">
        <v>21370</v>
      </c>
      <c r="O6653" s="3" t="str">
        <f t="shared" si="412"/>
        <v>BAJO</v>
      </c>
      <c r="P6653" s="3" t="str">
        <f t="shared" si="413"/>
        <v>BAJO</v>
      </c>
      <c r="Q6653" s="3" t="str">
        <f t="shared" si="414"/>
        <v>BAJO</v>
      </c>
      <c r="R6653" s="3" t="str">
        <f t="shared" si="415"/>
        <v>BAJO</v>
      </c>
    </row>
    <row r="6654" spans="1:18" x14ac:dyDescent="0.35">
      <c r="A6654" s="1">
        <v>44659.388888888891</v>
      </c>
      <c r="B6654">
        <v>79.192855834960938</v>
      </c>
      <c r="C6654">
        <v>1712.547607421875</v>
      </c>
      <c r="D6654">
        <v>15169.982421875</v>
      </c>
      <c r="E6654">
        <v>3655.12744140625</v>
      </c>
      <c r="F6654" s="2">
        <v>4000.75</v>
      </c>
      <c r="G6654">
        <v>3552.3203125</v>
      </c>
      <c r="H6654">
        <v>3796.470947265625</v>
      </c>
      <c r="I6654">
        <v>1947.619384765625</v>
      </c>
      <c r="J6654">
        <v>11108.76953125</v>
      </c>
      <c r="K6654">
        <v>19900</v>
      </c>
      <c r="L6654">
        <v>15500</v>
      </c>
      <c r="M6654">
        <v>23500</v>
      </c>
      <c r="N6654">
        <v>21370</v>
      </c>
      <c r="O6654" s="3" t="str">
        <f t="shared" si="412"/>
        <v>BAJO</v>
      </c>
      <c r="P6654" s="3" t="str">
        <f t="shared" si="413"/>
        <v>BAJO</v>
      </c>
      <c r="Q6654" s="3" t="str">
        <f t="shared" si="414"/>
        <v>BAJO</v>
      </c>
      <c r="R6654" s="3" t="str">
        <f t="shared" si="415"/>
        <v>BAJO</v>
      </c>
    </row>
    <row r="6655" spans="1:18" x14ac:dyDescent="0.35">
      <c r="A6655" s="1">
        <v>44659.392361111109</v>
      </c>
      <c r="B6655">
        <v>79.431022644042969</v>
      </c>
      <c r="C6655">
        <v>1715.9541015625</v>
      </c>
      <c r="D6655">
        <v>15151.1220703125</v>
      </c>
      <c r="E6655">
        <v>3598.5888671875</v>
      </c>
      <c r="F6655" s="2">
        <v>3941.1474609375</v>
      </c>
      <c r="G6655">
        <v>3544.244873046875</v>
      </c>
      <c r="H6655">
        <v>3760.810302734375</v>
      </c>
      <c r="I6655">
        <v>1879.7110595703125</v>
      </c>
      <c r="J6655">
        <v>11067.654296875</v>
      </c>
      <c r="K6655">
        <v>19900</v>
      </c>
      <c r="L6655">
        <v>15500</v>
      </c>
      <c r="M6655">
        <v>23500</v>
      </c>
      <c r="N6655">
        <v>21370</v>
      </c>
      <c r="O6655" s="3" t="str">
        <f t="shared" si="412"/>
        <v>BAJO</v>
      </c>
      <c r="P6655" s="3" t="str">
        <f t="shared" si="413"/>
        <v>BAJO</v>
      </c>
      <c r="Q6655" s="3" t="str">
        <f t="shared" si="414"/>
        <v>BAJO</v>
      </c>
      <c r="R6655" s="3" t="str">
        <f t="shared" si="415"/>
        <v>BAJO</v>
      </c>
    </row>
    <row r="6656" spans="1:18" x14ac:dyDescent="0.35">
      <c r="A6656" s="1">
        <v>44659.395833333328</v>
      </c>
      <c r="B6656">
        <v>79.669181823730469</v>
      </c>
      <c r="C6656">
        <v>1728.4124755859375</v>
      </c>
      <c r="D6656">
        <v>15132.26171875</v>
      </c>
      <c r="E6656">
        <v>3546.71533203125</v>
      </c>
      <c r="F6656" s="2">
        <v>3917.23681640625</v>
      </c>
      <c r="G6656">
        <v>3547.2490234375</v>
      </c>
      <c r="H6656">
        <v>3725.149658203125</v>
      </c>
      <c r="I6656">
        <v>1817.9599609375</v>
      </c>
      <c r="J6656">
        <v>11027.0546875</v>
      </c>
      <c r="K6656">
        <v>19900</v>
      </c>
      <c r="L6656">
        <v>15500</v>
      </c>
      <c r="M6656">
        <v>23500</v>
      </c>
      <c r="N6656">
        <v>21370</v>
      </c>
      <c r="O6656" s="3" t="str">
        <f t="shared" si="412"/>
        <v>BAJO</v>
      </c>
      <c r="P6656" s="3" t="str">
        <f t="shared" si="413"/>
        <v>BAJO</v>
      </c>
      <c r="Q6656" s="3" t="str">
        <f t="shared" si="414"/>
        <v>BAJO</v>
      </c>
      <c r="R6656" s="3" t="str">
        <f t="shared" si="415"/>
        <v>BAJO</v>
      </c>
    </row>
    <row r="6657" spans="1:18" x14ac:dyDescent="0.35">
      <c r="A6657" s="1">
        <v>44659.399305555555</v>
      </c>
      <c r="B6657">
        <v>79.907341003417969</v>
      </c>
      <c r="C6657">
        <v>1740.8709716796875</v>
      </c>
      <c r="D6657">
        <v>15113.400390625</v>
      </c>
      <c r="E6657">
        <v>3536.53271484375</v>
      </c>
      <c r="F6657" s="2">
        <v>3912.09326171875</v>
      </c>
      <c r="G6657">
        <v>3544.645751953125</v>
      </c>
      <c r="H6657">
        <v>3689.489013671875</v>
      </c>
      <c r="I6657">
        <v>1762.031494140625</v>
      </c>
      <c r="J6657">
        <v>10990.671875</v>
      </c>
      <c r="K6657">
        <v>19900</v>
      </c>
      <c r="L6657">
        <v>15500</v>
      </c>
      <c r="M6657">
        <v>23500</v>
      </c>
      <c r="N6657">
        <v>21370</v>
      </c>
      <c r="O6657" s="3" t="str">
        <f t="shared" si="412"/>
        <v>BAJO</v>
      </c>
      <c r="P6657" s="3" t="str">
        <f t="shared" si="413"/>
        <v>BAJO</v>
      </c>
      <c r="Q6657" s="3" t="str">
        <f t="shared" si="414"/>
        <v>BAJO</v>
      </c>
      <c r="R6657" s="3" t="str">
        <f t="shared" si="415"/>
        <v>BAJO</v>
      </c>
    </row>
    <row r="6658" spans="1:18" x14ac:dyDescent="0.35">
      <c r="A6658" s="1">
        <v>44659.402777777781</v>
      </c>
      <c r="B6658">
        <v>80.1455078125</v>
      </c>
      <c r="C6658">
        <v>1753.329345703125</v>
      </c>
      <c r="D6658">
        <v>15094.5400390625</v>
      </c>
      <c r="E6658">
        <v>3526.35009765625</v>
      </c>
      <c r="F6658" s="2">
        <v>3906.94970703125</v>
      </c>
      <c r="G6658">
        <v>3552.2607421875</v>
      </c>
      <c r="H6658">
        <v>3653.828369140625</v>
      </c>
      <c r="I6658">
        <v>1719.3109130859375</v>
      </c>
      <c r="J6658">
        <v>10932.73046875</v>
      </c>
      <c r="K6658">
        <v>19900</v>
      </c>
      <c r="L6658">
        <v>15500</v>
      </c>
      <c r="M6658">
        <v>23500</v>
      </c>
      <c r="N6658">
        <v>21370</v>
      </c>
      <c r="O6658" s="3" t="str">
        <f t="shared" si="412"/>
        <v>BAJO</v>
      </c>
      <c r="P6658" s="3" t="str">
        <f t="shared" si="413"/>
        <v>BAJO</v>
      </c>
      <c r="Q6658" s="3" t="str">
        <f t="shared" si="414"/>
        <v>BAJO</v>
      </c>
      <c r="R6658" s="3" t="str">
        <f t="shared" si="415"/>
        <v>BAJO</v>
      </c>
    </row>
    <row r="6659" spans="1:18" x14ac:dyDescent="0.35">
      <c r="A6659" s="1">
        <v>44659.40625</v>
      </c>
      <c r="B6659">
        <v>80.3836669921875</v>
      </c>
      <c r="C6659">
        <v>1765.7877197265625</v>
      </c>
      <c r="D6659">
        <v>15144.080078125</v>
      </c>
      <c r="E6659">
        <v>3516.167236328125</v>
      </c>
      <c r="F6659" s="2">
        <v>3901.80615234375</v>
      </c>
      <c r="G6659">
        <v>3545.173095703125</v>
      </c>
      <c r="H6659">
        <v>3618.167724609375</v>
      </c>
      <c r="I6659">
        <v>1689.036376953125</v>
      </c>
      <c r="J6659">
        <v>10927.232421875</v>
      </c>
      <c r="K6659">
        <v>19900</v>
      </c>
      <c r="L6659">
        <v>15500</v>
      </c>
      <c r="M6659">
        <v>23500</v>
      </c>
      <c r="N6659">
        <v>21370</v>
      </c>
      <c r="O6659" s="3" t="str">
        <f t="shared" ref="O6659:O6722" si="416">+IF(D6659&gt;M6659,"ALTO","BAJO")</f>
        <v>BAJO</v>
      </c>
      <c r="P6659" s="3" t="str">
        <f t="shared" ref="P6659:P6722" si="417">+IF(H6659&gt;L6659,"ALTO","BAJO")</f>
        <v>BAJO</v>
      </c>
      <c r="Q6659" s="3" t="str">
        <f t="shared" ref="Q6659:Q6722" si="418">+IF(F6659&gt;K6659,"ALTO","BAJO")</f>
        <v>BAJO</v>
      </c>
      <c r="R6659" s="3" t="str">
        <f t="shared" ref="R6659:R6722" si="419">+IF(J6659&gt;N6659,"ALTO","BAJO")</f>
        <v>BAJO</v>
      </c>
    </row>
    <row r="6660" spans="1:18" x14ac:dyDescent="0.35">
      <c r="A6660" s="1">
        <v>44659.409722222219</v>
      </c>
      <c r="B6660">
        <v>80.621826171875</v>
      </c>
      <c r="C6660">
        <v>1778.2462158203125</v>
      </c>
      <c r="D6660">
        <v>15210.28125</v>
      </c>
      <c r="E6660">
        <v>3505.984619140625</v>
      </c>
      <c r="F6660" s="2">
        <v>3896.662353515625</v>
      </c>
      <c r="G6660">
        <v>3539.44091796875</v>
      </c>
      <c r="H6660">
        <v>3582.507080078125</v>
      </c>
      <c r="I6660">
        <v>1653.751953125</v>
      </c>
      <c r="J6660">
        <v>10900.099609375</v>
      </c>
      <c r="K6660">
        <v>19900</v>
      </c>
      <c r="L6660">
        <v>15500</v>
      </c>
      <c r="M6660">
        <v>23500</v>
      </c>
      <c r="N6660">
        <v>21370</v>
      </c>
      <c r="O6660" s="3" t="str">
        <f t="shared" si="416"/>
        <v>BAJO</v>
      </c>
      <c r="P6660" s="3" t="str">
        <f t="shared" si="417"/>
        <v>BAJO</v>
      </c>
      <c r="Q6660" s="3" t="str">
        <f t="shared" si="418"/>
        <v>BAJO</v>
      </c>
      <c r="R6660" s="3" t="str">
        <f t="shared" si="419"/>
        <v>BAJO</v>
      </c>
    </row>
    <row r="6661" spans="1:18" x14ac:dyDescent="0.35">
      <c r="A6661" s="1">
        <v>44659.413194444445</v>
      </c>
      <c r="B6661">
        <v>80.859992980957031</v>
      </c>
      <c r="C6661">
        <v>1790.70458984375</v>
      </c>
      <c r="D6661">
        <v>15276.4833984375</v>
      </c>
      <c r="E6661">
        <v>3495.8017578125</v>
      </c>
      <c r="F6661" s="2">
        <v>3891.518798828125</v>
      </c>
      <c r="G6661">
        <v>3546.5947265625</v>
      </c>
      <c r="H6661">
        <v>3546.846435546875</v>
      </c>
      <c r="I6661">
        <v>1627.298095703125</v>
      </c>
      <c r="J6661">
        <v>10888.2568359375</v>
      </c>
      <c r="K6661">
        <v>19900</v>
      </c>
      <c r="L6661">
        <v>15500</v>
      </c>
      <c r="M6661">
        <v>23500</v>
      </c>
      <c r="N6661">
        <v>21370</v>
      </c>
      <c r="O6661" s="3" t="str">
        <f t="shared" si="416"/>
        <v>BAJO</v>
      </c>
      <c r="P6661" s="3" t="str">
        <f t="shared" si="417"/>
        <v>BAJO</v>
      </c>
      <c r="Q6661" s="3" t="str">
        <f t="shared" si="418"/>
        <v>BAJO</v>
      </c>
      <c r="R6661" s="3" t="str">
        <f t="shared" si="419"/>
        <v>BAJO</v>
      </c>
    </row>
    <row r="6662" spans="1:18" x14ac:dyDescent="0.35">
      <c r="A6662" s="1">
        <v>44659.416666666672</v>
      </c>
      <c r="B6662">
        <v>81.098152160644531</v>
      </c>
      <c r="C6662">
        <v>1803.1629638671875</v>
      </c>
      <c r="D6662">
        <v>15342.6845703125</v>
      </c>
      <c r="E6662">
        <v>3485.619140625</v>
      </c>
      <c r="F6662" s="2">
        <v>3886.375244140625</v>
      </c>
      <c r="G6662">
        <v>3542.054443359375</v>
      </c>
      <c r="H6662">
        <v>3511.185791015625</v>
      </c>
      <c r="I6662">
        <v>1585.814208984375</v>
      </c>
      <c r="J6662">
        <v>10855.94921875</v>
      </c>
      <c r="K6662">
        <v>19900</v>
      </c>
      <c r="L6662">
        <v>15500</v>
      </c>
      <c r="M6662">
        <v>23500</v>
      </c>
      <c r="N6662">
        <v>21370</v>
      </c>
      <c r="O6662" s="3" t="str">
        <f t="shared" si="416"/>
        <v>BAJO</v>
      </c>
      <c r="P6662" s="3" t="str">
        <f t="shared" si="417"/>
        <v>BAJO</v>
      </c>
      <c r="Q6662" s="3" t="str">
        <f t="shared" si="418"/>
        <v>BAJO</v>
      </c>
      <c r="R6662" s="3" t="str">
        <f t="shared" si="419"/>
        <v>BAJO</v>
      </c>
    </row>
    <row r="6663" spans="1:18" x14ac:dyDescent="0.35">
      <c r="A6663" s="1">
        <v>44659.420138888891</v>
      </c>
      <c r="B6663">
        <v>81.336311340332031</v>
      </c>
      <c r="C6663">
        <v>1815.6214599609375</v>
      </c>
      <c r="D6663">
        <v>15408.8857421875</v>
      </c>
      <c r="E6663">
        <v>3475.4365234375</v>
      </c>
      <c r="F6663" s="2">
        <v>3881.231689453125</v>
      </c>
      <c r="G6663">
        <v>3547.97314453125</v>
      </c>
      <c r="H6663">
        <v>3475.525146484375</v>
      </c>
      <c r="I6663">
        <v>1571.7894287109375</v>
      </c>
      <c r="J6663">
        <v>10845.0947265625</v>
      </c>
      <c r="K6663">
        <v>19900</v>
      </c>
      <c r="L6663">
        <v>15500</v>
      </c>
      <c r="M6663">
        <v>23500</v>
      </c>
      <c r="N6663">
        <v>21370</v>
      </c>
      <c r="O6663" s="3" t="str">
        <f t="shared" si="416"/>
        <v>BAJO</v>
      </c>
      <c r="P6663" s="3" t="str">
        <f t="shared" si="417"/>
        <v>BAJO</v>
      </c>
      <c r="Q6663" s="3" t="str">
        <f t="shared" si="418"/>
        <v>BAJO</v>
      </c>
      <c r="R6663" s="3" t="str">
        <f t="shared" si="419"/>
        <v>BAJO</v>
      </c>
    </row>
    <row r="6664" spans="1:18" x14ac:dyDescent="0.35">
      <c r="A6664" s="1">
        <v>44659.423611111109</v>
      </c>
      <c r="B6664">
        <v>81.574478149414063</v>
      </c>
      <c r="C6664">
        <v>1828.079833984375</v>
      </c>
      <c r="D6664">
        <v>15475.0869140625</v>
      </c>
      <c r="E6664">
        <v>3465.253662109375</v>
      </c>
      <c r="F6664" s="2">
        <v>3876.088134765625</v>
      </c>
      <c r="G6664">
        <v>3547.968505859375</v>
      </c>
      <c r="H6664">
        <v>3439.8642578125</v>
      </c>
      <c r="I6664">
        <v>1538.9188232421875</v>
      </c>
      <c r="J6664">
        <v>10827.162109375</v>
      </c>
      <c r="K6664">
        <v>19900</v>
      </c>
      <c r="L6664">
        <v>15500</v>
      </c>
      <c r="M6664">
        <v>23500</v>
      </c>
      <c r="N6664">
        <v>21370</v>
      </c>
      <c r="O6664" s="3" t="str">
        <f t="shared" si="416"/>
        <v>BAJO</v>
      </c>
      <c r="P6664" s="3" t="str">
        <f t="shared" si="417"/>
        <v>BAJO</v>
      </c>
      <c r="Q6664" s="3" t="str">
        <f t="shared" si="418"/>
        <v>BAJO</v>
      </c>
      <c r="R6664" s="3" t="str">
        <f t="shared" si="419"/>
        <v>BAJO</v>
      </c>
    </row>
    <row r="6665" spans="1:18" x14ac:dyDescent="0.35">
      <c r="A6665" s="1">
        <v>44659.427083333328</v>
      </c>
      <c r="B6665">
        <v>81.812637329101563</v>
      </c>
      <c r="C6665">
        <v>1840.5382080078125</v>
      </c>
      <c r="D6665">
        <v>15541.2890625</v>
      </c>
      <c r="E6665">
        <v>3455.071044921875</v>
      </c>
      <c r="F6665" s="2">
        <v>3870.944580078125</v>
      </c>
      <c r="G6665">
        <v>3549.63427734375</v>
      </c>
      <c r="H6665">
        <v>3404.20361328125</v>
      </c>
      <c r="I6665">
        <v>1506.12939453125</v>
      </c>
      <c r="J6665">
        <v>10794.09375</v>
      </c>
      <c r="K6665">
        <v>19900</v>
      </c>
      <c r="L6665">
        <v>15500</v>
      </c>
      <c r="M6665">
        <v>23500</v>
      </c>
      <c r="N6665">
        <v>21370</v>
      </c>
      <c r="O6665" s="3" t="str">
        <f t="shared" si="416"/>
        <v>BAJO</v>
      </c>
      <c r="P6665" s="3" t="str">
        <f t="shared" si="417"/>
        <v>BAJO</v>
      </c>
      <c r="Q6665" s="3" t="str">
        <f t="shared" si="418"/>
        <v>BAJO</v>
      </c>
      <c r="R6665" s="3" t="str">
        <f t="shared" si="419"/>
        <v>BAJO</v>
      </c>
    </row>
    <row r="6666" spans="1:18" x14ac:dyDescent="0.35">
      <c r="A6666" s="1">
        <v>44659.430555555555</v>
      </c>
      <c r="B6666">
        <v>82.050796508789063</v>
      </c>
      <c r="C6666">
        <v>1852.9967041015625</v>
      </c>
      <c r="D6666">
        <v>15607.490234375</v>
      </c>
      <c r="E6666">
        <v>3444.888427734375</v>
      </c>
      <c r="F6666" s="2">
        <v>3865.801025390625</v>
      </c>
      <c r="G6666">
        <v>3533.615478515625</v>
      </c>
      <c r="H6666">
        <v>3368.54296875</v>
      </c>
      <c r="I6666">
        <v>1467.203369140625</v>
      </c>
      <c r="J6666">
        <v>10758.2978515625</v>
      </c>
      <c r="K6666">
        <v>19900</v>
      </c>
      <c r="L6666">
        <v>15500</v>
      </c>
      <c r="M6666">
        <v>23500</v>
      </c>
      <c r="N6666">
        <v>21370</v>
      </c>
      <c r="O6666" s="3" t="str">
        <f t="shared" si="416"/>
        <v>BAJO</v>
      </c>
      <c r="P6666" s="3" t="str">
        <f t="shared" si="417"/>
        <v>BAJO</v>
      </c>
      <c r="Q6666" s="3" t="str">
        <f t="shared" si="418"/>
        <v>BAJO</v>
      </c>
      <c r="R6666" s="3" t="str">
        <f t="shared" si="419"/>
        <v>BAJO</v>
      </c>
    </row>
    <row r="6667" spans="1:18" x14ac:dyDescent="0.35">
      <c r="A6667" s="1">
        <v>44659.434027777781</v>
      </c>
      <c r="B6667">
        <v>82.288955688476563</v>
      </c>
      <c r="C6667">
        <v>1865.455078125</v>
      </c>
      <c r="D6667">
        <v>15673.69140625</v>
      </c>
      <c r="E6667">
        <v>3434.70556640625</v>
      </c>
      <c r="F6667" s="2">
        <v>3860.6572265625</v>
      </c>
      <c r="G6667">
        <v>3524.681884765625</v>
      </c>
      <c r="H6667">
        <v>3332.88232421875</v>
      </c>
      <c r="I6667">
        <v>1451.7515869140625</v>
      </c>
      <c r="J6667">
        <v>10758.45703125</v>
      </c>
      <c r="K6667">
        <v>19900</v>
      </c>
      <c r="L6667">
        <v>15500</v>
      </c>
      <c r="M6667">
        <v>23500</v>
      </c>
      <c r="N6667">
        <v>21370</v>
      </c>
      <c r="O6667" s="3" t="str">
        <f t="shared" si="416"/>
        <v>BAJO</v>
      </c>
      <c r="P6667" s="3" t="str">
        <f t="shared" si="417"/>
        <v>BAJO</v>
      </c>
      <c r="Q6667" s="3" t="str">
        <f t="shared" si="418"/>
        <v>BAJO</v>
      </c>
      <c r="R6667" s="3" t="str">
        <f t="shared" si="419"/>
        <v>BAJO</v>
      </c>
    </row>
    <row r="6668" spans="1:18" x14ac:dyDescent="0.35">
      <c r="A6668" s="1">
        <v>44659.4375</v>
      </c>
      <c r="B6668">
        <v>82.527122497558594</v>
      </c>
      <c r="C6668">
        <v>1877.9134521484375</v>
      </c>
      <c r="D6668">
        <v>15739.892578125</v>
      </c>
      <c r="E6668">
        <v>3424.52294921875</v>
      </c>
      <c r="F6668" s="2">
        <v>3855.513671875</v>
      </c>
      <c r="G6668">
        <v>3498.677734375</v>
      </c>
      <c r="H6668">
        <v>3297.2216796875</v>
      </c>
      <c r="I6668">
        <v>1431.9615478515625</v>
      </c>
      <c r="J6668">
        <v>10744.7080078125</v>
      </c>
      <c r="K6668">
        <v>19900</v>
      </c>
      <c r="L6668">
        <v>15500</v>
      </c>
      <c r="M6668">
        <v>23500</v>
      </c>
      <c r="N6668">
        <v>21370</v>
      </c>
      <c r="O6668" s="3" t="str">
        <f t="shared" si="416"/>
        <v>BAJO</v>
      </c>
      <c r="P6668" s="3" t="str">
        <f t="shared" si="417"/>
        <v>BAJO</v>
      </c>
      <c r="Q6668" s="3" t="str">
        <f t="shared" si="418"/>
        <v>BAJO</v>
      </c>
      <c r="R6668" s="3" t="str">
        <f t="shared" si="419"/>
        <v>BAJO</v>
      </c>
    </row>
    <row r="6669" spans="1:18" x14ac:dyDescent="0.35">
      <c r="A6669" s="1">
        <v>44659.440972222219</v>
      </c>
      <c r="B6669">
        <v>82.765281677246094</v>
      </c>
      <c r="C6669">
        <v>1890.3719482421875</v>
      </c>
      <c r="D6669">
        <v>15806.0947265625</v>
      </c>
      <c r="E6669">
        <v>3414.340087890625</v>
      </c>
      <c r="F6669" s="2">
        <v>3850.3701171875</v>
      </c>
      <c r="G6669">
        <v>3485.0830078125</v>
      </c>
      <c r="H6669">
        <v>3261.56103515625</v>
      </c>
      <c r="I6669">
        <v>1417.209228515625</v>
      </c>
      <c r="J6669">
        <v>10740.8173828125</v>
      </c>
      <c r="K6669">
        <v>19900</v>
      </c>
      <c r="L6669">
        <v>15500</v>
      </c>
      <c r="M6669">
        <v>23500</v>
      </c>
      <c r="N6669">
        <v>21370</v>
      </c>
      <c r="O6669" s="3" t="str">
        <f t="shared" si="416"/>
        <v>BAJO</v>
      </c>
      <c r="P6669" s="3" t="str">
        <f t="shared" si="417"/>
        <v>BAJO</v>
      </c>
      <c r="Q6669" s="3" t="str">
        <f t="shared" si="418"/>
        <v>BAJO</v>
      </c>
      <c r="R6669" s="3" t="str">
        <f t="shared" si="419"/>
        <v>BAJO</v>
      </c>
    </row>
    <row r="6670" spans="1:18" x14ac:dyDescent="0.35">
      <c r="A6670" s="1">
        <v>44659.444444444445</v>
      </c>
      <c r="B6670">
        <v>83.003440856933594</v>
      </c>
      <c r="C6670">
        <v>1902.830322265625</v>
      </c>
      <c r="D6670">
        <v>15872.2958984375</v>
      </c>
      <c r="E6670">
        <v>3404.157470703125</v>
      </c>
      <c r="F6670" s="2">
        <v>3845.2265625</v>
      </c>
      <c r="G6670">
        <v>3482.99658203125</v>
      </c>
      <c r="H6670">
        <v>3225.900390625</v>
      </c>
      <c r="I6670">
        <v>1400.05517578125</v>
      </c>
      <c r="J6670">
        <v>10731.669921875</v>
      </c>
      <c r="K6670">
        <v>19900</v>
      </c>
      <c r="L6670">
        <v>15500</v>
      </c>
      <c r="M6670">
        <v>23500</v>
      </c>
      <c r="N6670">
        <v>21370</v>
      </c>
      <c r="O6670" s="3" t="str">
        <f t="shared" si="416"/>
        <v>BAJO</v>
      </c>
      <c r="P6670" s="3" t="str">
        <f t="shared" si="417"/>
        <v>BAJO</v>
      </c>
      <c r="Q6670" s="3" t="str">
        <f t="shared" si="418"/>
        <v>BAJO</v>
      </c>
      <c r="R6670" s="3" t="str">
        <f t="shared" si="419"/>
        <v>BAJO</v>
      </c>
    </row>
    <row r="6671" spans="1:18" x14ac:dyDescent="0.35">
      <c r="A6671" s="1">
        <v>44659.447916666672</v>
      </c>
      <c r="B6671">
        <v>83.241607666015625</v>
      </c>
      <c r="C6671">
        <v>1915.2886962890625</v>
      </c>
      <c r="D6671">
        <v>15938.4970703125</v>
      </c>
      <c r="E6671">
        <v>3393.974853515625</v>
      </c>
      <c r="F6671" s="2">
        <v>3840.0830078125</v>
      </c>
      <c r="G6671">
        <v>3484.372802734375</v>
      </c>
      <c r="H6671">
        <v>3190.23974609375</v>
      </c>
      <c r="I6671">
        <v>1415.771240234375</v>
      </c>
      <c r="J6671">
        <v>10735.5810546875</v>
      </c>
      <c r="K6671">
        <v>19900</v>
      </c>
      <c r="L6671">
        <v>15500</v>
      </c>
      <c r="M6671">
        <v>23500</v>
      </c>
      <c r="N6671">
        <v>21370</v>
      </c>
      <c r="O6671" s="3" t="str">
        <f t="shared" si="416"/>
        <v>BAJO</v>
      </c>
      <c r="P6671" s="3" t="str">
        <f t="shared" si="417"/>
        <v>BAJO</v>
      </c>
      <c r="Q6671" s="3" t="str">
        <f t="shared" si="418"/>
        <v>BAJO</v>
      </c>
      <c r="R6671" s="3" t="str">
        <f t="shared" si="419"/>
        <v>BAJO</v>
      </c>
    </row>
    <row r="6672" spans="1:18" x14ac:dyDescent="0.35">
      <c r="A6672" s="1">
        <v>44659.451388888891</v>
      </c>
      <c r="B6672">
        <v>83.479766845703125</v>
      </c>
      <c r="C6672">
        <v>1927.7471923828125</v>
      </c>
      <c r="D6672">
        <v>16004.69921875</v>
      </c>
      <c r="E6672">
        <v>3383.7919921875</v>
      </c>
      <c r="F6672" s="2">
        <v>3834.939453125</v>
      </c>
      <c r="G6672">
        <v>3459.941650390625</v>
      </c>
      <c r="H6672">
        <v>3154.5791015625</v>
      </c>
      <c r="I6672">
        <v>1422.9757080078125</v>
      </c>
      <c r="J6672">
        <v>10743.935546875</v>
      </c>
      <c r="K6672">
        <v>19900</v>
      </c>
      <c r="L6672">
        <v>15500</v>
      </c>
      <c r="M6672">
        <v>23500</v>
      </c>
      <c r="N6672">
        <v>21370</v>
      </c>
      <c r="O6672" s="3" t="str">
        <f t="shared" si="416"/>
        <v>BAJO</v>
      </c>
      <c r="P6672" s="3" t="str">
        <f t="shared" si="417"/>
        <v>BAJO</v>
      </c>
      <c r="Q6672" s="3" t="str">
        <f t="shared" si="418"/>
        <v>BAJO</v>
      </c>
      <c r="R6672" s="3" t="str">
        <f t="shared" si="419"/>
        <v>BAJO</v>
      </c>
    </row>
    <row r="6673" spans="1:18" x14ac:dyDescent="0.35">
      <c r="A6673" s="1">
        <v>44659.454861111109</v>
      </c>
      <c r="B6673">
        <v>83.717926025390625</v>
      </c>
      <c r="C6673">
        <v>1940.20556640625</v>
      </c>
      <c r="D6673">
        <v>16070.900390625</v>
      </c>
      <c r="E6673">
        <v>3373.609375</v>
      </c>
      <c r="F6673" s="2">
        <v>3829.795654296875</v>
      </c>
      <c r="G6673">
        <v>3436.75927734375</v>
      </c>
      <c r="H6673">
        <v>3141.460205078125</v>
      </c>
      <c r="I6673">
        <v>1417.3380126953125</v>
      </c>
      <c r="J6673">
        <v>10743.1044921875</v>
      </c>
      <c r="K6673">
        <v>19900</v>
      </c>
      <c r="L6673">
        <v>15500</v>
      </c>
      <c r="M6673">
        <v>23500</v>
      </c>
      <c r="N6673">
        <v>21370</v>
      </c>
      <c r="O6673" s="3" t="str">
        <f t="shared" si="416"/>
        <v>BAJO</v>
      </c>
      <c r="P6673" s="3" t="str">
        <f t="shared" si="417"/>
        <v>BAJO</v>
      </c>
      <c r="Q6673" s="3" t="str">
        <f t="shared" si="418"/>
        <v>BAJO</v>
      </c>
      <c r="R6673" s="3" t="str">
        <f t="shared" si="419"/>
        <v>BAJO</v>
      </c>
    </row>
    <row r="6674" spans="1:18" x14ac:dyDescent="0.35">
      <c r="A6674" s="1">
        <v>44659.458333333328</v>
      </c>
      <c r="B6674">
        <v>83.956092834472656</v>
      </c>
      <c r="C6674">
        <v>1948.4683837890625</v>
      </c>
      <c r="D6674">
        <v>16137.1015625</v>
      </c>
      <c r="E6674">
        <v>3363.426513671875</v>
      </c>
      <c r="F6674" s="2">
        <v>3824.652099609375</v>
      </c>
      <c r="G6674">
        <v>3409.195068359375</v>
      </c>
      <c r="H6674">
        <v>3154.673095703125</v>
      </c>
      <c r="I6674">
        <v>1427.1177978515625</v>
      </c>
      <c r="J6674">
        <v>10748.1708984375</v>
      </c>
      <c r="K6674">
        <v>19900</v>
      </c>
      <c r="L6674">
        <v>15500</v>
      </c>
      <c r="M6674">
        <v>23500</v>
      </c>
      <c r="N6674">
        <v>21370</v>
      </c>
      <c r="O6674" s="3" t="str">
        <f t="shared" si="416"/>
        <v>BAJO</v>
      </c>
      <c r="P6674" s="3" t="str">
        <f t="shared" si="417"/>
        <v>BAJO</v>
      </c>
      <c r="Q6674" s="3" t="str">
        <f t="shared" si="418"/>
        <v>BAJO</v>
      </c>
      <c r="R6674" s="3" t="str">
        <f t="shared" si="419"/>
        <v>BAJO</v>
      </c>
    </row>
    <row r="6675" spans="1:18" x14ac:dyDescent="0.35">
      <c r="A6675" s="1">
        <v>44659.461805555555</v>
      </c>
      <c r="B6675">
        <v>84.194252014160156</v>
      </c>
      <c r="C6675">
        <v>1951.716552734375</v>
      </c>
      <c r="D6675">
        <v>16203.302734375</v>
      </c>
      <c r="E6675">
        <v>3353.243896484375</v>
      </c>
      <c r="F6675" s="2">
        <v>3819.508544921875</v>
      </c>
      <c r="G6675">
        <v>3382.632568359375</v>
      </c>
      <c r="H6675">
        <v>3167.8857421875</v>
      </c>
      <c r="I6675">
        <v>1453.4996337890625</v>
      </c>
      <c r="J6675">
        <v>10761.8447265625</v>
      </c>
      <c r="K6675">
        <v>19900</v>
      </c>
      <c r="L6675">
        <v>15500</v>
      </c>
      <c r="M6675">
        <v>23500</v>
      </c>
      <c r="N6675">
        <v>21370</v>
      </c>
      <c r="O6675" s="3" t="str">
        <f t="shared" si="416"/>
        <v>BAJO</v>
      </c>
      <c r="P6675" s="3" t="str">
        <f t="shared" si="417"/>
        <v>BAJO</v>
      </c>
      <c r="Q6675" s="3" t="str">
        <f t="shared" si="418"/>
        <v>BAJO</v>
      </c>
      <c r="R6675" s="3" t="str">
        <f t="shared" si="419"/>
        <v>BAJO</v>
      </c>
    </row>
    <row r="6676" spans="1:18" x14ac:dyDescent="0.35">
      <c r="A6676" s="1">
        <v>44659.465277777781</v>
      </c>
      <c r="B6676">
        <v>84.432411193847656</v>
      </c>
      <c r="C6676">
        <v>1954.96484375</v>
      </c>
      <c r="D6676">
        <v>16269.5048828125</v>
      </c>
      <c r="E6676">
        <v>3343.061279296875</v>
      </c>
      <c r="F6676" s="2">
        <v>3814.364990234375</v>
      </c>
      <c r="G6676">
        <v>3390.571533203125</v>
      </c>
      <c r="H6676">
        <v>3181.098388671875</v>
      </c>
      <c r="I6676">
        <v>1409.5755615234375</v>
      </c>
      <c r="J6676">
        <v>10732.505859375</v>
      </c>
      <c r="K6676">
        <v>19900</v>
      </c>
      <c r="L6676">
        <v>15500</v>
      </c>
      <c r="M6676">
        <v>23500</v>
      </c>
      <c r="N6676">
        <v>21370</v>
      </c>
      <c r="O6676" s="3" t="str">
        <f t="shared" si="416"/>
        <v>BAJO</v>
      </c>
      <c r="P6676" s="3" t="str">
        <f t="shared" si="417"/>
        <v>BAJO</v>
      </c>
      <c r="Q6676" s="3" t="str">
        <f t="shared" si="418"/>
        <v>BAJO</v>
      </c>
      <c r="R6676" s="3" t="str">
        <f t="shared" si="419"/>
        <v>BAJO</v>
      </c>
    </row>
    <row r="6677" spans="1:18" x14ac:dyDescent="0.35">
      <c r="A6677" s="1">
        <v>44659.46875</v>
      </c>
      <c r="B6677">
        <v>84.670578002929688</v>
      </c>
      <c r="C6677">
        <v>1958.2130126953125</v>
      </c>
      <c r="D6677">
        <v>16335.7060546875</v>
      </c>
      <c r="E6677">
        <v>3332.87841796875</v>
      </c>
      <c r="F6677" s="2">
        <v>3809.221435546875</v>
      </c>
      <c r="G6677">
        <v>3406.947509765625</v>
      </c>
      <c r="H6677">
        <v>3194.311279296875</v>
      </c>
      <c r="I6677">
        <v>1374.9866943359375</v>
      </c>
      <c r="J6677">
        <v>10693.9521484375</v>
      </c>
      <c r="K6677">
        <v>19900</v>
      </c>
      <c r="L6677">
        <v>15500</v>
      </c>
      <c r="M6677">
        <v>23500</v>
      </c>
      <c r="N6677">
        <v>21370</v>
      </c>
      <c r="O6677" s="3" t="str">
        <f t="shared" si="416"/>
        <v>BAJO</v>
      </c>
      <c r="P6677" s="3" t="str">
        <f t="shared" si="417"/>
        <v>BAJO</v>
      </c>
      <c r="Q6677" s="3" t="str">
        <f t="shared" si="418"/>
        <v>BAJO</v>
      </c>
      <c r="R6677" s="3" t="str">
        <f t="shared" si="419"/>
        <v>BAJO</v>
      </c>
    </row>
    <row r="6678" spans="1:18" x14ac:dyDescent="0.35">
      <c r="A6678" s="1">
        <v>44659.472222222219</v>
      </c>
      <c r="B6678">
        <v>84.908737182617188</v>
      </c>
      <c r="C6678">
        <v>1961.461181640625</v>
      </c>
      <c r="D6678">
        <v>16401.908203125</v>
      </c>
      <c r="E6678">
        <v>3322.69580078125</v>
      </c>
      <c r="F6678" s="2">
        <v>3804.077880859375</v>
      </c>
      <c r="G6678">
        <v>3434.91943359375</v>
      </c>
      <c r="H6678">
        <v>3207.52392578125</v>
      </c>
      <c r="I6678">
        <v>1438.4879150390625</v>
      </c>
      <c r="J6678">
        <v>10730.779296875</v>
      </c>
      <c r="K6678">
        <v>19900</v>
      </c>
      <c r="L6678">
        <v>15500</v>
      </c>
      <c r="M6678">
        <v>23500</v>
      </c>
      <c r="N6678">
        <v>21370</v>
      </c>
      <c r="O6678" s="3" t="str">
        <f t="shared" si="416"/>
        <v>BAJO</v>
      </c>
      <c r="P6678" s="3" t="str">
        <f t="shared" si="417"/>
        <v>BAJO</v>
      </c>
      <c r="Q6678" s="3" t="str">
        <f t="shared" si="418"/>
        <v>BAJO</v>
      </c>
      <c r="R6678" s="3" t="str">
        <f t="shared" si="419"/>
        <v>BAJO</v>
      </c>
    </row>
    <row r="6679" spans="1:18" x14ac:dyDescent="0.35">
      <c r="A6679" s="1">
        <v>44659.475694444445</v>
      </c>
      <c r="B6679">
        <v>85.146896362304688</v>
      </c>
      <c r="C6679">
        <v>1964.70947265625</v>
      </c>
      <c r="D6679">
        <v>16468.109375</v>
      </c>
      <c r="E6679">
        <v>3312.51318359375</v>
      </c>
      <c r="F6679" s="2">
        <v>3798.934326171875</v>
      </c>
      <c r="G6679">
        <v>3471.20458984375</v>
      </c>
      <c r="H6679">
        <v>3220.736572265625</v>
      </c>
      <c r="I6679">
        <v>1443.5384521484375</v>
      </c>
      <c r="J6679">
        <v>10747.0888671875</v>
      </c>
      <c r="K6679">
        <v>19900</v>
      </c>
      <c r="L6679">
        <v>15500</v>
      </c>
      <c r="M6679">
        <v>23500</v>
      </c>
      <c r="N6679">
        <v>21370</v>
      </c>
      <c r="O6679" s="3" t="str">
        <f t="shared" si="416"/>
        <v>BAJO</v>
      </c>
      <c r="P6679" s="3" t="str">
        <f t="shared" si="417"/>
        <v>BAJO</v>
      </c>
      <c r="Q6679" s="3" t="str">
        <f t="shared" si="418"/>
        <v>BAJO</v>
      </c>
      <c r="R6679" s="3" t="str">
        <f t="shared" si="419"/>
        <v>BAJO</v>
      </c>
    </row>
    <row r="6680" spans="1:18" x14ac:dyDescent="0.35">
      <c r="A6680" s="1">
        <v>44659.479166666672</v>
      </c>
      <c r="B6680">
        <v>85.385063171386719</v>
      </c>
      <c r="C6680">
        <v>1967.9576416015625</v>
      </c>
      <c r="D6680">
        <v>16534.310546875</v>
      </c>
      <c r="E6680">
        <v>3302.330322265625</v>
      </c>
      <c r="F6680" s="2">
        <v>3814.302734375</v>
      </c>
      <c r="G6680">
        <v>3544.623291015625</v>
      </c>
      <c r="H6680">
        <v>3233.949462890625</v>
      </c>
      <c r="I6680">
        <v>1476.977294921875</v>
      </c>
      <c r="J6680">
        <v>10768.400390625</v>
      </c>
      <c r="K6680">
        <v>19900</v>
      </c>
      <c r="L6680">
        <v>15500</v>
      </c>
      <c r="M6680">
        <v>23500</v>
      </c>
      <c r="N6680">
        <v>21370</v>
      </c>
      <c r="O6680" s="3" t="str">
        <f t="shared" si="416"/>
        <v>BAJO</v>
      </c>
      <c r="P6680" s="3" t="str">
        <f t="shared" si="417"/>
        <v>BAJO</v>
      </c>
      <c r="Q6680" s="3" t="str">
        <f t="shared" si="418"/>
        <v>BAJO</v>
      </c>
      <c r="R6680" s="3" t="str">
        <f t="shared" si="419"/>
        <v>BAJO</v>
      </c>
    </row>
    <row r="6681" spans="1:18" x14ac:dyDescent="0.35">
      <c r="A6681" s="1">
        <v>44659.482638888891</v>
      </c>
      <c r="B6681">
        <v>85.623222351074219</v>
      </c>
      <c r="C6681">
        <v>1971.2059326171875</v>
      </c>
      <c r="D6681">
        <v>16600.51171875</v>
      </c>
      <c r="E6681">
        <v>3292.147705078125</v>
      </c>
      <c r="F6681" s="2">
        <v>3831.47021484375</v>
      </c>
      <c r="G6681">
        <v>3593.812744140625</v>
      </c>
      <c r="H6681">
        <v>3247.162109375</v>
      </c>
      <c r="I6681">
        <v>1597.217529296875</v>
      </c>
      <c r="J6681">
        <v>10806.3125</v>
      </c>
      <c r="K6681">
        <v>19900</v>
      </c>
      <c r="L6681">
        <v>15500</v>
      </c>
      <c r="M6681">
        <v>23500</v>
      </c>
      <c r="N6681">
        <v>21370</v>
      </c>
      <c r="O6681" s="3" t="str">
        <f t="shared" si="416"/>
        <v>BAJO</v>
      </c>
      <c r="P6681" s="3" t="str">
        <f t="shared" si="417"/>
        <v>BAJO</v>
      </c>
      <c r="Q6681" s="3" t="str">
        <f t="shared" si="418"/>
        <v>BAJO</v>
      </c>
      <c r="R6681" s="3" t="str">
        <f t="shared" si="419"/>
        <v>BAJO</v>
      </c>
    </row>
    <row r="6682" spans="1:18" x14ac:dyDescent="0.35">
      <c r="A6682" s="1">
        <v>44659.486111111109</v>
      </c>
      <c r="B6682">
        <v>85.861381530761719</v>
      </c>
      <c r="C6682">
        <v>1974.4541015625</v>
      </c>
      <c r="D6682">
        <v>16666.712890625</v>
      </c>
      <c r="E6682">
        <v>3281.96484375</v>
      </c>
      <c r="F6682" s="2">
        <v>3848.637451171875</v>
      </c>
      <c r="G6682">
        <v>3639.04150390625</v>
      </c>
      <c r="H6682">
        <v>3260.374755859375</v>
      </c>
      <c r="I6682">
        <v>1616.381103515625</v>
      </c>
      <c r="J6682">
        <v>10839.123046875</v>
      </c>
      <c r="K6682">
        <v>19900</v>
      </c>
      <c r="L6682">
        <v>15500</v>
      </c>
      <c r="M6682">
        <v>23500</v>
      </c>
      <c r="N6682">
        <v>21370</v>
      </c>
      <c r="O6682" s="3" t="str">
        <f t="shared" si="416"/>
        <v>BAJO</v>
      </c>
      <c r="P6682" s="3" t="str">
        <f t="shared" si="417"/>
        <v>BAJO</v>
      </c>
      <c r="Q6682" s="3" t="str">
        <f t="shared" si="418"/>
        <v>BAJO</v>
      </c>
      <c r="R6682" s="3" t="str">
        <f t="shared" si="419"/>
        <v>BAJO</v>
      </c>
    </row>
    <row r="6683" spans="1:18" x14ac:dyDescent="0.35">
      <c r="A6683" s="1">
        <v>44659.489583333328</v>
      </c>
      <c r="B6683">
        <v>86.099540710449219</v>
      </c>
      <c r="C6683">
        <v>1977.702392578125</v>
      </c>
      <c r="D6683">
        <v>16732.9140625</v>
      </c>
      <c r="E6683">
        <v>3271.7822265625</v>
      </c>
      <c r="F6683" s="2">
        <v>3865.8046875</v>
      </c>
      <c r="G6683">
        <v>3683.19189453125</v>
      </c>
      <c r="H6683">
        <v>3273.587646484375</v>
      </c>
      <c r="I6683">
        <v>1684.2347412109375</v>
      </c>
      <c r="J6683">
        <v>10723.9296875</v>
      </c>
      <c r="K6683">
        <v>19900</v>
      </c>
      <c r="L6683">
        <v>15500</v>
      </c>
      <c r="M6683">
        <v>23500</v>
      </c>
      <c r="N6683">
        <v>21370</v>
      </c>
      <c r="O6683" s="3" t="str">
        <f t="shared" si="416"/>
        <v>BAJO</v>
      </c>
      <c r="P6683" s="3" t="str">
        <f t="shared" si="417"/>
        <v>BAJO</v>
      </c>
      <c r="Q6683" s="3" t="str">
        <f t="shared" si="418"/>
        <v>BAJO</v>
      </c>
      <c r="R6683" s="3" t="str">
        <f t="shared" si="419"/>
        <v>BAJO</v>
      </c>
    </row>
    <row r="6684" spans="1:18" x14ac:dyDescent="0.35">
      <c r="A6684" s="1">
        <v>44659.493055555555</v>
      </c>
      <c r="B6684">
        <v>86.33770751953125</v>
      </c>
      <c r="C6684">
        <v>1980.9505615234375</v>
      </c>
      <c r="D6684">
        <v>16799.115234375</v>
      </c>
      <c r="E6684">
        <v>3261.599609375</v>
      </c>
      <c r="F6684" s="2">
        <v>3882.97216796875</v>
      </c>
      <c r="G6684">
        <v>3703.93017578125</v>
      </c>
      <c r="H6684">
        <v>3286.80029296875</v>
      </c>
      <c r="I6684">
        <v>1737.0587158203125</v>
      </c>
      <c r="J6684">
        <v>10709.78125</v>
      </c>
      <c r="K6684">
        <v>19900</v>
      </c>
      <c r="L6684">
        <v>15500</v>
      </c>
      <c r="M6684">
        <v>23500</v>
      </c>
      <c r="N6684">
        <v>21370</v>
      </c>
      <c r="O6684" s="3" t="str">
        <f t="shared" si="416"/>
        <v>BAJO</v>
      </c>
      <c r="P6684" s="3" t="str">
        <f t="shared" si="417"/>
        <v>BAJO</v>
      </c>
      <c r="Q6684" s="3" t="str">
        <f t="shared" si="418"/>
        <v>BAJO</v>
      </c>
      <c r="R6684" s="3" t="str">
        <f t="shared" si="419"/>
        <v>BAJO</v>
      </c>
    </row>
    <row r="6685" spans="1:18" x14ac:dyDescent="0.35">
      <c r="A6685" s="1">
        <v>44659.496527777781</v>
      </c>
      <c r="B6685">
        <v>86.57586669921875</v>
      </c>
      <c r="C6685">
        <v>1984.1988525390625</v>
      </c>
      <c r="D6685">
        <v>16865.318359375</v>
      </c>
      <c r="E6685">
        <v>3251.416748046875</v>
      </c>
      <c r="F6685" s="2">
        <v>3900.139404296875</v>
      </c>
      <c r="G6685">
        <v>3769.171142578125</v>
      </c>
      <c r="H6685">
        <v>3300.012939453125</v>
      </c>
      <c r="I6685">
        <v>1849.6707763671875</v>
      </c>
      <c r="J6685">
        <v>10715.783203125</v>
      </c>
      <c r="K6685">
        <v>19900</v>
      </c>
      <c r="L6685">
        <v>15500</v>
      </c>
      <c r="M6685">
        <v>23500</v>
      </c>
      <c r="N6685">
        <v>21370</v>
      </c>
      <c r="O6685" s="3" t="str">
        <f t="shared" si="416"/>
        <v>BAJO</v>
      </c>
      <c r="P6685" s="3" t="str">
        <f t="shared" si="417"/>
        <v>BAJO</v>
      </c>
      <c r="Q6685" s="3" t="str">
        <f t="shared" si="418"/>
        <v>BAJO</v>
      </c>
      <c r="R6685" s="3" t="str">
        <f t="shared" si="419"/>
        <v>BAJO</v>
      </c>
    </row>
    <row r="6686" spans="1:18" x14ac:dyDescent="0.35">
      <c r="A6686" s="1">
        <v>44659.5</v>
      </c>
      <c r="B6686">
        <v>86.81402587890625</v>
      </c>
      <c r="C6686">
        <v>1986.7591552734375</v>
      </c>
      <c r="D6686">
        <v>16931.51953125</v>
      </c>
      <c r="E6686">
        <v>3241.234130859375</v>
      </c>
      <c r="F6686" s="2">
        <v>3917.306884765625</v>
      </c>
      <c r="G6686">
        <v>3786.383544921875</v>
      </c>
      <c r="H6686">
        <v>3313.2255859375</v>
      </c>
      <c r="I6686">
        <v>1887.1229248046875</v>
      </c>
      <c r="J6686">
        <v>10773.81640625</v>
      </c>
      <c r="K6686">
        <v>19900</v>
      </c>
      <c r="L6686">
        <v>15500</v>
      </c>
      <c r="M6686">
        <v>23500</v>
      </c>
      <c r="N6686">
        <v>21370</v>
      </c>
      <c r="O6686" s="3" t="str">
        <f t="shared" si="416"/>
        <v>BAJO</v>
      </c>
      <c r="P6686" s="3" t="str">
        <f t="shared" si="417"/>
        <v>BAJO</v>
      </c>
      <c r="Q6686" s="3" t="str">
        <f t="shared" si="418"/>
        <v>BAJO</v>
      </c>
      <c r="R6686" s="3" t="str">
        <f t="shared" si="419"/>
        <v>BAJO</v>
      </c>
    </row>
    <row r="6687" spans="1:18" x14ac:dyDescent="0.35">
      <c r="A6687" s="1">
        <v>44659.503472222219</v>
      </c>
      <c r="B6687">
        <v>87.052192687988281</v>
      </c>
      <c r="C6687">
        <v>1988.496337890625</v>
      </c>
      <c r="D6687">
        <v>16997.720703125</v>
      </c>
      <c r="E6687">
        <v>3231.05126953125</v>
      </c>
      <c r="F6687" s="2">
        <v>3934.47412109375</v>
      </c>
      <c r="G6687">
        <v>3761.303955078125</v>
      </c>
      <c r="H6687">
        <v>3326.4384765625</v>
      </c>
      <c r="I6687">
        <v>1841.958740234375</v>
      </c>
      <c r="J6687">
        <v>10710.5732421875</v>
      </c>
      <c r="K6687">
        <v>19900</v>
      </c>
      <c r="L6687">
        <v>15500</v>
      </c>
      <c r="M6687">
        <v>23500</v>
      </c>
      <c r="N6687">
        <v>21370</v>
      </c>
      <c r="O6687" s="3" t="str">
        <f t="shared" si="416"/>
        <v>BAJO</v>
      </c>
      <c r="P6687" s="3" t="str">
        <f t="shared" si="417"/>
        <v>BAJO</v>
      </c>
      <c r="Q6687" s="3" t="str">
        <f t="shared" si="418"/>
        <v>BAJO</v>
      </c>
      <c r="R6687" s="3" t="str">
        <f t="shared" si="419"/>
        <v>BAJO</v>
      </c>
    </row>
    <row r="6688" spans="1:18" x14ac:dyDescent="0.35">
      <c r="A6688" s="1">
        <v>44659.506944444445</v>
      </c>
      <c r="B6688">
        <v>87.290351867675781</v>
      </c>
      <c r="C6688">
        <v>1990.2333984375</v>
      </c>
      <c r="D6688">
        <v>17063.921875</v>
      </c>
      <c r="E6688">
        <v>3220.86865234375</v>
      </c>
      <c r="F6688" s="2">
        <v>3875.0029296875</v>
      </c>
      <c r="G6688">
        <v>3648.2646484375</v>
      </c>
      <c r="H6688">
        <v>3327.411865234375</v>
      </c>
      <c r="I6688">
        <v>1698.0458984375</v>
      </c>
      <c r="J6688">
        <v>10622.2744140625</v>
      </c>
      <c r="K6688">
        <v>19900</v>
      </c>
      <c r="L6688">
        <v>15500</v>
      </c>
      <c r="M6688">
        <v>23500</v>
      </c>
      <c r="N6688">
        <v>21370</v>
      </c>
      <c r="O6688" s="3" t="str">
        <f t="shared" si="416"/>
        <v>BAJO</v>
      </c>
      <c r="P6688" s="3" t="str">
        <f t="shared" si="417"/>
        <v>BAJO</v>
      </c>
      <c r="Q6688" s="3" t="str">
        <f t="shared" si="418"/>
        <v>BAJO</v>
      </c>
      <c r="R6688" s="3" t="str">
        <f t="shared" si="419"/>
        <v>BAJO</v>
      </c>
    </row>
    <row r="6689" spans="1:18" x14ac:dyDescent="0.35">
      <c r="A6689" s="1">
        <v>44659.510416666672</v>
      </c>
      <c r="B6689">
        <v>87.528511047363281</v>
      </c>
      <c r="C6689">
        <v>1991.9705810546875</v>
      </c>
      <c r="D6689">
        <v>17073.78515625</v>
      </c>
      <c r="E6689">
        <v>3210.68603515625</v>
      </c>
      <c r="F6689" s="2">
        <v>3802.497314453125</v>
      </c>
      <c r="G6689">
        <v>3687.520263671875</v>
      </c>
      <c r="H6689">
        <v>3319.913330078125</v>
      </c>
      <c r="I6689">
        <v>1711.0662841796875</v>
      </c>
      <c r="J6689">
        <v>10583.8232421875</v>
      </c>
      <c r="K6689">
        <v>19900</v>
      </c>
      <c r="L6689">
        <v>15500</v>
      </c>
      <c r="M6689">
        <v>23500</v>
      </c>
      <c r="N6689">
        <v>21370</v>
      </c>
      <c r="O6689" s="3" t="str">
        <f t="shared" si="416"/>
        <v>BAJO</v>
      </c>
      <c r="P6689" s="3" t="str">
        <f t="shared" si="417"/>
        <v>BAJO</v>
      </c>
      <c r="Q6689" s="3" t="str">
        <f t="shared" si="418"/>
        <v>BAJO</v>
      </c>
      <c r="R6689" s="3" t="str">
        <f t="shared" si="419"/>
        <v>BAJO</v>
      </c>
    </row>
    <row r="6690" spans="1:18" x14ac:dyDescent="0.35">
      <c r="A6690" s="1">
        <v>44659.513888888891</v>
      </c>
      <c r="B6690">
        <v>87.766677856445313</v>
      </c>
      <c r="C6690">
        <v>1993.7076416015625</v>
      </c>
      <c r="D6690">
        <v>16980.89453125</v>
      </c>
      <c r="E6690">
        <v>3171.31494140625</v>
      </c>
      <c r="F6690" s="2">
        <v>3729.991455078125</v>
      </c>
      <c r="G6690">
        <v>3480.970458984375</v>
      </c>
      <c r="H6690">
        <v>3312.41455078125</v>
      </c>
      <c r="I6690">
        <v>1518.9105224609375</v>
      </c>
      <c r="J6690">
        <v>10434.7529296875</v>
      </c>
      <c r="K6690">
        <v>19900</v>
      </c>
      <c r="L6690">
        <v>15500</v>
      </c>
      <c r="M6690">
        <v>23500</v>
      </c>
      <c r="N6690">
        <v>21370</v>
      </c>
      <c r="O6690" s="3" t="str">
        <f t="shared" si="416"/>
        <v>BAJO</v>
      </c>
      <c r="P6690" s="3" t="str">
        <f t="shared" si="417"/>
        <v>BAJO</v>
      </c>
      <c r="Q6690" s="3" t="str">
        <f t="shared" si="418"/>
        <v>BAJO</v>
      </c>
      <c r="R6690" s="3" t="str">
        <f t="shared" si="419"/>
        <v>BAJO</v>
      </c>
    </row>
    <row r="6691" spans="1:18" x14ac:dyDescent="0.35">
      <c r="A6691" s="1">
        <v>44659.517361111109</v>
      </c>
      <c r="B6691">
        <v>88.004837036132813</v>
      </c>
      <c r="C6691">
        <v>1987.255126953125</v>
      </c>
      <c r="D6691">
        <v>16888.005859375</v>
      </c>
      <c r="E6691">
        <v>3090.988037109375</v>
      </c>
      <c r="F6691" s="2">
        <v>3657.48583984375</v>
      </c>
      <c r="G6691">
        <v>3451.20556640625</v>
      </c>
      <c r="H6691">
        <v>3304.915771484375</v>
      </c>
      <c r="I6691">
        <v>1504.15087890625</v>
      </c>
      <c r="J6691">
        <v>10391.46484375</v>
      </c>
      <c r="K6691">
        <v>19900</v>
      </c>
      <c r="L6691">
        <v>15500</v>
      </c>
      <c r="M6691">
        <v>23500</v>
      </c>
      <c r="N6691">
        <v>21370</v>
      </c>
      <c r="O6691" s="3" t="str">
        <f t="shared" si="416"/>
        <v>BAJO</v>
      </c>
      <c r="P6691" s="3" t="str">
        <f t="shared" si="417"/>
        <v>BAJO</v>
      </c>
      <c r="Q6691" s="3" t="str">
        <f t="shared" si="418"/>
        <v>BAJO</v>
      </c>
      <c r="R6691" s="3" t="str">
        <f t="shared" si="419"/>
        <v>BAJO</v>
      </c>
    </row>
    <row r="6692" spans="1:18" x14ac:dyDescent="0.35">
      <c r="A6692" s="1">
        <v>44659.520833333328</v>
      </c>
      <c r="B6692">
        <v>88.242996215820313</v>
      </c>
      <c r="C6692">
        <v>1973.6793212890625</v>
      </c>
      <c r="D6692">
        <v>16795.115234375</v>
      </c>
      <c r="E6692">
        <v>3010.6611328125</v>
      </c>
      <c r="F6692" s="2">
        <v>3584.97998046875</v>
      </c>
      <c r="G6692">
        <v>3407.436279296875</v>
      </c>
      <c r="H6692">
        <v>3297.4169921875</v>
      </c>
      <c r="I6692">
        <v>1497.7099609375</v>
      </c>
      <c r="J6692">
        <v>10401.0322265625</v>
      </c>
      <c r="K6692">
        <v>19900</v>
      </c>
      <c r="L6692">
        <v>15500</v>
      </c>
      <c r="M6692">
        <v>23500</v>
      </c>
      <c r="N6692">
        <v>21370</v>
      </c>
      <c r="O6692" s="3" t="str">
        <f t="shared" si="416"/>
        <v>BAJO</v>
      </c>
      <c r="P6692" s="3" t="str">
        <f t="shared" si="417"/>
        <v>BAJO</v>
      </c>
      <c r="Q6692" s="3" t="str">
        <f t="shared" si="418"/>
        <v>BAJO</v>
      </c>
      <c r="R6692" s="3" t="str">
        <f t="shared" si="419"/>
        <v>BAJO</v>
      </c>
    </row>
    <row r="6693" spans="1:18" x14ac:dyDescent="0.35">
      <c r="A6693" s="1">
        <v>44659.524305555555</v>
      </c>
      <c r="B6693">
        <v>88.481163024902344</v>
      </c>
      <c r="C6693">
        <v>1960.103515625</v>
      </c>
      <c r="D6693">
        <v>16702.2265625</v>
      </c>
      <c r="E6693">
        <v>2930.334228515625</v>
      </c>
      <c r="F6693" s="2">
        <v>3512.474365234375</v>
      </c>
      <c r="G6693">
        <v>3369.15087890625</v>
      </c>
      <c r="H6693">
        <v>3289.918212890625</v>
      </c>
      <c r="I6693">
        <v>1498.7296142578125</v>
      </c>
      <c r="J6693">
        <v>10412.328125</v>
      </c>
      <c r="K6693">
        <v>19900</v>
      </c>
      <c r="L6693">
        <v>15500</v>
      </c>
      <c r="M6693">
        <v>23500</v>
      </c>
      <c r="N6693">
        <v>21370</v>
      </c>
      <c r="O6693" s="3" t="str">
        <f t="shared" si="416"/>
        <v>BAJO</v>
      </c>
      <c r="P6693" s="3" t="str">
        <f t="shared" si="417"/>
        <v>BAJO</v>
      </c>
      <c r="Q6693" s="3" t="str">
        <f t="shared" si="418"/>
        <v>BAJO</v>
      </c>
      <c r="R6693" s="3" t="str">
        <f t="shared" si="419"/>
        <v>BAJO</v>
      </c>
    </row>
    <row r="6694" spans="1:18" x14ac:dyDescent="0.35">
      <c r="A6694" s="1">
        <v>44659.527777777781</v>
      </c>
      <c r="B6694">
        <v>88.719322204589844</v>
      </c>
      <c r="C6694">
        <v>1946.5277099609375</v>
      </c>
      <c r="D6694">
        <v>16609.3359375</v>
      </c>
      <c r="E6694">
        <v>2850.00732421875</v>
      </c>
      <c r="F6694" s="2">
        <v>3439.968505859375</v>
      </c>
      <c r="G6694">
        <v>3322.998291015625</v>
      </c>
      <c r="H6694">
        <v>3282.419677734375</v>
      </c>
      <c r="I6694">
        <v>1493.8543701171875</v>
      </c>
      <c r="J6694">
        <v>10408.611328125</v>
      </c>
      <c r="K6694">
        <v>19900</v>
      </c>
      <c r="L6694">
        <v>15500</v>
      </c>
      <c r="M6694">
        <v>23500</v>
      </c>
      <c r="N6694">
        <v>21370</v>
      </c>
      <c r="O6694" s="3" t="str">
        <f t="shared" si="416"/>
        <v>BAJO</v>
      </c>
      <c r="P6694" s="3" t="str">
        <f t="shared" si="417"/>
        <v>BAJO</v>
      </c>
      <c r="Q6694" s="3" t="str">
        <f t="shared" si="418"/>
        <v>BAJO</v>
      </c>
      <c r="R6694" s="3" t="str">
        <f t="shared" si="419"/>
        <v>BAJO</v>
      </c>
    </row>
    <row r="6695" spans="1:18" x14ac:dyDescent="0.35">
      <c r="A6695" s="1">
        <v>44659.53125</v>
      </c>
      <c r="B6695">
        <v>88.957481384277344</v>
      </c>
      <c r="C6695">
        <v>1932.9520263671875</v>
      </c>
      <c r="D6695">
        <v>16516.4453125</v>
      </c>
      <c r="E6695">
        <v>2769.68017578125</v>
      </c>
      <c r="F6695" s="2">
        <v>3367.462890625</v>
      </c>
      <c r="G6695">
        <v>3300.90380859375</v>
      </c>
      <c r="H6695">
        <v>3274.9208984375</v>
      </c>
      <c r="I6695">
        <v>1517.354736328125</v>
      </c>
      <c r="J6695">
        <v>10423.2890625</v>
      </c>
      <c r="K6695">
        <v>19900</v>
      </c>
      <c r="L6695">
        <v>15500</v>
      </c>
      <c r="M6695">
        <v>23500</v>
      </c>
      <c r="N6695">
        <v>21370</v>
      </c>
      <c r="O6695" s="3" t="str">
        <f t="shared" si="416"/>
        <v>BAJO</v>
      </c>
      <c r="P6695" s="3" t="str">
        <f t="shared" si="417"/>
        <v>BAJO</v>
      </c>
      <c r="Q6695" s="3" t="str">
        <f t="shared" si="418"/>
        <v>BAJO</v>
      </c>
      <c r="R6695" s="3" t="str">
        <f t="shared" si="419"/>
        <v>BAJO</v>
      </c>
    </row>
    <row r="6696" spans="1:18" x14ac:dyDescent="0.35">
      <c r="A6696" s="1">
        <v>44659.534722222219</v>
      </c>
      <c r="B6696">
        <v>89.195648193359375</v>
      </c>
      <c r="C6696">
        <v>1919.376220703125</v>
      </c>
      <c r="D6696">
        <v>16423.556640625</v>
      </c>
      <c r="E6696">
        <v>2689.353271484375</v>
      </c>
      <c r="F6696" s="2">
        <v>3294.95703125</v>
      </c>
      <c r="G6696">
        <v>3354.77587890625</v>
      </c>
      <c r="H6696">
        <v>3267.422119140625</v>
      </c>
      <c r="I6696">
        <v>1617.8017578125</v>
      </c>
      <c r="J6696">
        <v>10478.0244140625</v>
      </c>
      <c r="K6696">
        <v>19900</v>
      </c>
      <c r="L6696">
        <v>15500</v>
      </c>
      <c r="M6696">
        <v>23500</v>
      </c>
      <c r="N6696">
        <v>21370</v>
      </c>
      <c r="O6696" s="3" t="str">
        <f t="shared" si="416"/>
        <v>BAJO</v>
      </c>
      <c r="P6696" s="3" t="str">
        <f t="shared" si="417"/>
        <v>BAJO</v>
      </c>
      <c r="Q6696" s="3" t="str">
        <f t="shared" si="418"/>
        <v>BAJO</v>
      </c>
      <c r="R6696" s="3" t="str">
        <f t="shared" si="419"/>
        <v>BAJO</v>
      </c>
    </row>
    <row r="6697" spans="1:18" x14ac:dyDescent="0.35">
      <c r="A6697" s="1">
        <v>44659.538194444445</v>
      </c>
      <c r="B6697">
        <v>89.433807373046875</v>
      </c>
      <c r="C6697">
        <v>1905.8004150390625</v>
      </c>
      <c r="D6697">
        <v>16330.666015625</v>
      </c>
      <c r="E6697">
        <v>2609.0263671875</v>
      </c>
      <c r="F6697" s="2">
        <v>3222.451416015625</v>
      </c>
      <c r="G6697">
        <v>3254.62646484375</v>
      </c>
      <c r="H6697">
        <v>3259.92333984375</v>
      </c>
      <c r="I6697">
        <v>1650.7947998046875</v>
      </c>
      <c r="J6697">
        <v>10510.9599609375</v>
      </c>
      <c r="K6697">
        <v>19900</v>
      </c>
      <c r="L6697">
        <v>15500</v>
      </c>
      <c r="M6697">
        <v>23500</v>
      </c>
      <c r="N6697">
        <v>21370</v>
      </c>
      <c r="O6697" s="3" t="str">
        <f t="shared" si="416"/>
        <v>BAJO</v>
      </c>
      <c r="P6697" s="3" t="str">
        <f t="shared" si="417"/>
        <v>BAJO</v>
      </c>
      <c r="Q6697" s="3" t="str">
        <f t="shared" si="418"/>
        <v>BAJO</v>
      </c>
      <c r="R6697" s="3" t="str">
        <f t="shared" si="419"/>
        <v>BAJO</v>
      </c>
    </row>
    <row r="6698" spans="1:18" x14ac:dyDescent="0.35">
      <c r="A6698" s="1">
        <v>44659.541666666672</v>
      </c>
      <c r="B6698">
        <v>89.671966552734375</v>
      </c>
      <c r="C6698">
        <v>1892.224609375</v>
      </c>
      <c r="D6698">
        <v>16237.7763671875</v>
      </c>
      <c r="E6698">
        <v>2528.699462890625</v>
      </c>
      <c r="F6698" s="2">
        <v>3149.945556640625</v>
      </c>
      <c r="G6698">
        <v>3177.2607421875</v>
      </c>
      <c r="H6698">
        <v>3272.751708984375</v>
      </c>
      <c r="I6698">
        <v>1718.46044921875</v>
      </c>
      <c r="J6698">
        <v>10566.1083984375</v>
      </c>
      <c r="K6698">
        <v>19900</v>
      </c>
      <c r="L6698">
        <v>15500</v>
      </c>
      <c r="M6698">
        <v>23500</v>
      </c>
      <c r="N6698">
        <v>21370</v>
      </c>
      <c r="O6698" s="3" t="str">
        <f t="shared" si="416"/>
        <v>BAJO</v>
      </c>
      <c r="P6698" s="3" t="str">
        <f t="shared" si="417"/>
        <v>BAJO</v>
      </c>
      <c r="Q6698" s="3" t="str">
        <f t="shared" si="418"/>
        <v>BAJO</v>
      </c>
      <c r="R6698" s="3" t="str">
        <f t="shared" si="419"/>
        <v>BAJO</v>
      </c>
    </row>
    <row r="6699" spans="1:18" x14ac:dyDescent="0.35">
      <c r="A6699" s="1">
        <v>44659.545138888891</v>
      </c>
      <c r="B6699">
        <v>89.910133361816406</v>
      </c>
      <c r="C6699">
        <v>1878.6488037109375</v>
      </c>
      <c r="D6699">
        <v>16144.88671875</v>
      </c>
      <c r="E6699">
        <v>2448.37255859375</v>
      </c>
      <c r="F6699" s="2">
        <v>3077.43994140625</v>
      </c>
      <c r="G6699">
        <v>3080.758544921875</v>
      </c>
      <c r="H6699">
        <v>3287.7373046875</v>
      </c>
      <c r="I6699">
        <v>1781.680908203125</v>
      </c>
      <c r="J6699">
        <v>10613.1259765625</v>
      </c>
      <c r="K6699">
        <v>19900</v>
      </c>
      <c r="L6699">
        <v>15500</v>
      </c>
      <c r="M6699">
        <v>23500</v>
      </c>
      <c r="N6699">
        <v>21370</v>
      </c>
      <c r="O6699" s="3" t="str">
        <f t="shared" si="416"/>
        <v>BAJO</v>
      </c>
      <c r="P6699" s="3" t="str">
        <f t="shared" si="417"/>
        <v>BAJO</v>
      </c>
      <c r="Q6699" s="3" t="str">
        <f t="shared" si="418"/>
        <v>BAJO</v>
      </c>
      <c r="R6699" s="3" t="str">
        <f t="shared" si="419"/>
        <v>BAJO</v>
      </c>
    </row>
    <row r="6700" spans="1:18" x14ac:dyDescent="0.35">
      <c r="A6700" s="1">
        <v>44659.548611111109</v>
      </c>
      <c r="B6700">
        <v>90.148292541503906</v>
      </c>
      <c r="C6700">
        <v>1865.072998046875</v>
      </c>
      <c r="D6700">
        <v>16051.9970703125</v>
      </c>
      <c r="E6700">
        <v>2368.045654296875</v>
      </c>
      <c r="F6700" s="2">
        <v>3004.93408203125</v>
      </c>
      <c r="G6700">
        <v>2978.932861328125</v>
      </c>
      <c r="H6700">
        <v>3302.72314453125</v>
      </c>
      <c r="I6700">
        <v>1848.7449951171875</v>
      </c>
      <c r="J6700">
        <v>10637.56640625</v>
      </c>
      <c r="K6700">
        <v>19900</v>
      </c>
      <c r="L6700">
        <v>15500</v>
      </c>
      <c r="M6700">
        <v>23500</v>
      </c>
      <c r="N6700">
        <v>21370</v>
      </c>
      <c r="O6700" s="3" t="str">
        <f t="shared" si="416"/>
        <v>BAJO</v>
      </c>
      <c r="P6700" s="3" t="str">
        <f t="shared" si="417"/>
        <v>BAJO</v>
      </c>
      <c r="Q6700" s="3" t="str">
        <f t="shared" si="418"/>
        <v>BAJO</v>
      </c>
      <c r="R6700" s="3" t="str">
        <f t="shared" si="419"/>
        <v>BAJO</v>
      </c>
    </row>
    <row r="6701" spans="1:18" x14ac:dyDescent="0.35">
      <c r="A6701" s="1">
        <v>44659.552083333328</v>
      </c>
      <c r="B6701">
        <v>90.386451721191406</v>
      </c>
      <c r="C6701">
        <v>1851.4971923828125</v>
      </c>
      <c r="D6701">
        <v>15959.107421875</v>
      </c>
      <c r="E6701">
        <v>2287.71875</v>
      </c>
      <c r="F6701" s="2">
        <v>2932.428466796875</v>
      </c>
      <c r="G6701">
        <v>2837.50927734375</v>
      </c>
      <c r="H6701">
        <v>3317.708984375</v>
      </c>
      <c r="I6701">
        <v>1946.2275390625</v>
      </c>
      <c r="J6701">
        <v>10712.7646484375</v>
      </c>
      <c r="K6701">
        <v>19900</v>
      </c>
      <c r="L6701">
        <v>15500</v>
      </c>
      <c r="M6701">
        <v>23500</v>
      </c>
      <c r="N6701">
        <v>21370</v>
      </c>
      <c r="O6701" s="3" t="str">
        <f t="shared" si="416"/>
        <v>BAJO</v>
      </c>
      <c r="P6701" s="3" t="str">
        <f t="shared" si="417"/>
        <v>BAJO</v>
      </c>
      <c r="Q6701" s="3" t="str">
        <f t="shared" si="418"/>
        <v>BAJO</v>
      </c>
      <c r="R6701" s="3" t="str">
        <f t="shared" si="419"/>
        <v>BAJO</v>
      </c>
    </row>
    <row r="6702" spans="1:18" x14ac:dyDescent="0.35">
      <c r="A6702" s="1">
        <v>44659.555555555555</v>
      </c>
      <c r="B6702">
        <v>90.624610900878906</v>
      </c>
      <c r="C6702">
        <v>1837.92138671875</v>
      </c>
      <c r="D6702">
        <v>15866.2177734375</v>
      </c>
      <c r="E6702">
        <v>2207.391845703125</v>
      </c>
      <c r="F6702" s="2">
        <v>2859.9228515625</v>
      </c>
      <c r="G6702">
        <v>2740.5361328125</v>
      </c>
      <c r="H6702">
        <v>3332.694580078125</v>
      </c>
      <c r="I6702">
        <v>1835.6876220703125</v>
      </c>
      <c r="J6702">
        <v>10645.7021484375</v>
      </c>
      <c r="K6702">
        <v>19900</v>
      </c>
      <c r="L6702">
        <v>15500</v>
      </c>
      <c r="M6702">
        <v>23500</v>
      </c>
      <c r="N6702">
        <v>21370</v>
      </c>
      <c r="O6702" s="3" t="str">
        <f t="shared" si="416"/>
        <v>BAJO</v>
      </c>
      <c r="P6702" s="3" t="str">
        <f t="shared" si="417"/>
        <v>BAJO</v>
      </c>
      <c r="Q6702" s="3" t="str">
        <f t="shared" si="418"/>
        <v>BAJO</v>
      </c>
      <c r="R6702" s="3" t="str">
        <f t="shared" si="419"/>
        <v>BAJO</v>
      </c>
    </row>
    <row r="6703" spans="1:18" x14ac:dyDescent="0.35">
      <c r="A6703" s="1">
        <v>44659.559027777781</v>
      </c>
      <c r="B6703">
        <v>90.862777709960938</v>
      </c>
      <c r="C6703">
        <v>1818.2718505859375</v>
      </c>
      <c r="D6703">
        <v>15773.3271484375</v>
      </c>
      <c r="E6703">
        <v>2127.06494140625</v>
      </c>
      <c r="F6703" s="2">
        <v>2787.4169921875</v>
      </c>
      <c r="G6703">
        <v>2694.185302734375</v>
      </c>
      <c r="H6703">
        <v>3347.680419921875</v>
      </c>
      <c r="I6703">
        <v>1876.8800048828125</v>
      </c>
      <c r="J6703">
        <v>10679.982421875</v>
      </c>
      <c r="K6703">
        <v>19900</v>
      </c>
      <c r="L6703">
        <v>15500</v>
      </c>
      <c r="M6703">
        <v>23500</v>
      </c>
      <c r="N6703">
        <v>21370</v>
      </c>
      <c r="O6703" s="3" t="str">
        <f t="shared" si="416"/>
        <v>BAJO</v>
      </c>
      <c r="P6703" s="3" t="str">
        <f t="shared" si="417"/>
        <v>BAJO</v>
      </c>
      <c r="Q6703" s="3" t="str">
        <f t="shared" si="418"/>
        <v>BAJO</v>
      </c>
      <c r="R6703" s="3" t="str">
        <f t="shared" si="419"/>
        <v>BAJO</v>
      </c>
    </row>
    <row r="6704" spans="1:18" x14ac:dyDescent="0.35">
      <c r="A6704" s="1">
        <v>44659.5625</v>
      </c>
      <c r="B6704">
        <v>91.100936889648438</v>
      </c>
      <c r="C6704">
        <v>1791.9749755859375</v>
      </c>
      <c r="D6704">
        <v>15614.2861328125</v>
      </c>
      <c r="E6704">
        <v>2046.7381591796875</v>
      </c>
      <c r="F6704" s="2">
        <v>2655.224609375</v>
      </c>
      <c r="G6704">
        <v>2517.18408203125</v>
      </c>
      <c r="H6704">
        <v>3291.63134765625</v>
      </c>
      <c r="I6704">
        <v>2230.17236328125</v>
      </c>
      <c r="J6704">
        <v>10942.1826171875</v>
      </c>
      <c r="K6704">
        <v>19900</v>
      </c>
      <c r="L6704">
        <v>15500</v>
      </c>
      <c r="M6704">
        <v>23500</v>
      </c>
      <c r="N6704">
        <v>21370</v>
      </c>
      <c r="O6704" s="3" t="str">
        <f t="shared" si="416"/>
        <v>BAJO</v>
      </c>
      <c r="P6704" s="3" t="str">
        <f t="shared" si="417"/>
        <v>BAJO</v>
      </c>
      <c r="Q6704" s="3" t="str">
        <f t="shared" si="418"/>
        <v>BAJO</v>
      </c>
      <c r="R6704" s="3" t="str">
        <f t="shared" si="419"/>
        <v>BAJO</v>
      </c>
    </row>
    <row r="6705" spans="1:18" x14ac:dyDescent="0.35">
      <c r="A6705" s="1">
        <v>44659.565972222219</v>
      </c>
      <c r="B6705">
        <v>91.339096069335938</v>
      </c>
      <c r="C6705">
        <v>1765.67822265625</v>
      </c>
      <c r="D6705">
        <v>15429.06640625</v>
      </c>
      <c r="E6705">
        <v>2008.3121337890625</v>
      </c>
      <c r="F6705" s="2">
        <v>2473.902587890625</v>
      </c>
      <c r="G6705">
        <v>2359.369873046875</v>
      </c>
      <c r="H6705">
        <v>3217.32568359375</v>
      </c>
      <c r="I6705">
        <v>2162.931640625</v>
      </c>
      <c r="J6705">
        <v>10898.7822265625</v>
      </c>
      <c r="K6705">
        <v>19900</v>
      </c>
      <c r="L6705">
        <v>15500</v>
      </c>
      <c r="M6705">
        <v>23500</v>
      </c>
      <c r="N6705">
        <v>21370</v>
      </c>
      <c r="O6705" s="3" t="str">
        <f t="shared" si="416"/>
        <v>BAJO</v>
      </c>
      <c r="P6705" s="3" t="str">
        <f t="shared" si="417"/>
        <v>BAJO</v>
      </c>
      <c r="Q6705" s="3" t="str">
        <f t="shared" si="418"/>
        <v>BAJO</v>
      </c>
      <c r="R6705" s="3" t="str">
        <f t="shared" si="419"/>
        <v>BAJO</v>
      </c>
    </row>
    <row r="6706" spans="1:18" x14ac:dyDescent="0.35">
      <c r="A6706" s="1">
        <v>44659.569444444445</v>
      </c>
      <c r="B6706">
        <v>91.577262878417969</v>
      </c>
      <c r="C6706">
        <v>1739.3814697265625</v>
      </c>
      <c r="D6706">
        <v>15243.8466796875</v>
      </c>
      <c r="E6706">
        <v>1979.1824951171875</v>
      </c>
      <c r="F6706" s="2">
        <v>2514.628662109375</v>
      </c>
      <c r="G6706">
        <v>2382.445556640625</v>
      </c>
      <c r="H6706">
        <v>3143.02001953125</v>
      </c>
      <c r="I6706">
        <v>2334.13818359375</v>
      </c>
      <c r="J6706">
        <v>10441.6201171875</v>
      </c>
      <c r="K6706">
        <v>19900</v>
      </c>
      <c r="L6706">
        <v>15500</v>
      </c>
      <c r="M6706">
        <v>23500</v>
      </c>
      <c r="N6706">
        <v>21370</v>
      </c>
      <c r="O6706" s="3" t="str">
        <f t="shared" si="416"/>
        <v>BAJO</v>
      </c>
      <c r="P6706" s="3" t="str">
        <f t="shared" si="417"/>
        <v>BAJO</v>
      </c>
      <c r="Q6706" s="3" t="str">
        <f t="shared" si="418"/>
        <v>BAJO</v>
      </c>
      <c r="R6706" s="3" t="str">
        <f t="shared" si="419"/>
        <v>BAJO</v>
      </c>
    </row>
    <row r="6707" spans="1:18" x14ac:dyDescent="0.35">
      <c r="A6707" s="1">
        <v>44659.572916666672</v>
      </c>
      <c r="B6707">
        <v>91.815422058105469</v>
      </c>
      <c r="C6707">
        <v>1713.084716796875</v>
      </c>
      <c r="D6707">
        <v>15058.626953125</v>
      </c>
      <c r="E6707">
        <v>2036.2432861328125</v>
      </c>
      <c r="F6707" s="2">
        <v>2684.33935546875</v>
      </c>
      <c r="G6707">
        <v>2682.80224609375</v>
      </c>
      <c r="H6707">
        <v>3574.94189453125</v>
      </c>
      <c r="I6707">
        <v>2823.359619140625</v>
      </c>
      <c r="J6707">
        <v>9908.119140625</v>
      </c>
      <c r="K6707">
        <v>19900</v>
      </c>
      <c r="L6707">
        <v>15500</v>
      </c>
      <c r="M6707">
        <v>23500</v>
      </c>
      <c r="N6707">
        <v>21370</v>
      </c>
      <c r="O6707" s="3" t="str">
        <f t="shared" si="416"/>
        <v>BAJO</v>
      </c>
      <c r="P6707" s="3" t="str">
        <f t="shared" si="417"/>
        <v>BAJO</v>
      </c>
      <c r="Q6707" s="3" t="str">
        <f t="shared" si="418"/>
        <v>BAJO</v>
      </c>
      <c r="R6707" s="3" t="str">
        <f t="shared" si="419"/>
        <v>BAJO</v>
      </c>
    </row>
    <row r="6708" spans="1:18" x14ac:dyDescent="0.35">
      <c r="A6708" s="1">
        <v>44659.576388888891</v>
      </c>
      <c r="B6708">
        <v>92.053581237792969</v>
      </c>
      <c r="C6708">
        <v>1723.7900390625</v>
      </c>
      <c r="D6708">
        <v>15128.3515625</v>
      </c>
      <c r="E6708">
        <v>2374.39697265625</v>
      </c>
      <c r="F6708" s="2">
        <v>2962.824951171875</v>
      </c>
      <c r="G6708">
        <v>3203.843994140625</v>
      </c>
      <c r="H6708">
        <v>4042.150634765625</v>
      </c>
      <c r="I6708">
        <v>3512.548828125</v>
      </c>
      <c r="J6708">
        <v>9483.3212890625</v>
      </c>
      <c r="K6708">
        <v>19900</v>
      </c>
      <c r="L6708">
        <v>15500</v>
      </c>
      <c r="M6708">
        <v>23500</v>
      </c>
      <c r="N6708">
        <v>21370</v>
      </c>
      <c r="O6708" s="3" t="str">
        <f t="shared" si="416"/>
        <v>BAJO</v>
      </c>
      <c r="P6708" s="3" t="str">
        <f t="shared" si="417"/>
        <v>BAJO</v>
      </c>
      <c r="Q6708" s="3" t="str">
        <f t="shared" si="418"/>
        <v>BAJO</v>
      </c>
      <c r="R6708" s="3" t="str">
        <f t="shared" si="419"/>
        <v>BAJO</v>
      </c>
    </row>
    <row r="6709" spans="1:18" x14ac:dyDescent="0.35">
      <c r="A6709" s="1">
        <v>44659.579861111109</v>
      </c>
      <c r="B6709">
        <v>92.291748046875</v>
      </c>
      <c r="C6709">
        <v>1735.21337890625</v>
      </c>
      <c r="D6709">
        <v>15293.6689453125</v>
      </c>
      <c r="E6709">
        <v>2712.55078125</v>
      </c>
      <c r="F6709" s="2">
        <v>3326.896728515625</v>
      </c>
      <c r="G6709">
        <v>3687.41259765625</v>
      </c>
      <c r="H6709">
        <v>4509.359375</v>
      </c>
      <c r="I6709">
        <v>4022.639892578125</v>
      </c>
      <c r="J6709">
        <v>9475.61328125</v>
      </c>
      <c r="K6709">
        <v>19900</v>
      </c>
      <c r="L6709">
        <v>15500</v>
      </c>
      <c r="M6709">
        <v>23500</v>
      </c>
      <c r="N6709">
        <v>21370</v>
      </c>
      <c r="O6709" s="3" t="str">
        <f t="shared" si="416"/>
        <v>BAJO</v>
      </c>
      <c r="P6709" s="3" t="str">
        <f t="shared" si="417"/>
        <v>BAJO</v>
      </c>
      <c r="Q6709" s="3" t="str">
        <f t="shared" si="418"/>
        <v>BAJO</v>
      </c>
      <c r="R6709" s="3" t="str">
        <f t="shared" si="419"/>
        <v>BAJO</v>
      </c>
    </row>
    <row r="6710" spans="1:18" x14ac:dyDescent="0.35">
      <c r="A6710" s="1">
        <v>44659.583333333328</v>
      </c>
      <c r="B6710">
        <v>92.5299072265625</v>
      </c>
      <c r="C6710">
        <v>1746.63671875</v>
      </c>
      <c r="D6710">
        <v>15458.9873046875</v>
      </c>
      <c r="E6710">
        <v>3050.70458984375</v>
      </c>
      <c r="F6710" s="2">
        <v>3690.96875</v>
      </c>
      <c r="G6710">
        <v>4019.216552734375</v>
      </c>
      <c r="H6710">
        <v>4976.568359375</v>
      </c>
      <c r="I6710">
        <v>4347.34912109375</v>
      </c>
      <c r="J6710">
        <v>9556.697265625</v>
      </c>
      <c r="K6710">
        <v>19900</v>
      </c>
      <c r="L6710">
        <v>15500</v>
      </c>
      <c r="M6710">
        <v>23500</v>
      </c>
      <c r="N6710">
        <v>21370</v>
      </c>
      <c r="O6710" s="3" t="str">
        <f t="shared" si="416"/>
        <v>BAJO</v>
      </c>
      <c r="P6710" s="3" t="str">
        <f t="shared" si="417"/>
        <v>BAJO</v>
      </c>
      <c r="Q6710" s="3" t="str">
        <f t="shared" si="418"/>
        <v>BAJO</v>
      </c>
      <c r="R6710" s="3" t="str">
        <f t="shared" si="419"/>
        <v>BAJO</v>
      </c>
    </row>
    <row r="6711" spans="1:18" x14ac:dyDescent="0.35">
      <c r="A6711" s="1">
        <v>44659.586805555555</v>
      </c>
      <c r="B6711">
        <v>92.76806640625</v>
      </c>
      <c r="C6711">
        <v>1777.3216552734375</v>
      </c>
      <c r="D6711">
        <v>15624.3056640625</v>
      </c>
      <c r="E6711">
        <v>3388.858154296875</v>
      </c>
      <c r="F6711" s="2">
        <v>4033.4208984375</v>
      </c>
      <c r="G6711">
        <v>4220.380859375</v>
      </c>
      <c r="H6711">
        <v>4974.947265625</v>
      </c>
      <c r="I6711">
        <v>4506.28759765625</v>
      </c>
      <c r="J6711">
        <v>9746.001953125</v>
      </c>
      <c r="K6711">
        <v>19900</v>
      </c>
      <c r="L6711">
        <v>15500</v>
      </c>
      <c r="M6711">
        <v>23500</v>
      </c>
      <c r="N6711">
        <v>21370</v>
      </c>
      <c r="O6711" s="3" t="str">
        <f t="shared" si="416"/>
        <v>BAJO</v>
      </c>
      <c r="P6711" s="3" t="str">
        <f t="shared" si="417"/>
        <v>BAJO</v>
      </c>
      <c r="Q6711" s="3" t="str">
        <f t="shared" si="418"/>
        <v>BAJO</v>
      </c>
      <c r="R6711" s="3" t="str">
        <f t="shared" si="419"/>
        <v>BAJO</v>
      </c>
    </row>
    <row r="6712" spans="1:18" x14ac:dyDescent="0.35">
      <c r="A6712" s="1">
        <v>44659.590277777781</v>
      </c>
      <c r="B6712">
        <v>93.006233215332031</v>
      </c>
      <c r="C6712">
        <v>1809.681640625</v>
      </c>
      <c r="D6712">
        <v>15789.6240234375</v>
      </c>
      <c r="E6712">
        <v>3389.110595703125</v>
      </c>
      <c r="F6712" s="2">
        <v>4080.315673828125</v>
      </c>
      <c r="G6712">
        <v>4233.3935546875</v>
      </c>
      <c r="H6712">
        <v>4865.10107421875</v>
      </c>
      <c r="I6712">
        <v>4336.0087890625</v>
      </c>
      <c r="J6712">
        <v>9566.9423828125</v>
      </c>
      <c r="K6712">
        <v>19900</v>
      </c>
      <c r="L6712">
        <v>15500</v>
      </c>
      <c r="M6712">
        <v>23500</v>
      </c>
      <c r="N6712">
        <v>21370</v>
      </c>
      <c r="O6712" s="3" t="str">
        <f t="shared" si="416"/>
        <v>BAJO</v>
      </c>
      <c r="P6712" s="3" t="str">
        <f t="shared" si="417"/>
        <v>BAJO</v>
      </c>
      <c r="Q6712" s="3" t="str">
        <f t="shared" si="418"/>
        <v>BAJO</v>
      </c>
      <c r="R6712" s="3" t="str">
        <f t="shared" si="419"/>
        <v>BAJO</v>
      </c>
    </row>
    <row r="6713" spans="1:18" x14ac:dyDescent="0.35">
      <c r="A6713" s="1">
        <v>44659.59375</v>
      </c>
      <c r="B6713">
        <v>93.244392395019531</v>
      </c>
      <c r="C6713">
        <v>1825.6016845703125</v>
      </c>
      <c r="D6713">
        <v>15819.990234375</v>
      </c>
      <c r="E6713">
        <v>3151.0078125</v>
      </c>
      <c r="F6713" s="2">
        <v>3713.2890625</v>
      </c>
      <c r="G6713">
        <v>3206.87353515625</v>
      </c>
      <c r="H6713">
        <v>3713.733642578125</v>
      </c>
      <c r="I6713">
        <v>2825.9091796875</v>
      </c>
      <c r="J6713">
        <v>8028.115234375</v>
      </c>
      <c r="K6713">
        <v>19900</v>
      </c>
      <c r="L6713">
        <v>15500</v>
      </c>
      <c r="M6713">
        <v>23500</v>
      </c>
      <c r="N6713">
        <v>21370</v>
      </c>
      <c r="O6713" s="3" t="str">
        <f t="shared" si="416"/>
        <v>BAJO</v>
      </c>
      <c r="P6713" s="3" t="str">
        <f t="shared" si="417"/>
        <v>BAJO</v>
      </c>
      <c r="Q6713" s="3" t="str">
        <f t="shared" si="418"/>
        <v>BAJO</v>
      </c>
      <c r="R6713" s="3" t="str">
        <f t="shared" si="419"/>
        <v>BAJO</v>
      </c>
    </row>
    <row r="6714" spans="1:18" x14ac:dyDescent="0.35">
      <c r="A6714" s="1">
        <v>44659.597222222219</v>
      </c>
      <c r="B6714">
        <v>93.482551574707031</v>
      </c>
      <c r="C6714">
        <v>1815.0474853515625</v>
      </c>
      <c r="D6714">
        <v>15768.8193359375</v>
      </c>
      <c r="E6714">
        <v>2876.0234375</v>
      </c>
      <c r="F6714" s="2">
        <v>3481.42724609375</v>
      </c>
      <c r="G6714">
        <v>3130.76025390625</v>
      </c>
      <c r="H6714">
        <v>3696.58837890625</v>
      </c>
      <c r="I6714">
        <v>3108.818115234375</v>
      </c>
      <c r="J6714">
        <v>8346.9697265625</v>
      </c>
      <c r="K6714">
        <v>19900</v>
      </c>
      <c r="L6714">
        <v>15500</v>
      </c>
      <c r="M6714">
        <v>23500</v>
      </c>
      <c r="N6714">
        <v>21370</v>
      </c>
      <c r="O6714" s="3" t="str">
        <f t="shared" si="416"/>
        <v>BAJO</v>
      </c>
      <c r="P6714" s="3" t="str">
        <f t="shared" si="417"/>
        <v>BAJO</v>
      </c>
      <c r="Q6714" s="3" t="str">
        <f t="shared" si="418"/>
        <v>BAJO</v>
      </c>
      <c r="R6714" s="3" t="str">
        <f t="shared" si="419"/>
        <v>BAJO</v>
      </c>
    </row>
    <row r="6715" spans="1:18" x14ac:dyDescent="0.35">
      <c r="A6715" s="1">
        <v>44659.600694444445</v>
      </c>
      <c r="B6715">
        <v>93.720718383789063</v>
      </c>
      <c r="C6715">
        <v>1804.4931640625</v>
      </c>
      <c r="D6715">
        <v>15717.6494140625</v>
      </c>
      <c r="E6715">
        <v>2909.2734375</v>
      </c>
      <c r="F6715" s="2">
        <v>3517.253662109375</v>
      </c>
      <c r="G6715">
        <v>3089.2470703125</v>
      </c>
      <c r="H6715">
        <v>3686.080322265625</v>
      </c>
      <c r="I6715">
        <v>3073.405029296875</v>
      </c>
      <c r="J6715">
        <v>8303.4833984375</v>
      </c>
      <c r="K6715">
        <v>19900</v>
      </c>
      <c r="L6715">
        <v>15500</v>
      </c>
      <c r="M6715">
        <v>23500</v>
      </c>
      <c r="N6715">
        <v>21370</v>
      </c>
      <c r="O6715" s="3" t="str">
        <f t="shared" si="416"/>
        <v>BAJO</v>
      </c>
      <c r="P6715" s="3" t="str">
        <f t="shared" si="417"/>
        <v>BAJO</v>
      </c>
      <c r="Q6715" s="3" t="str">
        <f t="shared" si="418"/>
        <v>BAJO</v>
      </c>
      <c r="R6715" s="3" t="str">
        <f t="shared" si="419"/>
        <v>BAJO</v>
      </c>
    </row>
    <row r="6716" spans="1:18" x14ac:dyDescent="0.35">
      <c r="A6716" s="1">
        <v>44659.604166666672</v>
      </c>
      <c r="B6716">
        <v>93.958877563476563</v>
      </c>
      <c r="C6716">
        <v>1793.93896484375</v>
      </c>
      <c r="D6716">
        <v>15666.478515625</v>
      </c>
      <c r="E6716">
        <v>2942.523193359375</v>
      </c>
      <c r="F6716" s="2">
        <v>3553.080078125</v>
      </c>
      <c r="G6716">
        <v>3002.483642578125</v>
      </c>
      <c r="H6716">
        <v>3675.572509765625</v>
      </c>
      <c r="I6716">
        <v>3001.543212890625</v>
      </c>
      <c r="J6716">
        <v>8232.8173828125</v>
      </c>
      <c r="K6716">
        <v>19900</v>
      </c>
      <c r="L6716">
        <v>15500</v>
      </c>
      <c r="M6716">
        <v>23500</v>
      </c>
      <c r="N6716">
        <v>21370</v>
      </c>
      <c r="O6716" s="3" t="str">
        <f t="shared" si="416"/>
        <v>BAJO</v>
      </c>
      <c r="P6716" s="3" t="str">
        <f t="shared" si="417"/>
        <v>BAJO</v>
      </c>
      <c r="Q6716" s="3" t="str">
        <f t="shared" si="418"/>
        <v>BAJO</v>
      </c>
      <c r="R6716" s="3" t="str">
        <f t="shared" si="419"/>
        <v>BAJO</v>
      </c>
    </row>
    <row r="6717" spans="1:18" x14ac:dyDescent="0.35">
      <c r="A6717" s="1">
        <v>44659.607638888891</v>
      </c>
      <c r="B6717">
        <v>94.197036743164063</v>
      </c>
      <c r="C6717">
        <v>1783.3846435546875</v>
      </c>
      <c r="D6717">
        <v>15615.3076171875</v>
      </c>
      <c r="E6717">
        <v>2975.77294921875</v>
      </c>
      <c r="F6717" s="2">
        <v>3588.906494140625</v>
      </c>
      <c r="G6717">
        <v>2934.039794921875</v>
      </c>
      <c r="H6717">
        <v>3665.064697265625</v>
      </c>
      <c r="I6717">
        <v>2949.37451171875</v>
      </c>
      <c r="J6717">
        <v>8185.255859375</v>
      </c>
      <c r="K6717">
        <v>19900</v>
      </c>
      <c r="L6717">
        <v>15500</v>
      </c>
      <c r="M6717">
        <v>23500</v>
      </c>
      <c r="N6717">
        <v>21370</v>
      </c>
      <c r="O6717" s="3" t="str">
        <f t="shared" si="416"/>
        <v>BAJO</v>
      </c>
      <c r="P6717" s="3" t="str">
        <f t="shared" si="417"/>
        <v>BAJO</v>
      </c>
      <c r="Q6717" s="3" t="str">
        <f t="shared" si="418"/>
        <v>BAJO</v>
      </c>
      <c r="R6717" s="3" t="str">
        <f t="shared" si="419"/>
        <v>BAJO</v>
      </c>
    </row>
    <row r="6718" spans="1:18" x14ac:dyDescent="0.35">
      <c r="A6718" s="1">
        <v>44659.611111111109</v>
      </c>
      <c r="B6718">
        <v>94.435195922851563</v>
      </c>
      <c r="C6718">
        <v>1772.8304443359375</v>
      </c>
      <c r="D6718">
        <v>15564.13671875</v>
      </c>
      <c r="E6718">
        <v>3009.02294921875</v>
      </c>
      <c r="F6718" s="2">
        <v>3624.73291015625</v>
      </c>
      <c r="G6718">
        <v>2882.335693359375</v>
      </c>
      <c r="H6718">
        <v>3654.556884765625</v>
      </c>
      <c r="I6718">
        <v>2899.9462890625</v>
      </c>
      <c r="J6718">
        <v>8143.294921875</v>
      </c>
      <c r="K6718">
        <v>19900</v>
      </c>
      <c r="L6718">
        <v>15500</v>
      </c>
      <c r="M6718">
        <v>23500</v>
      </c>
      <c r="N6718">
        <v>21370</v>
      </c>
      <c r="O6718" s="3" t="str">
        <f t="shared" si="416"/>
        <v>BAJO</v>
      </c>
      <c r="P6718" s="3" t="str">
        <f t="shared" si="417"/>
        <v>BAJO</v>
      </c>
      <c r="Q6718" s="3" t="str">
        <f t="shared" si="418"/>
        <v>BAJO</v>
      </c>
      <c r="R6718" s="3" t="str">
        <f t="shared" si="419"/>
        <v>BAJO</v>
      </c>
    </row>
    <row r="6719" spans="1:18" x14ac:dyDescent="0.35">
      <c r="A6719" s="1">
        <v>44659.614583333328</v>
      </c>
      <c r="B6719">
        <v>94.673362731933594</v>
      </c>
      <c r="C6719">
        <v>1765.218505859375</v>
      </c>
      <c r="D6719">
        <v>15512.9658203125</v>
      </c>
      <c r="E6719">
        <v>3042.272705078125</v>
      </c>
      <c r="F6719" s="2">
        <v>3660.559326171875</v>
      </c>
      <c r="G6719">
        <v>2797.715576171875</v>
      </c>
      <c r="H6719">
        <v>3644.049072265625</v>
      </c>
      <c r="I6719">
        <v>2845.902587890625</v>
      </c>
      <c r="J6719">
        <v>8096.30859375</v>
      </c>
      <c r="K6719">
        <v>19900</v>
      </c>
      <c r="L6719">
        <v>15500</v>
      </c>
      <c r="M6719">
        <v>23500</v>
      </c>
      <c r="N6719">
        <v>21370</v>
      </c>
      <c r="O6719" s="3" t="str">
        <f t="shared" si="416"/>
        <v>BAJO</v>
      </c>
      <c r="P6719" s="3" t="str">
        <f t="shared" si="417"/>
        <v>BAJO</v>
      </c>
      <c r="Q6719" s="3" t="str">
        <f t="shared" si="418"/>
        <v>BAJO</v>
      </c>
      <c r="R6719" s="3" t="str">
        <f t="shared" si="419"/>
        <v>BAJO</v>
      </c>
    </row>
    <row r="6720" spans="1:18" x14ac:dyDescent="0.35">
      <c r="A6720" s="1">
        <v>44659.618055555555</v>
      </c>
      <c r="B6720">
        <v>94.911521911621094</v>
      </c>
      <c r="C6720">
        <v>1762.2540283203125</v>
      </c>
      <c r="D6720">
        <v>15461.794921875</v>
      </c>
      <c r="E6720">
        <v>3075.522705078125</v>
      </c>
      <c r="F6720" s="2">
        <v>3696.385986328125</v>
      </c>
      <c r="G6720">
        <v>2716.516357421875</v>
      </c>
      <c r="H6720">
        <v>3633.541259765625</v>
      </c>
      <c r="I6720">
        <v>2781.0517578125</v>
      </c>
      <c r="J6720">
        <v>8045.75244140625</v>
      </c>
      <c r="K6720">
        <v>19900</v>
      </c>
      <c r="L6720">
        <v>15500</v>
      </c>
      <c r="M6720">
        <v>23500</v>
      </c>
      <c r="N6720">
        <v>21370</v>
      </c>
      <c r="O6720" s="3" t="str">
        <f t="shared" si="416"/>
        <v>BAJO</v>
      </c>
      <c r="P6720" s="3" t="str">
        <f t="shared" si="417"/>
        <v>BAJO</v>
      </c>
      <c r="Q6720" s="3" t="str">
        <f t="shared" si="418"/>
        <v>BAJO</v>
      </c>
      <c r="R6720" s="3" t="str">
        <f t="shared" si="419"/>
        <v>BAJO</v>
      </c>
    </row>
    <row r="6721" spans="1:18" x14ac:dyDescent="0.35">
      <c r="A6721" s="1">
        <v>44659.621527777781</v>
      </c>
      <c r="B6721">
        <v>95.149681091308594</v>
      </c>
      <c r="C6721">
        <v>1759.28955078125</v>
      </c>
      <c r="D6721">
        <v>15410.6240234375</v>
      </c>
      <c r="E6721">
        <v>3108.7724609375</v>
      </c>
      <c r="F6721" s="2">
        <v>3732.21240234375</v>
      </c>
      <c r="G6721">
        <v>2658.810302734375</v>
      </c>
      <c r="H6721">
        <v>3623.033203125</v>
      </c>
      <c r="I6721">
        <v>2731.48779296875</v>
      </c>
      <c r="J6721">
        <v>7997.66845703125</v>
      </c>
      <c r="K6721">
        <v>19900</v>
      </c>
      <c r="L6721">
        <v>15500</v>
      </c>
      <c r="M6721">
        <v>23500</v>
      </c>
      <c r="N6721">
        <v>21370</v>
      </c>
      <c r="O6721" s="3" t="str">
        <f t="shared" si="416"/>
        <v>BAJO</v>
      </c>
      <c r="P6721" s="3" t="str">
        <f t="shared" si="417"/>
        <v>BAJO</v>
      </c>
      <c r="Q6721" s="3" t="str">
        <f t="shared" si="418"/>
        <v>BAJO</v>
      </c>
      <c r="R6721" s="3" t="str">
        <f t="shared" si="419"/>
        <v>BAJO</v>
      </c>
    </row>
    <row r="6722" spans="1:18" x14ac:dyDescent="0.35">
      <c r="A6722" s="1">
        <v>44659.625</v>
      </c>
      <c r="B6722">
        <v>95.387847900390625</v>
      </c>
      <c r="C6722">
        <v>1756.3250732421875</v>
      </c>
      <c r="D6722">
        <v>15359.453125</v>
      </c>
      <c r="E6722">
        <v>3142.0224609375</v>
      </c>
      <c r="F6722" s="2">
        <v>3768.038818359375</v>
      </c>
      <c r="G6722">
        <v>2631.573486328125</v>
      </c>
      <c r="H6722">
        <v>3612.525390625</v>
      </c>
      <c r="I6722">
        <v>2709.35888671875</v>
      </c>
      <c r="J6722">
        <v>7985.7900390625</v>
      </c>
      <c r="K6722">
        <v>19900</v>
      </c>
      <c r="L6722">
        <v>15500</v>
      </c>
      <c r="M6722">
        <v>23500</v>
      </c>
      <c r="N6722">
        <v>21370</v>
      </c>
      <c r="O6722" s="3" t="str">
        <f t="shared" si="416"/>
        <v>BAJO</v>
      </c>
      <c r="P6722" s="3" t="str">
        <f t="shared" si="417"/>
        <v>BAJO</v>
      </c>
      <c r="Q6722" s="3" t="str">
        <f t="shared" si="418"/>
        <v>BAJO</v>
      </c>
      <c r="R6722" s="3" t="str">
        <f t="shared" si="419"/>
        <v>BAJO</v>
      </c>
    </row>
    <row r="6723" spans="1:18" x14ac:dyDescent="0.35">
      <c r="A6723" s="1">
        <v>44659.628472222219</v>
      </c>
      <c r="B6723">
        <v>95.626007080078125</v>
      </c>
      <c r="C6723">
        <v>1753.360595703125</v>
      </c>
      <c r="D6723">
        <v>15308.283203125</v>
      </c>
      <c r="E6723">
        <v>3175.272216796875</v>
      </c>
      <c r="F6723" s="2">
        <v>3803.865234375</v>
      </c>
      <c r="G6723">
        <v>2662.05712890625</v>
      </c>
      <c r="H6723">
        <v>3602.017578125</v>
      </c>
      <c r="I6723">
        <v>2718.619140625</v>
      </c>
      <c r="J6723">
        <v>7995.73486328125</v>
      </c>
      <c r="K6723">
        <v>19900</v>
      </c>
      <c r="L6723">
        <v>15500</v>
      </c>
      <c r="M6723">
        <v>23500</v>
      </c>
      <c r="N6723">
        <v>21370</v>
      </c>
      <c r="O6723" s="3" t="str">
        <f t="shared" ref="O6723:O6786" si="420">+IF(D6723&gt;M6723,"ALTO","BAJO")</f>
        <v>BAJO</v>
      </c>
      <c r="P6723" s="3" t="str">
        <f t="shared" ref="P6723:P6786" si="421">+IF(H6723&gt;L6723,"ALTO","BAJO")</f>
        <v>BAJO</v>
      </c>
      <c r="Q6723" s="3" t="str">
        <f t="shared" ref="Q6723:Q6786" si="422">+IF(F6723&gt;K6723,"ALTO","BAJO")</f>
        <v>BAJO</v>
      </c>
      <c r="R6723" s="3" t="str">
        <f t="shared" ref="R6723:R6786" si="423">+IF(J6723&gt;N6723,"ALTO","BAJO")</f>
        <v>BAJO</v>
      </c>
    </row>
    <row r="6724" spans="1:18" x14ac:dyDescent="0.35">
      <c r="A6724" s="1">
        <v>44659.631944444445</v>
      </c>
      <c r="B6724">
        <v>95.60443115234375</v>
      </c>
      <c r="C6724">
        <v>1750.3961181640625</v>
      </c>
      <c r="D6724">
        <v>15257.1123046875</v>
      </c>
      <c r="E6724">
        <v>3208.522216796875</v>
      </c>
      <c r="F6724" s="2">
        <v>3839.691650390625</v>
      </c>
      <c r="G6724">
        <v>2651.325927734375</v>
      </c>
      <c r="H6724">
        <v>3591.509765625</v>
      </c>
      <c r="I6724">
        <v>2756.26318359375</v>
      </c>
      <c r="J6724">
        <v>8017.93798828125</v>
      </c>
      <c r="K6724">
        <v>19900</v>
      </c>
      <c r="L6724">
        <v>15500</v>
      </c>
      <c r="M6724">
        <v>23500</v>
      </c>
      <c r="N6724">
        <v>21370</v>
      </c>
      <c r="O6724" s="3" t="str">
        <f t="shared" si="420"/>
        <v>BAJO</v>
      </c>
      <c r="P6724" s="3" t="str">
        <f t="shared" si="421"/>
        <v>BAJO</v>
      </c>
      <c r="Q6724" s="3" t="str">
        <f t="shared" si="422"/>
        <v>BAJO</v>
      </c>
      <c r="R6724" s="3" t="str">
        <f t="shared" si="423"/>
        <v>BAJO</v>
      </c>
    </row>
    <row r="6725" spans="1:18" x14ac:dyDescent="0.35">
      <c r="A6725" s="1">
        <v>44659.635416666672</v>
      </c>
      <c r="B6725">
        <v>95.382225036621094</v>
      </c>
      <c r="C6725">
        <v>1747.4315185546875</v>
      </c>
      <c r="D6725">
        <v>15205.94140625</v>
      </c>
      <c r="E6725">
        <v>3241.77197265625</v>
      </c>
      <c r="F6725" s="2">
        <v>3872.74267578125</v>
      </c>
      <c r="G6725">
        <v>2620.326171875</v>
      </c>
      <c r="H6725">
        <v>3581.001953125</v>
      </c>
      <c r="I6725">
        <v>2800.5009765625</v>
      </c>
      <c r="J6725">
        <v>8041.72265625</v>
      </c>
      <c r="K6725">
        <v>19900</v>
      </c>
      <c r="L6725">
        <v>15500</v>
      </c>
      <c r="M6725">
        <v>23500</v>
      </c>
      <c r="N6725">
        <v>21370</v>
      </c>
      <c r="O6725" s="3" t="str">
        <f t="shared" si="420"/>
        <v>BAJO</v>
      </c>
      <c r="P6725" s="3" t="str">
        <f t="shared" si="421"/>
        <v>BAJO</v>
      </c>
      <c r="Q6725" s="3" t="str">
        <f t="shared" si="422"/>
        <v>BAJO</v>
      </c>
      <c r="R6725" s="3" t="str">
        <f t="shared" si="423"/>
        <v>BAJO</v>
      </c>
    </row>
    <row r="6726" spans="1:18" x14ac:dyDescent="0.35">
      <c r="A6726" s="1">
        <v>44659.638888888891</v>
      </c>
      <c r="B6726">
        <v>95.160026550292969</v>
      </c>
      <c r="C6726">
        <v>1744.467041015625</v>
      </c>
      <c r="D6726">
        <v>15154.7705078125</v>
      </c>
      <c r="E6726">
        <v>3275.021728515625</v>
      </c>
      <c r="F6726" s="2">
        <v>3847.554931640625</v>
      </c>
      <c r="G6726">
        <v>2603.677978515625</v>
      </c>
      <c r="H6726">
        <v>3571.0361328125</v>
      </c>
      <c r="I6726">
        <v>2819.193603515625</v>
      </c>
      <c r="J6726">
        <v>8066.40185546875</v>
      </c>
      <c r="K6726">
        <v>19900</v>
      </c>
      <c r="L6726">
        <v>15500</v>
      </c>
      <c r="M6726">
        <v>23500</v>
      </c>
      <c r="N6726">
        <v>21370</v>
      </c>
      <c r="O6726" s="3" t="str">
        <f t="shared" si="420"/>
        <v>BAJO</v>
      </c>
      <c r="P6726" s="3" t="str">
        <f t="shared" si="421"/>
        <v>BAJO</v>
      </c>
      <c r="Q6726" s="3" t="str">
        <f t="shared" si="422"/>
        <v>BAJO</v>
      </c>
      <c r="R6726" s="3" t="str">
        <f t="shared" si="423"/>
        <v>BAJO</v>
      </c>
    </row>
    <row r="6727" spans="1:18" x14ac:dyDescent="0.35">
      <c r="A6727" s="1">
        <v>44659.642361111109</v>
      </c>
      <c r="B6727">
        <v>94.937828063964844</v>
      </c>
      <c r="C6727">
        <v>1741.5025634765625</v>
      </c>
      <c r="D6727">
        <v>15103.599609375</v>
      </c>
      <c r="E6727">
        <v>3256.22802734375</v>
      </c>
      <c r="F6727" s="2">
        <v>3822.3671875</v>
      </c>
      <c r="G6727">
        <v>2543.51123046875</v>
      </c>
      <c r="H6727">
        <v>3571.94970703125</v>
      </c>
      <c r="I6727">
        <v>2864.926025390625</v>
      </c>
      <c r="J6727">
        <v>8098.767578125</v>
      </c>
      <c r="K6727">
        <v>19900</v>
      </c>
      <c r="L6727">
        <v>15500</v>
      </c>
      <c r="M6727">
        <v>23500</v>
      </c>
      <c r="N6727">
        <v>21370</v>
      </c>
      <c r="O6727" s="3" t="str">
        <f t="shared" si="420"/>
        <v>BAJO</v>
      </c>
      <c r="P6727" s="3" t="str">
        <f t="shared" si="421"/>
        <v>BAJO</v>
      </c>
      <c r="Q6727" s="3" t="str">
        <f t="shared" si="422"/>
        <v>BAJO</v>
      </c>
      <c r="R6727" s="3" t="str">
        <f t="shared" si="423"/>
        <v>BAJO</v>
      </c>
    </row>
    <row r="6728" spans="1:18" x14ac:dyDescent="0.35">
      <c r="A6728" s="1">
        <v>44659.645833333328</v>
      </c>
      <c r="B6728">
        <v>94.715621948242188</v>
      </c>
      <c r="C6728">
        <v>1738.5380859375</v>
      </c>
      <c r="D6728">
        <v>15052.4287109375</v>
      </c>
      <c r="E6728">
        <v>3232.304443359375</v>
      </c>
      <c r="F6728" s="2">
        <v>3797.179443359375</v>
      </c>
      <c r="G6728">
        <v>2487.4921875</v>
      </c>
      <c r="H6728">
        <v>3572.86328125</v>
      </c>
      <c r="I6728">
        <v>2903.50439453125</v>
      </c>
      <c r="J6728">
        <v>8132.18896484375</v>
      </c>
      <c r="K6728">
        <v>19900</v>
      </c>
      <c r="L6728">
        <v>15500</v>
      </c>
      <c r="M6728">
        <v>23500</v>
      </c>
      <c r="N6728">
        <v>21370</v>
      </c>
      <c r="O6728" s="3" t="str">
        <f t="shared" si="420"/>
        <v>BAJO</v>
      </c>
      <c r="P6728" s="3" t="str">
        <f t="shared" si="421"/>
        <v>BAJO</v>
      </c>
      <c r="Q6728" s="3" t="str">
        <f t="shared" si="422"/>
        <v>BAJO</v>
      </c>
      <c r="R6728" s="3" t="str">
        <f t="shared" si="423"/>
        <v>BAJO</v>
      </c>
    </row>
    <row r="6729" spans="1:18" x14ac:dyDescent="0.35">
      <c r="A6729" s="1">
        <v>44659.649305555555</v>
      </c>
      <c r="B6729">
        <v>94.493423461914063</v>
      </c>
      <c r="C6729">
        <v>1731.007080078125</v>
      </c>
      <c r="D6729">
        <v>15001.2578125</v>
      </c>
      <c r="E6729">
        <v>3208.380615234375</v>
      </c>
      <c r="F6729" s="2">
        <v>3771.99169921875</v>
      </c>
      <c r="G6729">
        <v>2442.01904296875</v>
      </c>
      <c r="H6729">
        <v>3573.77685546875</v>
      </c>
      <c r="I6729">
        <v>2916.81982421875</v>
      </c>
      <c r="J6729">
        <v>8145.0869140625</v>
      </c>
      <c r="K6729">
        <v>19900</v>
      </c>
      <c r="L6729">
        <v>15500</v>
      </c>
      <c r="M6729">
        <v>23500</v>
      </c>
      <c r="N6729">
        <v>21370</v>
      </c>
      <c r="O6729" s="3" t="str">
        <f t="shared" si="420"/>
        <v>BAJO</v>
      </c>
      <c r="P6729" s="3" t="str">
        <f t="shared" si="421"/>
        <v>BAJO</v>
      </c>
      <c r="Q6729" s="3" t="str">
        <f t="shared" si="422"/>
        <v>BAJO</v>
      </c>
      <c r="R6729" s="3" t="str">
        <f t="shared" si="423"/>
        <v>BAJO</v>
      </c>
    </row>
    <row r="6730" spans="1:18" x14ac:dyDescent="0.35">
      <c r="A6730" s="1">
        <v>44659.652777777781</v>
      </c>
      <c r="B6730">
        <v>94.271217346191406</v>
      </c>
      <c r="C6730">
        <v>1720.6016845703125</v>
      </c>
      <c r="D6730">
        <v>14950.0869140625</v>
      </c>
      <c r="E6730">
        <v>3184.45703125</v>
      </c>
      <c r="F6730" s="2">
        <v>3746.803955078125</v>
      </c>
      <c r="G6730">
        <v>2389.032470703125</v>
      </c>
      <c r="H6730">
        <v>3574.6904296875</v>
      </c>
      <c r="I6730">
        <v>2938.822265625</v>
      </c>
      <c r="J6730">
        <v>8157.98828125</v>
      </c>
      <c r="K6730">
        <v>19900</v>
      </c>
      <c r="L6730">
        <v>15500</v>
      </c>
      <c r="M6730">
        <v>23500</v>
      </c>
      <c r="N6730">
        <v>21370</v>
      </c>
      <c r="O6730" s="3" t="str">
        <f t="shared" si="420"/>
        <v>BAJO</v>
      </c>
      <c r="P6730" s="3" t="str">
        <f t="shared" si="421"/>
        <v>BAJO</v>
      </c>
      <c r="Q6730" s="3" t="str">
        <f t="shared" si="422"/>
        <v>BAJO</v>
      </c>
      <c r="R6730" s="3" t="str">
        <f t="shared" si="423"/>
        <v>BAJO</v>
      </c>
    </row>
    <row r="6731" spans="1:18" x14ac:dyDescent="0.35">
      <c r="A6731" s="1">
        <v>44659.65625</v>
      </c>
      <c r="B6731">
        <v>94.049018859863281</v>
      </c>
      <c r="C6731">
        <v>1710.1964111328125</v>
      </c>
      <c r="D6731">
        <v>14898.916015625</v>
      </c>
      <c r="E6731">
        <v>3160.533447265625</v>
      </c>
      <c r="F6731" s="2">
        <v>3721.6162109375</v>
      </c>
      <c r="G6731">
        <v>2344.61328125</v>
      </c>
      <c r="H6731">
        <v>3575.60400390625</v>
      </c>
      <c r="I6731">
        <v>2957.09814453125</v>
      </c>
      <c r="J6731">
        <v>8177.2998046875</v>
      </c>
      <c r="K6731">
        <v>19900</v>
      </c>
      <c r="L6731">
        <v>15500</v>
      </c>
      <c r="M6731">
        <v>23500</v>
      </c>
      <c r="N6731">
        <v>21370</v>
      </c>
      <c r="O6731" s="3" t="str">
        <f t="shared" si="420"/>
        <v>BAJO</v>
      </c>
      <c r="P6731" s="3" t="str">
        <f t="shared" si="421"/>
        <v>BAJO</v>
      </c>
      <c r="Q6731" s="3" t="str">
        <f t="shared" si="422"/>
        <v>BAJO</v>
      </c>
      <c r="R6731" s="3" t="str">
        <f t="shared" si="423"/>
        <v>BAJO</v>
      </c>
    </row>
    <row r="6732" spans="1:18" x14ac:dyDescent="0.35">
      <c r="A6732" s="1">
        <v>44659.659722222219</v>
      </c>
      <c r="B6732">
        <v>93.826820373535156</v>
      </c>
      <c r="C6732">
        <v>1699.791015625</v>
      </c>
      <c r="D6732">
        <v>14847.74609375</v>
      </c>
      <c r="E6732">
        <v>3136.609619140625</v>
      </c>
      <c r="F6732" s="2">
        <v>3696.428466796875</v>
      </c>
      <c r="G6732">
        <v>2287.37841796875</v>
      </c>
      <c r="H6732">
        <v>3576.517822265625</v>
      </c>
      <c r="I6732">
        <v>2965.254638671875</v>
      </c>
      <c r="J6732">
        <v>8173.84521484375</v>
      </c>
      <c r="K6732">
        <v>19900</v>
      </c>
      <c r="L6732">
        <v>15500</v>
      </c>
      <c r="M6732">
        <v>23500</v>
      </c>
      <c r="N6732">
        <v>21370</v>
      </c>
      <c r="O6732" s="3" t="str">
        <f t="shared" si="420"/>
        <v>BAJO</v>
      </c>
      <c r="P6732" s="3" t="str">
        <f t="shared" si="421"/>
        <v>BAJO</v>
      </c>
      <c r="Q6732" s="3" t="str">
        <f t="shared" si="422"/>
        <v>BAJO</v>
      </c>
      <c r="R6732" s="3" t="str">
        <f t="shared" si="423"/>
        <v>BAJO</v>
      </c>
    </row>
    <row r="6733" spans="1:18" x14ac:dyDescent="0.35">
      <c r="A6733" s="1">
        <v>44659.663194444445</v>
      </c>
      <c r="B6733">
        <v>93.6046142578125</v>
      </c>
      <c r="C6733">
        <v>1689.3857421875</v>
      </c>
      <c r="D6733">
        <v>14796.5751953125</v>
      </c>
      <c r="E6733">
        <v>3112.68603515625</v>
      </c>
      <c r="F6733" s="2">
        <v>3671.24072265625</v>
      </c>
      <c r="G6733">
        <v>2246.61376953125</v>
      </c>
      <c r="H6733">
        <v>3577.431396484375</v>
      </c>
      <c r="I6733">
        <v>2967.663818359375</v>
      </c>
      <c r="J6733">
        <v>8182.96875</v>
      </c>
      <c r="K6733">
        <v>19900</v>
      </c>
      <c r="L6733">
        <v>15500</v>
      </c>
      <c r="M6733">
        <v>23500</v>
      </c>
      <c r="N6733">
        <v>21370</v>
      </c>
      <c r="O6733" s="3" t="str">
        <f t="shared" si="420"/>
        <v>BAJO</v>
      </c>
      <c r="P6733" s="3" t="str">
        <f t="shared" si="421"/>
        <v>BAJO</v>
      </c>
      <c r="Q6733" s="3" t="str">
        <f t="shared" si="422"/>
        <v>BAJO</v>
      </c>
      <c r="R6733" s="3" t="str">
        <f t="shared" si="423"/>
        <v>BAJO</v>
      </c>
    </row>
    <row r="6734" spans="1:18" x14ac:dyDescent="0.35">
      <c r="A6734" s="1">
        <v>44659.666666666672</v>
      </c>
      <c r="B6734">
        <v>93.382415771484375</v>
      </c>
      <c r="C6734">
        <v>1678.98046875</v>
      </c>
      <c r="D6734">
        <v>14745.404296875</v>
      </c>
      <c r="E6734">
        <v>3088.762451171875</v>
      </c>
      <c r="F6734" s="2">
        <v>3646.052978515625</v>
      </c>
      <c r="G6734">
        <v>2203.383056640625</v>
      </c>
      <c r="H6734">
        <v>3578.344970703125</v>
      </c>
      <c r="I6734">
        <v>2973.541748046875</v>
      </c>
      <c r="J6734">
        <v>8174.318359375</v>
      </c>
      <c r="K6734">
        <v>19900</v>
      </c>
      <c r="L6734">
        <v>15500</v>
      </c>
      <c r="M6734">
        <v>23500</v>
      </c>
      <c r="N6734">
        <v>21370</v>
      </c>
      <c r="O6734" s="3" t="str">
        <f t="shared" si="420"/>
        <v>BAJO</v>
      </c>
      <c r="P6734" s="3" t="str">
        <f t="shared" si="421"/>
        <v>BAJO</v>
      </c>
      <c r="Q6734" s="3" t="str">
        <f t="shared" si="422"/>
        <v>BAJO</v>
      </c>
      <c r="R6734" s="3" t="str">
        <f t="shared" si="423"/>
        <v>BAJO</v>
      </c>
    </row>
    <row r="6735" spans="1:18" x14ac:dyDescent="0.35">
      <c r="A6735" s="1">
        <v>44659.670138888891</v>
      </c>
      <c r="B6735">
        <v>93.160209655761719</v>
      </c>
      <c r="C6735">
        <v>1668.5750732421875</v>
      </c>
      <c r="D6735">
        <v>14683.0546875</v>
      </c>
      <c r="E6735">
        <v>3064.838623046875</v>
      </c>
      <c r="F6735" s="2">
        <v>3620.865234375</v>
      </c>
      <c r="G6735">
        <v>2182.436767578125</v>
      </c>
      <c r="H6735">
        <v>3579.258544921875</v>
      </c>
      <c r="I6735">
        <v>2967.77392578125</v>
      </c>
      <c r="J6735">
        <v>8188.515625</v>
      </c>
      <c r="K6735">
        <v>19900</v>
      </c>
      <c r="L6735">
        <v>15500</v>
      </c>
      <c r="M6735">
        <v>23500</v>
      </c>
      <c r="N6735">
        <v>21370</v>
      </c>
      <c r="O6735" s="3" t="str">
        <f t="shared" si="420"/>
        <v>BAJO</v>
      </c>
      <c r="P6735" s="3" t="str">
        <f t="shared" si="421"/>
        <v>BAJO</v>
      </c>
      <c r="Q6735" s="3" t="str">
        <f t="shared" si="422"/>
        <v>BAJO</v>
      </c>
      <c r="R6735" s="3" t="str">
        <f t="shared" si="423"/>
        <v>BAJO</v>
      </c>
    </row>
    <row r="6736" spans="1:18" x14ac:dyDescent="0.35">
      <c r="A6736" s="1">
        <v>44659.673611111109</v>
      </c>
      <c r="B6736">
        <v>92.938011169433594</v>
      </c>
      <c r="C6736">
        <v>1658.1697998046875</v>
      </c>
      <c r="D6736">
        <v>14619.6318359375</v>
      </c>
      <c r="E6736">
        <v>3040.9150390625</v>
      </c>
      <c r="F6736" s="2">
        <v>3595.677490234375</v>
      </c>
      <c r="G6736">
        <v>2140.739990234375</v>
      </c>
      <c r="H6736">
        <v>3580.172119140625</v>
      </c>
      <c r="I6736">
        <v>2979.290283203125</v>
      </c>
      <c r="J6736">
        <v>8188.74560546875</v>
      </c>
      <c r="K6736">
        <v>19900</v>
      </c>
      <c r="L6736">
        <v>15500</v>
      </c>
      <c r="M6736">
        <v>23500</v>
      </c>
      <c r="N6736">
        <v>21370</v>
      </c>
      <c r="O6736" s="3" t="str">
        <f t="shared" si="420"/>
        <v>BAJO</v>
      </c>
      <c r="P6736" s="3" t="str">
        <f t="shared" si="421"/>
        <v>BAJO</v>
      </c>
      <c r="Q6736" s="3" t="str">
        <f t="shared" si="422"/>
        <v>BAJO</v>
      </c>
      <c r="R6736" s="3" t="str">
        <f t="shared" si="423"/>
        <v>BAJO</v>
      </c>
    </row>
    <row r="6737" spans="1:18" x14ac:dyDescent="0.35">
      <c r="A6737" s="1">
        <v>44659.677083333328</v>
      </c>
      <c r="B6737">
        <v>92.715812683105469</v>
      </c>
      <c r="C6737">
        <v>1647.764404296875</v>
      </c>
      <c r="D6737">
        <v>14556.2080078125</v>
      </c>
      <c r="E6737">
        <v>3016.991455078125</v>
      </c>
      <c r="F6737" s="2">
        <v>3570.48974609375</v>
      </c>
      <c r="G6737">
        <v>2110.948974609375</v>
      </c>
      <c r="H6737">
        <v>3581.0859375</v>
      </c>
      <c r="I6737">
        <v>2985.7666015625</v>
      </c>
      <c r="J6737">
        <v>8199.6748046875</v>
      </c>
      <c r="K6737">
        <v>19900</v>
      </c>
      <c r="L6737">
        <v>15500</v>
      </c>
      <c r="M6737">
        <v>23500</v>
      </c>
      <c r="N6737">
        <v>21370</v>
      </c>
      <c r="O6737" s="3" t="str">
        <f t="shared" si="420"/>
        <v>BAJO</v>
      </c>
      <c r="P6737" s="3" t="str">
        <f t="shared" si="421"/>
        <v>BAJO</v>
      </c>
      <c r="Q6737" s="3" t="str">
        <f t="shared" si="422"/>
        <v>BAJO</v>
      </c>
      <c r="R6737" s="3" t="str">
        <f t="shared" si="423"/>
        <v>BAJO</v>
      </c>
    </row>
    <row r="6738" spans="1:18" x14ac:dyDescent="0.35">
      <c r="A6738" s="1">
        <v>44659.680555555555</v>
      </c>
      <c r="B6738">
        <v>92.493606567382813</v>
      </c>
      <c r="C6738">
        <v>1637.359130859375</v>
      </c>
      <c r="D6738">
        <v>14492.7841796875</v>
      </c>
      <c r="E6738">
        <v>2993.067626953125</v>
      </c>
      <c r="F6738" s="2">
        <v>3545.302001953125</v>
      </c>
      <c r="G6738">
        <v>2073.89697265625</v>
      </c>
      <c r="H6738">
        <v>3581.99951171875</v>
      </c>
      <c r="I6738">
        <v>2985.458740234375</v>
      </c>
      <c r="J6738">
        <v>8197.580078125</v>
      </c>
      <c r="K6738">
        <v>19900</v>
      </c>
      <c r="L6738">
        <v>15500</v>
      </c>
      <c r="M6738">
        <v>23500</v>
      </c>
      <c r="N6738">
        <v>21370</v>
      </c>
      <c r="O6738" s="3" t="str">
        <f t="shared" si="420"/>
        <v>BAJO</v>
      </c>
      <c r="P6738" s="3" t="str">
        <f t="shared" si="421"/>
        <v>BAJO</v>
      </c>
      <c r="Q6738" s="3" t="str">
        <f t="shared" si="422"/>
        <v>BAJO</v>
      </c>
      <c r="R6738" s="3" t="str">
        <f t="shared" si="423"/>
        <v>BAJO</v>
      </c>
    </row>
    <row r="6739" spans="1:18" x14ac:dyDescent="0.35">
      <c r="A6739" s="1">
        <v>44659.684027777781</v>
      </c>
      <c r="B6739">
        <v>92.271408081054688</v>
      </c>
      <c r="C6739">
        <v>1626.9537353515625</v>
      </c>
      <c r="D6739">
        <v>14429.361328125</v>
      </c>
      <c r="E6739">
        <v>2969.14404296875</v>
      </c>
      <c r="F6739" s="2">
        <v>3520.1142578125</v>
      </c>
      <c r="G6739">
        <v>2053.31298828125</v>
      </c>
      <c r="H6739">
        <v>3582.9130859375</v>
      </c>
      <c r="I6739">
        <v>2986.883056640625</v>
      </c>
      <c r="J6739">
        <v>8199.556640625</v>
      </c>
      <c r="K6739">
        <v>19900</v>
      </c>
      <c r="L6739">
        <v>15500</v>
      </c>
      <c r="M6739">
        <v>23500</v>
      </c>
      <c r="N6739">
        <v>21370</v>
      </c>
      <c r="O6739" s="3" t="str">
        <f t="shared" si="420"/>
        <v>BAJO</v>
      </c>
      <c r="P6739" s="3" t="str">
        <f t="shared" si="421"/>
        <v>BAJO</v>
      </c>
      <c r="Q6739" s="3" t="str">
        <f t="shared" si="422"/>
        <v>BAJO</v>
      </c>
      <c r="R6739" s="3" t="str">
        <f t="shared" si="423"/>
        <v>BAJO</v>
      </c>
    </row>
    <row r="6740" spans="1:18" x14ac:dyDescent="0.35">
      <c r="A6740" s="1">
        <v>44659.6875</v>
      </c>
      <c r="B6740">
        <v>92.049201965332031</v>
      </c>
      <c r="C6740">
        <v>1616.5484619140625</v>
      </c>
      <c r="D6740">
        <v>14365.9375</v>
      </c>
      <c r="E6740">
        <v>2945.220458984375</v>
      </c>
      <c r="F6740" s="2">
        <v>3494.926513671875</v>
      </c>
      <c r="G6740">
        <v>2036.1455078125</v>
      </c>
      <c r="H6740">
        <v>3583.82666015625</v>
      </c>
      <c r="I6740">
        <v>2977.168701171875</v>
      </c>
      <c r="J6740">
        <v>8191.2978515625</v>
      </c>
      <c r="K6740">
        <v>19900</v>
      </c>
      <c r="L6740">
        <v>15500</v>
      </c>
      <c r="M6740">
        <v>23500</v>
      </c>
      <c r="N6740">
        <v>21370</v>
      </c>
      <c r="O6740" s="3" t="str">
        <f t="shared" si="420"/>
        <v>BAJO</v>
      </c>
      <c r="P6740" s="3" t="str">
        <f t="shared" si="421"/>
        <v>BAJO</v>
      </c>
      <c r="Q6740" s="3" t="str">
        <f t="shared" si="422"/>
        <v>BAJO</v>
      </c>
      <c r="R6740" s="3" t="str">
        <f t="shared" si="423"/>
        <v>BAJO</v>
      </c>
    </row>
    <row r="6741" spans="1:18" x14ac:dyDescent="0.35">
      <c r="A6741" s="1">
        <v>44659.690972222219</v>
      </c>
      <c r="B6741">
        <v>91.827003479003906</v>
      </c>
      <c r="C6741">
        <v>1606.14306640625</v>
      </c>
      <c r="D6741">
        <v>14302.513671875</v>
      </c>
      <c r="E6741">
        <v>2921.296875</v>
      </c>
      <c r="F6741" s="2">
        <v>3469.73876953125</v>
      </c>
      <c r="G6741">
        <v>2020.344482421875</v>
      </c>
      <c r="H6741">
        <v>3584.740234375</v>
      </c>
      <c r="I6741">
        <v>2974.8681640625</v>
      </c>
      <c r="J6741">
        <v>8190.38671875</v>
      </c>
      <c r="K6741">
        <v>19900</v>
      </c>
      <c r="L6741">
        <v>15500</v>
      </c>
      <c r="M6741">
        <v>23500</v>
      </c>
      <c r="N6741">
        <v>21370</v>
      </c>
      <c r="O6741" s="3" t="str">
        <f t="shared" si="420"/>
        <v>BAJO</v>
      </c>
      <c r="P6741" s="3" t="str">
        <f t="shared" si="421"/>
        <v>BAJO</v>
      </c>
      <c r="Q6741" s="3" t="str">
        <f t="shared" si="422"/>
        <v>BAJO</v>
      </c>
      <c r="R6741" s="3" t="str">
        <f t="shared" si="423"/>
        <v>BAJO</v>
      </c>
    </row>
    <row r="6742" spans="1:18" x14ac:dyDescent="0.35">
      <c r="A6742" s="1">
        <v>44659.694444444445</v>
      </c>
      <c r="B6742">
        <v>91.60479736328125</v>
      </c>
      <c r="C6742">
        <v>1595.73779296875</v>
      </c>
      <c r="D6742">
        <v>14239.08984375</v>
      </c>
      <c r="E6742">
        <v>2897.373046875</v>
      </c>
      <c r="F6742" s="2">
        <v>3444.551025390625</v>
      </c>
      <c r="G6742">
        <v>2003.7274169921875</v>
      </c>
      <c r="H6742">
        <v>3585.65380859375</v>
      </c>
      <c r="I6742">
        <v>2973.676025390625</v>
      </c>
      <c r="J6742">
        <v>8189.1044921875</v>
      </c>
      <c r="K6742">
        <v>19900</v>
      </c>
      <c r="L6742">
        <v>15500</v>
      </c>
      <c r="M6742">
        <v>23500</v>
      </c>
      <c r="N6742">
        <v>21370</v>
      </c>
      <c r="O6742" s="3" t="str">
        <f t="shared" si="420"/>
        <v>BAJO</v>
      </c>
      <c r="P6742" s="3" t="str">
        <f t="shared" si="421"/>
        <v>BAJO</v>
      </c>
      <c r="Q6742" s="3" t="str">
        <f t="shared" si="422"/>
        <v>BAJO</v>
      </c>
      <c r="R6742" s="3" t="str">
        <f t="shared" si="423"/>
        <v>BAJO</v>
      </c>
    </row>
    <row r="6743" spans="1:18" x14ac:dyDescent="0.35">
      <c r="A6743" s="1">
        <v>44659.697916666672</v>
      </c>
      <c r="B6743">
        <v>91.382598876953125</v>
      </c>
      <c r="C6743">
        <v>1585.33251953125</v>
      </c>
      <c r="D6743">
        <v>14175.6669921875</v>
      </c>
      <c r="E6743">
        <v>2873.449462890625</v>
      </c>
      <c r="F6743" s="2">
        <v>3419.36328125</v>
      </c>
      <c r="G6743">
        <v>1996.8681640625</v>
      </c>
      <c r="H6743">
        <v>3586.567626953125</v>
      </c>
      <c r="I6743">
        <v>2966.7841796875</v>
      </c>
      <c r="J6743">
        <v>8183.89697265625</v>
      </c>
      <c r="K6743">
        <v>19900</v>
      </c>
      <c r="L6743">
        <v>15500</v>
      </c>
      <c r="M6743">
        <v>23500</v>
      </c>
      <c r="N6743">
        <v>21370</v>
      </c>
      <c r="O6743" s="3" t="str">
        <f t="shared" si="420"/>
        <v>BAJO</v>
      </c>
      <c r="P6743" s="3" t="str">
        <f t="shared" si="421"/>
        <v>BAJO</v>
      </c>
      <c r="Q6743" s="3" t="str">
        <f t="shared" si="422"/>
        <v>BAJO</v>
      </c>
      <c r="R6743" s="3" t="str">
        <f t="shared" si="423"/>
        <v>BAJO</v>
      </c>
    </row>
    <row r="6744" spans="1:18" x14ac:dyDescent="0.35">
      <c r="A6744" s="1">
        <v>44659.701388888891</v>
      </c>
      <c r="B6744">
        <v>91.160400390625</v>
      </c>
      <c r="C6744">
        <v>1574.9271240234375</v>
      </c>
      <c r="D6744">
        <v>14112.2431640625</v>
      </c>
      <c r="E6744">
        <v>2849.52587890625</v>
      </c>
      <c r="F6744" s="2">
        <v>3394.175537109375</v>
      </c>
      <c r="G6744">
        <v>2004.7626953125</v>
      </c>
      <c r="H6744">
        <v>3587.481201171875</v>
      </c>
      <c r="I6744">
        <v>2958.85595703125</v>
      </c>
      <c r="J6744">
        <v>8180.65087890625</v>
      </c>
      <c r="K6744">
        <v>19900</v>
      </c>
      <c r="L6744">
        <v>15500</v>
      </c>
      <c r="M6744">
        <v>23500</v>
      </c>
      <c r="N6744">
        <v>21370</v>
      </c>
      <c r="O6744" s="3" t="str">
        <f t="shared" si="420"/>
        <v>BAJO</v>
      </c>
      <c r="P6744" s="3" t="str">
        <f t="shared" si="421"/>
        <v>BAJO</v>
      </c>
      <c r="Q6744" s="3" t="str">
        <f t="shared" si="422"/>
        <v>BAJO</v>
      </c>
      <c r="R6744" s="3" t="str">
        <f t="shared" si="423"/>
        <v>BAJO</v>
      </c>
    </row>
    <row r="6745" spans="1:18" x14ac:dyDescent="0.35">
      <c r="A6745" s="1">
        <v>44659.704861111109</v>
      </c>
      <c r="B6745">
        <v>90.938194274902344</v>
      </c>
      <c r="C6745">
        <v>1564.5218505859375</v>
      </c>
      <c r="D6745">
        <v>14048.8193359375</v>
      </c>
      <c r="E6745">
        <v>2825.60205078125</v>
      </c>
      <c r="F6745" s="2">
        <v>3368.98779296875</v>
      </c>
      <c r="G6745">
        <v>2002.997314453125</v>
      </c>
      <c r="H6745">
        <v>3588.394775390625</v>
      </c>
      <c r="I6745">
        <v>2964.64697265625</v>
      </c>
      <c r="J6745">
        <v>8178.51806640625</v>
      </c>
      <c r="K6745">
        <v>19900</v>
      </c>
      <c r="L6745">
        <v>15500</v>
      </c>
      <c r="M6745">
        <v>23500</v>
      </c>
      <c r="N6745">
        <v>21370</v>
      </c>
      <c r="O6745" s="3" t="str">
        <f t="shared" si="420"/>
        <v>BAJO</v>
      </c>
      <c r="P6745" s="3" t="str">
        <f t="shared" si="421"/>
        <v>BAJO</v>
      </c>
      <c r="Q6745" s="3" t="str">
        <f t="shared" si="422"/>
        <v>BAJO</v>
      </c>
      <c r="R6745" s="3" t="str">
        <f t="shared" si="423"/>
        <v>BAJO</v>
      </c>
    </row>
    <row r="6746" spans="1:18" x14ac:dyDescent="0.35">
      <c r="A6746" s="1">
        <v>44659.708333333328</v>
      </c>
      <c r="B6746">
        <v>90.715995788574219</v>
      </c>
      <c r="C6746">
        <v>1554.116455078125</v>
      </c>
      <c r="D6746">
        <v>13985.396484375</v>
      </c>
      <c r="E6746">
        <v>2801.678466796875</v>
      </c>
      <c r="F6746" s="2">
        <v>3349.836181640625</v>
      </c>
      <c r="G6746">
        <v>2039.4749755859375</v>
      </c>
      <c r="H6746">
        <v>3589.308349609375</v>
      </c>
      <c r="I6746">
        <v>2929.55810546875</v>
      </c>
      <c r="J6746">
        <v>8160.34033203125</v>
      </c>
      <c r="K6746">
        <v>19900</v>
      </c>
      <c r="L6746">
        <v>15500</v>
      </c>
      <c r="M6746">
        <v>23500</v>
      </c>
      <c r="N6746">
        <v>21370</v>
      </c>
      <c r="O6746" s="3" t="str">
        <f t="shared" si="420"/>
        <v>BAJO</v>
      </c>
      <c r="P6746" s="3" t="str">
        <f t="shared" si="421"/>
        <v>BAJO</v>
      </c>
      <c r="Q6746" s="3" t="str">
        <f t="shared" si="422"/>
        <v>BAJO</v>
      </c>
      <c r="R6746" s="3" t="str">
        <f t="shared" si="423"/>
        <v>BAJO</v>
      </c>
    </row>
    <row r="6747" spans="1:18" x14ac:dyDescent="0.35">
      <c r="A6747" s="1">
        <v>44659.711805555555</v>
      </c>
      <c r="B6747">
        <v>90.493789672851563</v>
      </c>
      <c r="C6747">
        <v>1543.711181640625</v>
      </c>
      <c r="D6747">
        <v>13921.97265625</v>
      </c>
      <c r="E6747">
        <v>2777.7548828125</v>
      </c>
      <c r="F6747" s="2">
        <v>3354.826171875</v>
      </c>
      <c r="G6747">
        <v>2010.0670166015625</v>
      </c>
      <c r="H6747">
        <v>3590.221923828125</v>
      </c>
      <c r="I6747">
        <v>2978.23828125</v>
      </c>
      <c r="J6747">
        <v>8198.236328125</v>
      </c>
      <c r="K6747">
        <v>19900</v>
      </c>
      <c r="L6747">
        <v>15500</v>
      </c>
      <c r="M6747">
        <v>23500</v>
      </c>
      <c r="N6747">
        <v>21370</v>
      </c>
      <c r="O6747" s="3" t="str">
        <f t="shared" si="420"/>
        <v>BAJO</v>
      </c>
      <c r="P6747" s="3" t="str">
        <f t="shared" si="421"/>
        <v>BAJO</v>
      </c>
      <c r="Q6747" s="3" t="str">
        <f t="shared" si="422"/>
        <v>BAJO</v>
      </c>
      <c r="R6747" s="3" t="str">
        <f t="shared" si="423"/>
        <v>BAJO</v>
      </c>
    </row>
    <row r="6748" spans="1:18" x14ac:dyDescent="0.35">
      <c r="A6748" s="1">
        <v>44659.715277777781</v>
      </c>
      <c r="B6748">
        <v>90.271591186523438</v>
      </c>
      <c r="C6748">
        <v>1533.3057861328125</v>
      </c>
      <c r="D6748">
        <v>13858.548828125</v>
      </c>
      <c r="E6748">
        <v>2753.8310546875</v>
      </c>
      <c r="F6748" s="2">
        <v>3359.816162109375</v>
      </c>
      <c r="G6748">
        <v>1968.8104248046875</v>
      </c>
      <c r="H6748">
        <v>3591.1357421875</v>
      </c>
      <c r="I6748">
        <v>3018.9208984375</v>
      </c>
      <c r="J6748">
        <v>8232.18359375</v>
      </c>
      <c r="K6748">
        <v>19900</v>
      </c>
      <c r="L6748">
        <v>15500</v>
      </c>
      <c r="M6748">
        <v>23500</v>
      </c>
      <c r="N6748">
        <v>21370</v>
      </c>
      <c r="O6748" s="3" t="str">
        <f t="shared" si="420"/>
        <v>BAJO</v>
      </c>
      <c r="P6748" s="3" t="str">
        <f t="shared" si="421"/>
        <v>BAJO</v>
      </c>
      <c r="Q6748" s="3" t="str">
        <f t="shared" si="422"/>
        <v>BAJO</v>
      </c>
      <c r="R6748" s="3" t="str">
        <f t="shared" si="423"/>
        <v>BAJO</v>
      </c>
    </row>
    <row r="6749" spans="1:18" x14ac:dyDescent="0.35">
      <c r="A6749" s="1">
        <v>44659.71875</v>
      </c>
      <c r="B6749">
        <v>90.049392700195313</v>
      </c>
      <c r="C6749">
        <v>1522.9005126953125</v>
      </c>
      <c r="D6749">
        <v>13795.125</v>
      </c>
      <c r="E6749">
        <v>2729.907470703125</v>
      </c>
      <c r="F6749" s="2">
        <v>3364.80615234375</v>
      </c>
      <c r="G6749">
        <v>1942.66015625</v>
      </c>
      <c r="H6749">
        <v>3592.04931640625</v>
      </c>
      <c r="I6749">
        <v>3015.029052734375</v>
      </c>
      <c r="J6749">
        <v>8221.7841796875</v>
      </c>
      <c r="K6749">
        <v>19900</v>
      </c>
      <c r="L6749">
        <v>15500</v>
      </c>
      <c r="M6749">
        <v>23500</v>
      </c>
      <c r="N6749">
        <v>21370</v>
      </c>
      <c r="O6749" s="3" t="str">
        <f t="shared" si="420"/>
        <v>BAJO</v>
      </c>
      <c r="P6749" s="3" t="str">
        <f t="shared" si="421"/>
        <v>BAJO</v>
      </c>
      <c r="Q6749" s="3" t="str">
        <f t="shared" si="422"/>
        <v>BAJO</v>
      </c>
      <c r="R6749" s="3" t="str">
        <f t="shared" si="423"/>
        <v>BAJO</v>
      </c>
    </row>
    <row r="6750" spans="1:18" x14ac:dyDescent="0.35">
      <c r="A6750" s="1">
        <v>44659.722222222219</v>
      </c>
      <c r="B6750">
        <v>89.827186584472656</v>
      </c>
      <c r="C6750">
        <v>1512.4951171875</v>
      </c>
      <c r="D6750">
        <v>13731.7021484375</v>
      </c>
      <c r="E6750">
        <v>2719.55615234375</v>
      </c>
      <c r="F6750" s="2">
        <v>3369.796142578125</v>
      </c>
      <c r="G6750">
        <v>1926.927734375</v>
      </c>
      <c r="H6750">
        <v>3592.962890625</v>
      </c>
      <c r="I6750">
        <v>3021.848876953125</v>
      </c>
      <c r="J6750">
        <v>8235.763671875</v>
      </c>
      <c r="K6750">
        <v>19900</v>
      </c>
      <c r="L6750">
        <v>15500</v>
      </c>
      <c r="M6750">
        <v>23500</v>
      </c>
      <c r="N6750">
        <v>21370</v>
      </c>
      <c r="O6750" s="3" t="str">
        <f t="shared" si="420"/>
        <v>BAJO</v>
      </c>
      <c r="P6750" s="3" t="str">
        <f t="shared" si="421"/>
        <v>BAJO</v>
      </c>
      <c r="Q6750" s="3" t="str">
        <f t="shared" si="422"/>
        <v>BAJO</v>
      </c>
      <c r="R6750" s="3" t="str">
        <f t="shared" si="423"/>
        <v>BAJO</v>
      </c>
    </row>
    <row r="6751" spans="1:18" x14ac:dyDescent="0.35">
      <c r="A6751" s="1">
        <v>44659.725694444445</v>
      </c>
      <c r="B6751">
        <v>89.604988098144531</v>
      </c>
      <c r="C6751">
        <v>1502.08984375</v>
      </c>
      <c r="D6751">
        <v>13668.2783203125</v>
      </c>
      <c r="E6751">
        <v>2738.5732421875</v>
      </c>
      <c r="F6751" s="2">
        <v>3374.7861328125</v>
      </c>
      <c r="G6751">
        <v>1908.448486328125</v>
      </c>
      <c r="H6751">
        <v>3593.87646484375</v>
      </c>
      <c r="I6751">
        <v>3017.3779296875</v>
      </c>
      <c r="J6751">
        <v>8226</v>
      </c>
      <c r="K6751">
        <v>19900</v>
      </c>
      <c r="L6751">
        <v>15500</v>
      </c>
      <c r="M6751">
        <v>23500</v>
      </c>
      <c r="N6751">
        <v>21370</v>
      </c>
      <c r="O6751" s="3" t="str">
        <f t="shared" si="420"/>
        <v>BAJO</v>
      </c>
      <c r="P6751" s="3" t="str">
        <f t="shared" si="421"/>
        <v>BAJO</v>
      </c>
      <c r="Q6751" s="3" t="str">
        <f t="shared" si="422"/>
        <v>BAJO</v>
      </c>
      <c r="R6751" s="3" t="str">
        <f t="shared" si="423"/>
        <v>BAJO</v>
      </c>
    </row>
    <row r="6752" spans="1:18" x14ac:dyDescent="0.35">
      <c r="A6752" s="1">
        <v>44659.729166666672</v>
      </c>
      <c r="B6752">
        <v>89.382781982421875</v>
      </c>
      <c r="C6752">
        <v>1491.6845703125</v>
      </c>
      <c r="D6752">
        <v>13604.8544921875</v>
      </c>
      <c r="E6752">
        <v>2757.59033203125</v>
      </c>
      <c r="F6752" s="2">
        <v>3379.776123046875</v>
      </c>
      <c r="G6752">
        <v>1902.697021484375</v>
      </c>
      <c r="H6752">
        <v>3594.7900390625</v>
      </c>
      <c r="I6752">
        <v>3018.503173828125</v>
      </c>
      <c r="J6752">
        <v>8226.5146484375</v>
      </c>
      <c r="K6752">
        <v>19900</v>
      </c>
      <c r="L6752">
        <v>15500</v>
      </c>
      <c r="M6752">
        <v>23500</v>
      </c>
      <c r="N6752">
        <v>21370</v>
      </c>
      <c r="O6752" s="3" t="str">
        <f t="shared" si="420"/>
        <v>BAJO</v>
      </c>
      <c r="P6752" s="3" t="str">
        <f t="shared" si="421"/>
        <v>BAJO</v>
      </c>
      <c r="Q6752" s="3" t="str">
        <f t="shared" si="422"/>
        <v>BAJO</v>
      </c>
      <c r="R6752" s="3" t="str">
        <f t="shared" si="423"/>
        <v>BAJO</v>
      </c>
    </row>
    <row r="6753" spans="1:18" x14ac:dyDescent="0.35">
      <c r="A6753" s="1">
        <v>44659.732638888891</v>
      </c>
      <c r="B6753">
        <v>89.16058349609375</v>
      </c>
      <c r="C6753">
        <v>1481.2791748046875</v>
      </c>
      <c r="D6753">
        <v>13541.431640625</v>
      </c>
      <c r="E6753">
        <v>2776.607421875</v>
      </c>
      <c r="F6753" s="2">
        <v>3384.766357421875</v>
      </c>
      <c r="G6753">
        <v>1896.3482666015625</v>
      </c>
      <c r="H6753">
        <v>3595.70361328125</v>
      </c>
      <c r="I6753">
        <v>3019.92431640625</v>
      </c>
      <c r="J6753">
        <v>8223.236328125</v>
      </c>
      <c r="K6753">
        <v>19900</v>
      </c>
      <c r="L6753">
        <v>15500</v>
      </c>
      <c r="M6753">
        <v>23500</v>
      </c>
      <c r="N6753">
        <v>21370</v>
      </c>
      <c r="O6753" s="3" t="str">
        <f t="shared" si="420"/>
        <v>BAJO</v>
      </c>
      <c r="P6753" s="3" t="str">
        <f t="shared" si="421"/>
        <v>BAJO</v>
      </c>
      <c r="Q6753" s="3" t="str">
        <f t="shared" si="422"/>
        <v>BAJO</v>
      </c>
      <c r="R6753" s="3" t="str">
        <f t="shared" si="423"/>
        <v>BAJO</v>
      </c>
    </row>
    <row r="6754" spans="1:18" x14ac:dyDescent="0.35">
      <c r="A6754" s="1">
        <v>44659.736111111109</v>
      </c>
      <c r="B6754">
        <v>88.938377380371094</v>
      </c>
      <c r="C6754">
        <v>1470.8739013671875</v>
      </c>
      <c r="D6754">
        <v>13478.0078125</v>
      </c>
      <c r="E6754">
        <v>2795.62451171875</v>
      </c>
      <c r="F6754" s="2">
        <v>3389.75634765625</v>
      </c>
      <c r="G6754">
        <v>1908.732666015625</v>
      </c>
      <c r="H6754">
        <v>3596.617431640625</v>
      </c>
      <c r="I6754">
        <v>3014.536376953125</v>
      </c>
      <c r="J6754">
        <v>8213.5576171875</v>
      </c>
      <c r="K6754">
        <v>19900</v>
      </c>
      <c r="L6754">
        <v>15500</v>
      </c>
      <c r="M6754">
        <v>23500</v>
      </c>
      <c r="N6754">
        <v>21370</v>
      </c>
      <c r="O6754" s="3" t="str">
        <f t="shared" si="420"/>
        <v>BAJO</v>
      </c>
      <c r="P6754" s="3" t="str">
        <f t="shared" si="421"/>
        <v>BAJO</v>
      </c>
      <c r="Q6754" s="3" t="str">
        <f t="shared" si="422"/>
        <v>BAJO</v>
      </c>
      <c r="R6754" s="3" t="str">
        <f t="shared" si="423"/>
        <v>BAJO</v>
      </c>
    </row>
    <row r="6755" spans="1:18" x14ac:dyDescent="0.35">
      <c r="A6755" s="1">
        <v>44659.739583333328</v>
      </c>
      <c r="B6755">
        <v>88.716178894042969</v>
      </c>
      <c r="C6755">
        <v>1460.468505859375</v>
      </c>
      <c r="D6755">
        <v>13414.583984375</v>
      </c>
      <c r="E6755">
        <v>2814.6416015625</v>
      </c>
      <c r="F6755" s="2">
        <v>3394.746337890625</v>
      </c>
      <c r="G6755">
        <v>1917.844970703125</v>
      </c>
      <c r="H6755">
        <v>3597.531005859375</v>
      </c>
      <c r="I6755">
        <v>3004.20458984375</v>
      </c>
      <c r="J6755">
        <v>8211.7373046875</v>
      </c>
      <c r="K6755">
        <v>19900</v>
      </c>
      <c r="L6755">
        <v>15500</v>
      </c>
      <c r="M6755">
        <v>23500</v>
      </c>
      <c r="N6755">
        <v>21370</v>
      </c>
      <c r="O6755" s="3" t="str">
        <f t="shared" si="420"/>
        <v>BAJO</v>
      </c>
      <c r="P6755" s="3" t="str">
        <f t="shared" si="421"/>
        <v>BAJO</v>
      </c>
      <c r="Q6755" s="3" t="str">
        <f t="shared" si="422"/>
        <v>BAJO</v>
      </c>
      <c r="R6755" s="3" t="str">
        <f t="shared" si="423"/>
        <v>BAJO</v>
      </c>
    </row>
    <row r="6756" spans="1:18" x14ac:dyDescent="0.35">
      <c r="A6756" s="1">
        <v>44659.743055555555</v>
      </c>
      <c r="B6756">
        <v>88.493980407714844</v>
      </c>
      <c r="C6756">
        <v>1450.063232421875</v>
      </c>
      <c r="D6756">
        <v>13351.16015625</v>
      </c>
      <c r="E6756">
        <v>2833.65869140625</v>
      </c>
      <c r="F6756" s="2">
        <v>3399.736328125</v>
      </c>
      <c r="G6756">
        <v>1933.9521484375</v>
      </c>
      <c r="H6756">
        <v>3598.444580078125</v>
      </c>
      <c r="I6756">
        <v>2991.948486328125</v>
      </c>
      <c r="J6756">
        <v>8202.1904296875</v>
      </c>
      <c r="K6756">
        <v>19900</v>
      </c>
      <c r="L6756">
        <v>15500</v>
      </c>
      <c r="M6756">
        <v>23500</v>
      </c>
      <c r="N6756">
        <v>21370</v>
      </c>
      <c r="O6756" s="3" t="str">
        <f t="shared" si="420"/>
        <v>BAJO</v>
      </c>
      <c r="P6756" s="3" t="str">
        <f t="shared" si="421"/>
        <v>BAJO</v>
      </c>
      <c r="Q6756" s="3" t="str">
        <f t="shared" si="422"/>
        <v>BAJO</v>
      </c>
      <c r="R6756" s="3" t="str">
        <f t="shared" si="423"/>
        <v>BAJO</v>
      </c>
    </row>
    <row r="6757" spans="1:18" x14ac:dyDescent="0.35">
      <c r="A6757" s="1">
        <v>44659.746527777781</v>
      </c>
      <c r="B6757">
        <v>88.271774291992188</v>
      </c>
      <c r="C6757">
        <v>1439.6578369140625</v>
      </c>
      <c r="D6757">
        <v>13287.7373046875</v>
      </c>
      <c r="E6757">
        <v>2852.67578125</v>
      </c>
      <c r="F6757" s="2">
        <v>3404.726318359375</v>
      </c>
      <c r="G6757">
        <v>1964.2012939453125</v>
      </c>
      <c r="H6757">
        <v>3599.358154296875</v>
      </c>
      <c r="I6757">
        <v>2988.499267578125</v>
      </c>
      <c r="J6757">
        <v>8205.5634765625</v>
      </c>
      <c r="K6757">
        <v>19900</v>
      </c>
      <c r="L6757">
        <v>15500</v>
      </c>
      <c r="M6757">
        <v>23500</v>
      </c>
      <c r="N6757">
        <v>21370</v>
      </c>
      <c r="O6757" s="3" t="str">
        <f t="shared" si="420"/>
        <v>BAJO</v>
      </c>
      <c r="P6757" s="3" t="str">
        <f t="shared" si="421"/>
        <v>BAJO</v>
      </c>
      <c r="Q6757" s="3" t="str">
        <f t="shared" si="422"/>
        <v>BAJO</v>
      </c>
      <c r="R6757" s="3" t="str">
        <f t="shared" si="423"/>
        <v>BAJO</v>
      </c>
    </row>
    <row r="6758" spans="1:18" x14ac:dyDescent="0.35">
      <c r="A6758" s="1">
        <v>44659.75</v>
      </c>
      <c r="B6758">
        <v>88.049575805664063</v>
      </c>
      <c r="C6758">
        <v>1429.3511962890625</v>
      </c>
      <c r="D6758">
        <v>13224.3134765625</v>
      </c>
      <c r="E6758">
        <v>2871.69287109375</v>
      </c>
      <c r="F6758" s="2">
        <v>3409.71630859375</v>
      </c>
      <c r="G6758">
        <v>1992.1026611328125</v>
      </c>
      <c r="H6758">
        <v>3600.271728515625</v>
      </c>
      <c r="I6758">
        <v>2981.26513671875</v>
      </c>
      <c r="J6758">
        <v>8199.125</v>
      </c>
      <c r="K6758">
        <v>19900</v>
      </c>
      <c r="L6758">
        <v>15500</v>
      </c>
      <c r="M6758">
        <v>23500</v>
      </c>
      <c r="N6758">
        <v>21370</v>
      </c>
      <c r="O6758" s="3" t="str">
        <f t="shared" si="420"/>
        <v>BAJO</v>
      </c>
      <c r="P6758" s="3" t="str">
        <f t="shared" si="421"/>
        <v>BAJO</v>
      </c>
      <c r="Q6758" s="3" t="str">
        <f t="shared" si="422"/>
        <v>BAJO</v>
      </c>
      <c r="R6758" s="3" t="str">
        <f t="shared" si="423"/>
        <v>BAJO</v>
      </c>
    </row>
    <row r="6759" spans="1:18" x14ac:dyDescent="0.35">
      <c r="A6759" s="1">
        <v>44659.753472222219</v>
      </c>
      <c r="B6759">
        <v>87.827369689941406</v>
      </c>
      <c r="C6759">
        <v>1425.9136962890625</v>
      </c>
      <c r="D6759">
        <v>13160.8896484375</v>
      </c>
      <c r="E6759">
        <v>2890.710205078125</v>
      </c>
      <c r="F6759" s="2">
        <v>3414.706298828125</v>
      </c>
      <c r="G6759">
        <v>2001.879638671875</v>
      </c>
      <c r="H6759">
        <v>3601.185546875</v>
      </c>
      <c r="I6759">
        <v>3003.538330078125</v>
      </c>
      <c r="J6759">
        <v>8213.30859375</v>
      </c>
      <c r="K6759">
        <v>19900</v>
      </c>
      <c r="L6759">
        <v>15500</v>
      </c>
      <c r="M6759">
        <v>23500</v>
      </c>
      <c r="N6759">
        <v>21370</v>
      </c>
      <c r="O6759" s="3" t="str">
        <f t="shared" si="420"/>
        <v>BAJO</v>
      </c>
      <c r="P6759" s="3" t="str">
        <f t="shared" si="421"/>
        <v>BAJO</v>
      </c>
      <c r="Q6759" s="3" t="str">
        <f t="shared" si="422"/>
        <v>BAJO</v>
      </c>
      <c r="R6759" s="3" t="str">
        <f t="shared" si="423"/>
        <v>BAJO</v>
      </c>
    </row>
    <row r="6760" spans="1:18" x14ac:dyDescent="0.35">
      <c r="A6760" s="1">
        <v>44659.756944444445</v>
      </c>
      <c r="B6760">
        <v>87.605171203613281</v>
      </c>
      <c r="C6760">
        <v>1422.4761962890625</v>
      </c>
      <c r="D6760">
        <v>13097.466796875</v>
      </c>
      <c r="E6760">
        <v>2909.727294921875</v>
      </c>
      <c r="F6760" s="2">
        <v>3419.6962890625</v>
      </c>
      <c r="G6760">
        <v>2014.2109375</v>
      </c>
      <c r="H6760">
        <v>3602.09912109375</v>
      </c>
      <c r="I6760">
        <v>2991.741943359375</v>
      </c>
      <c r="J6760">
        <v>8194.0634765625</v>
      </c>
      <c r="K6760">
        <v>19900</v>
      </c>
      <c r="L6760">
        <v>15500</v>
      </c>
      <c r="M6760">
        <v>23500</v>
      </c>
      <c r="N6760">
        <v>21370</v>
      </c>
      <c r="O6760" s="3" t="str">
        <f t="shared" si="420"/>
        <v>BAJO</v>
      </c>
      <c r="P6760" s="3" t="str">
        <f t="shared" si="421"/>
        <v>BAJO</v>
      </c>
      <c r="Q6760" s="3" t="str">
        <f t="shared" si="422"/>
        <v>BAJO</v>
      </c>
      <c r="R6760" s="3" t="str">
        <f t="shared" si="423"/>
        <v>BAJO</v>
      </c>
    </row>
    <row r="6761" spans="1:18" x14ac:dyDescent="0.35">
      <c r="A6761" s="1">
        <v>44659.760416666672</v>
      </c>
      <c r="B6761">
        <v>87.382972717285156</v>
      </c>
      <c r="C6761">
        <v>1419.038818359375</v>
      </c>
      <c r="D6761">
        <v>13034.04296875</v>
      </c>
      <c r="E6761">
        <v>2928.744384765625</v>
      </c>
      <c r="F6761" s="2">
        <v>3424.686279296875</v>
      </c>
      <c r="G6761">
        <v>2030.8460693359375</v>
      </c>
      <c r="H6761">
        <v>3603.0126953125</v>
      </c>
      <c r="I6761">
        <v>2993.47412109375</v>
      </c>
      <c r="J6761">
        <v>8212.5458984375</v>
      </c>
      <c r="K6761">
        <v>19900</v>
      </c>
      <c r="L6761">
        <v>15500</v>
      </c>
      <c r="M6761">
        <v>23500</v>
      </c>
      <c r="N6761">
        <v>21370</v>
      </c>
      <c r="O6761" s="3" t="str">
        <f t="shared" si="420"/>
        <v>BAJO</v>
      </c>
      <c r="P6761" s="3" t="str">
        <f t="shared" si="421"/>
        <v>BAJO</v>
      </c>
      <c r="Q6761" s="3" t="str">
        <f t="shared" si="422"/>
        <v>BAJO</v>
      </c>
      <c r="R6761" s="3" t="str">
        <f t="shared" si="423"/>
        <v>BAJO</v>
      </c>
    </row>
    <row r="6762" spans="1:18" x14ac:dyDescent="0.35">
      <c r="A6762" s="1">
        <v>44659.763888888891</v>
      </c>
      <c r="B6762">
        <v>87.1607666015625</v>
      </c>
      <c r="C6762">
        <v>1415.601318359375</v>
      </c>
      <c r="D6762">
        <v>12970.619140625</v>
      </c>
      <c r="E6762">
        <v>2947.761474609375</v>
      </c>
      <c r="F6762" s="2">
        <v>3429.67626953125</v>
      </c>
      <c r="G6762">
        <v>2047.643798828125</v>
      </c>
      <c r="H6762">
        <v>3603.92626953125</v>
      </c>
      <c r="I6762">
        <v>2974.747314453125</v>
      </c>
      <c r="J6762">
        <v>8192.3095703125</v>
      </c>
      <c r="K6762">
        <v>19900</v>
      </c>
      <c r="L6762">
        <v>15500</v>
      </c>
      <c r="M6762">
        <v>23500</v>
      </c>
      <c r="N6762">
        <v>21370</v>
      </c>
      <c r="O6762" s="3" t="str">
        <f t="shared" si="420"/>
        <v>BAJO</v>
      </c>
      <c r="P6762" s="3" t="str">
        <f t="shared" si="421"/>
        <v>BAJO</v>
      </c>
      <c r="Q6762" s="3" t="str">
        <f t="shared" si="422"/>
        <v>BAJO</v>
      </c>
      <c r="R6762" s="3" t="str">
        <f t="shared" si="423"/>
        <v>BAJO</v>
      </c>
    </row>
    <row r="6763" spans="1:18" x14ac:dyDescent="0.35">
      <c r="A6763" s="1">
        <v>44659.767361111109</v>
      </c>
      <c r="B6763">
        <v>86.938568115234375</v>
      </c>
      <c r="C6763">
        <v>1412.163818359375</v>
      </c>
      <c r="D6763">
        <v>12907.1953125</v>
      </c>
      <c r="E6763">
        <v>2966.778564453125</v>
      </c>
      <c r="F6763" s="2">
        <v>3434.666259765625</v>
      </c>
      <c r="G6763">
        <v>2068.72119140625</v>
      </c>
      <c r="H6763">
        <v>3604.83984375</v>
      </c>
      <c r="I6763">
        <v>2964.839599609375</v>
      </c>
      <c r="J6763">
        <v>8188.08984375</v>
      </c>
      <c r="K6763">
        <v>19900</v>
      </c>
      <c r="L6763">
        <v>15500</v>
      </c>
      <c r="M6763">
        <v>23500</v>
      </c>
      <c r="N6763">
        <v>21370</v>
      </c>
      <c r="O6763" s="3" t="str">
        <f t="shared" si="420"/>
        <v>BAJO</v>
      </c>
      <c r="P6763" s="3" t="str">
        <f t="shared" si="421"/>
        <v>BAJO</v>
      </c>
      <c r="Q6763" s="3" t="str">
        <f t="shared" si="422"/>
        <v>BAJO</v>
      </c>
      <c r="R6763" s="3" t="str">
        <f t="shared" si="423"/>
        <v>BAJO</v>
      </c>
    </row>
    <row r="6764" spans="1:18" x14ac:dyDescent="0.35">
      <c r="A6764" s="1">
        <v>44659.770833333328</v>
      </c>
      <c r="B6764">
        <v>86.716361999511719</v>
      </c>
      <c r="C6764">
        <v>1408.7264404296875</v>
      </c>
      <c r="D6764">
        <v>12843.7724609375</v>
      </c>
      <c r="E6764">
        <v>2985.795654296875</v>
      </c>
      <c r="F6764" s="2">
        <v>3446.819580078125</v>
      </c>
      <c r="G6764">
        <v>2092.328369140625</v>
      </c>
      <c r="H6764">
        <v>3605.75341796875</v>
      </c>
      <c r="I6764">
        <v>2960.15576171875</v>
      </c>
      <c r="J6764">
        <v>8185.77880859375</v>
      </c>
      <c r="K6764">
        <v>19900</v>
      </c>
      <c r="L6764">
        <v>15500</v>
      </c>
      <c r="M6764">
        <v>23500</v>
      </c>
      <c r="N6764">
        <v>21370</v>
      </c>
      <c r="O6764" s="3" t="str">
        <f t="shared" si="420"/>
        <v>BAJO</v>
      </c>
      <c r="P6764" s="3" t="str">
        <f t="shared" si="421"/>
        <v>BAJO</v>
      </c>
      <c r="Q6764" s="3" t="str">
        <f t="shared" si="422"/>
        <v>BAJO</v>
      </c>
      <c r="R6764" s="3" t="str">
        <f t="shared" si="423"/>
        <v>BAJO</v>
      </c>
    </row>
    <row r="6765" spans="1:18" x14ac:dyDescent="0.35">
      <c r="A6765" s="1">
        <v>44659.774305555555</v>
      </c>
      <c r="B6765">
        <v>86.494163513183594</v>
      </c>
      <c r="C6765">
        <v>1405.2889404296875</v>
      </c>
      <c r="D6765">
        <v>12780.3486328125</v>
      </c>
      <c r="E6765">
        <v>3004.812744140625</v>
      </c>
      <c r="F6765" s="2">
        <v>3516.0234375</v>
      </c>
      <c r="G6765">
        <v>2125.134521484375</v>
      </c>
      <c r="H6765">
        <v>3606.667236328125</v>
      </c>
      <c r="I6765">
        <v>2953.11083984375</v>
      </c>
      <c r="J6765">
        <v>8173.2685546875</v>
      </c>
      <c r="K6765">
        <v>19900</v>
      </c>
      <c r="L6765">
        <v>15500</v>
      </c>
      <c r="M6765">
        <v>23500</v>
      </c>
      <c r="N6765">
        <v>21370</v>
      </c>
      <c r="O6765" s="3" t="str">
        <f t="shared" si="420"/>
        <v>BAJO</v>
      </c>
      <c r="P6765" s="3" t="str">
        <f t="shared" si="421"/>
        <v>BAJO</v>
      </c>
      <c r="Q6765" s="3" t="str">
        <f t="shared" si="422"/>
        <v>BAJO</v>
      </c>
      <c r="R6765" s="3" t="str">
        <f t="shared" si="423"/>
        <v>BAJO</v>
      </c>
    </row>
    <row r="6766" spans="1:18" x14ac:dyDescent="0.35">
      <c r="A6766" s="1">
        <v>44659.777777777781</v>
      </c>
      <c r="B6766">
        <v>86.271957397460938</v>
      </c>
      <c r="C6766">
        <v>1401.8514404296875</v>
      </c>
      <c r="D6766">
        <v>12737.7607421875</v>
      </c>
      <c r="E6766">
        <v>3023.829833984375</v>
      </c>
      <c r="F6766" s="2">
        <v>3585.227294921875</v>
      </c>
      <c r="G6766">
        <v>2163.442626953125</v>
      </c>
      <c r="H6766">
        <v>3607.580810546875</v>
      </c>
      <c r="I6766">
        <v>2935.43505859375</v>
      </c>
      <c r="J6766">
        <v>8163.69384765625</v>
      </c>
      <c r="K6766">
        <v>19900</v>
      </c>
      <c r="L6766">
        <v>15500</v>
      </c>
      <c r="M6766">
        <v>23500</v>
      </c>
      <c r="N6766">
        <v>21370</v>
      </c>
      <c r="O6766" s="3" t="str">
        <f t="shared" si="420"/>
        <v>BAJO</v>
      </c>
      <c r="P6766" s="3" t="str">
        <f t="shared" si="421"/>
        <v>BAJO</v>
      </c>
      <c r="Q6766" s="3" t="str">
        <f t="shared" si="422"/>
        <v>BAJO</v>
      </c>
      <c r="R6766" s="3" t="str">
        <f t="shared" si="423"/>
        <v>BAJO</v>
      </c>
    </row>
    <row r="6767" spans="1:18" x14ac:dyDescent="0.35">
      <c r="A6767" s="1">
        <v>44659.78125</v>
      </c>
      <c r="B6767">
        <v>86.049758911132813</v>
      </c>
      <c r="C6767">
        <v>1398.4140625</v>
      </c>
      <c r="D6767">
        <v>12743.0546875</v>
      </c>
      <c r="E6767">
        <v>3042.846923828125</v>
      </c>
      <c r="F6767" s="2">
        <v>3654.43115234375</v>
      </c>
      <c r="G6767">
        <v>2208.805419921875</v>
      </c>
      <c r="H6767">
        <v>3608.494384765625</v>
      </c>
      <c r="I6767">
        <v>2918.619384765625</v>
      </c>
      <c r="J6767">
        <v>8151.091796875</v>
      </c>
      <c r="K6767">
        <v>19900</v>
      </c>
      <c r="L6767">
        <v>15500</v>
      </c>
      <c r="M6767">
        <v>23500</v>
      </c>
      <c r="N6767">
        <v>21370</v>
      </c>
      <c r="O6767" s="3" t="str">
        <f t="shared" si="420"/>
        <v>BAJO</v>
      </c>
      <c r="P6767" s="3" t="str">
        <f t="shared" si="421"/>
        <v>BAJO</v>
      </c>
      <c r="Q6767" s="3" t="str">
        <f t="shared" si="422"/>
        <v>BAJO</v>
      </c>
      <c r="R6767" s="3" t="str">
        <f t="shared" si="423"/>
        <v>BAJO</v>
      </c>
    </row>
    <row r="6768" spans="1:18" x14ac:dyDescent="0.35">
      <c r="A6768" s="1">
        <v>44659.784722222219</v>
      </c>
      <c r="B6768">
        <v>85.827560424804688</v>
      </c>
      <c r="C6768">
        <v>1394.9765625</v>
      </c>
      <c r="D6768">
        <v>12748.3486328125</v>
      </c>
      <c r="E6768">
        <v>3061.864013671875</v>
      </c>
      <c r="F6768" s="2">
        <v>3723.635009765625</v>
      </c>
      <c r="G6768">
        <v>2272.599853515625</v>
      </c>
      <c r="H6768">
        <v>3609.407958984375</v>
      </c>
      <c r="I6768">
        <v>2877.414794921875</v>
      </c>
      <c r="J6768">
        <v>8119.03466796875</v>
      </c>
      <c r="K6768">
        <v>19900</v>
      </c>
      <c r="L6768">
        <v>15500</v>
      </c>
      <c r="M6768">
        <v>23500</v>
      </c>
      <c r="N6768">
        <v>21370</v>
      </c>
      <c r="O6768" s="3" t="str">
        <f t="shared" si="420"/>
        <v>BAJO</v>
      </c>
      <c r="P6768" s="3" t="str">
        <f t="shared" si="421"/>
        <v>BAJO</v>
      </c>
      <c r="Q6768" s="3" t="str">
        <f t="shared" si="422"/>
        <v>BAJO</v>
      </c>
      <c r="R6768" s="3" t="str">
        <f t="shared" si="423"/>
        <v>BAJO</v>
      </c>
    </row>
    <row r="6769" spans="1:18" x14ac:dyDescent="0.35">
      <c r="A6769" s="1">
        <v>44659.788194444445</v>
      </c>
      <c r="B6769">
        <v>85.605354309082031</v>
      </c>
      <c r="C6769">
        <v>1391.5390625</v>
      </c>
      <c r="D6769">
        <v>12753.642578125</v>
      </c>
      <c r="E6769">
        <v>3120.73388671875</v>
      </c>
      <c r="F6769" s="2">
        <v>3792.8388671875</v>
      </c>
      <c r="G6769">
        <v>2367.26953125</v>
      </c>
      <c r="H6769">
        <v>3602.157958984375</v>
      </c>
      <c r="I6769">
        <v>2842.673828125</v>
      </c>
      <c r="J6769">
        <v>8093.90625</v>
      </c>
      <c r="K6769">
        <v>19900</v>
      </c>
      <c r="L6769">
        <v>15500</v>
      </c>
      <c r="M6769">
        <v>23500</v>
      </c>
      <c r="N6769">
        <v>21370</v>
      </c>
      <c r="O6769" s="3" t="str">
        <f t="shared" si="420"/>
        <v>BAJO</v>
      </c>
      <c r="P6769" s="3" t="str">
        <f t="shared" si="421"/>
        <v>BAJO</v>
      </c>
      <c r="Q6769" s="3" t="str">
        <f t="shared" si="422"/>
        <v>BAJO</v>
      </c>
      <c r="R6769" s="3" t="str">
        <f t="shared" si="423"/>
        <v>BAJO</v>
      </c>
    </row>
    <row r="6770" spans="1:18" x14ac:dyDescent="0.35">
      <c r="A6770" s="1">
        <v>44659.791666666672</v>
      </c>
      <c r="B6770">
        <v>85.383155822753906</v>
      </c>
      <c r="C6770">
        <v>1388.1016845703125</v>
      </c>
      <c r="D6770">
        <v>12758.9365234375</v>
      </c>
      <c r="E6770">
        <v>3246.777099609375</v>
      </c>
      <c r="F6770" s="2">
        <v>3862.04248046875</v>
      </c>
      <c r="G6770">
        <v>2480.0986328125</v>
      </c>
      <c r="H6770">
        <v>3594.15771484375</v>
      </c>
      <c r="I6770">
        <v>2773.892578125</v>
      </c>
      <c r="J6770">
        <v>8035.55810546875</v>
      </c>
      <c r="K6770">
        <v>19900</v>
      </c>
      <c r="L6770">
        <v>15500</v>
      </c>
      <c r="M6770">
        <v>23500</v>
      </c>
      <c r="N6770">
        <v>21370</v>
      </c>
      <c r="O6770" s="3" t="str">
        <f t="shared" si="420"/>
        <v>BAJO</v>
      </c>
      <c r="P6770" s="3" t="str">
        <f t="shared" si="421"/>
        <v>BAJO</v>
      </c>
      <c r="Q6770" s="3" t="str">
        <f t="shared" si="422"/>
        <v>BAJO</v>
      </c>
      <c r="R6770" s="3" t="str">
        <f t="shared" si="423"/>
        <v>BAJO</v>
      </c>
    </row>
    <row r="6771" spans="1:18" x14ac:dyDescent="0.35">
      <c r="A6771" s="1">
        <v>44659.795138888891</v>
      </c>
      <c r="B6771">
        <v>85.16094970703125</v>
      </c>
      <c r="C6771">
        <v>1384.6641845703125</v>
      </c>
      <c r="D6771">
        <v>12764.23046875</v>
      </c>
      <c r="E6771">
        <v>3372.820068359375</v>
      </c>
      <c r="F6771" s="2">
        <v>3931.246337890625</v>
      </c>
      <c r="G6771">
        <v>2599.8388671875</v>
      </c>
      <c r="H6771">
        <v>3586.157470703125</v>
      </c>
      <c r="I6771">
        <v>2728.63427734375</v>
      </c>
      <c r="J6771">
        <v>8003.45458984375</v>
      </c>
      <c r="K6771">
        <v>19900</v>
      </c>
      <c r="L6771">
        <v>15500</v>
      </c>
      <c r="M6771">
        <v>23500</v>
      </c>
      <c r="N6771">
        <v>21370</v>
      </c>
      <c r="O6771" s="3" t="str">
        <f t="shared" si="420"/>
        <v>BAJO</v>
      </c>
      <c r="P6771" s="3" t="str">
        <f t="shared" si="421"/>
        <v>BAJO</v>
      </c>
      <c r="Q6771" s="3" t="str">
        <f t="shared" si="422"/>
        <v>BAJO</v>
      </c>
      <c r="R6771" s="3" t="str">
        <f t="shared" si="423"/>
        <v>BAJO</v>
      </c>
    </row>
    <row r="6772" spans="1:18" x14ac:dyDescent="0.35">
      <c r="A6772" s="1">
        <v>44659.798611111109</v>
      </c>
      <c r="B6772">
        <v>84.938751220703125</v>
      </c>
      <c r="C6772">
        <v>1381.226806640625</v>
      </c>
      <c r="D6772">
        <v>12769.5244140625</v>
      </c>
      <c r="E6772">
        <v>3498.863037109375</v>
      </c>
      <c r="F6772" s="2">
        <v>4016.486572265625</v>
      </c>
      <c r="G6772">
        <v>2757.552001953125</v>
      </c>
      <c r="H6772">
        <v>3578.157470703125</v>
      </c>
      <c r="I6772">
        <v>2633.19384765625</v>
      </c>
      <c r="J6772">
        <v>7932.4501953125</v>
      </c>
      <c r="K6772">
        <v>19900</v>
      </c>
      <c r="L6772">
        <v>15500</v>
      </c>
      <c r="M6772">
        <v>23500</v>
      </c>
      <c r="N6772">
        <v>21370</v>
      </c>
      <c r="O6772" s="3" t="str">
        <f t="shared" si="420"/>
        <v>BAJO</v>
      </c>
      <c r="P6772" s="3" t="str">
        <f t="shared" si="421"/>
        <v>BAJO</v>
      </c>
      <c r="Q6772" s="3" t="str">
        <f t="shared" si="422"/>
        <v>BAJO</v>
      </c>
      <c r="R6772" s="3" t="str">
        <f t="shared" si="423"/>
        <v>BAJO</v>
      </c>
    </row>
    <row r="6773" spans="1:18" x14ac:dyDescent="0.35">
      <c r="A6773" s="1">
        <v>44659.802083333328</v>
      </c>
      <c r="B6773">
        <v>84.716552734375</v>
      </c>
      <c r="C6773">
        <v>1385.160888671875</v>
      </c>
      <c r="D6773">
        <v>12774.8173828125</v>
      </c>
      <c r="E6773">
        <v>3624.906005859375</v>
      </c>
      <c r="F6773" s="2">
        <v>4158.35205078125</v>
      </c>
      <c r="G6773">
        <v>2881.37841796875</v>
      </c>
      <c r="H6773">
        <v>3570.1572265625</v>
      </c>
      <c r="I6773">
        <v>2755.665771484375</v>
      </c>
      <c r="J6773">
        <v>8020.86572265625</v>
      </c>
      <c r="K6773">
        <v>19900</v>
      </c>
      <c r="L6773">
        <v>15500</v>
      </c>
      <c r="M6773">
        <v>23500</v>
      </c>
      <c r="N6773">
        <v>21370</v>
      </c>
      <c r="O6773" s="3" t="str">
        <f t="shared" si="420"/>
        <v>BAJO</v>
      </c>
      <c r="P6773" s="3" t="str">
        <f t="shared" si="421"/>
        <v>BAJO</v>
      </c>
      <c r="Q6773" s="3" t="str">
        <f t="shared" si="422"/>
        <v>BAJO</v>
      </c>
      <c r="R6773" s="3" t="str">
        <f t="shared" si="423"/>
        <v>BAJO</v>
      </c>
    </row>
    <row r="6774" spans="1:18" x14ac:dyDescent="0.35">
      <c r="A6774" s="1">
        <v>44659.805555555555</v>
      </c>
      <c r="B6774">
        <v>84.494346618652344</v>
      </c>
      <c r="C6774">
        <v>1389.530517578125</v>
      </c>
      <c r="D6774">
        <v>12780.111328125</v>
      </c>
      <c r="E6774">
        <v>3750.948974609375</v>
      </c>
      <c r="F6774" s="2">
        <v>4300.21728515625</v>
      </c>
      <c r="G6774">
        <v>2918.63671875</v>
      </c>
      <c r="H6774">
        <v>3562.156982421875</v>
      </c>
      <c r="I6774">
        <v>2843.112548828125</v>
      </c>
      <c r="J6774">
        <v>8090.07275390625</v>
      </c>
      <c r="K6774">
        <v>19900</v>
      </c>
      <c r="L6774">
        <v>15500</v>
      </c>
      <c r="M6774">
        <v>23500</v>
      </c>
      <c r="N6774">
        <v>21370</v>
      </c>
      <c r="O6774" s="3" t="str">
        <f t="shared" si="420"/>
        <v>BAJO</v>
      </c>
      <c r="P6774" s="3" t="str">
        <f t="shared" si="421"/>
        <v>BAJO</v>
      </c>
      <c r="Q6774" s="3" t="str">
        <f t="shared" si="422"/>
        <v>BAJO</v>
      </c>
      <c r="R6774" s="3" t="str">
        <f t="shared" si="423"/>
        <v>BAJO</v>
      </c>
    </row>
    <row r="6775" spans="1:18" x14ac:dyDescent="0.35">
      <c r="A6775" s="1">
        <v>44659.809027777781</v>
      </c>
      <c r="B6775">
        <v>84.272148132324219</v>
      </c>
      <c r="C6775">
        <v>1393.900146484375</v>
      </c>
      <c r="D6775">
        <v>12785.4052734375</v>
      </c>
      <c r="E6775">
        <v>3876.991943359375</v>
      </c>
      <c r="F6775" s="2">
        <v>4442.08251953125</v>
      </c>
      <c r="G6775">
        <v>3198.345703125</v>
      </c>
      <c r="H6775">
        <v>3929.5556640625</v>
      </c>
      <c r="I6775">
        <v>2373.99072265625</v>
      </c>
      <c r="J6775">
        <v>7718.984375</v>
      </c>
      <c r="K6775">
        <v>19900</v>
      </c>
      <c r="L6775">
        <v>15500</v>
      </c>
      <c r="M6775">
        <v>23500</v>
      </c>
      <c r="N6775">
        <v>21370</v>
      </c>
      <c r="O6775" s="3" t="str">
        <f t="shared" si="420"/>
        <v>BAJO</v>
      </c>
      <c r="P6775" s="3" t="str">
        <f t="shared" si="421"/>
        <v>BAJO</v>
      </c>
      <c r="Q6775" s="3" t="str">
        <f t="shared" si="422"/>
        <v>BAJO</v>
      </c>
      <c r="R6775" s="3" t="str">
        <f t="shared" si="423"/>
        <v>BAJO</v>
      </c>
    </row>
    <row r="6776" spans="1:18" x14ac:dyDescent="0.35">
      <c r="A6776" s="1">
        <v>44659.8125</v>
      </c>
      <c r="B6776">
        <v>84.049942016601563</v>
      </c>
      <c r="C6776">
        <v>1398.269775390625</v>
      </c>
      <c r="D6776">
        <v>12790.69921875</v>
      </c>
      <c r="E6776">
        <v>4003.034912109375</v>
      </c>
      <c r="F6776" s="2">
        <v>4583.947265625</v>
      </c>
      <c r="G6776">
        <v>3376.50390625</v>
      </c>
      <c r="H6776">
        <v>4054.3623046875</v>
      </c>
      <c r="I6776">
        <v>2636.8828125</v>
      </c>
      <c r="J6776">
        <v>7843.4912109375</v>
      </c>
      <c r="K6776">
        <v>19900</v>
      </c>
      <c r="L6776">
        <v>15500</v>
      </c>
      <c r="M6776">
        <v>23500</v>
      </c>
      <c r="N6776">
        <v>21370</v>
      </c>
      <c r="O6776" s="3" t="str">
        <f t="shared" si="420"/>
        <v>BAJO</v>
      </c>
      <c r="P6776" s="3" t="str">
        <f t="shared" si="421"/>
        <v>BAJO</v>
      </c>
      <c r="Q6776" s="3" t="str">
        <f t="shared" si="422"/>
        <v>BAJO</v>
      </c>
      <c r="R6776" s="3" t="str">
        <f t="shared" si="423"/>
        <v>BAJO</v>
      </c>
    </row>
    <row r="6777" spans="1:18" x14ac:dyDescent="0.35">
      <c r="A6777" s="1">
        <v>44659.815972222219</v>
      </c>
      <c r="B6777">
        <v>83.827743530273438</v>
      </c>
      <c r="C6777">
        <v>1402.639404296875</v>
      </c>
      <c r="D6777">
        <v>12795.9931640625</v>
      </c>
      <c r="E6777">
        <v>3976.72216796875</v>
      </c>
      <c r="F6777" s="2">
        <v>4617.818359375</v>
      </c>
      <c r="G6777">
        <v>3395.31005859375</v>
      </c>
      <c r="H6777">
        <v>3981.06982421875</v>
      </c>
      <c r="I6777">
        <v>2354.1044921875</v>
      </c>
      <c r="J6777">
        <v>8197.1650390625</v>
      </c>
      <c r="K6777">
        <v>19900</v>
      </c>
      <c r="L6777">
        <v>15500</v>
      </c>
      <c r="M6777">
        <v>23500</v>
      </c>
      <c r="N6777">
        <v>21370</v>
      </c>
      <c r="O6777" s="3" t="str">
        <f t="shared" si="420"/>
        <v>BAJO</v>
      </c>
      <c r="P6777" s="3" t="str">
        <f t="shared" si="421"/>
        <v>BAJO</v>
      </c>
      <c r="Q6777" s="3" t="str">
        <f t="shared" si="422"/>
        <v>BAJO</v>
      </c>
      <c r="R6777" s="3" t="str">
        <f t="shared" si="423"/>
        <v>BAJO</v>
      </c>
    </row>
    <row r="6778" spans="1:18" x14ac:dyDescent="0.35">
      <c r="A6778" s="1">
        <v>44659.819444444445</v>
      </c>
      <c r="B6778">
        <v>83.605537414550781</v>
      </c>
      <c r="C6778">
        <v>1407.009033203125</v>
      </c>
      <c r="D6778">
        <v>12801.287109375</v>
      </c>
      <c r="E6778">
        <v>3853.543701171875</v>
      </c>
      <c r="F6778" s="2">
        <v>4412.0166015625</v>
      </c>
      <c r="G6778">
        <v>3094.053955078125</v>
      </c>
      <c r="H6778">
        <v>3383.763427734375</v>
      </c>
      <c r="I6778">
        <v>1671.791259765625</v>
      </c>
      <c r="J6778">
        <v>8624.2578125</v>
      </c>
      <c r="K6778">
        <v>19900</v>
      </c>
      <c r="L6778">
        <v>15500</v>
      </c>
      <c r="M6778">
        <v>23500</v>
      </c>
      <c r="N6778">
        <v>21370</v>
      </c>
      <c r="O6778" s="3" t="str">
        <f t="shared" si="420"/>
        <v>BAJO</v>
      </c>
      <c r="P6778" s="3" t="str">
        <f t="shared" si="421"/>
        <v>BAJO</v>
      </c>
      <c r="Q6778" s="3" t="str">
        <f t="shared" si="422"/>
        <v>BAJO</v>
      </c>
      <c r="R6778" s="3" t="str">
        <f t="shared" si="423"/>
        <v>BAJO</v>
      </c>
    </row>
    <row r="6779" spans="1:18" x14ac:dyDescent="0.35">
      <c r="A6779" s="1">
        <v>44659.822916666672</v>
      </c>
      <c r="B6779">
        <v>83.383338928222656</v>
      </c>
      <c r="C6779">
        <v>1408.63330078125</v>
      </c>
      <c r="D6779">
        <v>12806.5810546875</v>
      </c>
      <c r="E6779">
        <v>3725.76171875</v>
      </c>
      <c r="F6779" s="2">
        <v>4206.21533203125</v>
      </c>
      <c r="G6779">
        <v>2590.073486328125</v>
      </c>
      <c r="H6779">
        <v>2786.456787109375</v>
      </c>
      <c r="I6779">
        <v>729.20294189453125</v>
      </c>
      <c r="J6779">
        <v>9127.0869140625</v>
      </c>
      <c r="K6779">
        <v>19900</v>
      </c>
      <c r="L6779">
        <v>15500</v>
      </c>
      <c r="M6779">
        <v>23500</v>
      </c>
      <c r="N6779">
        <v>21370</v>
      </c>
      <c r="O6779" s="3" t="str">
        <f t="shared" si="420"/>
        <v>BAJO</v>
      </c>
      <c r="P6779" s="3" t="str">
        <f t="shared" si="421"/>
        <v>BAJO</v>
      </c>
      <c r="Q6779" s="3" t="str">
        <f t="shared" si="422"/>
        <v>BAJO</v>
      </c>
      <c r="R6779" s="3" t="str">
        <f t="shared" si="423"/>
        <v>BAJO</v>
      </c>
    </row>
    <row r="6780" spans="1:18" x14ac:dyDescent="0.35">
      <c r="A6780" s="1">
        <v>44659.826388888891</v>
      </c>
      <c r="B6780">
        <v>83.207252502441406</v>
      </c>
      <c r="C6780">
        <v>1394.4368896484375</v>
      </c>
      <c r="D6780">
        <v>12869.6982421875</v>
      </c>
      <c r="E6780">
        <v>3575.158203125</v>
      </c>
      <c r="F6780" s="2">
        <v>4193.95751953125</v>
      </c>
      <c r="G6780">
        <v>2610.492431640625</v>
      </c>
      <c r="H6780">
        <v>2803.89599609375</v>
      </c>
      <c r="I6780">
        <v>1234.9437255859375</v>
      </c>
      <c r="J6780">
        <v>10110.1826171875</v>
      </c>
      <c r="K6780">
        <v>19900</v>
      </c>
      <c r="L6780">
        <v>15500</v>
      </c>
      <c r="M6780">
        <v>23500</v>
      </c>
      <c r="N6780">
        <v>21370</v>
      </c>
      <c r="O6780" s="3" t="str">
        <f t="shared" si="420"/>
        <v>BAJO</v>
      </c>
      <c r="P6780" s="3" t="str">
        <f t="shared" si="421"/>
        <v>BAJO</v>
      </c>
      <c r="Q6780" s="3" t="str">
        <f t="shared" si="422"/>
        <v>BAJO</v>
      </c>
      <c r="R6780" s="3" t="str">
        <f t="shared" si="423"/>
        <v>BAJO</v>
      </c>
    </row>
    <row r="6781" spans="1:18" x14ac:dyDescent="0.35">
      <c r="A6781" s="1">
        <v>44659.829861111109</v>
      </c>
      <c r="B6781">
        <v>83.098426818847656</v>
      </c>
      <c r="C6781">
        <v>1407.966796875</v>
      </c>
      <c r="D6781">
        <v>12965.7626953125</v>
      </c>
      <c r="E6781">
        <v>3601.745849609375</v>
      </c>
      <c r="F6781" s="2">
        <v>4199.119140625</v>
      </c>
      <c r="G6781">
        <v>2516.324462890625</v>
      </c>
      <c r="H6781">
        <v>2923.6279296875</v>
      </c>
      <c r="I6781">
        <v>1084.80810546875</v>
      </c>
      <c r="J6781">
        <v>10154.8017578125</v>
      </c>
      <c r="K6781">
        <v>19900</v>
      </c>
      <c r="L6781">
        <v>15500</v>
      </c>
      <c r="M6781">
        <v>23500</v>
      </c>
      <c r="N6781">
        <v>21370</v>
      </c>
      <c r="O6781" s="3" t="str">
        <f t="shared" si="420"/>
        <v>BAJO</v>
      </c>
      <c r="P6781" s="3" t="str">
        <f t="shared" si="421"/>
        <v>BAJO</v>
      </c>
      <c r="Q6781" s="3" t="str">
        <f t="shared" si="422"/>
        <v>BAJO</v>
      </c>
      <c r="R6781" s="3" t="str">
        <f t="shared" si="423"/>
        <v>BAJO</v>
      </c>
    </row>
    <row r="6782" spans="1:18" x14ac:dyDescent="0.35">
      <c r="A6782" s="1">
        <v>44659.833333333328</v>
      </c>
      <c r="B6782">
        <v>82.989608764648438</v>
      </c>
      <c r="C6782">
        <v>1425.7911376953125</v>
      </c>
      <c r="D6782">
        <v>13061.826171875</v>
      </c>
      <c r="E6782">
        <v>3720.056640625</v>
      </c>
      <c r="F6782" s="2">
        <v>4204.28076171875</v>
      </c>
      <c r="G6782">
        <v>2572.81787109375</v>
      </c>
      <c r="H6782">
        <v>3043.359619140625</v>
      </c>
      <c r="I6782">
        <v>1177.058349609375</v>
      </c>
      <c r="J6782">
        <v>10095.45703125</v>
      </c>
      <c r="K6782">
        <v>19900</v>
      </c>
      <c r="L6782">
        <v>15500</v>
      </c>
      <c r="M6782">
        <v>23500</v>
      </c>
      <c r="N6782">
        <v>21370</v>
      </c>
      <c r="O6782" s="3" t="str">
        <f t="shared" si="420"/>
        <v>BAJO</v>
      </c>
      <c r="P6782" s="3" t="str">
        <f t="shared" si="421"/>
        <v>BAJO</v>
      </c>
      <c r="Q6782" s="3" t="str">
        <f t="shared" si="422"/>
        <v>BAJO</v>
      </c>
      <c r="R6782" s="3" t="str">
        <f t="shared" si="423"/>
        <v>BAJO</v>
      </c>
    </row>
    <row r="6783" spans="1:18" x14ac:dyDescent="0.35">
      <c r="A6783" s="1">
        <v>44659.836805555555</v>
      </c>
      <c r="B6783">
        <v>82.880783081054688</v>
      </c>
      <c r="C6783">
        <v>1443.6153564453125</v>
      </c>
      <c r="D6783">
        <v>13157.890625</v>
      </c>
      <c r="E6783">
        <v>3838.3671875</v>
      </c>
      <c r="F6783" s="2">
        <v>4337.94482421875</v>
      </c>
      <c r="G6783">
        <v>2742.2236328125</v>
      </c>
      <c r="H6783">
        <v>3196.969970703125</v>
      </c>
      <c r="I6783">
        <v>1560.084716796875</v>
      </c>
      <c r="J6783">
        <v>10450.2548828125</v>
      </c>
      <c r="K6783">
        <v>19900</v>
      </c>
      <c r="L6783">
        <v>15500</v>
      </c>
      <c r="M6783">
        <v>23500</v>
      </c>
      <c r="N6783">
        <v>21370</v>
      </c>
      <c r="O6783" s="3" t="str">
        <f t="shared" si="420"/>
        <v>BAJO</v>
      </c>
      <c r="P6783" s="3" t="str">
        <f t="shared" si="421"/>
        <v>BAJO</v>
      </c>
      <c r="Q6783" s="3" t="str">
        <f t="shared" si="422"/>
        <v>BAJO</v>
      </c>
      <c r="R6783" s="3" t="str">
        <f t="shared" si="423"/>
        <v>BAJO</v>
      </c>
    </row>
    <row r="6784" spans="1:18" x14ac:dyDescent="0.35">
      <c r="A6784" s="1">
        <v>44659.840277777781</v>
      </c>
      <c r="B6784">
        <v>82.771965026855469</v>
      </c>
      <c r="C6784">
        <v>1461.4395751953125</v>
      </c>
      <c r="D6784">
        <v>13253.955078125</v>
      </c>
      <c r="E6784">
        <v>3986.138427734375</v>
      </c>
      <c r="F6784" s="2">
        <v>4703.09765625</v>
      </c>
      <c r="G6784">
        <v>3337.8486328125</v>
      </c>
      <c r="H6784">
        <v>3894.172119140625</v>
      </c>
      <c r="I6784">
        <v>2151.809326171875</v>
      </c>
      <c r="J6784">
        <v>10903.796875</v>
      </c>
      <c r="K6784">
        <v>19900</v>
      </c>
      <c r="L6784">
        <v>15500</v>
      </c>
      <c r="M6784">
        <v>23500</v>
      </c>
      <c r="N6784">
        <v>21370</v>
      </c>
      <c r="O6784" s="3" t="str">
        <f t="shared" si="420"/>
        <v>BAJO</v>
      </c>
      <c r="P6784" s="3" t="str">
        <f t="shared" si="421"/>
        <v>BAJO</v>
      </c>
      <c r="Q6784" s="3" t="str">
        <f t="shared" si="422"/>
        <v>BAJO</v>
      </c>
      <c r="R6784" s="3" t="str">
        <f t="shared" si="423"/>
        <v>BAJO</v>
      </c>
    </row>
    <row r="6785" spans="1:18" x14ac:dyDescent="0.35">
      <c r="A6785" s="1">
        <v>44659.84375</v>
      </c>
      <c r="B6785">
        <v>82.663139343261719</v>
      </c>
      <c r="C6785">
        <v>1479.263916015625</v>
      </c>
      <c r="D6785">
        <v>13350.0185546875</v>
      </c>
      <c r="E6785">
        <v>4170.25732421875</v>
      </c>
      <c r="F6785" s="2">
        <v>4811.5966796875</v>
      </c>
      <c r="G6785">
        <v>3289.74267578125</v>
      </c>
      <c r="H6785">
        <v>3851.744140625</v>
      </c>
      <c r="I6785">
        <v>2030.1558837890625</v>
      </c>
      <c r="J6785">
        <v>10827.7734375</v>
      </c>
      <c r="K6785">
        <v>19900</v>
      </c>
      <c r="L6785">
        <v>15500</v>
      </c>
      <c r="M6785">
        <v>23500</v>
      </c>
      <c r="N6785">
        <v>21370</v>
      </c>
      <c r="O6785" s="3" t="str">
        <f t="shared" si="420"/>
        <v>BAJO</v>
      </c>
      <c r="P6785" s="3" t="str">
        <f t="shared" si="421"/>
        <v>BAJO</v>
      </c>
      <c r="Q6785" s="3" t="str">
        <f t="shared" si="422"/>
        <v>BAJO</v>
      </c>
      <c r="R6785" s="3" t="str">
        <f t="shared" si="423"/>
        <v>BAJO</v>
      </c>
    </row>
    <row r="6786" spans="1:18" x14ac:dyDescent="0.35">
      <c r="A6786" s="1">
        <v>44659.847222222219</v>
      </c>
      <c r="B6786">
        <v>82.554313659667969</v>
      </c>
      <c r="C6786">
        <v>1497.088134765625</v>
      </c>
      <c r="D6786">
        <v>13446.0830078125</v>
      </c>
      <c r="E6786">
        <v>4354.3759765625</v>
      </c>
      <c r="F6786" s="2">
        <v>4920.095703125</v>
      </c>
      <c r="G6786">
        <v>3405.239990234375</v>
      </c>
      <c r="H6786">
        <v>3809.31640625</v>
      </c>
      <c r="I6786">
        <v>2139.244140625</v>
      </c>
      <c r="J6786">
        <v>10920.421875</v>
      </c>
      <c r="K6786">
        <v>19900</v>
      </c>
      <c r="L6786">
        <v>15500</v>
      </c>
      <c r="M6786">
        <v>23500</v>
      </c>
      <c r="N6786">
        <v>21370</v>
      </c>
      <c r="O6786" s="3" t="str">
        <f t="shared" si="420"/>
        <v>BAJO</v>
      </c>
      <c r="P6786" s="3" t="str">
        <f t="shared" si="421"/>
        <v>BAJO</v>
      </c>
      <c r="Q6786" s="3" t="str">
        <f t="shared" si="422"/>
        <v>BAJO</v>
      </c>
      <c r="R6786" s="3" t="str">
        <f t="shared" si="423"/>
        <v>BAJO</v>
      </c>
    </row>
    <row r="6787" spans="1:18" x14ac:dyDescent="0.35">
      <c r="A6787" s="1">
        <v>44659.850694444445</v>
      </c>
      <c r="B6787">
        <v>82.44549560546875</v>
      </c>
      <c r="C6787">
        <v>1514.9124755859375</v>
      </c>
      <c r="D6787">
        <v>13542.1474609375</v>
      </c>
      <c r="E6787">
        <v>4471.30615234375</v>
      </c>
      <c r="F6787" s="2">
        <v>5028.5947265625</v>
      </c>
      <c r="G6787">
        <v>3523.5849609375</v>
      </c>
      <c r="H6787">
        <v>3852.70361328125</v>
      </c>
      <c r="I6787">
        <v>2224.16650390625</v>
      </c>
      <c r="J6787">
        <v>10983.9453125</v>
      </c>
      <c r="K6787">
        <v>19900</v>
      </c>
      <c r="L6787">
        <v>15500</v>
      </c>
      <c r="M6787">
        <v>23500</v>
      </c>
      <c r="N6787">
        <v>21370</v>
      </c>
      <c r="O6787" s="3" t="str">
        <f t="shared" ref="O6787:O6850" si="424">+IF(D6787&gt;M6787,"ALTO","BAJO")</f>
        <v>BAJO</v>
      </c>
      <c r="P6787" s="3" t="str">
        <f t="shared" ref="P6787:P6850" si="425">+IF(H6787&gt;L6787,"ALTO","BAJO")</f>
        <v>BAJO</v>
      </c>
      <c r="Q6787" s="3" t="str">
        <f t="shared" ref="Q6787:Q6850" si="426">+IF(F6787&gt;K6787,"ALTO","BAJO")</f>
        <v>BAJO</v>
      </c>
      <c r="R6787" s="3" t="str">
        <f t="shared" ref="R6787:R6850" si="427">+IF(J6787&gt;N6787,"ALTO","BAJO")</f>
        <v>BAJO</v>
      </c>
    </row>
    <row r="6788" spans="1:18" x14ac:dyDescent="0.35">
      <c r="A6788" s="1">
        <v>44659.854166666672</v>
      </c>
      <c r="B6788">
        <v>82.336669921875</v>
      </c>
      <c r="C6788">
        <v>1532.7366943359375</v>
      </c>
      <c r="D6788">
        <v>13638.2109375</v>
      </c>
      <c r="E6788">
        <v>4587.38427734375</v>
      </c>
      <c r="F6788" s="2">
        <v>5137.09375</v>
      </c>
      <c r="G6788">
        <v>3632.78662109375</v>
      </c>
      <c r="H6788">
        <v>3899.24658203125</v>
      </c>
      <c r="I6788">
        <v>2293.86328125</v>
      </c>
      <c r="J6788">
        <v>11026.5498046875</v>
      </c>
      <c r="K6788">
        <v>19900</v>
      </c>
      <c r="L6788">
        <v>15500</v>
      </c>
      <c r="M6788">
        <v>23500</v>
      </c>
      <c r="N6788">
        <v>21370</v>
      </c>
      <c r="O6788" s="3" t="str">
        <f t="shared" si="424"/>
        <v>BAJO</v>
      </c>
      <c r="P6788" s="3" t="str">
        <f t="shared" si="425"/>
        <v>BAJO</v>
      </c>
      <c r="Q6788" s="3" t="str">
        <f t="shared" si="426"/>
        <v>BAJO</v>
      </c>
      <c r="R6788" s="3" t="str">
        <f t="shared" si="427"/>
        <v>BAJO</v>
      </c>
    </row>
    <row r="6789" spans="1:18" x14ac:dyDescent="0.35">
      <c r="A6789" s="1">
        <v>44659.857638888891</v>
      </c>
      <c r="B6789">
        <v>82.227851867675781</v>
      </c>
      <c r="C6789">
        <v>1550.5609130859375</v>
      </c>
      <c r="D6789">
        <v>13734.275390625</v>
      </c>
      <c r="E6789">
        <v>4703.462890625</v>
      </c>
      <c r="F6789" s="2">
        <v>5245.59228515625</v>
      </c>
      <c r="G6789">
        <v>3721.533935546875</v>
      </c>
      <c r="H6789">
        <v>3945.789306640625</v>
      </c>
      <c r="I6789">
        <v>2368.104736328125</v>
      </c>
      <c r="J6789">
        <v>11061.138671875</v>
      </c>
      <c r="K6789">
        <v>19900</v>
      </c>
      <c r="L6789">
        <v>15500</v>
      </c>
      <c r="M6789">
        <v>23500</v>
      </c>
      <c r="N6789">
        <v>21370</v>
      </c>
      <c r="O6789" s="3" t="str">
        <f t="shared" si="424"/>
        <v>BAJO</v>
      </c>
      <c r="P6789" s="3" t="str">
        <f t="shared" si="425"/>
        <v>BAJO</v>
      </c>
      <c r="Q6789" s="3" t="str">
        <f t="shared" si="426"/>
        <v>BAJO</v>
      </c>
      <c r="R6789" s="3" t="str">
        <f t="shared" si="427"/>
        <v>BAJO</v>
      </c>
    </row>
    <row r="6790" spans="1:18" x14ac:dyDescent="0.35">
      <c r="A6790" s="1">
        <v>44659.861111111109</v>
      </c>
      <c r="B6790">
        <v>82.119026184082031</v>
      </c>
      <c r="C6790">
        <v>1536.5731201171875</v>
      </c>
      <c r="D6790">
        <v>13663.8564453125</v>
      </c>
      <c r="E6790">
        <v>4806.61083984375</v>
      </c>
      <c r="F6790" s="2">
        <v>5354.09130859375</v>
      </c>
      <c r="G6790">
        <v>3802.316650390625</v>
      </c>
      <c r="H6790">
        <v>3992.332275390625</v>
      </c>
      <c r="I6790">
        <v>2417.725341796875</v>
      </c>
      <c r="J6790">
        <v>11124.19921875</v>
      </c>
      <c r="K6790">
        <v>19900</v>
      </c>
      <c r="L6790">
        <v>15500</v>
      </c>
      <c r="M6790">
        <v>23500</v>
      </c>
      <c r="N6790">
        <v>21370</v>
      </c>
      <c r="O6790" s="3" t="str">
        <f t="shared" si="424"/>
        <v>BAJO</v>
      </c>
      <c r="P6790" s="3" t="str">
        <f t="shared" si="425"/>
        <v>BAJO</v>
      </c>
      <c r="Q6790" s="3" t="str">
        <f t="shared" si="426"/>
        <v>BAJO</v>
      </c>
      <c r="R6790" s="3" t="str">
        <f t="shared" si="427"/>
        <v>BAJO</v>
      </c>
    </row>
    <row r="6791" spans="1:18" x14ac:dyDescent="0.35">
      <c r="A6791" s="1">
        <v>44659.864583333328</v>
      </c>
      <c r="B6791">
        <v>82.010208129882813</v>
      </c>
      <c r="C6791">
        <v>1510.879638671875</v>
      </c>
      <c r="D6791">
        <v>13541.6806640625</v>
      </c>
      <c r="E6791">
        <v>4781.89453125</v>
      </c>
      <c r="F6791" s="2">
        <v>5377.50537109375</v>
      </c>
      <c r="G6791">
        <v>3848.521240234375</v>
      </c>
      <c r="H6791">
        <v>4038.875244140625</v>
      </c>
      <c r="I6791">
        <v>2458.711181640625</v>
      </c>
      <c r="J6791">
        <v>11167.673828125</v>
      </c>
      <c r="K6791">
        <v>19900</v>
      </c>
      <c r="L6791">
        <v>15500</v>
      </c>
      <c r="M6791">
        <v>23500</v>
      </c>
      <c r="N6791">
        <v>21370</v>
      </c>
      <c r="O6791" s="3" t="str">
        <f t="shared" si="424"/>
        <v>BAJO</v>
      </c>
      <c r="P6791" s="3" t="str">
        <f t="shared" si="425"/>
        <v>BAJO</v>
      </c>
      <c r="Q6791" s="3" t="str">
        <f t="shared" si="426"/>
        <v>BAJO</v>
      </c>
      <c r="R6791" s="3" t="str">
        <f t="shared" si="427"/>
        <v>BAJO</v>
      </c>
    </row>
    <row r="6792" spans="1:18" x14ac:dyDescent="0.35">
      <c r="A6792" s="1">
        <v>44659.868055555555</v>
      </c>
      <c r="B6792">
        <v>81.901382446289063</v>
      </c>
      <c r="C6792">
        <v>1488.718994140625</v>
      </c>
      <c r="D6792">
        <v>13419.50390625</v>
      </c>
      <c r="E6792">
        <v>4757.177734375</v>
      </c>
      <c r="F6792" s="2">
        <v>5343.833984375</v>
      </c>
      <c r="G6792">
        <v>3786.554443359375</v>
      </c>
      <c r="H6792">
        <v>4085.418212890625</v>
      </c>
      <c r="I6792">
        <v>2404.521728515625</v>
      </c>
      <c r="J6792">
        <v>11127.583984375</v>
      </c>
      <c r="K6792">
        <v>19900</v>
      </c>
      <c r="L6792">
        <v>15500</v>
      </c>
      <c r="M6792">
        <v>23500</v>
      </c>
      <c r="N6792">
        <v>21370</v>
      </c>
      <c r="O6792" s="3" t="str">
        <f t="shared" si="424"/>
        <v>BAJO</v>
      </c>
      <c r="P6792" s="3" t="str">
        <f t="shared" si="425"/>
        <v>BAJO</v>
      </c>
      <c r="Q6792" s="3" t="str">
        <f t="shared" si="426"/>
        <v>BAJO</v>
      </c>
      <c r="R6792" s="3" t="str">
        <f t="shared" si="427"/>
        <v>BAJO</v>
      </c>
    </row>
    <row r="6793" spans="1:18" x14ac:dyDescent="0.35">
      <c r="A6793" s="1">
        <v>44659.871527777781</v>
      </c>
      <c r="B6793">
        <v>81.792564392089844</v>
      </c>
      <c r="C6793">
        <v>1466.5582275390625</v>
      </c>
      <c r="D6793">
        <v>13297.328125</v>
      </c>
      <c r="E6793">
        <v>4732.4609375</v>
      </c>
      <c r="F6793" s="2">
        <v>5310.16259765625</v>
      </c>
      <c r="G6793">
        <v>3729.508544921875</v>
      </c>
      <c r="H6793">
        <v>4087.618896484375</v>
      </c>
      <c r="I6793">
        <v>2359.429931640625</v>
      </c>
      <c r="J6793">
        <v>11085.33203125</v>
      </c>
      <c r="K6793">
        <v>19900</v>
      </c>
      <c r="L6793">
        <v>15500</v>
      </c>
      <c r="M6793">
        <v>23500</v>
      </c>
      <c r="N6793">
        <v>21370</v>
      </c>
      <c r="O6793" s="3" t="str">
        <f t="shared" si="424"/>
        <v>BAJO</v>
      </c>
      <c r="P6793" s="3" t="str">
        <f t="shared" si="425"/>
        <v>BAJO</v>
      </c>
      <c r="Q6793" s="3" t="str">
        <f t="shared" si="426"/>
        <v>BAJO</v>
      </c>
      <c r="R6793" s="3" t="str">
        <f t="shared" si="427"/>
        <v>BAJO</v>
      </c>
    </row>
    <row r="6794" spans="1:18" x14ac:dyDescent="0.35">
      <c r="A6794" s="1">
        <v>44659.875</v>
      </c>
      <c r="B6794">
        <v>81.683738708496094</v>
      </c>
      <c r="C6794">
        <v>1444.3974609375</v>
      </c>
      <c r="D6794">
        <v>13175.15234375</v>
      </c>
      <c r="E6794">
        <v>4707.74462890625</v>
      </c>
      <c r="F6794" s="2">
        <v>5276.4912109375</v>
      </c>
      <c r="G6794">
        <v>3672.32275390625</v>
      </c>
      <c r="H6794">
        <v>4077.25732421875</v>
      </c>
      <c r="I6794">
        <v>2327.9384765625</v>
      </c>
      <c r="J6794">
        <v>11052.53515625</v>
      </c>
      <c r="K6794">
        <v>19900</v>
      </c>
      <c r="L6794">
        <v>15500</v>
      </c>
      <c r="M6794">
        <v>23500</v>
      </c>
      <c r="N6794">
        <v>21370</v>
      </c>
      <c r="O6794" s="3" t="str">
        <f t="shared" si="424"/>
        <v>BAJO</v>
      </c>
      <c r="P6794" s="3" t="str">
        <f t="shared" si="425"/>
        <v>BAJO</v>
      </c>
      <c r="Q6794" s="3" t="str">
        <f t="shared" si="426"/>
        <v>BAJO</v>
      </c>
      <c r="R6794" s="3" t="str">
        <f t="shared" si="427"/>
        <v>BAJO</v>
      </c>
    </row>
    <row r="6795" spans="1:18" x14ac:dyDescent="0.35">
      <c r="A6795" s="1">
        <v>44659.878472222219</v>
      </c>
      <c r="B6795">
        <v>81.574920654296875</v>
      </c>
      <c r="C6795">
        <v>1422.23681640625</v>
      </c>
      <c r="D6795">
        <v>13052.9765625</v>
      </c>
      <c r="E6795">
        <v>4683.02783203125</v>
      </c>
      <c r="F6795" s="2">
        <v>5242.8203125</v>
      </c>
      <c r="G6795">
        <v>3631.097412109375</v>
      </c>
      <c r="H6795">
        <v>4066.895751953125</v>
      </c>
      <c r="I6795">
        <v>2294.37548828125</v>
      </c>
      <c r="J6795">
        <v>11020.2900390625</v>
      </c>
      <c r="K6795">
        <v>19900</v>
      </c>
      <c r="L6795">
        <v>15500</v>
      </c>
      <c r="M6795">
        <v>23500</v>
      </c>
      <c r="N6795">
        <v>21370</v>
      </c>
      <c r="O6795" s="3" t="str">
        <f t="shared" si="424"/>
        <v>BAJO</v>
      </c>
      <c r="P6795" s="3" t="str">
        <f t="shared" si="425"/>
        <v>BAJO</v>
      </c>
      <c r="Q6795" s="3" t="str">
        <f t="shared" si="426"/>
        <v>BAJO</v>
      </c>
      <c r="R6795" s="3" t="str">
        <f t="shared" si="427"/>
        <v>BAJO</v>
      </c>
    </row>
    <row r="6796" spans="1:18" x14ac:dyDescent="0.35">
      <c r="A6796" s="1">
        <v>44659.881944444445</v>
      </c>
      <c r="B6796">
        <v>81.466094970703125</v>
      </c>
      <c r="C6796">
        <v>1400.0760498046875</v>
      </c>
      <c r="D6796">
        <v>12930.7998046875</v>
      </c>
      <c r="E6796">
        <v>4658.31103515625</v>
      </c>
      <c r="F6796" s="2">
        <v>5209.14892578125</v>
      </c>
      <c r="G6796">
        <v>3604.589599609375</v>
      </c>
      <c r="H6796">
        <v>4056.5341796875</v>
      </c>
      <c r="I6796">
        <v>2308.020263671875</v>
      </c>
      <c r="J6796">
        <v>11085.0009765625</v>
      </c>
      <c r="K6796">
        <v>19900</v>
      </c>
      <c r="L6796">
        <v>15500</v>
      </c>
      <c r="M6796">
        <v>23500</v>
      </c>
      <c r="N6796">
        <v>21370</v>
      </c>
      <c r="O6796" s="3" t="str">
        <f t="shared" si="424"/>
        <v>BAJO</v>
      </c>
      <c r="P6796" s="3" t="str">
        <f t="shared" si="425"/>
        <v>BAJO</v>
      </c>
      <c r="Q6796" s="3" t="str">
        <f t="shared" si="426"/>
        <v>BAJO</v>
      </c>
      <c r="R6796" s="3" t="str">
        <f t="shared" si="427"/>
        <v>BAJO</v>
      </c>
    </row>
    <row r="6797" spans="1:18" x14ac:dyDescent="0.35">
      <c r="A6797" s="1">
        <v>44659.885416666672</v>
      </c>
      <c r="B6797">
        <v>81.357269287109375</v>
      </c>
      <c r="C6797">
        <v>1377.9154052734375</v>
      </c>
      <c r="D6797">
        <v>12808.6240234375</v>
      </c>
      <c r="E6797">
        <v>4633.59423828125</v>
      </c>
      <c r="F6797" s="2">
        <v>5175.4775390625</v>
      </c>
      <c r="G6797">
        <v>3584.7744140625</v>
      </c>
      <c r="H6797">
        <v>4046.172607421875</v>
      </c>
      <c r="I6797">
        <v>2269.5947265625</v>
      </c>
      <c r="J6797">
        <v>11021.74609375</v>
      </c>
      <c r="K6797">
        <v>19900</v>
      </c>
      <c r="L6797">
        <v>15500</v>
      </c>
      <c r="M6797">
        <v>23500</v>
      </c>
      <c r="N6797">
        <v>21370</v>
      </c>
      <c r="O6797" s="3" t="str">
        <f t="shared" si="424"/>
        <v>BAJO</v>
      </c>
      <c r="P6797" s="3" t="str">
        <f t="shared" si="425"/>
        <v>BAJO</v>
      </c>
      <c r="Q6797" s="3" t="str">
        <f t="shared" si="426"/>
        <v>BAJO</v>
      </c>
      <c r="R6797" s="3" t="str">
        <f t="shared" si="427"/>
        <v>BAJO</v>
      </c>
    </row>
    <row r="6798" spans="1:18" x14ac:dyDescent="0.35">
      <c r="A6798" s="1">
        <v>44659.888888888891</v>
      </c>
      <c r="B6798">
        <v>81.248451232910156</v>
      </c>
      <c r="C6798">
        <v>1355.754638671875</v>
      </c>
      <c r="D6798">
        <v>12686.4482421875</v>
      </c>
      <c r="E6798">
        <v>4608.8779296875</v>
      </c>
      <c r="F6798" s="2">
        <v>5141.80615234375</v>
      </c>
      <c r="G6798">
        <v>3545.644775390625</v>
      </c>
      <c r="H6798">
        <v>4035.81103515625</v>
      </c>
      <c r="I6798">
        <v>2244.279052734375</v>
      </c>
      <c r="J6798">
        <v>11019.6767578125</v>
      </c>
      <c r="K6798">
        <v>19900</v>
      </c>
      <c r="L6798">
        <v>15500</v>
      </c>
      <c r="M6798">
        <v>23500</v>
      </c>
      <c r="N6798">
        <v>21370</v>
      </c>
      <c r="O6798" s="3" t="str">
        <f t="shared" si="424"/>
        <v>BAJO</v>
      </c>
      <c r="P6798" s="3" t="str">
        <f t="shared" si="425"/>
        <v>BAJO</v>
      </c>
      <c r="Q6798" s="3" t="str">
        <f t="shared" si="426"/>
        <v>BAJO</v>
      </c>
      <c r="R6798" s="3" t="str">
        <f t="shared" si="427"/>
        <v>BAJO</v>
      </c>
    </row>
    <row r="6799" spans="1:18" x14ac:dyDescent="0.35">
      <c r="A6799" s="1">
        <v>44659.892361111109</v>
      </c>
      <c r="B6799">
        <v>81.139625549316406</v>
      </c>
      <c r="C6799">
        <v>1334.83837890625</v>
      </c>
      <c r="D6799">
        <v>12564.2724609375</v>
      </c>
      <c r="E6799">
        <v>4584.1611328125</v>
      </c>
      <c r="F6799" s="2">
        <v>5108.134765625</v>
      </c>
      <c r="G6799">
        <v>3531.639892578125</v>
      </c>
      <c r="H6799">
        <v>4025.449462890625</v>
      </c>
      <c r="I6799">
        <v>2231.980712890625</v>
      </c>
      <c r="J6799">
        <v>11008.35546875</v>
      </c>
      <c r="K6799">
        <v>19900</v>
      </c>
      <c r="L6799">
        <v>15500</v>
      </c>
      <c r="M6799">
        <v>23500</v>
      </c>
      <c r="N6799">
        <v>21370</v>
      </c>
      <c r="O6799" s="3" t="str">
        <f t="shared" si="424"/>
        <v>BAJO</v>
      </c>
      <c r="P6799" s="3" t="str">
        <f t="shared" si="425"/>
        <v>BAJO</v>
      </c>
      <c r="Q6799" s="3" t="str">
        <f t="shared" si="426"/>
        <v>BAJO</v>
      </c>
      <c r="R6799" s="3" t="str">
        <f t="shared" si="427"/>
        <v>BAJO</v>
      </c>
    </row>
    <row r="6800" spans="1:18" x14ac:dyDescent="0.35">
      <c r="A6800" s="1">
        <v>44659.895833333328</v>
      </c>
      <c r="B6800">
        <v>81.030807495117188</v>
      </c>
      <c r="C6800">
        <v>1321.1973876953125</v>
      </c>
      <c r="D6800">
        <v>12442.095703125</v>
      </c>
      <c r="E6800">
        <v>4559.4443359375</v>
      </c>
      <c r="F6800" s="2">
        <v>5074.46337890625</v>
      </c>
      <c r="G6800">
        <v>3533.7744140625</v>
      </c>
      <c r="H6800">
        <v>4015.087646484375</v>
      </c>
      <c r="I6800">
        <v>2235.782958984375</v>
      </c>
      <c r="J6800">
        <v>11015.9091796875</v>
      </c>
      <c r="K6800">
        <v>19900</v>
      </c>
      <c r="L6800">
        <v>15500</v>
      </c>
      <c r="M6800">
        <v>23500</v>
      </c>
      <c r="N6800">
        <v>21370</v>
      </c>
      <c r="O6800" s="3" t="str">
        <f t="shared" si="424"/>
        <v>BAJO</v>
      </c>
      <c r="P6800" s="3" t="str">
        <f t="shared" si="425"/>
        <v>BAJO</v>
      </c>
      <c r="Q6800" s="3" t="str">
        <f t="shared" si="426"/>
        <v>BAJO</v>
      </c>
      <c r="R6800" s="3" t="str">
        <f t="shared" si="427"/>
        <v>BAJO</v>
      </c>
    </row>
    <row r="6801" spans="1:18" x14ac:dyDescent="0.35">
      <c r="A6801" s="1">
        <v>44659.899305555555</v>
      </c>
      <c r="B6801">
        <v>80.921981811523438</v>
      </c>
      <c r="C6801">
        <v>1307.556396484375</v>
      </c>
      <c r="D6801">
        <v>12319.919921875</v>
      </c>
      <c r="E6801">
        <v>4534.72802734375</v>
      </c>
      <c r="F6801" s="2">
        <v>5040.79248046875</v>
      </c>
      <c r="G6801">
        <v>3535.3447265625</v>
      </c>
      <c r="H6801">
        <v>4004.72607421875</v>
      </c>
      <c r="I6801">
        <v>2234.220458984375</v>
      </c>
      <c r="J6801">
        <v>11022.9365234375</v>
      </c>
      <c r="K6801">
        <v>19900</v>
      </c>
      <c r="L6801">
        <v>15500</v>
      </c>
      <c r="M6801">
        <v>23500</v>
      </c>
      <c r="N6801">
        <v>21370</v>
      </c>
      <c r="O6801" s="3" t="str">
        <f t="shared" si="424"/>
        <v>BAJO</v>
      </c>
      <c r="P6801" s="3" t="str">
        <f t="shared" si="425"/>
        <v>BAJO</v>
      </c>
      <c r="Q6801" s="3" t="str">
        <f t="shared" si="426"/>
        <v>BAJO</v>
      </c>
      <c r="R6801" s="3" t="str">
        <f t="shared" si="427"/>
        <v>BAJO</v>
      </c>
    </row>
    <row r="6802" spans="1:18" x14ac:dyDescent="0.35">
      <c r="A6802" s="1">
        <v>44659.902777777781</v>
      </c>
      <c r="B6802">
        <v>80.813163757324219</v>
      </c>
      <c r="C6802">
        <v>1293.9154052734375</v>
      </c>
      <c r="D6802">
        <v>12197.744140625</v>
      </c>
      <c r="E6802">
        <v>4510.01123046875</v>
      </c>
      <c r="F6802" s="2">
        <v>5025.974609375</v>
      </c>
      <c r="G6802">
        <v>3545.712890625</v>
      </c>
      <c r="H6802">
        <v>3994.364501953125</v>
      </c>
      <c r="I6802">
        <v>2255.044677734375</v>
      </c>
      <c r="J6802">
        <v>11031.2607421875</v>
      </c>
      <c r="K6802">
        <v>19900</v>
      </c>
      <c r="L6802">
        <v>15500</v>
      </c>
      <c r="M6802">
        <v>23500</v>
      </c>
      <c r="N6802">
        <v>21370</v>
      </c>
      <c r="O6802" s="3" t="str">
        <f t="shared" si="424"/>
        <v>BAJO</v>
      </c>
      <c r="P6802" s="3" t="str">
        <f t="shared" si="425"/>
        <v>BAJO</v>
      </c>
      <c r="Q6802" s="3" t="str">
        <f t="shared" si="426"/>
        <v>BAJO</v>
      </c>
      <c r="R6802" s="3" t="str">
        <f t="shared" si="427"/>
        <v>BAJO</v>
      </c>
    </row>
    <row r="6803" spans="1:18" x14ac:dyDescent="0.35">
      <c r="A6803" s="1">
        <v>44659.90625</v>
      </c>
      <c r="B6803">
        <v>80.704338073730469</v>
      </c>
      <c r="C6803">
        <v>1280.2744140625</v>
      </c>
      <c r="D6803">
        <v>12075.5673828125</v>
      </c>
      <c r="E6803">
        <v>4485.29443359375</v>
      </c>
      <c r="F6803" s="2">
        <v>5016.16650390625</v>
      </c>
      <c r="G6803">
        <v>3548.364501953125</v>
      </c>
      <c r="H6803">
        <v>3984.0029296875</v>
      </c>
      <c r="I6803">
        <v>2261.624755859375</v>
      </c>
      <c r="J6803">
        <v>11034.666015625</v>
      </c>
      <c r="K6803">
        <v>19900</v>
      </c>
      <c r="L6803">
        <v>15500</v>
      </c>
      <c r="M6803">
        <v>23500</v>
      </c>
      <c r="N6803">
        <v>21370</v>
      </c>
      <c r="O6803" s="3" t="str">
        <f t="shared" si="424"/>
        <v>BAJO</v>
      </c>
      <c r="P6803" s="3" t="str">
        <f t="shared" si="425"/>
        <v>BAJO</v>
      </c>
      <c r="Q6803" s="3" t="str">
        <f t="shared" si="426"/>
        <v>BAJO</v>
      </c>
      <c r="R6803" s="3" t="str">
        <f t="shared" si="427"/>
        <v>BAJO</v>
      </c>
    </row>
    <row r="6804" spans="1:18" x14ac:dyDescent="0.35">
      <c r="A6804" s="1">
        <v>44659.909722222219</v>
      </c>
      <c r="B6804">
        <v>80.59552001953125</v>
      </c>
      <c r="C6804">
        <v>1266.6334228515625</v>
      </c>
      <c r="D6804">
        <v>11953.3916015625</v>
      </c>
      <c r="E6804">
        <v>4460.578125</v>
      </c>
      <c r="F6804" s="2">
        <v>5006.35791015625</v>
      </c>
      <c r="G6804">
        <v>3531.7109375</v>
      </c>
      <c r="H6804">
        <v>3973.641357421875</v>
      </c>
      <c r="I6804">
        <v>2252.0537109375</v>
      </c>
      <c r="J6804">
        <v>11017.5263671875</v>
      </c>
      <c r="K6804">
        <v>19900</v>
      </c>
      <c r="L6804">
        <v>15500</v>
      </c>
      <c r="M6804">
        <v>23500</v>
      </c>
      <c r="N6804">
        <v>21370</v>
      </c>
      <c r="O6804" s="3" t="str">
        <f t="shared" si="424"/>
        <v>BAJO</v>
      </c>
      <c r="P6804" s="3" t="str">
        <f t="shared" si="425"/>
        <v>BAJO</v>
      </c>
      <c r="Q6804" s="3" t="str">
        <f t="shared" si="426"/>
        <v>BAJO</v>
      </c>
      <c r="R6804" s="3" t="str">
        <f t="shared" si="427"/>
        <v>BAJO</v>
      </c>
    </row>
    <row r="6805" spans="1:18" x14ac:dyDescent="0.35">
      <c r="A6805" s="1">
        <v>44659.913194444445</v>
      </c>
      <c r="B6805">
        <v>80.4866943359375</v>
      </c>
      <c r="C6805">
        <v>1252.992431640625</v>
      </c>
      <c r="D6805">
        <v>11831.2158203125</v>
      </c>
      <c r="E6805">
        <v>4453.61669921875</v>
      </c>
      <c r="F6805" s="2">
        <v>4996.5498046875</v>
      </c>
      <c r="G6805">
        <v>3531.639892578125</v>
      </c>
      <c r="H6805">
        <v>3963.27978515625</v>
      </c>
      <c r="I6805">
        <v>2258.826904296875</v>
      </c>
      <c r="J6805">
        <v>11023.8896484375</v>
      </c>
      <c r="K6805">
        <v>19900</v>
      </c>
      <c r="L6805">
        <v>15500</v>
      </c>
      <c r="M6805">
        <v>23500</v>
      </c>
      <c r="N6805">
        <v>21370</v>
      </c>
      <c r="O6805" s="3" t="str">
        <f t="shared" si="424"/>
        <v>BAJO</v>
      </c>
      <c r="P6805" s="3" t="str">
        <f t="shared" si="425"/>
        <v>BAJO</v>
      </c>
      <c r="Q6805" s="3" t="str">
        <f t="shared" si="426"/>
        <v>BAJO</v>
      </c>
      <c r="R6805" s="3" t="str">
        <f t="shared" si="427"/>
        <v>BAJO</v>
      </c>
    </row>
    <row r="6806" spans="1:18" x14ac:dyDescent="0.35">
      <c r="A6806" s="1">
        <v>44659.916666666672</v>
      </c>
      <c r="B6806">
        <v>80.37786865234375</v>
      </c>
      <c r="C6806">
        <v>1239.3514404296875</v>
      </c>
      <c r="D6806">
        <v>11709.0400390625</v>
      </c>
      <c r="E6806">
        <v>4451.6142578125</v>
      </c>
      <c r="F6806" s="2">
        <v>4986.7412109375</v>
      </c>
      <c r="G6806">
        <v>3547.149658203125</v>
      </c>
      <c r="H6806">
        <v>3952.918212890625</v>
      </c>
      <c r="I6806">
        <v>2273.237548828125</v>
      </c>
      <c r="J6806">
        <v>11034.1435546875</v>
      </c>
      <c r="K6806">
        <v>19900</v>
      </c>
      <c r="L6806">
        <v>15500</v>
      </c>
      <c r="M6806">
        <v>23500</v>
      </c>
      <c r="N6806">
        <v>21370</v>
      </c>
      <c r="O6806" s="3" t="str">
        <f t="shared" si="424"/>
        <v>BAJO</v>
      </c>
      <c r="P6806" s="3" t="str">
        <f t="shared" si="425"/>
        <v>BAJO</v>
      </c>
      <c r="Q6806" s="3" t="str">
        <f t="shared" si="426"/>
        <v>BAJO</v>
      </c>
      <c r="R6806" s="3" t="str">
        <f t="shared" si="427"/>
        <v>BAJO</v>
      </c>
    </row>
    <row r="6807" spans="1:18" x14ac:dyDescent="0.35">
      <c r="A6807" s="1">
        <v>44659.920138888891</v>
      </c>
      <c r="B6807">
        <v>80.269050598144531</v>
      </c>
      <c r="C6807">
        <v>1225.71044921875</v>
      </c>
      <c r="D6807">
        <v>11586.86328125</v>
      </c>
      <c r="E6807">
        <v>4449.6123046875</v>
      </c>
      <c r="F6807" s="2">
        <v>4976.93310546875</v>
      </c>
      <c r="G6807">
        <v>3580.093505859375</v>
      </c>
      <c r="H6807">
        <v>3942.556640625</v>
      </c>
      <c r="I6807">
        <v>2284.729248046875</v>
      </c>
      <c r="J6807">
        <v>11045.041015625</v>
      </c>
      <c r="K6807">
        <v>19900</v>
      </c>
      <c r="L6807">
        <v>15500</v>
      </c>
      <c r="M6807">
        <v>23500</v>
      </c>
      <c r="N6807">
        <v>21370</v>
      </c>
      <c r="O6807" s="3" t="str">
        <f t="shared" si="424"/>
        <v>BAJO</v>
      </c>
      <c r="P6807" s="3" t="str">
        <f t="shared" si="425"/>
        <v>BAJO</v>
      </c>
      <c r="Q6807" s="3" t="str">
        <f t="shared" si="426"/>
        <v>BAJO</v>
      </c>
      <c r="R6807" s="3" t="str">
        <f t="shared" si="427"/>
        <v>BAJO</v>
      </c>
    </row>
    <row r="6808" spans="1:18" x14ac:dyDescent="0.35">
      <c r="A6808" s="1">
        <v>44659.923611111109</v>
      </c>
      <c r="B6808">
        <v>80.160224914550781</v>
      </c>
      <c r="C6808">
        <v>1212.0694580078125</v>
      </c>
      <c r="D6808">
        <v>11464.6875</v>
      </c>
      <c r="E6808">
        <v>4447.60986328125</v>
      </c>
      <c r="F6808" s="2">
        <v>4967.125</v>
      </c>
      <c r="G6808">
        <v>3580.586181640625</v>
      </c>
      <c r="H6808">
        <v>3932.19482421875</v>
      </c>
      <c r="I6808">
        <v>2288.623046875</v>
      </c>
      <c r="J6808">
        <v>11038.4033203125</v>
      </c>
      <c r="K6808">
        <v>19900</v>
      </c>
      <c r="L6808">
        <v>15500</v>
      </c>
      <c r="M6808">
        <v>23500</v>
      </c>
      <c r="N6808">
        <v>21370</v>
      </c>
      <c r="O6808" s="3" t="str">
        <f t="shared" si="424"/>
        <v>BAJO</v>
      </c>
      <c r="P6808" s="3" t="str">
        <f t="shared" si="425"/>
        <v>BAJO</v>
      </c>
      <c r="Q6808" s="3" t="str">
        <f t="shared" si="426"/>
        <v>BAJO</v>
      </c>
      <c r="R6808" s="3" t="str">
        <f t="shared" si="427"/>
        <v>BAJO</v>
      </c>
    </row>
    <row r="6809" spans="1:18" x14ac:dyDescent="0.35">
      <c r="A6809" s="1">
        <v>44659.927083333328</v>
      </c>
      <c r="B6809">
        <v>80.051406860351563</v>
      </c>
      <c r="C6809">
        <v>1198.428466796875</v>
      </c>
      <c r="D6809">
        <v>11416.25</v>
      </c>
      <c r="E6809">
        <v>4445.607421875</v>
      </c>
      <c r="F6809" s="2">
        <v>4957.31640625</v>
      </c>
      <c r="G6809">
        <v>3583.782470703125</v>
      </c>
      <c r="H6809">
        <v>3921.833251953125</v>
      </c>
      <c r="I6809">
        <v>2280.217041015625</v>
      </c>
      <c r="J6809">
        <v>11016.345703125</v>
      </c>
      <c r="K6809">
        <v>19900</v>
      </c>
      <c r="L6809">
        <v>15500</v>
      </c>
      <c r="M6809">
        <v>23500</v>
      </c>
      <c r="N6809">
        <v>21370</v>
      </c>
      <c r="O6809" s="3" t="str">
        <f t="shared" si="424"/>
        <v>BAJO</v>
      </c>
      <c r="P6809" s="3" t="str">
        <f t="shared" si="425"/>
        <v>BAJO</v>
      </c>
      <c r="Q6809" s="3" t="str">
        <f t="shared" si="426"/>
        <v>BAJO</v>
      </c>
      <c r="R6809" s="3" t="str">
        <f t="shared" si="427"/>
        <v>BAJO</v>
      </c>
    </row>
    <row r="6810" spans="1:18" x14ac:dyDescent="0.35">
      <c r="A6810" s="1">
        <v>44659.930555555555</v>
      </c>
      <c r="B6810">
        <v>79.942581176757813</v>
      </c>
      <c r="C6810">
        <v>1184.7874755859375</v>
      </c>
      <c r="D6810">
        <v>11387.4833984375</v>
      </c>
      <c r="E6810">
        <v>4443.60498046875</v>
      </c>
      <c r="F6810" s="2">
        <v>4947.50830078125</v>
      </c>
      <c r="G6810">
        <v>3594.365966796875</v>
      </c>
      <c r="H6810">
        <v>3911.4716796875</v>
      </c>
      <c r="I6810">
        <v>2283.9716796875</v>
      </c>
      <c r="J6810">
        <v>11028.2255859375</v>
      </c>
      <c r="K6810">
        <v>19900</v>
      </c>
      <c r="L6810">
        <v>15500</v>
      </c>
      <c r="M6810">
        <v>23500</v>
      </c>
      <c r="N6810">
        <v>21370</v>
      </c>
      <c r="O6810" s="3" t="str">
        <f t="shared" si="424"/>
        <v>BAJO</v>
      </c>
      <c r="P6810" s="3" t="str">
        <f t="shared" si="425"/>
        <v>BAJO</v>
      </c>
      <c r="Q6810" s="3" t="str">
        <f t="shared" si="426"/>
        <v>BAJO</v>
      </c>
      <c r="R6810" s="3" t="str">
        <f t="shared" si="427"/>
        <v>BAJO</v>
      </c>
    </row>
    <row r="6811" spans="1:18" x14ac:dyDescent="0.35">
      <c r="A6811" s="1">
        <v>44659.934027777781</v>
      </c>
      <c r="B6811">
        <v>79.833763122558594</v>
      </c>
      <c r="C6811">
        <v>1171.146484375</v>
      </c>
      <c r="D6811">
        <v>11358.716796875</v>
      </c>
      <c r="E6811">
        <v>4441.6025390625</v>
      </c>
      <c r="F6811" s="2">
        <v>4937.69970703125</v>
      </c>
      <c r="G6811">
        <v>3586.708251953125</v>
      </c>
      <c r="H6811">
        <v>3901.110107421875</v>
      </c>
      <c r="I6811">
        <v>2288.175048828125</v>
      </c>
      <c r="J6811">
        <v>11029.203125</v>
      </c>
      <c r="K6811">
        <v>19900</v>
      </c>
      <c r="L6811">
        <v>15500</v>
      </c>
      <c r="M6811">
        <v>23500</v>
      </c>
      <c r="N6811">
        <v>21370</v>
      </c>
      <c r="O6811" s="3" t="str">
        <f t="shared" si="424"/>
        <v>BAJO</v>
      </c>
      <c r="P6811" s="3" t="str">
        <f t="shared" si="425"/>
        <v>BAJO</v>
      </c>
      <c r="Q6811" s="3" t="str">
        <f t="shared" si="426"/>
        <v>BAJO</v>
      </c>
      <c r="R6811" s="3" t="str">
        <f t="shared" si="427"/>
        <v>BAJO</v>
      </c>
    </row>
    <row r="6812" spans="1:18" x14ac:dyDescent="0.35">
      <c r="A6812" s="1">
        <v>44659.9375</v>
      </c>
      <c r="B6812">
        <v>79.724937438964844</v>
      </c>
      <c r="C6812">
        <v>1157.5054931640625</v>
      </c>
      <c r="D6812">
        <v>11329.94921875</v>
      </c>
      <c r="E6812">
        <v>4439.60009765625</v>
      </c>
      <c r="F6812" s="2">
        <v>4927.8916015625</v>
      </c>
      <c r="G6812">
        <v>3546.433349609375</v>
      </c>
      <c r="H6812">
        <v>3890.74853515625</v>
      </c>
      <c r="I6812">
        <v>2259.158203125</v>
      </c>
      <c r="J6812">
        <v>10996.77734375</v>
      </c>
      <c r="K6812">
        <v>19900</v>
      </c>
      <c r="L6812">
        <v>15500</v>
      </c>
      <c r="M6812">
        <v>23500</v>
      </c>
      <c r="N6812">
        <v>21370</v>
      </c>
      <c r="O6812" s="3" t="str">
        <f t="shared" si="424"/>
        <v>BAJO</v>
      </c>
      <c r="P6812" s="3" t="str">
        <f t="shared" si="425"/>
        <v>BAJO</v>
      </c>
      <c r="Q6812" s="3" t="str">
        <f t="shared" si="426"/>
        <v>BAJO</v>
      </c>
      <c r="R6812" s="3" t="str">
        <f t="shared" si="427"/>
        <v>BAJO</v>
      </c>
    </row>
    <row r="6813" spans="1:18" x14ac:dyDescent="0.35">
      <c r="A6813" s="1">
        <v>44659.940972222219</v>
      </c>
      <c r="B6813">
        <v>79.616119384765625</v>
      </c>
      <c r="C6813">
        <v>1154.801513671875</v>
      </c>
      <c r="D6813">
        <v>11301.1826171875</v>
      </c>
      <c r="E6813">
        <v>4437.59765625</v>
      </c>
      <c r="F6813" s="2">
        <v>4918.11279296875</v>
      </c>
      <c r="G6813">
        <v>3472.420654296875</v>
      </c>
      <c r="H6813">
        <v>3880.386962890625</v>
      </c>
      <c r="I6813">
        <v>2209.10546875</v>
      </c>
      <c r="J6813">
        <v>10958.46875</v>
      </c>
      <c r="K6813">
        <v>19900</v>
      </c>
      <c r="L6813">
        <v>15500</v>
      </c>
      <c r="M6813">
        <v>23500</v>
      </c>
      <c r="N6813">
        <v>21370</v>
      </c>
      <c r="O6813" s="3" t="str">
        <f t="shared" si="424"/>
        <v>BAJO</v>
      </c>
      <c r="P6813" s="3" t="str">
        <f t="shared" si="425"/>
        <v>BAJO</v>
      </c>
      <c r="Q6813" s="3" t="str">
        <f t="shared" si="426"/>
        <v>BAJO</v>
      </c>
      <c r="R6813" s="3" t="str">
        <f t="shared" si="427"/>
        <v>BAJO</v>
      </c>
    </row>
    <row r="6814" spans="1:18" x14ac:dyDescent="0.35">
      <c r="A6814" s="1">
        <v>44659.944444444445</v>
      </c>
      <c r="B6814">
        <v>79.507293701171875</v>
      </c>
      <c r="C6814">
        <v>1154.22216796875</v>
      </c>
      <c r="D6814">
        <v>11272.416015625</v>
      </c>
      <c r="E6814">
        <v>4435.59521484375</v>
      </c>
      <c r="F6814" s="2">
        <v>4908.8291015625</v>
      </c>
      <c r="G6814">
        <v>3404.255126953125</v>
      </c>
      <c r="H6814">
        <v>3870.025390625</v>
      </c>
      <c r="I6814">
        <v>2157.082275390625</v>
      </c>
      <c r="J6814">
        <v>10914.7822265625</v>
      </c>
      <c r="K6814">
        <v>19900</v>
      </c>
      <c r="L6814">
        <v>15500</v>
      </c>
      <c r="M6814">
        <v>23500</v>
      </c>
      <c r="N6814">
        <v>21370</v>
      </c>
      <c r="O6814" s="3" t="str">
        <f t="shared" si="424"/>
        <v>BAJO</v>
      </c>
      <c r="P6814" s="3" t="str">
        <f t="shared" si="425"/>
        <v>BAJO</v>
      </c>
      <c r="Q6814" s="3" t="str">
        <f t="shared" si="426"/>
        <v>BAJO</v>
      </c>
      <c r="R6814" s="3" t="str">
        <f t="shared" si="427"/>
        <v>BAJO</v>
      </c>
    </row>
    <row r="6815" spans="1:18" x14ac:dyDescent="0.35">
      <c r="A6815" s="1">
        <v>44659.947916666672</v>
      </c>
      <c r="B6815">
        <v>79.398468017578125</v>
      </c>
      <c r="C6815">
        <v>1153.642822265625</v>
      </c>
      <c r="D6815">
        <v>11243.6494140625</v>
      </c>
      <c r="E6815">
        <v>4433.5927734375</v>
      </c>
      <c r="F6815" s="2">
        <v>4899.54541015625</v>
      </c>
      <c r="G6815">
        <v>3363.66748046875</v>
      </c>
      <c r="H6815">
        <v>3859.663818359375</v>
      </c>
      <c r="I6815">
        <v>2113.40576171875</v>
      </c>
      <c r="J6815">
        <v>10888.9501953125</v>
      </c>
      <c r="K6815">
        <v>19900</v>
      </c>
      <c r="L6815">
        <v>15500</v>
      </c>
      <c r="M6815">
        <v>23500</v>
      </c>
      <c r="N6815">
        <v>21370</v>
      </c>
      <c r="O6815" s="3" t="str">
        <f t="shared" si="424"/>
        <v>BAJO</v>
      </c>
      <c r="P6815" s="3" t="str">
        <f t="shared" si="425"/>
        <v>BAJO</v>
      </c>
      <c r="Q6815" s="3" t="str">
        <f t="shared" si="426"/>
        <v>BAJO</v>
      </c>
      <c r="R6815" s="3" t="str">
        <f t="shared" si="427"/>
        <v>BAJO</v>
      </c>
    </row>
    <row r="6816" spans="1:18" x14ac:dyDescent="0.35">
      <c r="A6816" s="1">
        <v>44659.951388888891</v>
      </c>
      <c r="B6816">
        <v>79.289649963378906</v>
      </c>
      <c r="C6816">
        <v>1153.0634765625</v>
      </c>
      <c r="D6816">
        <v>11214.8818359375</v>
      </c>
      <c r="E6816">
        <v>4431.59033203125</v>
      </c>
      <c r="F6816" s="2">
        <v>4890.26123046875</v>
      </c>
      <c r="G6816">
        <v>3322.48095703125</v>
      </c>
      <c r="H6816">
        <v>3849.302001953125</v>
      </c>
      <c r="I6816">
        <v>2117.53955078125</v>
      </c>
      <c r="J6816">
        <v>10929.916015625</v>
      </c>
      <c r="K6816">
        <v>19900</v>
      </c>
      <c r="L6816">
        <v>15500</v>
      </c>
      <c r="M6816">
        <v>23500</v>
      </c>
      <c r="N6816">
        <v>21370</v>
      </c>
      <c r="O6816" s="3" t="str">
        <f t="shared" si="424"/>
        <v>BAJO</v>
      </c>
      <c r="P6816" s="3" t="str">
        <f t="shared" si="425"/>
        <v>BAJO</v>
      </c>
      <c r="Q6816" s="3" t="str">
        <f t="shared" si="426"/>
        <v>BAJO</v>
      </c>
      <c r="R6816" s="3" t="str">
        <f t="shared" si="427"/>
        <v>BAJO</v>
      </c>
    </row>
    <row r="6817" spans="1:18" x14ac:dyDescent="0.35">
      <c r="A6817" s="1">
        <v>44659.954861111109</v>
      </c>
      <c r="B6817">
        <v>79.180824279785156</v>
      </c>
      <c r="C6817">
        <v>1152.484130859375</v>
      </c>
      <c r="D6817">
        <v>11186.115234375</v>
      </c>
      <c r="E6817">
        <v>4429.58837890625</v>
      </c>
      <c r="F6817" s="2">
        <v>4880.9775390625</v>
      </c>
      <c r="G6817">
        <v>3267.083984375</v>
      </c>
      <c r="H6817">
        <v>3838.9404296875</v>
      </c>
      <c r="I6817">
        <v>2022.1204833984375</v>
      </c>
      <c r="J6817">
        <v>10873.4814453125</v>
      </c>
      <c r="K6817">
        <v>19900</v>
      </c>
      <c r="L6817">
        <v>15500</v>
      </c>
      <c r="M6817">
        <v>23500</v>
      </c>
      <c r="N6817">
        <v>21370</v>
      </c>
      <c r="O6817" s="3" t="str">
        <f t="shared" si="424"/>
        <v>BAJO</v>
      </c>
      <c r="P6817" s="3" t="str">
        <f t="shared" si="425"/>
        <v>BAJO</v>
      </c>
      <c r="Q6817" s="3" t="str">
        <f t="shared" si="426"/>
        <v>BAJO</v>
      </c>
      <c r="R6817" s="3" t="str">
        <f t="shared" si="427"/>
        <v>BAJO</v>
      </c>
    </row>
    <row r="6818" spans="1:18" x14ac:dyDescent="0.35">
      <c r="A6818" s="1">
        <v>44659.958333333328</v>
      </c>
      <c r="B6818">
        <v>79.072006225585938</v>
      </c>
      <c r="C6818">
        <v>1151.90478515625</v>
      </c>
      <c r="D6818">
        <v>11157.3486328125</v>
      </c>
      <c r="E6818">
        <v>4427.5859375</v>
      </c>
      <c r="F6818" s="2">
        <v>4871.693359375</v>
      </c>
      <c r="G6818">
        <v>3221.369873046875</v>
      </c>
      <c r="H6818">
        <v>3828.578857421875</v>
      </c>
      <c r="I6818">
        <v>1988.087158203125</v>
      </c>
      <c r="J6818">
        <v>10846.7607421875</v>
      </c>
      <c r="K6818">
        <v>19900</v>
      </c>
      <c r="L6818">
        <v>15500</v>
      </c>
      <c r="M6818">
        <v>23500</v>
      </c>
      <c r="N6818">
        <v>21370</v>
      </c>
      <c r="O6818" s="3" t="str">
        <f t="shared" si="424"/>
        <v>BAJO</v>
      </c>
      <c r="P6818" s="3" t="str">
        <f t="shared" si="425"/>
        <v>BAJO</v>
      </c>
      <c r="Q6818" s="3" t="str">
        <f t="shared" si="426"/>
        <v>BAJO</v>
      </c>
      <c r="R6818" s="3" t="str">
        <f t="shared" si="427"/>
        <v>BAJO</v>
      </c>
    </row>
    <row r="6819" spans="1:18" x14ac:dyDescent="0.35">
      <c r="A6819" s="1">
        <v>44659.961805555555</v>
      </c>
      <c r="B6819">
        <v>78.963180541992188</v>
      </c>
      <c r="C6819">
        <v>1151.3253173828125</v>
      </c>
      <c r="D6819">
        <v>11128.58203125</v>
      </c>
      <c r="E6819">
        <v>4425.58349609375</v>
      </c>
      <c r="F6819" s="2">
        <v>4862.40966796875</v>
      </c>
      <c r="G6819">
        <v>3194.652099609375</v>
      </c>
      <c r="H6819">
        <v>3818.21728515625</v>
      </c>
      <c r="I6819">
        <v>1982.7960205078125</v>
      </c>
      <c r="J6819">
        <v>10843.4775390625</v>
      </c>
      <c r="K6819">
        <v>19900</v>
      </c>
      <c r="L6819">
        <v>15500</v>
      </c>
      <c r="M6819">
        <v>23500</v>
      </c>
      <c r="N6819">
        <v>21370</v>
      </c>
      <c r="O6819" s="3" t="str">
        <f t="shared" si="424"/>
        <v>BAJO</v>
      </c>
      <c r="P6819" s="3" t="str">
        <f t="shared" si="425"/>
        <v>BAJO</v>
      </c>
      <c r="Q6819" s="3" t="str">
        <f t="shared" si="426"/>
        <v>BAJO</v>
      </c>
      <c r="R6819" s="3" t="str">
        <f t="shared" si="427"/>
        <v>BAJO</v>
      </c>
    </row>
    <row r="6820" spans="1:18" x14ac:dyDescent="0.35">
      <c r="A6820" s="1">
        <v>44659.965277777781</v>
      </c>
      <c r="B6820">
        <v>78.854362487792969</v>
      </c>
      <c r="C6820">
        <v>1150.7459716796875</v>
      </c>
      <c r="D6820">
        <v>11099.8154296875</v>
      </c>
      <c r="E6820">
        <v>4423.5810546875</v>
      </c>
      <c r="F6820" s="2">
        <v>4853.12548828125</v>
      </c>
      <c r="G6820">
        <v>3174.2919921875</v>
      </c>
      <c r="H6820">
        <v>3807.855712890625</v>
      </c>
      <c r="I6820">
        <v>1964.3890380859375</v>
      </c>
      <c r="J6820">
        <v>10810.029296875</v>
      </c>
      <c r="K6820">
        <v>19900</v>
      </c>
      <c r="L6820">
        <v>15500</v>
      </c>
      <c r="M6820">
        <v>23500</v>
      </c>
      <c r="N6820">
        <v>21370</v>
      </c>
      <c r="O6820" s="3" t="str">
        <f t="shared" si="424"/>
        <v>BAJO</v>
      </c>
      <c r="P6820" s="3" t="str">
        <f t="shared" si="425"/>
        <v>BAJO</v>
      </c>
      <c r="Q6820" s="3" t="str">
        <f t="shared" si="426"/>
        <v>BAJO</v>
      </c>
      <c r="R6820" s="3" t="str">
        <f t="shared" si="427"/>
        <v>BAJO</v>
      </c>
    </row>
    <row r="6821" spans="1:18" x14ac:dyDescent="0.35">
      <c r="A6821" s="1">
        <v>44659.96875</v>
      </c>
      <c r="B6821">
        <v>78.745536804199219</v>
      </c>
      <c r="C6821">
        <v>1150.1666259765625</v>
      </c>
      <c r="D6821">
        <v>11071.0478515625</v>
      </c>
      <c r="E6821">
        <v>4421.57861328125</v>
      </c>
      <c r="F6821" s="2">
        <v>4843.841796875</v>
      </c>
      <c r="G6821">
        <v>3178.18603515625</v>
      </c>
      <c r="H6821">
        <v>3797.494140625</v>
      </c>
      <c r="I6821">
        <v>1982.0845947265625</v>
      </c>
      <c r="J6821">
        <v>10846.189453125</v>
      </c>
      <c r="K6821">
        <v>19900</v>
      </c>
      <c r="L6821">
        <v>15500</v>
      </c>
      <c r="M6821">
        <v>23500</v>
      </c>
      <c r="N6821">
        <v>21370</v>
      </c>
      <c r="O6821" s="3" t="str">
        <f t="shared" si="424"/>
        <v>BAJO</v>
      </c>
      <c r="P6821" s="3" t="str">
        <f t="shared" si="425"/>
        <v>BAJO</v>
      </c>
      <c r="Q6821" s="3" t="str">
        <f t="shared" si="426"/>
        <v>BAJO</v>
      </c>
      <c r="R6821" s="3" t="str">
        <f t="shared" si="427"/>
        <v>BAJO</v>
      </c>
    </row>
    <row r="6822" spans="1:18" x14ac:dyDescent="0.35">
      <c r="A6822" s="1">
        <v>44659.972222222219</v>
      </c>
      <c r="B6822">
        <v>78.63671875</v>
      </c>
      <c r="C6822">
        <v>1149.5872802734375</v>
      </c>
      <c r="D6822">
        <v>11042.28125</v>
      </c>
      <c r="E6822">
        <v>4419.576171875</v>
      </c>
      <c r="F6822" s="2">
        <v>4834.55810546875</v>
      </c>
      <c r="G6822">
        <v>3207.38916015625</v>
      </c>
      <c r="H6822">
        <v>3787.132568359375</v>
      </c>
      <c r="I6822">
        <v>2019.100830078125</v>
      </c>
      <c r="J6822">
        <v>10852.541015625</v>
      </c>
      <c r="K6822">
        <v>19900</v>
      </c>
      <c r="L6822">
        <v>15500</v>
      </c>
      <c r="M6822">
        <v>23500</v>
      </c>
      <c r="N6822">
        <v>21370</v>
      </c>
      <c r="O6822" s="3" t="str">
        <f t="shared" si="424"/>
        <v>BAJO</v>
      </c>
      <c r="P6822" s="3" t="str">
        <f t="shared" si="425"/>
        <v>BAJO</v>
      </c>
      <c r="Q6822" s="3" t="str">
        <f t="shared" si="426"/>
        <v>BAJO</v>
      </c>
      <c r="R6822" s="3" t="str">
        <f t="shared" si="427"/>
        <v>BAJO</v>
      </c>
    </row>
    <row r="6823" spans="1:18" x14ac:dyDescent="0.35">
      <c r="A6823" s="1">
        <v>44659.975694444445</v>
      </c>
      <c r="B6823">
        <v>78.52789306640625</v>
      </c>
      <c r="C6823">
        <v>1149.0079345703125</v>
      </c>
      <c r="D6823">
        <v>11013.5146484375</v>
      </c>
      <c r="E6823">
        <v>4417.57373046875</v>
      </c>
      <c r="F6823" s="2">
        <v>4825.27392578125</v>
      </c>
      <c r="G6823">
        <v>3215.746337890625</v>
      </c>
      <c r="H6823">
        <v>3776.77099609375</v>
      </c>
      <c r="I6823">
        <v>2053.948486328125</v>
      </c>
      <c r="J6823">
        <v>10877.255859375</v>
      </c>
      <c r="K6823">
        <v>19900</v>
      </c>
      <c r="L6823">
        <v>15500</v>
      </c>
      <c r="M6823">
        <v>23500</v>
      </c>
      <c r="N6823">
        <v>21370</v>
      </c>
      <c r="O6823" s="3" t="str">
        <f t="shared" si="424"/>
        <v>BAJO</v>
      </c>
      <c r="P6823" s="3" t="str">
        <f t="shared" si="425"/>
        <v>BAJO</v>
      </c>
      <c r="Q6823" s="3" t="str">
        <f t="shared" si="426"/>
        <v>BAJO</v>
      </c>
      <c r="R6823" s="3" t="str">
        <f t="shared" si="427"/>
        <v>BAJO</v>
      </c>
    </row>
    <row r="6824" spans="1:18" x14ac:dyDescent="0.35">
      <c r="A6824" s="1">
        <v>44659.979166666672</v>
      </c>
      <c r="B6824">
        <v>78.419075012207031</v>
      </c>
      <c r="C6824">
        <v>1148.4285888671875</v>
      </c>
      <c r="D6824">
        <v>10984.748046875</v>
      </c>
      <c r="E6824">
        <v>4415.5712890625</v>
      </c>
      <c r="F6824" s="2">
        <v>4815.990234375</v>
      </c>
      <c r="G6824">
        <v>3234.299072265625</v>
      </c>
      <c r="H6824">
        <v>3766.4091796875</v>
      </c>
      <c r="I6824">
        <v>2072.5029296875</v>
      </c>
      <c r="J6824">
        <v>10872.7333984375</v>
      </c>
      <c r="K6824">
        <v>19900</v>
      </c>
      <c r="L6824">
        <v>15500</v>
      </c>
      <c r="M6824">
        <v>23500</v>
      </c>
      <c r="N6824">
        <v>21370</v>
      </c>
      <c r="O6824" s="3" t="str">
        <f t="shared" si="424"/>
        <v>BAJO</v>
      </c>
      <c r="P6824" s="3" t="str">
        <f t="shared" si="425"/>
        <v>BAJO</v>
      </c>
      <c r="Q6824" s="3" t="str">
        <f t="shared" si="426"/>
        <v>BAJO</v>
      </c>
      <c r="R6824" s="3" t="str">
        <f t="shared" si="427"/>
        <v>BAJO</v>
      </c>
    </row>
    <row r="6825" spans="1:18" x14ac:dyDescent="0.35">
      <c r="A6825" s="1">
        <v>44659.982638888891</v>
      </c>
      <c r="B6825">
        <v>78.310249328613281</v>
      </c>
      <c r="C6825">
        <v>1147.8492431640625</v>
      </c>
      <c r="D6825">
        <v>10975.890625</v>
      </c>
      <c r="E6825">
        <v>4413.56884765625</v>
      </c>
      <c r="F6825" s="2">
        <v>4806.7060546875</v>
      </c>
      <c r="G6825">
        <v>3197.600341796875</v>
      </c>
      <c r="H6825">
        <v>3756.047607421875</v>
      </c>
      <c r="I6825">
        <v>2012.1175537109375</v>
      </c>
      <c r="J6825">
        <v>10828.7578125</v>
      </c>
      <c r="K6825">
        <v>19900</v>
      </c>
      <c r="L6825">
        <v>15500</v>
      </c>
      <c r="M6825">
        <v>23500</v>
      </c>
      <c r="N6825">
        <v>21370</v>
      </c>
      <c r="O6825" s="3" t="str">
        <f t="shared" si="424"/>
        <v>BAJO</v>
      </c>
      <c r="P6825" s="3" t="str">
        <f t="shared" si="425"/>
        <v>BAJO</v>
      </c>
      <c r="Q6825" s="3" t="str">
        <f t="shared" si="426"/>
        <v>BAJO</v>
      </c>
      <c r="R6825" s="3" t="str">
        <f t="shared" si="427"/>
        <v>BAJO</v>
      </c>
    </row>
    <row r="6826" spans="1:18" x14ac:dyDescent="0.35">
      <c r="A6826" s="1">
        <v>44659.986111111109</v>
      </c>
      <c r="B6826">
        <v>78.201423645019531</v>
      </c>
      <c r="C6826">
        <v>1147.2698974609375</v>
      </c>
      <c r="D6826">
        <v>10971.490234375</v>
      </c>
      <c r="E6826">
        <v>4411.56640625</v>
      </c>
      <c r="F6826" s="2">
        <v>4797.42236328125</v>
      </c>
      <c r="G6826">
        <v>3224.3427734375</v>
      </c>
      <c r="H6826">
        <v>3745.68603515625</v>
      </c>
      <c r="I6826">
        <v>2061.1337890625</v>
      </c>
      <c r="J6826">
        <v>10909.798828125</v>
      </c>
      <c r="K6826">
        <v>19900</v>
      </c>
      <c r="L6826">
        <v>15500</v>
      </c>
      <c r="M6826">
        <v>23500</v>
      </c>
      <c r="N6826">
        <v>21370</v>
      </c>
      <c r="O6826" s="3" t="str">
        <f t="shared" si="424"/>
        <v>BAJO</v>
      </c>
      <c r="P6826" s="3" t="str">
        <f t="shared" si="425"/>
        <v>BAJO</v>
      </c>
      <c r="Q6826" s="3" t="str">
        <f t="shared" si="426"/>
        <v>BAJO</v>
      </c>
      <c r="R6826" s="3" t="str">
        <f t="shared" si="427"/>
        <v>BAJO</v>
      </c>
    </row>
    <row r="6827" spans="1:18" x14ac:dyDescent="0.35">
      <c r="A6827" s="1">
        <v>44659.989583333328</v>
      </c>
      <c r="B6827">
        <v>78.092605590820313</v>
      </c>
      <c r="C6827">
        <v>1146.6905517578125</v>
      </c>
      <c r="D6827">
        <v>10967.08984375</v>
      </c>
      <c r="E6827">
        <v>4409.564453125</v>
      </c>
      <c r="F6827" s="2">
        <v>4788.138671875</v>
      </c>
      <c r="G6827">
        <v>3226.19384765625</v>
      </c>
      <c r="H6827">
        <v>3735.324462890625</v>
      </c>
      <c r="I6827">
        <v>2036.7330322265625</v>
      </c>
      <c r="J6827">
        <v>10855.1767578125</v>
      </c>
      <c r="K6827">
        <v>19900</v>
      </c>
      <c r="L6827">
        <v>15500</v>
      </c>
      <c r="M6827">
        <v>23500</v>
      </c>
      <c r="N6827">
        <v>21370</v>
      </c>
      <c r="O6827" s="3" t="str">
        <f t="shared" si="424"/>
        <v>BAJO</v>
      </c>
      <c r="P6827" s="3" t="str">
        <f t="shared" si="425"/>
        <v>BAJO</v>
      </c>
      <c r="Q6827" s="3" t="str">
        <f t="shared" si="426"/>
        <v>BAJO</v>
      </c>
      <c r="R6827" s="3" t="str">
        <f t="shared" si="427"/>
        <v>BAJO</v>
      </c>
    </row>
    <row r="6828" spans="1:18" x14ac:dyDescent="0.35">
      <c r="A6828" s="1">
        <v>44659.993055555555</v>
      </c>
      <c r="B6828">
        <v>77.983779907226563</v>
      </c>
      <c r="C6828">
        <v>1146.1112060546875</v>
      </c>
      <c r="D6828">
        <v>10962.6904296875</v>
      </c>
      <c r="E6828">
        <v>4407.56201171875</v>
      </c>
      <c r="F6828" s="2">
        <v>4783.79296875</v>
      </c>
      <c r="G6828">
        <v>3138.5087890625</v>
      </c>
      <c r="H6828">
        <v>3724.962890625</v>
      </c>
      <c r="I6828">
        <v>1966.199951171875</v>
      </c>
      <c r="J6828">
        <v>10802.3095703125</v>
      </c>
      <c r="K6828">
        <v>19900</v>
      </c>
      <c r="L6828">
        <v>15500</v>
      </c>
      <c r="M6828">
        <v>23500</v>
      </c>
      <c r="N6828">
        <v>21370</v>
      </c>
      <c r="O6828" s="3" t="str">
        <f t="shared" si="424"/>
        <v>BAJO</v>
      </c>
      <c r="P6828" s="3" t="str">
        <f t="shared" si="425"/>
        <v>BAJO</v>
      </c>
      <c r="Q6828" s="3" t="str">
        <f t="shared" si="426"/>
        <v>BAJO</v>
      </c>
      <c r="R6828" s="3" t="str">
        <f t="shared" si="427"/>
        <v>BAJO</v>
      </c>
    </row>
    <row r="6829" spans="1:18" x14ac:dyDescent="0.35">
      <c r="A6829" s="1">
        <v>44659.996527777781</v>
      </c>
      <c r="B6829">
        <v>77.874961853027344</v>
      </c>
      <c r="C6829">
        <v>1145.5318603515625</v>
      </c>
      <c r="D6829">
        <v>10958.2900390625</v>
      </c>
      <c r="E6829">
        <v>4405.5595703125</v>
      </c>
      <c r="F6829" s="2">
        <v>4782.26611328125</v>
      </c>
      <c r="G6829">
        <v>3078.725830078125</v>
      </c>
      <c r="H6829">
        <v>3714.601318359375</v>
      </c>
      <c r="I6829">
        <v>1898.4481201171875</v>
      </c>
      <c r="J6829">
        <v>10750.21484375</v>
      </c>
      <c r="K6829">
        <v>19900</v>
      </c>
      <c r="L6829">
        <v>15500</v>
      </c>
      <c r="M6829">
        <v>23500</v>
      </c>
      <c r="N6829">
        <v>21370</v>
      </c>
      <c r="O6829" s="3" t="str">
        <f t="shared" si="424"/>
        <v>BAJO</v>
      </c>
      <c r="P6829" s="3" t="str">
        <f t="shared" si="425"/>
        <v>BAJO</v>
      </c>
      <c r="Q6829" s="3" t="str">
        <f t="shared" si="426"/>
        <v>BAJO</v>
      </c>
      <c r="R6829" s="3" t="str">
        <f t="shared" si="427"/>
        <v>BAJO</v>
      </c>
    </row>
    <row r="6830" spans="1:18" x14ac:dyDescent="0.35">
      <c r="A6830" s="1">
        <v>44660</v>
      </c>
      <c r="B6830">
        <v>77.766136169433594</v>
      </c>
      <c r="C6830">
        <v>1144.9525146484375</v>
      </c>
      <c r="D6830">
        <v>10953.890625</v>
      </c>
      <c r="E6830">
        <v>4403.55712890625</v>
      </c>
      <c r="F6830" s="2">
        <v>4780.7392578125</v>
      </c>
      <c r="G6830">
        <v>3111.77392578125</v>
      </c>
      <c r="H6830">
        <v>3704.23974609375</v>
      </c>
      <c r="I6830">
        <v>1926.2493896484375</v>
      </c>
      <c r="J6830">
        <v>10779.599609375</v>
      </c>
      <c r="K6830">
        <v>19900</v>
      </c>
      <c r="L6830">
        <v>15500</v>
      </c>
      <c r="M6830">
        <v>23500</v>
      </c>
      <c r="N6830">
        <v>21370</v>
      </c>
      <c r="O6830" s="3" t="str">
        <f t="shared" si="424"/>
        <v>BAJO</v>
      </c>
      <c r="P6830" s="3" t="str">
        <f t="shared" si="425"/>
        <v>BAJO</v>
      </c>
      <c r="Q6830" s="3" t="str">
        <f t="shared" si="426"/>
        <v>BAJO</v>
      </c>
      <c r="R6830" s="3" t="str">
        <f t="shared" si="427"/>
        <v>BAJO</v>
      </c>
    </row>
    <row r="6831" spans="1:18" x14ac:dyDescent="0.35">
      <c r="A6831" s="1">
        <v>44660.003472222219</v>
      </c>
      <c r="B6831">
        <v>77.657318115234375</v>
      </c>
      <c r="C6831">
        <v>1149.9007568359375</v>
      </c>
      <c r="D6831">
        <v>10949.490234375</v>
      </c>
      <c r="E6831">
        <v>4401.5546875</v>
      </c>
      <c r="F6831" s="2">
        <v>4779.21240234375</v>
      </c>
      <c r="G6831">
        <v>3120.270751953125</v>
      </c>
      <c r="H6831">
        <v>3693.878173828125</v>
      </c>
      <c r="I6831">
        <v>1946.8880615234375</v>
      </c>
      <c r="J6831">
        <v>10807.0068359375</v>
      </c>
      <c r="K6831">
        <v>19900</v>
      </c>
      <c r="L6831">
        <v>15500</v>
      </c>
      <c r="M6831">
        <v>23500</v>
      </c>
      <c r="N6831">
        <v>21370</v>
      </c>
      <c r="O6831" s="3" t="str">
        <f t="shared" si="424"/>
        <v>BAJO</v>
      </c>
      <c r="P6831" s="3" t="str">
        <f t="shared" si="425"/>
        <v>BAJO</v>
      </c>
      <c r="Q6831" s="3" t="str">
        <f t="shared" si="426"/>
        <v>BAJO</v>
      </c>
      <c r="R6831" s="3" t="str">
        <f t="shared" si="427"/>
        <v>BAJO</v>
      </c>
    </row>
    <row r="6832" spans="1:18" x14ac:dyDescent="0.35">
      <c r="A6832" s="1">
        <v>44660.006944444445</v>
      </c>
      <c r="B6832">
        <v>77.548492431640625</v>
      </c>
      <c r="C6832">
        <v>1156.1292724609375</v>
      </c>
      <c r="D6832">
        <v>10945.0908203125</v>
      </c>
      <c r="E6832">
        <v>4399.55224609375</v>
      </c>
      <c r="F6832" s="2">
        <v>4777.68505859375</v>
      </c>
      <c r="G6832">
        <v>3127.3623046875</v>
      </c>
      <c r="H6832">
        <v>3683.516357421875</v>
      </c>
      <c r="I6832">
        <v>1944.8631591796875</v>
      </c>
      <c r="J6832">
        <v>10813.12890625</v>
      </c>
      <c r="K6832">
        <v>19900</v>
      </c>
      <c r="L6832">
        <v>15500</v>
      </c>
      <c r="M6832">
        <v>23500</v>
      </c>
      <c r="N6832">
        <v>21370</v>
      </c>
      <c r="O6832" s="3" t="str">
        <f t="shared" si="424"/>
        <v>BAJO</v>
      </c>
      <c r="P6832" s="3" t="str">
        <f t="shared" si="425"/>
        <v>BAJO</v>
      </c>
      <c r="Q6832" s="3" t="str">
        <f t="shared" si="426"/>
        <v>BAJO</v>
      </c>
      <c r="R6832" s="3" t="str">
        <f t="shared" si="427"/>
        <v>BAJO</v>
      </c>
    </row>
    <row r="6833" spans="1:18" x14ac:dyDescent="0.35">
      <c r="A6833" s="1">
        <v>44660.010416666672</v>
      </c>
      <c r="B6833">
        <v>77.439674377441406</v>
      </c>
      <c r="C6833">
        <v>1162.3577880859375</v>
      </c>
      <c r="D6833">
        <v>10940.6904296875</v>
      </c>
      <c r="E6833">
        <v>4397.5498046875</v>
      </c>
      <c r="F6833" s="2">
        <v>4776.158203125</v>
      </c>
      <c r="G6833">
        <v>3128.64404296875</v>
      </c>
      <c r="H6833">
        <v>3673.15478515625</v>
      </c>
      <c r="I6833">
        <v>1943.090576171875</v>
      </c>
      <c r="J6833">
        <v>10813.98828125</v>
      </c>
      <c r="K6833">
        <v>19900</v>
      </c>
      <c r="L6833">
        <v>15500</v>
      </c>
      <c r="M6833">
        <v>23500</v>
      </c>
      <c r="N6833">
        <v>21370</v>
      </c>
      <c r="O6833" s="3" t="str">
        <f t="shared" si="424"/>
        <v>BAJO</v>
      </c>
      <c r="P6833" s="3" t="str">
        <f t="shared" si="425"/>
        <v>BAJO</v>
      </c>
      <c r="Q6833" s="3" t="str">
        <f t="shared" si="426"/>
        <v>BAJO</v>
      </c>
      <c r="R6833" s="3" t="str">
        <f t="shared" si="427"/>
        <v>BAJO</v>
      </c>
    </row>
    <row r="6834" spans="1:18" x14ac:dyDescent="0.35">
      <c r="A6834" s="1">
        <v>44660.013888888891</v>
      </c>
      <c r="B6834">
        <v>77.330848693847656</v>
      </c>
      <c r="C6834">
        <v>1168.58642578125</v>
      </c>
      <c r="D6834">
        <v>10936.2900390625</v>
      </c>
      <c r="E6834">
        <v>4395.54736328125</v>
      </c>
      <c r="F6834" s="2">
        <v>4774.63134765625</v>
      </c>
      <c r="G6834">
        <v>3122.817138671875</v>
      </c>
      <c r="H6834">
        <v>3662.793212890625</v>
      </c>
      <c r="I6834">
        <v>1963.9957275390625</v>
      </c>
      <c r="J6834">
        <v>10816.9423828125</v>
      </c>
      <c r="K6834">
        <v>19900</v>
      </c>
      <c r="L6834">
        <v>15500</v>
      </c>
      <c r="M6834">
        <v>23500</v>
      </c>
      <c r="N6834">
        <v>21370</v>
      </c>
      <c r="O6834" s="3" t="str">
        <f t="shared" si="424"/>
        <v>BAJO</v>
      </c>
      <c r="P6834" s="3" t="str">
        <f t="shared" si="425"/>
        <v>BAJO</v>
      </c>
      <c r="Q6834" s="3" t="str">
        <f t="shared" si="426"/>
        <v>BAJO</v>
      </c>
      <c r="R6834" s="3" t="str">
        <f t="shared" si="427"/>
        <v>BAJO</v>
      </c>
    </row>
    <row r="6835" spans="1:18" x14ac:dyDescent="0.35">
      <c r="A6835" s="1">
        <v>44660.017361111109</v>
      </c>
      <c r="B6835">
        <v>77.222023010253906</v>
      </c>
      <c r="C6835">
        <v>1174.81494140625</v>
      </c>
      <c r="D6835">
        <v>10931.890625</v>
      </c>
      <c r="E6835">
        <v>4393.544921875</v>
      </c>
      <c r="F6835" s="2">
        <v>4773.1044921875</v>
      </c>
      <c r="G6835">
        <v>3125.081298828125</v>
      </c>
      <c r="H6835">
        <v>3652.431640625</v>
      </c>
      <c r="I6835">
        <v>1940.7386474609375</v>
      </c>
      <c r="J6835">
        <v>10808.365234375</v>
      </c>
      <c r="K6835">
        <v>19900</v>
      </c>
      <c r="L6835">
        <v>15500</v>
      </c>
      <c r="M6835">
        <v>23500</v>
      </c>
      <c r="N6835">
        <v>21370</v>
      </c>
      <c r="O6835" s="3" t="str">
        <f t="shared" si="424"/>
        <v>BAJO</v>
      </c>
      <c r="P6835" s="3" t="str">
        <f t="shared" si="425"/>
        <v>BAJO</v>
      </c>
      <c r="Q6835" s="3" t="str">
        <f t="shared" si="426"/>
        <v>BAJO</v>
      </c>
      <c r="R6835" s="3" t="str">
        <f t="shared" si="427"/>
        <v>BAJO</v>
      </c>
    </row>
    <row r="6836" spans="1:18" x14ac:dyDescent="0.35">
      <c r="A6836" s="1">
        <v>44660.020833333328</v>
      </c>
      <c r="B6836">
        <v>77.113204956054688</v>
      </c>
      <c r="C6836">
        <v>1181.0435791015625</v>
      </c>
      <c r="D6836">
        <v>10927.490234375</v>
      </c>
      <c r="E6836">
        <v>4391.54248046875</v>
      </c>
      <c r="F6836" s="2">
        <v>4771.57763671875</v>
      </c>
      <c r="G6836">
        <v>3123.07275390625</v>
      </c>
      <c r="H6836">
        <v>3642.070068359375</v>
      </c>
      <c r="I6836">
        <v>1947.451416015625</v>
      </c>
      <c r="J6836">
        <v>10783.8984375</v>
      </c>
      <c r="K6836">
        <v>19900</v>
      </c>
      <c r="L6836">
        <v>15500</v>
      </c>
      <c r="M6836">
        <v>23500</v>
      </c>
      <c r="N6836">
        <v>21370</v>
      </c>
      <c r="O6836" s="3" t="str">
        <f t="shared" si="424"/>
        <v>BAJO</v>
      </c>
      <c r="P6836" s="3" t="str">
        <f t="shared" si="425"/>
        <v>BAJO</v>
      </c>
      <c r="Q6836" s="3" t="str">
        <f t="shared" si="426"/>
        <v>BAJO</v>
      </c>
      <c r="R6836" s="3" t="str">
        <f t="shared" si="427"/>
        <v>BAJO</v>
      </c>
    </row>
    <row r="6837" spans="1:18" x14ac:dyDescent="0.35">
      <c r="A6837" s="1">
        <v>44660.024305555555</v>
      </c>
      <c r="B6837">
        <v>77.004379272460938</v>
      </c>
      <c r="C6837">
        <v>1187.2720947265625</v>
      </c>
      <c r="D6837">
        <v>10923.0908203125</v>
      </c>
      <c r="E6837">
        <v>4389.5400390625</v>
      </c>
      <c r="F6837" s="2">
        <v>4770.05029296875</v>
      </c>
      <c r="G6837">
        <v>3117.355224609375</v>
      </c>
      <c r="H6837">
        <v>3631.70849609375</v>
      </c>
      <c r="I6837">
        <v>1984.0687255859375</v>
      </c>
      <c r="J6837">
        <v>10788.4677734375</v>
      </c>
      <c r="K6837">
        <v>19900</v>
      </c>
      <c r="L6837">
        <v>15500</v>
      </c>
      <c r="M6837">
        <v>23500</v>
      </c>
      <c r="N6837">
        <v>21370</v>
      </c>
      <c r="O6837" s="3" t="str">
        <f t="shared" si="424"/>
        <v>BAJO</v>
      </c>
      <c r="P6837" s="3" t="str">
        <f t="shared" si="425"/>
        <v>BAJO</v>
      </c>
      <c r="Q6837" s="3" t="str">
        <f t="shared" si="426"/>
        <v>BAJO</v>
      </c>
      <c r="R6837" s="3" t="str">
        <f t="shared" si="427"/>
        <v>BAJO</v>
      </c>
    </row>
    <row r="6838" spans="1:18" x14ac:dyDescent="0.35">
      <c r="A6838" s="1">
        <v>44660.027777777781</v>
      </c>
      <c r="B6838">
        <v>76.895561218261719</v>
      </c>
      <c r="C6838">
        <v>1193.500732421875</v>
      </c>
      <c r="D6838">
        <v>10918.6904296875</v>
      </c>
      <c r="E6838">
        <v>4387.5380859375</v>
      </c>
      <c r="F6838" s="2">
        <v>4768.5234375</v>
      </c>
      <c r="G6838">
        <v>3113.4990234375</v>
      </c>
      <c r="H6838">
        <v>3621.346923828125</v>
      </c>
      <c r="I6838">
        <v>1985.68603515625</v>
      </c>
      <c r="J6838">
        <v>10831.3955078125</v>
      </c>
      <c r="K6838">
        <v>19900</v>
      </c>
      <c r="L6838">
        <v>15500</v>
      </c>
      <c r="M6838">
        <v>23500</v>
      </c>
      <c r="N6838">
        <v>21370</v>
      </c>
      <c r="O6838" s="3" t="str">
        <f t="shared" si="424"/>
        <v>BAJO</v>
      </c>
      <c r="P6838" s="3" t="str">
        <f t="shared" si="425"/>
        <v>BAJO</v>
      </c>
      <c r="Q6838" s="3" t="str">
        <f t="shared" si="426"/>
        <v>BAJO</v>
      </c>
      <c r="R6838" s="3" t="str">
        <f t="shared" si="427"/>
        <v>BAJO</v>
      </c>
    </row>
    <row r="6839" spans="1:18" x14ac:dyDescent="0.35">
      <c r="A6839" s="1">
        <v>44660.03125</v>
      </c>
      <c r="B6839">
        <v>76.786735534667969</v>
      </c>
      <c r="C6839">
        <v>1199.729248046875</v>
      </c>
      <c r="D6839">
        <v>10914.291015625</v>
      </c>
      <c r="E6839">
        <v>4385.53564453125</v>
      </c>
      <c r="F6839" s="2">
        <v>4766.99658203125</v>
      </c>
      <c r="G6839">
        <v>3105.140380859375</v>
      </c>
      <c r="H6839">
        <v>3610.9853515625</v>
      </c>
      <c r="I6839">
        <v>1953.2823486328125</v>
      </c>
      <c r="J6839">
        <v>10827.34375</v>
      </c>
      <c r="K6839">
        <v>19900</v>
      </c>
      <c r="L6839">
        <v>15500</v>
      </c>
      <c r="M6839">
        <v>23500</v>
      </c>
      <c r="N6839">
        <v>21370</v>
      </c>
      <c r="O6839" s="3" t="str">
        <f t="shared" si="424"/>
        <v>BAJO</v>
      </c>
      <c r="P6839" s="3" t="str">
        <f t="shared" si="425"/>
        <v>BAJO</v>
      </c>
      <c r="Q6839" s="3" t="str">
        <f t="shared" si="426"/>
        <v>BAJO</v>
      </c>
      <c r="R6839" s="3" t="str">
        <f t="shared" si="427"/>
        <v>BAJO</v>
      </c>
    </row>
    <row r="6840" spans="1:18" x14ac:dyDescent="0.35">
      <c r="A6840" s="1">
        <v>44660.034722222219</v>
      </c>
      <c r="B6840">
        <v>76.67791748046875</v>
      </c>
      <c r="C6840">
        <v>1204.1539306640625</v>
      </c>
      <c r="D6840">
        <v>10909.890625</v>
      </c>
      <c r="E6840">
        <v>4383.533203125</v>
      </c>
      <c r="F6840" s="2">
        <v>4765.4697265625</v>
      </c>
      <c r="G6840">
        <v>3102.320556640625</v>
      </c>
      <c r="H6840">
        <v>3600.62353515625</v>
      </c>
      <c r="I6840">
        <v>1951.5382080078125</v>
      </c>
      <c r="J6840">
        <v>10838.111328125</v>
      </c>
      <c r="K6840">
        <v>19900</v>
      </c>
      <c r="L6840">
        <v>15500</v>
      </c>
      <c r="M6840">
        <v>23500</v>
      </c>
      <c r="N6840">
        <v>21370</v>
      </c>
      <c r="O6840" s="3" t="str">
        <f t="shared" si="424"/>
        <v>BAJO</v>
      </c>
      <c r="P6840" s="3" t="str">
        <f t="shared" si="425"/>
        <v>BAJO</v>
      </c>
      <c r="Q6840" s="3" t="str">
        <f t="shared" si="426"/>
        <v>BAJO</v>
      </c>
      <c r="R6840" s="3" t="str">
        <f t="shared" si="427"/>
        <v>BAJO</v>
      </c>
    </row>
    <row r="6841" spans="1:18" x14ac:dyDescent="0.35">
      <c r="A6841" s="1">
        <v>44660.038194444445</v>
      </c>
      <c r="B6841">
        <v>76.569091796875</v>
      </c>
      <c r="C6841">
        <v>1190.6622314453125</v>
      </c>
      <c r="D6841">
        <v>10905.490234375</v>
      </c>
      <c r="E6841">
        <v>4381.53076171875</v>
      </c>
      <c r="F6841" s="2">
        <v>4763.94287109375</v>
      </c>
      <c r="G6841">
        <v>3115.124267578125</v>
      </c>
      <c r="H6841">
        <v>3590.261962890625</v>
      </c>
      <c r="I6841">
        <v>1959.7669677734375</v>
      </c>
      <c r="J6841">
        <v>10841.4306640625</v>
      </c>
      <c r="K6841">
        <v>19900</v>
      </c>
      <c r="L6841">
        <v>15500</v>
      </c>
      <c r="M6841">
        <v>23500</v>
      </c>
      <c r="N6841">
        <v>21370</v>
      </c>
      <c r="O6841" s="3" t="str">
        <f t="shared" si="424"/>
        <v>BAJO</v>
      </c>
      <c r="P6841" s="3" t="str">
        <f t="shared" si="425"/>
        <v>BAJO</v>
      </c>
      <c r="Q6841" s="3" t="str">
        <f t="shared" si="426"/>
        <v>BAJO</v>
      </c>
      <c r="R6841" s="3" t="str">
        <f t="shared" si="427"/>
        <v>BAJO</v>
      </c>
    </row>
    <row r="6842" spans="1:18" x14ac:dyDescent="0.35">
      <c r="A6842" s="1">
        <v>44660.041666666672</v>
      </c>
      <c r="B6842">
        <v>76.460273742675781</v>
      </c>
      <c r="C6842">
        <v>1177.1705322265625</v>
      </c>
      <c r="D6842">
        <v>10901.0908203125</v>
      </c>
      <c r="E6842">
        <v>4379.5283203125</v>
      </c>
      <c r="F6842" s="2">
        <v>4762.416015625</v>
      </c>
      <c r="G6842">
        <v>3119.930419921875</v>
      </c>
      <c r="H6842">
        <v>3579.900390625</v>
      </c>
      <c r="I6842">
        <v>1922.439208984375</v>
      </c>
      <c r="J6842">
        <v>10763.1328125</v>
      </c>
      <c r="K6842">
        <v>19900</v>
      </c>
      <c r="L6842">
        <v>15500</v>
      </c>
      <c r="M6842">
        <v>23500</v>
      </c>
      <c r="N6842">
        <v>21370</v>
      </c>
      <c r="O6842" s="3" t="str">
        <f t="shared" si="424"/>
        <v>BAJO</v>
      </c>
      <c r="P6842" s="3" t="str">
        <f t="shared" si="425"/>
        <v>BAJO</v>
      </c>
      <c r="Q6842" s="3" t="str">
        <f t="shared" si="426"/>
        <v>BAJO</v>
      </c>
      <c r="R6842" s="3" t="str">
        <f t="shared" si="427"/>
        <v>BAJO</v>
      </c>
    </row>
    <row r="6843" spans="1:18" x14ac:dyDescent="0.35">
      <c r="A6843" s="1">
        <v>44660.045138888891</v>
      </c>
      <c r="B6843">
        <v>76.351448059082031</v>
      </c>
      <c r="C6843">
        <v>1163.6788330078125</v>
      </c>
      <c r="D6843">
        <v>10896.6904296875</v>
      </c>
      <c r="E6843">
        <v>4377.52587890625</v>
      </c>
      <c r="F6843" s="2">
        <v>4760.888671875</v>
      </c>
      <c r="G6843">
        <v>3130.380126953125</v>
      </c>
      <c r="H6843">
        <v>3606.6787109375</v>
      </c>
      <c r="I6843">
        <v>1891.814208984375</v>
      </c>
      <c r="J6843">
        <v>10674.1513671875</v>
      </c>
      <c r="K6843">
        <v>19900</v>
      </c>
      <c r="L6843">
        <v>15500</v>
      </c>
      <c r="M6843">
        <v>23500</v>
      </c>
      <c r="N6843">
        <v>21370</v>
      </c>
      <c r="O6843" s="3" t="str">
        <f t="shared" si="424"/>
        <v>BAJO</v>
      </c>
      <c r="P6843" s="3" t="str">
        <f t="shared" si="425"/>
        <v>BAJO</v>
      </c>
      <c r="Q6843" s="3" t="str">
        <f t="shared" si="426"/>
        <v>BAJO</v>
      </c>
      <c r="R6843" s="3" t="str">
        <f t="shared" si="427"/>
        <v>BAJO</v>
      </c>
    </row>
    <row r="6844" spans="1:18" x14ac:dyDescent="0.35">
      <c r="A6844" s="1">
        <v>44660.048611111109</v>
      </c>
      <c r="B6844">
        <v>76.242630004882813</v>
      </c>
      <c r="C6844">
        <v>1150.1871337890625</v>
      </c>
      <c r="D6844">
        <v>10892.291015625</v>
      </c>
      <c r="E6844">
        <v>4375.5234375</v>
      </c>
      <c r="F6844" s="2">
        <v>4759.36181640625</v>
      </c>
      <c r="G6844">
        <v>3196.291748046875</v>
      </c>
      <c r="H6844">
        <v>3642.219970703125</v>
      </c>
      <c r="I6844">
        <v>2100.44677734375</v>
      </c>
      <c r="J6844">
        <v>10978.2861328125</v>
      </c>
      <c r="K6844">
        <v>19900</v>
      </c>
      <c r="L6844">
        <v>15500</v>
      </c>
      <c r="M6844">
        <v>23500</v>
      </c>
      <c r="N6844">
        <v>21370</v>
      </c>
      <c r="O6844" s="3" t="str">
        <f t="shared" si="424"/>
        <v>BAJO</v>
      </c>
      <c r="P6844" s="3" t="str">
        <f t="shared" si="425"/>
        <v>BAJO</v>
      </c>
      <c r="Q6844" s="3" t="str">
        <f t="shared" si="426"/>
        <v>BAJO</v>
      </c>
      <c r="R6844" s="3" t="str">
        <f t="shared" si="427"/>
        <v>BAJO</v>
      </c>
    </row>
    <row r="6845" spans="1:18" x14ac:dyDescent="0.35">
      <c r="A6845" s="1">
        <v>44660.052083333328</v>
      </c>
      <c r="B6845">
        <v>76.133804321289063</v>
      </c>
      <c r="C6845">
        <v>1136.6954345703125</v>
      </c>
      <c r="D6845">
        <v>10887.890625</v>
      </c>
      <c r="E6845">
        <v>4373.52099609375</v>
      </c>
      <c r="F6845" s="2">
        <v>4757.8349609375</v>
      </c>
      <c r="G6845">
        <v>3250.2490234375</v>
      </c>
      <c r="H6845">
        <v>3677.76123046875</v>
      </c>
      <c r="I6845">
        <v>2072.943115234375</v>
      </c>
      <c r="J6845">
        <v>10921.462890625</v>
      </c>
      <c r="K6845">
        <v>19900</v>
      </c>
      <c r="L6845">
        <v>15500</v>
      </c>
      <c r="M6845">
        <v>23500</v>
      </c>
      <c r="N6845">
        <v>21370</v>
      </c>
      <c r="O6845" s="3" t="str">
        <f t="shared" si="424"/>
        <v>BAJO</v>
      </c>
      <c r="P6845" s="3" t="str">
        <f t="shared" si="425"/>
        <v>BAJO</v>
      </c>
      <c r="Q6845" s="3" t="str">
        <f t="shared" si="426"/>
        <v>BAJO</v>
      </c>
      <c r="R6845" s="3" t="str">
        <f t="shared" si="427"/>
        <v>BAJO</v>
      </c>
    </row>
    <row r="6846" spans="1:18" x14ac:dyDescent="0.35">
      <c r="A6846" s="1">
        <v>44660.055555555555</v>
      </c>
      <c r="B6846">
        <v>76.024978637695313</v>
      </c>
      <c r="C6846">
        <v>1123.2037353515625</v>
      </c>
      <c r="D6846">
        <v>10883.4912109375</v>
      </c>
      <c r="E6846">
        <v>4371.5185546875</v>
      </c>
      <c r="F6846" s="2">
        <v>4756.30810546875</v>
      </c>
      <c r="G6846">
        <v>3295.002197265625</v>
      </c>
      <c r="H6846">
        <v>3713.302490234375</v>
      </c>
      <c r="I6846">
        <v>2088.507080078125</v>
      </c>
      <c r="J6846">
        <v>10899.5302734375</v>
      </c>
      <c r="K6846">
        <v>19900</v>
      </c>
      <c r="L6846">
        <v>15500</v>
      </c>
      <c r="M6846">
        <v>23500</v>
      </c>
      <c r="N6846">
        <v>21370</v>
      </c>
      <c r="O6846" s="3" t="str">
        <f t="shared" si="424"/>
        <v>BAJO</v>
      </c>
      <c r="P6846" s="3" t="str">
        <f t="shared" si="425"/>
        <v>BAJO</v>
      </c>
      <c r="Q6846" s="3" t="str">
        <f t="shared" si="426"/>
        <v>BAJO</v>
      </c>
      <c r="R6846" s="3" t="str">
        <f t="shared" si="427"/>
        <v>BAJO</v>
      </c>
    </row>
    <row r="6847" spans="1:18" x14ac:dyDescent="0.35">
      <c r="A6847" s="1">
        <v>44660.059027777781</v>
      </c>
      <c r="B6847">
        <v>75.916160583496094</v>
      </c>
      <c r="C6847">
        <v>1109.7120361328125</v>
      </c>
      <c r="D6847">
        <v>10879.0908203125</v>
      </c>
      <c r="E6847">
        <v>4369.51611328125</v>
      </c>
      <c r="F6847" s="2">
        <v>4754.78125</v>
      </c>
      <c r="G6847">
        <v>3352.0107421875</v>
      </c>
      <c r="H6847">
        <v>3748.843994140625</v>
      </c>
      <c r="I6847">
        <v>2115.559326171875</v>
      </c>
      <c r="J6847">
        <v>10890.181640625</v>
      </c>
      <c r="K6847">
        <v>19900</v>
      </c>
      <c r="L6847">
        <v>15500</v>
      </c>
      <c r="M6847">
        <v>23500</v>
      </c>
      <c r="N6847">
        <v>21370</v>
      </c>
      <c r="O6847" s="3" t="str">
        <f t="shared" si="424"/>
        <v>BAJO</v>
      </c>
      <c r="P6847" s="3" t="str">
        <f t="shared" si="425"/>
        <v>BAJO</v>
      </c>
      <c r="Q6847" s="3" t="str">
        <f t="shared" si="426"/>
        <v>BAJO</v>
      </c>
      <c r="R6847" s="3" t="str">
        <f t="shared" si="427"/>
        <v>BAJO</v>
      </c>
    </row>
    <row r="6848" spans="1:18" x14ac:dyDescent="0.35">
      <c r="A6848" s="1">
        <v>44660.0625</v>
      </c>
      <c r="B6848">
        <v>75.807334899902344</v>
      </c>
      <c r="C6848">
        <v>1096.2203369140625</v>
      </c>
      <c r="D6848">
        <v>10874.6904296875</v>
      </c>
      <c r="E6848">
        <v>4367.51416015625</v>
      </c>
      <c r="F6848" s="2">
        <v>4732.3291015625</v>
      </c>
      <c r="G6848">
        <v>3437.489013671875</v>
      </c>
      <c r="H6848">
        <v>3784.38525390625</v>
      </c>
      <c r="I6848">
        <v>2193.09814453125</v>
      </c>
      <c r="J6848">
        <v>10952.7138671875</v>
      </c>
      <c r="K6848">
        <v>19900</v>
      </c>
      <c r="L6848">
        <v>15500</v>
      </c>
      <c r="M6848">
        <v>23500</v>
      </c>
      <c r="N6848">
        <v>21370</v>
      </c>
      <c r="O6848" s="3" t="str">
        <f t="shared" si="424"/>
        <v>BAJO</v>
      </c>
      <c r="P6848" s="3" t="str">
        <f t="shared" si="425"/>
        <v>BAJO</v>
      </c>
      <c r="Q6848" s="3" t="str">
        <f t="shared" si="426"/>
        <v>BAJO</v>
      </c>
      <c r="R6848" s="3" t="str">
        <f t="shared" si="427"/>
        <v>BAJO</v>
      </c>
    </row>
    <row r="6849" spans="1:18" x14ac:dyDescent="0.35">
      <c r="A6849" s="1">
        <v>44660.065972222219</v>
      </c>
      <c r="B6849">
        <v>75.698516845703125</v>
      </c>
      <c r="C6849">
        <v>1082.7286376953125</v>
      </c>
      <c r="D6849">
        <v>10870.291015625</v>
      </c>
      <c r="E6849">
        <v>4334.0283203125</v>
      </c>
      <c r="F6849" s="2">
        <v>4685.15478515625</v>
      </c>
      <c r="G6849">
        <v>3491.65234375</v>
      </c>
      <c r="H6849">
        <v>3819.926513671875</v>
      </c>
      <c r="I6849">
        <v>2217.393310546875</v>
      </c>
      <c r="J6849">
        <v>10977.392578125</v>
      </c>
      <c r="K6849">
        <v>19900</v>
      </c>
      <c r="L6849">
        <v>15500</v>
      </c>
      <c r="M6849">
        <v>23500</v>
      </c>
      <c r="N6849">
        <v>21370</v>
      </c>
      <c r="O6849" s="3" t="str">
        <f t="shared" si="424"/>
        <v>BAJO</v>
      </c>
      <c r="P6849" s="3" t="str">
        <f t="shared" si="425"/>
        <v>BAJO</v>
      </c>
      <c r="Q6849" s="3" t="str">
        <f t="shared" si="426"/>
        <v>BAJO</v>
      </c>
      <c r="R6849" s="3" t="str">
        <f t="shared" si="427"/>
        <v>BAJO</v>
      </c>
    </row>
    <row r="6850" spans="1:18" x14ac:dyDescent="0.35">
      <c r="A6850" s="1">
        <v>44660.069444444445</v>
      </c>
      <c r="B6850">
        <v>75.589691162109375</v>
      </c>
      <c r="C6850">
        <v>1069.2369384765625</v>
      </c>
      <c r="D6850">
        <v>10865.890625</v>
      </c>
      <c r="E6850">
        <v>4285.7060546875</v>
      </c>
      <c r="F6850" s="2">
        <v>4637.98095703125</v>
      </c>
      <c r="G6850">
        <v>3533.916748046875</v>
      </c>
      <c r="H6850">
        <v>3855.4677734375</v>
      </c>
      <c r="I6850">
        <v>2240.17919921875</v>
      </c>
      <c r="J6850">
        <v>10996.755859375</v>
      </c>
      <c r="K6850">
        <v>19900</v>
      </c>
      <c r="L6850">
        <v>15500</v>
      </c>
      <c r="M6850">
        <v>23500</v>
      </c>
      <c r="N6850">
        <v>21370</v>
      </c>
      <c r="O6850" s="3" t="str">
        <f t="shared" si="424"/>
        <v>BAJO</v>
      </c>
      <c r="P6850" s="3" t="str">
        <f t="shared" si="425"/>
        <v>BAJO</v>
      </c>
      <c r="Q6850" s="3" t="str">
        <f t="shared" si="426"/>
        <v>BAJO</v>
      </c>
      <c r="R6850" s="3" t="str">
        <f t="shared" si="427"/>
        <v>BAJO</v>
      </c>
    </row>
    <row r="6851" spans="1:18" x14ac:dyDescent="0.35">
      <c r="A6851" s="1">
        <v>44660.072916666672</v>
      </c>
      <c r="B6851">
        <v>75.480873107910156</v>
      </c>
      <c r="C6851">
        <v>1055.7452392578125</v>
      </c>
      <c r="D6851">
        <v>10861.4912109375</v>
      </c>
      <c r="E6851">
        <v>4237.38330078125</v>
      </c>
      <c r="F6851" s="2">
        <v>4590.80712890625</v>
      </c>
      <c r="G6851">
        <v>3603.378662109375</v>
      </c>
      <c r="H6851">
        <v>3891.009033203125</v>
      </c>
      <c r="I6851">
        <v>2277.050048828125</v>
      </c>
      <c r="J6851">
        <v>11041.796875</v>
      </c>
      <c r="K6851">
        <v>19900</v>
      </c>
      <c r="L6851">
        <v>15500</v>
      </c>
      <c r="M6851">
        <v>23500</v>
      </c>
      <c r="N6851">
        <v>21370</v>
      </c>
      <c r="O6851" s="3" t="str">
        <f t="shared" ref="O6851:O6914" si="428">+IF(D6851&gt;M6851,"ALTO","BAJO")</f>
        <v>BAJO</v>
      </c>
      <c r="P6851" s="3" t="str">
        <f t="shared" ref="P6851:P6914" si="429">+IF(H6851&gt;L6851,"ALTO","BAJO")</f>
        <v>BAJO</v>
      </c>
      <c r="Q6851" s="3" t="str">
        <f t="shared" ref="Q6851:Q6914" si="430">+IF(F6851&gt;K6851,"ALTO","BAJO")</f>
        <v>BAJO</v>
      </c>
      <c r="R6851" s="3" t="str">
        <f t="shared" ref="R6851:R6914" si="431">+IF(J6851&gt;N6851,"ALTO","BAJO")</f>
        <v>BAJO</v>
      </c>
    </row>
    <row r="6852" spans="1:18" x14ac:dyDescent="0.35">
      <c r="A6852" s="1">
        <v>44660.076388888891</v>
      </c>
      <c r="B6852">
        <v>75.372047424316406</v>
      </c>
      <c r="C6852">
        <v>1040.1065673828125</v>
      </c>
      <c r="D6852">
        <v>10857.0908203125</v>
      </c>
      <c r="E6852">
        <v>4189.06103515625</v>
      </c>
      <c r="F6852" s="2">
        <v>4543.6328125</v>
      </c>
      <c r="G6852">
        <v>3703.794189453125</v>
      </c>
      <c r="H6852">
        <v>3926.55029296875</v>
      </c>
      <c r="I6852">
        <v>2323.589111328125</v>
      </c>
      <c r="J6852">
        <v>11057.9560546875</v>
      </c>
      <c r="K6852">
        <v>19900</v>
      </c>
      <c r="L6852">
        <v>15500</v>
      </c>
      <c r="M6852">
        <v>23500</v>
      </c>
      <c r="N6852">
        <v>21370</v>
      </c>
      <c r="O6852" s="3" t="str">
        <f t="shared" si="428"/>
        <v>BAJO</v>
      </c>
      <c r="P6852" s="3" t="str">
        <f t="shared" si="429"/>
        <v>BAJO</v>
      </c>
      <c r="Q6852" s="3" t="str">
        <f t="shared" si="430"/>
        <v>BAJO</v>
      </c>
      <c r="R6852" s="3" t="str">
        <f t="shared" si="431"/>
        <v>BAJO</v>
      </c>
    </row>
    <row r="6853" spans="1:18" x14ac:dyDescent="0.35">
      <c r="A6853" s="1">
        <v>44660.079861111109</v>
      </c>
      <c r="B6853">
        <v>75.263229370117188</v>
      </c>
      <c r="C6853">
        <v>1023.271240234375</v>
      </c>
      <c r="D6853">
        <v>10844.5146484375</v>
      </c>
      <c r="E6853">
        <v>4140.73876953125</v>
      </c>
      <c r="F6853" s="2">
        <v>4496.458984375</v>
      </c>
      <c r="G6853">
        <v>3760.0244140625</v>
      </c>
      <c r="H6853">
        <v>3962.091552734375</v>
      </c>
      <c r="I6853">
        <v>2352.27099609375</v>
      </c>
      <c r="J6853">
        <v>11074.296875</v>
      </c>
      <c r="K6853">
        <v>19900</v>
      </c>
      <c r="L6853">
        <v>15500</v>
      </c>
      <c r="M6853">
        <v>23500</v>
      </c>
      <c r="N6853">
        <v>21370</v>
      </c>
      <c r="O6853" s="3" t="str">
        <f t="shared" si="428"/>
        <v>BAJO</v>
      </c>
      <c r="P6853" s="3" t="str">
        <f t="shared" si="429"/>
        <v>BAJO</v>
      </c>
      <c r="Q6853" s="3" t="str">
        <f t="shared" si="430"/>
        <v>BAJO</v>
      </c>
      <c r="R6853" s="3" t="str">
        <f t="shared" si="431"/>
        <v>BAJO</v>
      </c>
    </row>
    <row r="6854" spans="1:18" x14ac:dyDescent="0.35">
      <c r="A6854" s="1">
        <v>44660.083333333328</v>
      </c>
      <c r="B6854">
        <v>75.154403686523438</v>
      </c>
      <c r="C6854">
        <v>1006.4359130859375</v>
      </c>
      <c r="D6854">
        <v>10829.5986328125</v>
      </c>
      <c r="E6854">
        <v>4092.416259765625</v>
      </c>
      <c r="F6854" s="2">
        <v>4449.28466796875</v>
      </c>
      <c r="G6854">
        <v>3804.0107421875</v>
      </c>
      <c r="H6854">
        <v>3997.633056640625</v>
      </c>
      <c r="I6854">
        <v>2401.0283203125</v>
      </c>
      <c r="J6854">
        <v>11106.453125</v>
      </c>
      <c r="K6854">
        <v>19900</v>
      </c>
      <c r="L6854">
        <v>15500</v>
      </c>
      <c r="M6854">
        <v>23500</v>
      </c>
      <c r="N6854">
        <v>21370</v>
      </c>
      <c r="O6854" s="3" t="str">
        <f t="shared" si="428"/>
        <v>BAJO</v>
      </c>
      <c r="P6854" s="3" t="str">
        <f t="shared" si="429"/>
        <v>BAJO</v>
      </c>
      <c r="Q6854" s="3" t="str">
        <f t="shared" si="430"/>
        <v>BAJO</v>
      </c>
      <c r="R6854" s="3" t="str">
        <f t="shared" si="431"/>
        <v>BAJO</v>
      </c>
    </row>
    <row r="6855" spans="1:18" x14ac:dyDescent="0.35">
      <c r="A6855" s="1">
        <v>44660.086805555555</v>
      </c>
      <c r="B6855">
        <v>75.045578002929688</v>
      </c>
      <c r="C6855">
        <v>989.6005859375</v>
      </c>
      <c r="D6855">
        <v>10814.68359375</v>
      </c>
      <c r="E6855">
        <v>4044.09375</v>
      </c>
      <c r="F6855" s="2">
        <v>4402.11083984375</v>
      </c>
      <c r="G6855">
        <v>3781.788818359375</v>
      </c>
      <c r="H6855">
        <v>4033.17431640625</v>
      </c>
      <c r="I6855">
        <v>2394.49462890625</v>
      </c>
      <c r="J6855">
        <v>11097.91796875</v>
      </c>
      <c r="K6855">
        <v>19900</v>
      </c>
      <c r="L6855">
        <v>15500</v>
      </c>
      <c r="M6855">
        <v>23500</v>
      </c>
      <c r="N6855">
        <v>21370</v>
      </c>
      <c r="O6855" s="3" t="str">
        <f t="shared" si="428"/>
        <v>BAJO</v>
      </c>
      <c r="P6855" s="3" t="str">
        <f t="shared" si="429"/>
        <v>BAJO</v>
      </c>
      <c r="Q6855" s="3" t="str">
        <f t="shared" si="430"/>
        <v>BAJO</v>
      </c>
      <c r="R6855" s="3" t="str">
        <f t="shared" si="431"/>
        <v>BAJO</v>
      </c>
    </row>
    <row r="6856" spans="1:18" x14ac:dyDescent="0.35">
      <c r="A6856" s="1">
        <v>44660.090277777781</v>
      </c>
      <c r="B6856">
        <v>74.936759948730469</v>
      </c>
      <c r="C6856">
        <v>972.7652587890625</v>
      </c>
      <c r="D6856">
        <v>10799.7685546875</v>
      </c>
      <c r="E6856">
        <v>3995.771240234375</v>
      </c>
      <c r="F6856" s="2">
        <v>4354.9365234375</v>
      </c>
      <c r="G6856">
        <v>3767.761474609375</v>
      </c>
      <c r="H6856">
        <v>4058.63916015625</v>
      </c>
      <c r="I6856">
        <v>2366.749755859375</v>
      </c>
      <c r="J6856">
        <v>11088.734375</v>
      </c>
      <c r="K6856">
        <v>19900</v>
      </c>
      <c r="L6856">
        <v>15500</v>
      </c>
      <c r="M6856">
        <v>23500</v>
      </c>
      <c r="N6856">
        <v>21370</v>
      </c>
      <c r="O6856" s="3" t="str">
        <f t="shared" si="428"/>
        <v>BAJO</v>
      </c>
      <c r="P6856" s="3" t="str">
        <f t="shared" si="429"/>
        <v>BAJO</v>
      </c>
      <c r="Q6856" s="3" t="str">
        <f t="shared" si="430"/>
        <v>BAJO</v>
      </c>
      <c r="R6856" s="3" t="str">
        <f t="shared" si="431"/>
        <v>BAJO</v>
      </c>
    </row>
    <row r="6857" spans="1:18" x14ac:dyDescent="0.35">
      <c r="A6857" s="1">
        <v>44660.09375</v>
      </c>
      <c r="B6857">
        <v>74.827934265136719</v>
      </c>
      <c r="C6857">
        <v>955.929931640625</v>
      </c>
      <c r="D6857">
        <v>10784.8525390625</v>
      </c>
      <c r="E6857">
        <v>3947.448974609375</v>
      </c>
      <c r="F6857" s="2">
        <v>4307.7626953125</v>
      </c>
      <c r="G6857">
        <v>3762.52734375</v>
      </c>
      <c r="H6857">
        <v>4043.91552734375</v>
      </c>
      <c r="I6857">
        <v>2308.344482421875</v>
      </c>
      <c r="J6857">
        <v>11052.9755859375</v>
      </c>
      <c r="K6857">
        <v>19900</v>
      </c>
      <c r="L6857">
        <v>15500</v>
      </c>
      <c r="M6857">
        <v>23500</v>
      </c>
      <c r="N6857">
        <v>21370</v>
      </c>
      <c r="O6857" s="3" t="str">
        <f t="shared" si="428"/>
        <v>BAJO</v>
      </c>
      <c r="P6857" s="3" t="str">
        <f t="shared" si="429"/>
        <v>BAJO</v>
      </c>
      <c r="Q6857" s="3" t="str">
        <f t="shared" si="430"/>
        <v>BAJO</v>
      </c>
      <c r="R6857" s="3" t="str">
        <f t="shared" si="431"/>
        <v>BAJO</v>
      </c>
    </row>
    <row r="6858" spans="1:18" x14ac:dyDescent="0.35">
      <c r="A6858" s="1">
        <v>44660.097222222219</v>
      </c>
      <c r="B6858">
        <v>74.7191162109375</v>
      </c>
      <c r="C6858">
        <v>939.0946044921875</v>
      </c>
      <c r="D6858">
        <v>10769.9375</v>
      </c>
      <c r="E6858">
        <v>3899.12646484375</v>
      </c>
      <c r="F6858" s="2">
        <v>4260.58837890625</v>
      </c>
      <c r="G6858">
        <v>3761.4013671875</v>
      </c>
      <c r="H6858">
        <v>4029.19189453125</v>
      </c>
      <c r="I6858">
        <v>2267.033203125</v>
      </c>
      <c r="J6858">
        <v>11029.29296875</v>
      </c>
      <c r="K6858">
        <v>19900</v>
      </c>
      <c r="L6858">
        <v>15500</v>
      </c>
      <c r="M6858">
        <v>23500</v>
      </c>
      <c r="N6858">
        <v>21370</v>
      </c>
      <c r="O6858" s="3" t="str">
        <f t="shared" si="428"/>
        <v>BAJO</v>
      </c>
      <c r="P6858" s="3" t="str">
        <f t="shared" si="429"/>
        <v>BAJO</v>
      </c>
      <c r="Q6858" s="3" t="str">
        <f t="shared" si="430"/>
        <v>BAJO</v>
      </c>
      <c r="R6858" s="3" t="str">
        <f t="shared" si="431"/>
        <v>BAJO</v>
      </c>
    </row>
    <row r="6859" spans="1:18" x14ac:dyDescent="0.35">
      <c r="A6859" s="1">
        <v>44660.100694444445</v>
      </c>
      <c r="B6859">
        <v>74.61029052734375</v>
      </c>
      <c r="C6859">
        <v>922.25921630859375</v>
      </c>
      <c r="D6859">
        <v>10755.021484375</v>
      </c>
      <c r="E6859">
        <v>3917.46044921875</v>
      </c>
      <c r="F6859" s="2">
        <v>4275.2412109375</v>
      </c>
      <c r="G6859">
        <v>3779.359130859375</v>
      </c>
      <c r="H6859">
        <v>4014.468017578125</v>
      </c>
      <c r="I6859">
        <v>2212.501708984375</v>
      </c>
      <c r="J6859">
        <v>10991.9150390625</v>
      </c>
      <c r="K6859">
        <v>19900</v>
      </c>
      <c r="L6859">
        <v>15500</v>
      </c>
      <c r="M6859">
        <v>23500</v>
      </c>
      <c r="N6859">
        <v>21370</v>
      </c>
      <c r="O6859" s="3" t="str">
        <f t="shared" si="428"/>
        <v>BAJO</v>
      </c>
      <c r="P6859" s="3" t="str">
        <f t="shared" si="429"/>
        <v>BAJO</v>
      </c>
      <c r="Q6859" s="3" t="str">
        <f t="shared" si="430"/>
        <v>BAJO</v>
      </c>
      <c r="R6859" s="3" t="str">
        <f t="shared" si="431"/>
        <v>BAJO</v>
      </c>
    </row>
    <row r="6860" spans="1:18" x14ac:dyDescent="0.35">
      <c r="A6860" s="1">
        <v>44660.104166666672</v>
      </c>
      <c r="B6860">
        <v>74.501472473144531</v>
      </c>
      <c r="C6860">
        <v>910.98785400390625</v>
      </c>
      <c r="D6860">
        <v>10740.1064453125</v>
      </c>
      <c r="E6860">
        <v>3941.38330078125</v>
      </c>
      <c r="F6860" s="2">
        <v>4300.19921875</v>
      </c>
      <c r="G6860">
        <v>3806.397216796875</v>
      </c>
      <c r="H6860">
        <v>3999.744384765625</v>
      </c>
      <c r="I6860">
        <v>2160.506103515625</v>
      </c>
      <c r="J6860">
        <v>10949.2216796875</v>
      </c>
      <c r="K6860">
        <v>19900</v>
      </c>
      <c r="L6860">
        <v>15500</v>
      </c>
      <c r="M6860">
        <v>23500</v>
      </c>
      <c r="N6860">
        <v>21370</v>
      </c>
      <c r="O6860" s="3" t="str">
        <f t="shared" si="428"/>
        <v>BAJO</v>
      </c>
      <c r="P6860" s="3" t="str">
        <f t="shared" si="429"/>
        <v>BAJO</v>
      </c>
      <c r="Q6860" s="3" t="str">
        <f t="shared" si="430"/>
        <v>BAJO</v>
      </c>
      <c r="R6860" s="3" t="str">
        <f t="shared" si="431"/>
        <v>BAJO</v>
      </c>
    </row>
    <row r="6861" spans="1:18" x14ac:dyDescent="0.35">
      <c r="A6861" s="1">
        <v>44660.107638888891</v>
      </c>
      <c r="B6861">
        <v>74.392646789550781</v>
      </c>
      <c r="C6861">
        <v>903.9029541015625</v>
      </c>
      <c r="D6861">
        <v>10725.19140625</v>
      </c>
      <c r="E6861">
        <v>3965.306396484375</v>
      </c>
      <c r="F6861" s="2">
        <v>4325.15673828125</v>
      </c>
      <c r="G6861">
        <v>3840.653076171875</v>
      </c>
      <c r="H6861">
        <v>3985.020751953125</v>
      </c>
      <c r="I6861">
        <v>2130.15283203125</v>
      </c>
      <c r="J6861">
        <v>10909.8935546875</v>
      </c>
      <c r="K6861">
        <v>19900</v>
      </c>
      <c r="L6861">
        <v>15500</v>
      </c>
      <c r="M6861">
        <v>23500</v>
      </c>
      <c r="N6861">
        <v>21370</v>
      </c>
      <c r="O6861" s="3" t="str">
        <f t="shared" si="428"/>
        <v>BAJO</v>
      </c>
      <c r="P6861" s="3" t="str">
        <f t="shared" si="429"/>
        <v>BAJO</v>
      </c>
      <c r="Q6861" s="3" t="str">
        <f t="shared" si="430"/>
        <v>BAJO</v>
      </c>
      <c r="R6861" s="3" t="str">
        <f t="shared" si="431"/>
        <v>BAJO</v>
      </c>
    </row>
    <row r="6862" spans="1:18" x14ac:dyDescent="0.35">
      <c r="A6862" s="1">
        <v>44660.111111111109</v>
      </c>
      <c r="B6862">
        <v>74.283828735351563</v>
      </c>
      <c r="C6862">
        <v>896.8179931640625</v>
      </c>
      <c r="D6862">
        <v>10710.275390625</v>
      </c>
      <c r="E6862">
        <v>3989.229248046875</v>
      </c>
      <c r="F6862" s="2">
        <v>4350.11474609375</v>
      </c>
      <c r="G6862">
        <v>3883.062255859375</v>
      </c>
      <c r="H6862">
        <v>3970.296875</v>
      </c>
      <c r="I6862">
        <v>2117.349853515625</v>
      </c>
      <c r="J6862">
        <v>10908.87109375</v>
      </c>
      <c r="K6862">
        <v>19900</v>
      </c>
      <c r="L6862">
        <v>15500</v>
      </c>
      <c r="M6862">
        <v>23500</v>
      </c>
      <c r="N6862">
        <v>21370</v>
      </c>
      <c r="O6862" s="3" t="str">
        <f t="shared" si="428"/>
        <v>BAJO</v>
      </c>
      <c r="P6862" s="3" t="str">
        <f t="shared" si="429"/>
        <v>BAJO</v>
      </c>
      <c r="Q6862" s="3" t="str">
        <f t="shared" si="430"/>
        <v>BAJO</v>
      </c>
      <c r="R6862" s="3" t="str">
        <f t="shared" si="431"/>
        <v>BAJO</v>
      </c>
    </row>
    <row r="6863" spans="1:18" x14ac:dyDescent="0.35">
      <c r="A6863" s="1">
        <v>44660.114583333328</v>
      </c>
      <c r="B6863">
        <v>74.175003051757813</v>
      </c>
      <c r="C6863">
        <v>889.73309326171875</v>
      </c>
      <c r="D6863">
        <v>10695.3603515625</v>
      </c>
      <c r="E6863">
        <v>4013.152099609375</v>
      </c>
      <c r="F6863" s="2">
        <v>4375.072265625</v>
      </c>
      <c r="G6863">
        <v>3924.97314453125</v>
      </c>
      <c r="H6863">
        <v>3955.5732421875</v>
      </c>
      <c r="I6863">
        <v>2109.532470703125</v>
      </c>
      <c r="J6863">
        <v>10903.6259765625</v>
      </c>
      <c r="K6863">
        <v>19900</v>
      </c>
      <c r="L6863">
        <v>15500</v>
      </c>
      <c r="M6863">
        <v>23500</v>
      </c>
      <c r="N6863">
        <v>21370</v>
      </c>
      <c r="O6863" s="3" t="str">
        <f t="shared" si="428"/>
        <v>BAJO</v>
      </c>
      <c r="P6863" s="3" t="str">
        <f t="shared" si="429"/>
        <v>BAJO</v>
      </c>
      <c r="Q6863" s="3" t="str">
        <f t="shared" si="430"/>
        <v>BAJO</v>
      </c>
      <c r="R6863" s="3" t="str">
        <f t="shared" si="431"/>
        <v>BAJO</v>
      </c>
    </row>
    <row r="6864" spans="1:18" x14ac:dyDescent="0.35">
      <c r="A6864" s="1">
        <v>44660.118055555555</v>
      </c>
      <c r="B6864">
        <v>74.066184997558594</v>
      </c>
      <c r="C6864">
        <v>882.648193359375</v>
      </c>
      <c r="D6864">
        <v>10704.16015625</v>
      </c>
      <c r="E6864">
        <v>4037.0751953125</v>
      </c>
      <c r="F6864" s="2">
        <v>4400.0302734375</v>
      </c>
      <c r="G6864">
        <v>3972.856689453125</v>
      </c>
      <c r="H6864">
        <v>3940.849365234375</v>
      </c>
      <c r="I6864">
        <v>2099.28515625</v>
      </c>
      <c r="J6864">
        <v>10894.896484375</v>
      </c>
      <c r="K6864">
        <v>19900</v>
      </c>
      <c r="L6864">
        <v>15500</v>
      </c>
      <c r="M6864">
        <v>23500</v>
      </c>
      <c r="N6864">
        <v>21370</v>
      </c>
      <c r="O6864" s="3" t="str">
        <f t="shared" si="428"/>
        <v>BAJO</v>
      </c>
      <c r="P6864" s="3" t="str">
        <f t="shared" si="429"/>
        <v>BAJO</v>
      </c>
      <c r="Q6864" s="3" t="str">
        <f t="shared" si="430"/>
        <v>BAJO</v>
      </c>
      <c r="R6864" s="3" t="str">
        <f t="shared" si="431"/>
        <v>BAJO</v>
      </c>
    </row>
    <row r="6865" spans="1:18" x14ac:dyDescent="0.35">
      <c r="A6865" s="1">
        <v>44660.121527777781</v>
      </c>
      <c r="B6865">
        <v>73.957359313964844</v>
      </c>
      <c r="C6865">
        <v>875.56329345703125</v>
      </c>
      <c r="D6865">
        <v>10723.5283203125</v>
      </c>
      <c r="E6865">
        <v>4060.998046875</v>
      </c>
      <c r="F6865" s="2">
        <v>4424.98828125</v>
      </c>
      <c r="G6865">
        <v>4021.632568359375</v>
      </c>
      <c r="H6865">
        <v>3926.125732421875</v>
      </c>
      <c r="I6865">
        <v>2091.0810546875</v>
      </c>
      <c r="J6865">
        <v>10890.7587890625</v>
      </c>
      <c r="K6865">
        <v>19900</v>
      </c>
      <c r="L6865">
        <v>15500</v>
      </c>
      <c r="M6865">
        <v>23500</v>
      </c>
      <c r="N6865">
        <v>21370</v>
      </c>
      <c r="O6865" s="3" t="str">
        <f t="shared" si="428"/>
        <v>BAJO</v>
      </c>
      <c r="P6865" s="3" t="str">
        <f t="shared" si="429"/>
        <v>BAJO</v>
      </c>
      <c r="Q6865" s="3" t="str">
        <f t="shared" si="430"/>
        <v>BAJO</v>
      </c>
      <c r="R6865" s="3" t="str">
        <f t="shared" si="431"/>
        <v>BAJO</v>
      </c>
    </row>
    <row r="6866" spans="1:18" x14ac:dyDescent="0.35">
      <c r="A6866" s="1">
        <v>44660.125</v>
      </c>
      <c r="B6866">
        <v>73.848533630371094</v>
      </c>
      <c r="C6866">
        <v>868.47833251953125</v>
      </c>
      <c r="D6866">
        <v>10742.8955078125</v>
      </c>
      <c r="E6866">
        <v>4084.9208984375</v>
      </c>
      <c r="F6866" s="2">
        <v>4449.94580078125</v>
      </c>
      <c r="G6866">
        <v>4061.94580078125</v>
      </c>
      <c r="H6866">
        <v>3911.402099609375</v>
      </c>
      <c r="I6866">
        <v>2087.410400390625</v>
      </c>
      <c r="J6866">
        <v>10876.1748046875</v>
      </c>
      <c r="K6866">
        <v>19900</v>
      </c>
      <c r="L6866">
        <v>15500</v>
      </c>
      <c r="M6866">
        <v>23500</v>
      </c>
      <c r="N6866">
        <v>21370</v>
      </c>
      <c r="O6866" s="3" t="str">
        <f t="shared" si="428"/>
        <v>BAJO</v>
      </c>
      <c r="P6866" s="3" t="str">
        <f t="shared" si="429"/>
        <v>BAJO</v>
      </c>
      <c r="Q6866" s="3" t="str">
        <f t="shared" si="430"/>
        <v>BAJO</v>
      </c>
      <c r="R6866" s="3" t="str">
        <f t="shared" si="431"/>
        <v>BAJO</v>
      </c>
    </row>
    <row r="6867" spans="1:18" x14ac:dyDescent="0.35">
      <c r="A6867" s="1">
        <v>44660.128472222219</v>
      </c>
      <c r="B6867">
        <v>73.739715576171875</v>
      </c>
      <c r="C6867">
        <v>862.9385986328125</v>
      </c>
      <c r="D6867">
        <v>10762.263671875</v>
      </c>
      <c r="E6867">
        <v>4108.84375</v>
      </c>
      <c r="F6867" s="2">
        <v>4474.90380859375</v>
      </c>
      <c r="G6867">
        <v>4097.1787109375</v>
      </c>
      <c r="H6867">
        <v>3896.67822265625</v>
      </c>
      <c r="I6867">
        <v>2101.231689453125</v>
      </c>
      <c r="J6867">
        <v>10879.6669921875</v>
      </c>
      <c r="K6867">
        <v>19900</v>
      </c>
      <c r="L6867">
        <v>15500</v>
      </c>
      <c r="M6867">
        <v>23500</v>
      </c>
      <c r="N6867">
        <v>21370</v>
      </c>
      <c r="O6867" s="3" t="str">
        <f t="shared" si="428"/>
        <v>BAJO</v>
      </c>
      <c r="P6867" s="3" t="str">
        <f t="shared" si="429"/>
        <v>BAJO</v>
      </c>
      <c r="Q6867" s="3" t="str">
        <f t="shared" si="430"/>
        <v>BAJO</v>
      </c>
      <c r="R6867" s="3" t="str">
        <f t="shared" si="431"/>
        <v>BAJO</v>
      </c>
    </row>
    <row r="6868" spans="1:18" x14ac:dyDescent="0.35">
      <c r="A6868" s="1">
        <v>44660.131944444445</v>
      </c>
      <c r="B6868">
        <v>73.630889892578125</v>
      </c>
      <c r="C6868">
        <v>862.98126220703125</v>
      </c>
      <c r="D6868">
        <v>10781.630859375</v>
      </c>
      <c r="E6868">
        <v>4132.76708984375</v>
      </c>
      <c r="F6868" s="2">
        <v>4499.861328125</v>
      </c>
      <c r="G6868">
        <v>4137.19287109375</v>
      </c>
      <c r="H6868">
        <v>3881.95458984375</v>
      </c>
      <c r="I6868">
        <v>2094.059326171875</v>
      </c>
      <c r="J6868">
        <v>10861.7607421875</v>
      </c>
      <c r="K6868">
        <v>19900</v>
      </c>
      <c r="L6868">
        <v>15500</v>
      </c>
      <c r="M6868">
        <v>23500</v>
      </c>
      <c r="N6868">
        <v>21370</v>
      </c>
      <c r="O6868" s="3" t="str">
        <f t="shared" si="428"/>
        <v>BAJO</v>
      </c>
      <c r="P6868" s="3" t="str">
        <f t="shared" si="429"/>
        <v>BAJO</v>
      </c>
      <c r="Q6868" s="3" t="str">
        <f t="shared" si="430"/>
        <v>BAJO</v>
      </c>
      <c r="R6868" s="3" t="str">
        <f t="shared" si="431"/>
        <v>BAJO</v>
      </c>
    </row>
    <row r="6869" spans="1:18" x14ac:dyDescent="0.35">
      <c r="A6869" s="1">
        <v>44660.135416666672</v>
      </c>
      <c r="B6869">
        <v>73.522071838378906</v>
      </c>
      <c r="C6869">
        <v>863.02398681640625</v>
      </c>
      <c r="D6869">
        <v>10800.9990234375</v>
      </c>
      <c r="E6869">
        <v>4156.68994140625</v>
      </c>
      <c r="F6869" s="2">
        <v>4524.8193359375</v>
      </c>
      <c r="G6869">
        <v>4178.78955078125</v>
      </c>
      <c r="H6869">
        <v>3867.23095703125</v>
      </c>
      <c r="I6869">
        <v>2103.202392578125</v>
      </c>
      <c r="J6869">
        <v>10856.255859375</v>
      </c>
      <c r="K6869">
        <v>19900</v>
      </c>
      <c r="L6869">
        <v>15500</v>
      </c>
      <c r="M6869">
        <v>23500</v>
      </c>
      <c r="N6869">
        <v>21370</v>
      </c>
      <c r="O6869" s="3" t="str">
        <f t="shared" si="428"/>
        <v>BAJO</v>
      </c>
      <c r="P6869" s="3" t="str">
        <f t="shared" si="429"/>
        <v>BAJO</v>
      </c>
      <c r="Q6869" s="3" t="str">
        <f t="shared" si="430"/>
        <v>BAJO</v>
      </c>
      <c r="R6869" s="3" t="str">
        <f t="shared" si="431"/>
        <v>BAJO</v>
      </c>
    </row>
    <row r="6870" spans="1:18" x14ac:dyDescent="0.35">
      <c r="A6870" s="1">
        <v>44660.138888888891</v>
      </c>
      <c r="B6870">
        <v>73.413246154785156</v>
      </c>
      <c r="C6870">
        <v>863.066650390625</v>
      </c>
      <c r="D6870">
        <v>10820.3662109375</v>
      </c>
      <c r="E6870">
        <v>4180.61279296875</v>
      </c>
      <c r="F6870" s="2">
        <v>4549.77685546875</v>
      </c>
      <c r="G6870">
        <v>4218.21826171875</v>
      </c>
      <c r="H6870">
        <v>3852.507080078125</v>
      </c>
      <c r="I6870">
        <v>2106.46728515625</v>
      </c>
      <c r="J6870">
        <v>10869.2783203125</v>
      </c>
      <c r="K6870">
        <v>19900</v>
      </c>
      <c r="L6870">
        <v>15500</v>
      </c>
      <c r="M6870">
        <v>23500</v>
      </c>
      <c r="N6870">
        <v>21370</v>
      </c>
      <c r="O6870" s="3" t="str">
        <f t="shared" si="428"/>
        <v>BAJO</v>
      </c>
      <c r="P6870" s="3" t="str">
        <f t="shared" si="429"/>
        <v>BAJO</v>
      </c>
      <c r="Q6870" s="3" t="str">
        <f t="shared" si="430"/>
        <v>BAJO</v>
      </c>
      <c r="R6870" s="3" t="str">
        <f t="shared" si="431"/>
        <v>BAJO</v>
      </c>
    </row>
    <row r="6871" spans="1:18" x14ac:dyDescent="0.35">
      <c r="A6871" s="1">
        <v>44660.142361111109</v>
      </c>
      <c r="B6871">
        <v>73.304428100585938</v>
      </c>
      <c r="C6871">
        <v>863.109375</v>
      </c>
      <c r="D6871">
        <v>10839.734375</v>
      </c>
      <c r="E6871">
        <v>4204.53564453125</v>
      </c>
      <c r="F6871" s="2">
        <v>4574.73486328125</v>
      </c>
      <c r="G6871">
        <v>4243.36376953125</v>
      </c>
      <c r="H6871">
        <v>3837.783447265625</v>
      </c>
      <c r="I6871">
        <v>2094.67431640625</v>
      </c>
      <c r="J6871">
        <v>10848.74609375</v>
      </c>
      <c r="K6871">
        <v>19900</v>
      </c>
      <c r="L6871">
        <v>15500</v>
      </c>
      <c r="M6871">
        <v>23500</v>
      </c>
      <c r="N6871">
        <v>21370</v>
      </c>
      <c r="O6871" s="3" t="str">
        <f t="shared" si="428"/>
        <v>BAJO</v>
      </c>
      <c r="P6871" s="3" t="str">
        <f t="shared" si="429"/>
        <v>BAJO</v>
      </c>
      <c r="Q6871" s="3" t="str">
        <f t="shared" si="430"/>
        <v>BAJO</v>
      </c>
      <c r="R6871" s="3" t="str">
        <f t="shared" si="431"/>
        <v>BAJO</v>
      </c>
    </row>
    <row r="6872" spans="1:18" x14ac:dyDescent="0.35">
      <c r="A6872" s="1">
        <v>44660.145833333328</v>
      </c>
      <c r="B6872">
        <v>73.195602416992188</v>
      </c>
      <c r="C6872">
        <v>863.152099609375</v>
      </c>
      <c r="D6872">
        <v>10859.1015625</v>
      </c>
      <c r="E6872">
        <v>4228.45849609375</v>
      </c>
      <c r="F6872" s="2">
        <v>4599.6923828125</v>
      </c>
      <c r="G6872">
        <v>4269.8857421875</v>
      </c>
      <c r="H6872">
        <v>3823.0595703125</v>
      </c>
      <c r="I6872">
        <v>2095.257080078125</v>
      </c>
      <c r="J6872">
        <v>10852.412109375</v>
      </c>
      <c r="K6872">
        <v>19900</v>
      </c>
      <c r="L6872">
        <v>15500</v>
      </c>
      <c r="M6872">
        <v>23500</v>
      </c>
      <c r="N6872">
        <v>21370</v>
      </c>
      <c r="O6872" s="3" t="str">
        <f t="shared" si="428"/>
        <v>BAJO</v>
      </c>
      <c r="P6872" s="3" t="str">
        <f t="shared" si="429"/>
        <v>BAJO</v>
      </c>
      <c r="Q6872" s="3" t="str">
        <f t="shared" si="430"/>
        <v>BAJO</v>
      </c>
      <c r="R6872" s="3" t="str">
        <f t="shared" si="431"/>
        <v>BAJO</v>
      </c>
    </row>
    <row r="6873" spans="1:18" x14ac:dyDescent="0.35">
      <c r="A6873" s="1">
        <v>44660.149305555555</v>
      </c>
      <c r="B6873">
        <v>73.086784362792969</v>
      </c>
      <c r="C6873">
        <v>863.19476318359375</v>
      </c>
      <c r="D6873">
        <v>10878.4697265625</v>
      </c>
      <c r="E6873">
        <v>4252.38134765625</v>
      </c>
      <c r="F6873" s="2">
        <v>4624.650390625</v>
      </c>
      <c r="G6873">
        <v>4289.72265625</v>
      </c>
      <c r="H6873">
        <v>3808.3359375</v>
      </c>
      <c r="I6873">
        <v>2110.415771484375</v>
      </c>
      <c r="J6873">
        <v>10855.6884765625</v>
      </c>
      <c r="K6873">
        <v>19900</v>
      </c>
      <c r="L6873">
        <v>15500</v>
      </c>
      <c r="M6873">
        <v>23500</v>
      </c>
      <c r="N6873">
        <v>21370</v>
      </c>
      <c r="O6873" s="3" t="str">
        <f t="shared" si="428"/>
        <v>BAJO</v>
      </c>
      <c r="P6873" s="3" t="str">
        <f t="shared" si="429"/>
        <v>BAJO</v>
      </c>
      <c r="Q6873" s="3" t="str">
        <f t="shared" si="430"/>
        <v>BAJO</v>
      </c>
      <c r="R6873" s="3" t="str">
        <f t="shared" si="431"/>
        <v>BAJO</v>
      </c>
    </row>
    <row r="6874" spans="1:18" x14ac:dyDescent="0.35">
      <c r="A6874" s="1">
        <v>44660.152777777781</v>
      </c>
      <c r="B6874">
        <v>72.97698974609375</v>
      </c>
      <c r="C6874">
        <v>863.23748779296875</v>
      </c>
      <c r="D6874">
        <v>10897.8369140625</v>
      </c>
      <c r="E6874">
        <v>4276.3046875</v>
      </c>
      <c r="F6874" s="2">
        <v>4649.60791015625</v>
      </c>
      <c r="G6874">
        <v>4299.04052734375</v>
      </c>
      <c r="H6874">
        <v>3793.6123046875</v>
      </c>
      <c r="I6874">
        <v>2104.517822265625</v>
      </c>
      <c r="J6874">
        <v>10847.025390625</v>
      </c>
      <c r="K6874">
        <v>19900</v>
      </c>
      <c r="L6874">
        <v>15500</v>
      </c>
      <c r="M6874">
        <v>23500</v>
      </c>
      <c r="N6874">
        <v>21370</v>
      </c>
      <c r="O6874" s="3" t="str">
        <f t="shared" si="428"/>
        <v>BAJO</v>
      </c>
      <c r="P6874" s="3" t="str">
        <f t="shared" si="429"/>
        <v>BAJO</v>
      </c>
      <c r="Q6874" s="3" t="str">
        <f t="shared" si="430"/>
        <v>BAJO</v>
      </c>
      <c r="R6874" s="3" t="str">
        <f t="shared" si="431"/>
        <v>BAJO</v>
      </c>
    </row>
    <row r="6875" spans="1:18" x14ac:dyDescent="0.35">
      <c r="A6875" s="1">
        <v>44660.15625</v>
      </c>
      <c r="B6875">
        <v>72.861701965332031</v>
      </c>
      <c r="C6875">
        <v>863.2801513671875</v>
      </c>
      <c r="D6875">
        <v>10917.205078125</v>
      </c>
      <c r="E6875">
        <v>4300.2275390625</v>
      </c>
      <c r="F6875" s="2">
        <v>4674.56591796875</v>
      </c>
      <c r="G6875">
        <v>4319.22314453125</v>
      </c>
      <c r="H6875">
        <v>3778.888427734375</v>
      </c>
      <c r="I6875">
        <v>2124.66455078125</v>
      </c>
      <c r="J6875">
        <v>10850.34375</v>
      </c>
      <c r="K6875">
        <v>19900</v>
      </c>
      <c r="L6875">
        <v>15500</v>
      </c>
      <c r="M6875">
        <v>23500</v>
      </c>
      <c r="N6875">
        <v>21370</v>
      </c>
      <c r="O6875" s="3" t="str">
        <f t="shared" si="428"/>
        <v>BAJO</v>
      </c>
      <c r="P6875" s="3" t="str">
        <f t="shared" si="429"/>
        <v>BAJO</v>
      </c>
      <c r="Q6875" s="3" t="str">
        <f t="shared" si="430"/>
        <v>BAJO</v>
      </c>
      <c r="R6875" s="3" t="str">
        <f t="shared" si="431"/>
        <v>BAJO</v>
      </c>
    </row>
    <row r="6876" spans="1:18" x14ac:dyDescent="0.35">
      <c r="A6876" s="1">
        <v>44660.159722222219</v>
      </c>
      <c r="B6876">
        <v>72.746406555175781</v>
      </c>
      <c r="C6876">
        <v>863.3228759765625</v>
      </c>
      <c r="D6876">
        <v>10936.572265625</v>
      </c>
      <c r="E6876">
        <v>4324.150390625</v>
      </c>
      <c r="F6876" s="2">
        <v>4699.5234375</v>
      </c>
      <c r="G6876">
        <v>4326.66796875</v>
      </c>
      <c r="H6876">
        <v>3778.7412109375</v>
      </c>
      <c r="I6876">
        <v>2142.280029296875</v>
      </c>
      <c r="J6876">
        <v>10866.92578125</v>
      </c>
      <c r="K6876">
        <v>19900</v>
      </c>
      <c r="L6876">
        <v>15500</v>
      </c>
      <c r="M6876">
        <v>23500</v>
      </c>
      <c r="N6876">
        <v>21370</v>
      </c>
      <c r="O6876" s="3" t="str">
        <f t="shared" si="428"/>
        <v>BAJO</v>
      </c>
      <c r="P6876" s="3" t="str">
        <f t="shared" si="429"/>
        <v>BAJO</v>
      </c>
      <c r="Q6876" s="3" t="str">
        <f t="shared" si="430"/>
        <v>BAJO</v>
      </c>
      <c r="R6876" s="3" t="str">
        <f t="shared" si="431"/>
        <v>BAJO</v>
      </c>
    </row>
    <row r="6877" spans="1:18" x14ac:dyDescent="0.35">
      <c r="A6877" s="1">
        <v>44660.163194444445</v>
      </c>
      <c r="B6877">
        <v>72.631118774414063</v>
      </c>
      <c r="C6877">
        <v>863.3656005859375</v>
      </c>
      <c r="D6877">
        <v>10955.9404296875</v>
      </c>
      <c r="E6877">
        <v>4348.0732421875</v>
      </c>
      <c r="F6877" s="2">
        <v>4724.4814453125</v>
      </c>
      <c r="G6877">
        <v>4342.28515625</v>
      </c>
      <c r="H6877">
        <v>3795.015625</v>
      </c>
      <c r="I6877">
        <v>2153.103515625</v>
      </c>
      <c r="J6877">
        <v>10893.8408203125</v>
      </c>
      <c r="K6877">
        <v>19900</v>
      </c>
      <c r="L6877">
        <v>15500</v>
      </c>
      <c r="M6877">
        <v>23500</v>
      </c>
      <c r="N6877">
        <v>21370</v>
      </c>
      <c r="O6877" s="3" t="str">
        <f t="shared" si="428"/>
        <v>BAJO</v>
      </c>
      <c r="P6877" s="3" t="str">
        <f t="shared" si="429"/>
        <v>BAJO</v>
      </c>
      <c r="Q6877" s="3" t="str">
        <f t="shared" si="430"/>
        <v>BAJO</v>
      </c>
      <c r="R6877" s="3" t="str">
        <f t="shared" si="431"/>
        <v>BAJO</v>
      </c>
    </row>
    <row r="6878" spans="1:18" x14ac:dyDescent="0.35">
      <c r="A6878" s="1">
        <v>44660.166666666672</v>
      </c>
      <c r="B6878">
        <v>72.515830993652344</v>
      </c>
      <c r="C6878">
        <v>863.40826416015625</v>
      </c>
      <c r="D6878">
        <v>10975.3076171875</v>
      </c>
      <c r="E6878">
        <v>4371.99609375</v>
      </c>
      <c r="F6878" s="2">
        <v>4749.439453125</v>
      </c>
      <c r="G6878">
        <v>4341.90869140625</v>
      </c>
      <c r="H6878">
        <v>3811.289794921875</v>
      </c>
      <c r="I6878">
        <v>2174.63134765625</v>
      </c>
      <c r="J6878">
        <v>10903.080078125</v>
      </c>
      <c r="K6878">
        <v>19900</v>
      </c>
      <c r="L6878">
        <v>15500</v>
      </c>
      <c r="M6878">
        <v>23500</v>
      </c>
      <c r="N6878">
        <v>21370</v>
      </c>
      <c r="O6878" s="3" t="str">
        <f t="shared" si="428"/>
        <v>BAJO</v>
      </c>
      <c r="P6878" s="3" t="str">
        <f t="shared" si="429"/>
        <v>BAJO</v>
      </c>
      <c r="Q6878" s="3" t="str">
        <f t="shared" si="430"/>
        <v>BAJO</v>
      </c>
      <c r="R6878" s="3" t="str">
        <f t="shared" si="431"/>
        <v>BAJO</v>
      </c>
    </row>
    <row r="6879" spans="1:18" x14ac:dyDescent="0.35">
      <c r="A6879" s="1">
        <v>44660.170138888891</v>
      </c>
      <c r="B6879">
        <v>72.400543212890625</v>
      </c>
      <c r="C6879">
        <v>861.821533203125</v>
      </c>
      <c r="D6879">
        <v>10994.67578125</v>
      </c>
      <c r="E6879">
        <v>4395.9189453125</v>
      </c>
      <c r="F6879" s="2">
        <v>4774.39697265625</v>
      </c>
      <c r="G6879">
        <v>4374.85595703125</v>
      </c>
      <c r="H6879">
        <v>3827.564208984375</v>
      </c>
      <c r="I6879">
        <v>2138.088134765625</v>
      </c>
      <c r="J6879">
        <v>10866.8349609375</v>
      </c>
      <c r="K6879">
        <v>19900</v>
      </c>
      <c r="L6879">
        <v>15500</v>
      </c>
      <c r="M6879">
        <v>23500</v>
      </c>
      <c r="N6879">
        <v>21370</v>
      </c>
      <c r="O6879" s="3" t="str">
        <f t="shared" si="428"/>
        <v>BAJO</v>
      </c>
      <c r="P6879" s="3" t="str">
        <f t="shared" si="429"/>
        <v>BAJO</v>
      </c>
      <c r="Q6879" s="3" t="str">
        <f t="shared" si="430"/>
        <v>BAJO</v>
      </c>
      <c r="R6879" s="3" t="str">
        <f t="shared" si="431"/>
        <v>BAJO</v>
      </c>
    </row>
    <row r="6880" spans="1:18" x14ac:dyDescent="0.35">
      <c r="A6880" s="1">
        <v>44660.173611111109</v>
      </c>
      <c r="B6880">
        <v>72.285255432128906</v>
      </c>
      <c r="C6880">
        <v>858.83087158203125</v>
      </c>
      <c r="D6880">
        <v>11014.04296875</v>
      </c>
      <c r="E6880">
        <v>4419.84228515625</v>
      </c>
      <c r="F6880" s="2">
        <v>4799.35498046875</v>
      </c>
      <c r="G6880">
        <v>4413.36474609375</v>
      </c>
      <c r="H6880">
        <v>3843.838623046875</v>
      </c>
      <c r="I6880">
        <v>2110.652587890625</v>
      </c>
      <c r="J6880">
        <v>10845.5478515625</v>
      </c>
      <c r="K6880">
        <v>19900</v>
      </c>
      <c r="L6880">
        <v>15500</v>
      </c>
      <c r="M6880">
        <v>23500</v>
      </c>
      <c r="N6880">
        <v>21370</v>
      </c>
      <c r="O6880" s="3" t="str">
        <f t="shared" si="428"/>
        <v>BAJO</v>
      </c>
      <c r="P6880" s="3" t="str">
        <f t="shared" si="429"/>
        <v>BAJO</v>
      </c>
      <c r="Q6880" s="3" t="str">
        <f t="shared" si="430"/>
        <v>BAJO</v>
      </c>
      <c r="R6880" s="3" t="str">
        <f t="shared" si="431"/>
        <v>BAJO</v>
      </c>
    </row>
    <row r="6881" spans="1:18" x14ac:dyDescent="0.35">
      <c r="A6881" s="1">
        <v>44660.177083333328</v>
      </c>
      <c r="B6881">
        <v>72.169967651367188</v>
      </c>
      <c r="C6881">
        <v>855.8402099609375</v>
      </c>
      <c r="D6881">
        <v>11033.4111328125</v>
      </c>
      <c r="E6881">
        <v>4443.76513671875</v>
      </c>
      <c r="F6881" s="2">
        <v>4824.3125</v>
      </c>
      <c r="G6881">
        <v>4444.7900390625</v>
      </c>
      <c r="H6881">
        <v>3860.113037109375</v>
      </c>
      <c r="I6881">
        <v>2096.54296875</v>
      </c>
      <c r="J6881">
        <v>10813.3271484375</v>
      </c>
      <c r="K6881">
        <v>19900</v>
      </c>
      <c r="L6881">
        <v>15500</v>
      </c>
      <c r="M6881">
        <v>23500</v>
      </c>
      <c r="N6881">
        <v>21370</v>
      </c>
      <c r="O6881" s="3" t="str">
        <f t="shared" si="428"/>
        <v>BAJO</v>
      </c>
      <c r="P6881" s="3" t="str">
        <f t="shared" si="429"/>
        <v>BAJO</v>
      </c>
      <c r="Q6881" s="3" t="str">
        <f t="shared" si="430"/>
        <v>BAJO</v>
      </c>
      <c r="R6881" s="3" t="str">
        <f t="shared" si="431"/>
        <v>BAJO</v>
      </c>
    </row>
    <row r="6882" spans="1:18" x14ac:dyDescent="0.35">
      <c r="A6882" s="1">
        <v>44660.180555555555</v>
      </c>
      <c r="B6882">
        <v>72.054672241210938</v>
      </c>
      <c r="C6882">
        <v>852.849609375</v>
      </c>
      <c r="D6882">
        <v>11052.7783203125</v>
      </c>
      <c r="E6882">
        <v>4467.68798828125</v>
      </c>
      <c r="F6882" s="2">
        <v>4849.2705078125</v>
      </c>
      <c r="G6882">
        <v>4475.32470703125</v>
      </c>
      <c r="H6882">
        <v>3876.387451171875</v>
      </c>
      <c r="I6882">
        <v>2097.976806640625</v>
      </c>
      <c r="J6882">
        <v>10824.1650390625</v>
      </c>
      <c r="K6882">
        <v>19900</v>
      </c>
      <c r="L6882">
        <v>15500</v>
      </c>
      <c r="M6882">
        <v>23500</v>
      </c>
      <c r="N6882">
        <v>21370</v>
      </c>
      <c r="O6882" s="3" t="str">
        <f t="shared" si="428"/>
        <v>BAJO</v>
      </c>
      <c r="P6882" s="3" t="str">
        <f t="shared" si="429"/>
        <v>BAJO</v>
      </c>
      <c r="Q6882" s="3" t="str">
        <f t="shared" si="430"/>
        <v>BAJO</v>
      </c>
      <c r="R6882" s="3" t="str">
        <f t="shared" si="431"/>
        <v>BAJO</v>
      </c>
    </row>
    <row r="6883" spans="1:18" x14ac:dyDescent="0.35">
      <c r="A6883" s="1">
        <v>44660.184027777781</v>
      </c>
      <c r="B6883">
        <v>71.939384460449219</v>
      </c>
      <c r="C6883">
        <v>849.85894775390625</v>
      </c>
      <c r="D6883">
        <v>11072.146484375</v>
      </c>
      <c r="E6883">
        <v>4491.61083984375</v>
      </c>
      <c r="F6883" s="2">
        <v>4874.22802734375</v>
      </c>
      <c r="G6883">
        <v>4507.3759765625</v>
      </c>
      <c r="H6883">
        <v>3892.661865234375</v>
      </c>
      <c r="I6883">
        <v>2139.597900390625</v>
      </c>
      <c r="J6883">
        <v>10866.1005859375</v>
      </c>
      <c r="K6883">
        <v>19900</v>
      </c>
      <c r="L6883">
        <v>15500</v>
      </c>
      <c r="M6883">
        <v>23500</v>
      </c>
      <c r="N6883">
        <v>21370</v>
      </c>
      <c r="O6883" s="3" t="str">
        <f t="shared" si="428"/>
        <v>BAJO</v>
      </c>
      <c r="P6883" s="3" t="str">
        <f t="shared" si="429"/>
        <v>BAJO</v>
      </c>
      <c r="Q6883" s="3" t="str">
        <f t="shared" si="430"/>
        <v>BAJO</v>
      </c>
      <c r="R6883" s="3" t="str">
        <f t="shared" si="431"/>
        <v>BAJO</v>
      </c>
    </row>
    <row r="6884" spans="1:18" x14ac:dyDescent="0.35">
      <c r="A6884" s="1">
        <v>44660.1875</v>
      </c>
      <c r="B6884">
        <v>71.8240966796875</v>
      </c>
      <c r="C6884">
        <v>846.8682861328125</v>
      </c>
      <c r="D6884">
        <v>11091.513671875</v>
      </c>
      <c r="E6884">
        <v>4515.53369140625</v>
      </c>
      <c r="F6884" s="2">
        <v>4899.18603515625</v>
      </c>
      <c r="G6884">
        <v>4527.853515625</v>
      </c>
      <c r="H6884">
        <v>3908.936279296875</v>
      </c>
      <c r="I6884">
        <v>2119.798583984375</v>
      </c>
      <c r="J6884">
        <v>10832.1630859375</v>
      </c>
      <c r="K6884">
        <v>19900</v>
      </c>
      <c r="L6884">
        <v>15500</v>
      </c>
      <c r="M6884">
        <v>23500</v>
      </c>
      <c r="N6884">
        <v>21370</v>
      </c>
      <c r="O6884" s="3" t="str">
        <f t="shared" si="428"/>
        <v>BAJO</v>
      </c>
      <c r="P6884" s="3" t="str">
        <f t="shared" si="429"/>
        <v>BAJO</v>
      </c>
      <c r="Q6884" s="3" t="str">
        <f t="shared" si="430"/>
        <v>BAJO</v>
      </c>
      <c r="R6884" s="3" t="str">
        <f t="shared" si="431"/>
        <v>BAJO</v>
      </c>
    </row>
    <row r="6885" spans="1:18" x14ac:dyDescent="0.35">
      <c r="A6885" s="1">
        <v>44660.190972222219</v>
      </c>
      <c r="B6885">
        <v>71.708808898925781</v>
      </c>
      <c r="C6885">
        <v>843.87762451171875</v>
      </c>
      <c r="D6885">
        <v>11110.8818359375</v>
      </c>
      <c r="E6885">
        <v>4539.45654296875</v>
      </c>
      <c r="F6885" s="2">
        <v>4924.1435546875</v>
      </c>
      <c r="G6885">
        <v>4551.92578125</v>
      </c>
      <c r="H6885">
        <v>3925.210693359375</v>
      </c>
      <c r="I6885">
        <v>2099.522216796875</v>
      </c>
      <c r="J6885">
        <v>10822.5693359375</v>
      </c>
      <c r="K6885">
        <v>19900</v>
      </c>
      <c r="L6885">
        <v>15500</v>
      </c>
      <c r="M6885">
        <v>23500</v>
      </c>
      <c r="N6885">
        <v>21370</v>
      </c>
      <c r="O6885" s="3" t="str">
        <f t="shared" si="428"/>
        <v>BAJO</v>
      </c>
      <c r="P6885" s="3" t="str">
        <f t="shared" si="429"/>
        <v>BAJO</v>
      </c>
      <c r="Q6885" s="3" t="str">
        <f t="shared" si="430"/>
        <v>BAJO</v>
      </c>
      <c r="R6885" s="3" t="str">
        <f t="shared" si="431"/>
        <v>BAJO</v>
      </c>
    </row>
    <row r="6886" spans="1:18" x14ac:dyDescent="0.35">
      <c r="A6886" s="1">
        <v>44660.194444444445</v>
      </c>
      <c r="B6886">
        <v>71.593521118164063</v>
      </c>
      <c r="C6886">
        <v>840.88702392578125</v>
      </c>
      <c r="D6886">
        <v>11130.2490234375</v>
      </c>
      <c r="E6886">
        <v>4563.3798828125</v>
      </c>
      <c r="F6886" s="2">
        <v>4949.1015625</v>
      </c>
      <c r="G6886">
        <v>4565.58837890625</v>
      </c>
      <c r="H6886">
        <v>3941.48486328125</v>
      </c>
      <c r="I6886">
        <v>2143.220947265625</v>
      </c>
      <c r="J6886">
        <v>10846.498046875</v>
      </c>
      <c r="K6886">
        <v>19900</v>
      </c>
      <c r="L6886">
        <v>15500</v>
      </c>
      <c r="M6886">
        <v>23500</v>
      </c>
      <c r="N6886">
        <v>21370</v>
      </c>
      <c r="O6886" s="3" t="str">
        <f t="shared" si="428"/>
        <v>BAJO</v>
      </c>
      <c r="P6886" s="3" t="str">
        <f t="shared" si="429"/>
        <v>BAJO</v>
      </c>
      <c r="Q6886" s="3" t="str">
        <f t="shared" si="430"/>
        <v>BAJO</v>
      </c>
      <c r="R6886" s="3" t="str">
        <f t="shared" si="431"/>
        <v>BAJO</v>
      </c>
    </row>
    <row r="6887" spans="1:18" x14ac:dyDescent="0.35">
      <c r="A6887" s="1">
        <v>44660.197916666672</v>
      </c>
      <c r="B6887">
        <v>71.478225708007813</v>
      </c>
      <c r="C6887">
        <v>837.8963623046875</v>
      </c>
      <c r="D6887">
        <v>11149.6171875</v>
      </c>
      <c r="E6887">
        <v>4587.302734375</v>
      </c>
      <c r="F6887" s="2">
        <v>4974.05908203125</v>
      </c>
      <c r="G6887">
        <v>4564.56494140625</v>
      </c>
      <c r="H6887">
        <v>3957.75927734375</v>
      </c>
      <c r="I6887">
        <v>2147.9970703125</v>
      </c>
      <c r="J6887">
        <v>10884.7158203125</v>
      </c>
      <c r="K6887">
        <v>19900</v>
      </c>
      <c r="L6887">
        <v>15500</v>
      </c>
      <c r="M6887">
        <v>23500</v>
      </c>
      <c r="N6887">
        <v>21370</v>
      </c>
      <c r="O6887" s="3" t="str">
        <f t="shared" si="428"/>
        <v>BAJO</v>
      </c>
      <c r="P6887" s="3" t="str">
        <f t="shared" si="429"/>
        <v>BAJO</v>
      </c>
      <c r="Q6887" s="3" t="str">
        <f t="shared" si="430"/>
        <v>BAJO</v>
      </c>
      <c r="R6887" s="3" t="str">
        <f t="shared" si="431"/>
        <v>BAJO</v>
      </c>
    </row>
    <row r="6888" spans="1:18" x14ac:dyDescent="0.35">
      <c r="A6888" s="1">
        <v>44660.201388888891</v>
      </c>
      <c r="B6888">
        <v>71.362937927246094</v>
      </c>
      <c r="C6888">
        <v>834.90570068359375</v>
      </c>
      <c r="D6888">
        <v>11168.984375</v>
      </c>
      <c r="E6888">
        <v>4611.2255859375</v>
      </c>
      <c r="F6888" s="2">
        <v>4999.01708984375</v>
      </c>
      <c r="G6888">
        <v>4550.41015625</v>
      </c>
      <c r="H6888">
        <v>3974.03369140625</v>
      </c>
      <c r="I6888">
        <v>2138.808349609375</v>
      </c>
      <c r="J6888">
        <v>10913.841796875</v>
      </c>
      <c r="K6888">
        <v>19900</v>
      </c>
      <c r="L6888">
        <v>15500</v>
      </c>
      <c r="M6888">
        <v>23500</v>
      </c>
      <c r="N6888">
        <v>21370</v>
      </c>
      <c r="O6888" s="3" t="str">
        <f t="shared" si="428"/>
        <v>BAJO</v>
      </c>
      <c r="P6888" s="3" t="str">
        <f t="shared" si="429"/>
        <v>BAJO</v>
      </c>
      <c r="Q6888" s="3" t="str">
        <f t="shared" si="430"/>
        <v>BAJO</v>
      </c>
      <c r="R6888" s="3" t="str">
        <f t="shared" si="431"/>
        <v>BAJO</v>
      </c>
    </row>
    <row r="6889" spans="1:18" x14ac:dyDescent="0.35">
      <c r="A6889" s="1">
        <v>44660.204861111109</v>
      </c>
      <c r="B6889">
        <v>71.247650146484375</v>
      </c>
      <c r="C6889">
        <v>831.9150390625</v>
      </c>
      <c r="D6889">
        <v>11188.3525390625</v>
      </c>
      <c r="E6889">
        <v>4635.1484375</v>
      </c>
      <c r="F6889" s="2">
        <v>5018.978515625</v>
      </c>
      <c r="G6889">
        <v>4525.61865234375</v>
      </c>
      <c r="H6889">
        <v>3990.30810546875</v>
      </c>
      <c r="I6889">
        <v>2143.849853515625</v>
      </c>
      <c r="J6889">
        <v>10950.81640625</v>
      </c>
      <c r="K6889">
        <v>19900</v>
      </c>
      <c r="L6889">
        <v>15500</v>
      </c>
      <c r="M6889">
        <v>23500</v>
      </c>
      <c r="N6889">
        <v>21370</v>
      </c>
      <c r="O6889" s="3" t="str">
        <f t="shared" si="428"/>
        <v>BAJO</v>
      </c>
      <c r="P6889" s="3" t="str">
        <f t="shared" si="429"/>
        <v>BAJO</v>
      </c>
      <c r="Q6889" s="3" t="str">
        <f t="shared" si="430"/>
        <v>BAJO</v>
      </c>
      <c r="R6889" s="3" t="str">
        <f t="shared" si="431"/>
        <v>BAJO</v>
      </c>
    </row>
    <row r="6890" spans="1:18" x14ac:dyDescent="0.35">
      <c r="A6890" s="1">
        <v>44660.208333333328</v>
      </c>
      <c r="B6890">
        <v>71.132362365722656</v>
      </c>
      <c r="C6890">
        <v>828.9244384765625</v>
      </c>
      <c r="D6890">
        <v>11207.7197265625</v>
      </c>
      <c r="E6890">
        <v>4639.8408203125</v>
      </c>
      <c r="F6890" s="2">
        <v>4994.88671875</v>
      </c>
      <c r="G6890">
        <v>4512.041015625</v>
      </c>
      <c r="H6890">
        <v>4006.58251953125</v>
      </c>
      <c r="I6890">
        <v>2152.52197265625</v>
      </c>
      <c r="J6890">
        <v>10944.4091796875</v>
      </c>
      <c r="K6890">
        <v>19900</v>
      </c>
      <c r="L6890">
        <v>15500</v>
      </c>
      <c r="M6890">
        <v>23500</v>
      </c>
      <c r="N6890">
        <v>21370</v>
      </c>
      <c r="O6890" s="3" t="str">
        <f t="shared" si="428"/>
        <v>BAJO</v>
      </c>
      <c r="P6890" s="3" t="str">
        <f t="shared" si="429"/>
        <v>BAJO</v>
      </c>
      <c r="Q6890" s="3" t="str">
        <f t="shared" si="430"/>
        <v>BAJO</v>
      </c>
      <c r="R6890" s="3" t="str">
        <f t="shared" si="431"/>
        <v>BAJO</v>
      </c>
    </row>
    <row r="6891" spans="1:18" x14ac:dyDescent="0.35">
      <c r="A6891" s="1">
        <v>44660.211805555555</v>
      </c>
      <c r="B6891">
        <v>71.017074584960938</v>
      </c>
      <c r="C6891">
        <v>825.93377685546875</v>
      </c>
      <c r="D6891">
        <v>11227.087890625</v>
      </c>
      <c r="E6891">
        <v>4612.4609375</v>
      </c>
      <c r="F6891" s="2">
        <v>4970.79443359375</v>
      </c>
      <c r="G6891">
        <v>4504.87109375</v>
      </c>
      <c r="H6891">
        <v>4022.85693359375</v>
      </c>
      <c r="I6891">
        <v>2148.15087890625</v>
      </c>
      <c r="J6891">
        <v>10935.060546875</v>
      </c>
      <c r="K6891">
        <v>19900</v>
      </c>
      <c r="L6891">
        <v>15500</v>
      </c>
      <c r="M6891">
        <v>23500</v>
      </c>
      <c r="N6891">
        <v>21370</v>
      </c>
      <c r="O6891" s="3" t="str">
        <f t="shared" si="428"/>
        <v>BAJO</v>
      </c>
      <c r="P6891" s="3" t="str">
        <f t="shared" si="429"/>
        <v>BAJO</v>
      </c>
      <c r="Q6891" s="3" t="str">
        <f t="shared" si="430"/>
        <v>BAJO</v>
      </c>
      <c r="R6891" s="3" t="str">
        <f t="shared" si="431"/>
        <v>BAJO</v>
      </c>
    </row>
    <row r="6892" spans="1:18" x14ac:dyDescent="0.35">
      <c r="A6892" s="1">
        <v>44660.215277777781</v>
      </c>
      <c r="B6892">
        <v>70.901786804199219</v>
      </c>
      <c r="C6892">
        <v>822.943115234375</v>
      </c>
      <c r="D6892">
        <v>11246.455078125</v>
      </c>
      <c r="E6892">
        <v>4585.08056640625</v>
      </c>
      <c r="F6892" s="2">
        <v>4946.7021484375</v>
      </c>
      <c r="G6892">
        <v>4489.61279296875</v>
      </c>
      <c r="H6892">
        <v>4039.13134765625</v>
      </c>
      <c r="I6892">
        <v>2174.426513671875</v>
      </c>
      <c r="J6892">
        <v>10934.408203125</v>
      </c>
      <c r="K6892">
        <v>19900</v>
      </c>
      <c r="L6892">
        <v>15500</v>
      </c>
      <c r="M6892">
        <v>23500</v>
      </c>
      <c r="N6892">
        <v>21370</v>
      </c>
      <c r="O6892" s="3" t="str">
        <f t="shared" si="428"/>
        <v>BAJO</v>
      </c>
      <c r="P6892" s="3" t="str">
        <f t="shared" si="429"/>
        <v>BAJO</v>
      </c>
      <c r="Q6892" s="3" t="str">
        <f t="shared" si="430"/>
        <v>BAJO</v>
      </c>
      <c r="R6892" s="3" t="str">
        <f t="shared" si="431"/>
        <v>BAJO</v>
      </c>
    </row>
    <row r="6893" spans="1:18" x14ac:dyDescent="0.35">
      <c r="A6893" s="1">
        <v>44660.21875</v>
      </c>
      <c r="B6893">
        <v>70.786491394042969</v>
      </c>
      <c r="C6893">
        <v>819.95245361328125</v>
      </c>
      <c r="D6893">
        <v>11265.8232421875</v>
      </c>
      <c r="E6893">
        <v>4557.70068359375</v>
      </c>
      <c r="F6893" s="2">
        <v>4922.6103515625</v>
      </c>
      <c r="G6893">
        <v>4486.20703125</v>
      </c>
      <c r="H6893">
        <v>4055.405517578125</v>
      </c>
      <c r="I6893">
        <v>2244.22705078125</v>
      </c>
      <c r="J6893">
        <v>11034.68359375</v>
      </c>
      <c r="K6893">
        <v>19900</v>
      </c>
      <c r="L6893">
        <v>15500</v>
      </c>
      <c r="M6893">
        <v>23500</v>
      </c>
      <c r="N6893">
        <v>21370</v>
      </c>
      <c r="O6893" s="3" t="str">
        <f t="shared" si="428"/>
        <v>BAJO</v>
      </c>
      <c r="P6893" s="3" t="str">
        <f t="shared" si="429"/>
        <v>BAJO</v>
      </c>
      <c r="Q6893" s="3" t="str">
        <f t="shared" si="430"/>
        <v>BAJO</v>
      </c>
      <c r="R6893" s="3" t="str">
        <f t="shared" si="431"/>
        <v>BAJO</v>
      </c>
    </row>
    <row r="6894" spans="1:18" x14ac:dyDescent="0.35">
      <c r="A6894" s="1">
        <v>44660.222222222219</v>
      </c>
      <c r="B6894">
        <v>70.67120361328125</v>
      </c>
      <c r="C6894">
        <v>817.2945556640625</v>
      </c>
      <c r="D6894">
        <v>11237.982421875</v>
      </c>
      <c r="E6894">
        <v>4530.32080078125</v>
      </c>
      <c r="F6894" s="2">
        <v>4898.51806640625</v>
      </c>
      <c r="G6894">
        <v>4526.9033203125</v>
      </c>
      <c r="H6894">
        <v>4071.679931640625</v>
      </c>
      <c r="I6894">
        <v>2337.699462890625</v>
      </c>
      <c r="J6894">
        <v>11120.94921875</v>
      </c>
      <c r="K6894">
        <v>19900</v>
      </c>
      <c r="L6894">
        <v>15500</v>
      </c>
      <c r="M6894">
        <v>23500</v>
      </c>
      <c r="N6894">
        <v>21370</v>
      </c>
      <c r="O6894" s="3" t="str">
        <f t="shared" si="428"/>
        <v>BAJO</v>
      </c>
      <c r="P6894" s="3" t="str">
        <f t="shared" si="429"/>
        <v>BAJO</v>
      </c>
      <c r="Q6894" s="3" t="str">
        <f t="shared" si="430"/>
        <v>BAJO</v>
      </c>
      <c r="R6894" s="3" t="str">
        <f t="shared" si="431"/>
        <v>BAJO</v>
      </c>
    </row>
    <row r="6895" spans="1:18" x14ac:dyDescent="0.35">
      <c r="A6895" s="1">
        <v>44660.225694444445</v>
      </c>
      <c r="B6895">
        <v>70.555915832519531</v>
      </c>
      <c r="C6895">
        <v>820.32598876953125</v>
      </c>
      <c r="D6895">
        <v>11184.6669921875</v>
      </c>
      <c r="E6895">
        <v>4502.94091796875</v>
      </c>
      <c r="F6895" s="2">
        <v>4874.42578125</v>
      </c>
      <c r="G6895">
        <v>4502.18212890625</v>
      </c>
      <c r="H6895">
        <v>4087.954345703125</v>
      </c>
      <c r="I6895">
        <v>2321.923583984375</v>
      </c>
      <c r="J6895">
        <v>11072.072265625</v>
      </c>
      <c r="K6895">
        <v>19900</v>
      </c>
      <c r="L6895">
        <v>15500</v>
      </c>
      <c r="M6895">
        <v>23500</v>
      </c>
      <c r="N6895">
        <v>21370</v>
      </c>
      <c r="O6895" s="3" t="str">
        <f t="shared" si="428"/>
        <v>BAJO</v>
      </c>
      <c r="P6895" s="3" t="str">
        <f t="shared" si="429"/>
        <v>BAJO</v>
      </c>
      <c r="Q6895" s="3" t="str">
        <f t="shared" si="430"/>
        <v>BAJO</v>
      </c>
      <c r="R6895" s="3" t="str">
        <f t="shared" si="431"/>
        <v>BAJO</v>
      </c>
    </row>
    <row r="6896" spans="1:18" x14ac:dyDescent="0.35">
      <c r="A6896" s="1">
        <v>44660.229166666672</v>
      </c>
      <c r="B6896">
        <v>70.440628051757813</v>
      </c>
      <c r="C6896">
        <v>823.35736083984375</v>
      </c>
      <c r="D6896">
        <v>11131.3515625</v>
      </c>
      <c r="E6896">
        <v>4475.560546875</v>
      </c>
      <c r="F6896" s="2">
        <v>4850.333984375</v>
      </c>
      <c r="G6896">
        <v>4482.1669921875</v>
      </c>
      <c r="H6896">
        <v>4104.22900390625</v>
      </c>
      <c r="I6896">
        <v>2346.1845703125</v>
      </c>
      <c r="J6896">
        <v>11089.658203125</v>
      </c>
      <c r="K6896">
        <v>19900</v>
      </c>
      <c r="L6896">
        <v>15500</v>
      </c>
      <c r="M6896">
        <v>23500</v>
      </c>
      <c r="N6896">
        <v>21370</v>
      </c>
      <c r="O6896" s="3" t="str">
        <f t="shared" si="428"/>
        <v>BAJO</v>
      </c>
      <c r="P6896" s="3" t="str">
        <f t="shared" si="429"/>
        <v>BAJO</v>
      </c>
      <c r="Q6896" s="3" t="str">
        <f t="shared" si="430"/>
        <v>BAJO</v>
      </c>
      <c r="R6896" s="3" t="str">
        <f t="shared" si="431"/>
        <v>BAJO</v>
      </c>
    </row>
    <row r="6897" spans="1:18" x14ac:dyDescent="0.35">
      <c r="A6897" s="1">
        <v>44660.232638888891</v>
      </c>
      <c r="B6897">
        <v>70.325340270996094</v>
      </c>
      <c r="C6897">
        <v>826.3887939453125</v>
      </c>
      <c r="D6897">
        <v>11078.0361328125</v>
      </c>
      <c r="E6897">
        <v>4448.1806640625</v>
      </c>
      <c r="F6897" s="2">
        <v>4826.24169921875</v>
      </c>
      <c r="G6897">
        <v>4455.14697265625</v>
      </c>
      <c r="H6897">
        <v>4120.5029296875</v>
      </c>
      <c r="I6897">
        <v>2370.943115234375</v>
      </c>
      <c r="J6897">
        <v>11101.642578125</v>
      </c>
      <c r="K6897">
        <v>19900</v>
      </c>
      <c r="L6897">
        <v>15500</v>
      </c>
      <c r="M6897">
        <v>23500</v>
      </c>
      <c r="N6897">
        <v>21370</v>
      </c>
      <c r="O6897" s="3" t="str">
        <f t="shared" si="428"/>
        <v>BAJO</v>
      </c>
      <c r="P6897" s="3" t="str">
        <f t="shared" si="429"/>
        <v>BAJO</v>
      </c>
      <c r="Q6897" s="3" t="str">
        <f t="shared" si="430"/>
        <v>BAJO</v>
      </c>
      <c r="R6897" s="3" t="str">
        <f t="shared" si="431"/>
        <v>BAJO</v>
      </c>
    </row>
    <row r="6898" spans="1:18" x14ac:dyDescent="0.35">
      <c r="A6898" s="1">
        <v>44660.236111111109</v>
      </c>
      <c r="B6898">
        <v>70.210052490234375</v>
      </c>
      <c r="C6898">
        <v>829.420166015625</v>
      </c>
      <c r="D6898">
        <v>11024.7216796875</v>
      </c>
      <c r="E6898">
        <v>4420.80078125</v>
      </c>
      <c r="F6898" s="2">
        <v>4802.1494140625</v>
      </c>
      <c r="G6898">
        <v>4417.05126953125</v>
      </c>
      <c r="H6898">
        <v>4136.77734375</v>
      </c>
      <c r="I6898">
        <v>2394.62841796875</v>
      </c>
      <c r="J6898">
        <v>11096.994140625</v>
      </c>
      <c r="K6898">
        <v>19900</v>
      </c>
      <c r="L6898">
        <v>15500</v>
      </c>
      <c r="M6898">
        <v>23500</v>
      </c>
      <c r="N6898">
        <v>21370</v>
      </c>
      <c r="O6898" s="3" t="str">
        <f t="shared" si="428"/>
        <v>BAJO</v>
      </c>
      <c r="P6898" s="3" t="str">
        <f t="shared" si="429"/>
        <v>BAJO</v>
      </c>
      <c r="Q6898" s="3" t="str">
        <f t="shared" si="430"/>
        <v>BAJO</v>
      </c>
      <c r="R6898" s="3" t="str">
        <f t="shared" si="431"/>
        <v>BAJO</v>
      </c>
    </row>
    <row r="6899" spans="1:18" x14ac:dyDescent="0.35">
      <c r="A6899" s="1">
        <v>44660.239583333328</v>
      </c>
      <c r="B6899">
        <v>70.094757080078125</v>
      </c>
      <c r="C6899">
        <v>832.45159912109375</v>
      </c>
      <c r="D6899">
        <v>10971.40625</v>
      </c>
      <c r="E6899">
        <v>4393.4208984375</v>
      </c>
      <c r="F6899" s="2">
        <v>4778.0576171875</v>
      </c>
      <c r="G6899">
        <v>4371.83642578125</v>
      </c>
      <c r="H6899">
        <v>4153.0517578125</v>
      </c>
      <c r="I6899">
        <v>2433.1767578125</v>
      </c>
      <c r="J6899">
        <v>11134.95703125</v>
      </c>
      <c r="K6899">
        <v>19900</v>
      </c>
      <c r="L6899">
        <v>15500</v>
      </c>
      <c r="M6899">
        <v>23500</v>
      </c>
      <c r="N6899">
        <v>21370</v>
      </c>
      <c r="O6899" s="3" t="str">
        <f t="shared" si="428"/>
        <v>BAJO</v>
      </c>
      <c r="P6899" s="3" t="str">
        <f t="shared" si="429"/>
        <v>BAJO</v>
      </c>
      <c r="Q6899" s="3" t="str">
        <f t="shared" si="430"/>
        <v>BAJO</v>
      </c>
      <c r="R6899" s="3" t="str">
        <f t="shared" si="431"/>
        <v>BAJO</v>
      </c>
    </row>
    <row r="6900" spans="1:18" x14ac:dyDescent="0.35">
      <c r="A6900" s="1">
        <v>44660.243055555555</v>
      </c>
      <c r="B6900">
        <v>69.979469299316406</v>
      </c>
      <c r="C6900">
        <v>835.4830322265625</v>
      </c>
      <c r="D6900">
        <v>10918.0908203125</v>
      </c>
      <c r="E6900">
        <v>4366.04052734375</v>
      </c>
      <c r="F6900" s="2">
        <v>4753.96533203125</v>
      </c>
      <c r="G6900">
        <v>4317.03515625</v>
      </c>
      <c r="H6900">
        <v>4173.61279296875</v>
      </c>
      <c r="I6900">
        <v>2509.913330078125</v>
      </c>
      <c r="J6900">
        <v>11177.78125</v>
      </c>
      <c r="K6900">
        <v>19900</v>
      </c>
      <c r="L6900">
        <v>15500</v>
      </c>
      <c r="M6900">
        <v>23500</v>
      </c>
      <c r="N6900">
        <v>21370</v>
      </c>
      <c r="O6900" s="3" t="str">
        <f t="shared" si="428"/>
        <v>BAJO</v>
      </c>
      <c r="P6900" s="3" t="str">
        <f t="shared" si="429"/>
        <v>BAJO</v>
      </c>
      <c r="Q6900" s="3" t="str">
        <f t="shared" si="430"/>
        <v>BAJO</v>
      </c>
      <c r="R6900" s="3" t="str">
        <f t="shared" si="431"/>
        <v>BAJO</v>
      </c>
    </row>
    <row r="6901" spans="1:18" x14ac:dyDescent="0.35">
      <c r="A6901" s="1">
        <v>44660.246527777781</v>
      </c>
      <c r="B6901">
        <v>69.864181518554688</v>
      </c>
      <c r="C6901">
        <v>838.514404296875</v>
      </c>
      <c r="D6901">
        <v>10864.775390625</v>
      </c>
      <c r="E6901">
        <v>4338.66064453125</v>
      </c>
      <c r="F6901" s="2">
        <v>4728.66064453125</v>
      </c>
      <c r="G6901">
        <v>4225.50341796875</v>
      </c>
      <c r="H6901">
        <v>4197.4013671875</v>
      </c>
      <c r="I6901">
        <v>2582.94287109375</v>
      </c>
      <c r="J6901">
        <v>11221.68359375</v>
      </c>
      <c r="K6901">
        <v>19900</v>
      </c>
      <c r="L6901">
        <v>15500</v>
      </c>
      <c r="M6901">
        <v>23500</v>
      </c>
      <c r="N6901">
        <v>21370</v>
      </c>
      <c r="O6901" s="3" t="str">
        <f t="shared" si="428"/>
        <v>BAJO</v>
      </c>
      <c r="P6901" s="3" t="str">
        <f t="shared" si="429"/>
        <v>BAJO</v>
      </c>
      <c r="Q6901" s="3" t="str">
        <f t="shared" si="430"/>
        <v>BAJO</v>
      </c>
      <c r="R6901" s="3" t="str">
        <f t="shared" si="431"/>
        <v>BAJO</v>
      </c>
    </row>
    <row r="6902" spans="1:18" x14ac:dyDescent="0.35">
      <c r="A6902" s="1">
        <v>44660.25</v>
      </c>
      <c r="B6902">
        <v>69.748893737792969</v>
      </c>
      <c r="C6902">
        <v>841.54583740234375</v>
      </c>
      <c r="D6902">
        <v>10811.4599609375</v>
      </c>
      <c r="E6902">
        <v>4266.15625</v>
      </c>
      <c r="F6902" s="2">
        <v>4623.76416015625</v>
      </c>
      <c r="G6902">
        <v>4109.212890625</v>
      </c>
      <c r="H6902">
        <v>4221.18994140625</v>
      </c>
      <c r="I6902">
        <v>2642.439453125</v>
      </c>
      <c r="J6902">
        <v>11271.3505859375</v>
      </c>
      <c r="K6902">
        <v>19900</v>
      </c>
      <c r="L6902">
        <v>15500</v>
      </c>
      <c r="M6902">
        <v>23500</v>
      </c>
      <c r="N6902">
        <v>21370</v>
      </c>
      <c r="O6902" s="3" t="str">
        <f t="shared" si="428"/>
        <v>BAJO</v>
      </c>
      <c r="P6902" s="3" t="str">
        <f t="shared" si="429"/>
        <v>BAJO</v>
      </c>
      <c r="Q6902" s="3" t="str">
        <f t="shared" si="430"/>
        <v>BAJO</v>
      </c>
      <c r="R6902" s="3" t="str">
        <f t="shared" si="431"/>
        <v>BAJO</v>
      </c>
    </row>
    <row r="6903" spans="1:18" x14ac:dyDescent="0.35">
      <c r="A6903" s="1">
        <v>44660.253472222219</v>
      </c>
      <c r="B6903">
        <v>69.63360595703125</v>
      </c>
      <c r="C6903">
        <v>843.70123291015625</v>
      </c>
      <c r="D6903">
        <v>10758.14453125</v>
      </c>
      <c r="E6903">
        <v>4164.58837890625</v>
      </c>
      <c r="F6903" s="2">
        <v>4518.8671875</v>
      </c>
      <c r="G6903">
        <v>3998.74658203125</v>
      </c>
      <c r="H6903">
        <v>4244.978515625</v>
      </c>
      <c r="I6903">
        <v>2760.70556640625</v>
      </c>
      <c r="J6903">
        <v>11339.5234375</v>
      </c>
      <c r="K6903">
        <v>19900</v>
      </c>
      <c r="L6903">
        <v>15500</v>
      </c>
      <c r="M6903">
        <v>23500</v>
      </c>
      <c r="N6903">
        <v>21370</v>
      </c>
      <c r="O6903" s="3" t="str">
        <f t="shared" si="428"/>
        <v>BAJO</v>
      </c>
      <c r="P6903" s="3" t="str">
        <f t="shared" si="429"/>
        <v>BAJO</v>
      </c>
      <c r="Q6903" s="3" t="str">
        <f t="shared" si="430"/>
        <v>BAJO</v>
      </c>
      <c r="R6903" s="3" t="str">
        <f t="shared" si="431"/>
        <v>BAJO</v>
      </c>
    </row>
    <row r="6904" spans="1:18" x14ac:dyDescent="0.35">
      <c r="A6904" s="1">
        <v>44660.256944444445</v>
      </c>
      <c r="B6904">
        <v>69.518318176269531</v>
      </c>
      <c r="C6904">
        <v>816.852783203125</v>
      </c>
      <c r="D6904">
        <v>10622.380859375</v>
      </c>
      <c r="E6904">
        <v>4063.0205078125</v>
      </c>
      <c r="F6904" s="2">
        <v>4413.970703125</v>
      </c>
      <c r="G6904">
        <v>3893.31494140625</v>
      </c>
      <c r="H6904">
        <v>4268.76708984375</v>
      </c>
      <c r="I6904">
        <v>2794.20654296875</v>
      </c>
      <c r="J6904">
        <v>11368.8720703125</v>
      </c>
      <c r="K6904">
        <v>19900</v>
      </c>
      <c r="L6904">
        <v>15500</v>
      </c>
      <c r="M6904">
        <v>23500</v>
      </c>
      <c r="N6904">
        <v>21370</v>
      </c>
      <c r="O6904" s="3" t="str">
        <f t="shared" si="428"/>
        <v>BAJO</v>
      </c>
      <c r="P6904" s="3" t="str">
        <f t="shared" si="429"/>
        <v>BAJO</v>
      </c>
      <c r="Q6904" s="3" t="str">
        <f t="shared" si="430"/>
        <v>BAJO</v>
      </c>
      <c r="R6904" s="3" t="str">
        <f t="shared" si="431"/>
        <v>BAJO</v>
      </c>
    </row>
    <row r="6905" spans="1:18" x14ac:dyDescent="0.35">
      <c r="A6905" s="1">
        <v>44660.260416666672</v>
      </c>
      <c r="B6905">
        <v>69.403022766113281</v>
      </c>
      <c r="C6905">
        <v>790.00439453125</v>
      </c>
      <c r="D6905">
        <v>10430.5771484375</v>
      </c>
      <c r="E6905">
        <v>3961.452880859375</v>
      </c>
      <c r="F6905" s="2">
        <v>4309.07421875</v>
      </c>
      <c r="G6905">
        <v>3842.869140625</v>
      </c>
      <c r="H6905">
        <v>4292.5556640625</v>
      </c>
      <c r="I6905">
        <v>2698.407958984375</v>
      </c>
      <c r="J6905">
        <v>11289.6396484375</v>
      </c>
      <c r="K6905">
        <v>19900</v>
      </c>
      <c r="L6905">
        <v>15500</v>
      </c>
      <c r="M6905">
        <v>23500</v>
      </c>
      <c r="N6905">
        <v>21370</v>
      </c>
      <c r="O6905" s="3" t="str">
        <f t="shared" si="428"/>
        <v>BAJO</v>
      </c>
      <c r="P6905" s="3" t="str">
        <f t="shared" si="429"/>
        <v>BAJO</v>
      </c>
      <c r="Q6905" s="3" t="str">
        <f t="shared" si="430"/>
        <v>BAJO</v>
      </c>
      <c r="R6905" s="3" t="str">
        <f t="shared" si="431"/>
        <v>BAJO</v>
      </c>
    </row>
    <row r="6906" spans="1:18" x14ac:dyDescent="0.35">
      <c r="A6906" s="1">
        <v>44660.263888888891</v>
      </c>
      <c r="B6906">
        <v>69.287734985351563</v>
      </c>
      <c r="C6906">
        <v>763.15594482421875</v>
      </c>
      <c r="D6906">
        <v>10238.7744140625</v>
      </c>
      <c r="E6906">
        <v>3859.88525390625</v>
      </c>
      <c r="F6906" s="2">
        <v>4204.17724609375</v>
      </c>
      <c r="G6906">
        <v>3722.184326171875</v>
      </c>
      <c r="H6906">
        <v>4277.53125</v>
      </c>
      <c r="I6906">
        <v>3087.54345703125</v>
      </c>
      <c r="J6906">
        <v>11566.36328125</v>
      </c>
      <c r="K6906">
        <v>19900</v>
      </c>
      <c r="L6906">
        <v>15500</v>
      </c>
      <c r="M6906">
        <v>23500</v>
      </c>
      <c r="N6906">
        <v>21370</v>
      </c>
      <c r="O6906" s="3" t="str">
        <f t="shared" si="428"/>
        <v>BAJO</v>
      </c>
      <c r="P6906" s="3" t="str">
        <f t="shared" si="429"/>
        <v>BAJO</v>
      </c>
      <c r="Q6906" s="3" t="str">
        <f t="shared" si="430"/>
        <v>BAJO</v>
      </c>
      <c r="R6906" s="3" t="str">
        <f t="shared" si="431"/>
        <v>BAJO</v>
      </c>
    </row>
    <row r="6907" spans="1:18" x14ac:dyDescent="0.35">
      <c r="A6907" s="1">
        <v>44660.267361111109</v>
      </c>
      <c r="B6907">
        <v>69.172447204589844</v>
      </c>
      <c r="C6907">
        <v>736.30755615234375</v>
      </c>
      <c r="D6907">
        <v>10046.9716796875</v>
      </c>
      <c r="E6907">
        <v>3758.3173828125</v>
      </c>
      <c r="F6907" s="2">
        <v>4099.28076171875</v>
      </c>
      <c r="G6907">
        <v>3539.29931640625</v>
      </c>
      <c r="H6907">
        <v>4202.33203125</v>
      </c>
      <c r="I6907">
        <v>3125.10009765625</v>
      </c>
      <c r="J6907">
        <v>11611.0107421875</v>
      </c>
      <c r="K6907">
        <v>19900</v>
      </c>
      <c r="L6907">
        <v>15500</v>
      </c>
      <c r="M6907">
        <v>23500</v>
      </c>
      <c r="N6907">
        <v>21370</v>
      </c>
      <c r="O6907" s="3" t="str">
        <f t="shared" si="428"/>
        <v>BAJO</v>
      </c>
      <c r="P6907" s="3" t="str">
        <f t="shared" si="429"/>
        <v>BAJO</v>
      </c>
      <c r="Q6907" s="3" t="str">
        <f t="shared" si="430"/>
        <v>BAJO</v>
      </c>
      <c r="R6907" s="3" t="str">
        <f t="shared" si="431"/>
        <v>BAJO</v>
      </c>
    </row>
    <row r="6908" spans="1:18" x14ac:dyDescent="0.35">
      <c r="A6908" s="1">
        <v>44660.270833333328</v>
      </c>
      <c r="B6908">
        <v>69.057159423828125</v>
      </c>
      <c r="C6908">
        <v>709.4591064453125</v>
      </c>
      <c r="D6908">
        <v>9855.1689453125</v>
      </c>
      <c r="E6908">
        <v>3771.968994140625</v>
      </c>
      <c r="F6908" s="2">
        <v>4080.669921875</v>
      </c>
      <c r="G6908">
        <v>3461.349365234375</v>
      </c>
      <c r="H6908">
        <v>4127.1328125</v>
      </c>
      <c r="I6908">
        <v>3162.9365234375</v>
      </c>
      <c r="J6908">
        <v>11312.7919921875</v>
      </c>
      <c r="K6908">
        <v>19900</v>
      </c>
      <c r="L6908">
        <v>15500</v>
      </c>
      <c r="M6908">
        <v>23500</v>
      </c>
      <c r="N6908">
        <v>21370</v>
      </c>
      <c r="O6908" s="3" t="str">
        <f t="shared" si="428"/>
        <v>BAJO</v>
      </c>
      <c r="P6908" s="3" t="str">
        <f t="shared" si="429"/>
        <v>BAJO</v>
      </c>
      <c r="Q6908" s="3" t="str">
        <f t="shared" si="430"/>
        <v>BAJO</v>
      </c>
      <c r="R6908" s="3" t="str">
        <f t="shared" si="431"/>
        <v>BAJO</v>
      </c>
    </row>
    <row r="6909" spans="1:18" x14ac:dyDescent="0.35">
      <c r="A6909" s="1">
        <v>44660.274305555555</v>
      </c>
      <c r="B6909">
        <v>68.941871643066406</v>
      </c>
      <c r="C6909">
        <v>706.33221435546875</v>
      </c>
      <c r="D6909">
        <v>9885.6396484375</v>
      </c>
      <c r="E6909">
        <v>3839.07470703125</v>
      </c>
      <c r="F6909" s="2">
        <v>4193.6650390625</v>
      </c>
      <c r="G6909">
        <v>3598.548583984375</v>
      </c>
      <c r="H6909">
        <v>4289.91064453125</v>
      </c>
      <c r="I6909">
        <v>3505.60107421875</v>
      </c>
      <c r="J6909">
        <v>10715.1689453125</v>
      </c>
      <c r="K6909">
        <v>19900</v>
      </c>
      <c r="L6909">
        <v>15500</v>
      </c>
      <c r="M6909">
        <v>23500</v>
      </c>
      <c r="N6909">
        <v>21370</v>
      </c>
      <c r="O6909" s="3" t="str">
        <f t="shared" si="428"/>
        <v>BAJO</v>
      </c>
      <c r="P6909" s="3" t="str">
        <f t="shared" si="429"/>
        <v>BAJO</v>
      </c>
      <c r="Q6909" s="3" t="str">
        <f t="shared" si="430"/>
        <v>BAJO</v>
      </c>
      <c r="R6909" s="3" t="str">
        <f t="shared" si="431"/>
        <v>BAJO</v>
      </c>
    </row>
    <row r="6910" spans="1:18" x14ac:dyDescent="0.35">
      <c r="A6910" s="1">
        <v>44660.277777777781</v>
      </c>
      <c r="B6910">
        <v>68.826583862304688</v>
      </c>
      <c r="C6910">
        <v>718.48046875</v>
      </c>
      <c r="D6910">
        <v>10040.2314453125</v>
      </c>
      <c r="E6910">
        <v>3918.755859375</v>
      </c>
      <c r="F6910" s="2">
        <v>4306.65966796875</v>
      </c>
      <c r="G6910">
        <v>3924.110107421875</v>
      </c>
      <c r="H6910">
        <v>4646.20166015625</v>
      </c>
      <c r="I6910">
        <v>4048.043701171875</v>
      </c>
      <c r="J6910">
        <v>10090.7421875</v>
      </c>
      <c r="K6910">
        <v>19900</v>
      </c>
      <c r="L6910">
        <v>15500</v>
      </c>
      <c r="M6910">
        <v>23500</v>
      </c>
      <c r="N6910">
        <v>21370</v>
      </c>
      <c r="O6910" s="3" t="str">
        <f t="shared" si="428"/>
        <v>BAJO</v>
      </c>
      <c r="P6910" s="3" t="str">
        <f t="shared" si="429"/>
        <v>BAJO</v>
      </c>
      <c r="Q6910" s="3" t="str">
        <f t="shared" si="430"/>
        <v>BAJO</v>
      </c>
      <c r="R6910" s="3" t="str">
        <f t="shared" si="431"/>
        <v>BAJO</v>
      </c>
    </row>
    <row r="6911" spans="1:18" x14ac:dyDescent="0.35">
      <c r="A6911" s="1">
        <v>44660.28125</v>
      </c>
      <c r="B6911">
        <v>68.711288452148438</v>
      </c>
      <c r="C6911">
        <v>730.62872314453125</v>
      </c>
      <c r="D6911">
        <v>10194.82421875</v>
      </c>
      <c r="E6911">
        <v>4186.07421875</v>
      </c>
      <c r="F6911" s="2">
        <v>4570.3505859375</v>
      </c>
      <c r="G6911">
        <v>4305.84912109375</v>
      </c>
      <c r="H6911">
        <v>5002.49267578125</v>
      </c>
      <c r="I6911">
        <v>4497.43701171875</v>
      </c>
      <c r="J6911">
        <v>9927.205078125</v>
      </c>
      <c r="K6911">
        <v>19900</v>
      </c>
      <c r="L6911">
        <v>15500</v>
      </c>
      <c r="M6911">
        <v>23500</v>
      </c>
      <c r="N6911">
        <v>21370</v>
      </c>
      <c r="O6911" s="3" t="str">
        <f t="shared" si="428"/>
        <v>BAJO</v>
      </c>
      <c r="P6911" s="3" t="str">
        <f t="shared" si="429"/>
        <v>BAJO</v>
      </c>
      <c r="Q6911" s="3" t="str">
        <f t="shared" si="430"/>
        <v>BAJO</v>
      </c>
      <c r="R6911" s="3" t="str">
        <f t="shared" si="431"/>
        <v>BAJO</v>
      </c>
    </row>
    <row r="6912" spans="1:18" x14ac:dyDescent="0.35">
      <c r="A6912" s="1">
        <v>44660.284722222219</v>
      </c>
      <c r="B6912">
        <v>68.596000671386719</v>
      </c>
      <c r="C6912">
        <v>762.48858642578125</v>
      </c>
      <c r="D6912">
        <v>10375.40625</v>
      </c>
      <c r="E6912">
        <v>4453.392578125</v>
      </c>
      <c r="F6912" s="2">
        <v>4845.5068359375</v>
      </c>
      <c r="G6912">
        <v>4617.115234375</v>
      </c>
      <c r="H6912">
        <v>5358.7841796875</v>
      </c>
      <c r="I6912">
        <v>4820.71728515625</v>
      </c>
      <c r="J6912">
        <v>9936.609375</v>
      </c>
      <c r="K6912">
        <v>19900</v>
      </c>
      <c r="L6912">
        <v>15500</v>
      </c>
      <c r="M6912">
        <v>23500</v>
      </c>
      <c r="N6912">
        <v>21370</v>
      </c>
      <c r="O6912" s="3" t="str">
        <f t="shared" si="428"/>
        <v>BAJO</v>
      </c>
      <c r="P6912" s="3" t="str">
        <f t="shared" si="429"/>
        <v>BAJO</v>
      </c>
      <c r="Q6912" s="3" t="str">
        <f t="shared" si="430"/>
        <v>BAJO</v>
      </c>
      <c r="R6912" s="3" t="str">
        <f t="shared" si="431"/>
        <v>BAJO</v>
      </c>
    </row>
    <row r="6913" spans="1:18" x14ac:dyDescent="0.35">
      <c r="A6913" s="1">
        <v>44660.288194444445</v>
      </c>
      <c r="B6913">
        <v>68.480712890625</v>
      </c>
      <c r="C6913">
        <v>799.9853515625</v>
      </c>
      <c r="D6913">
        <v>10641.28515625</v>
      </c>
      <c r="E6913">
        <v>4720.71044921875</v>
      </c>
      <c r="F6913" s="2">
        <v>5120.66357421875</v>
      </c>
      <c r="G6913">
        <v>4850.55517578125</v>
      </c>
      <c r="H6913">
        <v>5690.84619140625</v>
      </c>
      <c r="I6913">
        <v>5004.09228515625</v>
      </c>
      <c r="J6913">
        <v>10112.5849609375</v>
      </c>
      <c r="K6913">
        <v>19900</v>
      </c>
      <c r="L6913">
        <v>15500</v>
      </c>
      <c r="M6913">
        <v>23500</v>
      </c>
      <c r="N6913">
        <v>21370</v>
      </c>
      <c r="O6913" s="3" t="str">
        <f t="shared" si="428"/>
        <v>BAJO</v>
      </c>
      <c r="P6913" s="3" t="str">
        <f t="shared" si="429"/>
        <v>BAJO</v>
      </c>
      <c r="Q6913" s="3" t="str">
        <f t="shared" si="430"/>
        <v>BAJO</v>
      </c>
      <c r="R6913" s="3" t="str">
        <f t="shared" si="431"/>
        <v>BAJO</v>
      </c>
    </row>
    <row r="6914" spans="1:18" x14ac:dyDescent="0.35">
      <c r="A6914" s="1">
        <v>44660.291666666672</v>
      </c>
      <c r="B6914">
        <v>68.365425109863281</v>
      </c>
      <c r="C6914">
        <v>837.48211669921875</v>
      </c>
      <c r="D6914">
        <v>10907.1640625</v>
      </c>
      <c r="E6914">
        <v>4925.94873046875</v>
      </c>
      <c r="F6914" s="2">
        <v>5230.35302734375</v>
      </c>
      <c r="G6914">
        <v>4970.5341796875</v>
      </c>
      <c r="H6914">
        <v>5469.84716796875</v>
      </c>
      <c r="I6914">
        <v>5012.44580078125</v>
      </c>
      <c r="J6914">
        <v>10213.1494140625</v>
      </c>
      <c r="K6914">
        <v>19900</v>
      </c>
      <c r="L6914">
        <v>15500</v>
      </c>
      <c r="M6914">
        <v>23500</v>
      </c>
      <c r="N6914">
        <v>21370</v>
      </c>
      <c r="O6914" s="3" t="str">
        <f t="shared" si="428"/>
        <v>BAJO</v>
      </c>
      <c r="P6914" s="3" t="str">
        <f t="shared" si="429"/>
        <v>BAJO</v>
      </c>
      <c r="Q6914" s="3" t="str">
        <f t="shared" si="430"/>
        <v>BAJO</v>
      </c>
      <c r="R6914" s="3" t="str">
        <f t="shared" si="431"/>
        <v>BAJO</v>
      </c>
    </row>
    <row r="6915" spans="1:18" x14ac:dyDescent="0.35">
      <c r="A6915" s="1">
        <v>44660.295138888891</v>
      </c>
      <c r="B6915">
        <v>68.250137329101563</v>
      </c>
      <c r="C6915">
        <v>849.94317626953125</v>
      </c>
      <c r="D6915">
        <v>10932.5556640625</v>
      </c>
      <c r="E6915">
        <v>4608.65380859375</v>
      </c>
      <c r="F6915" s="2">
        <v>4960.5263671875</v>
      </c>
      <c r="G6915">
        <v>4215.607421875</v>
      </c>
      <c r="H6915">
        <v>4440.9287109375</v>
      </c>
      <c r="I6915">
        <v>3371.860595703125</v>
      </c>
      <c r="J6915">
        <v>7986.42626953125</v>
      </c>
      <c r="K6915">
        <v>19900</v>
      </c>
      <c r="L6915">
        <v>15500</v>
      </c>
      <c r="M6915">
        <v>23500</v>
      </c>
      <c r="N6915">
        <v>21370</v>
      </c>
      <c r="O6915" s="3" t="str">
        <f t="shared" ref="O6915:O6978" si="432">+IF(D6915&gt;M6915,"ALTO","BAJO")</f>
        <v>BAJO</v>
      </c>
      <c r="P6915" s="3" t="str">
        <f t="shared" ref="P6915:P6978" si="433">+IF(H6915&gt;L6915,"ALTO","BAJO")</f>
        <v>BAJO</v>
      </c>
      <c r="Q6915" s="3" t="str">
        <f t="shared" ref="Q6915:Q6978" si="434">+IF(F6915&gt;K6915,"ALTO","BAJO")</f>
        <v>BAJO</v>
      </c>
      <c r="R6915" s="3" t="str">
        <f t="shared" ref="R6915:R6978" si="435">+IF(J6915&gt;N6915,"ALTO","BAJO")</f>
        <v>BAJO</v>
      </c>
    </row>
    <row r="6916" spans="1:18" x14ac:dyDescent="0.35">
      <c r="A6916" s="1">
        <v>44660.298611111109</v>
      </c>
      <c r="B6916">
        <v>68.134849548339844</v>
      </c>
      <c r="C6916">
        <v>820.884521484375</v>
      </c>
      <c r="D6916">
        <v>10671.3662109375</v>
      </c>
      <c r="E6916">
        <v>4016.71826171875</v>
      </c>
      <c r="F6916" s="2">
        <v>4285.02197265625</v>
      </c>
      <c r="G6916">
        <v>3584.181640625</v>
      </c>
      <c r="H6916">
        <v>3841.56884765625</v>
      </c>
      <c r="I6916">
        <v>2960.986572265625</v>
      </c>
      <c r="J6916">
        <v>7797.0419921875</v>
      </c>
      <c r="K6916">
        <v>19900</v>
      </c>
      <c r="L6916">
        <v>15500</v>
      </c>
      <c r="M6916">
        <v>23500</v>
      </c>
      <c r="N6916">
        <v>21370</v>
      </c>
      <c r="O6916" s="3" t="str">
        <f t="shared" si="432"/>
        <v>BAJO</v>
      </c>
      <c r="P6916" s="3" t="str">
        <f t="shared" si="433"/>
        <v>BAJO</v>
      </c>
      <c r="Q6916" s="3" t="str">
        <f t="shared" si="434"/>
        <v>BAJO</v>
      </c>
      <c r="R6916" s="3" t="str">
        <f t="shared" si="435"/>
        <v>BAJO</v>
      </c>
    </row>
    <row r="6917" spans="1:18" x14ac:dyDescent="0.35">
      <c r="A6917" s="1">
        <v>44660.302083333328</v>
      </c>
      <c r="B6917">
        <v>68.019554138183594</v>
      </c>
      <c r="C6917">
        <v>782.1243896484375</v>
      </c>
      <c r="D6917">
        <v>10410.1767578125</v>
      </c>
      <c r="E6917">
        <v>3688.052001953125</v>
      </c>
      <c r="F6917" s="2">
        <v>4031.062255859375</v>
      </c>
      <c r="G6917">
        <v>3241.45068359375</v>
      </c>
      <c r="H6917">
        <v>3623.41943359375</v>
      </c>
      <c r="I6917">
        <v>2690.965576171875</v>
      </c>
      <c r="J6917">
        <v>7566.04150390625</v>
      </c>
      <c r="K6917">
        <v>19900</v>
      </c>
      <c r="L6917">
        <v>15500</v>
      </c>
      <c r="M6917">
        <v>23500</v>
      </c>
      <c r="N6917">
        <v>21370</v>
      </c>
      <c r="O6917" s="3" t="str">
        <f t="shared" si="432"/>
        <v>BAJO</v>
      </c>
      <c r="P6917" s="3" t="str">
        <f t="shared" si="433"/>
        <v>BAJO</v>
      </c>
      <c r="Q6917" s="3" t="str">
        <f t="shared" si="434"/>
        <v>BAJO</v>
      </c>
      <c r="R6917" s="3" t="str">
        <f t="shared" si="435"/>
        <v>BAJO</v>
      </c>
    </row>
    <row r="6918" spans="1:18" x14ac:dyDescent="0.35">
      <c r="A6918" s="1">
        <v>44660.305555555555</v>
      </c>
      <c r="B6918">
        <v>67.904266357421875</v>
      </c>
      <c r="C6918">
        <v>740.94830322265625</v>
      </c>
      <c r="D6918">
        <v>10148.9873046875</v>
      </c>
      <c r="E6918">
        <v>3496.78173828125</v>
      </c>
      <c r="F6918" s="2">
        <v>3779.4765625</v>
      </c>
      <c r="G6918">
        <v>3184.35888671875</v>
      </c>
      <c r="H6918">
        <v>3645.00537109375</v>
      </c>
      <c r="I6918">
        <v>2854.724853515625</v>
      </c>
      <c r="J6918">
        <v>7880.66748046875</v>
      </c>
      <c r="K6918">
        <v>19900</v>
      </c>
      <c r="L6918">
        <v>15500</v>
      </c>
      <c r="M6918">
        <v>23500</v>
      </c>
      <c r="N6918">
        <v>21370</v>
      </c>
      <c r="O6918" s="3" t="str">
        <f t="shared" si="432"/>
        <v>BAJO</v>
      </c>
      <c r="P6918" s="3" t="str">
        <f t="shared" si="433"/>
        <v>BAJO</v>
      </c>
      <c r="Q6918" s="3" t="str">
        <f t="shared" si="434"/>
        <v>BAJO</v>
      </c>
      <c r="R6918" s="3" t="str">
        <f t="shared" si="435"/>
        <v>BAJO</v>
      </c>
    </row>
    <row r="6919" spans="1:18" x14ac:dyDescent="0.35">
      <c r="A6919" s="1">
        <v>44660.309027777781</v>
      </c>
      <c r="B6919">
        <v>67.788978576660156</v>
      </c>
      <c r="C6919">
        <v>712.95599365234375</v>
      </c>
      <c r="D6919">
        <v>9887.7978515625</v>
      </c>
      <c r="E6919">
        <v>3305.51171875</v>
      </c>
      <c r="F6919" s="2">
        <v>3628.697265625</v>
      </c>
      <c r="G6919">
        <v>3081.102783203125</v>
      </c>
      <c r="H6919">
        <v>3666.591552734375</v>
      </c>
      <c r="I6919">
        <v>2785.33837890625</v>
      </c>
      <c r="J6919">
        <v>7832.814453125</v>
      </c>
      <c r="K6919">
        <v>19900</v>
      </c>
      <c r="L6919">
        <v>15500</v>
      </c>
      <c r="M6919">
        <v>23500</v>
      </c>
      <c r="N6919">
        <v>21370</v>
      </c>
      <c r="O6919" s="3" t="str">
        <f t="shared" si="432"/>
        <v>BAJO</v>
      </c>
      <c r="P6919" s="3" t="str">
        <f t="shared" si="433"/>
        <v>BAJO</v>
      </c>
      <c r="Q6919" s="3" t="str">
        <f t="shared" si="434"/>
        <v>BAJO</v>
      </c>
      <c r="R6919" s="3" t="str">
        <f t="shared" si="435"/>
        <v>BAJO</v>
      </c>
    </row>
    <row r="6920" spans="1:18" x14ac:dyDescent="0.35">
      <c r="A6920" s="1">
        <v>44660.3125</v>
      </c>
      <c r="B6920">
        <v>67.673690795898438</v>
      </c>
      <c r="C6920">
        <v>708.008056640625</v>
      </c>
      <c r="D6920">
        <v>9920.1142578125</v>
      </c>
      <c r="E6920">
        <v>3194.2275390625</v>
      </c>
      <c r="F6920" s="2">
        <v>3510.68994140625</v>
      </c>
      <c r="G6920">
        <v>2978.9482421875</v>
      </c>
      <c r="H6920">
        <v>3688.177490234375</v>
      </c>
      <c r="I6920">
        <v>2710.310302734375</v>
      </c>
      <c r="J6920">
        <v>7767.35302734375</v>
      </c>
      <c r="K6920">
        <v>19900</v>
      </c>
      <c r="L6920">
        <v>15500</v>
      </c>
      <c r="M6920">
        <v>23500</v>
      </c>
      <c r="N6920">
        <v>21370</v>
      </c>
      <c r="O6920" s="3" t="str">
        <f t="shared" si="432"/>
        <v>BAJO</v>
      </c>
      <c r="P6920" s="3" t="str">
        <f t="shared" si="433"/>
        <v>BAJO</v>
      </c>
      <c r="Q6920" s="3" t="str">
        <f t="shared" si="434"/>
        <v>BAJO</v>
      </c>
      <c r="R6920" s="3" t="str">
        <f t="shared" si="435"/>
        <v>BAJO</v>
      </c>
    </row>
    <row r="6921" spans="1:18" x14ac:dyDescent="0.35">
      <c r="A6921" s="1">
        <v>44660.315972222219</v>
      </c>
      <c r="B6921">
        <v>67.558403015136719</v>
      </c>
      <c r="C6921">
        <v>703.06005859375</v>
      </c>
      <c r="D6921">
        <v>9953.39453125</v>
      </c>
      <c r="E6921">
        <v>3163.11083984375</v>
      </c>
      <c r="F6921" s="2">
        <v>3443.941162109375</v>
      </c>
      <c r="G6921">
        <v>2889.55419921875</v>
      </c>
      <c r="H6921">
        <v>3709.763671875</v>
      </c>
      <c r="I6921">
        <v>2642.976318359375</v>
      </c>
      <c r="J6921">
        <v>7717.02197265625</v>
      </c>
      <c r="K6921">
        <v>19900</v>
      </c>
      <c r="L6921">
        <v>15500</v>
      </c>
      <c r="M6921">
        <v>23500</v>
      </c>
      <c r="N6921">
        <v>21370</v>
      </c>
      <c r="O6921" s="3" t="str">
        <f t="shared" si="432"/>
        <v>BAJO</v>
      </c>
      <c r="P6921" s="3" t="str">
        <f t="shared" si="433"/>
        <v>BAJO</v>
      </c>
      <c r="Q6921" s="3" t="str">
        <f t="shared" si="434"/>
        <v>BAJO</v>
      </c>
      <c r="R6921" s="3" t="str">
        <f t="shared" si="435"/>
        <v>BAJO</v>
      </c>
    </row>
    <row r="6922" spans="1:18" x14ac:dyDescent="0.35">
      <c r="A6922" s="1">
        <v>44660.319444444445</v>
      </c>
      <c r="B6922">
        <v>67.443115234375</v>
      </c>
      <c r="C6922">
        <v>698.11212158203125</v>
      </c>
      <c r="D6922">
        <v>9986.6748046875</v>
      </c>
      <c r="E6922">
        <v>3134.83251953125</v>
      </c>
      <c r="F6922" s="2">
        <v>3453.64453125</v>
      </c>
      <c r="G6922">
        <v>3090.1689453125</v>
      </c>
      <c r="H6922">
        <v>3719.1708984375</v>
      </c>
      <c r="I6922">
        <v>3054.632080078125</v>
      </c>
      <c r="J6922">
        <v>8261.712890625</v>
      </c>
      <c r="K6922">
        <v>19900</v>
      </c>
      <c r="L6922">
        <v>15500</v>
      </c>
      <c r="M6922">
        <v>23500</v>
      </c>
      <c r="N6922">
        <v>21370</v>
      </c>
      <c r="O6922" s="3" t="str">
        <f t="shared" si="432"/>
        <v>BAJO</v>
      </c>
      <c r="P6922" s="3" t="str">
        <f t="shared" si="433"/>
        <v>BAJO</v>
      </c>
      <c r="Q6922" s="3" t="str">
        <f t="shared" si="434"/>
        <v>BAJO</v>
      </c>
      <c r="R6922" s="3" t="str">
        <f t="shared" si="435"/>
        <v>BAJO</v>
      </c>
    </row>
    <row r="6923" spans="1:18" x14ac:dyDescent="0.35">
      <c r="A6923" s="1">
        <v>44660.322916666672</v>
      </c>
      <c r="B6923">
        <v>67.32781982421875</v>
      </c>
      <c r="C6923">
        <v>711.09210205078125</v>
      </c>
      <c r="D6923">
        <v>10019.955078125</v>
      </c>
      <c r="E6923">
        <v>3139.511474609375</v>
      </c>
      <c r="F6923" s="2">
        <v>3463.347900390625</v>
      </c>
      <c r="G6923">
        <v>3146.039794921875</v>
      </c>
      <c r="H6923">
        <v>3718.62255859375</v>
      </c>
      <c r="I6923">
        <v>3104.1982421875</v>
      </c>
      <c r="J6923">
        <v>8303.59375</v>
      </c>
      <c r="K6923">
        <v>19900</v>
      </c>
      <c r="L6923">
        <v>15500</v>
      </c>
      <c r="M6923">
        <v>23500</v>
      </c>
      <c r="N6923">
        <v>21370</v>
      </c>
      <c r="O6923" s="3" t="str">
        <f t="shared" si="432"/>
        <v>BAJO</v>
      </c>
      <c r="P6923" s="3" t="str">
        <f t="shared" si="433"/>
        <v>BAJO</v>
      </c>
      <c r="Q6923" s="3" t="str">
        <f t="shared" si="434"/>
        <v>BAJO</v>
      </c>
      <c r="R6923" s="3" t="str">
        <f t="shared" si="435"/>
        <v>BAJO</v>
      </c>
    </row>
    <row r="6924" spans="1:18" x14ac:dyDescent="0.35">
      <c r="A6924" s="1">
        <v>44660.326388888891</v>
      </c>
      <c r="B6924">
        <v>67.212532043457031</v>
      </c>
      <c r="C6924">
        <v>731.43634033203125</v>
      </c>
      <c r="D6924">
        <v>10124.0029296875</v>
      </c>
      <c r="E6924">
        <v>3144.1904296875</v>
      </c>
      <c r="F6924" s="2">
        <v>3473.05126953125</v>
      </c>
      <c r="G6924">
        <v>3174.44677734375</v>
      </c>
      <c r="H6924">
        <v>3718.07421875</v>
      </c>
      <c r="I6924">
        <v>3117.661376953125</v>
      </c>
      <c r="J6924">
        <v>8309.2578125</v>
      </c>
      <c r="K6924">
        <v>19900</v>
      </c>
      <c r="L6924">
        <v>15500</v>
      </c>
      <c r="M6924">
        <v>23500</v>
      </c>
      <c r="N6924">
        <v>21370</v>
      </c>
      <c r="O6924" s="3" t="str">
        <f t="shared" si="432"/>
        <v>BAJO</v>
      </c>
      <c r="P6924" s="3" t="str">
        <f t="shared" si="433"/>
        <v>BAJO</v>
      </c>
      <c r="Q6924" s="3" t="str">
        <f t="shared" si="434"/>
        <v>BAJO</v>
      </c>
      <c r="R6924" s="3" t="str">
        <f t="shared" si="435"/>
        <v>BAJO</v>
      </c>
    </row>
    <row r="6925" spans="1:18" x14ac:dyDescent="0.35">
      <c r="A6925" s="1">
        <v>44660.329861111109</v>
      </c>
      <c r="B6925">
        <v>67.097244262695313</v>
      </c>
      <c r="C6925">
        <v>751.78057861328125</v>
      </c>
      <c r="D6925">
        <v>10261.2529296875</v>
      </c>
      <c r="E6925">
        <v>3148.869140625</v>
      </c>
      <c r="F6925" s="2">
        <v>3482.754638671875</v>
      </c>
      <c r="G6925">
        <v>3185.455322265625</v>
      </c>
      <c r="H6925">
        <v>3717.526123046875</v>
      </c>
      <c r="I6925">
        <v>3121.6552734375</v>
      </c>
      <c r="J6925">
        <v>8310.2724609375</v>
      </c>
      <c r="K6925">
        <v>19900</v>
      </c>
      <c r="L6925">
        <v>15500</v>
      </c>
      <c r="M6925">
        <v>23500</v>
      </c>
      <c r="N6925">
        <v>21370</v>
      </c>
      <c r="O6925" s="3" t="str">
        <f t="shared" si="432"/>
        <v>BAJO</v>
      </c>
      <c r="P6925" s="3" t="str">
        <f t="shared" si="433"/>
        <v>BAJO</v>
      </c>
      <c r="Q6925" s="3" t="str">
        <f t="shared" si="434"/>
        <v>BAJO</v>
      </c>
      <c r="R6925" s="3" t="str">
        <f t="shared" si="435"/>
        <v>BAJO</v>
      </c>
    </row>
    <row r="6926" spans="1:18" x14ac:dyDescent="0.35">
      <c r="A6926" s="1">
        <v>44660.333333333328</v>
      </c>
      <c r="B6926">
        <v>66.981956481933594</v>
      </c>
      <c r="C6926">
        <v>772.124755859375</v>
      </c>
      <c r="D6926">
        <v>10398.50390625</v>
      </c>
      <c r="E6926">
        <v>3153.548095703125</v>
      </c>
      <c r="F6926" s="2">
        <v>3492.4580078125</v>
      </c>
      <c r="G6926">
        <v>3190.23828125</v>
      </c>
      <c r="H6926">
        <v>3716.977783203125</v>
      </c>
      <c r="I6926">
        <v>3129.315185546875</v>
      </c>
      <c r="J6926">
        <v>8311.77734375</v>
      </c>
      <c r="K6926">
        <v>19900</v>
      </c>
      <c r="L6926">
        <v>15500</v>
      </c>
      <c r="M6926">
        <v>23500</v>
      </c>
      <c r="N6926">
        <v>21370</v>
      </c>
      <c r="O6926" s="3" t="str">
        <f t="shared" si="432"/>
        <v>BAJO</v>
      </c>
      <c r="P6926" s="3" t="str">
        <f t="shared" si="433"/>
        <v>BAJO</v>
      </c>
      <c r="Q6926" s="3" t="str">
        <f t="shared" si="434"/>
        <v>BAJO</v>
      </c>
      <c r="R6926" s="3" t="str">
        <f t="shared" si="435"/>
        <v>BAJO</v>
      </c>
    </row>
    <row r="6927" spans="1:18" x14ac:dyDescent="0.35">
      <c r="A6927" s="1">
        <v>44660.336805555555</v>
      </c>
      <c r="B6927">
        <v>66.866668701171875</v>
      </c>
      <c r="C6927">
        <v>792.468994140625</v>
      </c>
      <c r="D6927">
        <v>10535.75390625</v>
      </c>
      <c r="E6927">
        <v>3158.22705078125</v>
      </c>
      <c r="F6927" s="2">
        <v>3502.16162109375</v>
      </c>
      <c r="G6927">
        <v>3185.717529296875</v>
      </c>
      <c r="H6927">
        <v>3716.429443359375</v>
      </c>
      <c r="I6927">
        <v>3124.1982421875</v>
      </c>
      <c r="J6927">
        <v>8311.6533203125</v>
      </c>
      <c r="K6927">
        <v>19900</v>
      </c>
      <c r="L6927">
        <v>15500</v>
      </c>
      <c r="M6927">
        <v>23500</v>
      </c>
      <c r="N6927">
        <v>21370</v>
      </c>
      <c r="O6927" s="3" t="str">
        <f t="shared" si="432"/>
        <v>BAJO</v>
      </c>
      <c r="P6927" s="3" t="str">
        <f t="shared" si="433"/>
        <v>BAJO</v>
      </c>
      <c r="Q6927" s="3" t="str">
        <f t="shared" si="434"/>
        <v>BAJO</v>
      </c>
      <c r="R6927" s="3" t="str">
        <f t="shared" si="435"/>
        <v>BAJO</v>
      </c>
    </row>
    <row r="6928" spans="1:18" x14ac:dyDescent="0.35">
      <c r="A6928" s="1">
        <v>44660.340277777781</v>
      </c>
      <c r="B6928">
        <v>66.751380920410156</v>
      </c>
      <c r="C6928">
        <v>812.813232421875</v>
      </c>
      <c r="D6928">
        <v>10673.0048828125</v>
      </c>
      <c r="E6928">
        <v>3162.906005859375</v>
      </c>
      <c r="F6928" s="2">
        <v>3511.864990234375</v>
      </c>
      <c r="G6928">
        <v>3185.447998046875</v>
      </c>
      <c r="H6928">
        <v>3715.881103515625</v>
      </c>
      <c r="I6928">
        <v>3117.47021484375</v>
      </c>
      <c r="J6928">
        <v>8301.7314453125</v>
      </c>
      <c r="K6928">
        <v>19900</v>
      </c>
      <c r="L6928">
        <v>15500</v>
      </c>
      <c r="M6928">
        <v>23500</v>
      </c>
      <c r="N6928">
        <v>21370</v>
      </c>
      <c r="O6928" s="3" t="str">
        <f t="shared" si="432"/>
        <v>BAJO</v>
      </c>
      <c r="P6928" s="3" t="str">
        <f t="shared" si="433"/>
        <v>BAJO</v>
      </c>
      <c r="Q6928" s="3" t="str">
        <f t="shared" si="434"/>
        <v>BAJO</v>
      </c>
      <c r="R6928" s="3" t="str">
        <f t="shared" si="435"/>
        <v>BAJO</v>
      </c>
    </row>
    <row r="6929" spans="1:18" x14ac:dyDescent="0.35">
      <c r="A6929" s="1">
        <v>44660.34375</v>
      </c>
      <c r="B6929">
        <v>66.636085510253906</v>
      </c>
      <c r="C6929">
        <v>833.157470703125</v>
      </c>
      <c r="D6929">
        <v>10810.2548828125</v>
      </c>
      <c r="E6929">
        <v>3167.5849609375</v>
      </c>
      <c r="F6929" s="2">
        <v>3521.568359375</v>
      </c>
      <c r="G6929">
        <v>3186.3779296875</v>
      </c>
      <c r="H6929">
        <v>3715.332763671875</v>
      </c>
      <c r="I6929">
        <v>3120.201171875</v>
      </c>
      <c r="J6929">
        <v>8308.9541015625</v>
      </c>
      <c r="K6929">
        <v>19900</v>
      </c>
      <c r="L6929">
        <v>15500</v>
      </c>
      <c r="M6929">
        <v>23500</v>
      </c>
      <c r="N6929">
        <v>21370</v>
      </c>
      <c r="O6929" s="3" t="str">
        <f t="shared" si="432"/>
        <v>BAJO</v>
      </c>
      <c r="P6929" s="3" t="str">
        <f t="shared" si="433"/>
        <v>BAJO</v>
      </c>
      <c r="Q6929" s="3" t="str">
        <f t="shared" si="434"/>
        <v>BAJO</v>
      </c>
      <c r="R6929" s="3" t="str">
        <f t="shared" si="435"/>
        <v>BAJO</v>
      </c>
    </row>
    <row r="6930" spans="1:18" x14ac:dyDescent="0.35">
      <c r="A6930" s="1">
        <v>44660.347222222219</v>
      </c>
      <c r="B6930">
        <v>66.520797729492188</v>
      </c>
      <c r="C6930">
        <v>853.50164794921875</v>
      </c>
      <c r="D6930">
        <v>10947.505859375</v>
      </c>
      <c r="E6930">
        <v>3172.263916015625</v>
      </c>
      <c r="F6930" s="2">
        <v>3531.271728515625</v>
      </c>
      <c r="G6930">
        <v>3187.65625</v>
      </c>
      <c r="H6930">
        <v>3714.784423828125</v>
      </c>
      <c r="I6930">
        <v>3116.680908203125</v>
      </c>
      <c r="J6930">
        <v>8307.3125</v>
      </c>
      <c r="K6930">
        <v>19900</v>
      </c>
      <c r="L6930">
        <v>15500</v>
      </c>
      <c r="M6930">
        <v>23500</v>
      </c>
      <c r="N6930">
        <v>21370</v>
      </c>
      <c r="O6930" s="3" t="str">
        <f t="shared" si="432"/>
        <v>BAJO</v>
      </c>
      <c r="P6930" s="3" t="str">
        <f t="shared" si="433"/>
        <v>BAJO</v>
      </c>
      <c r="Q6930" s="3" t="str">
        <f t="shared" si="434"/>
        <v>BAJO</v>
      </c>
      <c r="R6930" s="3" t="str">
        <f t="shared" si="435"/>
        <v>BAJO</v>
      </c>
    </row>
    <row r="6931" spans="1:18" x14ac:dyDescent="0.35">
      <c r="A6931" s="1">
        <v>44660.350694444445</v>
      </c>
      <c r="B6931">
        <v>66.405509948730469</v>
      </c>
      <c r="C6931">
        <v>865.44464111328125</v>
      </c>
      <c r="D6931">
        <v>11024.2578125</v>
      </c>
      <c r="E6931">
        <v>3176.94287109375</v>
      </c>
      <c r="F6931" s="2">
        <v>3540.97509765625</v>
      </c>
      <c r="G6931">
        <v>3216.142333984375</v>
      </c>
      <c r="H6931">
        <v>3714.236083984375</v>
      </c>
      <c r="I6931">
        <v>3138.713134765625</v>
      </c>
      <c r="J6931">
        <v>8325.7216796875</v>
      </c>
      <c r="K6931">
        <v>19900</v>
      </c>
      <c r="L6931">
        <v>15500</v>
      </c>
      <c r="M6931">
        <v>23500</v>
      </c>
      <c r="N6931">
        <v>21370</v>
      </c>
      <c r="O6931" s="3" t="str">
        <f t="shared" si="432"/>
        <v>BAJO</v>
      </c>
      <c r="P6931" s="3" t="str">
        <f t="shared" si="433"/>
        <v>BAJO</v>
      </c>
      <c r="Q6931" s="3" t="str">
        <f t="shared" si="434"/>
        <v>BAJO</v>
      </c>
      <c r="R6931" s="3" t="str">
        <f t="shared" si="435"/>
        <v>BAJO</v>
      </c>
    </row>
    <row r="6932" spans="1:18" x14ac:dyDescent="0.35">
      <c r="A6932" s="1">
        <v>44660.354166666672</v>
      </c>
      <c r="B6932">
        <v>66.29022216796875</v>
      </c>
      <c r="C6932">
        <v>873.627197265625</v>
      </c>
      <c r="D6932">
        <v>11083.7041015625</v>
      </c>
      <c r="E6932">
        <v>3181.621826171875</v>
      </c>
      <c r="F6932" s="2">
        <v>3550.678466796875</v>
      </c>
      <c r="G6932">
        <v>3239.9716796875</v>
      </c>
      <c r="H6932">
        <v>3713.687744140625</v>
      </c>
      <c r="I6932">
        <v>3155.631591796875</v>
      </c>
      <c r="J6932">
        <v>8336.77734375</v>
      </c>
      <c r="K6932">
        <v>19900</v>
      </c>
      <c r="L6932">
        <v>15500</v>
      </c>
      <c r="M6932">
        <v>23500</v>
      </c>
      <c r="N6932">
        <v>21370</v>
      </c>
      <c r="O6932" s="3" t="str">
        <f t="shared" si="432"/>
        <v>BAJO</v>
      </c>
      <c r="P6932" s="3" t="str">
        <f t="shared" si="433"/>
        <v>BAJO</v>
      </c>
      <c r="Q6932" s="3" t="str">
        <f t="shared" si="434"/>
        <v>BAJO</v>
      </c>
      <c r="R6932" s="3" t="str">
        <f t="shared" si="435"/>
        <v>BAJO</v>
      </c>
    </row>
    <row r="6933" spans="1:18" x14ac:dyDescent="0.35">
      <c r="A6933" s="1">
        <v>44660.357638888891</v>
      </c>
      <c r="B6933">
        <v>66.174934387207031</v>
      </c>
      <c r="C6933">
        <v>881.80975341796875</v>
      </c>
      <c r="D6933">
        <v>11143.150390625</v>
      </c>
      <c r="E6933">
        <v>3186.30078125</v>
      </c>
      <c r="F6933" s="2">
        <v>3560.3818359375</v>
      </c>
      <c r="G6933">
        <v>3249.060791015625</v>
      </c>
      <c r="H6933">
        <v>3713.139404296875</v>
      </c>
      <c r="I6933">
        <v>3163.81103515625</v>
      </c>
      <c r="J6933">
        <v>8332.697265625</v>
      </c>
      <c r="K6933">
        <v>19900</v>
      </c>
      <c r="L6933">
        <v>15500</v>
      </c>
      <c r="M6933">
        <v>23500</v>
      </c>
      <c r="N6933">
        <v>21370</v>
      </c>
      <c r="O6933" s="3" t="str">
        <f t="shared" si="432"/>
        <v>BAJO</v>
      </c>
      <c r="P6933" s="3" t="str">
        <f t="shared" si="433"/>
        <v>BAJO</v>
      </c>
      <c r="Q6933" s="3" t="str">
        <f t="shared" si="434"/>
        <v>BAJO</v>
      </c>
      <c r="R6933" s="3" t="str">
        <f t="shared" si="435"/>
        <v>BAJO</v>
      </c>
    </row>
    <row r="6934" spans="1:18" x14ac:dyDescent="0.35">
      <c r="A6934" s="1">
        <v>44660.361111111109</v>
      </c>
      <c r="B6934">
        <v>66.059638977050781</v>
      </c>
      <c r="C6934">
        <v>889.9923095703125</v>
      </c>
      <c r="D6934">
        <v>11202.59765625</v>
      </c>
      <c r="E6934">
        <v>3190.979736328125</v>
      </c>
      <c r="F6934" s="2">
        <v>3570.085205078125</v>
      </c>
      <c r="G6934">
        <v>3250.30517578125</v>
      </c>
      <c r="H6934">
        <v>3712.591064453125</v>
      </c>
      <c r="I6934">
        <v>3163.009765625</v>
      </c>
      <c r="J6934">
        <v>8343.0087890625</v>
      </c>
      <c r="K6934">
        <v>19900</v>
      </c>
      <c r="L6934">
        <v>15500</v>
      </c>
      <c r="M6934">
        <v>23500</v>
      </c>
      <c r="N6934">
        <v>21370</v>
      </c>
      <c r="O6934" s="3" t="str">
        <f t="shared" si="432"/>
        <v>BAJO</v>
      </c>
      <c r="P6934" s="3" t="str">
        <f t="shared" si="433"/>
        <v>BAJO</v>
      </c>
      <c r="Q6934" s="3" t="str">
        <f t="shared" si="434"/>
        <v>BAJO</v>
      </c>
      <c r="R6934" s="3" t="str">
        <f t="shared" si="435"/>
        <v>BAJO</v>
      </c>
    </row>
    <row r="6935" spans="1:18" x14ac:dyDescent="0.35">
      <c r="A6935" s="1">
        <v>44660.364583333328</v>
      </c>
      <c r="B6935">
        <v>65.944351196289063</v>
      </c>
      <c r="C6935">
        <v>898.17486572265625</v>
      </c>
      <c r="D6935">
        <v>11262.0439453125</v>
      </c>
      <c r="E6935">
        <v>3195.65869140625</v>
      </c>
      <c r="F6935" s="2">
        <v>3579.78857421875</v>
      </c>
      <c r="G6935">
        <v>3244.6337890625</v>
      </c>
      <c r="H6935">
        <v>3712.042724609375</v>
      </c>
      <c r="I6935">
        <v>3158.3310546875</v>
      </c>
      <c r="J6935">
        <v>8338.998046875</v>
      </c>
      <c r="K6935">
        <v>19900</v>
      </c>
      <c r="L6935">
        <v>15500</v>
      </c>
      <c r="M6935">
        <v>23500</v>
      </c>
      <c r="N6935">
        <v>21370</v>
      </c>
      <c r="O6935" s="3" t="str">
        <f t="shared" si="432"/>
        <v>BAJO</v>
      </c>
      <c r="P6935" s="3" t="str">
        <f t="shared" si="433"/>
        <v>BAJO</v>
      </c>
      <c r="Q6935" s="3" t="str">
        <f t="shared" si="434"/>
        <v>BAJO</v>
      </c>
      <c r="R6935" s="3" t="str">
        <f t="shared" si="435"/>
        <v>BAJO</v>
      </c>
    </row>
    <row r="6936" spans="1:18" x14ac:dyDescent="0.35">
      <c r="A6936" s="1">
        <v>44660.368055555555</v>
      </c>
      <c r="B6936">
        <v>65.829063415527344</v>
      </c>
      <c r="C6936">
        <v>906.357421875</v>
      </c>
      <c r="D6936">
        <v>11321.490234375</v>
      </c>
      <c r="E6936">
        <v>3200.337646484375</v>
      </c>
      <c r="F6936" s="2">
        <v>3589.491943359375</v>
      </c>
      <c r="G6936">
        <v>3243.446044921875</v>
      </c>
      <c r="H6936">
        <v>3711.494384765625</v>
      </c>
      <c r="I6936">
        <v>3161.4755859375</v>
      </c>
      <c r="J6936">
        <v>8343.328125</v>
      </c>
      <c r="K6936">
        <v>19900</v>
      </c>
      <c r="L6936">
        <v>15500</v>
      </c>
      <c r="M6936">
        <v>23500</v>
      </c>
      <c r="N6936">
        <v>21370</v>
      </c>
      <c r="O6936" s="3" t="str">
        <f t="shared" si="432"/>
        <v>BAJO</v>
      </c>
      <c r="P6936" s="3" t="str">
        <f t="shared" si="433"/>
        <v>BAJO</v>
      </c>
      <c r="Q6936" s="3" t="str">
        <f t="shared" si="434"/>
        <v>BAJO</v>
      </c>
      <c r="R6936" s="3" t="str">
        <f t="shared" si="435"/>
        <v>BAJO</v>
      </c>
    </row>
    <row r="6937" spans="1:18" x14ac:dyDescent="0.35">
      <c r="A6937" s="1">
        <v>44660.371527777781</v>
      </c>
      <c r="B6937">
        <v>65.713775634765625</v>
      </c>
      <c r="C6937">
        <v>914.53997802734375</v>
      </c>
      <c r="D6937">
        <v>11380.9375</v>
      </c>
      <c r="E6937">
        <v>3205.0166015625</v>
      </c>
      <c r="F6937" s="2">
        <v>3599.1953125</v>
      </c>
      <c r="G6937">
        <v>3248.224365234375</v>
      </c>
      <c r="H6937">
        <v>3710.9462890625</v>
      </c>
      <c r="I6937">
        <v>3163.74755859375</v>
      </c>
      <c r="J6937">
        <v>8339.71875</v>
      </c>
      <c r="K6937">
        <v>19900</v>
      </c>
      <c r="L6937">
        <v>15500</v>
      </c>
      <c r="M6937">
        <v>23500</v>
      </c>
      <c r="N6937">
        <v>21370</v>
      </c>
      <c r="O6937" s="3" t="str">
        <f t="shared" si="432"/>
        <v>BAJO</v>
      </c>
      <c r="P6937" s="3" t="str">
        <f t="shared" si="433"/>
        <v>BAJO</v>
      </c>
      <c r="Q6937" s="3" t="str">
        <f t="shared" si="434"/>
        <v>BAJO</v>
      </c>
      <c r="R6937" s="3" t="str">
        <f t="shared" si="435"/>
        <v>BAJO</v>
      </c>
    </row>
    <row r="6938" spans="1:18" x14ac:dyDescent="0.35">
      <c r="A6938" s="1">
        <v>44660.375</v>
      </c>
      <c r="B6938">
        <v>65.598487854003906</v>
      </c>
      <c r="C6938">
        <v>922.7225341796875</v>
      </c>
      <c r="D6938">
        <v>11440.3837890625</v>
      </c>
      <c r="E6938">
        <v>3209.695556640625</v>
      </c>
      <c r="F6938" s="2">
        <v>3608.898681640625</v>
      </c>
      <c r="G6938">
        <v>3241.2939453125</v>
      </c>
      <c r="H6938">
        <v>3710.39794921875</v>
      </c>
      <c r="I6938">
        <v>3155.428955078125</v>
      </c>
      <c r="J6938">
        <v>8336.794921875</v>
      </c>
      <c r="K6938">
        <v>19900</v>
      </c>
      <c r="L6938">
        <v>15500</v>
      </c>
      <c r="M6938">
        <v>23500</v>
      </c>
      <c r="N6938">
        <v>21370</v>
      </c>
      <c r="O6938" s="3" t="str">
        <f t="shared" si="432"/>
        <v>BAJO</v>
      </c>
      <c r="P6938" s="3" t="str">
        <f t="shared" si="433"/>
        <v>BAJO</v>
      </c>
      <c r="Q6938" s="3" t="str">
        <f t="shared" si="434"/>
        <v>BAJO</v>
      </c>
      <c r="R6938" s="3" t="str">
        <f t="shared" si="435"/>
        <v>BAJO</v>
      </c>
    </row>
    <row r="6939" spans="1:18" x14ac:dyDescent="0.35">
      <c r="A6939" s="1">
        <v>44660.378472222219</v>
      </c>
      <c r="B6939">
        <v>65.483200073242188</v>
      </c>
      <c r="C6939">
        <v>930.90509033203125</v>
      </c>
      <c r="D6939">
        <v>11499.8310546875</v>
      </c>
      <c r="E6939">
        <v>3214.37451171875</v>
      </c>
      <c r="F6939" s="2">
        <v>3618.60205078125</v>
      </c>
      <c r="G6939">
        <v>3231.328369140625</v>
      </c>
      <c r="H6939">
        <v>3709.849609375</v>
      </c>
      <c r="I6939">
        <v>3144.477783203125</v>
      </c>
      <c r="J6939">
        <v>8335.6494140625</v>
      </c>
      <c r="K6939">
        <v>19900</v>
      </c>
      <c r="L6939">
        <v>15500</v>
      </c>
      <c r="M6939">
        <v>23500</v>
      </c>
      <c r="N6939">
        <v>21370</v>
      </c>
      <c r="O6939" s="3" t="str">
        <f t="shared" si="432"/>
        <v>BAJO</v>
      </c>
      <c r="P6939" s="3" t="str">
        <f t="shared" si="433"/>
        <v>BAJO</v>
      </c>
      <c r="Q6939" s="3" t="str">
        <f t="shared" si="434"/>
        <v>BAJO</v>
      </c>
      <c r="R6939" s="3" t="str">
        <f t="shared" si="435"/>
        <v>BAJO</v>
      </c>
    </row>
    <row r="6940" spans="1:18" x14ac:dyDescent="0.35">
      <c r="A6940" s="1">
        <v>44660.381944444445</v>
      </c>
      <c r="B6940">
        <v>65.367904663085938</v>
      </c>
      <c r="C6940">
        <v>939.087646484375</v>
      </c>
      <c r="D6940">
        <v>11559.27734375</v>
      </c>
      <c r="E6940">
        <v>3219.053466796875</v>
      </c>
      <c r="F6940" s="2">
        <v>3628.305419921875</v>
      </c>
      <c r="G6940">
        <v>3223.591796875</v>
      </c>
      <c r="H6940">
        <v>3709.30126953125</v>
      </c>
      <c r="I6940">
        <v>3141.380615234375</v>
      </c>
      <c r="J6940">
        <v>8328.0908203125</v>
      </c>
      <c r="K6940">
        <v>19900</v>
      </c>
      <c r="L6940">
        <v>15500</v>
      </c>
      <c r="M6940">
        <v>23500</v>
      </c>
      <c r="N6940">
        <v>21370</v>
      </c>
      <c r="O6940" s="3" t="str">
        <f t="shared" si="432"/>
        <v>BAJO</v>
      </c>
      <c r="P6940" s="3" t="str">
        <f t="shared" si="433"/>
        <v>BAJO</v>
      </c>
      <c r="Q6940" s="3" t="str">
        <f t="shared" si="434"/>
        <v>BAJO</v>
      </c>
      <c r="R6940" s="3" t="str">
        <f t="shared" si="435"/>
        <v>BAJO</v>
      </c>
    </row>
    <row r="6941" spans="1:18" x14ac:dyDescent="0.35">
      <c r="A6941" s="1">
        <v>44660.385416666672</v>
      </c>
      <c r="B6941">
        <v>65.252616882324219</v>
      </c>
      <c r="C6941">
        <v>947.27020263671875</v>
      </c>
      <c r="D6941">
        <v>11618.7236328125</v>
      </c>
      <c r="E6941">
        <v>3223.732421875</v>
      </c>
      <c r="F6941" s="2">
        <v>3638.0087890625</v>
      </c>
      <c r="G6941">
        <v>3217.73388671875</v>
      </c>
      <c r="H6941">
        <v>3708.7529296875</v>
      </c>
      <c r="I6941">
        <v>3138.30859375</v>
      </c>
      <c r="J6941">
        <v>8323.5654296875</v>
      </c>
      <c r="K6941">
        <v>19900</v>
      </c>
      <c r="L6941">
        <v>15500</v>
      </c>
      <c r="M6941">
        <v>23500</v>
      </c>
      <c r="N6941">
        <v>21370</v>
      </c>
      <c r="O6941" s="3" t="str">
        <f t="shared" si="432"/>
        <v>BAJO</v>
      </c>
      <c r="P6941" s="3" t="str">
        <f t="shared" si="433"/>
        <v>BAJO</v>
      </c>
      <c r="Q6941" s="3" t="str">
        <f t="shared" si="434"/>
        <v>BAJO</v>
      </c>
      <c r="R6941" s="3" t="str">
        <f t="shared" si="435"/>
        <v>BAJO</v>
      </c>
    </row>
    <row r="6942" spans="1:18" x14ac:dyDescent="0.35">
      <c r="A6942" s="1">
        <v>44660.388888888891</v>
      </c>
      <c r="B6942">
        <v>65.1373291015625</v>
      </c>
      <c r="C6942">
        <v>955.4527587890625</v>
      </c>
      <c r="D6942">
        <v>11678.1708984375</v>
      </c>
      <c r="E6942">
        <v>3228.411376953125</v>
      </c>
      <c r="F6942" s="2">
        <v>3642.56005859375</v>
      </c>
      <c r="G6942">
        <v>3213.521240234375</v>
      </c>
      <c r="H6942">
        <v>3708.20458984375</v>
      </c>
      <c r="I6942">
        <v>3134.774169921875</v>
      </c>
      <c r="J6942">
        <v>8323.125</v>
      </c>
      <c r="K6942">
        <v>19900</v>
      </c>
      <c r="L6942">
        <v>15500</v>
      </c>
      <c r="M6942">
        <v>23500</v>
      </c>
      <c r="N6942">
        <v>21370</v>
      </c>
      <c r="O6942" s="3" t="str">
        <f t="shared" si="432"/>
        <v>BAJO</v>
      </c>
      <c r="P6942" s="3" t="str">
        <f t="shared" si="433"/>
        <v>BAJO</v>
      </c>
      <c r="Q6942" s="3" t="str">
        <f t="shared" si="434"/>
        <v>BAJO</v>
      </c>
      <c r="R6942" s="3" t="str">
        <f t="shared" si="435"/>
        <v>BAJO</v>
      </c>
    </row>
    <row r="6943" spans="1:18" x14ac:dyDescent="0.35">
      <c r="A6943" s="1">
        <v>44660.392361111109</v>
      </c>
      <c r="B6943">
        <v>65.022041320800781</v>
      </c>
      <c r="C6943">
        <v>963.63531494140625</v>
      </c>
      <c r="D6943">
        <v>11737.6171875</v>
      </c>
      <c r="E6943">
        <v>3233.09033203125</v>
      </c>
      <c r="F6943" s="2">
        <v>3630.384521484375</v>
      </c>
      <c r="G6943">
        <v>3203.431396484375</v>
      </c>
      <c r="H6943">
        <v>3707.65625</v>
      </c>
      <c r="I6943">
        <v>3128.3876953125</v>
      </c>
      <c r="J6943">
        <v>8319.80078125</v>
      </c>
      <c r="K6943">
        <v>19900</v>
      </c>
      <c r="L6943">
        <v>15500</v>
      </c>
      <c r="M6943">
        <v>23500</v>
      </c>
      <c r="N6943">
        <v>21370</v>
      </c>
      <c r="O6943" s="3" t="str">
        <f t="shared" si="432"/>
        <v>BAJO</v>
      </c>
      <c r="P6943" s="3" t="str">
        <f t="shared" si="433"/>
        <v>BAJO</v>
      </c>
      <c r="Q6943" s="3" t="str">
        <f t="shared" si="434"/>
        <v>BAJO</v>
      </c>
      <c r="R6943" s="3" t="str">
        <f t="shared" si="435"/>
        <v>BAJO</v>
      </c>
    </row>
    <row r="6944" spans="1:18" x14ac:dyDescent="0.35">
      <c r="A6944" s="1">
        <v>44660.395833333328</v>
      </c>
      <c r="B6944">
        <v>64.906753540039063</v>
      </c>
      <c r="C6944">
        <v>971.81787109375</v>
      </c>
      <c r="D6944">
        <v>11797.0634765625</v>
      </c>
      <c r="E6944">
        <v>3237.769287109375</v>
      </c>
      <c r="F6944" s="2">
        <v>3618.208984375</v>
      </c>
      <c r="G6944">
        <v>3192.395751953125</v>
      </c>
      <c r="H6944">
        <v>3707.10791015625</v>
      </c>
      <c r="I6944">
        <v>3121.90625</v>
      </c>
      <c r="J6944">
        <v>8312.47265625</v>
      </c>
      <c r="K6944">
        <v>19900</v>
      </c>
      <c r="L6944">
        <v>15500</v>
      </c>
      <c r="M6944">
        <v>23500</v>
      </c>
      <c r="N6944">
        <v>21370</v>
      </c>
      <c r="O6944" s="3" t="str">
        <f t="shared" si="432"/>
        <v>BAJO</v>
      </c>
      <c r="P6944" s="3" t="str">
        <f t="shared" si="433"/>
        <v>BAJO</v>
      </c>
      <c r="Q6944" s="3" t="str">
        <f t="shared" si="434"/>
        <v>BAJO</v>
      </c>
      <c r="R6944" s="3" t="str">
        <f t="shared" si="435"/>
        <v>BAJO</v>
      </c>
    </row>
    <row r="6945" spans="1:18" x14ac:dyDescent="0.35">
      <c r="A6945" s="1">
        <v>44660.399305555555</v>
      </c>
      <c r="B6945">
        <v>64.791465759277344</v>
      </c>
      <c r="C6945">
        <v>980.00042724609375</v>
      </c>
      <c r="D6945">
        <v>11856.5107421875</v>
      </c>
      <c r="E6945">
        <v>3242.4482421875</v>
      </c>
      <c r="F6945" s="2">
        <v>3606.033447265625</v>
      </c>
      <c r="G6945">
        <v>3182.42333984375</v>
      </c>
      <c r="H6945">
        <v>3706.5595703125</v>
      </c>
      <c r="I6945">
        <v>3115.615234375</v>
      </c>
      <c r="J6945">
        <v>8301.9951171875</v>
      </c>
      <c r="K6945">
        <v>19900</v>
      </c>
      <c r="L6945">
        <v>15500</v>
      </c>
      <c r="M6945">
        <v>23500</v>
      </c>
      <c r="N6945">
        <v>21370</v>
      </c>
      <c r="O6945" s="3" t="str">
        <f t="shared" si="432"/>
        <v>BAJO</v>
      </c>
      <c r="P6945" s="3" t="str">
        <f t="shared" si="433"/>
        <v>BAJO</v>
      </c>
      <c r="Q6945" s="3" t="str">
        <f t="shared" si="434"/>
        <v>BAJO</v>
      </c>
      <c r="R6945" s="3" t="str">
        <f t="shared" si="435"/>
        <v>BAJO</v>
      </c>
    </row>
    <row r="6946" spans="1:18" x14ac:dyDescent="0.35">
      <c r="A6946" s="1">
        <v>44660.402777777781</v>
      </c>
      <c r="B6946">
        <v>64.676170349121094</v>
      </c>
      <c r="C6946">
        <v>988.1829833984375</v>
      </c>
      <c r="D6946">
        <v>11915.95703125</v>
      </c>
      <c r="E6946">
        <v>3242.018310546875</v>
      </c>
      <c r="F6946" s="2">
        <v>3593.85791015625</v>
      </c>
      <c r="G6946">
        <v>3175.08203125</v>
      </c>
      <c r="H6946">
        <v>3706.01123046875</v>
      </c>
      <c r="I6946">
        <v>3110.284423828125</v>
      </c>
      <c r="J6946">
        <v>8305.8779296875</v>
      </c>
      <c r="K6946">
        <v>19900</v>
      </c>
      <c r="L6946">
        <v>15500</v>
      </c>
      <c r="M6946">
        <v>23500</v>
      </c>
      <c r="N6946">
        <v>21370</v>
      </c>
      <c r="O6946" s="3" t="str">
        <f t="shared" si="432"/>
        <v>BAJO</v>
      </c>
      <c r="P6946" s="3" t="str">
        <f t="shared" si="433"/>
        <v>BAJO</v>
      </c>
      <c r="Q6946" s="3" t="str">
        <f t="shared" si="434"/>
        <v>BAJO</v>
      </c>
      <c r="R6946" s="3" t="str">
        <f t="shared" si="435"/>
        <v>BAJO</v>
      </c>
    </row>
    <row r="6947" spans="1:18" x14ac:dyDescent="0.35">
      <c r="A6947" s="1">
        <v>44660.40625</v>
      </c>
      <c r="B6947">
        <v>64.560882568359375</v>
      </c>
      <c r="C6947">
        <v>996.36553955078125</v>
      </c>
      <c r="D6947">
        <v>11975.4033203125</v>
      </c>
      <c r="E6947">
        <v>3229.615966796875</v>
      </c>
      <c r="F6947" s="2">
        <v>3581.682373046875</v>
      </c>
      <c r="G6947">
        <v>3166.861083984375</v>
      </c>
      <c r="H6947">
        <v>3705.462890625</v>
      </c>
      <c r="I6947">
        <v>3104.080078125</v>
      </c>
      <c r="J6947">
        <v>8303.763671875</v>
      </c>
      <c r="K6947">
        <v>19900</v>
      </c>
      <c r="L6947">
        <v>15500</v>
      </c>
      <c r="M6947">
        <v>23500</v>
      </c>
      <c r="N6947">
        <v>21370</v>
      </c>
      <c r="O6947" s="3" t="str">
        <f t="shared" si="432"/>
        <v>BAJO</v>
      </c>
      <c r="P6947" s="3" t="str">
        <f t="shared" si="433"/>
        <v>BAJO</v>
      </c>
      <c r="Q6947" s="3" t="str">
        <f t="shared" si="434"/>
        <v>BAJO</v>
      </c>
      <c r="R6947" s="3" t="str">
        <f t="shared" si="435"/>
        <v>BAJO</v>
      </c>
    </row>
    <row r="6948" spans="1:18" x14ac:dyDescent="0.35">
      <c r="A6948" s="1">
        <v>44660.409722222219</v>
      </c>
      <c r="B6948">
        <v>64.445594787597656</v>
      </c>
      <c r="C6948">
        <v>1004.548095703125</v>
      </c>
      <c r="D6948">
        <v>12034.8505859375</v>
      </c>
      <c r="E6948">
        <v>3217.21337890625</v>
      </c>
      <c r="F6948" s="2">
        <v>3569.5068359375</v>
      </c>
      <c r="G6948">
        <v>3155.97119140625</v>
      </c>
      <c r="H6948">
        <v>3704.91455078125</v>
      </c>
      <c r="I6948">
        <v>3093.572265625</v>
      </c>
      <c r="J6948">
        <v>8291.587890625</v>
      </c>
      <c r="K6948">
        <v>19900</v>
      </c>
      <c r="L6948">
        <v>15500</v>
      </c>
      <c r="M6948">
        <v>23500</v>
      </c>
      <c r="N6948">
        <v>21370</v>
      </c>
      <c r="O6948" s="3" t="str">
        <f t="shared" si="432"/>
        <v>BAJO</v>
      </c>
      <c r="P6948" s="3" t="str">
        <f t="shared" si="433"/>
        <v>BAJO</v>
      </c>
      <c r="Q6948" s="3" t="str">
        <f t="shared" si="434"/>
        <v>BAJO</v>
      </c>
      <c r="R6948" s="3" t="str">
        <f t="shared" si="435"/>
        <v>BAJO</v>
      </c>
    </row>
    <row r="6949" spans="1:18" x14ac:dyDescent="0.35">
      <c r="A6949" s="1">
        <v>44660.413194444445</v>
      </c>
      <c r="B6949">
        <v>64.330307006835938</v>
      </c>
      <c r="C6949">
        <v>1012.7306518554688</v>
      </c>
      <c r="D6949">
        <v>12094.296875</v>
      </c>
      <c r="E6949">
        <v>3204.810791015625</v>
      </c>
      <c r="F6949" s="2">
        <v>3557.331298828125</v>
      </c>
      <c r="G6949">
        <v>3145.072265625</v>
      </c>
      <c r="H6949">
        <v>3704.366455078125</v>
      </c>
      <c r="I6949">
        <v>3079.47021484375</v>
      </c>
      <c r="J6949">
        <v>8273.0234375</v>
      </c>
      <c r="K6949">
        <v>19900</v>
      </c>
      <c r="L6949">
        <v>15500</v>
      </c>
      <c r="M6949">
        <v>23500</v>
      </c>
      <c r="N6949">
        <v>21370</v>
      </c>
      <c r="O6949" s="3" t="str">
        <f t="shared" si="432"/>
        <v>BAJO</v>
      </c>
      <c r="P6949" s="3" t="str">
        <f t="shared" si="433"/>
        <v>BAJO</v>
      </c>
      <c r="Q6949" s="3" t="str">
        <f t="shared" si="434"/>
        <v>BAJO</v>
      </c>
      <c r="R6949" s="3" t="str">
        <f t="shared" si="435"/>
        <v>BAJO</v>
      </c>
    </row>
    <row r="6950" spans="1:18" x14ac:dyDescent="0.35">
      <c r="A6950" s="1">
        <v>44660.416666666672</v>
      </c>
      <c r="B6950">
        <v>64.215019226074219</v>
      </c>
      <c r="C6950">
        <v>1020.9132690429688</v>
      </c>
      <c r="D6950">
        <v>12153.7431640625</v>
      </c>
      <c r="E6950">
        <v>3192.408203125</v>
      </c>
      <c r="F6950" s="2">
        <v>3545.15576171875</v>
      </c>
      <c r="G6950">
        <v>3139.939453125</v>
      </c>
      <c r="H6950">
        <v>3703.818115234375</v>
      </c>
      <c r="I6950">
        <v>3082.2470703125</v>
      </c>
      <c r="J6950">
        <v>8284.3671875</v>
      </c>
      <c r="K6950">
        <v>19900</v>
      </c>
      <c r="L6950">
        <v>15500</v>
      </c>
      <c r="M6950">
        <v>23500</v>
      </c>
      <c r="N6950">
        <v>21370</v>
      </c>
      <c r="O6950" s="3" t="str">
        <f t="shared" si="432"/>
        <v>BAJO</v>
      </c>
      <c r="P6950" s="3" t="str">
        <f t="shared" si="433"/>
        <v>BAJO</v>
      </c>
      <c r="Q6950" s="3" t="str">
        <f t="shared" si="434"/>
        <v>BAJO</v>
      </c>
      <c r="R6950" s="3" t="str">
        <f t="shared" si="435"/>
        <v>BAJO</v>
      </c>
    </row>
    <row r="6951" spans="1:18" x14ac:dyDescent="0.35">
      <c r="A6951" s="1">
        <v>44660.420138888891</v>
      </c>
      <c r="B6951">
        <v>64.0997314453125</v>
      </c>
      <c r="C6951">
        <v>1029.0958251953125</v>
      </c>
      <c r="D6951">
        <v>12213.1904296875</v>
      </c>
      <c r="E6951">
        <v>3180.005615234375</v>
      </c>
      <c r="F6951" s="2">
        <v>3532.97998046875</v>
      </c>
      <c r="G6951">
        <v>3135.3232421875</v>
      </c>
      <c r="H6951">
        <v>3703.269775390625</v>
      </c>
      <c r="I6951">
        <v>3080.744384765625</v>
      </c>
      <c r="J6951">
        <v>8275.416015625</v>
      </c>
      <c r="K6951">
        <v>19900</v>
      </c>
      <c r="L6951">
        <v>15500</v>
      </c>
      <c r="M6951">
        <v>23500</v>
      </c>
      <c r="N6951">
        <v>21370</v>
      </c>
      <c r="O6951" s="3" t="str">
        <f t="shared" si="432"/>
        <v>BAJO</v>
      </c>
      <c r="P6951" s="3" t="str">
        <f t="shared" si="433"/>
        <v>BAJO</v>
      </c>
      <c r="Q6951" s="3" t="str">
        <f t="shared" si="434"/>
        <v>BAJO</v>
      </c>
      <c r="R6951" s="3" t="str">
        <f t="shared" si="435"/>
        <v>BAJO</v>
      </c>
    </row>
    <row r="6952" spans="1:18" x14ac:dyDescent="0.35">
      <c r="A6952" s="1">
        <v>44660.423611111109</v>
      </c>
      <c r="B6952">
        <v>63.984439849853516</v>
      </c>
      <c r="C6952">
        <v>1037.2783203125</v>
      </c>
      <c r="D6952">
        <v>12272.63671875</v>
      </c>
      <c r="E6952">
        <v>3167.603271484375</v>
      </c>
      <c r="F6952" s="2">
        <v>3520.804443359375</v>
      </c>
      <c r="G6952">
        <v>3128.433837890625</v>
      </c>
      <c r="H6952">
        <v>3702.721435546875</v>
      </c>
      <c r="I6952">
        <v>3075.060546875</v>
      </c>
      <c r="J6952">
        <v>8269.462890625</v>
      </c>
      <c r="K6952">
        <v>19900</v>
      </c>
      <c r="L6952">
        <v>15500</v>
      </c>
      <c r="M6952">
        <v>23500</v>
      </c>
      <c r="N6952">
        <v>21370</v>
      </c>
      <c r="O6952" s="3" t="str">
        <f t="shared" si="432"/>
        <v>BAJO</v>
      </c>
      <c r="P6952" s="3" t="str">
        <f t="shared" si="433"/>
        <v>BAJO</v>
      </c>
      <c r="Q6952" s="3" t="str">
        <f t="shared" si="434"/>
        <v>BAJO</v>
      </c>
      <c r="R6952" s="3" t="str">
        <f t="shared" si="435"/>
        <v>BAJO</v>
      </c>
    </row>
    <row r="6953" spans="1:18" x14ac:dyDescent="0.35">
      <c r="A6953" s="1">
        <v>44660.427083333328</v>
      </c>
      <c r="B6953">
        <v>63.869152069091797</v>
      </c>
      <c r="C6953">
        <v>1045.4609375</v>
      </c>
      <c r="D6953">
        <v>12332.0830078125</v>
      </c>
      <c r="E6953">
        <v>3155.20068359375</v>
      </c>
      <c r="F6953" s="2">
        <v>3508.62890625</v>
      </c>
      <c r="G6953">
        <v>3118.237548828125</v>
      </c>
      <c r="H6953">
        <v>3702.173095703125</v>
      </c>
      <c r="I6953">
        <v>3065.244140625</v>
      </c>
      <c r="J6953">
        <v>8263.2294921875</v>
      </c>
      <c r="K6953">
        <v>19900</v>
      </c>
      <c r="L6953">
        <v>15500</v>
      </c>
      <c r="M6953">
        <v>23500</v>
      </c>
      <c r="N6953">
        <v>21370</v>
      </c>
      <c r="O6953" s="3" t="str">
        <f t="shared" si="432"/>
        <v>BAJO</v>
      </c>
      <c r="P6953" s="3" t="str">
        <f t="shared" si="433"/>
        <v>BAJO</v>
      </c>
      <c r="Q6953" s="3" t="str">
        <f t="shared" si="434"/>
        <v>BAJO</v>
      </c>
      <c r="R6953" s="3" t="str">
        <f t="shared" si="435"/>
        <v>BAJO</v>
      </c>
    </row>
    <row r="6954" spans="1:18" x14ac:dyDescent="0.35">
      <c r="A6954" s="1">
        <v>44660.430555555555</v>
      </c>
      <c r="B6954">
        <v>63.753860473632813</v>
      </c>
      <c r="C6954">
        <v>1053.6434326171875</v>
      </c>
      <c r="D6954">
        <v>12391.5302734375</v>
      </c>
      <c r="E6954">
        <v>3142.798095703125</v>
      </c>
      <c r="F6954" s="2">
        <v>3496.453369140625</v>
      </c>
      <c r="G6954">
        <v>3111.130859375</v>
      </c>
      <c r="H6954">
        <v>3701.624755859375</v>
      </c>
      <c r="I6954">
        <v>3058.41552734375</v>
      </c>
      <c r="J6954">
        <v>8255.11328125</v>
      </c>
      <c r="K6954">
        <v>19900</v>
      </c>
      <c r="L6954">
        <v>15500</v>
      </c>
      <c r="M6954">
        <v>23500</v>
      </c>
      <c r="N6954">
        <v>21370</v>
      </c>
      <c r="O6954" s="3" t="str">
        <f t="shared" si="432"/>
        <v>BAJO</v>
      </c>
      <c r="P6954" s="3" t="str">
        <f t="shared" si="433"/>
        <v>BAJO</v>
      </c>
      <c r="Q6954" s="3" t="str">
        <f t="shared" si="434"/>
        <v>BAJO</v>
      </c>
      <c r="R6954" s="3" t="str">
        <f t="shared" si="435"/>
        <v>BAJO</v>
      </c>
    </row>
    <row r="6955" spans="1:18" x14ac:dyDescent="0.35">
      <c r="A6955" s="1">
        <v>44660.434027777781</v>
      </c>
      <c r="B6955">
        <v>63.638572692871094</v>
      </c>
      <c r="C6955">
        <v>1061.8260498046875</v>
      </c>
      <c r="D6955">
        <v>12450.9765625</v>
      </c>
      <c r="E6955">
        <v>3130.3955078125</v>
      </c>
      <c r="F6955" s="2">
        <v>3484.27783203125</v>
      </c>
      <c r="G6955">
        <v>3102.43505859375</v>
      </c>
      <c r="H6955">
        <v>3701.076416015625</v>
      </c>
      <c r="I6955">
        <v>3056.6875</v>
      </c>
      <c r="J6955">
        <v>8256.787109375</v>
      </c>
      <c r="K6955">
        <v>19900</v>
      </c>
      <c r="L6955">
        <v>15500</v>
      </c>
      <c r="M6955">
        <v>23500</v>
      </c>
      <c r="N6955">
        <v>21370</v>
      </c>
      <c r="O6955" s="3" t="str">
        <f t="shared" si="432"/>
        <v>BAJO</v>
      </c>
      <c r="P6955" s="3" t="str">
        <f t="shared" si="433"/>
        <v>BAJO</v>
      </c>
      <c r="Q6955" s="3" t="str">
        <f t="shared" si="434"/>
        <v>BAJO</v>
      </c>
      <c r="R6955" s="3" t="str">
        <f t="shared" si="435"/>
        <v>BAJO</v>
      </c>
    </row>
    <row r="6956" spans="1:18" x14ac:dyDescent="0.35">
      <c r="A6956" s="1">
        <v>44660.4375</v>
      </c>
      <c r="B6956">
        <v>63.523284912109375</v>
      </c>
      <c r="C6956">
        <v>1070.008544921875</v>
      </c>
      <c r="D6956">
        <v>12510.4228515625</v>
      </c>
      <c r="E6956">
        <v>3117.992919921875</v>
      </c>
      <c r="F6956" s="2">
        <v>3472.102294921875</v>
      </c>
      <c r="G6956">
        <v>3089.789794921875</v>
      </c>
      <c r="H6956">
        <v>3700.528076171875</v>
      </c>
      <c r="I6956">
        <v>3041.927490234375</v>
      </c>
      <c r="J6956">
        <v>8243.2255859375</v>
      </c>
      <c r="K6956">
        <v>19900</v>
      </c>
      <c r="L6956">
        <v>15500</v>
      </c>
      <c r="M6956">
        <v>23500</v>
      </c>
      <c r="N6956">
        <v>21370</v>
      </c>
      <c r="O6956" s="3" t="str">
        <f t="shared" si="432"/>
        <v>BAJO</v>
      </c>
      <c r="P6956" s="3" t="str">
        <f t="shared" si="433"/>
        <v>BAJO</v>
      </c>
      <c r="Q6956" s="3" t="str">
        <f t="shared" si="434"/>
        <v>BAJO</v>
      </c>
      <c r="R6956" s="3" t="str">
        <f t="shared" si="435"/>
        <v>BAJO</v>
      </c>
    </row>
    <row r="6957" spans="1:18" x14ac:dyDescent="0.35">
      <c r="A6957" s="1">
        <v>44660.440972222219</v>
      </c>
      <c r="B6957">
        <v>63.407993316650391</v>
      </c>
      <c r="C6957">
        <v>1078.191162109375</v>
      </c>
      <c r="D6957">
        <v>12569.8701171875</v>
      </c>
      <c r="E6957">
        <v>3105.590576171875</v>
      </c>
      <c r="F6957" s="2">
        <v>3459.9267578125</v>
      </c>
      <c r="G6957">
        <v>3079.162109375</v>
      </c>
      <c r="H6957">
        <v>3699.979736328125</v>
      </c>
      <c r="I6957">
        <v>3041.568115234375</v>
      </c>
      <c r="J6957">
        <v>8244.7109375</v>
      </c>
      <c r="K6957">
        <v>19900</v>
      </c>
      <c r="L6957">
        <v>15500</v>
      </c>
      <c r="M6957">
        <v>23500</v>
      </c>
      <c r="N6957">
        <v>21370</v>
      </c>
      <c r="O6957" s="3" t="str">
        <f t="shared" si="432"/>
        <v>BAJO</v>
      </c>
      <c r="P6957" s="3" t="str">
        <f t="shared" si="433"/>
        <v>BAJO</v>
      </c>
      <c r="Q6957" s="3" t="str">
        <f t="shared" si="434"/>
        <v>BAJO</v>
      </c>
      <c r="R6957" s="3" t="str">
        <f t="shared" si="435"/>
        <v>BAJO</v>
      </c>
    </row>
    <row r="6958" spans="1:18" x14ac:dyDescent="0.35">
      <c r="A6958" s="1">
        <v>44660.444444444445</v>
      </c>
      <c r="B6958">
        <v>63.292705535888672</v>
      </c>
      <c r="C6958">
        <v>1086.3736572265625</v>
      </c>
      <c r="D6958">
        <v>12629.31640625</v>
      </c>
      <c r="E6958">
        <v>3093.18798828125</v>
      </c>
      <c r="F6958" s="2">
        <v>3447.751220703125</v>
      </c>
      <c r="G6958">
        <v>3073.11572265625</v>
      </c>
      <c r="H6958">
        <v>3699.431396484375</v>
      </c>
      <c r="I6958">
        <v>3033.441650390625</v>
      </c>
      <c r="J6958">
        <v>8235.9970703125</v>
      </c>
      <c r="K6958">
        <v>19900</v>
      </c>
      <c r="L6958">
        <v>15500</v>
      </c>
      <c r="M6958">
        <v>23500</v>
      </c>
      <c r="N6958">
        <v>21370</v>
      </c>
      <c r="O6958" s="3" t="str">
        <f t="shared" si="432"/>
        <v>BAJO</v>
      </c>
      <c r="P6958" s="3" t="str">
        <f t="shared" si="433"/>
        <v>BAJO</v>
      </c>
      <c r="Q6958" s="3" t="str">
        <f t="shared" si="434"/>
        <v>BAJO</v>
      </c>
      <c r="R6958" s="3" t="str">
        <f t="shared" si="435"/>
        <v>BAJO</v>
      </c>
    </row>
    <row r="6959" spans="1:18" x14ac:dyDescent="0.35">
      <c r="A6959" s="1">
        <v>44660.447916666672</v>
      </c>
      <c r="B6959">
        <v>63.177413940429688</v>
      </c>
      <c r="C6959">
        <v>1094.5562744140625</v>
      </c>
      <c r="D6959">
        <v>12688.763671875</v>
      </c>
      <c r="E6959">
        <v>3080.785400390625</v>
      </c>
      <c r="F6959" s="2">
        <v>3435.57568359375</v>
      </c>
      <c r="G6959">
        <v>3067.90869140625</v>
      </c>
      <c r="H6959">
        <v>3698.883056640625</v>
      </c>
      <c r="I6959">
        <v>3028.97265625</v>
      </c>
      <c r="J6959">
        <v>8237.4921875</v>
      </c>
      <c r="K6959">
        <v>19900</v>
      </c>
      <c r="L6959">
        <v>15500</v>
      </c>
      <c r="M6959">
        <v>23500</v>
      </c>
      <c r="N6959">
        <v>21370</v>
      </c>
      <c r="O6959" s="3" t="str">
        <f t="shared" si="432"/>
        <v>BAJO</v>
      </c>
      <c r="P6959" s="3" t="str">
        <f t="shared" si="433"/>
        <v>BAJO</v>
      </c>
      <c r="Q6959" s="3" t="str">
        <f t="shared" si="434"/>
        <v>BAJO</v>
      </c>
      <c r="R6959" s="3" t="str">
        <f t="shared" si="435"/>
        <v>BAJO</v>
      </c>
    </row>
    <row r="6960" spans="1:18" x14ac:dyDescent="0.35">
      <c r="A6960" s="1">
        <v>44660.451388888891</v>
      </c>
      <c r="B6960">
        <v>63.062126159667969</v>
      </c>
      <c r="C6960">
        <v>1102.73876953125</v>
      </c>
      <c r="D6960">
        <v>12748.2099609375</v>
      </c>
      <c r="E6960">
        <v>3068.3828125</v>
      </c>
      <c r="F6960" s="2">
        <v>3423.400146484375</v>
      </c>
      <c r="G6960">
        <v>3062.135009765625</v>
      </c>
      <c r="H6960">
        <v>3698.334716796875</v>
      </c>
      <c r="I6960">
        <v>3022.6416015625</v>
      </c>
      <c r="J6960">
        <v>8235.2353515625</v>
      </c>
      <c r="K6960">
        <v>19900</v>
      </c>
      <c r="L6960">
        <v>15500</v>
      </c>
      <c r="M6960">
        <v>23500</v>
      </c>
      <c r="N6960">
        <v>21370</v>
      </c>
      <c r="O6960" s="3" t="str">
        <f t="shared" si="432"/>
        <v>BAJO</v>
      </c>
      <c r="P6960" s="3" t="str">
        <f t="shared" si="433"/>
        <v>BAJO</v>
      </c>
      <c r="Q6960" s="3" t="str">
        <f t="shared" si="434"/>
        <v>BAJO</v>
      </c>
      <c r="R6960" s="3" t="str">
        <f t="shared" si="435"/>
        <v>BAJO</v>
      </c>
    </row>
    <row r="6961" spans="1:18" x14ac:dyDescent="0.35">
      <c r="A6961" s="1">
        <v>44660.454861111109</v>
      </c>
      <c r="B6961">
        <v>62.94683837890625</v>
      </c>
      <c r="C6961">
        <v>1110.92138671875</v>
      </c>
      <c r="D6961">
        <v>12807.65625</v>
      </c>
      <c r="E6961">
        <v>3055.980224609375</v>
      </c>
      <c r="F6961" s="2">
        <v>3411.224609375</v>
      </c>
      <c r="G6961">
        <v>3057.130126953125</v>
      </c>
      <c r="H6961">
        <v>3697.78662109375</v>
      </c>
      <c r="I6961">
        <v>3019.98876953125</v>
      </c>
      <c r="J6961">
        <v>8229.4228515625</v>
      </c>
      <c r="K6961">
        <v>19900</v>
      </c>
      <c r="L6961">
        <v>15500</v>
      </c>
      <c r="M6961">
        <v>23500</v>
      </c>
      <c r="N6961">
        <v>21370</v>
      </c>
      <c r="O6961" s="3" t="str">
        <f t="shared" si="432"/>
        <v>BAJO</v>
      </c>
      <c r="P6961" s="3" t="str">
        <f t="shared" si="433"/>
        <v>BAJO</v>
      </c>
      <c r="Q6961" s="3" t="str">
        <f t="shared" si="434"/>
        <v>BAJO</v>
      </c>
      <c r="R6961" s="3" t="str">
        <f t="shared" si="435"/>
        <v>BAJO</v>
      </c>
    </row>
    <row r="6962" spans="1:18" x14ac:dyDescent="0.35">
      <c r="A6962" s="1">
        <v>44660.458333333328</v>
      </c>
      <c r="B6962">
        <v>62.831546783447266</v>
      </c>
      <c r="C6962">
        <v>1119.1038818359375</v>
      </c>
      <c r="D6962">
        <v>12867.103515625</v>
      </c>
      <c r="E6962">
        <v>3043.577880859375</v>
      </c>
      <c r="F6962" s="2">
        <v>3399.049072265625</v>
      </c>
      <c r="G6962">
        <v>3050.0615234375</v>
      </c>
      <c r="H6962">
        <v>3697.23828125</v>
      </c>
      <c r="I6962">
        <v>3016.7890625</v>
      </c>
      <c r="J6962">
        <v>8225.5810546875</v>
      </c>
      <c r="K6962">
        <v>19900</v>
      </c>
      <c r="L6962">
        <v>15500</v>
      </c>
      <c r="M6962">
        <v>23500</v>
      </c>
      <c r="N6962">
        <v>21370</v>
      </c>
      <c r="O6962" s="3" t="str">
        <f t="shared" si="432"/>
        <v>BAJO</v>
      </c>
      <c r="P6962" s="3" t="str">
        <f t="shared" si="433"/>
        <v>BAJO</v>
      </c>
      <c r="Q6962" s="3" t="str">
        <f t="shared" si="434"/>
        <v>BAJO</v>
      </c>
      <c r="R6962" s="3" t="str">
        <f t="shared" si="435"/>
        <v>BAJO</v>
      </c>
    </row>
    <row r="6963" spans="1:18" x14ac:dyDescent="0.35">
      <c r="A6963" s="1">
        <v>44660.461805555555</v>
      </c>
      <c r="B6963">
        <v>62.716259002685547</v>
      </c>
      <c r="C6963">
        <v>1127.2864990234375</v>
      </c>
      <c r="D6963">
        <v>12926.5498046875</v>
      </c>
      <c r="E6963">
        <v>3031.17529296875</v>
      </c>
      <c r="F6963" s="2">
        <v>3386.87353515625</v>
      </c>
      <c r="G6963">
        <v>3042.634765625</v>
      </c>
      <c r="H6963">
        <v>3696.68994140625</v>
      </c>
      <c r="I6963">
        <v>3010.677734375</v>
      </c>
      <c r="J6963">
        <v>8223.2275390625</v>
      </c>
      <c r="K6963">
        <v>19900</v>
      </c>
      <c r="L6963">
        <v>15500</v>
      </c>
      <c r="M6963">
        <v>23500</v>
      </c>
      <c r="N6963">
        <v>21370</v>
      </c>
      <c r="O6963" s="3" t="str">
        <f t="shared" si="432"/>
        <v>BAJO</v>
      </c>
      <c r="P6963" s="3" t="str">
        <f t="shared" si="433"/>
        <v>BAJO</v>
      </c>
      <c r="Q6963" s="3" t="str">
        <f t="shared" si="434"/>
        <v>BAJO</v>
      </c>
      <c r="R6963" s="3" t="str">
        <f t="shared" si="435"/>
        <v>BAJO</v>
      </c>
    </row>
    <row r="6964" spans="1:18" x14ac:dyDescent="0.35">
      <c r="A6964" s="1">
        <v>44660.465277777781</v>
      </c>
      <c r="B6964">
        <v>62.600971221923828</v>
      </c>
      <c r="C6964">
        <v>1135.468994140625</v>
      </c>
      <c r="D6964">
        <v>12985.99609375</v>
      </c>
      <c r="E6964">
        <v>3018.772705078125</v>
      </c>
      <c r="F6964" s="2">
        <v>3374.697998046875</v>
      </c>
      <c r="G6964">
        <v>3032.527587890625</v>
      </c>
      <c r="H6964">
        <v>3696.1416015625</v>
      </c>
      <c r="I6964">
        <v>3002.09375</v>
      </c>
      <c r="J6964">
        <v>8217.3642578125</v>
      </c>
      <c r="K6964">
        <v>19900</v>
      </c>
      <c r="L6964">
        <v>15500</v>
      </c>
      <c r="M6964">
        <v>23500</v>
      </c>
      <c r="N6964">
        <v>21370</v>
      </c>
      <c r="O6964" s="3" t="str">
        <f t="shared" si="432"/>
        <v>BAJO</v>
      </c>
      <c r="P6964" s="3" t="str">
        <f t="shared" si="433"/>
        <v>BAJO</v>
      </c>
      <c r="Q6964" s="3" t="str">
        <f t="shared" si="434"/>
        <v>BAJO</v>
      </c>
      <c r="R6964" s="3" t="str">
        <f t="shared" si="435"/>
        <v>BAJO</v>
      </c>
    </row>
    <row r="6965" spans="1:18" x14ac:dyDescent="0.35">
      <c r="A6965" s="1">
        <v>44660.46875</v>
      </c>
      <c r="B6965">
        <v>62.485679626464844</v>
      </c>
      <c r="C6965">
        <v>1143.651611328125</v>
      </c>
      <c r="D6965">
        <v>13045.443359375</v>
      </c>
      <c r="E6965">
        <v>3006.3701171875</v>
      </c>
      <c r="F6965" s="2">
        <v>3362.5224609375</v>
      </c>
      <c r="G6965">
        <v>3021.265380859375</v>
      </c>
      <c r="H6965">
        <v>3695.59326171875</v>
      </c>
      <c r="I6965">
        <v>2993.869140625</v>
      </c>
      <c r="J6965">
        <v>8212.1572265625</v>
      </c>
      <c r="K6965">
        <v>19900</v>
      </c>
      <c r="L6965">
        <v>15500</v>
      </c>
      <c r="M6965">
        <v>23500</v>
      </c>
      <c r="N6965">
        <v>21370</v>
      </c>
      <c r="O6965" s="3" t="str">
        <f t="shared" si="432"/>
        <v>BAJO</v>
      </c>
      <c r="P6965" s="3" t="str">
        <f t="shared" si="433"/>
        <v>BAJO</v>
      </c>
      <c r="Q6965" s="3" t="str">
        <f t="shared" si="434"/>
        <v>BAJO</v>
      </c>
      <c r="R6965" s="3" t="str">
        <f t="shared" si="435"/>
        <v>BAJO</v>
      </c>
    </row>
    <row r="6966" spans="1:18" x14ac:dyDescent="0.35">
      <c r="A6966" s="1">
        <v>44660.472222222219</v>
      </c>
      <c r="B6966">
        <v>62.370391845703125</v>
      </c>
      <c r="C6966">
        <v>1151.8341064453125</v>
      </c>
      <c r="D6966">
        <v>13104.8896484375</v>
      </c>
      <c r="E6966">
        <v>2993.967529296875</v>
      </c>
      <c r="F6966" s="2">
        <v>3350.3466796875</v>
      </c>
      <c r="G6966">
        <v>3011.301513671875</v>
      </c>
      <c r="H6966">
        <v>3695.044921875</v>
      </c>
      <c r="I6966">
        <v>2985.624267578125</v>
      </c>
      <c r="J6966">
        <v>8200.572265625</v>
      </c>
      <c r="K6966">
        <v>19900</v>
      </c>
      <c r="L6966">
        <v>15500</v>
      </c>
      <c r="M6966">
        <v>23500</v>
      </c>
      <c r="N6966">
        <v>21370</v>
      </c>
      <c r="O6966" s="3" t="str">
        <f t="shared" si="432"/>
        <v>BAJO</v>
      </c>
      <c r="P6966" s="3" t="str">
        <f t="shared" si="433"/>
        <v>BAJO</v>
      </c>
      <c r="Q6966" s="3" t="str">
        <f t="shared" si="434"/>
        <v>BAJO</v>
      </c>
      <c r="R6966" s="3" t="str">
        <f t="shared" si="435"/>
        <v>BAJO</v>
      </c>
    </row>
    <row r="6967" spans="1:18" x14ac:dyDescent="0.35">
      <c r="A6967" s="1">
        <v>44660.475694444445</v>
      </c>
      <c r="B6967">
        <v>62.255104064941406</v>
      </c>
      <c r="C6967">
        <v>1160.0167236328125</v>
      </c>
      <c r="D6967">
        <v>13164.3359375</v>
      </c>
      <c r="E6967">
        <v>2981.565185546875</v>
      </c>
      <c r="F6967" s="2">
        <v>3338.171142578125</v>
      </c>
      <c r="G6967">
        <v>2998.672607421875</v>
      </c>
      <c r="H6967">
        <v>3694.49658203125</v>
      </c>
      <c r="I6967">
        <v>2979.926025390625</v>
      </c>
      <c r="J6967">
        <v>8200.1591796875</v>
      </c>
      <c r="K6967">
        <v>19900</v>
      </c>
      <c r="L6967">
        <v>15500</v>
      </c>
      <c r="M6967">
        <v>23500</v>
      </c>
      <c r="N6967">
        <v>21370</v>
      </c>
      <c r="O6967" s="3" t="str">
        <f t="shared" si="432"/>
        <v>BAJO</v>
      </c>
      <c r="P6967" s="3" t="str">
        <f t="shared" si="433"/>
        <v>BAJO</v>
      </c>
      <c r="Q6967" s="3" t="str">
        <f t="shared" si="434"/>
        <v>BAJO</v>
      </c>
      <c r="R6967" s="3" t="str">
        <f t="shared" si="435"/>
        <v>BAJO</v>
      </c>
    </row>
    <row r="6968" spans="1:18" x14ac:dyDescent="0.35">
      <c r="A6968" s="1">
        <v>44660.479166666672</v>
      </c>
      <c r="B6968">
        <v>62.139812469482422</v>
      </c>
      <c r="C6968">
        <v>1168.19921875</v>
      </c>
      <c r="D6968">
        <v>13223.783203125</v>
      </c>
      <c r="E6968">
        <v>2969.16259765625</v>
      </c>
      <c r="F6968" s="2">
        <v>3325.99560546875</v>
      </c>
      <c r="G6968">
        <v>2992.514892578125</v>
      </c>
      <c r="H6968">
        <v>3693.9482421875</v>
      </c>
      <c r="I6968">
        <v>2973.70947265625</v>
      </c>
      <c r="J6968">
        <v>8195.384765625</v>
      </c>
      <c r="K6968">
        <v>19900</v>
      </c>
      <c r="L6968">
        <v>15500</v>
      </c>
      <c r="M6968">
        <v>23500</v>
      </c>
      <c r="N6968">
        <v>21370</v>
      </c>
      <c r="O6968" s="3" t="str">
        <f t="shared" si="432"/>
        <v>BAJO</v>
      </c>
      <c r="P6968" s="3" t="str">
        <f t="shared" si="433"/>
        <v>BAJO</v>
      </c>
      <c r="Q6968" s="3" t="str">
        <f t="shared" si="434"/>
        <v>BAJO</v>
      </c>
      <c r="R6968" s="3" t="str">
        <f t="shared" si="435"/>
        <v>BAJO</v>
      </c>
    </row>
    <row r="6969" spans="1:18" x14ac:dyDescent="0.35">
      <c r="A6969" s="1">
        <v>44660.482638888891</v>
      </c>
      <c r="B6969">
        <v>62.239795684814453</v>
      </c>
      <c r="C6969">
        <v>1176.3818359375</v>
      </c>
      <c r="D6969">
        <v>13283.2294921875</v>
      </c>
      <c r="E6969">
        <v>2956.760009765625</v>
      </c>
      <c r="F6969" s="2">
        <v>3313.820068359375</v>
      </c>
      <c r="G6969">
        <v>2985.1845703125</v>
      </c>
      <c r="H6969">
        <v>3693.39990234375</v>
      </c>
      <c r="I6969">
        <v>2967.1376953125</v>
      </c>
      <c r="J6969">
        <v>8191.74169921875</v>
      </c>
      <c r="K6969">
        <v>19900</v>
      </c>
      <c r="L6969">
        <v>15500</v>
      </c>
      <c r="M6969">
        <v>23500</v>
      </c>
      <c r="N6969">
        <v>21370</v>
      </c>
      <c r="O6969" s="3" t="str">
        <f t="shared" si="432"/>
        <v>BAJO</v>
      </c>
      <c r="P6969" s="3" t="str">
        <f t="shared" si="433"/>
        <v>BAJO</v>
      </c>
      <c r="Q6969" s="3" t="str">
        <f t="shared" si="434"/>
        <v>BAJO</v>
      </c>
      <c r="R6969" s="3" t="str">
        <f t="shared" si="435"/>
        <v>BAJO</v>
      </c>
    </row>
    <row r="6970" spans="1:18" x14ac:dyDescent="0.35">
      <c r="A6970" s="1">
        <v>44660.486111111109</v>
      </c>
      <c r="B6970">
        <v>62.367084503173828</v>
      </c>
      <c r="C6970">
        <v>1184.5643310546875</v>
      </c>
      <c r="D6970">
        <v>13342.67578125</v>
      </c>
      <c r="E6970">
        <v>2944.357421875</v>
      </c>
      <c r="F6970" s="2">
        <v>3301.64453125</v>
      </c>
      <c r="G6970">
        <v>2975.05419921875</v>
      </c>
      <c r="H6970">
        <v>3692.8515625</v>
      </c>
      <c r="I6970">
        <v>2959.572509765625</v>
      </c>
      <c r="J6970">
        <v>8190.51611328125</v>
      </c>
      <c r="K6970">
        <v>19900</v>
      </c>
      <c r="L6970">
        <v>15500</v>
      </c>
      <c r="M6970">
        <v>23500</v>
      </c>
      <c r="N6970">
        <v>21370</v>
      </c>
      <c r="O6970" s="3" t="str">
        <f t="shared" si="432"/>
        <v>BAJO</v>
      </c>
      <c r="P6970" s="3" t="str">
        <f t="shared" si="433"/>
        <v>BAJO</v>
      </c>
      <c r="Q6970" s="3" t="str">
        <f t="shared" si="434"/>
        <v>BAJO</v>
      </c>
      <c r="R6970" s="3" t="str">
        <f t="shared" si="435"/>
        <v>BAJO</v>
      </c>
    </row>
    <row r="6971" spans="1:18" x14ac:dyDescent="0.35">
      <c r="A6971" s="1">
        <v>44660.489583333328</v>
      </c>
      <c r="B6971">
        <v>62.494377136230469</v>
      </c>
      <c r="C6971">
        <v>1192.7469482421875</v>
      </c>
      <c r="D6971">
        <v>13402.123046875</v>
      </c>
      <c r="E6971">
        <v>2931.954833984375</v>
      </c>
      <c r="F6971" s="2">
        <v>3289.468994140625</v>
      </c>
      <c r="G6971">
        <v>2966.984619140625</v>
      </c>
      <c r="H6971">
        <v>3692.30322265625</v>
      </c>
      <c r="I6971">
        <v>2956.462158203125</v>
      </c>
      <c r="J6971">
        <v>8177.99365234375</v>
      </c>
      <c r="K6971">
        <v>19900</v>
      </c>
      <c r="L6971">
        <v>15500</v>
      </c>
      <c r="M6971">
        <v>23500</v>
      </c>
      <c r="N6971">
        <v>21370</v>
      </c>
      <c r="O6971" s="3" t="str">
        <f t="shared" si="432"/>
        <v>BAJO</v>
      </c>
      <c r="P6971" s="3" t="str">
        <f t="shared" si="433"/>
        <v>BAJO</v>
      </c>
      <c r="Q6971" s="3" t="str">
        <f t="shared" si="434"/>
        <v>BAJO</v>
      </c>
      <c r="R6971" s="3" t="str">
        <f t="shared" si="435"/>
        <v>BAJO</v>
      </c>
    </row>
    <row r="6972" spans="1:18" x14ac:dyDescent="0.35">
      <c r="A6972" s="1">
        <v>44660.493055555555</v>
      </c>
      <c r="B6972">
        <v>62.621665954589844</v>
      </c>
      <c r="C6972">
        <v>1200.929443359375</v>
      </c>
      <c r="D6972">
        <v>13461.5693359375</v>
      </c>
      <c r="E6972">
        <v>2919.55224609375</v>
      </c>
      <c r="F6972" s="2">
        <v>3277.29345703125</v>
      </c>
      <c r="G6972">
        <v>2957.71142578125</v>
      </c>
      <c r="H6972">
        <v>3691.755126953125</v>
      </c>
      <c r="I6972">
        <v>2948.038818359375</v>
      </c>
      <c r="J6972">
        <v>8175.24951171875</v>
      </c>
      <c r="K6972">
        <v>19900</v>
      </c>
      <c r="L6972">
        <v>15500</v>
      </c>
      <c r="M6972">
        <v>23500</v>
      </c>
      <c r="N6972">
        <v>21370</v>
      </c>
      <c r="O6972" s="3" t="str">
        <f t="shared" si="432"/>
        <v>BAJO</v>
      </c>
      <c r="P6972" s="3" t="str">
        <f t="shared" si="433"/>
        <v>BAJO</v>
      </c>
      <c r="Q6972" s="3" t="str">
        <f t="shared" si="434"/>
        <v>BAJO</v>
      </c>
      <c r="R6972" s="3" t="str">
        <f t="shared" si="435"/>
        <v>BAJO</v>
      </c>
    </row>
    <row r="6973" spans="1:18" x14ac:dyDescent="0.35">
      <c r="A6973" s="1">
        <v>44660.496527777781</v>
      </c>
      <c r="B6973">
        <v>62.748958587646484</v>
      </c>
      <c r="C6973">
        <v>1209.112060546875</v>
      </c>
      <c r="D6973">
        <v>13521.015625</v>
      </c>
      <c r="E6973">
        <v>2907.14990234375</v>
      </c>
      <c r="F6973" s="2">
        <v>3265.117919921875</v>
      </c>
      <c r="G6973">
        <v>2943.146240234375</v>
      </c>
      <c r="H6973">
        <v>3687.876708984375</v>
      </c>
      <c r="I6973">
        <v>2940.9541015625</v>
      </c>
      <c r="J6973">
        <v>8170.10693359375</v>
      </c>
      <c r="K6973">
        <v>19900</v>
      </c>
      <c r="L6973">
        <v>15500</v>
      </c>
      <c r="M6973">
        <v>23500</v>
      </c>
      <c r="N6973">
        <v>21370</v>
      </c>
      <c r="O6973" s="3" t="str">
        <f t="shared" si="432"/>
        <v>BAJO</v>
      </c>
      <c r="P6973" s="3" t="str">
        <f t="shared" si="433"/>
        <v>BAJO</v>
      </c>
      <c r="Q6973" s="3" t="str">
        <f t="shared" si="434"/>
        <v>BAJO</v>
      </c>
      <c r="R6973" s="3" t="str">
        <f t="shared" si="435"/>
        <v>BAJO</v>
      </c>
    </row>
    <row r="6974" spans="1:18" x14ac:dyDescent="0.35">
      <c r="A6974" s="1">
        <v>44660.5</v>
      </c>
      <c r="B6974">
        <v>62.876251220703125</v>
      </c>
      <c r="C6974">
        <v>1164.318359375</v>
      </c>
      <c r="D6974">
        <v>13580.462890625</v>
      </c>
      <c r="E6974">
        <v>2894.747314453125</v>
      </c>
      <c r="F6974" s="2">
        <v>3252.9423828125</v>
      </c>
      <c r="G6974">
        <v>2927.104736328125</v>
      </c>
      <c r="H6974">
        <v>3680.02783203125</v>
      </c>
      <c r="I6974">
        <v>2926.79833984375</v>
      </c>
      <c r="J6974">
        <v>8162.6416015625</v>
      </c>
      <c r="K6974">
        <v>19900</v>
      </c>
      <c r="L6974">
        <v>15500</v>
      </c>
      <c r="M6974">
        <v>23500</v>
      </c>
      <c r="N6974">
        <v>21370</v>
      </c>
      <c r="O6974" s="3" t="str">
        <f t="shared" si="432"/>
        <v>BAJO</v>
      </c>
      <c r="P6974" s="3" t="str">
        <f t="shared" si="433"/>
        <v>BAJO</v>
      </c>
      <c r="Q6974" s="3" t="str">
        <f t="shared" si="434"/>
        <v>BAJO</v>
      </c>
      <c r="R6974" s="3" t="str">
        <f t="shared" si="435"/>
        <v>BAJO</v>
      </c>
    </row>
    <row r="6975" spans="1:18" x14ac:dyDescent="0.35">
      <c r="A6975" s="1">
        <v>44660.503472222219</v>
      </c>
      <c r="B6975">
        <v>63.0035400390625</v>
      </c>
      <c r="C6975">
        <v>1216.6148681640625</v>
      </c>
      <c r="D6975">
        <v>13639.9091796875</v>
      </c>
      <c r="E6975">
        <v>2882.3447265625</v>
      </c>
      <c r="F6975" s="2">
        <v>3240.766845703125</v>
      </c>
      <c r="G6975">
        <v>2905.370849609375</v>
      </c>
      <c r="H6975">
        <v>3672.178955078125</v>
      </c>
      <c r="I6975">
        <v>2912.6328125</v>
      </c>
      <c r="J6975">
        <v>8152.8564453125</v>
      </c>
      <c r="K6975">
        <v>19900</v>
      </c>
      <c r="L6975">
        <v>15500</v>
      </c>
      <c r="M6975">
        <v>23500</v>
      </c>
      <c r="N6975">
        <v>21370</v>
      </c>
      <c r="O6975" s="3" t="str">
        <f t="shared" si="432"/>
        <v>BAJO</v>
      </c>
      <c r="P6975" s="3" t="str">
        <f t="shared" si="433"/>
        <v>BAJO</v>
      </c>
      <c r="Q6975" s="3" t="str">
        <f t="shared" si="434"/>
        <v>BAJO</v>
      </c>
      <c r="R6975" s="3" t="str">
        <f t="shared" si="435"/>
        <v>BAJO</v>
      </c>
    </row>
    <row r="6976" spans="1:18" x14ac:dyDescent="0.35">
      <c r="A6976" s="1">
        <v>44660.506944444445</v>
      </c>
      <c r="B6976">
        <v>63.130832672119141</v>
      </c>
      <c r="C6976">
        <v>1226.07421875</v>
      </c>
      <c r="D6976">
        <v>13699.35546875</v>
      </c>
      <c r="E6976">
        <v>2869.942138671875</v>
      </c>
      <c r="F6976" s="2">
        <v>3228.59130859375</v>
      </c>
      <c r="G6976">
        <v>2887.228515625</v>
      </c>
      <c r="H6976">
        <v>3664.329833984375</v>
      </c>
      <c r="I6976">
        <v>2894.867919921875</v>
      </c>
      <c r="J6976">
        <v>8135.03076171875</v>
      </c>
      <c r="K6976">
        <v>19900</v>
      </c>
      <c r="L6976">
        <v>15500</v>
      </c>
      <c r="M6976">
        <v>23500</v>
      </c>
      <c r="N6976">
        <v>21370</v>
      </c>
      <c r="O6976" s="3" t="str">
        <f t="shared" si="432"/>
        <v>BAJO</v>
      </c>
      <c r="P6976" s="3" t="str">
        <f t="shared" si="433"/>
        <v>BAJO</v>
      </c>
      <c r="Q6976" s="3" t="str">
        <f t="shared" si="434"/>
        <v>BAJO</v>
      </c>
      <c r="R6976" s="3" t="str">
        <f t="shared" si="435"/>
        <v>BAJO</v>
      </c>
    </row>
    <row r="6977" spans="1:18" x14ac:dyDescent="0.35">
      <c r="A6977" s="1">
        <v>44660.510416666672</v>
      </c>
      <c r="B6977">
        <v>63.258121490478516</v>
      </c>
      <c r="C6977">
        <v>1235.5335693359375</v>
      </c>
      <c r="D6977">
        <v>13758.802734375</v>
      </c>
      <c r="E6977">
        <v>2857.53955078125</v>
      </c>
      <c r="F6977" s="2">
        <v>3216.415771484375</v>
      </c>
      <c r="G6977">
        <v>2878.91259765625</v>
      </c>
      <c r="H6977">
        <v>3656.48095703125</v>
      </c>
      <c r="I6977">
        <v>2888.36865234375</v>
      </c>
      <c r="J6977">
        <v>8135.98095703125</v>
      </c>
      <c r="K6977">
        <v>19900</v>
      </c>
      <c r="L6977">
        <v>15500</v>
      </c>
      <c r="M6977">
        <v>23500</v>
      </c>
      <c r="N6977">
        <v>21370</v>
      </c>
      <c r="O6977" s="3" t="str">
        <f t="shared" si="432"/>
        <v>BAJO</v>
      </c>
      <c r="P6977" s="3" t="str">
        <f t="shared" si="433"/>
        <v>BAJO</v>
      </c>
      <c r="Q6977" s="3" t="str">
        <f t="shared" si="434"/>
        <v>BAJO</v>
      </c>
      <c r="R6977" s="3" t="str">
        <f t="shared" si="435"/>
        <v>BAJO</v>
      </c>
    </row>
    <row r="6978" spans="1:18" x14ac:dyDescent="0.35">
      <c r="A6978" s="1">
        <v>44660.513888888891</v>
      </c>
      <c r="B6978">
        <v>63.385414123535156</v>
      </c>
      <c r="C6978">
        <v>1244.992919921875</v>
      </c>
      <c r="D6978">
        <v>13818.2490234375</v>
      </c>
      <c r="E6978">
        <v>2845.13720703125</v>
      </c>
      <c r="F6978" s="2">
        <v>3204.240234375</v>
      </c>
      <c r="G6978">
        <v>2868.418212890625</v>
      </c>
      <c r="H6978">
        <v>3648.632080078125</v>
      </c>
      <c r="I6978">
        <v>2882.12744140625</v>
      </c>
      <c r="J6978">
        <v>8131.62255859375</v>
      </c>
      <c r="K6978">
        <v>19900</v>
      </c>
      <c r="L6978">
        <v>15500</v>
      </c>
      <c r="M6978">
        <v>23500</v>
      </c>
      <c r="N6978">
        <v>21370</v>
      </c>
      <c r="O6978" s="3" t="str">
        <f t="shared" si="432"/>
        <v>BAJO</v>
      </c>
      <c r="P6978" s="3" t="str">
        <f t="shared" si="433"/>
        <v>BAJO</v>
      </c>
      <c r="Q6978" s="3" t="str">
        <f t="shared" si="434"/>
        <v>BAJO</v>
      </c>
      <c r="R6978" s="3" t="str">
        <f t="shared" si="435"/>
        <v>BAJO</v>
      </c>
    </row>
    <row r="6979" spans="1:18" x14ac:dyDescent="0.35">
      <c r="A6979" s="1">
        <v>44660.517361111109</v>
      </c>
      <c r="B6979">
        <v>63.512702941894531</v>
      </c>
      <c r="C6979">
        <v>1254.452392578125</v>
      </c>
      <c r="D6979">
        <v>13877.6962890625</v>
      </c>
      <c r="E6979">
        <v>2832.734619140625</v>
      </c>
      <c r="F6979" s="2">
        <v>3192.064697265625</v>
      </c>
      <c r="G6979">
        <v>2867.51416015625</v>
      </c>
      <c r="H6979">
        <v>3640.783203125</v>
      </c>
      <c r="I6979">
        <v>2878.1494140625</v>
      </c>
      <c r="J6979">
        <v>8126.4501953125</v>
      </c>
      <c r="K6979">
        <v>19900</v>
      </c>
      <c r="L6979">
        <v>15500</v>
      </c>
      <c r="M6979">
        <v>23500</v>
      </c>
      <c r="N6979">
        <v>21370</v>
      </c>
      <c r="O6979" s="3" t="str">
        <f t="shared" ref="O6979:O7042" si="436">+IF(D6979&gt;M6979,"ALTO","BAJO")</f>
        <v>BAJO</v>
      </c>
      <c r="P6979" s="3" t="str">
        <f t="shared" ref="P6979:P7042" si="437">+IF(H6979&gt;L6979,"ALTO","BAJO")</f>
        <v>BAJO</v>
      </c>
      <c r="Q6979" s="3" t="str">
        <f t="shared" ref="Q6979:Q7042" si="438">+IF(F6979&gt;K6979,"ALTO","BAJO")</f>
        <v>BAJO</v>
      </c>
      <c r="R6979" s="3" t="str">
        <f t="shared" ref="R6979:R7042" si="439">+IF(J6979&gt;N6979,"ALTO","BAJO")</f>
        <v>BAJO</v>
      </c>
    </row>
    <row r="6980" spans="1:18" x14ac:dyDescent="0.35">
      <c r="A6980" s="1">
        <v>44660.520833333328</v>
      </c>
      <c r="B6980">
        <v>63.639995574951172</v>
      </c>
      <c r="C6980">
        <v>1263.9117431640625</v>
      </c>
      <c r="D6980">
        <v>13937.142578125</v>
      </c>
      <c r="E6980">
        <v>2820.33203125</v>
      </c>
      <c r="F6980" s="2">
        <v>3179.88916015625</v>
      </c>
      <c r="G6980">
        <v>2869.56787109375</v>
      </c>
      <c r="H6980">
        <v>3632.93408203125</v>
      </c>
      <c r="I6980">
        <v>2887.937255859375</v>
      </c>
      <c r="J6980">
        <v>8127.5419921875</v>
      </c>
      <c r="K6980">
        <v>19900</v>
      </c>
      <c r="L6980">
        <v>15500</v>
      </c>
      <c r="M6980">
        <v>23500</v>
      </c>
      <c r="N6980">
        <v>21370</v>
      </c>
      <c r="O6980" s="3" t="str">
        <f t="shared" si="436"/>
        <v>BAJO</v>
      </c>
      <c r="P6980" s="3" t="str">
        <f t="shared" si="437"/>
        <v>BAJO</v>
      </c>
      <c r="Q6980" s="3" t="str">
        <f t="shared" si="438"/>
        <v>BAJO</v>
      </c>
      <c r="R6980" s="3" t="str">
        <f t="shared" si="439"/>
        <v>BAJO</v>
      </c>
    </row>
    <row r="6981" spans="1:18" x14ac:dyDescent="0.35">
      <c r="A6981" s="1">
        <v>44660.524305555555</v>
      </c>
      <c r="B6981">
        <v>63.767284393310547</v>
      </c>
      <c r="C6981">
        <v>1273.37109375</v>
      </c>
      <c r="D6981">
        <v>13996.5888671875</v>
      </c>
      <c r="E6981">
        <v>2807.929443359375</v>
      </c>
      <c r="F6981" s="2">
        <v>3167.713623046875</v>
      </c>
      <c r="G6981">
        <v>2877.822509765625</v>
      </c>
      <c r="H6981">
        <v>3625.085205078125</v>
      </c>
      <c r="I6981">
        <v>2892.785400390625</v>
      </c>
      <c r="J6981">
        <v>8134.07568359375</v>
      </c>
      <c r="K6981">
        <v>19900</v>
      </c>
      <c r="L6981">
        <v>15500</v>
      </c>
      <c r="M6981">
        <v>23500</v>
      </c>
      <c r="N6981">
        <v>21370</v>
      </c>
      <c r="O6981" s="3" t="str">
        <f t="shared" si="436"/>
        <v>BAJO</v>
      </c>
      <c r="P6981" s="3" t="str">
        <f t="shared" si="437"/>
        <v>BAJO</v>
      </c>
      <c r="Q6981" s="3" t="str">
        <f t="shared" si="438"/>
        <v>BAJO</v>
      </c>
      <c r="R6981" s="3" t="str">
        <f t="shared" si="439"/>
        <v>BAJO</v>
      </c>
    </row>
    <row r="6982" spans="1:18" x14ac:dyDescent="0.35">
      <c r="A6982" s="1">
        <v>44660.527777777781</v>
      </c>
      <c r="B6982">
        <v>63.894577026367188</v>
      </c>
      <c r="C6982">
        <v>1282.8304443359375</v>
      </c>
      <c r="D6982">
        <v>14056.0361328125</v>
      </c>
      <c r="E6982">
        <v>2795.52685546875</v>
      </c>
      <c r="F6982" s="2">
        <v>3155.537841796875</v>
      </c>
      <c r="G6982">
        <v>2885.4453125</v>
      </c>
      <c r="H6982">
        <v>3617.236328125</v>
      </c>
      <c r="I6982">
        <v>2893.148193359375</v>
      </c>
      <c r="J6982">
        <v>8130.79296875</v>
      </c>
      <c r="K6982">
        <v>19900</v>
      </c>
      <c r="L6982">
        <v>15500</v>
      </c>
      <c r="M6982">
        <v>23500</v>
      </c>
      <c r="N6982">
        <v>21370</v>
      </c>
      <c r="O6982" s="3" t="str">
        <f t="shared" si="436"/>
        <v>BAJO</v>
      </c>
      <c r="P6982" s="3" t="str">
        <f t="shared" si="437"/>
        <v>BAJO</v>
      </c>
      <c r="Q6982" s="3" t="str">
        <f t="shared" si="438"/>
        <v>BAJO</v>
      </c>
      <c r="R6982" s="3" t="str">
        <f t="shared" si="439"/>
        <v>BAJO</v>
      </c>
    </row>
    <row r="6983" spans="1:18" x14ac:dyDescent="0.35">
      <c r="A6983" s="1">
        <v>44660.53125</v>
      </c>
      <c r="B6983">
        <v>64.021865844726563</v>
      </c>
      <c r="C6983">
        <v>1292.289794921875</v>
      </c>
      <c r="D6983">
        <v>14115.482421875</v>
      </c>
      <c r="E6983">
        <v>2783.12451171875</v>
      </c>
      <c r="F6983" s="2">
        <v>3143.3623046875</v>
      </c>
      <c r="G6983">
        <v>2885.590087890625</v>
      </c>
      <c r="H6983">
        <v>3609.38720703125</v>
      </c>
      <c r="I6983">
        <v>2900.556396484375</v>
      </c>
      <c r="J6983">
        <v>8139.353515625</v>
      </c>
      <c r="K6983">
        <v>19900</v>
      </c>
      <c r="L6983">
        <v>15500</v>
      </c>
      <c r="M6983">
        <v>23500</v>
      </c>
      <c r="N6983">
        <v>21370</v>
      </c>
      <c r="O6983" s="3" t="str">
        <f t="shared" si="436"/>
        <v>BAJO</v>
      </c>
      <c r="P6983" s="3" t="str">
        <f t="shared" si="437"/>
        <v>BAJO</v>
      </c>
      <c r="Q6983" s="3" t="str">
        <f t="shared" si="438"/>
        <v>BAJO</v>
      </c>
      <c r="R6983" s="3" t="str">
        <f t="shared" si="439"/>
        <v>BAJO</v>
      </c>
    </row>
    <row r="6984" spans="1:18" x14ac:dyDescent="0.35">
      <c r="A6984" s="1">
        <v>44660.534722222219</v>
      </c>
      <c r="B6984">
        <v>64.149154663085938</v>
      </c>
      <c r="C6984">
        <v>1301.7491455078125</v>
      </c>
      <c r="D6984">
        <v>14174.9287109375</v>
      </c>
      <c r="E6984">
        <v>2770.721923828125</v>
      </c>
      <c r="F6984" s="2">
        <v>3131.186767578125</v>
      </c>
      <c r="G6984">
        <v>2884.6591796875</v>
      </c>
      <c r="H6984">
        <v>3601.538330078125</v>
      </c>
      <c r="I6984">
        <v>2896.552490234375</v>
      </c>
      <c r="J6984">
        <v>8135.26904296875</v>
      </c>
      <c r="K6984">
        <v>19900</v>
      </c>
      <c r="L6984">
        <v>15500</v>
      </c>
      <c r="M6984">
        <v>23500</v>
      </c>
      <c r="N6984">
        <v>21370</v>
      </c>
      <c r="O6984" s="3" t="str">
        <f t="shared" si="436"/>
        <v>BAJO</v>
      </c>
      <c r="P6984" s="3" t="str">
        <f t="shared" si="437"/>
        <v>BAJO</v>
      </c>
      <c r="Q6984" s="3" t="str">
        <f t="shared" si="438"/>
        <v>BAJO</v>
      </c>
      <c r="R6984" s="3" t="str">
        <f t="shared" si="439"/>
        <v>BAJO</v>
      </c>
    </row>
    <row r="6985" spans="1:18" x14ac:dyDescent="0.35">
      <c r="A6985" s="1">
        <v>44660.538194444445</v>
      </c>
      <c r="B6985">
        <v>64.276451110839844</v>
      </c>
      <c r="C6985">
        <v>1311.20849609375</v>
      </c>
      <c r="D6985">
        <v>14234.3759765625</v>
      </c>
      <c r="E6985">
        <v>2758.3193359375</v>
      </c>
      <c r="F6985" s="2">
        <v>3119.01123046875</v>
      </c>
      <c r="G6985">
        <v>2880.913818359375</v>
      </c>
      <c r="H6985">
        <v>3593.689453125</v>
      </c>
      <c r="I6985">
        <v>2890.214111328125</v>
      </c>
      <c r="J6985">
        <v>8125.2001953125</v>
      </c>
      <c r="K6985">
        <v>19900</v>
      </c>
      <c r="L6985">
        <v>15500</v>
      </c>
      <c r="M6985">
        <v>23500</v>
      </c>
      <c r="N6985">
        <v>21370</v>
      </c>
      <c r="O6985" s="3" t="str">
        <f t="shared" si="436"/>
        <v>BAJO</v>
      </c>
      <c r="P6985" s="3" t="str">
        <f t="shared" si="437"/>
        <v>BAJO</v>
      </c>
      <c r="Q6985" s="3" t="str">
        <f t="shared" si="438"/>
        <v>BAJO</v>
      </c>
      <c r="R6985" s="3" t="str">
        <f t="shared" si="439"/>
        <v>BAJO</v>
      </c>
    </row>
    <row r="6986" spans="1:18" x14ac:dyDescent="0.35">
      <c r="A6986" s="1">
        <v>44660.541666666672</v>
      </c>
      <c r="B6986">
        <v>64.403739929199219</v>
      </c>
      <c r="C6986">
        <v>1324.07421875</v>
      </c>
      <c r="D6986">
        <v>14293.822265625</v>
      </c>
      <c r="E6986">
        <v>2745.916748046875</v>
      </c>
      <c r="F6986" s="2">
        <v>3106.835693359375</v>
      </c>
      <c r="G6986">
        <v>2870.15869140625</v>
      </c>
      <c r="H6986">
        <v>3585.840576171875</v>
      </c>
      <c r="I6986">
        <v>2889.70947265625</v>
      </c>
      <c r="J6986">
        <v>8122.52197265625</v>
      </c>
      <c r="K6986">
        <v>19900</v>
      </c>
      <c r="L6986">
        <v>15500</v>
      </c>
      <c r="M6986">
        <v>23500</v>
      </c>
      <c r="N6986">
        <v>21370</v>
      </c>
      <c r="O6986" s="3" t="str">
        <f t="shared" si="436"/>
        <v>BAJO</v>
      </c>
      <c r="P6986" s="3" t="str">
        <f t="shared" si="437"/>
        <v>BAJO</v>
      </c>
      <c r="Q6986" s="3" t="str">
        <f t="shared" si="438"/>
        <v>BAJO</v>
      </c>
      <c r="R6986" s="3" t="str">
        <f t="shared" si="439"/>
        <v>BAJO</v>
      </c>
    </row>
    <row r="6987" spans="1:18" x14ac:dyDescent="0.35">
      <c r="A6987" s="1">
        <v>44660.545138888891</v>
      </c>
      <c r="B6987">
        <v>64.531028747558594</v>
      </c>
      <c r="C6987">
        <v>1340.0859375</v>
      </c>
      <c r="D6987">
        <v>14353.2685546875</v>
      </c>
      <c r="E6987">
        <v>2733.51416015625</v>
      </c>
      <c r="F6987" s="2">
        <v>3094.66015625</v>
      </c>
      <c r="G6987">
        <v>2858.066162109375</v>
      </c>
      <c r="H6987">
        <v>3577.991455078125</v>
      </c>
      <c r="I6987">
        <v>2877.70458984375</v>
      </c>
      <c r="J6987">
        <v>8113.79150390625</v>
      </c>
      <c r="K6987">
        <v>19900</v>
      </c>
      <c r="L6987">
        <v>15500</v>
      </c>
      <c r="M6987">
        <v>23500</v>
      </c>
      <c r="N6987">
        <v>21370</v>
      </c>
      <c r="O6987" s="3" t="str">
        <f t="shared" si="436"/>
        <v>BAJO</v>
      </c>
      <c r="P6987" s="3" t="str">
        <f t="shared" si="437"/>
        <v>BAJO</v>
      </c>
      <c r="Q6987" s="3" t="str">
        <f t="shared" si="438"/>
        <v>BAJO</v>
      </c>
      <c r="R6987" s="3" t="str">
        <f t="shared" si="439"/>
        <v>BAJO</v>
      </c>
    </row>
    <row r="6988" spans="1:18" x14ac:dyDescent="0.35">
      <c r="A6988" s="1">
        <v>44660.548611111109</v>
      </c>
      <c r="B6988">
        <v>64.658317565917969</v>
      </c>
      <c r="C6988">
        <v>1356.09765625</v>
      </c>
      <c r="D6988">
        <v>14412.7158203125</v>
      </c>
      <c r="E6988">
        <v>2721.11181640625</v>
      </c>
      <c r="F6988" s="2">
        <v>3082.484619140625</v>
      </c>
      <c r="G6988">
        <v>2842.3212890625</v>
      </c>
      <c r="H6988">
        <v>3570.142578125</v>
      </c>
      <c r="I6988">
        <v>2869.04150390625</v>
      </c>
      <c r="J6988">
        <v>8104.00927734375</v>
      </c>
      <c r="K6988">
        <v>19900</v>
      </c>
      <c r="L6988">
        <v>15500</v>
      </c>
      <c r="M6988">
        <v>23500</v>
      </c>
      <c r="N6988">
        <v>21370</v>
      </c>
      <c r="O6988" s="3" t="str">
        <f t="shared" si="436"/>
        <v>BAJO</v>
      </c>
      <c r="P6988" s="3" t="str">
        <f t="shared" si="437"/>
        <v>BAJO</v>
      </c>
      <c r="Q6988" s="3" t="str">
        <f t="shared" si="438"/>
        <v>BAJO</v>
      </c>
      <c r="R6988" s="3" t="str">
        <f t="shared" si="439"/>
        <v>BAJO</v>
      </c>
    </row>
    <row r="6989" spans="1:18" x14ac:dyDescent="0.35">
      <c r="A6989" s="1">
        <v>44660.552083333328</v>
      </c>
      <c r="B6989">
        <v>64.785614013671875</v>
      </c>
      <c r="C6989">
        <v>1372.109375</v>
      </c>
      <c r="D6989">
        <v>14472.162109375</v>
      </c>
      <c r="E6989">
        <v>2708.709228515625</v>
      </c>
      <c r="F6989" s="2">
        <v>3070.30908203125</v>
      </c>
      <c r="G6989">
        <v>2828.75244140625</v>
      </c>
      <c r="H6989">
        <v>3562.293701171875</v>
      </c>
      <c r="I6989">
        <v>2856.760009765625</v>
      </c>
      <c r="J6989">
        <v>8090.08837890625</v>
      </c>
      <c r="K6989">
        <v>19900</v>
      </c>
      <c r="L6989">
        <v>15500</v>
      </c>
      <c r="M6989">
        <v>23500</v>
      </c>
      <c r="N6989">
        <v>21370</v>
      </c>
      <c r="O6989" s="3" t="str">
        <f t="shared" si="436"/>
        <v>BAJO</v>
      </c>
      <c r="P6989" s="3" t="str">
        <f t="shared" si="437"/>
        <v>BAJO</v>
      </c>
      <c r="Q6989" s="3" t="str">
        <f t="shared" si="438"/>
        <v>BAJO</v>
      </c>
      <c r="R6989" s="3" t="str">
        <f t="shared" si="439"/>
        <v>BAJO</v>
      </c>
    </row>
    <row r="6990" spans="1:18" x14ac:dyDescent="0.35">
      <c r="A6990" s="1">
        <v>44660.555555555555</v>
      </c>
      <c r="B6990">
        <v>64.91290283203125</v>
      </c>
      <c r="C6990">
        <v>1388.1209716796875</v>
      </c>
      <c r="D6990">
        <v>14531.6083984375</v>
      </c>
      <c r="E6990">
        <v>2696.306640625</v>
      </c>
      <c r="F6990" s="2">
        <v>3058.133544921875</v>
      </c>
      <c r="G6990">
        <v>2809.684326171875</v>
      </c>
      <c r="H6990">
        <v>3554.44482421875</v>
      </c>
      <c r="I6990">
        <v>2843.388671875</v>
      </c>
      <c r="J6990">
        <v>8083.34033203125</v>
      </c>
      <c r="K6990">
        <v>19900</v>
      </c>
      <c r="L6990">
        <v>15500</v>
      </c>
      <c r="M6990">
        <v>23500</v>
      </c>
      <c r="N6990">
        <v>21370</v>
      </c>
      <c r="O6990" s="3" t="str">
        <f t="shared" si="436"/>
        <v>BAJO</v>
      </c>
      <c r="P6990" s="3" t="str">
        <f t="shared" si="437"/>
        <v>BAJO</v>
      </c>
      <c r="Q6990" s="3" t="str">
        <f t="shared" si="438"/>
        <v>BAJO</v>
      </c>
      <c r="R6990" s="3" t="str">
        <f t="shared" si="439"/>
        <v>BAJO</v>
      </c>
    </row>
    <row r="6991" spans="1:18" x14ac:dyDescent="0.35">
      <c r="A6991" s="1">
        <v>44660.559027777781</v>
      </c>
      <c r="B6991">
        <v>65.040191650390625</v>
      </c>
      <c r="C6991">
        <v>1404.1326904296875</v>
      </c>
      <c r="D6991">
        <v>14591.0556640625</v>
      </c>
      <c r="E6991">
        <v>2683.904052734375</v>
      </c>
      <c r="F6991" s="2">
        <v>3045.9580078125</v>
      </c>
      <c r="G6991">
        <v>2788.025146484375</v>
      </c>
      <c r="H6991">
        <v>3546.595703125</v>
      </c>
      <c r="I6991">
        <v>2826.48388671875</v>
      </c>
      <c r="J6991">
        <v>8067.42626953125</v>
      </c>
      <c r="K6991">
        <v>19900</v>
      </c>
      <c r="L6991">
        <v>15500</v>
      </c>
      <c r="M6991">
        <v>23500</v>
      </c>
      <c r="N6991">
        <v>21370</v>
      </c>
      <c r="O6991" s="3" t="str">
        <f t="shared" si="436"/>
        <v>BAJO</v>
      </c>
      <c r="P6991" s="3" t="str">
        <f t="shared" si="437"/>
        <v>BAJO</v>
      </c>
      <c r="Q6991" s="3" t="str">
        <f t="shared" si="438"/>
        <v>BAJO</v>
      </c>
      <c r="R6991" s="3" t="str">
        <f t="shared" si="439"/>
        <v>BAJO</v>
      </c>
    </row>
    <row r="6992" spans="1:18" x14ac:dyDescent="0.35">
      <c r="A6992" s="1">
        <v>44660.5625</v>
      </c>
      <c r="B6992">
        <v>65.16748046875</v>
      </c>
      <c r="C6992">
        <v>1420.1444091796875</v>
      </c>
      <c r="D6992">
        <v>14650.501953125</v>
      </c>
      <c r="E6992">
        <v>2671.50146484375</v>
      </c>
      <c r="F6992" s="2">
        <v>3033.782470703125</v>
      </c>
      <c r="G6992">
        <v>2769.623046875</v>
      </c>
      <c r="H6992">
        <v>3538.746826171875</v>
      </c>
      <c r="I6992">
        <v>2815.13330078125</v>
      </c>
      <c r="J6992">
        <v>8062.50927734375</v>
      </c>
      <c r="K6992">
        <v>19900</v>
      </c>
      <c r="L6992">
        <v>15500</v>
      </c>
      <c r="M6992">
        <v>23500</v>
      </c>
      <c r="N6992">
        <v>21370</v>
      </c>
      <c r="O6992" s="3" t="str">
        <f t="shared" si="436"/>
        <v>BAJO</v>
      </c>
      <c r="P6992" s="3" t="str">
        <f t="shared" si="437"/>
        <v>BAJO</v>
      </c>
      <c r="Q6992" s="3" t="str">
        <f t="shared" si="438"/>
        <v>BAJO</v>
      </c>
      <c r="R6992" s="3" t="str">
        <f t="shared" si="439"/>
        <v>BAJO</v>
      </c>
    </row>
    <row r="6993" spans="1:18" x14ac:dyDescent="0.35">
      <c r="A6993" s="1">
        <v>44660.565972222219</v>
      </c>
      <c r="B6993">
        <v>65.294776916503906</v>
      </c>
      <c r="C6993">
        <v>1436.1561279296875</v>
      </c>
      <c r="D6993">
        <v>14709.9482421875</v>
      </c>
      <c r="E6993">
        <v>2659.098876953125</v>
      </c>
      <c r="F6993" s="2">
        <v>3021.60693359375</v>
      </c>
      <c r="G6993">
        <v>2744.327392578125</v>
      </c>
      <c r="H6993">
        <v>3530.89794921875</v>
      </c>
      <c r="I6993">
        <v>2795.673583984375</v>
      </c>
      <c r="J6993">
        <v>8045.60693359375</v>
      </c>
      <c r="K6993">
        <v>19900</v>
      </c>
      <c r="L6993">
        <v>15500</v>
      </c>
      <c r="M6993">
        <v>23500</v>
      </c>
      <c r="N6993">
        <v>21370</v>
      </c>
      <c r="O6993" s="3" t="str">
        <f t="shared" si="436"/>
        <v>BAJO</v>
      </c>
      <c r="P6993" s="3" t="str">
        <f t="shared" si="437"/>
        <v>BAJO</v>
      </c>
      <c r="Q6993" s="3" t="str">
        <f t="shared" si="438"/>
        <v>BAJO</v>
      </c>
      <c r="R6993" s="3" t="str">
        <f t="shared" si="439"/>
        <v>BAJO</v>
      </c>
    </row>
    <row r="6994" spans="1:18" x14ac:dyDescent="0.35">
      <c r="A6994" s="1">
        <v>44660.569444444445</v>
      </c>
      <c r="B6994">
        <v>65.422065734863281</v>
      </c>
      <c r="C6994">
        <v>1452.167724609375</v>
      </c>
      <c r="D6994">
        <v>14769.3955078125</v>
      </c>
      <c r="E6994">
        <v>2646.696533203125</v>
      </c>
      <c r="F6994" s="2">
        <v>3009.431396484375</v>
      </c>
      <c r="G6994">
        <v>2718.878173828125</v>
      </c>
      <c r="H6994">
        <v>3523.049072265625</v>
      </c>
      <c r="I6994">
        <v>2770.235107421875</v>
      </c>
      <c r="J6994">
        <v>8033.01806640625</v>
      </c>
      <c r="K6994">
        <v>19900</v>
      </c>
      <c r="L6994">
        <v>15500</v>
      </c>
      <c r="M6994">
        <v>23500</v>
      </c>
      <c r="N6994">
        <v>21370</v>
      </c>
      <c r="O6994" s="3" t="str">
        <f t="shared" si="436"/>
        <v>BAJO</v>
      </c>
      <c r="P6994" s="3" t="str">
        <f t="shared" si="437"/>
        <v>BAJO</v>
      </c>
      <c r="Q6994" s="3" t="str">
        <f t="shared" si="438"/>
        <v>BAJO</v>
      </c>
      <c r="R6994" s="3" t="str">
        <f t="shared" si="439"/>
        <v>BAJO</v>
      </c>
    </row>
    <row r="6995" spans="1:18" x14ac:dyDescent="0.35">
      <c r="A6995" s="1">
        <v>44660.572916666672</v>
      </c>
      <c r="B6995">
        <v>65.549354553222656</v>
      </c>
      <c r="C6995">
        <v>1468.179443359375</v>
      </c>
      <c r="D6995">
        <v>14828.841796875</v>
      </c>
      <c r="E6995">
        <v>2634.2939453125</v>
      </c>
      <c r="F6995" s="2">
        <v>2997.255859375</v>
      </c>
      <c r="G6995">
        <v>2711.95556640625</v>
      </c>
      <c r="H6995">
        <v>3515.199951171875</v>
      </c>
      <c r="I6995">
        <v>2769.912841796875</v>
      </c>
      <c r="J6995">
        <v>8032.484375</v>
      </c>
      <c r="K6995">
        <v>19900</v>
      </c>
      <c r="L6995">
        <v>15500</v>
      </c>
      <c r="M6995">
        <v>23500</v>
      </c>
      <c r="N6995">
        <v>21370</v>
      </c>
      <c r="O6995" s="3" t="str">
        <f t="shared" si="436"/>
        <v>BAJO</v>
      </c>
      <c r="P6995" s="3" t="str">
        <f t="shared" si="437"/>
        <v>BAJO</v>
      </c>
      <c r="Q6995" s="3" t="str">
        <f t="shared" si="438"/>
        <v>BAJO</v>
      </c>
      <c r="R6995" s="3" t="str">
        <f t="shared" si="439"/>
        <v>BAJO</v>
      </c>
    </row>
    <row r="6996" spans="1:18" x14ac:dyDescent="0.35">
      <c r="A6996" s="1">
        <v>44660.576388888891</v>
      </c>
      <c r="B6996">
        <v>65.676643371582031</v>
      </c>
      <c r="C6996">
        <v>1484.191162109375</v>
      </c>
      <c r="D6996">
        <v>14888.2880859375</v>
      </c>
      <c r="E6996">
        <v>2621.891357421875</v>
      </c>
      <c r="F6996" s="2">
        <v>2985.080322265625</v>
      </c>
      <c r="G6996">
        <v>2704.03857421875</v>
      </c>
      <c r="H6996">
        <v>3507.35107421875</v>
      </c>
      <c r="I6996">
        <v>2761.612548828125</v>
      </c>
      <c r="J6996">
        <v>8022.16064453125</v>
      </c>
      <c r="K6996">
        <v>19900</v>
      </c>
      <c r="L6996">
        <v>15500</v>
      </c>
      <c r="M6996">
        <v>23500</v>
      </c>
      <c r="N6996">
        <v>21370</v>
      </c>
      <c r="O6996" s="3" t="str">
        <f t="shared" si="436"/>
        <v>BAJO</v>
      </c>
      <c r="P6996" s="3" t="str">
        <f t="shared" si="437"/>
        <v>BAJO</v>
      </c>
      <c r="Q6996" s="3" t="str">
        <f t="shared" si="438"/>
        <v>BAJO</v>
      </c>
      <c r="R6996" s="3" t="str">
        <f t="shared" si="439"/>
        <v>BAJO</v>
      </c>
    </row>
    <row r="6997" spans="1:18" x14ac:dyDescent="0.35">
      <c r="A6997" s="1">
        <v>44660.579861111109</v>
      </c>
      <c r="B6997">
        <v>65.803939819335938</v>
      </c>
      <c r="C6997">
        <v>1500.202880859375</v>
      </c>
      <c r="D6997">
        <v>14947.7353515625</v>
      </c>
      <c r="E6997">
        <v>2609.48876953125</v>
      </c>
      <c r="F6997" s="2">
        <v>2972.90478515625</v>
      </c>
      <c r="G6997">
        <v>2687.29345703125</v>
      </c>
      <c r="H6997">
        <v>3499.502197265625</v>
      </c>
      <c r="I6997">
        <v>2751.395751953125</v>
      </c>
      <c r="J6997">
        <v>8018.96337890625</v>
      </c>
      <c r="K6997">
        <v>19900</v>
      </c>
      <c r="L6997">
        <v>15500</v>
      </c>
      <c r="M6997">
        <v>23500</v>
      </c>
      <c r="N6997">
        <v>21370</v>
      </c>
      <c r="O6997" s="3" t="str">
        <f t="shared" si="436"/>
        <v>BAJO</v>
      </c>
      <c r="P6997" s="3" t="str">
        <f t="shared" si="437"/>
        <v>BAJO</v>
      </c>
      <c r="Q6997" s="3" t="str">
        <f t="shared" si="438"/>
        <v>BAJO</v>
      </c>
      <c r="R6997" s="3" t="str">
        <f t="shared" si="439"/>
        <v>BAJO</v>
      </c>
    </row>
    <row r="6998" spans="1:18" x14ac:dyDescent="0.35">
      <c r="A6998" s="1">
        <v>44660.583333333328</v>
      </c>
      <c r="B6998">
        <v>65.931228637695313</v>
      </c>
      <c r="C6998">
        <v>1516.2144775390625</v>
      </c>
      <c r="D6998">
        <v>15007.181640625</v>
      </c>
      <c r="E6998">
        <v>2597.086181640625</v>
      </c>
      <c r="F6998" s="2">
        <v>2960.72900390625</v>
      </c>
      <c r="G6998">
        <v>2667.247314453125</v>
      </c>
      <c r="H6998">
        <v>3491.6533203125</v>
      </c>
      <c r="I6998">
        <v>2731.450439453125</v>
      </c>
      <c r="J6998">
        <v>7997.80029296875</v>
      </c>
      <c r="K6998">
        <v>19900</v>
      </c>
      <c r="L6998">
        <v>15500</v>
      </c>
      <c r="M6998">
        <v>23500</v>
      </c>
      <c r="N6998">
        <v>21370</v>
      </c>
      <c r="O6998" s="3" t="str">
        <f t="shared" si="436"/>
        <v>BAJO</v>
      </c>
      <c r="P6998" s="3" t="str">
        <f t="shared" si="437"/>
        <v>BAJO</v>
      </c>
      <c r="Q6998" s="3" t="str">
        <f t="shared" si="438"/>
        <v>BAJO</v>
      </c>
      <c r="R6998" s="3" t="str">
        <f t="shared" si="439"/>
        <v>BAJO</v>
      </c>
    </row>
    <row r="6999" spans="1:18" x14ac:dyDescent="0.35">
      <c r="A6999" s="1">
        <v>44660.586805555555</v>
      </c>
      <c r="B6999">
        <v>66.058517456054688</v>
      </c>
      <c r="C6999">
        <v>1532.2261962890625</v>
      </c>
      <c r="D6999">
        <v>15055.154296875</v>
      </c>
      <c r="E6999">
        <v>2584.683837890625</v>
      </c>
      <c r="F6999" s="2">
        <v>2948.553466796875</v>
      </c>
      <c r="G6999">
        <v>2662.123779296875</v>
      </c>
      <c r="H6999">
        <v>3483.80419921875</v>
      </c>
      <c r="I6999">
        <v>2729.53662109375</v>
      </c>
      <c r="J6999">
        <v>7998.20947265625</v>
      </c>
      <c r="K6999">
        <v>19900</v>
      </c>
      <c r="L6999">
        <v>15500</v>
      </c>
      <c r="M6999">
        <v>23500</v>
      </c>
      <c r="N6999">
        <v>21370</v>
      </c>
      <c r="O6999" s="3" t="str">
        <f t="shared" si="436"/>
        <v>BAJO</v>
      </c>
      <c r="P6999" s="3" t="str">
        <f t="shared" si="437"/>
        <v>BAJO</v>
      </c>
      <c r="Q6999" s="3" t="str">
        <f t="shared" si="438"/>
        <v>BAJO</v>
      </c>
      <c r="R6999" s="3" t="str">
        <f t="shared" si="439"/>
        <v>BAJO</v>
      </c>
    </row>
    <row r="7000" spans="1:18" x14ac:dyDescent="0.35">
      <c r="A7000" s="1">
        <v>44660.590277777781</v>
      </c>
      <c r="B7000">
        <v>66.185813903808594</v>
      </c>
      <c r="C7000">
        <v>1548.2379150390625</v>
      </c>
      <c r="D7000">
        <v>15088.04296875</v>
      </c>
      <c r="E7000">
        <v>2572.28125</v>
      </c>
      <c r="F7000" s="2">
        <v>2936.3779296875</v>
      </c>
      <c r="G7000">
        <v>2664.4228515625</v>
      </c>
      <c r="H7000">
        <v>3475.955322265625</v>
      </c>
      <c r="I7000">
        <v>2733.43310546875</v>
      </c>
      <c r="J7000">
        <v>8000.32763671875</v>
      </c>
      <c r="K7000">
        <v>19900</v>
      </c>
      <c r="L7000">
        <v>15500</v>
      </c>
      <c r="M7000">
        <v>23500</v>
      </c>
      <c r="N7000">
        <v>21370</v>
      </c>
      <c r="O7000" s="3" t="str">
        <f t="shared" si="436"/>
        <v>BAJO</v>
      </c>
      <c r="P7000" s="3" t="str">
        <f t="shared" si="437"/>
        <v>BAJO</v>
      </c>
      <c r="Q7000" s="3" t="str">
        <f t="shared" si="438"/>
        <v>BAJO</v>
      </c>
      <c r="R7000" s="3" t="str">
        <f t="shared" si="439"/>
        <v>BAJO</v>
      </c>
    </row>
    <row r="7001" spans="1:18" x14ac:dyDescent="0.35">
      <c r="A7001" s="1">
        <v>44660.59375</v>
      </c>
      <c r="B7001">
        <v>66.313102722167969</v>
      </c>
      <c r="C7001">
        <v>1564.2496337890625</v>
      </c>
      <c r="D7001">
        <v>15120.9326171875</v>
      </c>
      <c r="E7001">
        <v>2559.878662109375</v>
      </c>
      <c r="F7001" s="2">
        <v>2924.202392578125</v>
      </c>
      <c r="G7001">
        <v>2678.701171875</v>
      </c>
      <c r="H7001">
        <v>3468.1064453125</v>
      </c>
      <c r="I7001">
        <v>2745.3427734375</v>
      </c>
      <c r="J7001">
        <v>8013.0458984375</v>
      </c>
      <c r="K7001">
        <v>19900</v>
      </c>
      <c r="L7001">
        <v>15500</v>
      </c>
      <c r="M7001">
        <v>23500</v>
      </c>
      <c r="N7001">
        <v>21370</v>
      </c>
      <c r="O7001" s="3" t="str">
        <f t="shared" si="436"/>
        <v>BAJO</v>
      </c>
      <c r="P7001" s="3" t="str">
        <f t="shared" si="437"/>
        <v>BAJO</v>
      </c>
      <c r="Q7001" s="3" t="str">
        <f t="shared" si="438"/>
        <v>BAJO</v>
      </c>
      <c r="R7001" s="3" t="str">
        <f t="shared" si="439"/>
        <v>BAJO</v>
      </c>
    </row>
    <row r="7002" spans="1:18" x14ac:dyDescent="0.35">
      <c r="A7002" s="1">
        <v>44660.597222222219</v>
      </c>
      <c r="B7002">
        <v>66.440391540527344</v>
      </c>
      <c r="C7002">
        <v>1580.26123046875</v>
      </c>
      <c r="D7002">
        <v>15153.822265625</v>
      </c>
      <c r="E7002">
        <v>2547.47607421875</v>
      </c>
      <c r="F7002" s="2">
        <v>2912.02685546875</v>
      </c>
      <c r="G7002">
        <v>2675.056396484375</v>
      </c>
      <c r="H7002">
        <v>3460.257568359375</v>
      </c>
      <c r="I7002">
        <v>2740.767822265625</v>
      </c>
      <c r="J7002">
        <v>8010.0185546875</v>
      </c>
      <c r="K7002">
        <v>19900</v>
      </c>
      <c r="L7002">
        <v>15500</v>
      </c>
      <c r="M7002">
        <v>23500</v>
      </c>
      <c r="N7002">
        <v>21370</v>
      </c>
      <c r="O7002" s="3" t="str">
        <f t="shared" si="436"/>
        <v>BAJO</v>
      </c>
      <c r="P7002" s="3" t="str">
        <f t="shared" si="437"/>
        <v>BAJO</v>
      </c>
      <c r="Q7002" s="3" t="str">
        <f t="shared" si="438"/>
        <v>BAJO</v>
      </c>
      <c r="R7002" s="3" t="str">
        <f t="shared" si="439"/>
        <v>BAJO</v>
      </c>
    </row>
    <row r="7003" spans="1:18" x14ac:dyDescent="0.35">
      <c r="A7003" s="1">
        <v>44660.600694444445</v>
      </c>
      <c r="B7003">
        <v>66.567680358886719</v>
      </c>
      <c r="C7003">
        <v>1596.27294921875</v>
      </c>
      <c r="D7003">
        <v>15186.7119140625</v>
      </c>
      <c r="E7003">
        <v>2535.073486328125</v>
      </c>
      <c r="F7003" s="2">
        <v>2899.851318359375</v>
      </c>
      <c r="G7003">
        <v>2663.410888671875</v>
      </c>
      <c r="H7003">
        <v>3452.408447265625</v>
      </c>
      <c r="I7003">
        <v>2735.028564453125</v>
      </c>
      <c r="J7003">
        <v>8007.3203125</v>
      </c>
      <c r="K7003">
        <v>19900</v>
      </c>
      <c r="L7003">
        <v>15500</v>
      </c>
      <c r="M7003">
        <v>23500</v>
      </c>
      <c r="N7003">
        <v>21370</v>
      </c>
      <c r="O7003" s="3" t="str">
        <f t="shared" si="436"/>
        <v>BAJO</v>
      </c>
      <c r="P7003" s="3" t="str">
        <f t="shared" si="437"/>
        <v>BAJO</v>
      </c>
      <c r="Q7003" s="3" t="str">
        <f t="shared" si="438"/>
        <v>BAJO</v>
      </c>
      <c r="R7003" s="3" t="str">
        <f t="shared" si="439"/>
        <v>BAJO</v>
      </c>
    </row>
    <row r="7004" spans="1:18" x14ac:dyDescent="0.35">
      <c r="A7004" s="1">
        <v>44660.604166666672</v>
      </c>
      <c r="B7004">
        <v>66.694976806640625</v>
      </c>
      <c r="C7004">
        <v>1611.5850830078125</v>
      </c>
      <c r="D7004">
        <v>15219.6005859375</v>
      </c>
      <c r="E7004">
        <v>2522.671142578125</v>
      </c>
      <c r="F7004" s="2">
        <v>2887.67578125</v>
      </c>
      <c r="G7004">
        <v>2648.85107421875</v>
      </c>
      <c r="H7004">
        <v>3444.5595703125</v>
      </c>
      <c r="I7004">
        <v>2718.174072265625</v>
      </c>
      <c r="J7004">
        <v>7994.27685546875</v>
      </c>
      <c r="K7004">
        <v>19900</v>
      </c>
      <c r="L7004">
        <v>15500</v>
      </c>
      <c r="M7004">
        <v>23500</v>
      </c>
      <c r="N7004">
        <v>21370</v>
      </c>
      <c r="O7004" s="3" t="str">
        <f t="shared" si="436"/>
        <v>BAJO</v>
      </c>
      <c r="P7004" s="3" t="str">
        <f t="shared" si="437"/>
        <v>BAJO</v>
      </c>
      <c r="Q7004" s="3" t="str">
        <f t="shared" si="438"/>
        <v>BAJO</v>
      </c>
      <c r="R7004" s="3" t="str">
        <f t="shared" si="439"/>
        <v>BAJO</v>
      </c>
    </row>
    <row r="7005" spans="1:18" x14ac:dyDescent="0.35">
      <c r="A7005" s="1">
        <v>44660.607638888891</v>
      </c>
      <c r="B7005">
        <v>66.822265625</v>
      </c>
      <c r="C7005">
        <v>1625.826171875</v>
      </c>
      <c r="D7005">
        <v>15252.490234375</v>
      </c>
      <c r="E7005">
        <v>2510.2685546875</v>
      </c>
      <c r="F7005" s="2">
        <v>2875.500244140625</v>
      </c>
      <c r="G7005">
        <v>2632.12451171875</v>
      </c>
      <c r="H7005">
        <v>3436.710693359375</v>
      </c>
      <c r="I7005">
        <v>2711.03857421875</v>
      </c>
      <c r="J7005">
        <v>7987.8857421875</v>
      </c>
      <c r="K7005">
        <v>19900</v>
      </c>
      <c r="L7005">
        <v>15500</v>
      </c>
      <c r="M7005">
        <v>23500</v>
      </c>
      <c r="N7005">
        <v>21370</v>
      </c>
      <c r="O7005" s="3" t="str">
        <f t="shared" si="436"/>
        <v>BAJO</v>
      </c>
      <c r="P7005" s="3" t="str">
        <f t="shared" si="437"/>
        <v>BAJO</v>
      </c>
      <c r="Q7005" s="3" t="str">
        <f t="shared" si="438"/>
        <v>BAJO</v>
      </c>
      <c r="R7005" s="3" t="str">
        <f t="shared" si="439"/>
        <v>BAJO</v>
      </c>
    </row>
    <row r="7006" spans="1:18" x14ac:dyDescent="0.35">
      <c r="A7006" s="1">
        <v>44660.611111111109</v>
      </c>
      <c r="B7006">
        <v>66.949554443359375</v>
      </c>
      <c r="C7006">
        <v>1640.0672607421875</v>
      </c>
      <c r="D7006">
        <v>15285.3798828125</v>
      </c>
      <c r="E7006">
        <v>2497.865966796875</v>
      </c>
      <c r="F7006" s="2">
        <v>2863.32470703125</v>
      </c>
      <c r="G7006">
        <v>2621.02978515625</v>
      </c>
      <c r="H7006">
        <v>3428.86181640625</v>
      </c>
      <c r="I7006">
        <v>2704.208740234375</v>
      </c>
      <c r="J7006">
        <v>7975.9638671875</v>
      </c>
      <c r="K7006">
        <v>19900</v>
      </c>
      <c r="L7006">
        <v>15500</v>
      </c>
      <c r="M7006">
        <v>23500</v>
      </c>
      <c r="N7006">
        <v>21370</v>
      </c>
      <c r="O7006" s="3" t="str">
        <f t="shared" si="436"/>
        <v>BAJO</v>
      </c>
      <c r="P7006" s="3" t="str">
        <f t="shared" si="437"/>
        <v>BAJO</v>
      </c>
      <c r="Q7006" s="3" t="str">
        <f t="shared" si="438"/>
        <v>BAJO</v>
      </c>
      <c r="R7006" s="3" t="str">
        <f t="shared" si="439"/>
        <v>BAJO</v>
      </c>
    </row>
    <row r="7007" spans="1:18" x14ac:dyDescent="0.35">
      <c r="A7007" s="1">
        <v>44660.614583333328</v>
      </c>
      <c r="B7007">
        <v>67.07684326171875</v>
      </c>
      <c r="C7007">
        <v>1654.3082275390625</v>
      </c>
      <c r="D7007">
        <v>15318.26953125</v>
      </c>
      <c r="E7007">
        <v>2485.46337890625</v>
      </c>
      <c r="F7007" s="2">
        <v>2851.149169921875</v>
      </c>
      <c r="G7007">
        <v>2603.102783203125</v>
      </c>
      <c r="H7007">
        <v>3421.0126953125</v>
      </c>
      <c r="I7007">
        <v>2691.717529296875</v>
      </c>
      <c r="J7007">
        <v>7971.8662109375</v>
      </c>
      <c r="K7007">
        <v>19900</v>
      </c>
      <c r="L7007">
        <v>15500</v>
      </c>
      <c r="M7007">
        <v>23500</v>
      </c>
      <c r="N7007">
        <v>21370</v>
      </c>
      <c r="O7007" s="3" t="str">
        <f t="shared" si="436"/>
        <v>BAJO</v>
      </c>
      <c r="P7007" s="3" t="str">
        <f t="shared" si="437"/>
        <v>BAJO</v>
      </c>
      <c r="Q7007" s="3" t="str">
        <f t="shared" si="438"/>
        <v>BAJO</v>
      </c>
      <c r="R7007" s="3" t="str">
        <f t="shared" si="439"/>
        <v>BAJO</v>
      </c>
    </row>
    <row r="7008" spans="1:18" x14ac:dyDescent="0.35">
      <c r="A7008" s="1">
        <v>44660.618055555555</v>
      </c>
      <c r="B7008">
        <v>67.204139709472656</v>
      </c>
      <c r="C7008">
        <v>1668.54931640625</v>
      </c>
      <c r="D7008">
        <v>15351.1591796875</v>
      </c>
      <c r="E7008">
        <v>2473.060791015625</v>
      </c>
      <c r="F7008" s="2">
        <v>2838.9736328125</v>
      </c>
      <c r="G7008">
        <v>2586.550048828125</v>
      </c>
      <c r="H7008">
        <v>3413.163818359375</v>
      </c>
      <c r="I7008">
        <v>2678.2412109375</v>
      </c>
      <c r="J7008">
        <v>7959.7548828125</v>
      </c>
      <c r="K7008">
        <v>19900</v>
      </c>
      <c r="L7008">
        <v>15500</v>
      </c>
      <c r="M7008">
        <v>23500</v>
      </c>
      <c r="N7008">
        <v>21370</v>
      </c>
      <c r="O7008" s="3" t="str">
        <f t="shared" si="436"/>
        <v>BAJO</v>
      </c>
      <c r="P7008" s="3" t="str">
        <f t="shared" si="437"/>
        <v>BAJO</v>
      </c>
      <c r="Q7008" s="3" t="str">
        <f t="shared" si="438"/>
        <v>BAJO</v>
      </c>
      <c r="R7008" s="3" t="str">
        <f t="shared" si="439"/>
        <v>BAJO</v>
      </c>
    </row>
    <row r="7009" spans="1:18" x14ac:dyDescent="0.35">
      <c r="A7009" s="1">
        <v>44660.621527777781</v>
      </c>
      <c r="B7009">
        <v>67.331428527832031</v>
      </c>
      <c r="C7009">
        <v>1682.7904052734375</v>
      </c>
      <c r="D7009">
        <v>15384.0478515625</v>
      </c>
      <c r="E7009">
        <v>2460.658447265625</v>
      </c>
      <c r="F7009" s="2">
        <v>2826.798095703125</v>
      </c>
      <c r="G7009">
        <v>2571.500732421875</v>
      </c>
      <c r="H7009">
        <v>3405.31494140625</v>
      </c>
      <c r="I7009">
        <v>2670.86669921875</v>
      </c>
      <c r="J7009">
        <v>7949.56640625</v>
      </c>
      <c r="K7009">
        <v>19900</v>
      </c>
      <c r="L7009">
        <v>15500</v>
      </c>
      <c r="M7009">
        <v>23500</v>
      </c>
      <c r="N7009">
        <v>21370</v>
      </c>
      <c r="O7009" s="3" t="str">
        <f t="shared" si="436"/>
        <v>BAJO</v>
      </c>
      <c r="P7009" s="3" t="str">
        <f t="shared" si="437"/>
        <v>BAJO</v>
      </c>
      <c r="Q7009" s="3" t="str">
        <f t="shared" si="438"/>
        <v>BAJO</v>
      </c>
      <c r="R7009" s="3" t="str">
        <f t="shared" si="439"/>
        <v>BAJO</v>
      </c>
    </row>
    <row r="7010" spans="1:18" x14ac:dyDescent="0.35">
      <c r="A7010" s="1">
        <v>44660.625</v>
      </c>
      <c r="B7010">
        <v>67.458717346191406</v>
      </c>
      <c r="C7010">
        <v>1697.031494140625</v>
      </c>
      <c r="D7010">
        <v>15416.9375</v>
      </c>
      <c r="E7010">
        <v>2448.255859375</v>
      </c>
      <c r="F7010" s="2">
        <v>2814.62255859375</v>
      </c>
      <c r="G7010">
        <v>2549.808837890625</v>
      </c>
      <c r="H7010">
        <v>3397.466064453125</v>
      </c>
      <c r="I7010">
        <v>2651.83837890625</v>
      </c>
      <c r="J7010">
        <v>7932.7998046875</v>
      </c>
      <c r="K7010">
        <v>19900</v>
      </c>
      <c r="L7010">
        <v>15500</v>
      </c>
      <c r="M7010">
        <v>23500</v>
      </c>
      <c r="N7010">
        <v>21370</v>
      </c>
      <c r="O7010" s="3" t="str">
        <f t="shared" si="436"/>
        <v>BAJO</v>
      </c>
      <c r="P7010" s="3" t="str">
        <f t="shared" si="437"/>
        <v>BAJO</v>
      </c>
      <c r="Q7010" s="3" t="str">
        <f t="shared" si="438"/>
        <v>BAJO</v>
      </c>
      <c r="R7010" s="3" t="str">
        <f t="shared" si="439"/>
        <v>BAJO</v>
      </c>
    </row>
    <row r="7011" spans="1:18" x14ac:dyDescent="0.35">
      <c r="A7011" s="1">
        <v>44660.628472222219</v>
      </c>
      <c r="B7011">
        <v>67.586006164550781</v>
      </c>
      <c r="C7011">
        <v>1711.2725830078125</v>
      </c>
      <c r="D7011">
        <v>15449.8271484375</v>
      </c>
      <c r="E7011">
        <v>2435.853271484375</v>
      </c>
      <c r="F7011" s="2">
        <v>2802.447021484375</v>
      </c>
      <c r="G7011">
        <v>2528.084716796875</v>
      </c>
      <c r="H7011">
        <v>3389.616943359375</v>
      </c>
      <c r="I7011">
        <v>2635.6806640625</v>
      </c>
      <c r="J7011">
        <v>7927.31494140625</v>
      </c>
      <c r="K7011">
        <v>19900</v>
      </c>
      <c r="L7011">
        <v>15500</v>
      </c>
      <c r="M7011">
        <v>23500</v>
      </c>
      <c r="N7011">
        <v>21370</v>
      </c>
      <c r="O7011" s="3" t="str">
        <f t="shared" si="436"/>
        <v>BAJO</v>
      </c>
      <c r="P7011" s="3" t="str">
        <f t="shared" si="437"/>
        <v>BAJO</v>
      </c>
      <c r="Q7011" s="3" t="str">
        <f t="shared" si="438"/>
        <v>BAJO</v>
      </c>
      <c r="R7011" s="3" t="str">
        <f t="shared" si="439"/>
        <v>BAJO</v>
      </c>
    </row>
    <row r="7012" spans="1:18" x14ac:dyDescent="0.35">
      <c r="A7012" s="1">
        <v>44660.631944444445</v>
      </c>
      <c r="B7012">
        <v>67.713302612304688</v>
      </c>
      <c r="C7012">
        <v>1725.5135498046875</v>
      </c>
      <c r="D7012">
        <v>15482.716796875</v>
      </c>
      <c r="E7012">
        <v>2423.45068359375</v>
      </c>
      <c r="F7012" s="2">
        <v>2790.271484375</v>
      </c>
      <c r="G7012">
        <v>2504.6103515625</v>
      </c>
      <c r="H7012">
        <v>3381.76806640625</v>
      </c>
      <c r="I7012">
        <v>2620.600830078125</v>
      </c>
      <c r="J7012">
        <v>7917.92236328125</v>
      </c>
      <c r="K7012">
        <v>19900</v>
      </c>
      <c r="L7012">
        <v>15500</v>
      </c>
      <c r="M7012">
        <v>23500</v>
      </c>
      <c r="N7012">
        <v>21370</v>
      </c>
      <c r="O7012" s="3" t="str">
        <f t="shared" si="436"/>
        <v>BAJO</v>
      </c>
      <c r="P7012" s="3" t="str">
        <f t="shared" si="437"/>
        <v>BAJO</v>
      </c>
      <c r="Q7012" s="3" t="str">
        <f t="shared" si="438"/>
        <v>BAJO</v>
      </c>
      <c r="R7012" s="3" t="str">
        <f t="shared" si="439"/>
        <v>BAJO</v>
      </c>
    </row>
    <row r="7013" spans="1:18" x14ac:dyDescent="0.35">
      <c r="A7013" s="1">
        <v>44660.635416666672</v>
      </c>
      <c r="B7013">
        <v>67.840591430664063</v>
      </c>
      <c r="C7013">
        <v>1739.754638671875</v>
      </c>
      <c r="D7013">
        <v>15515.60546875</v>
      </c>
      <c r="E7013">
        <v>2409.359375</v>
      </c>
      <c r="F7013" s="2">
        <v>2776.2568359375</v>
      </c>
      <c r="G7013">
        <v>2469.717041015625</v>
      </c>
      <c r="H7013">
        <v>3373.919189453125</v>
      </c>
      <c r="I7013">
        <v>2592.236083984375</v>
      </c>
      <c r="J7013">
        <v>7889.23681640625</v>
      </c>
      <c r="K7013">
        <v>19900</v>
      </c>
      <c r="L7013">
        <v>15500</v>
      </c>
      <c r="M7013">
        <v>23500</v>
      </c>
      <c r="N7013">
        <v>21370</v>
      </c>
      <c r="O7013" s="3" t="str">
        <f t="shared" si="436"/>
        <v>BAJO</v>
      </c>
      <c r="P7013" s="3" t="str">
        <f t="shared" si="437"/>
        <v>BAJO</v>
      </c>
      <c r="Q7013" s="3" t="str">
        <f t="shared" si="438"/>
        <v>BAJO</v>
      </c>
      <c r="R7013" s="3" t="str">
        <f t="shared" si="439"/>
        <v>BAJO</v>
      </c>
    </row>
    <row r="7014" spans="1:18" x14ac:dyDescent="0.35">
      <c r="A7014" s="1">
        <v>44660.638888888891</v>
      </c>
      <c r="B7014">
        <v>67.967880249023438</v>
      </c>
      <c r="C7014">
        <v>1753.9957275390625</v>
      </c>
      <c r="D7014">
        <v>15548.4951171875</v>
      </c>
      <c r="E7014">
        <v>2394.39697265625</v>
      </c>
      <c r="F7014" s="2">
        <v>2758.980224609375</v>
      </c>
      <c r="G7014">
        <v>2453.00341796875</v>
      </c>
      <c r="H7014">
        <v>3366.070068359375</v>
      </c>
      <c r="I7014">
        <v>2578.060546875</v>
      </c>
      <c r="J7014">
        <v>7887.24853515625</v>
      </c>
      <c r="K7014">
        <v>19900</v>
      </c>
      <c r="L7014">
        <v>15500</v>
      </c>
      <c r="M7014">
        <v>23500</v>
      </c>
      <c r="N7014">
        <v>21370</v>
      </c>
      <c r="O7014" s="3" t="str">
        <f t="shared" si="436"/>
        <v>BAJO</v>
      </c>
      <c r="P7014" s="3" t="str">
        <f t="shared" si="437"/>
        <v>BAJO</v>
      </c>
      <c r="Q7014" s="3" t="str">
        <f t="shared" si="438"/>
        <v>BAJO</v>
      </c>
      <c r="R7014" s="3" t="str">
        <f t="shared" si="439"/>
        <v>BAJO</v>
      </c>
    </row>
    <row r="7015" spans="1:18" x14ac:dyDescent="0.35">
      <c r="A7015" s="1">
        <v>44660.642361111109</v>
      </c>
      <c r="B7015">
        <v>68.095169067382813</v>
      </c>
      <c r="C7015">
        <v>1768.23681640625</v>
      </c>
      <c r="D7015">
        <v>15581.384765625</v>
      </c>
      <c r="E7015">
        <v>2379.434814453125</v>
      </c>
      <c r="F7015" s="2">
        <v>2741.703369140625</v>
      </c>
      <c r="G7015">
        <v>2425.048095703125</v>
      </c>
      <c r="H7015">
        <v>3358.22119140625</v>
      </c>
      <c r="I7015">
        <v>2561.95947265625</v>
      </c>
      <c r="J7015">
        <v>7867.18701171875</v>
      </c>
      <c r="K7015">
        <v>19900</v>
      </c>
      <c r="L7015">
        <v>15500</v>
      </c>
      <c r="M7015">
        <v>23500</v>
      </c>
      <c r="N7015">
        <v>21370</v>
      </c>
      <c r="O7015" s="3" t="str">
        <f t="shared" si="436"/>
        <v>BAJO</v>
      </c>
      <c r="P7015" s="3" t="str">
        <f t="shared" si="437"/>
        <v>BAJO</v>
      </c>
      <c r="Q7015" s="3" t="str">
        <f t="shared" si="438"/>
        <v>BAJO</v>
      </c>
      <c r="R7015" s="3" t="str">
        <f t="shared" si="439"/>
        <v>BAJO</v>
      </c>
    </row>
    <row r="7016" spans="1:18" x14ac:dyDescent="0.35">
      <c r="A7016" s="1">
        <v>44660.645833333328</v>
      </c>
      <c r="B7016">
        <v>68.222465515136719</v>
      </c>
      <c r="C7016">
        <v>1782.4779052734375</v>
      </c>
      <c r="D7016">
        <v>15614.2744140625</v>
      </c>
      <c r="E7016">
        <v>2364.472412109375</v>
      </c>
      <c r="F7016" s="2">
        <v>2724.4267578125</v>
      </c>
      <c r="G7016">
        <v>2411.737060546875</v>
      </c>
      <c r="H7016">
        <v>3350.372314453125</v>
      </c>
      <c r="I7016">
        <v>2544.0361328125</v>
      </c>
      <c r="J7016">
        <v>7851.79296875</v>
      </c>
      <c r="K7016">
        <v>19900</v>
      </c>
      <c r="L7016">
        <v>15500</v>
      </c>
      <c r="M7016">
        <v>23500</v>
      </c>
      <c r="N7016">
        <v>21370</v>
      </c>
      <c r="O7016" s="3" t="str">
        <f t="shared" si="436"/>
        <v>BAJO</v>
      </c>
      <c r="P7016" s="3" t="str">
        <f t="shared" si="437"/>
        <v>BAJO</v>
      </c>
      <c r="Q7016" s="3" t="str">
        <f t="shared" si="438"/>
        <v>BAJO</v>
      </c>
      <c r="R7016" s="3" t="str">
        <f t="shared" si="439"/>
        <v>BAJO</v>
      </c>
    </row>
    <row r="7017" spans="1:18" x14ac:dyDescent="0.35">
      <c r="A7017" s="1">
        <v>44660.649305555555</v>
      </c>
      <c r="B7017">
        <v>68.349754333496094</v>
      </c>
      <c r="C7017">
        <v>1796.7188720703125</v>
      </c>
      <c r="D7017">
        <v>15647.1630859375</v>
      </c>
      <c r="E7017">
        <v>2349.51025390625</v>
      </c>
      <c r="F7017" s="2">
        <v>2707.150146484375</v>
      </c>
      <c r="G7017">
        <v>2395.861328125</v>
      </c>
      <c r="H7017">
        <v>3342.5234375</v>
      </c>
      <c r="I7017">
        <v>2542.24755859375</v>
      </c>
      <c r="J7017">
        <v>7856.85791015625</v>
      </c>
      <c r="K7017">
        <v>19900</v>
      </c>
      <c r="L7017">
        <v>15500</v>
      </c>
      <c r="M7017">
        <v>23500</v>
      </c>
      <c r="N7017">
        <v>21370</v>
      </c>
      <c r="O7017" s="3" t="str">
        <f t="shared" si="436"/>
        <v>BAJO</v>
      </c>
      <c r="P7017" s="3" t="str">
        <f t="shared" si="437"/>
        <v>BAJO</v>
      </c>
      <c r="Q7017" s="3" t="str">
        <f t="shared" si="438"/>
        <v>BAJO</v>
      </c>
      <c r="R7017" s="3" t="str">
        <f t="shared" si="439"/>
        <v>BAJO</v>
      </c>
    </row>
    <row r="7018" spans="1:18" x14ac:dyDescent="0.35">
      <c r="A7018" s="1">
        <v>44660.652777777781</v>
      </c>
      <c r="B7018">
        <v>68.477043151855469</v>
      </c>
      <c r="C7018">
        <v>1810.9599609375</v>
      </c>
      <c r="D7018">
        <v>15709.853515625</v>
      </c>
      <c r="E7018">
        <v>2334.5478515625</v>
      </c>
      <c r="F7018" s="2">
        <v>2689.87353515625</v>
      </c>
      <c r="G7018">
        <v>2384.14990234375</v>
      </c>
      <c r="H7018">
        <v>3334.67431640625</v>
      </c>
      <c r="I7018">
        <v>2530.3671875</v>
      </c>
      <c r="J7018">
        <v>7843.5615234375</v>
      </c>
      <c r="K7018">
        <v>19900</v>
      </c>
      <c r="L7018">
        <v>15500</v>
      </c>
      <c r="M7018">
        <v>23500</v>
      </c>
      <c r="N7018">
        <v>21370</v>
      </c>
      <c r="O7018" s="3" t="str">
        <f t="shared" si="436"/>
        <v>BAJO</v>
      </c>
      <c r="P7018" s="3" t="str">
        <f t="shared" si="437"/>
        <v>BAJO</v>
      </c>
      <c r="Q7018" s="3" t="str">
        <f t="shared" si="438"/>
        <v>BAJO</v>
      </c>
      <c r="R7018" s="3" t="str">
        <f t="shared" si="439"/>
        <v>BAJO</v>
      </c>
    </row>
    <row r="7019" spans="1:18" x14ac:dyDescent="0.35">
      <c r="A7019" s="1">
        <v>44660.65625</v>
      </c>
      <c r="B7019">
        <v>68.604339599609375</v>
      </c>
      <c r="C7019">
        <v>1825.2010498046875</v>
      </c>
      <c r="D7019">
        <v>15776.8642578125</v>
      </c>
      <c r="E7019">
        <v>2319.585693359375</v>
      </c>
      <c r="F7019" s="2">
        <v>2672.596923828125</v>
      </c>
      <c r="G7019">
        <v>2353.9375</v>
      </c>
      <c r="H7019">
        <v>3326.825439453125</v>
      </c>
      <c r="I7019">
        <v>2509.333984375</v>
      </c>
      <c r="J7019">
        <v>7828.45458984375</v>
      </c>
      <c r="K7019">
        <v>19900</v>
      </c>
      <c r="L7019">
        <v>15500</v>
      </c>
      <c r="M7019">
        <v>23500</v>
      </c>
      <c r="N7019">
        <v>21370</v>
      </c>
      <c r="O7019" s="3" t="str">
        <f t="shared" si="436"/>
        <v>BAJO</v>
      </c>
      <c r="P7019" s="3" t="str">
        <f t="shared" si="437"/>
        <v>BAJO</v>
      </c>
      <c r="Q7019" s="3" t="str">
        <f t="shared" si="438"/>
        <v>BAJO</v>
      </c>
      <c r="R7019" s="3" t="str">
        <f t="shared" si="439"/>
        <v>BAJO</v>
      </c>
    </row>
    <row r="7020" spans="1:18" x14ac:dyDescent="0.35">
      <c r="A7020" s="1">
        <v>44660.659722222219</v>
      </c>
      <c r="B7020">
        <v>68.73162841796875</v>
      </c>
      <c r="C7020">
        <v>1839.442138671875</v>
      </c>
      <c r="D7020">
        <v>15843.875</v>
      </c>
      <c r="E7020">
        <v>2304.623291015625</v>
      </c>
      <c r="F7020" s="2">
        <v>2655.3203125</v>
      </c>
      <c r="G7020">
        <v>2321.668212890625</v>
      </c>
      <c r="H7020">
        <v>3318.9765625</v>
      </c>
      <c r="I7020">
        <v>2479.5068359375</v>
      </c>
      <c r="J7020">
        <v>7799.55908203125</v>
      </c>
      <c r="K7020">
        <v>19900</v>
      </c>
      <c r="L7020">
        <v>15500</v>
      </c>
      <c r="M7020">
        <v>23500</v>
      </c>
      <c r="N7020">
        <v>21370</v>
      </c>
      <c r="O7020" s="3" t="str">
        <f t="shared" si="436"/>
        <v>BAJO</v>
      </c>
      <c r="P7020" s="3" t="str">
        <f t="shared" si="437"/>
        <v>BAJO</v>
      </c>
      <c r="Q7020" s="3" t="str">
        <f t="shared" si="438"/>
        <v>BAJO</v>
      </c>
      <c r="R7020" s="3" t="str">
        <f t="shared" si="439"/>
        <v>BAJO</v>
      </c>
    </row>
    <row r="7021" spans="1:18" x14ac:dyDescent="0.35">
      <c r="A7021" s="1">
        <v>44660.663194444445</v>
      </c>
      <c r="B7021">
        <v>68.858917236328125</v>
      </c>
      <c r="C7021">
        <v>1853.6832275390625</v>
      </c>
      <c r="D7021">
        <v>15910.8857421875</v>
      </c>
      <c r="E7021">
        <v>2289.6611328125</v>
      </c>
      <c r="F7021" s="2">
        <v>2638.043701171875</v>
      </c>
      <c r="G7021">
        <v>2295.548828125</v>
      </c>
      <c r="H7021">
        <v>3311.127685546875</v>
      </c>
      <c r="I7021">
        <v>2461.97607421875</v>
      </c>
      <c r="J7021">
        <v>7793.0556640625</v>
      </c>
      <c r="K7021">
        <v>19900</v>
      </c>
      <c r="L7021">
        <v>15500</v>
      </c>
      <c r="M7021">
        <v>23500</v>
      </c>
      <c r="N7021">
        <v>21370</v>
      </c>
      <c r="O7021" s="3" t="str">
        <f t="shared" si="436"/>
        <v>BAJO</v>
      </c>
      <c r="P7021" s="3" t="str">
        <f t="shared" si="437"/>
        <v>BAJO</v>
      </c>
      <c r="Q7021" s="3" t="str">
        <f t="shared" si="438"/>
        <v>BAJO</v>
      </c>
      <c r="R7021" s="3" t="str">
        <f t="shared" si="439"/>
        <v>BAJO</v>
      </c>
    </row>
    <row r="7022" spans="1:18" x14ac:dyDescent="0.35">
      <c r="A7022" s="1">
        <v>44660.666666666672</v>
      </c>
      <c r="B7022">
        <v>68.9862060546875</v>
      </c>
      <c r="C7022">
        <v>1867.9241943359375</v>
      </c>
      <c r="D7022">
        <v>15977.896484375</v>
      </c>
      <c r="E7022">
        <v>2274.69873046875</v>
      </c>
      <c r="F7022" s="2">
        <v>2620.76708984375</v>
      </c>
      <c r="G7022">
        <v>2265.327880859375</v>
      </c>
      <c r="H7022">
        <v>3303.278564453125</v>
      </c>
      <c r="I7022">
        <v>2441.500244140625</v>
      </c>
      <c r="J7022">
        <v>7774.82958984375</v>
      </c>
      <c r="K7022">
        <v>19900</v>
      </c>
      <c r="L7022">
        <v>15500</v>
      </c>
      <c r="M7022">
        <v>23500</v>
      </c>
      <c r="N7022">
        <v>21370</v>
      </c>
      <c r="O7022" s="3" t="str">
        <f t="shared" si="436"/>
        <v>BAJO</v>
      </c>
      <c r="P7022" s="3" t="str">
        <f t="shared" si="437"/>
        <v>BAJO</v>
      </c>
      <c r="Q7022" s="3" t="str">
        <f t="shared" si="438"/>
        <v>BAJO</v>
      </c>
      <c r="R7022" s="3" t="str">
        <f t="shared" si="439"/>
        <v>BAJO</v>
      </c>
    </row>
    <row r="7023" spans="1:18" x14ac:dyDescent="0.35">
      <c r="A7023" s="1">
        <v>44660.670138888891</v>
      </c>
      <c r="B7023">
        <v>69.113502502441406</v>
      </c>
      <c r="C7023">
        <v>1882.165283203125</v>
      </c>
      <c r="D7023">
        <v>16044.9072265625</v>
      </c>
      <c r="E7023">
        <v>2259.736328125</v>
      </c>
      <c r="F7023" s="2">
        <v>2603.490234375</v>
      </c>
      <c r="G7023">
        <v>2248.50146484375</v>
      </c>
      <c r="H7023">
        <v>3295.4296875</v>
      </c>
      <c r="I7023">
        <v>2432.289794921875</v>
      </c>
      <c r="J7023">
        <v>7768.93505859375</v>
      </c>
      <c r="K7023">
        <v>19900</v>
      </c>
      <c r="L7023">
        <v>15500</v>
      </c>
      <c r="M7023">
        <v>23500</v>
      </c>
      <c r="N7023">
        <v>21370</v>
      </c>
      <c r="O7023" s="3" t="str">
        <f t="shared" si="436"/>
        <v>BAJO</v>
      </c>
      <c r="P7023" s="3" t="str">
        <f t="shared" si="437"/>
        <v>BAJO</v>
      </c>
      <c r="Q7023" s="3" t="str">
        <f t="shared" si="438"/>
        <v>BAJO</v>
      </c>
      <c r="R7023" s="3" t="str">
        <f t="shared" si="439"/>
        <v>BAJO</v>
      </c>
    </row>
    <row r="7024" spans="1:18" x14ac:dyDescent="0.35">
      <c r="A7024" s="1">
        <v>44660.673611111109</v>
      </c>
      <c r="B7024">
        <v>69.240791320800781</v>
      </c>
      <c r="C7024">
        <v>1896.4063720703125</v>
      </c>
      <c r="D7024">
        <v>16111.91796875</v>
      </c>
      <c r="E7024">
        <v>2244.774169921875</v>
      </c>
      <c r="F7024" s="2">
        <v>2586.213623046875</v>
      </c>
      <c r="G7024">
        <v>2254.6015625</v>
      </c>
      <c r="H7024">
        <v>3287.580810546875</v>
      </c>
      <c r="I7024">
        <v>2433.736083984375</v>
      </c>
      <c r="J7024">
        <v>7765.19189453125</v>
      </c>
      <c r="K7024">
        <v>19900</v>
      </c>
      <c r="L7024">
        <v>15500</v>
      </c>
      <c r="M7024">
        <v>23500</v>
      </c>
      <c r="N7024">
        <v>21370</v>
      </c>
      <c r="O7024" s="3" t="str">
        <f t="shared" si="436"/>
        <v>BAJO</v>
      </c>
      <c r="P7024" s="3" t="str">
        <f t="shared" si="437"/>
        <v>BAJO</v>
      </c>
      <c r="Q7024" s="3" t="str">
        <f t="shared" si="438"/>
        <v>BAJO</v>
      </c>
      <c r="R7024" s="3" t="str">
        <f t="shared" si="439"/>
        <v>BAJO</v>
      </c>
    </row>
    <row r="7025" spans="1:18" x14ac:dyDescent="0.35">
      <c r="A7025" s="1">
        <v>44660.677083333328</v>
      </c>
      <c r="B7025">
        <v>69.368080139160156</v>
      </c>
      <c r="C7025">
        <v>1910.6474609375</v>
      </c>
      <c r="D7025">
        <v>16178.9287109375</v>
      </c>
      <c r="E7025">
        <v>2229.811767578125</v>
      </c>
      <c r="F7025" s="2">
        <v>2568.93701171875</v>
      </c>
      <c r="G7025">
        <v>2244.324462890625</v>
      </c>
      <c r="H7025">
        <v>3279.73193359375</v>
      </c>
      <c r="I7025">
        <v>2425.704833984375</v>
      </c>
      <c r="J7025">
        <v>7767.7841796875</v>
      </c>
      <c r="K7025">
        <v>19900</v>
      </c>
      <c r="L7025">
        <v>15500</v>
      </c>
      <c r="M7025">
        <v>23500</v>
      </c>
      <c r="N7025">
        <v>21370</v>
      </c>
      <c r="O7025" s="3" t="str">
        <f t="shared" si="436"/>
        <v>BAJO</v>
      </c>
      <c r="P7025" s="3" t="str">
        <f t="shared" si="437"/>
        <v>BAJO</v>
      </c>
      <c r="Q7025" s="3" t="str">
        <f t="shared" si="438"/>
        <v>BAJO</v>
      </c>
      <c r="R7025" s="3" t="str">
        <f t="shared" si="439"/>
        <v>BAJO</v>
      </c>
    </row>
    <row r="7026" spans="1:18" x14ac:dyDescent="0.35">
      <c r="A7026" s="1">
        <v>44660.680555555555</v>
      </c>
      <c r="B7026">
        <v>69.495368957519531</v>
      </c>
      <c r="C7026">
        <v>1924.896484375</v>
      </c>
      <c r="D7026">
        <v>16245.939453125</v>
      </c>
      <c r="E7026">
        <v>2214.849609375</v>
      </c>
      <c r="F7026" s="2">
        <v>2551.660400390625</v>
      </c>
      <c r="G7026">
        <v>2222.85986328125</v>
      </c>
      <c r="H7026">
        <v>3271.8828125</v>
      </c>
      <c r="I7026">
        <v>2408.334716796875</v>
      </c>
      <c r="J7026">
        <v>7749.2041015625</v>
      </c>
      <c r="K7026">
        <v>19900</v>
      </c>
      <c r="L7026">
        <v>15500</v>
      </c>
      <c r="M7026">
        <v>23500</v>
      </c>
      <c r="N7026">
        <v>21370</v>
      </c>
      <c r="O7026" s="3" t="str">
        <f t="shared" si="436"/>
        <v>BAJO</v>
      </c>
      <c r="P7026" s="3" t="str">
        <f t="shared" si="437"/>
        <v>BAJO</v>
      </c>
      <c r="Q7026" s="3" t="str">
        <f t="shared" si="438"/>
        <v>BAJO</v>
      </c>
      <c r="R7026" s="3" t="str">
        <f t="shared" si="439"/>
        <v>BAJO</v>
      </c>
    </row>
    <row r="7027" spans="1:18" x14ac:dyDescent="0.35">
      <c r="A7027" s="1">
        <v>44660.684027777781</v>
      </c>
      <c r="B7027">
        <v>69.622665405273438</v>
      </c>
      <c r="C7027">
        <v>1939.267333984375</v>
      </c>
      <c r="D7027">
        <v>16312.9501953125</v>
      </c>
      <c r="E7027">
        <v>2199.88720703125</v>
      </c>
      <c r="F7027" s="2">
        <v>2534.3837890625</v>
      </c>
      <c r="G7027">
        <v>2192.91455078125</v>
      </c>
      <c r="H7027">
        <v>3264.033935546875</v>
      </c>
      <c r="I7027">
        <v>2393.24853515625</v>
      </c>
      <c r="J7027">
        <v>7739.5927734375</v>
      </c>
      <c r="K7027">
        <v>19900</v>
      </c>
      <c r="L7027">
        <v>15500</v>
      </c>
      <c r="M7027">
        <v>23500</v>
      </c>
      <c r="N7027">
        <v>21370</v>
      </c>
      <c r="O7027" s="3" t="str">
        <f t="shared" si="436"/>
        <v>BAJO</v>
      </c>
      <c r="P7027" s="3" t="str">
        <f t="shared" si="437"/>
        <v>BAJO</v>
      </c>
      <c r="Q7027" s="3" t="str">
        <f t="shared" si="438"/>
        <v>BAJO</v>
      </c>
      <c r="R7027" s="3" t="str">
        <f t="shared" si="439"/>
        <v>BAJO</v>
      </c>
    </row>
    <row r="7028" spans="1:18" x14ac:dyDescent="0.35">
      <c r="A7028" s="1">
        <v>44660.6875</v>
      </c>
      <c r="B7028">
        <v>69.749954223632813</v>
      </c>
      <c r="C7028">
        <v>1953.6383056640625</v>
      </c>
      <c r="D7028">
        <v>16379.9609375</v>
      </c>
      <c r="E7028">
        <v>2184.925048828125</v>
      </c>
      <c r="F7028" s="2">
        <v>2517.107177734375</v>
      </c>
      <c r="G7028">
        <v>2178.98681640625</v>
      </c>
      <c r="H7028">
        <v>3256.18505859375</v>
      </c>
      <c r="I7028">
        <v>2385.189208984375</v>
      </c>
      <c r="J7028">
        <v>7728.69921875</v>
      </c>
      <c r="K7028">
        <v>19900</v>
      </c>
      <c r="L7028">
        <v>15500</v>
      </c>
      <c r="M7028">
        <v>23500</v>
      </c>
      <c r="N7028">
        <v>21370</v>
      </c>
      <c r="O7028" s="3" t="str">
        <f t="shared" si="436"/>
        <v>BAJO</v>
      </c>
      <c r="P7028" s="3" t="str">
        <f t="shared" si="437"/>
        <v>BAJO</v>
      </c>
      <c r="Q7028" s="3" t="str">
        <f t="shared" si="438"/>
        <v>BAJO</v>
      </c>
      <c r="R7028" s="3" t="str">
        <f t="shared" si="439"/>
        <v>BAJO</v>
      </c>
    </row>
    <row r="7029" spans="1:18" x14ac:dyDescent="0.35">
      <c r="A7029" s="1">
        <v>44660.690972222219</v>
      </c>
      <c r="B7029">
        <v>69.877243041992188</v>
      </c>
      <c r="C7029">
        <v>1968.0091552734375</v>
      </c>
      <c r="D7029">
        <v>16446.970703125</v>
      </c>
      <c r="E7029">
        <v>2169.962646484375</v>
      </c>
      <c r="F7029" s="2">
        <v>2499.83056640625</v>
      </c>
      <c r="G7029">
        <v>2162.5078125</v>
      </c>
      <c r="H7029">
        <v>3248.336181640625</v>
      </c>
      <c r="I7029">
        <v>2371.184814453125</v>
      </c>
      <c r="J7029">
        <v>7721.48828125</v>
      </c>
      <c r="K7029">
        <v>19900</v>
      </c>
      <c r="L7029">
        <v>15500</v>
      </c>
      <c r="M7029">
        <v>23500</v>
      </c>
      <c r="N7029">
        <v>21370</v>
      </c>
      <c r="O7029" s="3" t="str">
        <f t="shared" si="436"/>
        <v>BAJO</v>
      </c>
      <c r="P7029" s="3" t="str">
        <f t="shared" si="437"/>
        <v>BAJO</v>
      </c>
      <c r="Q7029" s="3" t="str">
        <f t="shared" si="438"/>
        <v>BAJO</v>
      </c>
      <c r="R7029" s="3" t="str">
        <f t="shared" si="439"/>
        <v>BAJO</v>
      </c>
    </row>
    <row r="7030" spans="1:18" x14ac:dyDescent="0.35">
      <c r="A7030" s="1">
        <v>44660.694444444445</v>
      </c>
      <c r="B7030">
        <v>70.004531860351563</v>
      </c>
      <c r="C7030">
        <v>1982.3800048828125</v>
      </c>
      <c r="D7030">
        <v>16513.982421875</v>
      </c>
      <c r="E7030">
        <v>2155.00048828125</v>
      </c>
      <c r="F7030" s="2">
        <v>2482.553955078125</v>
      </c>
      <c r="G7030">
        <v>2150.09814453125</v>
      </c>
      <c r="H7030">
        <v>3240.487060546875</v>
      </c>
      <c r="I7030">
        <v>2359.36962890625</v>
      </c>
      <c r="J7030">
        <v>7715.736328125</v>
      </c>
      <c r="K7030">
        <v>19900</v>
      </c>
      <c r="L7030">
        <v>15500</v>
      </c>
      <c r="M7030">
        <v>23500</v>
      </c>
      <c r="N7030">
        <v>21370</v>
      </c>
      <c r="O7030" s="3" t="str">
        <f t="shared" si="436"/>
        <v>BAJO</v>
      </c>
      <c r="P7030" s="3" t="str">
        <f t="shared" si="437"/>
        <v>BAJO</v>
      </c>
      <c r="Q7030" s="3" t="str">
        <f t="shared" si="438"/>
        <v>BAJO</v>
      </c>
      <c r="R7030" s="3" t="str">
        <f t="shared" si="439"/>
        <v>BAJO</v>
      </c>
    </row>
    <row r="7031" spans="1:18" x14ac:dyDescent="0.35">
      <c r="A7031" s="1">
        <v>44660.697916666672</v>
      </c>
      <c r="B7031">
        <v>70.131828308105469</v>
      </c>
      <c r="C7031">
        <v>1996.7508544921875</v>
      </c>
      <c r="D7031">
        <v>16580.9921875</v>
      </c>
      <c r="E7031">
        <v>2140.0380859375</v>
      </c>
      <c r="F7031" s="2">
        <v>2465.277099609375</v>
      </c>
      <c r="G7031">
        <v>2138.60693359375</v>
      </c>
      <c r="H7031">
        <v>3232.63818359375</v>
      </c>
      <c r="I7031">
        <v>2348.7236328125</v>
      </c>
      <c r="J7031">
        <v>7705.08544921875</v>
      </c>
      <c r="K7031">
        <v>19900</v>
      </c>
      <c r="L7031">
        <v>15500</v>
      </c>
      <c r="M7031">
        <v>23500</v>
      </c>
      <c r="N7031">
        <v>21370</v>
      </c>
      <c r="O7031" s="3" t="str">
        <f t="shared" si="436"/>
        <v>BAJO</v>
      </c>
      <c r="P7031" s="3" t="str">
        <f t="shared" si="437"/>
        <v>BAJO</v>
      </c>
      <c r="Q7031" s="3" t="str">
        <f t="shared" si="438"/>
        <v>BAJO</v>
      </c>
      <c r="R7031" s="3" t="str">
        <f t="shared" si="439"/>
        <v>BAJO</v>
      </c>
    </row>
    <row r="7032" spans="1:18" x14ac:dyDescent="0.35">
      <c r="A7032" s="1">
        <v>44660.701388888891</v>
      </c>
      <c r="B7032">
        <v>70.259117126464844</v>
      </c>
      <c r="C7032">
        <v>2011.121826171875</v>
      </c>
      <c r="D7032">
        <v>16648.00390625</v>
      </c>
      <c r="E7032">
        <v>2125.075927734375</v>
      </c>
      <c r="F7032" s="2">
        <v>2448.00048828125</v>
      </c>
      <c r="G7032">
        <v>2152.019287109375</v>
      </c>
      <c r="H7032">
        <v>3224.789306640625</v>
      </c>
      <c r="I7032">
        <v>2354.16064453125</v>
      </c>
      <c r="J7032">
        <v>7709.94384765625</v>
      </c>
      <c r="K7032">
        <v>19900</v>
      </c>
      <c r="L7032">
        <v>15500</v>
      </c>
      <c r="M7032">
        <v>23500</v>
      </c>
      <c r="N7032">
        <v>21370</v>
      </c>
      <c r="O7032" s="3" t="str">
        <f t="shared" si="436"/>
        <v>BAJO</v>
      </c>
      <c r="P7032" s="3" t="str">
        <f t="shared" si="437"/>
        <v>BAJO</v>
      </c>
      <c r="Q7032" s="3" t="str">
        <f t="shared" si="438"/>
        <v>BAJO</v>
      </c>
      <c r="R7032" s="3" t="str">
        <f t="shared" si="439"/>
        <v>BAJO</v>
      </c>
    </row>
    <row r="7033" spans="1:18" x14ac:dyDescent="0.35">
      <c r="A7033" s="1">
        <v>44660.704861111109</v>
      </c>
      <c r="B7033">
        <v>70.386405944824219</v>
      </c>
      <c r="C7033">
        <v>2025.49267578125</v>
      </c>
      <c r="D7033">
        <v>16715.013671875</v>
      </c>
      <c r="E7033">
        <v>2110.113525390625</v>
      </c>
      <c r="F7033" s="2">
        <v>2439.67822265625</v>
      </c>
      <c r="G7033">
        <v>2193.7509765625</v>
      </c>
      <c r="H7033">
        <v>3216.9404296875</v>
      </c>
      <c r="I7033">
        <v>2382.802734375</v>
      </c>
      <c r="J7033">
        <v>7725.5283203125</v>
      </c>
      <c r="K7033">
        <v>19900</v>
      </c>
      <c r="L7033">
        <v>15500</v>
      </c>
      <c r="M7033">
        <v>23500</v>
      </c>
      <c r="N7033">
        <v>21370</v>
      </c>
      <c r="O7033" s="3" t="str">
        <f t="shared" si="436"/>
        <v>BAJO</v>
      </c>
      <c r="P7033" s="3" t="str">
        <f t="shared" si="437"/>
        <v>BAJO</v>
      </c>
      <c r="Q7033" s="3" t="str">
        <f t="shared" si="438"/>
        <v>BAJO</v>
      </c>
      <c r="R7033" s="3" t="str">
        <f t="shared" si="439"/>
        <v>BAJO</v>
      </c>
    </row>
    <row r="7034" spans="1:18" x14ac:dyDescent="0.35">
      <c r="A7034" s="1">
        <v>44660.708333333328</v>
      </c>
      <c r="B7034">
        <v>70.513694763183594</v>
      </c>
      <c r="C7034">
        <v>2039.863525390625</v>
      </c>
      <c r="D7034">
        <v>16782.025390625</v>
      </c>
      <c r="E7034">
        <v>2095.1513671875</v>
      </c>
      <c r="F7034" s="2">
        <v>2444.1025390625</v>
      </c>
      <c r="G7034">
        <v>2259.88623046875</v>
      </c>
      <c r="H7034">
        <v>3209.09130859375</v>
      </c>
      <c r="I7034">
        <v>2432.23388671875</v>
      </c>
      <c r="J7034">
        <v>7764.73583984375</v>
      </c>
      <c r="K7034">
        <v>19900</v>
      </c>
      <c r="L7034">
        <v>15500</v>
      </c>
      <c r="M7034">
        <v>23500</v>
      </c>
      <c r="N7034">
        <v>21370</v>
      </c>
      <c r="O7034" s="3" t="str">
        <f t="shared" si="436"/>
        <v>BAJO</v>
      </c>
      <c r="P7034" s="3" t="str">
        <f t="shared" si="437"/>
        <v>BAJO</v>
      </c>
      <c r="Q7034" s="3" t="str">
        <f t="shared" si="438"/>
        <v>BAJO</v>
      </c>
      <c r="R7034" s="3" t="str">
        <f t="shared" si="439"/>
        <v>BAJO</v>
      </c>
    </row>
    <row r="7035" spans="1:18" x14ac:dyDescent="0.35">
      <c r="A7035" s="1">
        <v>44660.711805555555</v>
      </c>
      <c r="B7035">
        <v>70.6409912109375</v>
      </c>
      <c r="C7035">
        <v>2050.30029296875</v>
      </c>
      <c r="D7035">
        <v>16849.03515625</v>
      </c>
      <c r="E7035">
        <v>2080.18896484375</v>
      </c>
      <c r="F7035" s="2">
        <v>2448.527099609375</v>
      </c>
      <c r="G7035">
        <v>2284.168701171875</v>
      </c>
      <c r="H7035">
        <v>3201.242431640625</v>
      </c>
      <c r="I7035">
        <v>2452.48828125</v>
      </c>
      <c r="J7035">
        <v>7790.83154296875</v>
      </c>
      <c r="K7035">
        <v>19900</v>
      </c>
      <c r="L7035">
        <v>15500</v>
      </c>
      <c r="M7035">
        <v>23500</v>
      </c>
      <c r="N7035">
        <v>21370</v>
      </c>
      <c r="O7035" s="3" t="str">
        <f t="shared" si="436"/>
        <v>BAJO</v>
      </c>
      <c r="P7035" s="3" t="str">
        <f t="shared" si="437"/>
        <v>BAJO</v>
      </c>
      <c r="Q7035" s="3" t="str">
        <f t="shared" si="438"/>
        <v>BAJO</v>
      </c>
      <c r="R7035" s="3" t="str">
        <f t="shared" si="439"/>
        <v>BAJO</v>
      </c>
    </row>
    <row r="7036" spans="1:18" x14ac:dyDescent="0.35">
      <c r="A7036" s="1">
        <v>44660.715277777781</v>
      </c>
      <c r="B7036">
        <v>70.768280029296875</v>
      </c>
      <c r="C7036">
        <v>2046.7440185546875</v>
      </c>
      <c r="D7036">
        <v>16898.673828125</v>
      </c>
      <c r="E7036">
        <v>2065.226806640625</v>
      </c>
      <c r="F7036" s="2">
        <v>2452.95166015625</v>
      </c>
      <c r="G7036">
        <v>2306.3603515625</v>
      </c>
      <c r="H7036">
        <v>3193.3935546875</v>
      </c>
      <c r="I7036">
        <v>2469.03564453125</v>
      </c>
      <c r="J7036">
        <v>7785.91796875</v>
      </c>
      <c r="K7036">
        <v>19900</v>
      </c>
      <c r="L7036">
        <v>15500</v>
      </c>
      <c r="M7036">
        <v>23500</v>
      </c>
      <c r="N7036">
        <v>21370</v>
      </c>
      <c r="O7036" s="3" t="str">
        <f t="shared" si="436"/>
        <v>BAJO</v>
      </c>
      <c r="P7036" s="3" t="str">
        <f t="shared" si="437"/>
        <v>BAJO</v>
      </c>
      <c r="Q7036" s="3" t="str">
        <f t="shared" si="438"/>
        <v>BAJO</v>
      </c>
      <c r="R7036" s="3" t="str">
        <f t="shared" si="439"/>
        <v>BAJO</v>
      </c>
    </row>
    <row r="7037" spans="1:18" x14ac:dyDescent="0.35">
      <c r="A7037" s="1">
        <v>44660.71875</v>
      </c>
      <c r="B7037">
        <v>70.89556884765625</v>
      </c>
      <c r="C7037">
        <v>2043.1876220703125</v>
      </c>
      <c r="D7037">
        <v>16906.73046875</v>
      </c>
      <c r="E7037">
        <v>2050.264404296875</v>
      </c>
      <c r="F7037" s="2">
        <v>2457.376220703125</v>
      </c>
      <c r="G7037">
        <v>2324.448486328125</v>
      </c>
      <c r="H7037">
        <v>3187.6923828125</v>
      </c>
      <c r="I7037">
        <v>2484.66015625</v>
      </c>
      <c r="J7037">
        <v>7813.59716796875</v>
      </c>
      <c r="K7037">
        <v>19900</v>
      </c>
      <c r="L7037">
        <v>15500</v>
      </c>
      <c r="M7037">
        <v>23500</v>
      </c>
      <c r="N7037">
        <v>21370</v>
      </c>
      <c r="O7037" s="3" t="str">
        <f t="shared" si="436"/>
        <v>BAJO</v>
      </c>
      <c r="P7037" s="3" t="str">
        <f t="shared" si="437"/>
        <v>BAJO</v>
      </c>
      <c r="Q7037" s="3" t="str">
        <f t="shared" si="438"/>
        <v>BAJO</v>
      </c>
      <c r="R7037" s="3" t="str">
        <f t="shared" si="439"/>
        <v>BAJO</v>
      </c>
    </row>
    <row r="7038" spans="1:18" x14ac:dyDescent="0.35">
      <c r="A7038" s="1">
        <v>44660.722222222219</v>
      </c>
      <c r="B7038">
        <v>71.022857666015625</v>
      </c>
      <c r="C7038">
        <v>2039.6312255859375</v>
      </c>
      <c r="D7038">
        <v>16914.787109375</v>
      </c>
      <c r="E7038">
        <v>2035.3021240234375</v>
      </c>
      <c r="F7038" s="2">
        <v>2461.800537109375</v>
      </c>
      <c r="G7038">
        <v>2346.780029296875</v>
      </c>
      <c r="H7038">
        <v>3187.6044921875</v>
      </c>
      <c r="I7038">
        <v>2500.056396484375</v>
      </c>
      <c r="J7038">
        <v>7831.94775390625</v>
      </c>
      <c r="K7038">
        <v>19900</v>
      </c>
      <c r="L7038">
        <v>15500</v>
      </c>
      <c r="M7038">
        <v>23500</v>
      </c>
      <c r="N7038">
        <v>21370</v>
      </c>
      <c r="O7038" s="3" t="str">
        <f t="shared" si="436"/>
        <v>BAJO</v>
      </c>
      <c r="P7038" s="3" t="str">
        <f t="shared" si="437"/>
        <v>BAJO</v>
      </c>
      <c r="Q7038" s="3" t="str">
        <f t="shared" si="438"/>
        <v>BAJO</v>
      </c>
      <c r="R7038" s="3" t="str">
        <f t="shared" si="439"/>
        <v>BAJO</v>
      </c>
    </row>
    <row r="7039" spans="1:18" x14ac:dyDescent="0.35">
      <c r="A7039" s="1">
        <v>44660.725694444445</v>
      </c>
      <c r="B7039">
        <v>71.150154113769531</v>
      </c>
      <c r="C7039">
        <v>2036.0748291015625</v>
      </c>
      <c r="D7039">
        <v>16922.84375</v>
      </c>
      <c r="E7039">
        <v>2020.33984375</v>
      </c>
      <c r="F7039" s="2">
        <v>2466.22509765625</v>
      </c>
      <c r="G7039">
        <v>2370.061279296875</v>
      </c>
      <c r="H7039">
        <v>3187.516845703125</v>
      </c>
      <c r="I7039">
        <v>2516.291748046875</v>
      </c>
      <c r="J7039">
        <v>7843.841796875</v>
      </c>
      <c r="K7039">
        <v>19900</v>
      </c>
      <c r="L7039">
        <v>15500</v>
      </c>
      <c r="M7039">
        <v>23500</v>
      </c>
      <c r="N7039">
        <v>21370</v>
      </c>
      <c r="O7039" s="3" t="str">
        <f t="shared" si="436"/>
        <v>BAJO</v>
      </c>
      <c r="P7039" s="3" t="str">
        <f t="shared" si="437"/>
        <v>BAJO</v>
      </c>
      <c r="Q7039" s="3" t="str">
        <f t="shared" si="438"/>
        <v>BAJO</v>
      </c>
      <c r="R7039" s="3" t="str">
        <f t="shared" si="439"/>
        <v>BAJO</v>
      </c>
    </row>
    <row r="7040" spans="1:18" x14ac:dyDescent="0.35">
      <c r="A7040" s="1">
        <v>44660.729166666672</v>
      </c>
      <c r="B7040">
        <v>71.277442932128906</v>
      </c>
      <c r="C7040">
        <v>2032.5184326171875</v>
      </c>
      <c r="D7040">
        <v>16930.900390625</v>
      </c>
      <c r="E7040">
        <v>2005.3775634765625</v>
      </c>
      <c r="F7040" s="2">
        <v>2470.649658203125</v>
      </c>
      <c r="G7040">
        <v>2370.34716796875</v>
      </c>
      <c r="H7040">
        <v>3187.42919921875</v>
      </c>
      <c r="I7040">
        <v>2519.604736328125</v>
      </c>
      <c r="J7040">
        <v>7844.109375</v>
      </c>
      <c r="K7040">
        <v>19900</v>
      </c>
      <c r="L7040">
        <v>15500</v>
      </c>
      <c r="M7040">
        <v>23500</v>
      </c>
      <c r="N7040">
        <v>21370</v>
      </c>
      <c r="O7040" s="3" t="str">
        <f t="shared" si="436"/>
        <v>BAJO</v>
      </c>
      <c r="P7040" s="3" t="str">
        <f t="shared" si="437"/>
        <v>BAJO</v>
      </c>
      <c r="Q7040" s="3" t="str">
        <f t="shared" si="438"/>
        <v>BAJO</v>
      </c>
      <c r="R7040" s="3" t="str">
        <f t="shared" si="439"/>
        <v>BAJO</v>
      </c>
    </row>
    <row r="7041" spans="1:18" x14ac:dyDescent="0.35">
      <c r="A7041" s="1">
        <v>44660.732638888891</v>
      </c>
      <c r="B7041">
        <v>71.404731750488281</v>
      </c>
      <c r="C7041">
        <v>2028.9620361328125</v>
      </c>
      <c r="D7041">
        <v>16938.95703125</v>
      </c>
      <c r="E7041">
        <v>1990.415283203125</v>
      </c>
      <c r="F7041" s="2">
        <v>2475.073974609375</v>
      </c>
      <c r="G7041">
        <v>2362.98486328125</v>
      </c>
      <c r="H7041">
        <v>3187.341552734375</v>
      </c>
      <c r="I7041">
        <v>2512.186279296875</v>
      </c>
      <c r="J7041">
        <v>7836.203125</v>
      </c>
      <c r="K7041">
        <v>19900</v>
      </c>
      <c r="L7041">
        <v>15500</v>
      </c>
      <c r="M7041">
        <v>23500</v>
      </c>
      <c r="N7041">
        <v>21370</v>
      </c>
      <c r="O7041" s="3" t="str">
        <f t="shared" si="436"/>
        <v>BAJO</v>
      </c>
      <c r="P7041" s="3" t="str">
        <f t="shared" si="437"/>
        <v>BAJO</v>
      </c>
      <c r="Q7041" s="3" t="str">
        <f t="shared" si="438"/>
        <v>BAJO</v>
      </c>
      <c r="R7041" s="3" t="str">
        <f t="shared" si="439"/>
        <v>BAJO</v>
      </c>
    </row>
    <row r="7042" spans="1:18" x14ac:dyDescent="0.35">
      <c r="A7042" s="1">
        <v>44660.736111111109</v>
      </c>
      <c r="B7042">
        <v>71.532028198242188</v>
      </c>
      <c r="C7042">
        <v>2025.40576171875</v>
      </c>
      <c r="D7042">
        <v>16947.013671875</v>
      </c>
      <c r="E7042">
        <v>1975.4530029296875</v>
      </c>
      <c r="F7042" s="2">
        <v>2479.49853515625</v>
      </c>
      <c r="G7042">
        <v>2359.316650390625</v>
      </c>
      <c r="H7042">
        <v>3187.253662109375</v>
      </c>
      <c r="I7042">
        <v>2508.095458984375</v>
      </c>
      <c r="J7042">
        <v>7837.42626953125</v>
      </c>
      <c r="K7042">
        <v>19900</v>
      </c>
      <c r="L7042">
        <v>15500</v>
      </c>
      <c r="M7042">
        <v>23500</v>
      </c>
      <c r="N7042">
        <v>21370</v>
      </c>
      <c r="O7042" s="3" t="str">
        <f t="shared" si="436"/>
        <v>BAJO</v>
      </c>
      <c r="P7042" s="3" t="str">
        <f t="shared" si="437"/>
        <v>BAJO</v>
      </c>
      <c r="Q7042" s="3" t="str">
        <f t="shared" si="438"/>
        <v>BAJO</v>
      </c>
      <c r="R7042" s="3" t="str">
        <f t="shared" si="439"/>
        <v>BAJO</v>
      </c>
    </row>
    <row r="7043" spans="1:18" x14ac:dyDescent="0.35">
      <c r="A7043" s="1">
        <v>44660.739583333328</v>
      </c>
      <c r="B7043">
        <v>71.659317016601563</v>
      </c>
      <c r="C7043">
        <v>2021.849365234375</v>
      </c>
      <c r="D7043">
        <v>16955.072265625</v>
      </c>
      <c r="E7043">
        <v>1960.49072265625</v>
      </c>
      <c r="F7043" s="2">
        <v>2483.923095703125</v>
      </c>
      <c r="G7043">
        <v>2354.52490234375</v>
      </c>
      <c r="H7043">
        <v>3187.166015625</v>
      </c>
      <c r="I7043">
        <v>2506.9833984375</v>
      </c>
      <c r="J7043">
        <v>7834.23095703125</v>
      </c>
      <c r="K7043">
        <v>19900</v>
      </c>
      <c r="L7043">
        <v>15500</v>
      </c>
      <c r="M7043">
        <v>23500</v>
      </c>
      <c r="N7043">
        <v>21370</v>
      </c>
      <c r="O7043" s="3" t="str">
        <f t="shared" ref="O7043:O7106" si="440">+IF(D7043&gt;M7043,"ALTO","BAJO")</f>
        <v>BAJO</v>
      </c>
      <c r="P7043" s="3" t="str">
        <f t="shared" ref="P7043:P7106" si="441">+IF(H7043&gt;L7043,"ALTO","BAJO")</f>
        <v>BAJO</v>
      </c>
      <c r="Q7043" s="3" t="str">
        <f t="shared" ref="Q7043:Q7106" si="442">+IF(F7043&gt;K7043,"ALTO","BAJO")</f>
        <v>BAJO</v>
      </c>
      <c r="R7043" s="3" t="str">
        <f t="shared" ref="R7043:R7106" si="443">+IF(J7043&gt;N7043,"ALTO","BAJO")</f>
        <v>BAJO</v>
      </c>
    </row>
    <row r="7044" spans="1:18" x14ac:dyDescent="0.35">
      <c r="A7044" s="1">
        <v>44660.743055555555</v>
      </c>
      <c r="B7044">
        <v>71.786605834960938</v>
      </c>
      <c r="C7044">
        <v>2018.29296875</v>
      </c>
      <c r="D7044">
        <v>16963.12890625</v>
      </c>
      <c r="E7044">
        <v>1946.5726318359375</v>
      </c>
      <c r="F7044" s="2">
        <v>2488.347412109375</v>
      </c>
      <c r="G7044">
        <v>2372.9033203125</v>
      </c>
      <c r="H7044">
        <v>3187.078369140625</v>
      </c>
      <c r="I7044">
        <v>2519.133056640625</v>
      </c>
      <c r="J7044">
        <v>7842.8671875</v>
      </c>
      <c r="K7044">
        <v>19900</v>
      </c>
      <c r="L7044">
        <v>15500</v>
      </c>
      <c r="M7044">
        <v>23500</v>
      </c>
      <c r="N7044">
        <v>21370</v>
      </c>
      <c r="O7044" s="3" t="str">
        <f t="shared" si="440"/>
        <v>BAJO</v>
      </c>
      <c r="P7044" s="3" t="str">
        <f t="shared" si="441"/>
        <v>BAJO</v>
      </c>
      <c r="Q7044" s="3" t="str">
        <f t="shared" si="442"/>
        <v>BAJO</v>
      </c>
      <c r="R7044" s="3" t="str">
        <f t="shared" si="443"/>
        <v>BAJO</v>
      </c>
    </row>
    <row r="7045" spans="1:18" x14ac:dyDescent="0.35">
      <c r="A7045" s="1">
        <v>44660.746527777781</v>
      </c>
      <c r="B7045">
        <v>71.913894653320313</v>
      </c>
      <c r="C7045">
        <v>2014.736572265625</v>
      </c>
      <c r="D7045">
        <v>16971.185546875</v>
      </c>
      <c r="E7045">
        <v>1943.694091796875</v>
      </c>
      <c r="F7045" s="2">
        <v>2492.77197265625</v>
      </c>
      <c r="G7045">
        <v>2388.570068359375</v>
      </c>
      <c r="H7045">
        <v>3186.99072265625</v>
      </c>
      <c r="I7045">
        <v>2534.613525390625</v>
      </c>
      <c r="J7045">
        <v>7857.173828125</v>
      </c>
      <c r="K7045">
        <v>19900</v>
      </c>
      <c r="L7045">
        <v>15500</v>
      </c>
      <c r="M7045">
        <v>23500</v>
      </c>
      <c r="N7045">
        <v>21370</v>
      </c>
      <c r="O7045" s="3" t="str">
        <f t="shared" si="440"/>
        <v>BAJO</v>
      </c>
      <c r="P7045" s="3" t="str">
        <f t="shared" si="441"/>
        <v>BAJO</v>
      </c>
      <c r="Q7045" s="3" t="str">
        <f t="shared" si="442"/>
        <v>BAJO</v>
      </c>
      <c r="R7045" s="3" t="str">
        <f t="shared" si="443"/>
        <v>BAJO</v>
      </c>
    </row>
    <row r="7046" spans="1:18" x14ac:dyDescent="0.35">
      <c r="A7046" s="1">
        <v>44660.75</v>
      </c>
      <c r="B7046">
        <v>72.041191101074219</v>
      </c>
      <c r="C7046">
        <v>2011.18017578125</v>
      </c>
      <c r="D7046">
        <v>16979.2421875</v>
      </c>
      <c r="E7046">
        <v>1940.8155517578125</v>
      </c>
      <c r="F7046" s="2">
        <v>2497.196533203125</v>
      </c>
      <c r="G7046">
        <v>2392.79345703125</v>
      </c>
      <c r="H7046">
        <v>3186.90283203125</v>
      </c>
      <c r="I7046">
        <v>2537.441162109375</v>
      </c>
      <c r="J7046">
        <v>7853.66845703125</v>
      </c>
      <c r="K7046">
        <v>19900</v>
      </c>
      <c r="L7046">
        <v>15500</v>
      </c>
      <c r="M7046">
        <v>23500</v>
      </c>
      <c r="N7046">
        <v>21370</v>
      </c>
      <c r="O7046" s="3" t="str">
        <f t="shared" si="440"/>
        <v>BAJO</v>
      </c>
      <c r="P7046" s="3" t="str">
        <f t="shared" si="441"/>
        <v>BAJO</v>
      </c>
      <c r="Q7046" s="3" t="str">
        <f t="shared" si="442"/>
        <v>BAJO</v>
      </c>
      <c r="R7046" s="3" t="str">
        <f t="shared" si="443"/>
        <v>BAJO</v>
      </c>
    </row>
    <row r="7047" spans="1:18" x14ac:dyDescent="0.35">
      <c r="A7047" s="1">
        <v>44660.753472222219</v>
      </c>
      <c r="B7047">
        <v>72.168479919433594</v>
      </c>
      <c r="C7047">
        <v>2008.562255859375</v>
      </c>
      <c r="D7047">
        <v>16987.298828125</v>
      </c>
      <c r="E7047">
        <v>1937.9368896484375</v>
      </c>
      <c r="F7047" s="2">
        <v>2501.62109375</v>
      </c>
      <c r="G7047">
        <v>2382.4365234375</v>
      </c>
      <c r="H7047">
        <v>3186.815185546875</v>
      </c>
      <c r="I7047">
        <v>2531.3818359375</v>
      </c>
      <c r="J7047">
        <v>7850.79541015625</v>
      </c>
      <c r="K7047">
        <v>19900</v>
      </c>
      <c r="L7047">
        <v>15500</v>
      </c>
      <c r="M7047">
        <v>23500</v>
      </c>
      <c r="N7047">
        <v>21370</v>
      </c>
      <c r="O7047" s="3" t="str">
        <f t="shared" si="440"/>
        <v>BAJO</v>
      </c>
      <c r="P7047" s="3" t="str">
        <f t="shared" si="441"/>
        <v>BAJO</v>
      </c>
      <c r="Q7047" s="3" t="str">
        <f t="shared" si="442"/>
        <v>BAJO</v>
      </c>
      <c r="R7047" s="3" t="str">
        <f t="shared" si="443"/>
        <v>BAJO</v>
      </c>
    </row>
    <row r="7048" spans="1:18" x14ac:dyDescent="0.35">
      <c r="A7048" s="1">
        <v>44660.756944444445</v>
      </c>
      <c r="B7048">
        <v>72.295768737792969</v>
      </c>
      <c r="C7048">
        <v>2008.6280517578125</v>
      </c>
      <c r="D7048">
        <v>16995.35546875</v>
      </c>
      <c r="E7048">
        <v>1935.058349609375</v>
      </c>
      <c r="F7048" s="2">
        <v>2506.04541015625</v>
      </c>
      <c r="G7048">
        <v>2405.48291015625</v>
      </c>
      <c r="H7048">
        <v>3186.7275390625</v>
      </c>
      <c r="I7048">
        <v>2545.7490234375</v>
      </c>
      <c r="J7048">
        <v>7855.92822265625</v>
      </c>
      <c r="K7048">
        <v>19900</v>
      </c>
      <c r="L7048">
        <v>15500</v>
      </c>
      <c r="M7048">
        <v>23500</v>
      </c>
      <c r="N7048">
        <v>21370</v>
      </c>
      <c r="O7048" s="3" t="str">
        <f t="shared" si="440"/>
        <v>BAJO</v>
      </c>
      <c r="P7048" s="3" t="str">
        <f t="shared" si="441"/>
        <v>BAJO</v>
      </c>
      <c r="Q7048" s="3" t="str">
        <f t="shared" si="442"/>
        <v>BAJO</v>
      </c>
      <c r="R7048" s="3" t="str">
        <f t="shared" si="443"/>
        <v>BAJO</v>
      </c>
    </row>
    <row r="7049" spans="1:18" x14ac:dyDescent="0.35">
      <c r="A7049" s="1">
        <v>44660.760416666672</v>
      </c>
      <c r="B7049">
        <v>72.423057556152344</v>
      </c>
      <c r="C7049">
        <v>2008.69384765625</v>
      </c>
      <c r="D7049">
        <v>17003.412109375</v>
      </c>
      <c r="E7049">
        <v>1932.1798095703125</v>
      </c>
      <c r="F7049" s="2">
        <v>2509.33251953125</v>
      </c>
      <c r="G7049">
        <v>2489.827392578125</v>
      </c>
      <c r="H7049">
        <v>3186.639892578125</v>
      </c>
      <c r="I7049">
        <v>2601.64892578125</v>
      </c>
      <c r="J7049">
        <v>7909.30859375</v>
      </c>
      <c r="K7049">
        <v>19900</v>
      </c>
      <c r="L7049">
        <v>15500</v>
      </c>
      <c r="M7049">
        <v>23500</v>
      </c>
      <c r="N7049">
        <v>21370</v>
      </c>
      <c r="O7049" s="3" t="str">
        <f t="shared" si="440"/>
        <v>BAJO</v>
      </c>
      <c r="P7049" s="3" t="str">
        <f t="shared" si="441"/>
        <v>BAJO</v>
      </c>
      <c r="Q7049" s="3" t="str">
        <f t="shared" si="442"/>
        <v>BAJO</v>
      </c>
      <c r="R7049" s="3" t="str">
        <f t="shared" si="443"/>
        <v>BAJO</v>
      </c>
    </row>
    <row r="7050" spans="1:18" x14ac:dyDescent="0.35">
      <c r="A7050" s="1">
        <v>44660.763888888891</v>
      </c>
      <c r="B7050">
        <v>72.55035400390625</v>
      </c>
      <c r="C7050">
        <v>2008.7596435546875</v>
      </c>
      <c r="D7050">
        <v>17011.470703125</v>
      </c>
      <c r="E7050">
        <v>1929.30126953125</v>
      </c>
      <c r="F7050" s="2">
        <v>2508.88134765625</v>
      </c>
      <c r="G7050">
        <v>2495.208740234375</v>
      </c>
      <c r="H7050">
        <v>3186.552001953125</v>
      </c>
      <c r="I7050">
        <v>2618.882080078125</v>
      </c>
      <c r="J7050">
        <v>7910.0068359375</v>
      </c>
      <c r="K7050">
        <v>19900</v>
      </c>
      <c r="L7050">
        <v>15500</v>
      </c>
      <c r="M7050">
        <v>23500</v>
      </c>
      <c r="N7050">
        <v>21370</v>
      </c>
      <c r="O7050" s="3" t="str">
        <f t="shared" si="440"/>
        <v>BAJO</v>
      </c>
      <c r="P7050" s="3" t="str">
        <f t="shared" si="441"/>
        <v>BAJO</v>
      </c>
      <c r="Q7050" s="3" t="str">
        <f t="shared" si="442"/>
        <v>BAJO</v>
      </c>
      <c r="R7050" s="3" t="str">
        <f t="shared" si="443"/>
        <v>BAJO</v>
      </c>
    </row>
    <row r="7051" spans="1:18" x14ac:dyDescent="0.35">
      <c r="A7051" s="1">
        <v>44660.767361111109</v>
      </c>
      <c r="B7051">
        <v>72.677642822265625</v>
      </c>
      <c r="C7051">
        <v>2008.8253173828125</v>
      </c>
      <c r="D7051">
        <v>17019.52734375</v>
      </c>
      <c r="E7051">
        <v>1926.422607421875</v>
      </c>
      <c r="F7051" s="2">
        <v>2508.429931640625</v>
      </c>
      <c r="G7051">
        <v>2435.035888671875</v>
      </c>
      <c r="H7051">
        <v>3186.46435546875</v>
      </c>
      <c r="I7051">
        <v>2575.501708984375</v>
      </c>
      <c r="J7051">
        <v>7891.62744140625</v>
      </c>
      <c r="K7051">
        <v>19900</v>
      </c>
      <c r="L7051">
        <v>15500</v>
      </c>
      <c r="M7051">
        <v>23500</v>
      </c>
      <c r="N7051">
        <v>21370</v>
      </c>
      <c r="O7051" s="3" t="str">
        <f t="shared" si="440"/>
        <v>BAJO</v>
      </c>
      <c r="P7051" s="3" t="str">
        <f t="shared" si="441"/>
        <v>BAJO</v>
      </c>
      <c r="Q7051" s="3" t="str">
        <f t="shared" si="442"/>
        <v>BAJO</v>
      </c>
      <c r="R7051" s="3" t="str">
        <f t="shared" si="443"/>
        <v>BAJO</v>
      </c>
    </row>
    <row r="7052" spans="1:18" x14ac:dyDescent="0.35">
      <c r="A7052" s="1">
        <v>44660.770833333328</v>
      </c>
      <c r="B7052">
        <v>72.804931640625</v>
      </c>
      <c r="C7052">
        <v>2008.89111328125</v>
      </c>
      <c r="D7052">
        <v>17027.583984375</v>
      </c>
      <c r="E7052">
        <v>1923.5440673828125</v>
      </c>
      <c r="F7052" s="2">
        <v>2507.978759765625</v>
      </c>
      <c r="G7052">
        <v>2408.614501953125</v>
      </c>
      <c r="H7052">
        <v>3186.376708984375</v>
      </c>
      <c r="I7052">
        <v>2555.13623046875</v>
      </c>
      <c r="J7052">
        <v>7869.46875</v>
      </c>
      <c r="K7052">
        <v>19900</v>
      </c>
      <c r="L7052">
        <v>15500</v>
      </c>
      <c r="M7052">
        <v>23500</v>
      </c>
      <c r="N7052">
        <v>21370</v>
      </c>
      <c r="O7052" s="3" t="str">
        <f t="shared" si="440"/>
        <v>BAJO</v>
      </c>
      <c r="P7052" s="3" t="str">
        <f t="shared" si="441"/>
        <v>BAJO</v>
      </c>
      <c r="Q7052" s="3" t="str">
        <f t="shared" si="442"/>
        <v>BAJO</v>
      </c>
      <c r="R7052" s="3" t="str">
        <f t="shared" si="443"/>
        <v>BAJO</v>
      </c>
    </row>
    <row r="7053" spans="1:18" x14ac:dyDescent="0.35">
      <c r="A7053" s="1">
        <v>44660.774305555555</v>
      </c>
      <c r="B7053">
        <v>72.932220458984375</v>
      </c>
      <c r="C7053">
        <v>2008.1295166015625</v>
      </c>
      <c r="D7053">
        <v>17035.640625</v>
      </c>
      <c r="E7053">
        <v>1920.66552734375</v>
      </c>
      <c r="F7053" s="2">
        <v>2507.527587890625</v>
      </c>
      <c r="G7053">
        <v>2385.15234375</v>
      </c>
      <c r="H7053">
        <v>3186.2890625</v>
      </c>
      <c r="I7053">
        <v>2535.353271484375</v>
      </c>
      <c r="J7053">
        <v>7850.10302734375</v>
      </c>
      <c r="K7053">
        <v>19900</v>
      </c>
      <c r="L7053">
        <v>15500</v>
      </c>
      <c r="M7053">
        <v>23500</v>
      </c>
      <c r="N7053">
        <v>21370</v>
      </c>
      <c r="O7053" s="3" t="str">
        <f t="shared" si="440"/>
        <v>BAJO</v>
      </c>
      <c r="P7053" s="3" t="str">
        <f t="shared" si="441"/>
        <v>BAJO</v>
      </c>
      <c r="Q7053" s="3" t="str">
        <f t="shared" si="442"/>
        <v>BAJO</v>
      </c>
      <c r="R7053" s="3" t="str">
        <f t="shared" si="443"/>
        <v>BAJO</v>
      </c>
    </row>
    <row r="7054" spans="1:18" x14ac:dyDescent="0.35">
      <c r="A7054" s="1">
        <v>44660.777777777781</v>
      </c>
      <c r="B7054">
        <v>73.059516906738281</v>
      </c>
      <c r="C7054">
        <v>2005.9241943359375</v>
      </c>
      <c r="D7054">
        <v>17043.697265625</v>
      </c>
      <c r="E7054">
        <v>1917.7869873046875</v>
      </c>
      <c r="F7054" s="2">
        <v>2507.076416015625</v>
      </c>
      <c r="G7054">
        <v>2366.0498046875</v>
      </c>
      <c r="H7054">
        <v>3186.201416015625</v>
      </c>
      <c r="I7054">
        <v>2523.567138671875</v>
      </c>
      <c r="J7054">
        <v>7840.8828125</v>
      </c>
      <c r="K7054">
        <v>19900</v>
      </c>
      <c r="L7054">
        <v>15500</v>
      </c>
      <c r="M7054">
        <v>23500</v>
      </c>
      <c r="N7054">
        <v>21370</v>
      </c>
      <c r="O7054" s="3" t="str">
        <f t="shared" si="440"/>
        <v>BAJO</v>
      </c>
      <c r="P7054" s="3" t="str">
        <f t="shared" si="441"/>
        <v>BAJO</v>
      </c>
      <c r="Q7054" s="3" t="str">
        <f t="shared" si="442"/>
        <v>BAJO</v>
      </c>
      <c r="R7054" s="3" t="str">
        <f t="shared" si="443"/>
        <v>BAJO</v>
      </c>
    </row>
    <row r="7055" spans="1:18" x14ac:dyDescent="0.35">
      <c r="A7055" s="1">
        <v>44660.78125</v>
      </c>
      <c r="B7055">
        <v>73.186805725097656</v>
      </c>
      <c r="C7055">
        <v>2003.718994140625</v>
      </c>
      <c r="D7055">
        <v>17051.75390625</v>
      </c>
      <c r="E7055">
        <v>1914.9083251953125</v>
      </c>
      <c r="F7055" s="2">
        <v>2506.625244140625</v>
      </c>
      <c r="G7055">
        <v>2359.7353515625</v>
      </c>
      <c r="H7055">
        <v>3186.113525390625</v>
      </c>
      <c r="I7055">
        <v>2518.75927734375</v>
      </c>
      <c r="J7055">
        <v>7844.0947265625</v>
      </c>
      <c r="K7055">
        <v>19900</v>
      </c>
      <c r="L7055">
        <v>15500</v>
      </c>
      <c r="M7055">
        <v>23500</v>
      </c>
      <c r="N7055">
        <v>21370</v>
      </c>
      <c r="O7055" s="3" t="str">
        <f t="shared" si="440"/>
        <v>BAJO</v>
      </c>
      <c r="P7055" s="3" t="str">
        <f t="shared" si="441"/>
        <v>BAJO</v>
      </c>
      <c r="Q7055" s="3" t="str">
        <f t="shared" si="442"/>
        <v>BAJO</v>
      </c>
      <c r="R7055" s="3" t="str">
        <f t="shared" si="443"/>
        <v>BAJO</v>
      </c>
    </row>
    <row r="7056" spans="1:18" x14ac:dyDescent="0.35">
      <c r="A7056" s="1">
        <v>44660.784722222219</v>
      </c>
      <c r="B7056">
        <v>73.314094543457031</v>
      </c>
      <c r="C7056">
        <v>2001.5137939453125</v>
      </c>
      <c r="D7056">
        <v>17059.810546875</v>
      </c>
      <c r="E7056">
        <v>1912.02978515625</v>
      </c>
      <c r="F7056" s="2">
        <v>2506.174072265625</v>
      </c>
      <c r="G7056">
        <v>2358.9814453125</v>
      </c>
      <c r="H7056">
        <v>3186.02587890625</v>
      </c>
      <c r="I7056">
        <v>2513.245361328125</v>
      </c>
      <c r="J7056">
        <v>7840.8037109375</v>
      </c>
      <c r="K7056">
        <v>19900</v>
      </c>
      <c r="L7056">
        <v>15500</v>
      </c>
      <c r="M7056">
        <v>23500</v>
      </c>
      <c r="N7056">
        <v>21370</v>
      </c>
      <c r="O7056" s="3" t="str">
        <f t="shared" si="440"/>
        <v>BAJO</v>
      </c>
      <c r="P7056" s="3" t="str">
        <f t="shared" si="441"/>
        <v>BAJO</v>
      </c>
      <c r="Q7056" s="3" t="str">
        <f t="shared" si="442"/>
        <v>BAJO</v>
      </c>
      <c r="R7056" s="3" t="str">
        <f t="shared" si="443"/>
        <v>BAJO</v>
      </c>
    </row>
    <row r="7057" spans="1:18" x14ac:dyDescent="0.35">
      <c r="A7057" s="1">
        <v>44660.788194444445</v>
      </c>
      <c r="B7057">
        <v>73.441383361816406</v>
      </c>
      <c r="C7057">
        <v>1999.30859375</v>
      </c>
      <c r="D7057">
        <v>17067.869140625</v>
      </c>
      <c r="E7057">
        <v>1909.1512451171875</v>
      </c>
      <c r="F7057" s="2">
        <v>2505.72265625</v>
      </c>
      <c r="G7057">
        <v>2372.436767578125</v>
      </c>
      <c r="H7057">
        <v>3185.938232421875</v>
      </c>
      <c r="I7057">
        <v>2525.814697265625</v>
      </c>
      <c r="J7057">
        <v>7850.27294921875</v>
      </c>
      <c r="K7057">
        <v>19900</v>
      </c>
      <c r="L7057">
        <v>15500</v>
      </c>
      <c r="M7057">
        <v>23500</v>
      </c>
      <c r="N7057">
        <v>21370</v>
      </c>
      <c r="O7057" s="3" t="str">
        <f t="shared" si="440"/>
        <v>BAJO</v>
      </c>
      <c r="P7057" s="3" t="str">
        <f t="shared" si="441"/>
        <v>BAJO</v>
      </c>
      <c r="Q7057" s="3" t="str">
        <f t="shared" si="442"/>
        <v>BAJO</v>
      </c>
      <c r="R7057" s="3" t="str">
        <f t="shared" si="443"/>
        <v>BAJO</v>
      </c>
    </row>
    <row r="7058" spans="1:18" x14ac:dyDescent="0.35">
      <c r="A7058" s="1">
        <v>44660.791666666672</v>
      </c>
      <c r="B7058">
        <v>73.568679809570313</v>
      </c>
      <c r="C7058">
        <v>1997.1033935546875</v>
      </c>
      <c r="D7058">
        <v>17075.92578125</v>
      </c>
      <c r="E7058">
        <v>1906.272705078125</v>
      </c>
      <c r="F7058" s="2">
        <v>2505.271484375</v>
      </c>
      <c r="G7058">
        <v>2402.81201171875</v>
      </c>
      <c r="H7058">
        <v>3185.8505859375</v>
      </c>
      <c r="I7058">
        <v>2548.404541015625</v>
      </c>
      <c r="J7058">
        <v>7868.10205078125</v>
      </c>
      <c r="K7058">
        <v>19900</v>
      </c>
      <c r="L7058">
        <v>15500</v>
      </c>
      <c r="M7058">
        <v>23500</v>
      </c>
      <c r="N7058">
        <v>21370</v>
      </c>
      <c r="O7058" s="3" t="str">
        <f t="shared" si="440"/>
        <v>BAJO</v>
      </c>
      <c r="P7058" s="3" t="str">
        <f t="shared" si="441"/>
        <v>BAJO</v>
      </c>
      <c r="Q7058" s="3" t="str">
        <f t="shared" si="442"/>
        <v>BAJO</v>
      </c>
      <c r="R7058" s="3" t="str">
        <f t="shared" si="443"/>
        <v>BAJO</v>
      </c>
    </row>
    <row r="7059" spans="1:18" x14ac:dyDescent="0.35">
      <c r="A7059" s="1">
        <v>44660.795138888891</v>
      </c>
      <c r="B7059">
        <v>73.695968627929688</v>
      </c>
      <c r="C7059">
        <v>1994.898193359375</v>
      </c>
      <c r="D7059">
        <v>17083.982421875</v>
      </c>
      <c r="E7059">
        <v>1903.39404296875</v>
      </c>
      <c r="F7059" s="2">
        <v>2504.8203125</v>
      </c>
      <c r="G7059">
        <v>2422.891845703125</v>
      </c>
      <c r="H7059">
        <v>3185.7626953125</v>
      </c>
      <c r="I7059">
        <v>2563.218994140625</v>
      </c>
      <c r="J7059">
        <v>7873.95068359375</v>
      </c>
      <c r="K7059">
        <v>19900</v>
      </c>
      <c r="L7059">
        <v>15500</v>
      </c>
      <c r="M7059">
        <v>23500</v>
      </c>
      <c r="N7059">
        <v>21370</v>
      </c>
      <c r="O7059" s="3" t="str">
        <f t="shared" si="440"/>
        <v>BAJO</v>
      </c>
      <c r="P7059" s="3" t="str">
        <f t="shared" si="441"/>
        <v>BAJO</v>
      </c>
      <c r="Q7059" s="3" t="str">
        <f t="shared" si="442"/>
        <v>BAJO</v>
      </c>
      <c r="R7059" s="3" t="str">
        <f t="shared" si="443"/>
        <v>BAJO</v>
      </c>
    </row>
    <row r="7060" spans="1:18" x14ac:dyDescent="0.35">
      <c r="A7060" s="1">
        <v>44660.798611111109</v>
      </c>
      <c r="B7060">
        <v>73.823257446289063</v>
      </c>
      <c r="C7060">
        <v>1992.6929931640625</v>
      </c>
      <c r="D7060">
        <v>17085.49609375</v>
      </c>
      <c r="E7060">
        <v>1900.5155029296875</v>
      </c>
      <c r="F7060" s="2">
        <v>2504.369140625</v>
      </c>
      <c r="G7060">
        <v>2422.989990234375</v>
      </c>
      <c r="H7060">
        <v>3185.675048828125</v>
      </c>
      <c r="I7060">
        <v>2562.876220703125</v>
      </c>
      <c r="J7060">
        <v>7872.76904296875</v>
      </c>
      <c r="K7060">
        <v>19900</v>
      </c>
      <c r="L7060">
        <v>15500</v>
      </c>
      <c r="M7060">
        <v>23500</v>
      </c>
      <c r="N7060">
        <v>21370</v>
      </c>
      <c r="O7060" s="3" t="str">
        <f t="shared" si="440"/>
        <v>BAJO</v>
      </c>
      <c r="P7060" s="3" t="str">
        <f t="shared" si="441"/>
        <v>BAJO</v>
      </c>
      <c r="Q7060" s="3" t="str">
        <f t="shared" si="442"/>
        <v>BAJO</v>
      </c>
      <c r="R7060" s="3" t="str">
        <f t="shared" si="443"/>
        <v>BAJO</v>
      </c>
    </row>
    <row r="7061" spans="1:18" x14ac:dyDescent="0.35">
      <c r="A7061" s="1">
        <v>44660.802083333328</v>
      </c>
      <c r="B7061">
        <v>73.950546264648438</v>
      </c>
      <c r="C7061">
        <v>1990.48779296875</v>
      </c>
      <c r="D7061">
        <v>17068.46484375</v>
      </c>
      <c r="E7061">
        <v>1897.636962890625</v>
      </c>
      <c r="F7061" s="2">
        <v>2503.91796875</v>
      </c>
      <c r="G7061">
        <v>2418.62646484375</v>
      </c>
      <c r="H7061">
        <v>3185.58740234375</v>
      </c>
      <c r="I7061">
        <v>2557.45166015625</v>
      </c>
      <c r="J7061">
        <v>7877.9794921875</v>
      </c>
      <c r="K7061">
        <v>19900</v>
      </c>
      <c r="L7061">
        <v>15500</v>
      </c>
      <c r="M7061">
        <v>23500</v>
      </c>
      <c r="N7061">
        <v>21370</v>
      </c>
      <c r="O7061" s="3" t="str">
        <f t="shared" si="440"/>
        <v>BAJO</v>
      </c>
      <c r="P7061" s="3" t="str">
        <f t="shared" si="441"/>
        <v>BAJO</v>
      </c>
      <c r="Q7061" s="3" t="str">
        <f t="shared" si="442"/>
        <v>BAJO</v>
      </c>
      <c r="R7061" s="3" t="str">
        <f t="shared" si="443"/>
        <v>BAJO</v>
      </c>
    </row>
    <row r="7062" spans="1:18" x14ac:dyDescent="0.35">
      <c r="A7062" s="1">
        <v>44660.805555555555</v>
      </c>
      <c r="B7062">
        <v>74.077842712402344</v>
      </c>
      <c r="C7062">
        <v>1988.2825927734375</v>
      </c>
      <c r="D7062">
        <v>17051.43359375</v>
      </c>
      <c r="E7062">
        <v>1894.75830078125</v>
      </c>
      <c r="F7062" s="2">
        <v>2503.466552734375</v>
      </c>
      <c r="G7062">
        <v>2410.05712890625</v>
      </c>
      <c r="H7062">
        <v>3185.499755859375</v>
      </c>
      <c r="I7062">
        <v>2553.03857421875</v>
      </c>
      <c r="J7062">
        <v>7875.7626953125</v>
      </c>
      <c r="K7062">
        <v>19900</v>
      </c>
      <c r="L7062">
        <v>15500</v>
      </c>
      <c r="M7062">
        <v>23500</v>
      </c>
      <c r="N7062">
        <v>21370</v>
      </c>
      <c r="O7062" s="3" t="str">
        <f t="shared" si="440"/>
        <v>BAJO</v>
      </c>
      <c r="P7062" s="3" t="str">
        <f t="shared" si="441"/>
        <v>BAJO</v>
      </c>
      <c r="Q7062" s="3" t="str">
        <f t="shared" si="442"/>
        <v>BAJO</v>
      </c>
      <c r="R7062" s="3" t="str">
        <f t="shared" si="443"/>
        <v>BAJO</v>
      </c>
    </row>
    <row r="7063" spans="1:18" x14ac:dyDescent="0.35">
      <c r="A7063" s="1">
        <v>44660.809027777781</v>
      </c>
      <c r="B7063">
        <v>74.074180603027344</v>
      </c>
      <c r="C7063">
        <v>1986.077392578125</v>
      </c>
      <c r="D7063">
        <v>17034.404296875</v>
      </c>
      <c r="E7063">
        <v>1891.8797607421875</v>
      </c>
      <c r="F7063" s="2">
        <v>2503.015380859375</v>
      </c>
      <c r="G7063">
        <v>2407.6376953125</v>
      </c>
      <c r="H7063">
        <v>3185.411865234375</v>
      </c>
      <c r="I7063">
        <v>2555.232177734375</v>
      </c>
      <c r="J7063">
        <v>7877.93359375</v>
      </c>
      <c r="K7063">
        <v>19900</v>
      </c>
      <c r="L7063">
        <v>15500</v>
      </c>
      <c r="M7063">
        <v>23500</v>
      </c>
      <c r="N7063">
        <v>21370</v>
      </c>
      <c r="O7063" s="3" t="str">
        <f t="shared" si="440"/>
        <v>BAJO</v>
      </c>
      <c r="P7063" s="3" t="str">
        <f t="shared" si="441"/>
        <v>BAJO</v>
      </c>
      <c r="Q7063" s="3" t="str">
        <f t="shared" si="442"/>
        <v>BAJO</v>
      </c>
      <c r="R7063" s="3" t="str">
        <f t="shared" si="443"/>
        <v>BAJO</v>
      </c>
    </row>
    <row r="7064" spans="1:18" x14ac:dyDescent="0.35">
      <c r="A7064" s="1">
        <v>44660.8125</v>
      </c>
      <c r="B7064">
        <v>73.99810791015625</v>
      </c>
      <c r="C7064">
        <v>1983.8721923828125</v>
      </c>
      <c r="D7064">
        <v>17017.373046875</v>
      </c>
      <c r="E7064">
        <v>1889.001220703125</v>
      </c>
      <c r="F7064" s="2">
        <v>2502.564208984375</v>
      </c>
      <c r="G7064">
        <v>2389.177490234375</v>
      </c>
      <c r="H7064">
        <v>3185.32421875</v>
      </c>
      <c r="I7064">
        <v>2542.50146484375</v>
      </c>
      <c r="J7064">
        <v>7866.0107421875</v>
      </c>
      <c r="K7064">
        <v>19900</v>
      </c>
      <c r="L7064">
        <v>15500</v>
      </c>
      <c r="M7064">
        <v>23500</v>
      </c>
      <c r="N7064">
        <v>21370</v>
      </c>
      <c r="O7064" s="3" t="str">
        <f t="shared" si="440"/>
        <v>BAJO</v>
      </c>
      <c r="P7064" s="3" t="str">
        <f t="shared" si="441"/>
        <v>BAJO</v>
      </c>
      <c r="Q7064" s="3" t="str">
        <f t="shared" si="442"/>
        <v>BAJO</v>
      </c>
      <c r="R7064" s="3" t="str">
        <f t="shared" si="443"/>
        <v>BAJO</v>
      </c>
    </row>
    <row r="7065" spans="1:18" x14ac:dyDescent="0.35">
      <c r="A7065" s="1">
        <v>44660.815972222219</v>
      </c>
      <c r="B7065">
        <v>73.922035217285156</v>
      </c>
      <c r="C7065">
        <v>1981.6669921875</v>
      </c>
      <c r="D7065">
        <v>17000.34375</v>
      </c>
      <c r="E7065">
        <v>1891.127197265625</v>
      </c>
      <c r="F7065" s="2">
        <v>2502.113037109375</v>
      </c>
      <c r="G7065">
        <v>2370.942138671875</v>
      </c>
      <c r="H7065">
        <v>3185.236572265625</v>
      </c>
      <c r="I7065">
        <v>2525.724853515625</v>
      </c>
      <c r="J7065">
        <v>7851.64990234375</v>
      </c>
      <c r="K7065">
        <v>19900</v>
      </c>
      <c r="L7065">
        <v>15500</v>
      </c>
      <c r="M7065">
        <v>23500</v>
      </c>
      <c r="N7065">
        <v>21370</v>
      </c>
      <c r="O7065" s="3" t="str">
        <f t="shared" si="440"/>
        <v>BAJO</v>
      </c>
      <c r="P7065" s="3" t="str">
        <f t="shared" si="441"/>
        <v>BAJO</v>
      </c>
      <c r="Q7065" s="3" t="str">
        <f t="shared" si="442"/>
        <v>BAJO</v>
      </c>
      <c r="R7065" s="3" t="str">
        <f t="shared" si="443"/>
        <v>BAJO</v>
      </c>
    </row>
    <row r="7066" spans="1:18" x14ac:dyDescent="0.35">
      <c r="A7066" s="1">
        <v>44660.819444444445</v>
      </c>
      <c r="B7066">
        <v>73.845954895019531</v>
      </c>
      <c r="C7066">
        <v>1979.4617919921875</v>
      </c>
      <c r="D7066">
        <v>16983.3125</v>
      </c>
      <c r="E7066">
        <v>1994.7296142578125</v>
      </c>
      <c r="F7066" s="2">
        <v>2580.43701171875</v>
      </c>
      <c r="G7066">
        <v>2349.330810546875</v>
      </c>
      <c r="H7066">
        <v>3185.14892578125</v>
      </c>
      <c r="I7066">
        <v>2513.34912109375</v>
      </c>
      <c r="J7066">
        <v>7839.42529296875</v>
      </c>
      <c r="K7066">
        <v>19900</v>
      </c>
      <c r="L7066">
        <v>15500</v>
      </c>
      <c r="M7066">
        <v>23500</v>
      </c>
      <c r="N7066">
        <v>21370</v>
      </c>
      <c r="O7066" s="3" t="str">
        <f t="shared" si="440"/>
        <v>BAJO</v>
      </c>
      <c r="P7066" s="3" t="str">
        <f t="shared" si="441"/>
        <v>BAJO</v>
      </c>
      <c r="Q7066" s="3" t="str">
        <f t="shared" si="442"/>
        <v>BAJO</v>
      </c>
      <c r="R7066" s="3" t="str">
        <f t="shared" si="443"/>
        <v>BAJO</v>
      </c>
    </row>
    <row r="7067" spans="1:18" x14ac:dyDescent="0.35">
      <c r="A7067" s="1">
        <v>44660.822916666672</v>
      </c>
      <c r="B7067">
        <v>73.769882202148438</v>
      </c>
      <c r="C7067">
        <v>1977.2564697265625</v>
      </c>
      <c r="D7067">
        <v>16966.283203125</v>
      </c>
      <c r="E7067">
        <v>2098.33203125</v>
      </c>
      <c r="F7067" s="2">
        <v>2684.930908203125</v>
      </c>
      <c r="G7067">
        <v>2333.556396484375</v>
      </c>
      <c r="H7067">
        <v>3185.06103515625</v>
      </c>
      <c r="I7067">
        <v>2496.510986328125</v>
      </c>
      <c r="J7067">
        <v>7832.396484375</v>
      </c>
      <c r="K7067">
        <v>19900</v>
      </c>
      <c r="L7067">
        <v>15500</v>
      </c>
      <c r="M7067">
        <v>23500</v>
      </c>
      <c r="N7067">
        <v>21370</v>
      </c>
      <c r="O7067" s="3" t="str">
        <f t="shared" si="440"/>
        <v>BAJO</v>
      </c>
      <c r="P7067" s="3" t="str">
        <f t="shared" si="441"/>
        <v>BAJO</v>
      </c>
      <c r="Q7067" s="3" t="str">
        <f t="shared" si="442"/>
        <v>BAJO</v>
      </c>
      <c r="R7067" s="3" t="str">
        <f t="shared" si="443"/>
        <v>BAJO</v>
      </c>
    </row>
    <row r="7068" spans="1:18" x14ac:dyDescent="0.35">
      <c r="A7068" s="1">
        <v>44660.826388888891</v>
      </c>
      <c r="B7068">
        <v>73.693809509277344</v>
      </c>
      <c r="C7068">
        <v>1975.05126953125</v>
      </c>
      <c r="D7068">
        <v>16949.251953125</v>
      </c>
      <c r="E7068">
        <v>2201.934326171875</v>
      </c>
      <c r="F7068" s="2">
        <v>2789.4248046875</v>
      </c>
      <c r="G7068">
        <v>2302.35693359375</v>
      </c>
      <c r="H7068">
        <v>3184.973388671875</v>
      </c>
      <c r="I7068">
        <v>2476.086669921875</v>
      </c>
      <c r="J7068">
        <v>7814.1484375</v>
      </c>
      <c r="K7068">
        <v>19900</v>
      </c>
      <c r="L7068">
        <v>15500</v>
      </c>
      <c r="M7068">
        <v>23500</v>
      </c>
      <c r="N7068">
        <v>21370</v>
      </c>
      <c r="O7068" s="3" t="str">
        <f t="shared" si="440"/>
        <v>BAJO</v>
      </c>
      <c r="P7068" s="3" t="str">
        <f t="shared" si="441"/>
        <v>BAJO</v>
      </c>
      <c r="Q7068" s="3" t="str">
        <f t="shared" si="442"/>
        <v>BAJO</v>
      </c>
      <c r="R7068" s="3" t="str">
        <f t="shared" si="443"/>
        <v>BAJO</v>
      </c>
    </row>
    <row r="7069" spans="1:18" x14ac:dyDescent="0.35">
      <c r="A7069" s="1">
        <v>44660.829861111109</v>
      </c>
      <c r="B7069">
        <v>73.617729187011719</v>
      </c>
      <c r="C7069">
        <v>1972.8460693359375</v>
      </c>
      <c r="D7069">
        <v>16932.220703125</v>
      </c>
      <c r="E7069">
        <v>2305.536865234375</v>
      </c>
      <c r="F7069" s="2">
        <v>2893.918701171875</v>
      </c>
      <c r="G7069">
        <v>2266.56396484375</v>
      </c>
      <c r="H7069">
        <v>3184.8857421875</v>
      </c>
      <c r="I7069">
        <v>2452.2373046875</v>
      </c>
      <c r="J7069">
        <v>7797.8017578125</v>
      </c>
      <c r="K7069">
        <v>19900</v>
      </c>
      <c r="L7069">
        <v>15500</v>
      </c>
      <c r="M7069">
        <v>23500</v>
      </c>
      <c r="N7069">
        <v>21370</v>
      </c>
      <c r="O7069" s="3" t="str">
        <f t="shared" si="440"/>
        <v>BAJO</v>
      </c>
      <c r="P7069" s="3" t="str">
        <f t="shared" si="441"/>
        <v>BAJO</v>
      </c>
      <c r="Q7069" s="3" t="str">
        <f t="shared" si="442"/>
        <v>BAJO</v>
      </c>
      <c r="R7069" s="3" t="str">
        <f t="shared" si="443"/>
        <v>BAJO</v>
      </c>
    </row>
    <row r="7070" spans="1:18" x14ac:dyDescent="0.35">
      <c r="A7070" s="1">
        <v>44660.833333333328</v>
      </c>
      <c r="B7070">
        <v>73.541656494140625</v>
      </c>
      <c r="C7070">
        <v>1970.640869140625</v>
      </c>
      <c r="D7070">
        <v>16915.19140625</v>
      </c>
      <c r="E7070">
        <v>2409.13916015625</v>
      </c>
      <c r="F7070" s="2">
        <v>2998.41259765625</v>
      </c>
      <c r="G7070">
        <v>2243.02587890625</v>
      </c>
      <c r="H7070">
        <v>3184.798095703125</v>
      </c>
      <c r="I7070">
        <v>2429.114990234375</v>
      </c>
      <c r="J7070">
        <v>7777.091796875</v>
      </c>
      <c r="K7070">
        <v>19900</v>
      </c>
      <c r="L7070">
        <v>15500</v>
      </c>
      <c r="M7070">
        <v>23500</v>
      </c>
      <c r="N7070">
        <v>21370</v>
      </c>
      <c r="O7070" s="3" t="str">
        <f t="shared" si="440"/>
        <v>BAJO</v>
      </c>
      <c r="P7070" s="3" t="str">
        <f t="shared" si="441"/>
        <v>BAJO</v>
      </c>
      <c r="Q7070" s="3" t="str">
        <f t="shared" si="442"/>
        <v>BAJO</v>
      </c>
      <c r="R7070" s="3" t="str">
        <f t="shared" si="443"/>
        <v>BAJO</v>
      </c>
    </row>
    <row r="7071" spans="1:18" x14ac:dyDescent="0.35">
      <c r="A7071" s="1">
        <v>44660.836805555555</v>
      </c>
      <c r="B7071">
        <v>73.465576171875</v>
      </c>
      <c r="C7071">
        <v>1968.4356689453125</v>
      </c>
      <c r="D7071">
        <v>16898.16015625</v>
      </c>
      <c r="E7071">
        <v>2512.74169921875</v>
      </c>
      <c r="F7071" s="2">
        <v>3102.906494140625</v>
      </c>
      <c r="G7071">
        <v>2242.840087890625</v>
      </c>
      <c r="H7071">
        <v>3184.710205078125</v>
      </c>
      <c r="I7071">
        <v>2429.924072265625</v>
      </c>
      <c r="J7071">
        <v>7781.85986328125</v>
      </c>
      <c r="K7071">
        <v>19900</v>
      </c>
      <c r="L7071">
        <v>15500</v>
      </c>
      <c r="M7071">
        <v>23500</v>
      </c>
      <c r="N7071">
        <v>21370</v>
      </c>
      <c r="O7071" s="3" t="str">
        <f t="shared" si="440"/>
        <v>BAJO</v>
      </c>
      <c r="P7071" s="3" t="str">
        <f t="shared" si="441"/>
        <v>BAJO</v>
      </c>
      <c r="Q7071" s="3" t="str">
        <f t="shared" si="442"/>
        <v>BAJO</v>
      </c>
      <c r="R7071" s="3" t="str">
        <f t="shared" si="443"/>
        <v>BAJO</v>
      </c>
    </row>
    <row r="7072" spans="1:18" x14ac:dyDescent="0.35">
      <c r="A7072" s="1">
        <v>44660.840277777781</v>
      </c>
      <c r="B7072">
        <v>73.389503479003906</v>
      </c>
      <c r="C7072">
        <v>1966.23046875</v>
      </c>
      <c r="D7072">
        <v>16881.130859375</v>
      </c>
      <c r="E7072">
        <v>2616.343994140625</v>
      </c>
      <c r="F7072" s="2">
        <v>3207.400390625</v>
      </c>
      <c r="G7072">
        <v>2235.929443359375</v>
      </c>
      <c r="H7072">
        <v>3184.62255859375</v>
      </c>
      <c r="I7072">
        <v>2423.888671875</v>
      </c>
      <c r="J7072">
        <v>7779.029296875</v>
      </c>
      <c r="K7072">
        <v>19900</v>
      </c>
      <c r="L7072">
        <v>15500</v>
      </c>
      <c r="M7072">
        <v>23500</v>
      </c>
      <c r="N7072">
        <v>21370</v>
      </c>
      <c r="O7072" s="3" t="str">
        <f t="shared" si="440"/>
        <v>BAJO</v>
      </c>
      <c r="P7072" s="3" t="str">
        <f t="shared" si="441"/>
        <v>BAJO</v>
      </c>
      <c r="Q7072" s="3" t="str">
        <f t="shared" si="442"/>
        <v>BAJO</v>
      </c>
      <c r="R7072" s="3" t="str">
        <f t="shared" si="443"/>
        <v>BAJO</v>
      </c>
    </row>
    <row r="7073" spans="1:18" x14ac:dyDescent="0.35">
      <c r="A7073" s="1">
        <v>44660.84375</v>
      </c>
      <c r="B7073">
        <v>73.313430786132813</v>
      </c>
      <c r="C7073">
        <v>1964.0252685546875</v>
      </c>
      <c r="D7073">
        <v>16864.099609375</v>
      </c>
      <c r="E7073">
        <v>2719.946533203125</v>
      </c>
      <c r="F7073" s="2">
        <v>3311.89404296875</v>
      </c>
      <c r="G7073">
        <v>2194.164794921875</v>
      </c>
      <c r="H7073">
        <v>3184.534912109375</v>
      </c>
      <c r="I7073">
        <v>2396.4736328125</v>
      </c>
      <c r="J7073">
        <v>7753.6689453125</v>
      </c>
      <c r="K7073">
        <v>19900</v>
      </c>
      <c r="L7073">
        <v>15500</v>
      </c>
      <c r="M7073">
        <v>23500</v>
      </c>
      <c r="N7073">
        <v>21370</v>
      </c>
      <c r="O7073" s="3" t="str">
        <f t="shared" si="440"/>
        <v>BAJO</v>
      </c>
      <c r="P7073" s="3" t="str">
        <f t="shared" si="441"/>
        <v>BAJO</v>
      </c>
      <c r="Q7073" s="3" t="str">
        <f t="shared" si="442"/>
        <v>BAJO</v>
      </c>
      <c r="R7073" s="3" t="str">
        <f t="shared" si="443"/>
        <v>BAJO</v>
      </c>
    </row>
    <row r="7074" spans="1:18" x14ac:dyDescent="0.35">
      <c r="A7074" s="1">
        <v>44660.847222222219</v>
      </c>
      <c r="B7074">
        <v>73.237350463867188</v>
      </c>
      <c r="C7074">
        <v>1961.820068359375</v>
      </c>
      <c r="D7074">
        <v>16847.0703125</v>
      </c>
      <c r="E7074">
        <v>2823.548828125</v>
      </c>
      <c r="F7074" s="2">
        <v>3416.387939453125</v>
      </c>
      <c r="G7074">
        <v>2153.54736328125</v>
      </c>
      <c r="H7074">
        <v>3184.447265625</v>
      </c>
      <c r="I7074">
        <v>2362.701904296875</v>
      </c>
      <c r="J7074">
        <v>7725.50927734375</v>
      </c>
      <c r="K7074">
        <v>19900</v>
      </c>
      <c r="L7074">
        <v>15500</v>
      </c>
      <c r="M7074">
        <v>23500</v>
      </c>
      <c r="N7074">
        <v>21370</v>
      </c>
      <c r="O7074" s="3" t="str">
        <f t="shared" si="440"/>
        <v>BAJO</v>
      </c>
      <c r="P7074" s="3" t="str">
        <f t="shared" si="441"/>
        <v>BAJO</v>
      </c>
      <c r="Q7074" s="3" t="str">
        <f t="shared" si="442"/>
        <v>BAJO</v>
      </c>
      <c r="R7074" s="3" t="str">
        <f t="shared" si="443"/>
        <v>BAJO</v>
      </c>
    </row>
    <row r="7075" spans="1:18" x14ac:dyDescent="0.35">
      <c r="A7075" s="1">
        <v>44660.850694444445</v>
      </c>
      <c r="B7075">
        <v>73.161277770996094</v>
      </c>
      <c r="C7075">
        <v>1959.6148681640625</v>
      </c>
      <c r="D7075">
        <v>16830.0390625</v>
      </c>
      <c r="E7075">
        <v>2927.151123046875</v>
      </c>
      <c r="F7075" s="2">
        <v>3506.2275390625</v>
      </c>
      <c r="G7075">
        <v>2136.124267578125</v>
      </c>
      <c r="H7075">
        <v>3184.359619140625</v>
      </c>
      <c r="I7075">
        <v>2346.560546875</v>
      </c>
      <c r="J7075">
        <v>7712.8203125</v>
      </c>
      <c r="K7075">
        <v>19900</v>
      </c>
      <c r="L7075">
        <v>15500</v>
      </c>
      <c r="M7075">
        <v>23500</v>
      </c>
      <c r="N7075">
        <v>21370</v>
      </c>
      <c r="O7075" s="3" t="str">
        <f t="shared" si="440"/>
        <v>BAJO</v>
      </c>
      <c r="P7075" s="3" t="str">
        <f t="shared" si="441"/>
        <v>BAJO</v>
      </c>
      <c r="Q7075" s="3" t="str">
        <f t="shared" si="442"/>
        <v>BAJO</v>
      </c>
      <c r="R7075" s="3" t="str">
        <f t="shared" si="443"/>
        <v>BAJO</v>
      </c>
    </row>
    <row r="7076" spans="1:18" x14ac:dyDescent="0.35">
      <c r="A7076" s="1">
        <v>44660.854166666672</v>
      </c>
      <c r="B7076">
        <v>73.085197448730469</v>
      </c>
      <c r="C7076">
        <v>1959.074951171875</v>
      </c>
      <c r="D7076">
        <v>16813.009765625</v>
      </c>
      <c r="E7076">
        <v>2951.982666015625</v>
      </c>
      <c r="F7076" s="2">
        <v>3576.42626953125</v>
      </c>
      <c r="G7076">
        <v>2150.8193359375</v>
      </c>
      <c r="H7076">
        <v>3184.271728515625</v>
      </c>
      <c r="I7076">
        <v>2349.936279296875</v>
      </c>
      <c r="J7076">
        <v>7722.06884765625</v>
      </c>
      <c r="K7076">
        <v>19900</v>
      </c>
      <c r="L7076">
        <v>15500</v>
      </c>
      <c r="M7076">
        <v>23500</v>
      </c>
      <c r="N7076">
        <v>21370</v>
      </c>
      <c r="O7076" s="3" t="str">
        <f t="shared" si="440"/>
        <v>BAJO</v>
      </c>
      <c r="P7076" s="3" t="str">
        <f t="shared" si="441"/>
        <v>BAJO</v>
      </c>
      <c r="Q7076" s="3" t="str">
        <f t="shared" si="442"/>
        <v>BAJO</v>
      </c>
      <c r="R7076" s="3" t="str">
        <f t="shared" si="443"/>
        <v>BAJO</v>
      </c>
    </row>
    <row r="7077" spans="1:18" x14ac:dyDescent="0.35">
      <c r="A7077" s="1">
        <v>44660.857638888891</v>
      </c>
      <c r="B7077">
        <v>73.009124755859375</v>
      </c>
      <c r="C7077">
        <v>1960.2313232421875</v>
      </c>
      <c r="D7077">
        <v>16795.978515625</v>
      </c>
      <c r="E7077">
        <v>2966.339111328125</v>
      </c>
      <c r="F7077" s="2">
        <v>3646.625244140625</v>
      </c>
      <c r="G7077">
        <v>2197.844970703125</v>
      </c>
      <c r="H7077">
        <v>3184.18408203125</v>
      </c>
      <c r="I7077">
        <v>2395.385009765625</v>
      </c>
      <c r="J7077">
        <v>7753.33837890625</v>
      </c>
      <c r="K7077">
        <v>19900</v>
      </c>
      <c r="L7077">
        <v>15500</v>
      </c>
      <c r="M7077">
        <v>23500</v>
      </c>
      <c r="N7077">
        <v>21370</v>
      </c>
      <c r="O7077" s="3" t="str">
        <f t="shared" si="440"/>
        <v>BAJO</v>
      </c>
      <c r="P7077" s="3" t="str">
        <f t="shared" si="441"/>
        <v>BAJO</v>
      </c>
      <c r="Q7077" s="3" t="str">
        <f t="shared" si="442"/>
        <v>BAJO</v>
      </c>
      <c r="R7077" s="3" t="str">
        <f t="shared" si="443"/>
        <v>BAJO</v>
      </c>
    </row>
    <row r="7078" spans="1:18" x14ac:dyDescent="0.35">
      <c r="A7078" s="1">
        <v>44660.861111111109</v>
      </c>
      <c r="B7078">
        <v>72.933052062988281</v>
      </c>
      <c r="C7078">
        <v>1961.3875732421875</v>
      </c>
      <c r="D7078">
        <v>16778.947265625</v>
      </c>
      <c r="E7078">
        <v>2980.695556640625</v>
      </c>
      <c r="F7078" s="2">
        <v>3716.82421875</v>
      </c>
      <c r="G7078">
        <v>2195.79345703125</v>
      </c>
      <c r="H7078">
        <v>3184.096435546875</v>
      </c>
      <c r="I7078">
        <v>2444.270263671875</v>
      </c>
      <c r="J7078">
        <v>7795.3935546875</v>
      </c>
      <c r="K7078">
        <v>19900</v>
      </c>
      <c r="L7078">
        <v>15500</v>
      </c>
      <c r="M7078">
        <v>23500</v>
      </c>
      <c r="N7078">
        <v>21370</v>
      </c>
      <c r="O7078" s="3" t="str">
        <f t="shared" si="440"/>
        <v>BAJO</v>
      </c>
      <c r="P7078" s="3" t="str">
        <f t="shared" si="441"/>
        <v>BAJO</v>
      </c>
      <c r="Q7078" s="3" t="str">
        <f t="shared" si="442"/>
        <v>BAJO</v>
      </c>
      <c r="R7078" s="3" t="str">
        <f t="shared" si="443"/>
        <v>BAJO</v>
      </c>
    </row>
    <row r="7079" spans="1:18" x14ac:dyDescent="0.35">
      <c r="A7079" s="1">
        <v>44660.864583333328</v>
      </c>
      <c r="B7079">
        <v>72.856971740722656</v>
      </c>
      <c r="C7079">
        <v>1962.5439453125</v>
      </c>
      <c r="D7079">
        <v>16761.91796875</v>
      </c>
      <c r="E7079">
        <v>2995.05224609375</v>
      </c>
      <c r="F7079" s="2">
        <v>3726.085205078125</v>
      </c>
      <c r="G7079">
        <v>2158.120361328125</v>
      </c>
      <c r="H7079">
        <v>3184.59375</v>
      </c>
      <c r="I7079">
        <v>2489.72705078125</v>
      </c>
      <c r="J7079">
        <v>7823.60791015625</v>
      </c>
      <c r="K7079">
        <v>19900</v>
      </c>
      <c r="L7079">
        <v>15500</v>
      </c>
      <c r="M7079">
        <v>23500</v>
      </c>
      <c r="N7079">
        <v>21370</v>
      </c>
      <c r="O7079" s="3" t="str">
        <f t="shared" si="440"/>
        <v>BAJO</v>
      </c>
      <c r="P7079" s="3" t="str">
        <f t="shared" si="441"/>
        <v>BAJO</v>
      </c>
      <c r="Q7079" s="3" t="str">
        <f t="shared" si="442"/>
        <v>BAJO</v>
      </c>
      <c r="R7079" s="3" t="str">
        <f t="shared" si="443"/>
        <v>BAJO</v>
      </c>
    </row>
    <row r="7080" spans="1:18" x14ac:dyDescent="0.35">
      <c r="A7080" s="1">
        <v>44660.868055555555</v>
      </c>
      <c r="B7080">
        <v>72.780899047851563</v>
      </c>
      <c r="C7080">
        <v>1963.7003173828125</v>
      </c>
      <c r="D7080">
        <v>16744.88671875</v>
      </c>
      <c r="E7080">
        <v>3009.40869140625</v>
      </c>
      <c r="F7080" s="2">
        <v>3706.520263671875</v>
      </c>
      <c r="G7080">
        <v>2129.052001953125</v>
      </c>
      <c r="H7080">
        <v>3191.40966796875</v>
      </c>
      <c r="I7080">
        <v>2522.36865234375</v>
      </c>
      <c r="J7080">
        <v>7857.130859375</v>
      </c>
      <c r="K7080">
        <v>19900</v>
      </c>
      <c r="L7080">
        <v>15500</v>
      </c>
      <c r="M7080">
        <v>23500</v>
      </c>
      <c r="N7080">
        <v>21370</v>
      </c>
      <c r="O7080" s="3" t="str">
        <f t="shared" si="440"/>
        <v>BAJO</v>
      </c>
      <c r="P7080" s="3" t="str">
        <f t="shared" si="441"/>
        <v>BAJO</v>
      </c>
      <c r="Q7080" s="3" t="str">
        <f t="shared" si="442"/>
        <v>BAJO</v>
      </c>
      <c r="R7080" s="3" t="str">
        <f t="shared" si="443"/>
        <v>BAJO</v>
      </c>
    </row>
    <row r="7081" spans="1:18" x14ac:dyDescent="0.35">
      <c r="A7081" s="1">
        <v>44660.871527777781</v>
      </c>
      <c r="B7081">
        <v>72.704826354980469</v>
      </c>
      <c r="C7081">
        <v>1964.856689453125</v>
      </c>
      <c r="D7081">
        <v>16727.857421875</v>
      </c>
      <c r="E7081">
        <v>3023.76513671875</v>
      </c>
      <c r="F7081" s="2">
        <v>3686.955322265625</v>
      </c>
      <c r="G7081">
        <v>2079.375244140625</v>
      </c>
      <c r="H7081">
        <v>3198.225341796875</v>
      </c>
      <c r="I7081">
        <v>2571.77783203125</v>
      </c>
      <c r="J7081">
        <v>7901.28076171875</v>
      </c>
      <c r="K7081">
        <v>19900</v>
      </c>
      <c r="L7081">
        <v>15500</v>
      </c>
      <c r="M7081">
        <v>23500</v>
      </c>
      <c r="N7081">
        <v>21370</v>
      </c>
      <c r="O7081" s="3" t="str">
        <f t="shared" si="440"/>
        <v>BAJO</v>
      </c>
      <c r="P7081" s="3" t="str">
        <f t="shared" si="441"/>
        <v>BAJO</v>
      </c>
      <c r="Q7081" s="3" t="str">
        <f t="shared" si="442"/>
        <v>BAJO</v>
      </c>
      <c r="R7081" s="3" t="str">
        <f t="shared" si="443"/>
        <v>BAJO</v>
      </c>
    </row>
    <row r="7082" spans="1:18" x14ac:dyDescent="0.35">
      <c r="A7082" s="1">
        <v>44660.875</v>
      </c>
      <c r="B7082">
        <v>72.628746032714844</v>
      </c>
      <c r="C7082">
        <v>1966.0130615234375</v>
      </c>
      <c r="D7082">
        <v>16710.826171875</v>
      </c>
      <c r="E7082">
        <v>3038.121826171875</v>
      </c>
      <c r="F7082" s="2">
        <v>3667.390625</v>
      </c>
      <c r="G7082">
        <v>2031.154541015625</v>
      </c>
      <c r="H7082">
        <v>3205.041259765625</v>
      </c>
      <c r="I7082">
        <v>2618.994384765625</v>
      </c>
      <c r="J7082">
        <v>7931.31103515625</v>
      </c>
      <c r="K7082">
        <v>19900</v>
      </c>
      <c r="L7082">
        <v>15500</v>
      </c>
      <c r="M7082">
        <v>23500</v>
      </c>
      <c r="N7082">
        <v>21370</v>
      </c>
      <c r="O7082" s="3" t="str">
        <f t="shared" si="440"/>
        <v>BAJO</v>
      </c>
      <c r="P7082" s="3" t="str">
        <f t="shared" si="441"/>
        <v>BAJO</v>
      </c>
      <c r="Q7082" s="3" t="str">
        <f t="shared" si="442"/>
        <v>BAJO</v>
      </c>
      <c r="R7082" s="3" t="str">
        <f t="shared" si="443"/>
        <v>BAJO</v>
      </c>
    </row>
    <row r="7083" spans="1:18" x14ac:dyDescent="0.35">
      <c r="A7083" s="1">
        <v>44660.878472222219</v>
      </c>
      <c r="B7083">
        <v>72.55267333984375</v>
      </c>
      <c r="C7083">
        <v>1958.1004638671875</v>
      </c>
      <c r="D7083">
        <v>16693.796875</v>
      </c>
      <c r="E7083">
        <v>3038.314208984375</v>
      </c>
      <c r="F7083" s="2">
        <v>3647.82568359375</v>
      </c>
      <c r="G7083">
        <v>1986.5528564453125</v>
      </c>
      <c r="H7083">
        <v>3211.857177734375</v>
      </c>
      <c r="I7083">
        <v>2649.258544921875</v>
      </c>
      <c r="J7083">
        <v>7947.2822265625</v>
      </c>
      <c r="K7083">
        <v>19900</v>
      </c>
      <c r="L7083">
        <v>15500</v>
      </c>
      <c r="M7083">
        <v>23500</v>
      </c>
      <c r="N7083">
        <v>21370</v>
      </c>
      <c r="O7083" s="3" t="str">
        <f t="shared" si="440"/>
        <v>BAJO</v>
      </c>
      <c r="P7083" s="3" t="str">
        <f t="shared" si="441"/>
        <v>BAJO</v>
      </c>
      <c r="Q7083" s="3" t="str">
        <f t="shared" si="442"/>
        <v>BAJO</v>
      </c>
      <c r="R7083" s="3" t="str">
        <f t="shared" si="443"/>
        <v>BAJO</v>
      </c>
    </row>
    <row r="7084" spans="1:18" x14ac:dyDescent="0.35">
      <c r="A7084" s="1">
        <v>44660.881944444445</v>
      </c>
      <c r="B7084">
        <v>72.476593017578125</v>
      </c>
      <c r="C7084">
        <v>1948.7486572265625</v>
      </c>
      <c r="D7084">
        <v>16676.765625</v>
      </c>
      <c r="E7084">
        <v>3020.8935546875</v>
      </c>
      <c r="F7084" s="2">
        <v>3628.2607421875</v>
      </c>
      <c r="G7084">
        <v>1935.3404541015625</v>
      </c>
      <c r="H7084">
        <v>3218.673095703125</v>
      </c>
      <c r="I7084">
        <v>2672.1708984375</v>
      </c>
      <c r="J7084">
        <v>7973.43212890625</v>
      </c>
      <c r="K7084">
        <v>19900</v>
      </c>
      <c r="L7084">
        <v>15500</v>
      </c>
      <c r="M7084">
        <v>23500</v>
      </c>
      <c r="N7084">
        <v>21370</v>
      </c>
      <c r="O7084" s="3" t="str">
        <f t="shared" si="440"/>
        <v>BAJO</v>
      </c>
      <c r="P7084" s="3" t="str">
        <f t="shared" si="441"/>
        <v>BAJO</v>
      </c>
      <c r="Q7084" s="3" t="str">
        <f t="shared" si="442"/>
        <v>BAJO</v>
      </c>
      <c r="R7084" s="3" t="str">
        <f t="shared" si="443"/>
        <v>BAJO</v>
      </c>
    </row>
    <row r="7085" spans="1:18" x14ac:dyDescent="0.35">
      <c r="A7085" s="1">
        <v>44660.885416666672</v>
      </c>
      <c r="B7085">
        <v>72.400520324707031</v>
      </c>
      <c r="C7085">
        <v>1939.396728515625</v>
      </c>
      <c r="D7085">
        <v>16659.734375</v>
      </c>
      <c r="E7085">
        <v>3003.472900390625</v>
      </c>
      <c r="F7085" s="2">
        <v>3608.69580078125</v>
      </c>
      <c r="G7085">
        <v>1906.925537109375</v>
      </c>
      <c r="H7085">
        <v>3225.48876953125</v>
      </c>
      <c r="I7085">
        <v>2684.167724609375</v>
      </c>
      <c r="J7085">
        <v>7986.76513671875</v>
      </c>
      <c r="K7085">
        <v>19900</v>
      </c>
      <c r="L7085">
        <v>15500</v>
      </c>
      <c r="M7085">
        <v>23500</v>
      </c>
      <c r="N7085">
        <v>21370</v>
      </c>
      <c r="O7085" s="3" t="str">
        <f t="shared" si="440"/>
        <v>BAJO</v>
      </c>
      <c r="P7085" s="3" t="str">
        <f t="shared" si="441"/>
        <v>BAJO</v>
      </c>
      <c r="Q7085" s="3" t="str">
        <f t="shared" si="442"/>
        <v>BAJO</v>
      </c>
      <c r="R7085" s="3" t="str">
        <f t="shared" si="443"/>
        <v>BAJO</v>
      </c>
    </row>
    <row r="7086" spans="1:18" x14ac:dyDescent="0.35">
      <c r="A7086" s="1">
        <v>44660.888888888891</v>
      </c>
      <c r="B7086">
        <v>72.324447631835938</v>
      </c>
      <c r="C7086">
        <v>1930.044921875</v>
      </c>
      <c r="D7086">
        <v>16607.037109375</v>
      </c>
      <c r="E7086">
        <v>2986.05224609375</v>
      </c>
      <c r="F7086" s="2">
        <v>3589.131103515625</v>
      </c>
      <c r="G7086">
        <v>1857.72314453125</v>
      </c>
      <c r="H7086">
        <v>3232.3046875</v>
      </c>
      <c r="I7086">
        <v>2709.174072265625</v>
      </c>
      <c r="J7086">
        <v>8001.9375</v>
      </c>
      <c r="K7086">
        <v>19900</v>
      </c>
      <c r="L7086">
        <v>15500</v>
      </c>
      <c r="M7086">
        <v>23500</v>
      </c>
      <c r="N7086">
        <v>21370</v>
      </c>
      <c r="O7086" s="3" t="str">
        <f t="shared" si="440"/>
        <v>BAJO</v>
      </c>
      <c r="P7086" s="3" t="str">
        <f t="shared" si="441"/>
        <v>BAJO</v>
      </c>
      <c r="Q7086" s="3" t="str">
        <f t="shared" si="442"/>
        <v>BAJO</v>
      </c>
      <c r="R7086" s="3" t="str">
        <f t="shared" si="443"/>
        <v>BAJO</v>
      </c>
    </row>
    <row r="7087" spans="1:18" x14ac:dyDescent="0.35">
      <c r="A7087" s="1">
        <v>44660.892361111109</v>
      </c>
      <c r="B7087">
        <v>72.248367309570313</v>
      </c>
      <c r="C7087">
        <v>1920.693115234375</v>
      </c>
      <c r="D7087">
        <v>16542.9921875</v>
      </c>
      <c r="E7087">
        <v>2968.631591796875</v>
      </c>
      <c r="F7087" s="2">
        <v>3569.566162109375</v>
      </c>
      <c r="G7087">
        <v>1816.2020263671875</v>
      </c>
      <c r="H7087">
        <v>3239.12060546875</v>
      </c>
      <c r="I7087">
        <v>2724.708740234375</v>
      </c>
      <c r="J7087">
        <v>8022.37255859375</v>
      </c>
      <c r="K7087">
        <v>19900</v>
      </c>
      <c r="L7087">
        <v>15500</v>
      </c>
      <c r="M7087">
        <v>23500</v>
      </c>
      <c r="N7087">
        <v>21370</v>
      </c>
      <c r="O7087" s="3" t="str">
        <f t="shared" si="440"/>
        <v>BAJO</v>
      </c>
      <c r="P7087" s="3" t="str">
        <f t="shared" si="441"/>
        <v>BAJO</v>
      </c>
      <c r="Q7087" s="3" t="str">
        <f t="shared" si="442"/>
        <v>BAJO</v>
      </c>
      <c r="R7087" s="3" t="str">
        <f t="shared" si="443"/>
        <v>BAJO</v>
      </c>
    </row>
    <row r="7088" spans="1:18" x14ac:dyDescent="0.35">
      <c r="A7088" s="1">
        <v>44660.895833333328</v>
      </c>
      <c r="B7088">
        <v>72.172294616699219</v>
      </c>
      <c r="C7088">
        <v>1911.34130859375</v>
      </c>
      <c r="D7088">
        <v>16478.947265625</v>
      </c>
      <c r="E7088">
        <v>2951.211181640625</v>
      </c>
      <c r="F7088" s="2">
        <v>3550.001220703125</v>
      </c>
      <c r="G7088">
        <v>1779.412109375</v>
      </c>
      <c r="H7088">
        <v>3245.936279296875</v>
      </c>
      <c r="I7088">
        <v>2726.224609375</v>
      </c>
      <c r="J7088">
        <v>8015.05810546875</v>
      </c>
      <c r="K7088">
        <v>19900</v>
      </c>
      <c r="L7088">
        <v>15500</v>
      </c>
      <c r="M7088">
        <v>23500</v>
      </c>
      <c r="N7088">
        <v>21370</v>
      </c>
      <c r="O7088" s="3" t="str">
        <f t="shared" si="440"/>
        <v>BAJO</v>
      </c>
      <c r="P7088" s="3" t="str">
        <f t="shared" si="441"/>
        <v>BAJO</v>
      </c>
      <c r="Q7088" s="3" t="str">
        <f t="shared" si="442"/>
        <v>BAJO</v>
      </c>
      <c r="R7088" s="3" t="str">
        <f t="shared" si="443"/>
        <v>BAJO</v>
      </c>
    </row>
    <row r="7089" spans="1:18" x14ac:dyDescent="0.35">
      <c r="A7089" s="1">
        <v>44660.899305555555</v>
      </c>
      <c r="B7089">
        <v>72.096221923828125</v>
      </c>
      <c r="C7089">
        <v>1901.9893798828125</v>
      </c>
      <c r="D7089">
        <v>16414.90234375</v>
      </c>
      <c r="E7089">
        <v>2933.79052734375</v>
      </c>
      <c r="F7089" s="2">
        <v>3530.436279296875</v>
      </c>
      <c r="G7089">
        <v>1770.8328857421875</v>
      </c>
      <c r="H7089">
        <v>3252.752197265625</v>
      </c>
      <c r="I7089">
        <v>2722.583984375</v>
      </c>
      <c r="J7089">
        <v>8015.19873046875</v>
      </c>
      <c r="K7089">
        <v>19900</v>
      </c>
      <c r="L7089">
        <v>15500</v>
      </c>
      <c r="M7089">
        <v>23500</v>
      </c>
      <c r="N7089">
        <v>21370</v>
      </c>
      <c r="O7089" s="3" t="str">
        <f t="shared" si="440"/>
        <v>BAJO</v>
      </c>
      <c r="P7089" s="3" t="str">
        <f t="shared" si="441"/>
        <v>BAJO</v>
      </c>
      <c r="Q7089" s="3" t="str">
        <f t="shared" si="442"/>
        <v>BAJO</v>
      </c>
      <c r="R7089" s="3" t="str">
        <f t="shared" si="443"/>
        <v>BAJO</v>
      </c>
    </row>
    <row r="7090" spans="1:18" x14ac:dyDescent="0.35">
      <c r="A7090" s="1">
        <v>44660.902777777781</v>
      </c>
      <c r="B7090">
        <v>72.0201416015625</v>
      </c>
      <c r="C7090">
        <v>1892.6375732421875</v>
      </c>
      <c r="D7090">
        <v>16350.857421875</v>
      </c>
      <c r="E7090">
        <v>2916.369873046875</v>
      </c>
      <c r="F7090" s="2">
        <v>3510.87158203125</v>
      </c>
      <c r="G7090">
        <v>1730.212158203125</v>
      </c>
      <c r="H7090">
        <v>3259.568115234375</v>
      </c>
      <c r="I7090">
        <v>2742.510498046875</v>
      </c>
      <c r="J7090">
        <v>8031.20458984375</v>
      </c>
      <c r="K7090">
        <v>19900</v>
      </c>
      <c r="L7090">
        <v>15500</v>
      </c>
      <c r="M7090">
        <v>23500</v>
      </c>
      <c r="N7090">
        <v>21370</v>
      </c>
      <c r="O7090" s="3" t="str">
        <f t="shared" si="440"/>
        <v>BAJO</v>
      </c>
      <c r="P7090" s="3" t="str">
        <f t="shared" si="441"/>
        <v>BAJO</v>
      </c>
      <c r="Q7090" s="3" t="str">
        <f t="shared" si="442"/>
        <v>BAJO</v>
      </c>
      <c r="R7090" s="3" t="str">
        <f t="shared" si="443"/>
        <v>BAJO</v>
      </c>
    </row>
    <row r="7091" spans="1:18" x14ac:dyDescent="0.35">
      <c r="A7091" s="1">
        <v>44660.90625</v>
      </c>
      <c r="B7091">
        <v>71.944068908691406</v>
      </c>
      <c r="C7091">
        <v>1883.2857666015625</v>
      </c>
      <c r="D7091">
        <v>16286.8134765625</v>
      </c>
      <c r="E7091">
        <v>2898.94921875</v>
      </c>
      <c r="F7091" s="2">
        <v>3491.306640625</v>
      </c>
      <c r="G7091">
        <v>1701.8756103515625</v>
      </c>
      <c r="H7091">
        <v>3266.384033203125</v>
      </c>
      <c r="I7091">
        <v>2745.552490234375</v>
      </c>
      <c r="J7091">
        <v>8034.67529296875</v>
      </c>
      <c r="K7091">
        <v>19900</v>
      </c>
      <c r="L7091">
        <v>15500</v>
      </c>
      <c r="M7091">
        <v>23500</v>
      </c>
      <c r="N7091">
        <v>21370</v>
      </c>
      <c r="O7091" s="3" t="str">
        <f t="shared" si="440"/>
        <v>BAJO</v>
      </c>
      <c r="P7091" s="3" t="str">
        <f t="shared" si="441"/>
        <v>BAJO</v>
      </c>
      <c r="Q7091" s="3" t="str">
        <f t="shared" si="442"/>
        <v>BAJO</v>
      </c>
      <c r="R7091" s="3" t="str">
        <f t="shared" si="443"/>
        <v>BAJO</v>
      </c>
    </row>
    <row r="7092" spans="1:18" x14ac:dyDescent="0.35">
      <c r="A7092" s="1">
        <v>44660.909722222219</v>
      </c>
      <c r="B7092">
        <v>71.867988586425781</v>
      </c>
      <c r="C7092">
        <v>1873.9339599609375</v>
      </c>
      <c r="D7092">
        <v>16222.7685546875</v>
      </c>
      <c r="E7092">
        <v>2881.52880859375</v>
      </c>
      <c r="F7092" s="2">
        <v>3471.74169921875</v>
      </c>
      <c r="G7092">
        <v>1671.5941162109375</v>
      </c>
      <c r="H7092">
        <v>3273.19970703125</v>
      </c>
      <c r="I7092">
        <v>2755.4931640625</v>
      </c>
      <c r="J7092">
        <v>8044.46337890625</v>
      </c>
      <c r="K7092">
        <v>19900</v>
      </c>
      <c r="L7092">
        <v>15500</v>
      </c>
      <c r="M7092">
        <v>23500</v>
      </c>
      <c r="N7092">
        <v>21370</v>
      </c>
      <c r="O7092" s="3" t="str">
        <f t="shared" si="440"/>
        <v>BAJO</v>
      </c>
      <c r="P7092" s="3" t="str">
        <f t="shared" si="441"/>
        <v>BAJO</v>
      </c>
      <c r="Q7092" s="3" t="str">
        <f t="shared" si="442"/>
        <v>BAJO</v>
      </c>
      <c r="R7092" s="3" t="str">
        <f t="shared" si="443"/>
        <v>BAJO</v>
      </c>
    </row>
    <row r="7093" spans="1:18" x14ac:dyDescent="0.35">
      <c r="A7093" s="1">
        <v>44660.913194444445</v>
      </c>
      <c r="B7093">
        <v>71.791915893554688</v>
      </c>
      <c r="C7093">
        <v>1864.58203125</v>
      </c>
      <c r="D7093">
        <v>16158.7236328125</v>
      </c>
      <c r="E7093">
        <v>2864.108154296875</v>
      </c>
      <c r="F7093" s="2">
        <v>3452.1767578125</v>
      </c>
      <c r="G7093">
        <v>1659.6307373046875</v>
      </c>
      <c r="H7093">
        <v>3280.015625</v>
      </c>
      <c r="I7093">
        <v>2755.531494140625</v>
      </c>
      <c r="J7093">
        <v>8045.95654296875</v>
      </c>
      <c r="K7093">
        <v>19900</v>
      </c>
      <c r="L7093">
        <v>15500</v>
      </c>
      <c r="M7093">
        <v>23500</v>
      </c>
      <c r="N7093">
        <v>21370</v>
      </c>
      <c r="O7093" s="3" t="str">
        <f t="shared" si="440"/>
        <v>BAJO</v>
      </c>
      <c r="P7093" s="3" t="str">
        <f t="shared" si="441"/>
        <v>BAJO</v>
      </c>
      <c r="Q7093" s="3" t="str">
        <f t="shared" si="442"/>
        <v>BAJO</v>
      </c>
      <c r="R7093" s="3" t="str">
        <f t="shared" si="443"/>
        <v>BAJO</v>
      </c>
    </row>
    <row r="7094" spans="1:18" x14ac:dyDescent="0.35">
      <c r="A7094" s="1">
        <v>44660.916666666672</v>
      </c>
      <c r="B7094">
        <v>71.715843200683594</v>
      </c>
      <c r="C7094">
        <v>1855.230224609375</v>
      </c>
      <c r="D7094">
        <v>16094.6787109375</v>
      </c>
      <c r="E7094">
        <v>2846.6875</v>
      </c>
      <c r="F7094" s="2">
        <v>3432.612060546875</v>
      </c>
      <c r="G7094">
        <v>1652.4559326171875</v>
      </c>
      <c r="H7094">
        <v>3286.83154296875</v>
      </c>
      <c r="I7094">
        <v>2747.644287109375</v>
      </c>
      <c r="J7094">
        <v>8030.84912109375</v>
      </c>
      <c r="K7094">
        <v>19900</v>
      </c>
      <c r="L7094">
        <v>15500</v>
      </c>
      <c r="M7094">
        <v>23500</v>
      </c>
      <c r="N7094">
        <v>21370</v>
      </c>
      <c r="O7094" s="3" t="str">
        <f t="shared" si="440"/>
        <v>BAJO</v>
      </c>
      <c r="P7094" s="3" t="str">
        <f t="shared" si="441"/>
        <v>BAJO</v>
      </c>
      <c r="Q7094" s="3" t="str">
        <f t="shared" si="442"/>
        <v>BAJO</v>
      </c>
      <c r="R7094" s="3" t="str">
        <f t="shared" si="443"/>
        <v>BAJO</v>
      </c>
    </row>
    <row r="7095" spans="1:18" x14ac:dyDescent="0.35">
      <c r="A7095" s="1">
        <v>44660.920138888891</v>
      </c>
      <c r="B7095">
        <v>71.639762878417969</v>
      </c>
      <c r="C7095">
        <v>1845.87841796875</v>
      </c>
      <c r="D7095">
        <v>16030.6337890625</v>
      </c>
      <c r="E7095">
        <v>2829.266845703125</v>
      </c>
      <c r="F7095" s="2">
        <v>3413.047119140625</v>
      </c>
      <c r="G7095">
        <v>1653.9259033203125</v>
      </c>
      <c r="H7095">
        <v>3293.6474609375</v>
      </c>
      <c r="I7095">
        <v>2756.756591796875</v>
      </c>
      <c r="J7095">
        <v>8043.36328125</v>
      </c>
      <c r="K7095">
        <v>19900</v>
      </c>
      <c r="L7095">
        <v>15500</v>
      </c>
      <c r="M7095">
        <v>23500</v>
      </c>
      <c r="N7095">
        <v>21370</v>
      </c>
      <c r="O7095" s="3" t="str">
        <f t="shared" si="440"/>
        <v>BAJO</v>
      </c>
      <c r="P7095" s="3" t="str">
        <f t="shared" si="441"/>
        <v>BAJO</v>
      </c>
      <c r="Q7095" s="3" t="str">
        <f t="shared" si="442"/>
        <v>BAJO</v>
      </c>
      <c r="R7095" s="3" t="str">
        <f t="shared" si="443"/>
        <v>BAJO</v>
      </c>
    </row>
    <row r="7096" spans="1:18" x14ac:dyDescent="0.35">
      <c r="A7096" s="1">
        <v>44660.923611111109</v>
      </c>
      <c r="B7096">
        <v>71.563690185546875</v>
      </c>
      <c r="C7096">
        <v>1840.1046142578125</v>
      </c>
      <c r="D7096">
        <v>15966.5888671875</v>
      </c>
      <c r="E7096">
        <v>2811.84619140625</v>
      </c>
      <c r="F7096" s="2">
        <v>3393.482177734375</v>
      </c>
      <c r="G7096">
        <v>1657.812744140625</v>
      </c>
      <c r="H7096">
        <v>3300.463134765625</v>
      </c>
      <c r="I7096">
        <v>2759.265869140625</v>
      </c>
      <c r="J7096">
        <v>8044.025390625</v>
      </c>
      <c r="K7096">
        <v>19900</v>
      </c>
      <c r="L7096">
        <v>15500</v>
      </c>
      <c r="M7096">
        <v>23500</v>
      </c>
      <c r="N7096">
        <v>21370</v>
      </c>
      <c r="O7096" s="3" t="str">
        <f t="shared" si="440"/>
        <v>BAJO</v>
      </c>
      <c r="P7096" s="3" t="str">
        <f t="shared" si="441"/>
        <v>BAJO</v>
      </c>
      <c r="Q7096" s="3" t="str">
        <f t="shared" si="442"/>
        <v>BAJO</v>
      </c>
      <c r="R7096" s="3" t="str">
        <f t="shared" si="443"/>
        <v>BAJO</v>
      </c>
    </row>
    <row r="7097" spans="1:18" x14ac:dyDescent="0.35">
      <c r="A7097" s="1">
        <v>44660.927083333328</v>
      </c>
      <c r="B7097">
        <v>71.48760986328125</v>
      </c>
      <c r="C7097">
        <v>1835.666748046875</v>
      </c>
      <c r="D7097">
        <v>15902.5439453125</v>
      </c>
      <c r="E7097">
        <v>2794.42578125</v>
      </c>
      <c r="F7097" s="2">
        <v>3373.917236328125</v>
      </c>
      <c r="G7097">
        <v>1666.522216796875</v>
      </c>
      <c r="H7097">
        <v>3307.279052734375</v>
      </c>
      <c r="I7097">
        <v>2763.63037109375</v>
      </c>
      <c r="J7097">
        <v>8052.68701171875</v>
      </c>
      <c r="K7097">
        <v>19900</v>
      </c>
      <c r="L7097">
        <v>15500</v>
      </c>
      <c r="M7097">
        <v>23500</v>
      </c>
      <c r="N7097">
        <v>21370</v>
      </c>
      <c r="O7097" s="3" t="str">
        <f t="shared" si="440"/>
        <v>BAJO</v>
      </c>
      <c r="P7097" s="3" t="str">
        <f t="shared" si="441"/>
        <v>BAJO</v>
      </c>
      <c r="Q7097" s="3" t="str">
        <f t="shared" si="442"/>
        <v>BAJO</v>
      </c>
      <c r="R7097" s="3" t="str">
        <f t="shared" si="443"/>
        <v>BAJO</v>
      </c>
    </row>
    <row r="7098" spans="1:18" x14ac:dyDescent="0.35">
      <c r="A7098" s="1">
        <v>44660.930555555555</v>
      </c>
      <c r="B7098">
        <v>71.411537170410156</v>
      </c>
      <c r="C7098">
        <v>1831.22900390625</v>
      </c>
      <c r="D7098">
        <v>15838.4990234375</v>
      </c>
      <c r="E7098">
        <v>2777.005126953125</v>
      </c>
      <c r="F7098" s="2">
        <v>3354.3525390625</v>
      </c>
      <c r="G7098">
        <v>1678.7110595703125</v>
      </c>
      <c r="H7098">
        <v>3314.094970703125</v>
      </c>
      <c r="I7098">
        <v>2758.533935546875</v>
      </c>
      <c r="J7098">
        <v>8046.49560546875</v>
      </c>
      <c r="K7098">
        <v>19900</v>
      </c>
      <c r="L7098">
        <v>15500</v>
      </c>
      <c r="M7098">
        <v>23500</v>
      </c>
      <c r="N7098">
        <v>21370</v>
      </c>
      <c r="O7098" s="3" t="str">
        <f t="shared" si="440"/>
        <v>BAJO</v>
      </c>
      <c r="P7098" s="3" t="str">
        <f t="shared" si="441"/>
        <v>BAJO</v>
      </c>
      <c r="Q7098" s="3" t="str">
        <f t="shared" si="442"/>
        <v>BAJO</v>
      </c>
      <c r="R7098" s="3" t="str">
        <f t="shared" si="443"/>
        <v>BAJO</v>
      </c>
    </row>
    <row r="7099" spans="1:18" x14ac:dyDescent="0.35">
      <c r="A7099" s="1">
        <v>44660.934027777781</v>
      </c>
      <c r="B7099">
        <v>71.335464477539063</v>
      </c>
      <c r="C7099">
        <v>1826.7911376953125</v>
      </c>
      <c r="D7099">
        <v>15774.4541015625</v>
      </c>
      <c r="E7099">
        <v>2782.267578125</v>
      </c>
      <c r="F7099" s="2">
        <v>3366.009521484375</v>
      </c>
      <c r="G7099">
        <v>1681.1470947265625</v>
      </c>
      <c r="H7099">
        <v>3320.910888671875</v>
      </c>
      <c r="I7099">
        <v>2764.14501953125</v>
      </c>
      <c r="J7099">
        <v>8049.6318359375</v>
      </c>
      <c r="K7099">
        <v>19900</v>
      </c>
      <c r="L7099">
        <v>15500</v>
      </c>
      <c r="M7099">
        <v>23500</v>
      </c>
      <c r="N7099">
        <v>21370</v>
      </c>
      <c r="O7099" s="3" t="str">
        <f t="shared" si="440"/>
        <v>BAJO</v>
      </c>
      <c r="P7099" s="3" t="str">
        <f t="shared" si="441"/>
        <v>BAJO</v>
      </c>
      <c r="Q7099" s="3" t="str">
        <f t="shared" si="442"/>
        <v>BAJO</v>
      </c>
      <c r="R7099" s="3" t="str">
        <f t="shared" si="443"/>
        <v>BAJO</v>
      </c>
    </row>
    <row r="7100" spans="1:18" x14ac:dyDescent="0.35">
      <c r="A7100" s="1">
        <v>44660.9375</v>
      </c>
      <c r="B7100">
        <v>71.259384155273438</v>
      </c>
      <c r="C7100">
        <v>1822.3533935546875</v>
      </c>
      <c r="D7100">
        <v>15710.4091796875</v>
      </c>
      <c r="E7100">
        <v>2798.334716796875</v>
      </c>
      <c r="F7100" s="2">
        <v>3378.805419921875</v>
      </c>
      <c r="G7100">
        <v>1722.2261962890625</v>
      </c>
      <c r="H7100">
        <v>3327.7265625</v>
      </c>
      <c r="I7100">
        <v>2727.551513671875</v>
      </c>
      <c r="J7100">
        <v>8017.6337890625</v>
      </c>
      <c r="K7100">
        <v>19900</v>
      </c>
      <c r="L7100">
        <v>15500</v>
      </c>
      <c r="M7100">
        <v>23500</v>
      </c>
      <c r="N7100">
        <v>21370</v>
      </c>
      <c r="O7100" s="3" t="str">
        <f t="shared" si="440"/>
        <v>BAJO</v>
      </c>
      <c r="P7100" s="3" t="str">
        <f t="shared" si="441"/>
        <v>BAJO</v>
      </c>
      <c r="Q7100" s="3" t="str">
        <f t="shared" si="442"/>
        <v>BAJO</v>
      </c>
      <c r="R7100" s="3" t="str">
        <f t="shared" si="443"/>
        <v>BAJO</v>
      </c>
    </row>
    <row r="7101" spans="1:18" x14ac:dyDescent="0.35">
      <c r="A7101" s="1">
        <v>44660.940972222219</v>
      </c>
      <c r="B7101">
        <v>71.183311462402344</v>
      </c>
      <c r="C7101">
        <v>1817.91552734375</v>
      </c>
      <c r="D7101">
        <v>15646.3642578125</v>
      </c>
      <c r="E7101">
        <v>2814.401611328125</v>
      </c>
      <c r="F7101" s="2">
        <v>3391.601318359375</v>
      </c>
      <c r="G7101">
        <v>1711.0093994140625</v>
      </c>
      <c r="H7101">
        <v>3334.54248046875</v>
      </c>
      <c r="I7101">
        <v>2758.52978515625</v>
      </c>
      <c r="J7101">
        <v>8051.65478515625</v>
      </c>
      <c r="K7101">
        <v>19900</v>
      </c>
      <c r="L7101">
        <v>15500</v>
      </c>
      <c r="M7101">
        <v>23500</v>
      </c>
      <c r="N7101">
        <v>21370</v>
      </c>
      <c r="O7101" s="3" t="str">
        <f t="shared" si="440"/>
        <v>BAJO</v>
      </c>
      <c r="P7101" s="3" t="str">
        <f t="shared" si="441"/>
        <v>BAJO</v>
      </c>
      <c r="Q7101" s="3" t="str">
        <f t="shared" si="442"/>
        <v>BAJO</v>
      </c>
      <c r="R7101" s="3" t="str">
        <f t="shared" si="443"/>
        <v>BAJO</v>
      </c>
    </row>
    <row r="7102" spans="1:18" x14ac:dyDescent="0.35">
      <c r="A7102" s="1">
        <v>44660.944444444445</v>
      </c>
      <c r="B7102">
        <v>71.10723876953125</v>
      </c>
      <c r="C7102">
        <v>1813.477783203125</v>
      </c>
      <c r="D7102">
        <v>15582.3193359375</v>
      </c>
      <c r="E7102">
        <v>2830.46875</v>
      </c>
      <c r="F7102" s="2">
        <v>3404.397216796875</v>
      </c>
      <c r="G7102">
        <v>1662.003662109375</v>
      </c>
      <c r="H7102">
        <v>3341.3583984375</v>
      </c>
      <c r="I7102">
        <v>2805.758544921875</v>
      </c>
      <c r="J7102">
        <v>8089.40576171875</v>
      </c>
      <c r="K7102">
        <v>19900</v>
      </c>
      <c r="L7102">
        <v>15500</v>
      </c>
      <c r="M7102">
        <v>23500</v>
      </c>
      <c r="N7102">
        <v>21370</v>
      </c>
      <c r="O7102" s="3" t="str">
        <f t="shared" si="440"/>
        <v>BAJO</v>
      </c>
      <c r="P7102" s="3" t="str">
        <f t="shared" si="441"/>
        <v>BAJO</v>
      </c>
      <c r="Q7102" s="3" t="str">
        <f t="shared" si="442"/>
        <v>BAJO</v>
      </c>
      <c r="R7102" s="3" t="str">
        <f t="shared" si="443"/>
        <v>BAJO</v>
      </c>
    </row>
    <row r="7103" spans="1:18" x14ac:dyDescent="0.35">
      <c r="A7103" s="1">
        <v>44660.947916666672</v>
      </c>
      <c r="B7103">
        <v>71.031158447265625</v>
      </c>
      <c r="C7103">
        <v>1809.0399169921875</v>
      </c>
      <c r="D7103">
        <v>15518.2744140625</v>
      </c>
      <c r="E7103">
        <v>2846.53564453125</v>
      </c>
      <c r="F7103" s="2">
        <v>3417.193359375</v>
      </c>
      <c r="G7103">
        <v>1645.6614990234375</v>
      </c>
      <c r="H7103">
        <v>3348.17431640625</v>
      </c>
      <c r="I7103">
        <v>2820.670166015625</v>
      </c>
      <c r="J7103">
        <v>8096.55810546875</v>
      </c>
      <c r="K7103">
        <v>19900</v>
      </c>
      <c r="L7103">
        <v>15500</v>
      </c>
      <c r="M7103">
        <v>23500</v>
      </c>
      <c r="N7103">
        <v>21370</v>
      </c>
      <c r="O7103" s="3" t="str">
        <f t="shared" si="440"/>
        <v>BAJO</v>
      </c>
      <c r="P7103" s="3" t="str">
        <f t="shared" si="441"/>
        <v>BAJO</v>
      </c>
      <c r="Q7103" s="3" t="str">
        <f t="shared" si="442"/>
        <v>BAJO</v>
      </c>
      <c r="R7103" s="3" t="str">
        <f t="shared" si="443"/>
        <v>BAJO</v>
      </c>
    </row>
    <row r="7104" spans="1:18" x14ac:dyDescent="0.35">
      <c r="A7104" s="1">
        <v>44660.951388888891</v>
      </c>
      <c r="B7104">
        <v>70.955085754394531</v>
      </c>
      <c r="C7104">
        <v>1797.4031982421875</v>
      </c>
      <c r="D7104">
        <v>15454.2294921875</v>
      </c>
      <c r="E7104">
        <v>2862.602783203125</v>
      </c>
      <c r="F7104" s="2">
        <v>3429.9892578125</v>
      </c>
      <c r="G7104">
        <v>1641.095947265625</v>
      </c>
      <c r="H7104">
        <v>3354.989990234375</v>
      </c>
      <c r="I7104">
        <v>2822.091796875</v>
      </c>
      <c r="J7104">
        <v>8104.251953125</v>
      </c>
      <c r="K7104">
        <v>19900</v>
      </c>
      <c r="L7104">
        <v>15500</v>
      </c>
      <c r="M7104">
        <v>23500</v>
      </c>
      <c r="N7104">
        <v>21370</v>
      </c>
      <c r="O7104" s="3" t="str">
        <f t="shared" si="440"/>
        <v>BAJO</v>
      </c>
      <c r="P7104" s="3" t="str">
        <f t="shared" si="441"/>
        <v>BAJO</v>
      </c>
      <c r="Q7104" s="3" t="str">
        <f t="shared" si="442"/>
        <v>BAJO</v>
      </c>
      <c r="R7104" s="3" t="str">
        <f t="shared" si="443"/>
        <v>BAJO</v>
      </c>
    </row>
    <row r="7105" spans="1:18" x14ac:dyDescent="0.35">
      <c r="A7105" s="1">
        <v>44660.954861111109</v>
      </c>
      <c r="B7105">
        <v>70.879005432128906</v>
      </c>
      <c r="C7105">
        <v>1777.867431640625</v>
      </c>
      <c r="D7105">
        <v>15390.1845703125</v>
      </c>
      <c r="E7105">
        <v>2878.669677734375</v>
      </c>
      <c r="F7105" s="2">
        <v>3442.78515625</v>
      </c>
      <c r="G7105">
        <v>1638.2786865234375</v>
      </c>
      <c r="H7105">
        <v>3361.805908203125</v>
      </c>
      <c r="I7105">
        <v>2831.330078125</v>
      </c>
      <c r="J7105">
        <v>8109.61962890625</v>
      </c>
      <c r="K7105">
        <v>19900</v>
      </c>
      <c r="L7105">
        <v>15500</v>
      </c>
      <c r="M7105">
        <v>23500</v>
      </c>
      <c r="N7105">
        <v>21370</v>
      </c>
      <c r="O7105" s="3" t="str">
        <f t="shared" si="440"/>
        <v>BAJO</v>
      </c>
      <c r="P7105" s="3" t="str">
        <f t="shared" si="441"/>
        <v>BAJO</v>
      </c>
      <c r="Q7105" s="3" t="str">
        <f t="shared" si="442"/>
        <v>BAJO</v>
      </c>
      <c r="R7105" s="3" t="str">
        <f t="shared" si="443"/>
        <v>BAJO</v>
      </c>
    </row>
    <row r="7106" spans="1:18" x14ac:dyDescent="0.35">
      <c r="A7106" s="1">
        <v>44660.958333333328</v>
      </c>
      <c r="B7106">
        <v>70.802932739257813</v>
      </c>
      <c r="C7106">
        <v>1758.3316650390625</v>
      </c>
      <c r="D7106">
        <v>15326.1396484375</v>
      </c>
      <c r="E7106">
        <v>2894.73681640625</v>
      </c>
      <c r="F7106" s="2">
        <v>3455.581298828125</v>
      </c>
      <c r="G7106">
        <v>1637.9615478515625</v>
      </c>
      <c r="H7106">
        <v>3368.621826171875</v>
      </c>
      <c r="I7106">
        <v>2825.67626953125</v>
      </c>
      <c r="J7106">
        <v>8095.060546875</v>
      </c>
      <c r="K7106">
        <v>19900</v>
      </c>
      <c r="L7106">
        <v>15500</v>
      </c>
      <c r="M7106">
        <v>23500</v>
      </c>
      <c r="N7106">
        <v>21370</v>
      </c>
      <c r="O7106" s="3" t="str">
        <f t="shared" si="440"/>
        <v>BAJO</v>
      </c>
      <c r="P7106" s="3" t="str">
        <f t="shared" si="441"/>
        <v>BAJO</v>
      </c>
      <c r="Q7106" s="3" t="str">
        <f t="shared" si="442"/>
        <v>BAJO</v>
      </c>
      <c r="R7106" s="3" t="str">
        <f t="shared" si="443"/>
        <v>BAJO</v>
      </c>
    </row>
    <row r="7107" spans="1:18" x14ac:dyDescent="0.35">
      <c r="A7107" s="1">
        <v>44660.961805555555</v>
      </c>
      <c r="B7107">
        <v>70.726860046386719</v>
      </c>
      <c r="C7107">
        <v>1738.7960205078125</v>
      </c>
      <c r="D7107">
        <v>15262.0947265625</v>
      </c>
      <c r="E7107">
        <v>2910.8037109375</v>
      </c>
      <c r="F7107" s="2">
        <v>3468.377197265625</v>
      </c>
      <c r="G7107">
        <v>1639.3369140625</v>
      </c>
      <c r="H7107">
        <v>3375.4375</v>
      </c>
      <c r="I7107">
        <v>2829.276611328125</v>
      </c>
      <c r="J7107">
        <v>8104.18310546875</v>
      </c>
      <c r="K7107">
        <v>19900</v>
      </c>
      <c r="L7107">
        <v>15500</v>
      </c>
      <c r="M7107">
        <v>23500</v>
      </c>
      <c r="N7107">
        <v>21370</v>
      </c>
      <c r="O7107" s="3" t="str">
        <f t="shared" ref="O7107:O7170" si="444">+IF(D7107&gt;M7107,"ALTO","BAJO")</f>
        <v>BAJO</v>
      </c>
      <c r="P7107" s="3" t="str">
        <f t="shared" ref="P7107:P7170" si="445">+IF(H7107&gt;L7107,"ALTO","BAJO")</f>
        <v>BAJO</v>
      </c>
      <c r="Q7107" s="3" t="str">
        <f t="shared" ref="Q7107:Q7170" si="446">+IF(F7107&gt;K7107,"ALTO","BAJO")</f>
        <v>BAJO</v>
      </c>
      <c r="R7107" s="3" t="str">
        <f t="shared" ref="R7107:R7170" si="447">+IF(J7107&gt;N7107,"ALTO","BAJO")</f>
        <v>BAJO</v>
      </c>
    </row>
    <row r="7108" spans="1:18" x14ac:dyDescent="0.35">
      <c r="A7108" s="1">
        <v>44660.965277777781</v>
      </c>
      <c r="B7108">
        <v>70.650779724121094</v>
      </c>
      <c r="C7108">
        <v>1719.26025390625</v>
      </c>
      <c r="D7108">
        <v>15198.05078125</v>
      </c>
      <c r="E7108">
        <v>2926.870849609375</v>
      </c>
      <c r="F7108" s="2">
        <v>3481.173095703125</v>
      </c>
      <c r="G7108">
        <v>1657.7130126953125</v>
      </c>
      <c r="H7108">
        <v>3382.25341796875</v>
      </c>
      <c r="I7108">
        <v>2821.55859375</v>
      </c>
      <c r="J7108">
        <v>8099.99365234375</v>
      </c>
      <c r="K7108">
        <v>19900</v>
      </c>
      <c r="L7108">
        <v>15500</v>
      </c>
      <c r="M7108">
        <v>23500</v>
      </c>
      <c r="N7108">
        <v>21370</v>
      </c>
      <c r="O7108" s="3" t="str">
        <f t="shared" si="444"/>
        <v>BAJO</v>
      </c>
      <c r="P7108" s="3" t="str">
        <f t="shared" si="445"/>
        <v>BAJO</v>
      </c>
      <c r="Q7108" s="3" t="str">
        <f t="shared" si="446"/>
        <v>BAJO</v>
      </c>
      <c r="R7108" s="3" t="str">
        <f t="shared" si="447"/>
        <v>BAJO</v>
      </c>
    </row>
    <row r="7109" spans="1:18" x14ac:dyDescent="0.35">
      <c r="A7109" s="1">
        <v>44660.96875</v>
      </c>
      <c r="B7109">
        <v>70.57470703125</v>
      </c>
      <c r="C7109">
        <v>1699.7244873046875</v>
      </c>
      <c r="D7109">
        <v>15134.005859375</v>
      </c>
      <c r="E7109">
        <v>2942.937744140625</v>
      </c>
      <c r="F7109" s="2">
        <v>3493.968994140625</v>
      </c>
      <c r="G7109">
        <v>1675.2745361328125</v>
      </c>
      <c r="H7109">
        <v>3389.0693359375</v>
      </c>
      <c r="I7109">
        <v>2818.053466796875</v>
      </c>
      <c r="J7109">
        <v>8095.6552734375</v>
      </c>
      <c r="K7109">
        <v>19900</v>
      </c>
      <c r="L7109">
        <v>15500</v>
      </c>
      <c r="M7109">
        <v>23500</v>
      </c>
      <c r="N7109">
        <v>21370</v>
      </c>
      <c r="O7109" s="3" t="str">
        <f t="shared" si="444"/>
        <v>BAJO</v>
      </c>
      <c r="P7109" s="3" t="str">
        <f t="shared" si="445"/>
        <v>BAJO</v>
      </c>
      <c r="Q7109" s="3" t="str">
        <f t="shared" si="446"/>
        <v>BAJO</v>
      </c>
      <c r="R7109" s="3" t="str">
        <f t="shared" si="447"/>
        <v>BAJO</v>
      </c>
    </row>
    <row r="7110" spans="1:18" x14ac:dyDescent="0.35">
      <c r="A7110" s="1">
        <v>44660.972222222219</v>
      </c>
      <c r="B7110">
        <v>70.498634338378906</v>
      </c>
      <c r="C7110">
        <v>1680.188720703125</v>
      </c>
      <c r="D7110">
        <v>15069.9609375</v>
      </c>
      <c r="E7110">
        <v>2959.0048828125</v>
      </c>
      <c r="F7110" s="2">
        <v>3506.76513671875</v>
      </c>
      <c r="G7110">
        <v>1702.1102294921875</v>
      </c>
      <c r="H7110">
        <v>3395.88525390625</v>
      </c>
      <c r="I7110">
        <v>2804.280029296875</v>
      </c>
      <c r="J7110">
        <v>8088.3310546875</v>
      </c>
      <c r="K7110">
        <v>19900</v>
      </c>
      <c r="L7110">
        <v>15500</v>
      </c>
      <c r="M7110">
        <v>23500</v>
      </c>
      <c r="N7110">
        <v>21370</v>
      </c>
      <c r="O7110" s="3" t="str">
        <f t="shared" si="444"/>
        <v>BAJO</v>
      </c>
      <c r="P7110" s="3" t="str">
        <f t="shared" si="445"/>
        <v>BAJO</v>
      </c>
      <c r="Q7110" s="3" t="str">
        <f t="shared" si="446"/>
        <v>BAJO</v>
      </c>
      <c r="R7110" s="3" t="str">
        <f t="shared" si="447"/>
        <v>BAJO</v>
      </c>
    </row>
    <row r="7111" spans="1:18" x14ac:dyDescent="0.35">
      <c r="A7111" s="1">
        <v>44660.975694444445</v>
      </c>
      <c r="B7111">
        <v>70.422554016113281</v>
      </c>
      <c r="C7111">
        <v>1660.653076171875</v>
      </c>
      <c r="D7111">
        <v>15005.916015625</v>
      </c>
      <c r="E7111">
        <v>2975.07177734375</v>
      </c>
      <c r="F7111" s="2">
        <v>3519.56103515625</v>
      </c>
      <c r="G7111">
        <v>1734.537109375</v>
      </c>
      <c r="H7111">
        <v>3402.700927734375</v>
      </c>
      <c r="I7111">
        <v>2792.16357421875</v>
      </c>
      <c r="J7111">
        <v>8080.74462890625</v>
      </c>
      <c r="K7111">
        <v>19900</v>
      </c>
      <c r="L7111">
        <v>15500</v>
      </c>
      <c r="M7111">
        <v>23500</v>
      </c>
      <c r="N7111">
        <v>21370</v>
      </c>
      <c r="O7111" s="3" t="str">
        <f t="shared" si="444"/>
        <v>BAJO</v>
      </c>
      <c r="P7111" s="3" t="str">
        <f t="shared" si="445"/>
        <v>BAJO</v>
      </c>
      <c r="Q7111" s="3" t="str">
        <f t="shared" si="446"/>
        <v>BAJO</v>
      </c>
      <c r="R7111" s="3" t="str">
        <f t="shared" si="447"/>
        <v>BAJO</v>
      </c>
    </row>
    <row r="7112" spans="1:18" x14ac:dyDescent="0.35">
      <c r="A7112" s="1">
        <v>44660.979166666672</v>
      </c>
      <c r="B7112">
        <v>70.346481323242188</v>
      </c>
      <c r="C7112">
        <v>1641.1173095703125</v>
      </c>
      <c r="D7112">
        <v>14941.87109375</v>
      </c>
      <c r="E7112">
        <v>2991.138916015625</v>
      </c>
      <c r="F7112" s="2">
        <v>3532.35693359375</v>
      </c>
      <c r="G7112">
        <v>1783.2100830078125</v>
      </c>
      <c r="H7112">
        <v>3409.516845703125</v>
      </c>
      <c r="I7112">
        <v>2788.858154296875</v>
      </c>
      <c r="J7112">
        <v>8070.72412109375</v>
      </c>
      <c r="K7112">
        <v>19900</v>
      </c>
      <c r="L7112">
        <v>15500</v>
      </c>
      <c r="M7112">
        <v>23500</v>
      </c>
      <c r="N7112">
        <v>21370</v>
      </c>
      <c r="O7112" s="3" t="str">
        <f t="shared" si="444"/>
        <v>BAJO</v>
      </c>
      <c r="P7112" s="3" t="str">
        <f t="shared" si="445"/>
        <v>BAJO</v>
      </c>
      <c r="Q7112" s="3" t="str">
        <f t="shared" si="446"/>
        <v>BAJO</v>
      </c>
      <c r="R7112" s="3" t="str">
        <f t="shared" si="447"/>
        <v>BAJO</v>
      </c>
    </row>
    <row r="7113" spans="1:18" x14ac:dyDescent="0.35">
      <c r="A7113" s="1">
        <v>44660.982638888891</v>
      </c>
      <c r="B7113">
        <v>70.270401000976563</v>
      </c>
      <c r="C7113">
        <v>1621.58154296875</v>
      </c>
      <c r="D7113">
        <v>14877.826171875</v>
      </c>
      <c r="E7113">
        <v>3007.205810546875</v>
      </c>
      <c r="F7113" s="2">
        <v>3545.15283203125</v>
      </c>
      <c r="G7113">
        <v>1809.8719482421875</v>
      </c>
      <c r="H7113">
        <v>3416.332763671875</v>
      </c>
      <c r="I7113">
        <v>2822.256103515625</v>
      </c>
      <c r="J7113">
        <v>8103.8232421875</v>
      </c>
      <c r="K7113">
        <v>19900</v>
      </c>
      <c r="L7113">
        <v>15500</v>
      </c>
      <c r="M7113">
        <v>23500</v>
      </c>
      <c r="N7113">
        <v>21370</v>
      </c>
      <c r="O7113" s="3" t="str">
        <f t="shared" si="444"/>
        <v>BAJO</v>
      </c>
      <c r="P7113" s="3" t="str">
        <f t="shared" si="445"/>
        <v>BAJO</v>
      </c>
      <c r="Q7113" s="3" t="str">
        <f t="shared" si="446"/>
        <v>BAJO</v>
      </c>
      <c r="R7113" s="3" t="str">
        <f t="shared" si="447"/>
        <v>BAJO</v>
      </c>
    </row>
    <row r="7114" spans="1:18" x14ac:dyDescent="0.35">
      <c r="A7114" s="1">
        <v>44660.986111111109</v>
      </c>
      <c r="B7114">
        <v>70.194328308105469</v>
      </c>
      <c r="C7114">
        <v>1602.0457763671875</v>
      </c>
      <c r="D7114">
        <v>14813.78125</v>
      </c>
      <c r="E7114">
        <v>3023.27294921875</v>
      </c>
      <c r="F7114" s="2">
        <v>3563.18994140625</v>
      </c>
      <c r="G7114">
        <v>1840.6826171875</v>
      </c>
      <c r="H7114">
        <v>3423.148681640625</v>
      </c>
      <c r="I7114">
        <v>2820.998046875</v>
      </c>
      <c r="J7114">
        <v>8099.4697265625</v>
      </c>
      <c r="K7114">
        <v>19900</v>
      </c>
      <c r="L7114">
        <v>15500</v>
      </c>
      <c r="M7114">
        <v>23500</v>
      </c>
      <c r="N7114">
        <v>21370</v>
      </c>
      <c r="O7114" s="3" t="str">
        <f t="shared" si="444"/>
        <v>BAJO</v>
      </c>
      <c r="P7114" s="3" t="str">
        <f t="shared" si="445"/>
        <v>BAJO</v>
      </c>
      <c r="Q7114" s="3" t="str">
        <f t="shared" si="446"/>
        <v>BAJO</v>
      </c>
      <c r="R7114" s="3" t="str">
        <f t="shared" si="447"/>
        <v>BAJO</v>
      </c>
    </row>
    <row r="7115" spans="1:18" x14ac:dyDescent="0.35">
      <c r="A7115" s="1">
        <v>44660.989583333328</v>
      </c>
      <c r="B7115">
        <v>70.118255615234375</v>
      </c>
      <c r="C7115">
        <v>1582.5101318359375</v>
      </c>
      <c r="D7115">
        <v>14749.736328125</v>
      </c>
      <c r="E7115">
        <v>3039.33984375</v>
      </c>
      <c r="F7115" s="2">
        <v>3612.65771484375</v>
      </c>
      <c r="G7115">
        <v>1884.3936767578125</v>
      </c>
      <c r="H7115">
        <v>3429.96435546875</v>
      </c>
      <c r="I7115">
        <v>2824.92333984375</v>
      </c>
      <c r="J7115">
        <v>8099.7861328125</v>
      </c>
      <c r="K7115">
        <v>19900</v>
      </c>
      <c r="L7115">
        <v>15500</v>
      </c>
      <c r="M7115">
        <v>23500</v>
      </c>
      <c r="N7115">
        <v>21370</v>
      </c>
      <c r="O7115" s="3" t="str">
        <f t="shared" si="444"/>
        <v>BAJO</v>
      </c>
      <c r="P7115" s="3" t="str">
        <f t="shared" si="445"/>
        <v>BAJO</v>
      </c>
      <c r="Q7115" s="3" t="str">
        <f t="shared" si="446"/>
        <v>BAJO</v>
      </c>
      <c r="R7115" s="3" t="str">
        <f t="shared" si="447"/>
        <v>BAJO</v>
      </c>
    </row>
    <row r="7116" spans="1:18" x14ac:dyDescent="0.35">
      <c r="A7116" s="1">
        <v>44660.993055555555</v>
      </c>
      <c r="B7116">
        <v>70.04217529296875</v>
      </c>
      <c r="C7116">
        <v>1562.974365234375</v>
      </c>
      <c r="D7116">
        <v>14685.69140625</v>
      </c>
      <c r="E7116">
        <v>3055.406982421875</v>
      </c>
      <c r="F7116" s="2">
        <v>3662.12548828125</v>
      </c>
      <c r="G7116">
        <v>1927.44140625</v>
      </c>
      <c r="H7116">
        <v>3436.7802734375</v>
      </c>
      <c r="I7116">
        <v>2823.5205078125</v>
      </c>
      <c r="J7116">
        <v>8096.935546875</v>
      </c>
      <c r="K7116">
        <v>19900</v>
      </c>
      <c r="L7116">
        <v>15500</v>
      </c>
      <c r="M7116">
        <v>23500</v>
      </c>
      <c r="N7116">
        <v>21370</v>
      </c>
      <c r="O7116" s="3" t="str">
        <f t="shared" si="444"/>
        <v>BAJO</v>
      </c>
      <c r="P7116" s="3" t="str">
        <f t="shared" si="445"/>
        <v>BAJO</v>
      </c>
      <c r="Q7116" s="3" t="str">
        <f t="shared" si="446"/>
        <v>BAJO</v>
      </c>
      <c r="R7116" s="3" t="str">
        <f t="shared" si="447"/>
        <v>BAJO</v>
      </c>
    </row>
    <row r="7117" spans="1:18" x14ac:dyDescent="0.35">
      <c r="A7117" s="1">
        <v>44660.996527777781</v>
      </c>
      <c r="B7117">
        <v>69.966102600097656</v>
      </c>
      <c r="C7117">
        <v>1520.0343017578125</v>
      </c>
      <c r="D7117">
        <v>14621.646484375</v>
      </c>
      <c r="E7117">
        <v>3071.473876953125</v>
      </c>
      <c r="F7117" s="2">
        <v>3711.593017578125</v>
      </c>
      <c r="G7117">
        <v>1938.8172607421875</v>
      </c>
      <c r="H7117">
        <v>3443.59619140625</v>
      </c>
      <c r="I7117">
        <v>2804.22509765625</v>
      </c>
      <c r="J7117">
        <v>8085.5068359375</v>
      </c>
      <c r="K7117">
        <v>19900</v>
      </c>
      <c r="L7117">
        <v>15500</v>
      </c>
      <c r="M7117">
        <v>23500</v>
      </c>
      <c r="N7117">
        <v>21370</v>
      </c>
      <c r="O7117" s="3" t="str">
        <f t="shared" si="444"/>
        <v>BAJO</v>
      </c>
      <c r="P7117" s="3" t="str">
        <f t="shared" si="445"/>
        <v>BAJO</v>
      </c>
      <c r="Q7117" s="3" t="str">
        <f t="shared" si="446"/>
        <v>BAJO</v>
      </c>
      <c r="R7117" s="3" t="str">
        <f t="shared" si="447"/>
        <v>BAJO</v>
      </c>
    </row>
    <row r="7118" spans="1:18" x14ac:dyDescent="0.35">
      <c r="A7118" s="1">
        <v>44661</v>
      </c>
      <c r="B7118">
        <v>69.890022277832031</v>
      </c>
      <c r="C7118">
        <v>1498.7313232421875</v>
      </c>
      <c r="D7118">
        <v>14557.6015625</v>
      </c>
      <c r="E7118">
        <v>3087.541015625</v>
      </c>
      <c r="F7118" s="2">
        <v>3761.060791015625</v>
      </c>
      <c r="G7118">
        <v>1938.9049072265625</v>
      </c>
      <c r="H7118">
        <v>3450.412109375</v>
      </c>
      <c r="I7118">
        <v>2774.9736328125</v>
      </c>
      <c r="J7118">
        <v>8056.68896484375</v>
      </c>
      <c r="K7118">
        <v>19900</v>
      </c>
      <c r="L7118">
        <v>15500</v>
      </c>
      <c r="M7118">
        <v>23500</v>
      </c>
      <c r="N7118">
        <v>21370</v>
      </c>
      <c r="O7118" s="3" t="str">
        <f t="shared" si="444"/>
        <v>BAJO</v>
      </c>
      <c r="P7118" s="3" t="str">
        <f t="shared" si="445"/>
        <v>BAJO</v>
      </c>
      <c r="Q7118" s="3" t="str">
        <f t="shared" si="446"/>
        <v>BAJO</v>
      </c>
      <c r="R7118" s="3" t="str">
        <f t="shared" si="447"/>
        <v>BAJO</v>
      </c>
    </row>
    <row r="7119" spans="1:18" x14ac:dyDescent="0.35">
      <c r="A7119" s="1">
        <v>44661.003472222219</v>
      </c>
      <c r="B7119">
        <v>69.813949584960938</v>
      </c>
      <c r="C7119">
        <v>1504.1680908203125</v>
      </c>
      <c r="D7119">
        <v>14493.556640625</v>
      </c>
      <c r="E7119">
        <v>3103.60791015625</v>
      </c>
      <c r="F7119" s="2">
        <v>3810.528564453125</v>
      </c>
      <c r="G7119">
        <v>1976.4444580078125</v>
      </c>
      <c r="H7119">
        <v>3457.227783203125</v>
      </c>
      <c r="I7119">
        <v>2759.685302734375</v>
      </c>
      <c r="J7119">
        <v>8037.53173828125</v>
      </c>
      <c r="K7119">
        <v>19900</v>
      </c>
      <c r="L7119">
        <v>15500</v>
      </c>
      <c r="M7119">
        <v>23500</v>
      </c>
      <c r="N7119">
        <v>21370</v>
      </c>
      <c r="O7119" s="3" t="str">
        <f t="shared" si="444"/>
        <v>BAJO</v>
      </c>
      <c r="P7119" s="3" t="str">
        <f t="shared" si="445"/>
        <v>BAJO</v>
      </c>
      <c r="Q7119" s="3" t="str">
        <f t="shared" si="446"/>
        <v>BAJO</v>
      </c>
      <c r="R7119" s="3" t="str">
        <f t="shared" si="447"/>
        <v>BAJO</v>
      </c>
    </row>
    <row r="7120" spans="1:18" x14ac:dyDescent="0.35">
      <c r="A7120" s="1">
        <v>44661.006944444445</v>
      </c>
      <c r="B7120">
        <v>69.737876892089844</v>
      </c>
      <c r="C7120">
        <v>1498.195068359375</v>
      </c>
      <c r="D7120">
        <v>14499.345703125</v>
      </c>
      <c r="E7120">
        <v>3192.467529296875</v>
      </c>
      <c r="F7120" s="2">
        <v>3859.99609375</v>
      </c>
      <c r="G7120">
        <v>2049.975341796875</v>
      </c>
      <c r="H7120">
        <v>3464.043701171875</v>
      </c>
      <c r="I7120">
        <v>2752.2529296875</v>
      </c>
      <c r="J7120">
        <v>8036.1474609375</v>
      </c>
      <c r="K7120">
        <v>19900</v>
      </c>
      <c r="L7120">
        <v>15500</v>
      </c>
      <c r="M7120">
        <v>23500</v>
      </c>
      <c r="N7120">
        <v>21370</v>
      </c>
      <c r="O7120" s="3" t="str">
        <f t="shared" si="444"/>
        <v>BAJO</v>
      </c>
      <c r="P7120" s="3" t="str">
        <f t="shared" si="445"/>
        <v>BAJO</v>
      </c>
      <c r="Q7120" s="3" t="str">
        <f t="shared" si="446"/>
        <v>BAJO</v>
      </c>
      <c r="R7120" s="3" t="str">
        <f t="shared" si="447"/>
        <v>BAJO</v>
      </c>
    </row>
    <row r="7121" spans="1:18" x14ac:dyDescent="0.35">
      <c r="A7121" s="1">
        <v>44661.010416666672</v>
      </c>
      <c r="B7121">
        <v>69.661796569824219</v>
      </c>
      <c r="C7121">
        <v>1492.2220458984375</v>
      </c>
      <c r="D7121">
        <v>14546.421875</v>
      </c>
      <c r="E7121">
        <v>3333.669921875</v>
      </c>
      <c r="F7121" s="2">
        <v>3909.4638671875</v>
      </c>
      <c r="G7121">
        <v>2138.734130859375</v>
      </c>
      <c r="H7121">
        <v>3470.859619140625</v>
      </c>
      <c r="I7121">
        <v>2752.20263671875</v>
      </c>
      <c r="J7121">
        <v>8036.36181640625</v>
      </c>
      <c r="K7121">
        <v>19900</v>
      </c>
      <c r="L7121">
        <v>15500</v>
      </c>
      <c r="M7121">
        <v>23500</v>
      </c>
      <c r="N7121">
        <v>21370</v>
      </c>
      <c r="O7121" s="3" t="str">
        <f t="shared" si="444"/>
        <v>BAJO</v>
      </c>
      <c r="P7121" s="3" t="str">
        <f t="shared" si="445"/>
        <v>BAJO</v>
      </c>
      <c r="Q7121" s="3" t="str">
        <f t="shared" si="446"/>
        <v>BAJO</v>
      </c>
      <c r="R7121" s="3" t="str">
        <f t="shared" si="447"/>
        <v>BAJO</v>
      </c>
    </row>
    <row r="7122" spans="1:18" x14ac:dyDescent="0.35">
      <c r="A7122" s="1">
        <v>44661.013888888891</v>
      </c>
      <c r="B7122">
        <v>69.585723876953125</v>
      </c>
      <c r="C7122">
        <v>1486.2490234375</v>
      </c>
      <c r="D7122">
        <v>14593.4970703125</v>
      </c>
      <c r="E7122">
        <v>3474.872314453125</v>
      </c>
      <c r="F7122" s="2">
        <v>3958.931640625</v>
      </c>
      <c r="G7122">
        <v>2237.085693359375</v>
      </c>
      <c r="H7122">
        <v>3477.056396484375</v>
      </c>
      <c r="I7122">
        <v>2727.43896484375</v>
      </c>
      <c r="J7122">
        <v>8012.466796875</v>
      </c>
      <c r="K7122">
        <v>19900</v>
      </c>
      <c r="L7122">
        <v>15500</v>
      </c>
      <c r="M7122">
        <v>23500</v>
      </c>
      <c r="N7122">
        <v>21370</v>
      </c>
      <c r="O7122" s="3" t="str">
        <f t="shared" si="444"/>
        <v>BAJO</v>
      </c>
      <c r="P7122" s="3" t="str">
        <f t="shared" si="445"/>
        <v>BAJO</v>
      </c>
      <c r="Q7122" s="3" t="str">
        <f t="shared" si="446"/>
        <v>BAJO</v>
      </c>
      <c r="R7122" s="3" t="str">
        <f t="shared" si="447"/>
        <v>BAJO</v>
      </c>
    </row>
    <row r="7123" spans="1:18" x14ac:dyDescent="0.35">
      <c r="A7123" s="1">
        <v>44661.017361111109</v>
      </c>
      <c r="B7123">
        <v>69.509651184082031</v>
      </c>
      <c r="C7123">
        <v>1480.2760009765625</v>
      </c>
      <c r="D7123">
        <v>14640.5732421875</v>
      </c>
      <c r="E7123">
        <v>3616.07470703125</v>
      </c>
      <c r="F7123" s="2">
        <v>4078.339111328125</v>
      </c>
      <c r="G7123">
        <v>2373.426025390625</v>
      </c>
      <c r="H7123">
        <v>3483.203857421875</v>
      </c>
      <c r="I7123">
        <v>2689.346435546875</v>
      </c>
      <c r="J7123">
        <v>7984.34423828125</v>
      </c>
      <c r="K7123">
        <v>19900</v>
      </c>
      <c r="L7123">
        <v>15500</v>
      </c>
      <c r="M7123">
        <v>23500</v>
      </c>
      <c r="N7123">
        <v>21370</v>
      </c>
      <c r="O7123" s="3" t="str">
        <f t="shared" si="444"/>
        <v>BAJO</v>
      </c>
      <c r="P7123" s="3" t="str">
        <f t="shared" si="445"/>
        <v>BAJO</v>
      </c>
      <c r="Q7123" s="3" t="str">
        <f t="shared" si="446"/>
        <v>BAJO</v>
      </c>
      <c r="R7123" s="3" t="str">
        <f t="shared" si="447"/>
        <v>BAJO</v>
      </c>
    </row>
    <row r="7124" spans="1:18" x14ac:dyDescent="0.35">
      <c r="A7124" s="1">
        <v>44661.020833333328</v>
      </c>
      <c r="B7124">
        <v>69.433570861816406</v>
      </c>
      <c r="C7124">
        <v>1474.3028564453125</v>
      </c>
      <c r="D7124">
        <v>14687.6494140625</v>
      </c>
      <c r="E7124">
        <v>3757.277099609375</v>
      </c>
      <c r="F7124" s="2">
        <v>4242.2490234375</v>
      </c>
      <c r="G7124">
        <v>2531.990966796875</v>
      </c>
      <c r="H7124">
        <v>3489.351318359375</v>
      </c>
      <c r="I7124">
        <v>2640.283935546875</v>
      </c>
      <c r="J7124">
        <v>7944.62109375</v>
      </c>
      <c r="K7124">
        <v>19900</v>
      </c>
      <c r="L7124">
        <v>15500</v>
      </c>
      <c r="M7124">
        <v>23500</v>
      </c>
      <c r="N7124">
        <v>21370</v>
      </c>
      <c r="O7124" s="3" t="str">
        <f t="shared" si="444"/>
        <v>BAJO</v>
      </c>
      <c r="P7124" s="3" t="str">
        <f t="shared" si="445"/>
        <v>BAJO</v>
      </c>
      <c r="Q7124" s="3" t="str">
        <f t="shared" si="446"/>
        <v>BAJO</v>
      </c>
      <c r="R7124" s="3" t="str">
        <f t="shared" si="447"/>
        <v>BAJO</v>
      </c>
    </row>
    <row r="7125" spans="1:18" x14ac:dyDescent="0.35">
      <c r="A7125" s="1">
        <v>44661.024305555555</v>
      </c>
      <c r="B7125">
        <v>69.357498168945313</v>
      </c>
      <c r="C7125">
        <v>1468.329833984375</v>
      </c>
      <c r="D7125">
        <v>14734.7255859375</v>
      </c>
      <c r="E7125">
        <v>3898.479736328125</v>
      </c>
      <c r="F7125" s="2">
        <v>4406.1591796875</v>
      </c>
      <c r="G7125">
        <v>2699.092529296875</v>
      </c>
      <c r="H7125">
        <v>3495.4990234375</v>
      </c>
      <c r="I7125">
        <v>2606.87744140625</v>
      </c>
      <c r="J7125">
        <v>7920.82958984375</v>
      </c>
      <c r="K7125">
        <v>19900</v>
      </c>
      <c r="L7125">
        <v>15500</v>
      </c>
      <c r="M7125">
        <v>23500</v>
      </c>
      <c r="N7125">
        <v>21370</v>
      </c>
      <c r="O7125" s="3" t="str">
        <f t="shared" si="444"/>
        <v>BAJO</v>
      </c>
      <c r="P7125" s="3" t="str">
        <f t="shared" si="445"/>
        <v>BAJO</v>
      </c>
      <c r="Q7125" s="3" t="str">
        <f t="shared" si="446"/>
        <v>BAJO</v>
      </c>
      <c r="R7125" s="3" t="str">
        <f t="shared" si="447"/>
        <v>BAJO</v>
      </c>
    </row>
    <row r="7126" spans="1:18" x14ac:dyDescent="0.35">
      <c r="A7126" s="1">
        <v>44661.027777777781</v>
      </c>
      <c r="B7126">
        <v>69.281417846679688</v>
      </c>
      <c r="C7126">
        <v>1462.3568115234375</v>
      </c>
      <c r="D7126">
        <v>14781.80078125</v>
      </c>
      <c r="E7126">
        <v>4039.68212890625</v>
      </c>
      <c r="F7126" s="2">
        <v>4570.06884765625</v>
      </c>
      <c r="G7126">
        <v>2896.549072265625</v>
      </c>
      <c r="H7126">
        <v>3501.646484375</v>
      </c>
      <c r="I7126">
        <v>2523.4384765625</v>
      </c>
      <c r="J7126">
        <v>7852.61865234375</v>
      </c>
      <c r="K7126">
        <v>19900</v>
      </c>
      <c r="L7126">
        <v>15500</v>
      </c>
      <c r="M7126">
        <v>23500</v>
      </c>
      <c r="N7126">
        <v>21370</v>
      </c>
      <c r="O7126" s="3" t="str">
        <f t="shared" si="444"/>
        <v>BAJO</v>
      </c>
      <c r="P7126" s="3" t="str">
        <f t="shared" si="445"/>
        <v>BAJO</v>
      </c>
      <c r="Q7126" s="3" t="str">
        <f t="shared" si="446"/>
        <v>BAJO</v>
      </c>
      <c r="R7126" s="3" t="str">
        <f t="shared" si="447"/>
        <v>BAJO</v>
      </c>
    </row>
    <row r="7127" spans="1:18" x14ac:dyDescent="0.35">
      <c r="A7127" s="1">
        <v>44661.03125</v>
      </c>
      <c r="B7127">
        <v>69.205345153808594</v>
      </c>
      <c r="C7127">
        <v>1456.3837890625</v>
      </c>
      <c r="D7127">
        <v>14828.876953125</v>
      </c>
      <c r="E7127">
        <v>4180.88427734375</v>
      </c>
      <c r="F7127" s="2">
        <v>4733.97900390625</v>
      </c>
      <c r="G7127">
        <v>3093.05859375</v>
      </c>
      <c r="H7127">
        <v>3507.7939453125</v>
      </c>
      <c r="I7127">
        <v>2576.379150390625</v>
      </c>
      <c r="J7127">
        <v>7896.44775390625</v>
      </c>
      <c r="K7127">
        <v>19900</v>
      </c>
      <c r="L7127">
        <v>15500</v>
      </c>
      <c r="M7127">
        <v>23500</v>
      </c>
      <c r="N7127">
        <v>21370</v>
      </c>
      <c r="O7127" s="3" t="str">
        <f t="shared" si="444"/>
        <v>BAJO</v>
      </c>
      <c r="P7127" s="3" t="str">
        <f t="shared" si="445"/>
        <v>BAJO</v>
      </c>
      <c r="Q7127" s="3" t="str">
        <f t="shared" si="446"/>
        <v>BAJO</v>
      </c>
      <c r="R7127" s="3" t="str">
        <f t="shared" si="447"/>
        <v>BAJO</v>
      </c>
    </row>
    <row r="7128" spans="1:18" x14ac:dyDescent="0.35">
      <c r="A7128" s="1">
        <v>44661.034722222219</v>
      </c>
      <c r="B7128">
        <v>69.1292724609375</v>
      </c>
      <c r="C7128">
        <v>1450.4107666015625</v>
      </c>
      <c r="D7128">
        <v>14875.953125</v>
      </c>
      <c r="E7128">
        <v>4322.0869140625</v>
      </c>
      <c r="F7128" s="2">
        <v>4897.888671875</v>
      </c>
      <c r="G7128">
        <v>3167.298828125</v>
      </c>
      <c r="H7128">
        <v>3513.94140625</v>
      </c>
      <c r="I7128">
        <v>2686.518310546875</v>
      </c>
      <c r="J7128">
        <v>7983.2783203125</v>
      </c>
      <c r="K7128">
        <v>19900</v>
      </c>
      <c r="L7128">
        <v>15500</v>
      </c>
      <c r="M7128">
        <v>23500</v>
      </c>
      <c r="N7128">
        <v>21370</v>
      </c>
      <c r="O7128" s="3" t="str">
        <f t="shared" si="444"/>
        <v>BAJO</v>
      </c>
      <c r="P7128" s="3" t="str">
        <f t="shared" si="445"/>
        <v>BAJO</v>
      </c>
      <c r="Q7128" s="3" t="str">
        <f t="shared" si="446"/>
        <v>BAJO</v>
      </c>
      <c r="R7128" s="3" t="str">
        <f t="shared" si="447"/>
        <v>BAJO</v>
      </c>
    </row>
    <row r="7129" spans="1:18" x14ac:dyDescent="0.35">
      <c r="A7129" s="1">
        <v>44661.038194444445</v>
      </c>
      <c r="B7129">
        <v>69.053192138671875</v>
      </c>
      <c r="C7129">
        <v>1444.437744140625</v>
      </c>
      <c r="D7129">
        <v>14923.029296875</v>
      </c>
      <c r="E7129">
        <v>4463.28955078125</v>
      </c>
      <c r="F7129" s="2">
        <v>5061.798828125</v>
      </c>
      <c r="G7129">
        <v>3386.560791015625</v>
      </c>
      <c r="H7129">
        <v>3764.359619140625</v>
      </c>
      <c r="I7129">
        <v>2245.907470703125</v>
      </c>
      <c r="J7129">
        <v>7637.744140625</v>
      </c>
      <c r="K7129">
        <v>19900</v>
      </c>
      <c r="L7129">
        <v>15500</v>
      </c>
      <c r="M7129">
        <v>23500</v>
      </c>
      <c r="N7129">
        <v>21370</v>
      </c>
      <c r="O7129" s="3" t="str">
        <f t="shared" si="444"/>
        <v>BAJO</v>
      </c>
      <c r="P7129" s="3" t="str">
        <f t="shared" si="445"/>
        <v>BAJO</v>
      </c>
      <c r="Q7129" s="3" t="str">
        <f t="shared" si="446"/>
        <v>BAJO</v>
      </c>
      <c r="R7129" s="3" t="str">
        <f t="shared" si="447"/>
        <v>BAJO</v>
      </c>
    </row>
    <row r="7130" spans="1:18" x14ac:dyDescent="0.35">
      <c r="A7130" s="1">
        <v>44661.041666666672</v>
      </c>
      <c r="B7130">
        <v>68.977119445800781</v>
      </c>
      <c r="C7130">
        <v>1447.2763671875</v>
      </c>
      <c r="D7130">
        <v>14970.1044921875</v>
      </c>
      <c r="E7130">
        <v>4641.912109375</v>
      </c>
      <c r="F7130" s="2">
        <v>5248.29345703125</v>
      </c>
      <c r="G7130">
        <v>3721.0791015625</v>
      </c>
      <c r="H7130">
        <v>4204.50390625</v>
      </c>
      <c r="I7130">
        <v>2386.0751953125</v>
      </c>
      <c r="J7130">
        <v>7690.32666015625</v>
      </c>
      <c r="K7130">
        <v>19900</v>
      </c>
      <c r="L7130">
        <v>15500</v>
      </c>
      <c r="M7130">
        <v>23500</v>
      </c>
      <c r="N7130">
        <v>21370</v>
      </c>
      <c r="O7130" s="3" t="str">
        <f t="shared" si="444"/>
        <v>BAJO</v>
      </c>
      <c r="P7130" s="3" t="str">
        <f t="shared" si="445"/>
        <v>BAJO</v>
      </c>
      <c r="Q7130" s="3" t="str">
        <f t="shared" si="446"/>
        <v>BAJO</v>
      </c>
      <c r="R7130" s="3" t="str">
        <f t="shared" si="447"/>
        <v>BAJO</v>
      </c>
    </row>
    <row r="7131" spans="1:18" x14ac:dyDescent="0.35">
      <c r="A7131" s="1">
        <v>44661.045138888891</v>
      </c>
      <c r="B7131">
        <v>68.901046752929688</v>
      </c>
      <c r="C7131">
        <v>1451.453369140625</v>
      </c>
      <c r="D7131">
        <v>14973.3974609375</v>
      </c>
      <c r="E7131">
        <v>4830.33935546875</v>
      </c>
      <c r="F7131" s="2">
        <v>5424.58349609375</v>
      </c>
      <c r="G7131">
        <v>3879.7900390625</v>
      </c>
      <c r="H7131">
        <v>4033.122802734375</v>
      </c>
      <c r="I7131">
        <v>2334.264892578125</v>
      </c>
      <c r="J7131">
        <v>7949.95361328125</v>
      </c>
      <c r="K7131">
        <v>19900</v>
      </c>
      <c r="L7131">
        <v>15500</v>
      </c>
      <c r="M7131">
        <v>23500</v>
      </c>
      <c r="N7131">
        <v>21370</v>
      </c>
      <c r="O7131" s="3" t="str">
        <f t="shared" si="444"/>
        <v>BAJO</v>
      </c>
      <c r="P7131" s="3" t="str">
        <f t="shared" si="445"/>
        <v>BAJO</v>
      </c>
      <c r="Q7131" s="3" t="str">
        <f t="shared" si="446"/>
        <v>BAJO</v>
      </c>
      <c r="R7131" s="3" t="str">
        <f t="shared" si="447"/>
        <v>BAJO</v>
      </c>
    </row>
    <row r="7132" spans="1:18" x14ac:dyDescent="0.35">
      <c r="A7132" s="1">
        <v>44661.048611111109</v>
      </c>
      <c r="B7132">
        <v>68.824966430664063</v>
      </c>
      <c r="C7132">
        <v>1455.6302490234375</v>
      </c>
      <c r="D7132">
        <v>14952.748046875</v>
      </c>
      <c r="E7132">
        <v>4699.55859375</v>
      </c>
      <c r="F7132" s="2">
        <v>5288.72802734375</v>
      </c>
      <c r="G7132">
        <v>3639.202880859375</v>
      </c>
      <c r="H7132">
        <v>3657.115234375</v>
      </c>
      <c r="I7132">
        <v>1613.8021240234375</v>
      </c>
      <c r="J7132">
        <v>8448.8515625</v>
      </c>
      <c r="K7132">
        <v>19900</v>
      </c>
      <c r="L7132">
        <v>15500</v>
      </c>
      <c r="M7132">
        <v>23500</v>
      </c>
      <c r="N7132">
        <v>21370</v>
      </c>
      <c r="O7132" s="3" t="str">
        <f t="shared" si="444"/>
        <v>BAJO</v>
      </c>
      <c r="P7132" s="3" t="str">
        <f t="shared" si="445"/>
        <v>BAJO</v>
      </c>
      <c r="Q7132" s="3" t="str">
        <f t="shared" si="446"/>
        <v>BAJO</v>
      </c>
      <c r="R7132" s="3" t="str">
        <f t="shared" si="447"/>
        <v>BAJO</v>
      </c>
    </row>
    <row r="7133" spans="1:18" x14ac:dyDescent="0.35">
      <c r="A7133" s="1">
        <v>44661.052083333328</v>
      </c>
      <c r="B7133">
        <v>68.748893737792969</v>
      </c>
      <c r="C7133">
        <v>1459.8072509765625</v>
      </c>
      <c r="D7133">
        <v>14932.0986328125</v>
      </c>
      <c r="E7133">
        <v>4568.7783203125</v>
      </c>
      <c r="F7133" s="2">
        <v>5152.873046875</v>
      </c>
      <c r="G7133">
        <v>3136.95068359375</v>
      </c>
      <c r="H7133">
        <v>2962.00439453125</v>
      </c>
      <c r="I7133">
        <v>1042.308349609375</v>
      </c>
      <c r="J7133">
        <v>9743.0888671875</v>
      </c>
      <c r="K7133">
        <v>19900</v>
      </c>
      <c r="L7133">
        <v>15500</v>
      </c>
      <c r="M7133">
        <v>23500</v>
      </c>
      <c r="N7133">
        <v>21370</v>
      </c>
      <c r="O7133" s="3" t="str">
        <f t="shared" si="444"/>
        <v>BAJO</v>
      </c>
      <c r="P7133" s="3" t="str">
        <f t="shared" si="445"/>
        <v>BAJO</v>
      </c>
      <c r="Q7133" s="3" t="str">
        <f t="shared" si="446"/>
        <v>BAJO</v>
      </c>
      <c r="R7133" s="3" t="str">
        <f t="shared" si="447"/>
        <v>BAJO</v>
      </c>
    </row>
    <row r="7134" spans="1:18" x14ac:dyDescent="0.35">
      <c r="A7134" s="1">
        <v>44661.055555555555</v>
      </c>
      <c r="B7134">
        <v>68.672813415527344</v>
      </c>
      <c r="C7134">
        <v>1448.402587890625</v>
      </c>
      <c r="D7134">
        <v>14911.44921875</v>
      </c>
      <c r="E7134">
        <v>4437.99755859375</v>
      </c>
      <c r="F7134" s="2">
        <v>5017.017578125</v>
      </c>
      <c r="G7134">
        <v>3038.798095703125</v>
      </c>
      <c r="H7134">
        <v>2940.405517578125</v>
      </c>
      <c r="I7134">
        <v>865.39837646484375</v>
      </c>
      <c r="J7134">
        <v>10100.775390625</v>
      </c>
      <c r="K7134">
        <v>19900</v>
      </c>
      <c r="L7134">
        <v>15500</v>
      </c>
      <c r="M7134">
        <v>23500</v>
      </c>
      <c r="N7134">
        <v>21370</v>
      </c>
      <c r="O7134" s="3" t="str">
        <f t="shared" si="444"/>
        <v>BAJO</v>
      </c>
      <c r="P7134" s="3" t="str">
        <f t="shared" si="445"/>
        <v>BAJO</v>
      </c>
      <c r="Q7134" s="3" t="str">
        <f t="shared" si="446"/>
        <v>BAJO</v>
      </c>
      <c r="R7134" s="3" t="str">
        <f t="shared" si="447"/>
        <v>BAJO</v>
      </c>
    </row>
    <row r="7135" spans="1:18" x14ac:dyDescent="0.35">
      <c r="A7135" s="1">
        <v>44661.059027777781</v>
      </c>
      <c r="B7135">
        <v>68.59674072265625</v>
      </c>
      <c r="C7135">
        <v>1422.7314453125</v>
      </c>
      <c r="D7135">
        <v>14805.8994140625</v>
      </c>
      <c r="E7135">
        <v>4307.216796875</v>
      </c>
      <c r="F7135" s="2">
        <v>4881.162109375</v>
      </c>
      <c r="G7135">
        <v>2875.61083984375</v>
      </c>
      <c r="H7135">
        <v>2918.806396484375</v>
      </c>
      <c r="I7135">
        <v>647.7490234375</v>
      </c>
      <c r="J7135">
        <v>10157.1376953125</v>
      </c>
      <c r="K7135">
        <v>19900</v>
      </c>
      <c r="L7135">
        <v>15500</v>
      </c>
      <c r="M7135">
        <v>23500</v>
      </c>
      <c r="N7135">
        <v>21370</v>
      </c>
      <c r="O7135" s="3" t="str">
        <f t="shared" si="444"/>
        <v>BAJO</v>
      </c>
      <c r="P7135" s="3" t="str">
        <f t="shared" si="445"/>
        <v>BAJO</v>
      </c>
      <c r="Q7135" s="3" t="str">
        <f t="shared" si="446"/>
        <v>BAJO</v>
      </c>
      <c r="R7135" s="3" t="str">
        <f t="shared" si="447"/>
        <v>BAJO</v>
      </c>
    </row>
    <row r="7136" spans="1:18" x14ac:dyDescent="0.35">
      <c r="A7136" s="1">
        <v>44661.0625</v>
      </c>
      <c r="B7136">
        <v>68.520668029785156</v>
      </c>
      <c r="C7136">
        <v>1397.0604248046875</v>
      </c>
      <c r="D7136">
        <v>14635.611328125</v>
      </c>
      <c r="E7136">
        <v>4268.15673828125</v>
      </c>
      <c r="F7136" s="2">
        <v>4745.306640625</v>
      </c>
      <c r="G7136">
        <v>2794.89599609375</v>
      </c>
      <c r="H7136">
        <v>2897.20751953125</v>
      </c>
      <c r="I7136">
        <v>677.86761474609375</v>
      </c>
      <c r="J7136">
        <v>10007.025390625</v>
      </c>
      <c r="K7136">
        <v>19900</v>
      </c>
      <c r="L7136">
        <v>15500</v>
      </c>
      <c r="M7136">
        <v>23500</v>
      </c>
      <c r="N7136">
        <v>21370</v>
      </c>
      <c r="O7136" s="3" t="str">
        <f t="shared" si="444"/>
        <v>BAJO</v>
      </c>
      <c r="P7136" s="3" t="str">
        <f t="shared" si="445"/>
        <v>BAJO</v>
      </c>
      <c r="Q7136" s="3" t="str">
        <f t="shared" si="446"/>
        <v>BAJO</v>
      </c>
      <c r="R7136" s="3" t="str">
        <f t="shared" si="447"/>
        <v>BAJO</v>
      </c>
    </row>
    <row r="7137" spans="1:18" x14ac:dyDescent="0.35">
      <c r="A7137" s="1">
        <v>44661.065972222219</v>
      </c>
      <c r="B7137">
        <v>68.444587707519531</v>
      </c>
      <c r="C7137">
        <v>1371.3892822265625</v>
      </c>
      <c r="D7137">
        <v>14465.3232421875</v>
      </c>
      <c r="E7137">
        <v>4321.140625</v>
      </c>
      <c r="F7137" s="2">
        <v>4860.25732421875</v>
      </c>
      <c r="G7137">
        <v>2833.312744140625</v>
      </c>
      <c r="H7137">
        <v>2875.6083984375</v>
      </c>
      <c r="I7137">
        <v>885.97601318359375</v>
      </c>
      <c r="J7137">
        <v>9932.955078125</v>
      </c>
      <c r="K7137">
        <v>19900</v>
      </c>
      <c r="L7137">
        <v>15500</v>
      </c>
      <c r="M7137">
        <v>23500</v>
      </c>
      <c r="N7137">
        <v>21370</v>
      </c>
      <c r="O7137" s="3" t="str">
        <f t="shared" si="444"/>
        <v>BAJO</v>
      </c>
      <c r="P7137" s="3" t="str">
        <f t="shared" si="445"/>
        <v>BAJO</v>
      </c>
      <c r="Q7137" s="3" t="str">
        <f t="shared" si="446"/>
        <v>BAJO</v>
      </c>
      <c r="R7137" s="3" t="str">
        <f t="shared" si="447"/>
        <v>BAJO</v>
      </c>
    </row>
    <row r="7138" spans="1:18" x14ac:dyDescent="0.35">
      <c r="A7138" s="1">
        <v>44661.069444444445</v>
      </c>
      <c r="B7138">
        <v>68.368515014648438</v>
      </c>
      <c r="C7138">
        <v>1351.23193359375</v>
      </c>
      <c r="D7138">
        <v>14373.939453125</v>
      </c>
      <c r="E7138">
        <v>4383.611328125</v>
      </c>
      <c r="F7138" s="2">
        <v>4977.36083984375</v>
      </c>
      <c r="G7138">
        <v>3382.194091796875</v>
      </c>
      <c r="H7138">
        <v>3763.355712890625</v>
      </c>
      <c r="I7138">
        <v>1972.8448486328125</v>
      </c>
      <c r="J7138">
        <v>11265.6787109375</v>
      </c>
      <c r="K7138">
        <v>19900</v>
      </c>
      <c r="L7138">
        <v>15500</v>
      </c>
      <c r="M7138">
        <v>23500</v>
      </c>
      <c r="N7138">
        <v>21370</v>
      </c>
      <c r="O7138" s="3" t="str">
        <f t="shared" si="444"/>
        <v>BAJO</v>
      </c>
      <c r="P7138" s="3" t="str">
        <f t="shared" si="445"/>
        <v>BAJO</v>
      </c>
      <c r="Q7138" s="3" t="str">
        <f t="shared" si="446"/>
        <v>BAJO</v>
      </c>
      <c r="R7138" s="3" t="str">
        <f t="shared" si="447"/>
        <v>BAJO</v>
      </c>
    </row>
    <row r="7139" spans="1:18" x14ac:dyDescent="0.35">
      <c r="A7139" s="1">
        <v>44661.072916666672</v>
      </c>
      <c r="B7139">
        <v>68.292434692382813</v>
      </c>
      <c r="C7139">
        <v>1346.55615234375</v>
      </c>
      <c r="D7139">
        <v>14370.501953125</v>
      </c>
      <c r="E7139">
        <v>4501.67626953125</v>
      </c>
      <c r="F7139" s="2">
        <v>5107.86962890625</v>
      </c>
      <c r="G7139">
        <v>3591.3623046875</v>
      </c>
      <c r="H7139">
        <v>3804.250732421875</v>
      </c>
      <c r="I7139">
        <v>2086.419677734375</v>
      </c>
      <c r="J7139">
        <v>11312.650390625</v>
      </c>
      <c r="K7139">
        <v>19900</v>
      </c>
      <c r="L7139">
        <v>15500</v>
      </c>
      <c r="M7139">
        <v>23500</v>
      </c>
      <c r="N7139">
        <v>21370</v>
      </c>
      <c r="O7139" s="3" t="str">
        <f t="shared" si="444"/>
        <v>BAJO</v>
      </c>
      <c r="P7139" s="3" t="str">
        <f t="shared" si="445"/>
        <v>BAJO</v>
      </c>
      <c r="Q7139" s="3" t="str">
        <f t="shared" si="446"/>
        <v>BAJO</v>
      </c>
      <c r="R7139" s="3" t="str">
        <f t="shared" si="447"/>
        <v>BAJO</v>
      </c>
    </row>
    <row r="7140" spans="1:18" x14ac:dyDescent="0.35">
      <c r="A7140" s="1">
        <v>44661.076388888891</v>
      </c>
      <c r="B7140">
        <v>68.216361999511719</v>
      </c>
      <c r="C7140">
        <v>1341.8802490234375</v>
      </c>
      <c r="D7140">
        <v>14367.064453125</v>
      </c>
      <c r="E7140">
        <v>4619.74072265625</v>
      </c>
      <c r="F7140" s="2">
        <v>5238.3779296875</v>
      </c>
      <c r="G7140">
        <v>3696.25390625</v>
      </c>
      <c r="H7140">
        <v>3845.1455078125</v>
      </c>
      <c r="I7140">
        <v>2129.66552734375</v>
      </c>
      <c r="J7140">
        <v>11312.564453125</v>
      </c>
      <c r="K7140">
        <v>19900</v>
      </c>
      <c r="L7140">
        <v>15500</v>
      </c>
      <c r="M7140">
        <v>23500</v>
      </c>
      <c r="N7140">
        <v>21370</v>
      </c>
      <c r="O7140" s="3" t="str">
        <f t="shared" si="444"/>
        <v>BAJO</v>
      </c>
      <c r="P7140" s="3" t="str">
        <f t="shared" si="445"/>
        <v>BAJO</v>
      </c>
      <c r="Q7140" s="3" t="str">
        <f t="shared" si="446"/>
        <v>BAJO</v>
      </c>
      <c r="R7140" s="3" t="str">
        <f t="shared" si="447"/>
        <v>BAJO</v>
      </c>
    </row>
    <row r="7141" spans="1:18" x14ac:dyDescent="0.35">
      <c r="A7141" s="1">
        <v>44661.079861111109</v>
      </c>
      <c r="B7141">
        <v>68.140289306640625</v>
      </c>
      <c r="C7141">
        <v>1337.2044677734375</v>
      </c>
      <c r="D7141">
        <v>14363.626953125</v>
      </c>
      <c r="E7141">
        <v>4737.8056640625</v>
      </c>
      <c r="F7141" s="2">
        <v>5368.88623046875</v>
      </c>
      <c r="G7141">
        <v>3785.06591796875</v>
      </c>
      <c r="H7141">
        <v>3886.04052734375</v>
      </c>
      <c r="I7141">
        <v>2182.6171875</v>
      </c>
      <c r="J7141">
        <v>11347.0107421875</v>
      </c>
      <c r="K7141">
        <v>19900</v>
      </c>
      <c r="L7141">
        <v>15500</v>
      </c>
      <c r="M7141">
        <v>23500</v>
      </c>
      <c r="N7141">
        <v>21370</v>
      </c>
      <c r="O7141" s="3" t="str">
        <f t="shared" si="444"/>
        <v>BAJO</v>
      </c>
      <c r="P7141" s="3" t="str">
        <f t="shared" si="445"/>
        <v>BAJO</v>
      </c>
      <c r="Q7141" s="3" t="str">
        <f t="shared" si="446"/>
        <v>BAJO</v>
      </c>
      <c r="R7141" s="3" t="str">
        <f t="shared" si="447"/>
        <v>BAJO</v>
      </c>
    </row>
    <row r="7142" spans="1:18" x14ac:dyDescent="0.35">
      <c r="A7142" s="1">
        <v>44661.083333333328</v>
      </c>
      <c r="B7142">
        <v>68.064208984375</v>
      </c>
      <c r="C7142">
        <v>1332.528564453125</v>
      </c>
      <c r="D7142">
        <v>14360.1904296875</v>
      </c>
      <c r="E7142">
        <v>4855.8701171875</v>
      </c>
      <c r="F7142" s="2">
        <v>5499.39453125</v>
      </c>
      <c r="G7142">
        <v>3875.288330078125</v>
      </c>
      <c r="H7142">
        <v>3926.935302734375</v>
      </c>
      <c r="I7142">
        <v>2245.54638671875</v>
      </c>
      <c r="J7142">
        <v>11380.3974609375</v>
      </c>
      <c r="K7142">
        <v>19900</v>
      </c>
      <c r="L7142">
        <v>15500</v>
      </c>
      <c r="M7142">
        <v>23500</v>
      </c>
      <c r="N7142">
        <v>21370</v>
      </c>
      <c r="O7142" s="3" t="str">
        <f t="shared" si="444"/>
        <v>BAJO</v>
      </c>
      <c r="P7142" s="3" t="str">
        <f t="shared" si="445"/>
        <v>BAJO</v>
      </c>
      <c r="Q7142" s="3" t="str">
        <f t="shared" si="446"/>
        <v>BAJO</v>
      </c>
      <c r="R7142" s="3" t="str">
        <f t="shared" si="447"/>
        <v>BAJO</v>
      </c>
    </row>
    <row r="7143" spans="1:18" x14ac:dyDescent="0.35">
      <c r="A7143" s="1">
        <v>44661.086805555555</v>
      </c>
      <c r="B7143">
        <v>67.988136291503906</v>
      </c>
      <c r="C7143">
        <v>1327.852783203125</v>
      </c>
      <c r="D7143">
        <v>14356.7529296875</v>
      </c>
      <c r="E7143">
        <v>4973.9345703125</v>
      </c>
      <c r="F7143" s="2">
        <v>5629.90283203125</v>
      </c>
      <c r="G7143">
        <v>3938.02783203125</v>
      </c>
      <c r="H7143">
        <v>3967.830322265625</v>
      </c>
      <c r="I7143">
        <v>2284.861572265625</v>
      </c>
      <c r="J7143">
        <v>11403.30078125</v>
      </c>
      <c r="K7143">
        <v>19900</v>
      </c>
      <c r="L7143">
        <v>15500</v>
      </c>
      <c r="M7143">
        <v>23500</v>
      </c>
      <c r="N7143">
        <v>21370</v>
      </c>
      <c r="O7143" s="3" t="str">
        <f t="shared" si="444"/>
        <v>BAJO</v>
      </c>
      <c r="P7143" s="3" t="str">
        <f t="shared" si="445"/>
        <v>BAJO</v>
      </c>
      <c r="Q7143" s="3" t="str">
        <f t="shared" si="446"/>
        <v>BAJO</v>
      </c>
      <c r="R7143" s="3" t="str">
        <f t="shared" si="447"/>
        <v>BAJO</v>
      </c>
    </row>
    <row r="7144" spans="1:18" x14ac:dyDescent="0.35">
      <c r="A7144" s="1">
        <v>44661.090277777781</v>
      </c>
      <c r="B7144">
        <v>67.912063598632813</v>
      </c>
      <c r="C7144">
        <v>1323.1768798828125</v>
      </c>
      <c r="D7144">
        <v>14353.3154296875</v>
      </c>
      <c r="E7144">
        <v>5091.99951171875</v>
      </c>
      <c r="F7144" s="2">
        <v>5683.4677734375</v>
      </c>
      <c r="G7144">
        <v>3988.7060546875</v>
      </c>
      <c r="H7144">
        <v>4008.72509765625</v>
      </c>
      <c r="I7144">
        <v>2308.6806640625</v>
      </c>
      <c r="J7144">
        <v>11409.7666015625</v>
      </c>
      <c r="K7144">
        <v>19900</v>
      </c>
      <c r="L7144">
        <v>15500</v>
      </c>
      <c r="M7144">
        <v>23500</v>
      </c>
      <c r="N7144">
        <v>21370</v>
      </c>
      <c r="O7144" s="3" t="str">
        <f t="shared" si="444"/>
        <v>BAJO</v>
      </c>
      <c r="P7144" s="3" t="str">
        <f t="shared" si="445"/>
        <v>BAJO</v>
      </c>
      <c r="Q7144" s="3" t="str">
        <f t="shared" si="446"/>
        <v>BAJO</v>
      </c>
      <c r="R7144" s="3" t="str">
        <f t="shared" si="447"/>
        <v>BAJO</v>
      </c>
    </row>
    <row r="7145" spans="1:18" x14ac:dyDescent="0.35">
      <c r="A7145" s="1">
        <v>44661.09375</v>
      </c>
      <c r="B7145">
        <v>67.835983276367188</v>
      </c>
      <c r="C7145">
        <v>1318.5010986328125</v>
      </c>
      <c r="D7145">
        <v>14349.87890625</v>
      </c>
      <c r="E7145">
        <v>5198.84619140625</v>
      </c>
      <c r="F7145" s="2">
        <v>5715.1884765625</v>
      </c>
      <c r="G7145">
        <v>4043.4189453125</v>
      </c>
      <c r="H7145">
        <v>4049.6201171875</v>
      </c>
      <c r="I7145">
        <v>2345.294189453125</v>
      </c>
      <c r="J7145">
        <v>11436.9072265625</v>
      </c>
      <c r="K7145">
        <v>19900</v>
      </c>
      <c r="L7145">
        <v>15500</v>
      </c>
      <c r="M7145">
        <v>23500</v>
      </c>
      <c r="N7145">
        <v>21370</v>
      </c>
      <c r="O7145" s="3" t="str">
        <f t="shared" si="444"/>
        <v>BAJO</v>
      </c>
      <c r="P7145" s="3" t="str">
        <f t="shared" si="445"/>
        <v>BAJO</v>
      </c>
      <c r="Q7145" s="3" t="str">
        <f t="shared" si="446"/>
        <v>BAJO</v>
      </c>
      <c r="R7145" s="3" t="str">
        <f t="shared" si="447"/>
        <v>BAJO</v>
      </c>
    </row>
    <row r="7146" spans="1:18" x14ac:dyDescent="0.35">
      <c r="A7146" s="1">
        <v>44661.097222222219</v>
      </c>
      <c r="B7146">
        <v>67.759910583496094</v>
      </c>
      <c r="C7146">
        <v>1313.8251953125</v>
      </c>
      <c r="D7146">
        <v>14346.44140625</v>
      </c>
      <c r="E7146">
        <v>5232.361328125</v>
      </c>
      <c r="F7146" s="2">
        <v>5746.90869140625</v>
      </c>
      <c r="G7146">
        <v>4094.286376953125</v>
      </c>
      <c r="H7146">
        <v>4090.514892578125</v>
      </c>
      <c r="I7146">
        <v>2374.07861328125</v>
      </c>
      <c r="J7146">
        <v>11459.720703125</v>
      </c>
      <c r="K7146">
        <v>19900</v>
      </c>
      <c r="L7146">
        <v>15500</v>
      </c>
      <c r="M7146">
        <v>23500</v>
      </c>
      <c r="N7146">
        <v>21370</v>
      </c>
      <c r="O7146" s="3" t="str">
        <f t="shared" si="444"/>
        <v>BAJO</v>
      </c>
      <c r="P7146" s="3" t="str">
        <f t="shared" si="445"/>
        <v>BAJO</v>
      </c>
      <c r="Q7146" s="3" t="str">
        <f t="shared" si="446"/>
        <v>BAJO</v>
      </c>
      <c r="R7146" s="3" t="str">
        <f t="shared" si="447"/>
        <v>BAJO</v>
      </c>
    </row>
    <row r="7147" spans="1:18" x14ac:dyDescent="0.35">
      <c r="A7147" s="1">
        <v>44661.100694444445</v>
      </c>
      <c r="B7147">
        <v>67.683830261230469</v>
      </c>
      <c r="C7147">
        <v>1309.1494140625</v>
      </c>
      <c r="D7147">
        <v>14343.00390625</v>
      </c>
      <c r="E7147">
        <v>5265.8759765625</v>
      </c>
      <c r="F7147" s="2">
        <v>5778.62939453125</v>
      </c>
      <c r="G7147">
        <v>4129.4921875</v>
      </c>
      <c r="H7147">
        <v>4131.40966796875</v>
      </c>
      <c r="I7147">
        <v>2397.375732421875</v>
      </c>
      <c r="J7147">
        <v>11468.181640625</v>
      </c>
      <c r="K7147">
        <v>19900</v>
      </c>
      <c r="L7147">
        <v>15500</v>
      </c>
      <c r="M7147">
        <v>23500</v>
      </c>
      <c r="N7147">
        <v>21370</v>
      </c>
      <c r="O7147" s="3" t="str">
        <f t="shared" si="444"/>
        <v>BAJO</v>
      </c>
      <c r="P7147" s="3" t="str">
        <f t="shared" si="445"/>
        <v>BAJO</v>
      </c>
      <c r="Q7147" s="3" t="str">
        <f t="shared" si="446"/>
        <v>BAJO</v>
      </c>
      <c r="R7147" s="3" t="str">
        <f t="shared" si="447"/>
        <v>BAJO</v>
      </c>
    </row>
    <row r="7148" spans="1:18" x14ac:dyDescent="0.35">
      <c r="A7148" s="1">
        <v>44661.104166666672</v>
      </c>
      <c r="B7148">
        <v>67.607757568359375</v>
      </c>
      <c r="C7148">
        <v>1304.4735107421875</v>
      </c>
      <c r="D7148">
        <v>14339.56640625</v>
      </c>
      <c r="E7148">
        <v>5299.390625</v>
      </c>
      <c r="F7148" s="2">
        <v>5810.349609375</v>
      </c>
      <c r="G7148">
        <v>4142.01806640625</v>
      </c>
      <c r="H7148">
        <v>4172.3046875</v>
      </c>
      <c r="I7148">
        <v>2404.916015625</v>
      </c>
      <c r="J7148">
        <v>11467.8544921875</v>
      </c>
      <c r="K7148">
        <v>19900</v>
      </c>
      <c r="L7148">
        <v>15500</v>
      </c>
      <c r="M7148">
        <v>23500</v>
      </c>
      <c r="N7148">
        <v>21370</v>
      </c>
      <c r="O7148" s="3" t="str">
        <f t="shared" si="444"/>
        <v>BAJO</v>
      </c>
      <c r="P7148" s="3" t="str">
        <f t="shared" si="445"/>
        <v>BAJO</v>
      </c>
      <c r="Q7148" s="3" t="str">
        <f t="shared" si="446"/>
        <v>BAJO</v>
      </c>
      <c r="R7148" s="3" t="str">
        <f t="shared" si="447"/>
        <v>BAJO</v>
      </c>
    </row>
    <row r="7149" spans="1:18" x14ac:dyDescent="0.35">
      <c r="A7149" s="1">
        <v>44661.107638888891</v>
      </c>
      <c r="B7149">
        <v>67.531684875488281</v>
      </c>
      <c r="C7149">
        <v>1299.7977294921875</v>
      </c>
      <c r="D7149">
        <v>14336.1298828125</v>
      </c>
      <c r="E7149">
        <v>5332.90576171875</v>
      </c>
      <c r="F7149" s="2">
        <v>5842.0703125</v>
      </c>
      <c r="G7149">
        <v>4148.720703125</v>
      </c>
      <c r="H7149">
        <v>4213.19970703125</v>
      </c>
      <c r="I7149">
        <v>2409.990478515625</v>
      </c>
      <c r="J7149">
        <v>11455.689453125</v>
      </c>
      <c r="K7149">
        <v>19900</v>
      </c>
      <c r="L7149">
        <v>15500</v>
      </c>
      <c r="M7149">
        <v>23500</v>
      </c>
      <c r="N7149">
        <v>21370</v>
      </c>
      <c r="O7149" s="3" t="str">
        <f t="shared" si="444"/>
        <v>BAJO</v>
      </c>
      <c r="P7149" s="3" t="str">
        <f t="shared" si="445"/>
        <v>BAJO</v>
      </c>
      <c r="Q7149" s="3" t="str">
        <f t="shared" si="446"/>
        <v>BAJO</v>
      </c>
      <c r="R7149" s="3" t="str">
        <f t="shared" si="447"/>
        <v>BAJO</v>
      </c>
    </row>
    <row r="7150" spans="1:18" x14ac:dyDescent="0.35">
      <c r="A7150" s="1">
        <v>44661.111111111109</v>
      </c>
      <c r="B7150">
        <v>67.455604553222656</v>
      </c>
      <c r="C7150">
        <v>1295.121826171875</v>
      </c>
      <c r="D7150">
        <v>14332.6923828125</v>
      </c>
      <c r="E7150">
        <v>5366.42041015625</v>
      </c>
      <c r="F7150" s="2">
        <v>5873.79052734375</v>
      </c>
      <c r="G7150">
        <v>4167.9169921875</v>
      </c>
      <c r="H7150">
        <v>4254.0947265625</v>
      </c>
      <c r="I7150">
        <v>2417.208740234375</v>
      </c>
      <c r="J7150">
        <v>11480.8447265625</v>
      </c>
      <c r="K7150">
        <v>19900</v>
      </c>
      <c r="L7150">
        <v>15500</v>
      </c>
      <c r="M7150">
        <v>23500</v>
      </c>
      <c r="N7150">
        <v>21370</v>
      </c>
      <c r="O7150" s="3" t="str">
        <f t="shared" si="444"/>
        <v>BAJO</v>
      </c>
      <c r="P7150" s="3" t="str">
        <f t="shared" si="445"/>
        <v>BAJO</v>
      </c>
      <c r="Q7150" s="3" t="str">
        <f t="shared" si="446"/>
        <v>BAJO</v>
      </c>
      <c r="R7150" s="3" t="str">
        <f t="shared" si="447"/>
        <v>BAJO</v>
      </c>
    </row>
    <row r="7151" spans="1:18" x14ac:dyDescent="0.35">
      <c r="A7151" s="1">
        <v>44661.114583333328</v>
      </c>
      <c r="B7151">
        <v>67.379531860351563</v>
      </c>
      <c r="C7151">
        <v>1290.446044921875</v>
      </c>
      <c r="D7151">
        <v>14329.2548828125</v>
      </c>
      <c r="E7151">
        <v>5399.93505859375</v>
      </c>
      <c r="F7151" s="2">
        <v>5905.5107421875</v>
      </c>
      <c r="G7151">
        <v>4191.00146484375</v>
      </c>
      <c r="H7151">
        <v>4294.9892578125</v>
      </c>
      <c r="I7151">
        <v>2439.322998046875</v>
      </c>
      <c r="J7151">
        <v>11495.021484375</v>
      </c>
      <c r="K7151">
        <v>19900</v>
      </c>
      <c r="L7151">
        <v>15500</v>
      </c>
      <c r="M7151">
        <v>23500</v>
      </c>
      <c r="N7151">
        <v>21370</v>
      </c>
      <c r="O7151" s="3" t="str">
        <f t="shared" si="444"/>
        <v>BAJO</v>
      </c>
      <c r="P7151" s="3" t="str">
        <f t="shared" si="445"/>
        <v>BAJO</v>
      </c>
      <c r="Q7151" s="3" t="str">
        <f t="shared" si="446"/>
        <v>BAJO</v>
      </c>
      <c r="R7151" s="3" t="str">
        <f t="shared" si="447"/>
        <v>BAJO</v>
      </c>
    </row>
    <row r="7152" spans="1:18" x14ac:dyDescent="0.35">
      <c r="A7152" s="1">
        <v>44661.118055555555</v>
      </c>
      <c r="B7152">
        <v>67.303459167480469</v>
      </c>
      <c r="C7152">
        <v>1286.043212890625</v>
      </c>
      <c r="D7152">
        <v>14325.818359375</v>
      </c>
      <c r="E7152">
        <v>5433.4501953125</v>
      </c>
      <c r="F7152" s="2">
        <v>5937.2314453125</v>
      </c>
      <c r="G7152">
        <v>4217.85693359375</v>
      </c>
      <c r="H7152">
        <v>4335.88427734375</v>
      </c>
      <c r="I7152">
        <v>2452.721435546875</v>
      </c>
      <c r="J7152">
        <v>11504.8095703125</v>
      </c>
      <c r="K7152">
        <v>19900</v>
      </c>
      <c r="L7152">
        <v>15500</v>
      </c>
      <c r="M7152">
        <v>23500</v>
      </c>
      <c r="N7152">
        <v>21370</v>
      </c>
      <c r="O7152" s="3" t="str">
        <f t="shared" si="444"/>
        <v>BAJO</v>
      </c>
      <c r="P7152" s="3" t="str">
        <f t="shared" si="445"/>
        <v>BAJO</v>
      </c>
      <c r="Q7152" s="3" t="str">
        <f t="shared" si="446"/>
        <v>BAJO</v>
      </c>
      <c r="R7152" s="3" t="str">
        <f t="shared" si="447"/>
        <v>BAJO</v>
      </c>
    </row>
    <row r="7153" spans="1:18" x14ac:dyDescent="0.35">
      <c r="A7153" s="1">
        <v>44661.121527777781</v>
      </c>
      <c r="B7153">
        <v>67.227378845214844</v>
      </c>
      <c r="C7153">
        <v>1282.5391845703125</v>
      </c>
      <c r="D7153">
        <v>14322.380859375</v>
      </c>
      <c r="E7153">
        <v>5466.96484375</v>
      </c>
      <c r="F7153" s="2">
        <v>5968.95166015625</v>
      </c>
      <c r="G7153">
        <v>4243.5322265625</v>
      </c>
      <c r="H7153">
        <v>4376.779296875</v>
      </c>
      <c r="I7153">
        <v>2465.47119140625</v>
      </c>
      <c r="J7153">
        <v>11507.93359375</v>
      </c>
      <c r="K7153">
        <v>19900</v>
      </c>
      <c r="L7153">
        <v>15500</v>
      </c>
      <c r="M7153">
        <v>23500</v>
      </c>
      <c r="N7153">
        <v>21370</v>
      </c>
      <c r="O7153" s="3" t="str">
        <f t="shared" si="444"/>
        <v>BAJO</v>
      </c>
      <c r="P7153" s="3" t="str">
        <f t="shared" si="445"/>
        <v>BAJO</v>
      </c>
      <c r="Q7153" s="3" t="str">
        <f t="shared" si="446"/>
        <v>BAJO</v>
      </c>
      <c r="R7153" s="3" t="str">
        <f t="shared" si="447"/>
        <v>BAJO</v>
      </c>
    </row>
    <row r="7154" spans="1:18" x14ac:dyDescent="0.35">
      <c r="A7154" s="1">
        <v>44661.125</v>
      </c>
      <c r="B7154">
        <v>67.15130615234375</v>
      </c>
      <c r="C7154">
        <v>1279.03515625</v>
      </c>
      <c r="D7154">
        <v>14318.943359375</v>
      </c>
      <c r="E7154">
        <v>5500.4794921875</v>
      </c>
      <c r="F7154" s="2">
        <v>6000.67236328125</v>
      </c>
      <c r="G7154">
        <v>4261.6962890625</v>
      </c>
      <c r="H7154">
        <v>4390.34375</v>
      </c>
      <c r="I7154">
        <v>2469.15673828125</v>
      </c>
      <c r="J7154">
        <v>11489.4052734375</v>
      </c>
      <c r="K7154">
        <v>19900</v>
      </c>
      <c r="L7154">
        <v>15500</v>
      </c>
      <c r="M7154">
        <v>23500</v>
      </c>
      <c r="N7154">
        <v>21370</v>
      </c>
      <c r="O7154" s="3" t="str">
        <f t="shared" si="444"/>
        <v>BAJO</v>
      </c>
      <c r="P7154" s="3" t="str">
        <f t="shared" si="445"/>
        <v>BAJO</v>
      </c>
      <c r="Q7154" s="3" t="str">
        <f t="shared" si="446"/>
        <v>BAJO</v>
      </c>
      <c r="R7154" s="3" t="str">
        <f t="shared" si="447"/>
        <v>BAJO</v>
      </c>
    </row>
    <row r="7155" spans="1:18" x14ac:dyDescent="0.35">
      <c r="A7155" s="1">
        <v>44661.128472222219</v>
      </c>
      <c r="B7155">
        <v>67.075225830078125</v>
      </c>
      <c r="C7155">
        <v>1275.5311279296875</v>
      </c>
      <c r="D7155">
        <v>14315.505859375</v>
      </c>
      <c r="E7155">
        <v>5533.99462890625</v>
      </c>
      <c r="F7155" s="2">
        <v>6032.392578125</v>
      </c>
      <c r="G7155">
        <v>4293.35595703125</v>
      </c>
      <c r="H7155">
        <v>4402.9208984375</v>
      </c>
      <c r="I7155">
        <v>2502.970947265625</v>
      </c>
      <c r="J7155">
        <v>11514.8876953125</v>
      </c>
      <c r="K7155">
        <v>19900</v>
      </c>
      <c r="L7155">
        <v>15500</v>
      </c>
      <c r="M7155">
        <v>23500</v>
      </c>
      <c r="N7155">
        <v>21370</v>
      </c>
      <c r="O7155" s="3" t="str">
        <f t="shared" si="444"/>
        <v>BAJO</v>
      </c>
      <c r="P7155" s="3" t="str">
        <f t="shared" si="445"/>
        <v>BAJO</v>
      </c>
      <c r="Q7155" s="3" t="str">
        <f t="shared" si="446"/>
        <v>BAJO</v>
      </c>
      <c r="R7155" s="3" t="str">
        <f t="shared" si="447"/>
        <v>BAJO</v>
      </c>
    </row>
    <row r="7156" spans="1:18" x14ac:dyDescent="0.35">
      <c r="A7156" s="1">
        <v>44661.131944444445</v>
      </c>
      <c r="B7156">
        <v>66.999153137207031</v>
      </c>
      <c r="C7156">
        <v>1272.0269775390625</v>
      </c>
      <c r="D7156">
        <v>14312.0693359375</v>
      </c>
      <c r="E7156">
        <v>5567.50927734375</v>
      </c>
      <c r="F7156" s="2">
        <v>6064.11328125</v>
      </c>
      <c r="G7156">
        <v>4321.041015625</v>
      </c>
      <c r="H7156">
        <v>4415.49853515625</v>
      </c>
      <c r="I7156">
        <v>2514.168212890625</v>
      </c>
      <c r="J7156">
        <v>11529.3759765625</v>
      </c>
      <c r="K7156">
        <v>19900</v>
      </c>
      <c r="L7156">
        <v>15500</v>
      </c>
      <c r="M7156">
        <v>23500</v>
      </c>
      <c r="N7156">
        <v>21370</v>
      </c>
      <c r="O7156" s="3" t="str">
        <f t="shared" si="444"/>
        <v>BAJO</v>
      </c>
      <c r="P7156" s="3" t="str">
        <f t="shared" si="445"/>
        <v>BAJO</v>
      </c>
      <c r="Q7156" s="3" t="str">
        <f t="shared" si="446"/>
        <v>BAJO</v>
      </c>
      <c r="R7156" s="3" t="str">
        <f t="shared" si="447"/>
        <v>BAJO</v>
      </c>
    </row>
    <row r="7157" spans="1:18" x14ac:dyDescent="0.35">
      <c r="A7157" s="1">
        <v>44661.135416666672</v>
      </c>
      <c r="B7157">
        <v>66.988121032714844</v>
      </c>
      <c r="C7157">
        <v>1268.52294921875</v>
      </c>
      <c r="D7157">
        <v>14308.6318359375</v>
      </c>
      <c r="E7157">
        <v>5601.02392578125</v>
      </c>
      <c r="F7157" s="2">
        <v>6095.83349609375</v>
      </c>
      <c r="G7157">
        <v>4333.08544921875</v>
      </c>
      <c r="H7157">
        <v>4428.076171875</v>
      </c>
      <c r="I7157">
        <v>2519.87353515625</v>
      </c>
      <c r="J7157">
        <v>11536.169921875</v>
      </c>
      <c r="K7157">
        <v>19900</v>
      </c>
      <c r="L7157">
        <v>15500</v>
      </c>
      <c r="M7157">
        <v>23500</v>
      </c>
      <c r="N7157">
        <v>21370</v>
      </c>
      <c r="O7157" s="3" t="str">
        <f t="shared" si="444"/>
        <v>BAJO</v>
      </c>
      <c r="P7157" s="3" t="str">
        <f t="shared" si="445"/>
        <v>BAJO</v>
      </c>
      <c r="Q7157" s="3" t="str">
        <f t="shared" si="446"/>
        <v>BAJO</v>
      </c>
      <c r="R7157" s="3" t="str">
        <f t="shared" si="447"/>
        <v>BAJO</v>
      </c>
    </row>
    <row r="7158" spans="1:18" x14ac:dyDescent="0.35">
      <c r="A7158" s="1">
        <v>44661.138888888891</v>
      </c>
      <c r="B7158">
        <v>67.076217651367188</v>
      </c>
      <c r="C7158">
        <v>1265.0189208984375</v>
      </c>
      <c r="D7158">
        <v>14263.6435546875</v>
      </c>
      <c r="E7158">
        <v>5634.5390625</v>
      </c>
      <c r="F7158" s="2">
        <v>6127.55419921875</v>
      </c>
      <c r="G7158">
        <v>4351.45263671875</v>
      </c>
      <c r="H7158">
        <v>4440.6533203125</v>
      </c>
      <c r="I7158">
        <v>2527.104248046875</v>
      </c>
      <c r="J7158">
        <v>11546.21875</v>
      </c>
      <c r="K7158">
        <v>19900</v>
      </c>
      <c r="L7158">
        <v>15500</v>
      </c>
      <c r="M7158">
        <v>23500</v>
      </c>
      <c r="N7158">
        <v>21370</v>
      </c>
      <c r="O7158" s="3" t="str">
        <f t="shared" si="444"/>
        <v>BAJO</v>
      </c>
      <c r="P7158" s="3" t="str">
        <f t="shared" si="445"/>
        <v>BAJO</v>
      </c>
      <c r="Q7158" s="3" t="str">
        <f t="shared" si="446"/>
        <v>BAJO</v>
      </c>
      <c r="R7158" s="3" t="str">
        <f t="shared" si="447"/>
        <v>BAJO</v>
      </c>
    </row>
    <row r="7159" spans="1:18" x14ac:dyDescent="0.35">
      <c r="A7159" s="1">
        <v>44661.142361111109</v>
      </c>
      <c r="B7159">
        <v>67.164314270019531</v>
      </c>
      <c r="C7159">
        <v>1261.5147705078125</v>
      </c>
      <c r="D7159">
        <v>14166.7958984375</v>
      </c>
      <c r="E7159">
        <v>5668.0537109375</v>
      </c>
      <c r="F7159" s="2">
        <v>6159.2744140625</v>
      </c>
      <c r="G7159">
        <v>4365.50244140625</v>
      </c>
      <c r="H7159">
        <v>4453.23095703125</v>
      </c>
      <c r="I7159">
        <v>2531.256591796875</v>
      </c>
      <c r="J7159">
        <v>11552.791015625</v>
      </c>
      <c r="K7159">
        <v>19900</v>
      </c>
      <c r="L7159">
        <v>15500</v>
      </c>
      <c r="M7159">
        <v>23500</v>
      </c>
      <c r="N7159">
        <v>21370</v>
      </c>
      <c r="O7159" s="3" t="str">
        <f t="shared" si="444"/>
        <v>BAJO</v>
      </c>
      <c r="P7159" s="3" t="str">
        <f t="shared" si="445"/>
        <v>BAJO</v>
      </c>
      <c r="Q7159" s="3" t="str">
        <f t="shared" si="446"/>
        <v>BAJO</v>
      </c>
      <c r="R7159" s="3" t="str">
        <f t="shared" si="447"/>
        <v>BAJO</v>
      </c>
    </row>
    <row r="7160" spans="1:18" x14ac:dyDescent="0.35">
      <c r="A7160" s="1">
        <v>44661.145833333328</v>
      </c>
      <c r="B7160">
        <v>67.252410888671875</v>
      </c>
      <c r="C7160">
        <v>1258.0107421875</v>
      </c>
      <c r="D7160">
        <v>14069.94921875</v>
      </c>
      <c r="E7160">
        <v>5701.568359375</v>
      </c>
      <c r="F7160" s="2">
        <v>6190.99462890625</v>
      </c>
      <c r="G7160">
        <v>4376.7783203125</v>
      </c>
      <c r="H7160">
        <v>4465.80859375</v>
      </c>
      <c r="I7160">
        <v>2521.906005859375</v>
      </c>
      <c r="J7160">
        <v>11531.58203125</v>
      </c>
      <c r="K7160">
        <v>19900</v>
      </c>
      <c r="L7160">
        <v>15500</v>
      </c>
      <c r="M7160">
        <v>23500</v>
      </c>
      <c r="N7160">
        <v>21370</v>
      </c>
      <c r="O7160" s="3" t="str">
        <f t="shared" si="444"/>
        <v>BAJO</v>
      </c>
      <c r="P7160" s="3" t="str">
        <f t="shared" si="445"/>
        <v>BAJO</v>
      </c>
      <c r="Q7160" s="3" t="str">
        <f t="shared" si="446"/>
        <v>BAJO</v>
      </c>
      <c r="R7160" s="3" t="str">
        <f t="shared" si="447"/>
        <v>BAJO</v>
      </c>
    </row>
    <row r="7161" spans="1:18" x14ac:dyDescent="0.35">
      <c r="A7161" s="1">
        <v>44661.149305555555</v>
      </c>
      <c r="B7161">
        <v>67.340507507324219</v>
      </c>
      <c r="C7161">
        <v>1254.5067138671875</v>
      </c>
      <c r="D7161">
        <v>13973.1015625</v>
      </c>
      <c r="E7161">
        <v>5735.0830078125</v>
      </c>
      <c r="F7161" s="2">
        <v>6222.71533203125</v>
      </c>
      <c r="G7161">
        <v>4403.404296875</v>
      </c>
      <c r="H7161">
        <v>4478.3857421875</v>
      </c>
      <c r="I7161">
        <v>2547.572509765625</v>
      </c>
      <c r="J7161">
        <v>11550.8232421875</v>
      </c>
      <c r="K7161">
        <v>19900</v>
      </c>
      <c r="L7161">
        <v>15500</v>
      </c>
      <c r="M7161">
        <v>23500</v>
      </c>
      <c r="N7161">
        <v>21370</v>
      </c>
      <c r="O7161" s="3" t="str">
        <f t="shared" si="444"/>
        <v>BAJO</v>
      </c>
      <c r="P7161" s="3" t="str">
        <f t="shared" si="445"/>
        <v>BAJO</v>
      </c>
      <c r="Q7161" s="3" t="str">
        <f t="shared" si="446"/>
        <v>BAJO</v>
      </c>
      <c r="R7161" s="3" t="str">
        <f t="shared" si="447"/>
        <v>BAJO</v>
      </c>
    </row>
    <row r="7162" spans="1:18" x14ac:dyDescent="0.35">
      <c r="A7162" s="1">
        <v>44661.152777777781</v>
      </c>
      <c r="B7162">
        <v>67.428611755371094</v>
      </c>
      <c r="C7162">
        <v>1251.002685546875</v>
      </c>
      <c r="D7162">
        <v>13876.2548828125</v>
      </c>
      <c r="E7162">
        <v>5768.59814453125</v>
      </c>
      <c r="F7162" s="2">
        <v>6254.435546875</v>
      </c>
      <c r="G7162">
        <v>4423.91650390625</v>
      </c>
      <c r="H7162">
        <v>4490.96337890625</v>
      </c>
      <c r="I7162">
        <v>2567.750244140625</v>
      </c>
      <c r="J7162">
        <v>11571.5517578125</v>
      </c>
      <c r="K7162">
        <v>19900</v>
      </c>
      <c r="L7162">
        <v>15500</v>
      </c>
      <c r="M7162">
        <v>23500</v>
      </c>
      <c r="N7162">
        <v>21370</v>
      </c>
      <c r="O7162" s="3" t="str">
        <f t="shared" si="444"/>
        <v>BAJO</v>
      </c>
      <c r="P7162" s="3" t="str">
        <f t="shared" si="445"/>
        <v>BAJO</v>
      </c>
      <c r="Q7162" s="3" t="str">
        <f t="shared" si="446"/>
        <v>BAJO</v>
      </c>
      <c r="R7162" s="3" t="str">
        <f t="shared" si="447"/>
        <v>BAJO</v>
      </c>
    </row>
    <row r="7163" spans="1:18" x14ac:dyDescent="0.35">
      <c r="A7163" s="1">
        <v>44661.15625</v>
      </c>
      <c r="B7163">
        <v>67.516708374023438</v>
      </c>
      <c r="C7163">
        <v>1247.49853515625</v>
      </c>
      <c r="D7163">
        <v>13779.408203125</v>
      </c>
      <c r="E7163">
        <v>5802.11279296875</v>
      </c>
      <c r="F7163" s="2">
        <v>6286.15625</v>
      </c>
      <c r="G7163">
        <v>4443.3330078125</v>
      </c>
      <c r="H7163">
        <v>4503.54052734375</v>
      </c>
      <c r="I7163">
        <v>2585.334716796875</v>
      </c>
      <c r="J7163">
        <v>11588.2880859375</v>
      </c>
      <c r="K7163">
        <v>19900</v>
      </c>
      <c r="L7163">
        <v>15500</v>
      </c>
      <c r="M7163">
        <v>23500</v>
      </c>
      <c r="N7163">
        <v>21370</v>
      </c>
      <c r="O7163" s="3" t="str">
        <f t="shared" si="444"/>
        <v>BAJO</v>
      </c>
      <c r="P7163" s="3" t="str">
        <f t="shared" si="445"/>
        <v>BAJO</v>
      </c>
      <c r="Q7163" s="3" t="str">
        <f t="shared" si="446"/>
        <v>BAJO</v>
      </c>
      <c r="R7163" s="3" t="str">
        <f t="shared" si="447"/>
        <v>BAJO</v>
      </c>
    </row>
    <row r="7164" spans="1:18" x14ac:dyDescent="0.35">
      <c r="A7164" s="1">
        <v>44661.159722222219</v>
      </c>
      <c r="B7164">
        <v>67.604804992675781</v>
      </c>
      <c r="C7164">
        <v>1243.9945068359375</v>
      </c>
      <c r="D7164">
        <v>13682.560546875</v>
      </c>
      <c r="E7164">
        <v>5835.62744140625</v>
      </c>
      <c r="F7164" s="2">
        <v>6317.87646484375</v>
      </c>
      <c r="G7164">
        <v>4457.94384765625</v>
      </c>
      <c r="H7164">
        <v>4516.1181640625</v>
      </c>
      <c r="I7164">
        <v>2598.054443359375</v>
      </c>
      <c r="J7164">
        <v>11586.837890625</v>
      </c>
      <c r="K7164">
        <v>19900</v>
      </c>
      <c r="L7164">
        <v>15500</v>
      </c>
      <c r="M7164">
        <v>23500</v>
      </c>
      <c r="N7164">
        <v>21370</v>
      </c>
      <c r="O7164" s="3" t="str">
        <f t="shared" si="444"/>
        <v>BAJO</v>
      </c>
      <c r="P7164" s="3" t="str">
        <f t="shared" si="445"/>
        <v>BAJO</v>
      </c>
      <c r="Q7164" s="3" t="str">
        <f t="shared" si="446"/>
        <v>BAJO</v>
      </c>
      <c r="R7164" s="3" t="str">
        <f t="shared" si="447"/>
        <v>BAJO</v>
      </c>
    </row>
    <row r="7165" spans="1:18" x14ac:dyDescent="0.35">
      <c r="A7165" s="1">
        <v>44661.163194444445</v>
      </c>
      <c r="B7165">
        <v>67.692901611328125</v>
      </c>
      <c r="C7165">
        <v>1240.490478515625</v>
      </c>
      <c r="D7165">
        <v>13585.7138671875</v>
      </c>
      <c r="E7165">
        <v>5869.142578125</v>
      </c>
      <c r="F7165" s="2">
        <v>6349.59716796875</v>
      </c>
      <c r="G7165">
        <v>4478.77734375</v>
      </c>
      <c r="H7165">
        <v>4528.69580078125</v>
      </c>
      <c r="I7165">
        <v>2613.0888671875</v>
      </c>
      <c r="J7165">
        <v>11612.546875</v>
      </c>
      <c r="K7165">
        <v>19900</v>
      </c>
      <c r="L7165">
        <v>15500</v>
      </c>
      <c r="M7165">
        <v>23500</v>
      </c>
      <c r="N7165">
        <v>21370</v>
      </c>
      <c r="O7165" s="3" t="str">
        <f t="shared" si="444"/>
        <v>BAJO</v>
      </c>
      <c r="P7165" s="3" t="str">
        <f t="shared" si="445"/>
        <v>BAJO</v>
      </c>
      <c r="Q7165" s="3" t="str">
        <f t="shared" si="446"/>
        <v>BAJO</v>
      </c>
      <c r="R7165" s="3" t="str">
        <f t="shared" si="447"/>
        <v>BAJO</v>
      </c>
    </row>
    <row r="7166" spans="1:18" x14ac:dyDescent="0.35">
      <c r="A7166" s="1">
        <v>44661.166666666672</v>
      </c>
      <c r="B7166">
        <v>67.780998229980469</v>
      </c>
      <c r="C7166">
        <v>1234.260498046875</v>
      </c>
      <c r="D7166">
        <v>13488.8662109375</v>
      </c>
      <c r="E7166">
        <v>5902.6572265625</v>
      </c>
      <c r="F7166" s="2">
        <v>6381.3173828125</v>
      </c>
      <c r="G7166">
        <v>4489.3779296875</v>
      </c>
      <c r="H7166">
        <v>4541.27294921875</v>
      </c>
      <c r="I7166">
        <v>2622.737060546875</v>
      </c>
      <c r="J7166">
        <v>11616.0693359375</v>
      </c>
      <c r="K7166">
        <v>19900</v>
      </c>
      <c r="L7166">
        <v>15500</v>
      </c>
      <c r="M7166">
        <v>23500</v>
      </c>
      <c r="N7166">
        <v>21370</v>
      </c>
      <c r="O7166" s="3" t="str">
        <f t="shared" si="444"/>
        <v>BAJO</v>
      </c>
      <c r="P7166" s="3" t="str">
        <f t="shared" si="445"/>
        <v>BAJO</v>
      </c>
      <c r="Q7166" s="3" t="str">
        <f t="shared" si="446"/>
        <v>BAJO</v>
      </c>
      <c r="R7166" s="3" t="str">
        <f t="shared" si="447"/>
        <v>BAJO</v>
      </c>
    </row>
    <row r="7167" spans="1:18" x14ac:dyDescent="0.35">
      <c r="A7167" s="1">
        <v>44661.170138888891</v>
      </c>
      <c r="B7167">
        <v>67.869102478027344</v>
      </c>
      <c r="C7167">
        <v>1225.8929443359375</v>
      </c>
      <c r="D7167">
        <v>13392.01953125</v>
      </c>
      <c r="E7167">
        <v>5936.171875</v>
      </c>
      <c r="F7167" s="2">
        <v>6413.0380859375</v>
      </c>
      <c r="G7167">
        <v>4518.3046875</v>
      </c>
      <c r="H7167">
        <v>4553.8505859375</v>
      </c>
      <c r="I7167">
        <v>2640.190185546875</v>
      </c>
      <c r="J7167">
        <v>11625.37890625</v>
      </c>
      <c r="K7167">
        <v>19900</v>
      </c>
      <c r="L7167">
        <v>15500</v>
      </c>
      <c r="M7167">
        <v>23500</v>
      </c>
      <c r="N7167">
        <v>21370</v>
      </c>
      <c r="O7167" s="3" t="str">
        <f t="shared" si="444"/>
        <v>BAJO</v>
      </c>
      <c r="P7167" s="3" t="str">
        <f t="shared" si="445"/>
        <v>BAJO</v>
      </c>
      <c r="Q7167" s="3" t="str">
        <f t="shared" si="446"/>
        <v>BAJO</v>
      </c>
      <c r="R7167" s="3" t="str">
        <f t="shared" si="447"/>
        <v>BAJO</v>
      </c>
    </row>
    <row r="7168" spans="1:18" x14ac:dyDescent="0.35">
      <c r="A7168" s="1">
        <v>44661.173611111109</v>
      </c>
      <c r="B7168">
        <v>67.957199096679688</v>
      </c>
      <c r="C7168">
        <v>1217.525390625</v>
      </c>
      <c r="D7168">
        <v>13295.171875</v>
      </c>
      <c r="E7168">
        <v>5969.68701171875</v>
      </c>
      <c r="F7168" s="2">
        <v>6444.75830078125</v>
      </c>
      <c r="G7168">
        <v>4565.84814453125</v>
      </c>
      <c r="H7168">
        <v>4566.42822265625</v>
      </c>
      <c r="I7168">
        <v>2670.23876953125</v>
      </c>
      <c r="J7168">
        <v>11648.478515625</v>
      </c>
      <c r="K7168">
        <v>19900</v>
      </c>
      <c r="L7168">
        <v>15500</v>
      </c>
      <c r="M7168">
        <v>23500</v>
      </c>
      <c r="N7168">
        <v>21370</v>
      </c>
      <c r="O7168" s="3" t="str">
        <f t="shared" si="444"/>
        <v>BAJO</v>
      </c>
      <c r="P7168" s="3" t="str">
        <f t="shared" si="445"/>
        <v>BAJO</v>
      </c>
      <c r="Q7168" s="3" t="str">
        <f t="shared" si="446"/>
        <v>BAJO</v>
      </c>
      <c r="R7168" s="3" t="str">
        <f t="shared" si="447"/>
        <v>BAJO</v>
      </c>
    </row>
    <row r="7169" spans="1:18" x14ac:dyDescent="0.35">
      <c r="A7169" s="1">
        <v>44661.177083333328</v>
      </c>
      <c r="B7169">
        <v>68.045295715332031</v>
      </c>
      <c r="C7169">
        <v>1206.738525390625</v>
      </c>
      <c r="D7169">
        <v>13198.3251953125</v>
      </c>
      <c r="E7169">
        <v>6003.20166015625</v>
      </c>
      <c r="F7169" s="2">
        <v>6476.47900390625</v>
      </c>
      <c r="G7169">
        <v>4633.1806640625</v>
      </c>
      <c r="H7169">
        <v>4579.00537109375</v>
      </c>
      <c r="I7169">
        <v>2710.00439453125</v>
      </c>
      <c r="J7169">
        <v>11677.96875</v>
      </c>
      <c r="K7169">
        <v>19900</v>
      </c>
      <c r="L7169">
        <v>15500</v>
      </c>
      <c r="M7169">
        <v>23500</v>
      </c>
      <c r="N7169">
        <v>21370</v>
      </c>
      <c r="O7169" s="3" t="str">
        <f t="shared" si="444"/>
        <v>BAJO</v>
      </c>
      <c r="P7169" s="3" t="str">
        <f t="shared" si="445"/>
        <v>BAJO</v>
      </c>
      <c r="Q7169" s="3" t="str">
        <f t="shared" si="446"/>
        <v>BAJO</v>
      </c>
      <c r="R7169" s="3" t="str">
        <f t="shared" si="447"/>
        <v>BAJO</v>
      </c>
    </row>
    <row r="7170" spans="1:18" x14ac:dyDescent="0.35">
      <c r="A7170" s="1">
        <v>44661.180555555555</v>
      </c>
      <c r="B7170">
        <v>68.133392333984375</v>
      </c>
      <c r="C7170">
        <v>1189.9088134765625</v>
      </c>
      <c r="D7170">
        <v>13101.478515625</v>
      </c>
      <c r="E7170">
        <v>6036.71630859375</v>
      </c>
      <c r="F7170" s="2">
        <v>6508.19921875</v>
      </c>
      <c r="G7170">
        <v>4693.48876953125</v>
      </c>
      <c r="H7170">
        <v>4591.5830078125</v>
      </c>
      <c r="I7170">
        <v>2754.931396484375</v>
      </c>
      <c r="J7170">
        <v>11706.6669921875</v>
      </c>
      <c r="K7170">
        <v>19900</v>
      </c>
      <c r="L7170">
        <v>15500</v>
      </c>
      <c r="M7170">
        <v>23500</v>
      </c>
      <c r="N7170">
        <v>21370</v>
      </c>
      <c r="O7170" s="3" t="str">
        <f t="shared" si="444"/>
        <v>BAJO</v>
      </c>
      <c r="P7170" s="3" t="str">
        <f t="shared" si="445"/>
        <v>BAJO</v>
      </c>
      <c r="Q7170" s="3" t="str">
        <f t="shared" si="446"/>
        <v>BAJO</v>
      </c>
      <c r="R7170" s="3" t="str">
        <f t="shared" si="447"/>
        <v>BAJO</v>
      </c>
    </row>
    <row r="7171" spans="1:18" x14ac:dyDescent="0.35">
      <c r="A7171" s="1">
        <v>44661.184027777781</v>
      </c>
      <c r="B7171">
        <v>68.221488952636719</v>
      </c>
      <c r="C7171">
        <v>1173.0791015625</v>
      </c>
      <c r="D7171">
        <v>13020.623046875</v>
      </c>
      <c r="E7171">
        <v>6070.2314453125</v>
      </c>
      <c r="F7171" s="2">
        <v>6539.91943359375</v>
      </c>
      <c r="G7171">
        <v>4727.34619140625</v>
      </c>
      <c r="H7171">
        <v>4604.16015625</v>
      </c>
      <c r="I7171">
        <v>2781.9140625</v>
      </c>
      <c r="J7171">
        <v>11724.5966796875</v>
      </c>
      <c r="K7171">
        <v>19900</v>
      </c>
      <c r="L7171">
        <v>15500</v>
      </c>
      <c r="M7171">
        <v>23500</v>
      </c>
      <c r="N7171">
        <v>21370</v>
      </c>
      <c r="O7171" s="3" t="str">
        <f t="shared" ref="O7171:O7234" si="448">+IF(D7171&gt;M7171,"ALTO","BAJO")</f>
        <v>BAJO</v>
      </c>
      <c r="P7171" s="3" t="str">
        <f t="shared" ref="P7171:P7234" si="449">+IF(H7171&gt;L7171,"ALTO","BAJO")</f>
        <v>BAJO</v>
      </c>
      <c r="Q7171" s="3" t="str">
        <f t="shared" ref="Q7171:Q7234" si="450">+IF(F7171&gt;K7171,"ALTO","BAJO")</f>
        <v>BAJO</v>
      </c>
      <c r="R7171" s="3" t="str">
        <f t="shared" ref="R7171:R7234" si="451">+IF(J7171&gt;N7171,"ALTO","BAJO")</f>
        <v>BAJO</v>
      </c>
    </row>
    <row r="7172" spans="1:18" x14ac:dyDescent="0.35">
      <c r="A7172" s="1">
        <v>44661.1875</v>
      </c>
      <c r="B7172">
        <v>68.309585571289063</v>
      </c>
      <c r="C7172">
        <v>1156.2493896484375</v>
      </c>
      <c r="D7172">
        <v>12964.4404296875</v>
      </c>
      <c r="E7172">
        <v>6088.16552734375</v>
      </c>
      <c r="F7172" s="2">
        <v>6571.64013671875</v>
      </c>
      <c r="G7172">
        <v>4761.73779296875</v>
      </c>
      <c r="H7172">
        <v>4616.73779296875</v>
      </c>
      <c r="I7172">
        <v>2801.334716796875</v>
      </c>
      <c r="J7172">
        <v>11738.4951171875</v>
      </c>
      <c r="K7172">
        <v>19900</v>
      </c>
      <c r="L7172">
        <v>15500</v>
      </c>
      <c r="M7172">
        <v>23500</v>
      </c>
      <c r="N7172">
        <v>21370</v>
      </c>
      <c r="O7172" s="3" t="str">
        <f t="shared" si="448"/>
        <v>BAJO</v>
      </c>
      <c r="P7172" s="3" t="str">
        <f t="shared" si="449"/>
        <v>BAJO</v>
      </c>
      <c r="Q7172" s="3" t="str">
        <f t="shared" si="450"/>
        <v>BAJO</v>
      </c>
      <c r="R7172" s="3" t="str">
        <f t="shared" si="451"/>
        <v>BAJO</v>
      </c>
    </row>
    <row r="7173" spans="1:18" x14ac:dyDescent="0.35">
      <c r="A7173" s="1">
        <v>44661.190972222219</v>
      </c>
      <c r="B7173">
        <v>68.397689819335938</v>
      </c>
      <c r="C7173">
        <v>1139.419677734375</v>
      </c>
      <c r="D7173">
        <v>12908.2578125</v>
      </c>
      <c r="E7173">
        <v>6099.3896484375</v>
      </c>
      <c r="F7173" s="2">
        <v>6603.3603515625</v>
      </c>
      <c r="G7173">
        <v>4806.46630859375</v>
      </c>
      <c r="H7173">
        <v>4629.3154296875</v>
      </c>
      <c r="I7173">
        <v>2830.154052734375</v>
      </c>
      <c r="J7173">
        <v>11746.9345703125</v>
      </c>
      <c r="K7173">
        <v>19900</v>
      </c>
      <c r="L7173">
        <v>15500</v>
      </c>
      <c r="M7173">
        <v>23500</v>
      </c>
      <c r="N7173">
        <v>21370</v>
      </c>
      <c r="O7173" s="3" t="str">
        <f t="shared" si="448"/>
        <v>BAJO</v>
      </c>
      <c r="P7173" s="3" t="str">
        <f t="shared" si="449"/>
        <v>BAJO</v>
      </c>
      <c r="Q7173" s="3" t="str">
        <f t="shared" si="450"/>
        <v>BAJO</v>
      </c>
      <c r="R7173" s="3" t="str">
        <f t="shared" si="451"/>
        <v>BAJO</v>
      </c>
    </row>
    <row r="7174" spans="1:18" x14ac:dyDescent="0.35">
      <c r="A7174" s="1">
        <v>44661.194444444445</v>
      </c>
      <c r="B7174">
        <v>68.485786437988281</v>
      </c>
      <c r="C7174">
        <v>1122.5899658203125</v>
      </c>
      <c r="D7174">
        <v>12852.0751953125</v>
      </c>
      <c r="E7174">
        <v>6110.61376953125</v>
      </c>
      <c r="F7174" s="2">
        <v>6635.0810546875</v>
      </c>
      <c r="G7174">
        <v>4845.3427734375</v>
      </c>
      <c r="H7174">
        <v>4641.892578125</v>
      </c>
      <c r="I7174">
        <v>2858.91259765625</v>
      </c>
      <c r="J7174">
        <v>11770.720703125</v>
      </c>
      <c r="K7174">
        <v>19900</v>
      </c>
      <c r="L7174">
        <v>15500</v>
      </c>
      <c r="M7174">
        <v>23500</v>
      </c>
      <c r="N7174">
        <v>21370</v>
      </c>
      <c r="O7174" s="3" t="str">
        <f t="shared" si="448"/>
        <v>BAJO</v>
      </c>
      <c r="P7174" s="3" t="str">
        <f t="shared" si="449"/>
        <v>BAJO</v>
      </c>
      <c r="Q7174" s="3" t="str">
        <f t="shared" si="450"/>
        <v>BAJO</v>
      </c>
      <c r="R7174" s="3" t="str">
        <f t="shared" si="451"/>
        <v>BAJO</v>
      </c>
    </row>
    <row r="7175" spans="1:18" x14ac:dyDescent="0.35">
      <c r="A7175" s="1">
        <v>44661.197916666672</v>
      </c>
      <c r="B7175">
        <v>68.573883056640625</v>
      </c>
      <c r="C7175">
        <v>1117.6533203125</v>
      </c>
      <c r="D7175">
        <v>12795.892578125</v>
      </c>
      <c r="E7175">
        <v>6121.83740234375</v>
      </c>
      <c r="F7175" s="2">
        <v>6666.80126953125</v>
      </c>
      <c r="G7175">
        <v>4861.61181640625</v>
      </c>
      <c r="H7175">
        <v>4654.47021484375</v>
      </c>
      <c r="I7175">
        <v>2869.054931640625</v>
      </c>
      <c r="J7175">
        <v>11775.869140625</v>
      </c>
      <c r="K7175">
        <v>19900</v>
      </c>
      <c r="L7175">
        <v>15500</v>
      </c>
      <c r="M7175">
        <v>23500</v>
      </c>
      <c r="N7175">
        <v>21370</v>
      </c>
      <c r="O7175" s="3" t="str">
        <f t="shared" si="448"/>
        <v>BAJO</v>
      </c>
      <c r="P7175" s="3" t="str">
        <f t="shared" si="449"/>
        <v>BAJO</v>
      </c>
      <c r="Q7175" s="3" t="str">
        <f t="shared" si="450"/>
        <v>BAJO</v>
      </c>
      <c r="R7175" s="3" t="str">
        <f t="shared" si="451"/>
        <v>BAJO</v>
      </c>
    </row>
    <row r="7176" spans="1:18" x14ac:dyDescent="0.35">
      <c r="A7176" s="1">
        <v>44661.201388888891</v>
      </c>
      <c r="B7176">
        <v>68.661979675292969</v>
      </c>
      <c r="C7176">
        <v>1114.0145263671875</v>
      </c>
      <c r="D7176">
        <v>12739.7109375</v>
      </c>
      <c r="E7176">
        <v>6133.0615234375</v>
      </c>
      <c r="F7176" s="2">
        <v>6698.52197265625</v>
      </c>
      <c r="G7176">
        <v>4879.5390625</v>
      </c>
      <c r="H7176">
        <v>4667.0478515625</v>
      </c>
      <c r="I7176">
        <v>2875.529296875</v>
      </c>
      <c r="J7176">
        <v>11785.5703125</v>
      </c>
      <c r="K7176">
        <v>19900</v>
      </c>
      <c r="L7176">
        <v>15500</v>
      </c>
      <c r="M7176">
        <v>23500</v>
      </c>
      <c r="N7176">
        <v>21370</v>
      </c>
      <c r="O7176" s="3" t="str">
        <f t="shared" si="448"/>
        <v>BAJO</v>
      </c>
      <c r="P7176" s="3" t="str">
        <f t="shared" si="449"/>
        <v>BAJO</v>
      </c>
      <c r="Q7176" s="3" t="str">
        <f t="shared" si="450"/>
        <v>BAJO</v>
      </c>
      <c r="R7176" s="3" t="str">
        <f t="shared" si="451"/>
        <v>BAJO</v>
      </c>
    </row>
    <row r="7177" spans="1:18" x14ac:dyDescent="0.35">
      <c r="A7177" s="1">
        <v>44661.204861111109</v>
      </c>
      <c r="B7177">
        <v>68.750076293945313</v>
      </c>
      <c r="C7177">
        <v>1110.375732421875</v>
      </c>
      <c r="D7177">
        <v>12683.5283203125</v>
      </c>
      <c r="E7177">
        <v>6144.28564453125</v>
      </c>
      <c r="F7177" s="2">
        <v>6730.2421875</v>
      </c>
      <c r="G7177">
        <v>4892.93115234375</v>
      </c>
      <c r="H7177">
        <v>4679.625</v>
      </c>
      <c r="I7177">
        <v>2881.33203125</v>
      </c>
      <c r="J7177">
        <v>11779.0771484375</v>
      </c>
      <c r="K7177">
        <v>19900</v>
      </c>
      <c r="L7177">
        <v>15500</v>
      </c>
      <c r="M7177">
        <v>23500</v>
      </c>
      <c r="N7177">
        <v>21370</v>
      </c>
      <c r="O7177" s="3" t="str">
        <f t="shared" si="448"/>
        <v>BAJO</v>
      </c>
      <c r="P7177" s="3" t="str">
        <f t="shared" si="449"/>
        <v>BAJO</v>
      </c>
      <c r="Q7177" s="3" t="str">
        <f t="shared" si="450"/>
        <v>BAJO</v>
      </c>
      <c r="R7177" s="3" t="str">
        <f t="shared" si="451"/>
        <v>BAJO</v>
      </c>
    </row>
    <row r="7178" spans="1:18" x14ac:dyDescent="0.35">
      <c r="A7178" s="1">
        <v>44661.208333333328</v>
      </c>
      <c r="B7178">
        <v>68.838180541992188</v>
      </c>
      <c r="C7178">
        <v>1106.737060546875</v>
      </c>
      <c r="D7178">
        <v>12627.345703125</v>
      </c>
      <c r="E7178">
        <v>6155.509765625</v>
      </c>
      <c r="F7178" s="2">
        <v>6761.962890625</v>
      </c>
      <c r="G7178">
        <v>4904.837890625</v>
      </c>
      <c r="H7178">
        <v>4692.20263671875</v>
      </c>
      <c r="I7178">
        <v>2894.805908203125</v>
      </c>
      <c r="J7178">
        <v>11795.3515625</v>
      </c>
      <c r="K7178">
        <v>19900</v>
      </c>
      <c r="L7178">
        <v>15500</v>
      </c>
      <c r="M7178">
        <v>23500</v>
      </c>
      <c r="N7178">
        <v>21370</v>
      </c>
      <c r="O7178" s="3" t="str">
        <f t="shared" si="448"/>
        <v>BAJO</v>
      </c>
      <c r="P7178" s="3" t="str">
        <f t="shared" si="449"/>
        <v>BAJO</v>
      </c>
      <c r="Q7178" s="3" t="str">
        <f t="shared" si="450"/>
        <v>BAJO</v>
      </c>
      <c r="R7178" s="3" t="str">
        <f t="shared" si="451"/>
        <v>BAJO</v>
      </c>
    </row>
    <row r="7179" spans="1:18" x14ac:dyDescent="0.35">
      <c r="A7179" s="1">
        <v>44661.211805555555</v>
      </c>
      <c r="B7179">
        <v>68.926277160644531</v>
      </c>
      <c r="C7179">
        <v>1103.0982666015625</v>
      </c>
      <c r="D7179">
        <v>12571.1630859375</v>
      </c>
      <c r="E7179">
        <v>6166.73388671875</v>
      </c>
      <c r="F7179" s="2">
        <v>6785.291015625</v>
      </c>
      <c r="G7179">
        <v>4879.7021484375</v>
      </c>
      <c r="H7179">
        <v>4704.77978515625</v>
      </c>
      <c r="I7179">
        <v>2880.54638671875</v>
      </c>
      <c r="J7179">
        <v>11786.021484375</v>
      </c>
      <c r="K7179">
        <v>19900</v>
      </c>
      <c r="L7179">
        <v>15500</v>
      </c>
      <c r="M7179">
        <v>23500</v>
      </c>
      <c r="N7179">
        <v>21370</v>
      </c>
      <c r="O7179" s="3" t="str">
        <f t="shared" si="448"/>
        <v>BAJO</v>
      </c>
      <c r="P7179" s="3" t="str">
        <f t="shared" si="449"/>
        <v>BAJO</v>
      </c>
      <c r="Q7179" s="3" t="str">
        <f t="shared" si="450"/>
        <v>BAJO</v>
      </c>
      <c r="R7179" s="3" t="str">
        <f t="shared" si="451"/>
        <v>BAJO</v>
      </c>
    </row>
    <row r="7180" spans="1:18" x14ac:dyDescent="0.35">
      <c r="A7180" s="1">
        <v>44661.215277777781</v>
      </c>
      <c r="B7180">
        <v>69.014373779296875</v>
      </c>
      <c r="C7180">
        <v>1099.45947265625</v>
      </c>
      <c r="D7180">
        <v>12514.98046875</v>
      </c>
      <c r="E7180">
        <v>6177.95751953125</v>
      </c>
      <c r="F7180" s="2">
        <v>6744.54150390625</v>
      </c>
      <c r="G7180">
        <v>4819.2158203125</v>
      </c>
      <c r="H7180">
        <v>4717.357421875</v>
      </c>
      <c r="I7180">
        <v>2848.68115234375</v>
      </c>
      <c r="J7180">
        <v>11766.64453125</v>
      </c>
      <c r="K7180">
        <v>19900</v>
      </c>
      <c r="L7180">
        <v>15500</v>
      </c>
      <c r="M7180">
        <v>23500</v>
      </c>
      <c r="N7180">
        <v>21370</v>
      </c>
      <c r="O7180" s="3" t="str">
        <f t="shared" si="448"/>
        <v>BAJO</v>
      </c>
      <c r="P7180" s="3" t="str">
        <f t="shared" si="449"/>
        <v>BAJO</v>
      </c>
      <c r="Q7180" s="3" t="str">
        <f t="shared" si="450"/>
        <v>BAJO</v>
      </c>
      <c r="R7180" s="3" t="str">
        <f t="shared" si="451"/>
        <v>BAJO</v>
      </c>
    </row>
    <row r="7181" spans="1:18" x14ac:dyDescent="0.35">
      <c r="A7181" s="1">
        <v>44661.21875</v>
      </c>
      <c r="B7181">
        <v>69.102470397949219</v>
      </c>
      <c r="C7181">
        <v>1095.8206787109375</v>
      </c>
      <c r="D7181">
        <v>12458.7978515625</v>
      </c>
      <c r="E7181">
        <v>6180.40234375</v>
      </c>
      <c r="F7181" s="2">
        <v>6703.7919921875</v>
      </c>
      <c r="G7181">
        <v>4730.57275390625</v>
      </c>
      <c r="H7181">
        <v>4729.93505859375</v>
      </c>
      <c r="I7181">
        <v>2791.705322265625</v>
      </c>
      <c r="J7181">
        <v>11723.9404296875</v>
      </c>
      <c r="K7181">
        <v>19900</v>
      </c>
      <c r="L7181">
        <v>15500</v>
      </c>
      <c r="M7181">
        <v>23500</v>
      </c>
      <c r="N7181">
        <v>21370</v>
      </c>
      <c r="O7181" s="3" t="str">
        <f t="shared" si="448"/>
        <v>BAJO</v>
      </c>
      <c r="P7181" s="3" t="str">
        <f t="shared" si="449"/>
        <v>BAJO</v>
      </c>
      <c r="Q7181" s="3" t="str">
        <f t="shared" si="450"/>
        <v>BAJO</v>
      </c>
      <c r="R7181" s="3" t="str">
        <f t="shared" si="451"/>
        <v>BAJO</v>
      </c>
    </row>
    <row r="7182" spans="1:18" x14ac:dyDescent="0.35">
      <c r="A7182" s="1">
        <v>44661.222222222219</v>
      </c>
      <c r="B7182">
        <v>69.190567016601563</v>
      </c>
      <c r="C7182">
        <v>1092.181884765625</v>
      </c>
      <c r="D7182">
        <v>12491.0244140625</v>
      </c>
      <c r="E7182">
        <v>6157.71435546875</v>
      </c>
      <c r="F7182" s="2">
        <v>6663.04248046875</v>
      </c>
      <c r="G7182">
        <v>4680.3662109375</v>
      </c>
      <c r="H7182">
        <v>4725.20068359375</v>
      </c>
      <c r="I7182">
        <v>2753.51708984375</v>
      </c>
      <c r="J7182">
        <v>11700.4208984375</v>
      </c>
      <c r="K7182">
        <v>19900</v>
      </c>
      <c r="L7182">
        <v>15500</v>
      </c>
      <c r="M7182">
        <v>23500</v>
      </c>
      <c r="N7182">
        <v>21370</v>
      </c>
      <c r="O7182" s="3" t="str">
        <f t="shared" si="448"/>
        <v>BAJO</v>
      </c>
      <c r="P7182" s="3" t="str">
        <f t="shared" si="449"/>
        <v>BAJO</v>
      </c>
      <c r="Q7182" s="3" t="str">
        <f t="shared" si="450"/>
        <v>BAJO</v>
      </c>
      <c r="R7182" s="3" t="str">
        <f t="shared" si="451"/>
        <v>BAJO</v>
      </c>
    </row>
    <row r="7183" spans="1:18" x14ac:dyDescent="0.35">
      <c r="A7183" s="1">
        <v>44661.225694444445</v>
      </c>
      <c r="B7183">
        <v>69.278671264648438</v>
      </c>
      <c r="C7183">
        <v>1098.0169677734375</v>
      </c>
      <c r="D7183">
        <v>12539.0693359375</v>
      </c>
      <c r="E7183">
        <v>6135.0263671875</v>
      </c>
      <c r="F7183" s="2">
        <v>6622.29345703125</v>
      </c>
      <c r="G7183">
        <v>4642.580078125</v>
      </c>
      <c r="H7183">
        <v>4717.2333984375</v>
      </c>
      <c r="I7183">
        <v>2718.51611328125</v>
      </c>
      <c r="J7183">
        <v>11671.8056640625</v>
      </c>
      <c r="K7183">
        <v>19900</v>
      </c>
      <c r="L7183">
        <v>15500</v>
      </c>
      <c r="M7183">
        <v>23500</v>
      </c>
      <c r="N7183">
        <v>21370</v>
      </c>
      <c r="O7183" s="3" t="str">
        <f t="shared" si="448"/>
        <v>BAJO</v>
      </c>
      <c r="P7183" s="3" t="str">
        <f t="shared" si="449"/>
        <v>BAJO</v>
      </c>
      <c r="Q7183" s="3" t="str">
        <f t="shared" si="450"/>
        <v>BAJO</v>
      </c>
      <c r="R7183" s="3" t="str">
        <f t="shared" si="451"/>
        <v>BAJO</v>
      </c>
    </row>
    <row r="7184" spans="1:18" x14ac:dyDescent="0.35">
      <c r="A7184" s="1">
        <v>44661.229166666672</v>
      </c>
      <c r="B7184">
        <v>69.366767883300781</v>
      </c>
      <c r="C7184">
        <v>1106.4197998046875</v>
      </c>
      <c r="D7184">
        <v>12587.1142578125</v>
      </c>
      <c r="E7184">
        <v>6112.33837890625</v>
      </c>
      <c r="F7184" s="2">
        <v>6581.5439453125</v>
      </c>
      <c r="G7184">
        <v>4602.53759765625</v>
      </c>
      <c r="H7184">
        <v>4709.26611328125</v>
      </c>
      <c r="I7184">
        <v>2694.12109375</v>
      </c>
      <c r="J7184">
        <v>11643.087890625</v>
      </c>
      <c r="K7184">
        <v>19900</v>
      </c>
      <c r="L7184">
        <v>15500</v>
      </c>
      <c r="M7184">
        <v>23500</v>
      </c>
      <c r="N7184">
        <v>21370</v>
      </c>
      <c r="O7184" s="3" t="str">
        <f t="shared" si="448"/>
        <v>BAJO</v>
      </c>
      <c r="P7184" s="3" t="str">
        <f t="shared" si="449"/>
        <v>BAJO</v>
      </c>
      <c r="Q7184" s="3" t="str">
        <f t="shared" si="450"/>
        <v>BAJO</v>
      </c>
      <c r="R7184" s="3" t="str">
        <f t="shared" si="451"/>
        <v>BAJO</v>
      </c>
    </row>
    <row r="7185" spans="1:18" x14ac:dyDescent="0.35">
      <c r="A7185" s="1">
        <v>44661.232638888891</v>
      </c>
      <c r="B7185">
        <v>69.454864501953125</v>
      </c>
      <c r="C7185">
        <v>1114.822509765625</v>
      </c>
      <c r="D7185">
        <v>12635.1591796875</v>
      </c>
      <c r="E7185">
        <v>6089.650390625</v>
      </c>
      <c r="F7185" s="2">
        <v>6540.79443359375</v>
      </c>
      <c r="G7185">
        <v>4555.4775390625</v>
      </c>
      <c r="H7185">
        <v>4701.298828125</v>
      </c>
      <c r="I7185">
        <v>2666.165771484375</v>
      </c>
      <c r="J7185">
        <v>11642.6435546875</v>
      </c>
      <c r="K7185">
        <v>19900</v>
      </c>
      <c r="L7185">
        <v>15500</v>
      </c>
      <c r="M7185">
        <v>23500</v>
      </c>
      <c r="N7185">
        <v>21370</v>
      </c>
      <c r="O7185" s="3" t="str">
        <f t="shared" si="448"/>
        <v>BAJO</v>
      </c>
      <c r="P7185" s="3" t="str">
        <f t="shared" si="449"/>
        <v>BAJO</v>
      </c>
      <c r="Q7185" s="3" t="str">
        <f t="shared" si="450"/>
        <v>BAJO</v>
      </c>
      <c r="R7185" s="3" t="str">
        <f t="shared" si="451"/>
        <v>BAJO</v>
      </c>
    </row>
    <row r="7186" spans="1:18" x14ac:dyDescent="0.35">
      <c r="A7186" s="1">
        <v>44661.236111111109</v>
      </c>
      <c r="B7186">
        <v>69.542961120605469</v>
      </c>
      <c r="C7186">
        <v>1123.2252197265625</v>
      </c>
      <c r="D7186">
        <v>12683.203125</v>
      </c>
      <c r="E7186">
        <v>6066.96240234375</v>
      </c>
      <c r="F7186" s="2">
        <v>6500.044921875</v>
      </c>
      <c r="G7186">
        <v>4513.63720703125</v>
      </c>
      <c r="H7186">
        <v>4693.33154296875</v>
      </c>
      <c r="I7186">
        <v>2633.271484375</v>
      </c>
      <c r="J7186">
        <v>11626.8876953125</v>
      </c>
      <c r="K7186">
        <v>19900</v>
      </c>
      <c r="L7186">
        <v>15500</v>
      </c>
      <c r="M7186">
        <v>23500</v>
      </c>
      <c r="N7186">
        <v>21370</v>
      </c>
      <c r="O7186" s="3" t="str">
        <f t="shared" si="448"/>
        <v>BAJO</v>
      </c>
      <c r="P7186" s="3" t="str">
        <f t="shared" si="449"/>
        <v>BAJO</v>
      </c>
      <c r="Q7186" s="3" t="str">
        <f t="shared" si="450"/>
        <v>BAJO</v>
      </c>
      <c r="R7186" s="3" t="str">
        <f t="shared" si="451"/>
        <v>BAJO</v>
      </c>
    </row>
    <row r="7187" spans="1:18" x14ac:dyDescent="0.35">
      <c r="A7187" s="1">
        <v>44661.239583333328</v>
      </c>
      <c r="B7187">
        <v>69.631057739257813</v>
      </c>
      <c r="C7187">
        <v>1131.6280517578125</v>
      </c>
      <c r="D7187">
        <v>12731.248046875</v>
      </c>
      <c r="E7187">
        <v>6044.2744140625</v>
      </c>
      <c r="F7187" s="2">
        <v>6459.29541015625</v>
      </c>
      <c r="G7187">
        <v>4484.96533203125</v>
      </c>
      <c r="H7187">
        <v>4685.3642578125</v>
      </c>
      <c r="I7187">
        <v>2608.0263671875</v>
      </c>
      <c r="J7187">
        <v>11613.1474609375</v>
      </c>
      <c r="K7187">
        <v>19900</v>
      </c>
      <c r="L7187">
        <v>15500</v>
      </c>
      <c r="M7187">
        <v>23500</v>
      </c>
      <c r="N7187">
        <v>21370</v>
      </c>
      <c r="O7187" s="3" t="str">
        <f t="shared" si="448"/>
        <v>BAJO</v>
      </c>
      <c r="P7187" s="3" t="str">
        <f t="shared" si="449"/>
        <v>BAJO</v>
      </c>
      <c r="Q7187" s="3" t="str">
        <f t="shared" si="450"/>
        <v>BAJO</v>
      </c>
      <c r="R7187" s="3" t="str">
        <f t="shared" si="451"/>
        <v>BAJO</v>
      </c>
    </row>
    <row r="7188" spans="1:18" x14ac:dyDescent="0.35">
      <c r="A7188" s="1">
        <v>44661.243055555555</v>
      </c>
      <c r="B7188">
        <v>69.719154357910156</v>
      </c>
      <c r="C7188">
        <v>1140.03076171875</v>
      </c>
      <c r="D7188">
        <v>12779.29296875</v>
      </c>
      <c r="E7188">
        <v>6021.58642578125</v>
      </c>
      <c r="F7188" s="2">
        <v>6418.54638671875</v>
      </c>
      <c r="G7188">
        <v>4466.169921875</v>
      </c>
      <c r="H7188">
        <v>4677.39697265625</v>
      </c>
      <c r="I7188">
        <v>2601.231689453125</v>
      </c>
      <c r="J7188">
        <v>11608.0419921875</v>
      </c>
      <c r="K7188">
        <v>19900</v>
      </c>
      <c r="L7188">
        <v>15500</v>
      </c>
      <c r="M7188">
        <v>23500</v>
      </c>
      <c r="N7188">
        <v>21370</v>
      </c>
      <c r="O7188" s="3" t="str">
        <f t="shared" si="448"/>
        <v>BAJO</v>
      </c>
      <c r="P7188" s="3" t="str">
        <f t="shared" si="449"/>
        <v>BAJO</v>
      </c>
      <c r="Q7188" s="3" t="str">
        <f t="shared" si="450"/>
        <v>BAJO</v>
      </c>
      <c r="R7188" s="3" t="str">
        <f t="shared" si="451"/>
        <v>BAJO</v>
      </c>
    </row>
    <row r="7189" spans="1:18" x14ac:dyDescent="0.35">
      <c r="A7189" s="1">
        <v>44661.246527777781</v>
      </c>
      <c r="B7189">
        <v>69.807258605957031</v>
      </c>
      <c r="C7189">
        <v>1148.43359375</v>
      </c>
      <c r="D7189">
        <v>12827.337890625</v>
      </c>
      <c r="E7189">
        <v>5998.8984375</v>
      </c>
      <c r="F7189" s="2">
        <v>6377.796875</v>
      </c>
      <c r="G7189">
        <v>4444.06005859375</v>
      </c>
      <c r="H7189">
        <v>4669.43017578125</v>
      </c>
      <c r="I7189">
        <v>2589.882080078125</v>
      </c>
      <c r="J7189">
        <v>11600.56640625</v>
      </c>
      <c r="K7189">
        <v>19900</v>
      </c>
      <c r="L7189">
        <v>15500</v>
      </c>
      <c r="M7189">
        <v>23500</v>
      </c>
      <c r="N7189">
        <v>21370</v>
      </c>
      <c r="O7189" s="3" t="str">
        <f t="shared" si="448"/>
        <v>BAJO</v>
      </c>
      <c r="P7189" s="3" t="str">
        <f t="shared" si="449"/>
        <v>BAJO</v>
      </c>
      <c r="Q7189" s="3" t="str">
        <f t="shared" si="450"/>
        <v>BAJO</v>
      </c>
      <c r="R7189" s="3" t="str">
        <f t="shared" si="451"/>
        <v>BAJO</v>
      </c>
    </row>
    <row r="7190" spans="1:18" x14ac:dyDescent="0.35">
      <c r="A7190" s="1">
        <v>44661.25</v>
      </c>
      <c r="B7190">
        <v>69.895355224609375</v>
      </c>
      <c r="C7190">
        <v>1156.8363037109375</v>
      </c>
      <c r="D7190">
        <v>12875.3828125</v>
      </c>
      <c r="E7190">
        <v>5976.21044921875</v>
      </c>
      <c r="F7190" s="2">
        <v>6337.04736328125</v>
      </c>
      <c r="G7190">
        <v>4419.8623046875</v>
      </c>
      <c r="H7190">
        <v>4661.462890625</v>
      </c>
      <c r="I7190">
        <v>2571.981689453125</v>
      </c>
      <c r="J7190">
        <v>11587.759765625</v>
      </c>
      <c r="K7190">
        <v>19900</v>
      </c>
      <c r="L7190">
        <v>15500</v>
      </c>
      <c r="M7190">
        <v>23500</v>
      </c>
      <c r="N7190">
        <v>21370</v>
      </c>
      <c r="O7190" s="3" t="str">
        <f t="shared" si="448"/>
        <v>BAJO</v>
      </c>
      <c r="P7190" s="3" t="str">
        <f t="shared" si="449"/>
        <v>BAJO</v>
      </c>
      <c r="Q7190" s="3" t="str">
        <f t="shared" si="450"/>
        <v>BAJO</v>
      </c>
      <c r="R7190" s="3" t="str">
        <f t="shared" si="451"/>
        <v>BAJO</v>
      </c>
    </row>
    <row r="7191" spans="1:18" x14ac:dyDescent="0.35">
      <c r="A7191" s="1">
        <v>44661.253472222219</v>
      </c>
      <c r="B7191">
        <v>69.983451843261719</v>
      </c>
      <c r="C7191">
        <v>1165.239013671875</v>
      </c>
      <c r="D7191">
        <v>12923.4267578125</v>
      </c>
      <c r="E7191">
        <v>5953.5224609375</v>
      </c>
      <c r="F7191" s="2">
        <v>6296.2978515625</v>
      </c>
      <c r="G7191">
        <v>4385.40478515625</v>
      </c>
      <c r="H7191">
        <v>4653.49560546875</v>
      </c>
      <c r="I7191">
        <v>2562.28466796875</v>
      </c>
      <c r="J7191">
        <v>11583.08203125</v>
      </c>
      <c r="K7191">
        <v>19900</v>
      </c>
      <c r="L7191">
        <v>15500</v>
      </c>
      <c r="M7191">
        <v>23500</v>
      </c>
      <c r="N7191">
        <v>21370</v>
      </c>
      <c r="O7191" s="3" t="str">
        <f t="shared" si="448"/>
        <v>BAJO</v>
      </c>
      <c r="P7191" s="3" t="str">
        <f t="shared" si="449"/>
        <v>BAJO</v>
      </c>
      <c r="Q7191" s="3" t="str">
        <f t="shared" si="450"/>
        <v>BAJO</v>
      </c>
      <c r="R7191" s="3" t="str">
        <f t="shared" si="451"/>
        <v>BAJO</v>
      </c>
    </row>
    <row r="7192" spans="1:18" x14ac:dyDescent="0.35">
      <c r="A7192" s="1">
        <v>44661.256944444445</v>
      </c>
      <c r="B7192">
        <v>70.071548461914063</v>
      </c>
      <c r="C7192">
        <v>1173.641845703125</v>
      </c>
      <c r="D7192">
        <v>12971.4716796875</v>
      </c>
      <c r="E7192">
        <v>5930.83447265625</v>
      </c>
      <c r="F7192" s="2">
        <v>6255.548828125</v>
      </c>
      <c r="G7192">
        <v>4358.94970703125</v>
      </c>
      <c r="H7192">
        <v>4645.5283203125</v>
      </c>
      <c r="I7192">
        <v>2558.737060546875</v>
      </c>
      <c r="J7192">
        <v>11583.14453125</v>
      </c>
      <c r="K7192">
        <v>19900</v>
      </c>
      <c r="L7192">
        <v>15500</v>
      </c>
      <c r="M7192">
        <v>23500</v>
      </c>
      <c r="N7192">
        <v>21370</v>
      </c>
      <c r="O7192" s="3" t="str">
        <f t="shared" si="448"/>
        <v>BAJO</v>
      </c>
      <c r="P7192" s="3" t="str">
        <f t="shared" si="449"/>
        <v>BAJO</v>
      </c>
      <c r="Q7192" s="3" t="str">
        <f t="shared" si="450"/>
        <v>BAJO</v>
      </c>
      <c r="R7192" s="3" t="str">
        <f t="shared" si="451"/>
        <v>BAJO</v>
      </c>
    </row>
    <row r="7193" spans="1:18" x14ac:dyDescent="0.35">
      <c r="A7193" s="1">
        <v>44661.260416666672</v>
      </c>
      <c r="B7193">
        <v>70.159645080566406</v>
      </c>
      <c r="C7193">
        <v>1182.0445556640625</v>
      </c>
      <c r="D7193">
        <v>13019.5166015625</v>
      </c>
      <c r="E7193">
        <v>5908.146484375</v>
      </c>
      <c r="F7193" s="2">
        <v>6214.79931640625</v>
      </c>
      <c r="G7193">
        <v>4337.83056640625</v>
      </c>
      <c r="H7193">
        <v>4637.56103515625</v>
      </c>
      <c r="I7193">
        <v>2538.89501953125</v>
      </c>
      <c r="J7193">
        <v>11565.05859375</v>
      </c>
      <c r="K7193">
        <v>19900</v>
      </c>
      <c r="L7193">
        <v>15500</v>
      </c>
      <c r="M7193">
        <v>23500</v>
      </c>
      <c r="N7193">
        <v>21370</v>
      </c>
      <c r="O7193" s="3" t="str">
        <f t="shared" si="448"/>
        <v>BAJO</v>
      </c>
      <c r="P7193" s="3" t="str">
        <f t="shared" si="449"/>
        <v>BAJO</v>
      </c>
      <c r="Q7193" s="3" t="str">
        <f t="shared" si="450"/>
        <v>BAJO</v>
      </c>
      <c r="R7193" s="3" t="str">
        <f t="shared" si="451"/>
        <v>BAJO</v>
      </c>
    </row>
    <row r="7194" spans="1:18" x14ac:dyDescent="0.35">
      <c r="A7194" s="1">
        <v>44661.263888888891</v>
      </c>
      <c r="B7194">
        <v>70.247749328613281</v>
      </c>
      <c r="C7194">
        <v>1190.4473876953125</v>
      </c>
      <c r="D7194">
        <v>13067.5615234375</v>
      </c>
      <c r="E7194">
        <v>5885.45849609375</v>
      </c>
      <c r="F7194" s="2">
        <v>6174.0498046875</v>
      </c>
      <c r="G7194">
        <v>4336.00537109375</v>
      </c>
      <c r="H7194">
        <v>4629.59375</v>
      </c>
      <c r="I7194">
        <v>2541.27978515625</v>
      </c>
      <c r="J7194">
        <v>11565.546875</v>
      </c>
      <c r="K7194">
        <v>19900</v>
      </c>
      <c r="L7194">
        <v>15500</v>
      </c>
      <c r="M7194">
        <v>23500</v>
      </c>
      <c r="N7194">
        <v>21370</v>
      </c>
      <c r="O7194" s="3" t="str">
        <f t="shared" si="448"/>
        <v>BAJO</v>
      </c>
      <c r="P7194" s="3" t="str">
        <f t="shared" si="449"/>
        <v>BAJO</v>
      </c>
      <c r="Q7194" s="3" t="str">
        <f t="shared" si="450"/>
        <v>BAJO</v>
      </c>
      <c r="R7194" s="3" t="str">
        <f t="shared" si="451"/>
        <v>BAJO</v>
      </c>
    </row>
    <row r="7195" spans="1:18" x14ac:dyDescent="0.35">
      <c r="A7195" s="1">
        <v>44661.267361111109</v>
      </c>
      <c r="B7195">
        <v>70.335845947265625</v>
      </c>
      <c r="C7195">
        <v>1198.85009765625</v>
      </c>
      <c r="D7195">
        <v>13115.6064453125</v>
      </c>
      <c r="E7195">
        <v>5862.7705078125</v>
      </c>
      <c r="F7195" s="2">
        <v>6158.22412109375</v>
      </c>
      <c r="G7195">
        <v>4304.47900390625</v>
      </c>
      <c r="H7195">
        <v>4621.62646484375</v>
      </c>
      <c r="I7195">
        <v>2528.212646484375</v>
      </c>
      <c r="J7195">
        <v>11557.5361328125</v>
      </c>
      <c r="K7195">
        <v>19900</v>
      </c>
      <c r="L7195">
        <v>15500</v>
      </c>
      <c r="M7195">
        <v>23500</v>
      </c>
      <c r="N7195">
        <v>21370</v>
      </c>
      <c r="O7195" s="3" t="str">
        <f t="shared" si="448"/>
        <v>BAJO</v>
      </c>
      <c r="P7195" s="3" t="str">
        <f t="shared" si="449"/>
        <v>BAJO</v>
      </c>
      <c r="Q7195" s="3" t="str">
        <f t="shared" si="450"/>
        <v>BAJO</v>
      </c>
      <c r="R7195" s="3" t="str">
        <f t="shared" si="451"/>
        <v>BAJO</v>
      </c>
    </row>
    <row r="7196" spans="1:18" x14ac:dyDescent="0.35">
      <c r="A7196" s="1">
        <v>44661.270833333328</v>
      </c>
      <c r="B7196">
        <v>70.423942565917969</v>
      </c>
      <c r="C7196">
        <v>1207.2529296875</v>
      </c>
      <c r="D7196">
        <v>13163.650390625</v>
      </c>
      <c r="E7196">
        <v>5840.08251953125</v>
      </c>
      <c r="F7196" s="2">
        <v>6142.8740234375</v>
      </c>
      <c r="G7196">
        <v>4221.33544921875</v>
      </c>
      <c r="H7196">
        <v>4613.65966796875</v>
      </c>
      <c r="I7196">
        <v>2473.253173828125</v>
      </c>
      <c r="J7196">
        <v>11528.193359375</v>
      </c>
      <c r="K7196">
        <v>19900</v>
      </c>
      <c r="L7196">
        <v>15500</v>
      </c>
      <c r="M7196">
        <v>23500</v>
      </c>
      <c r="N7196">
        <v>21370</v>
      </c>
      <c r="O7196" s="3" t="str">
        <f t="shared" si="448"/>
        <v>BAJO</v>
      </c>
      <c r="P7196" s="3" t="str">
        <f t="shared" si="449"/>
        <v>BAJO</v>
      </c>
      <c r="Q7196" s="3" t="str">
        <f t="shared" si="450"/>
        <v>BAJO</v>
      </c>
      <c r="R7196" s="3" t="str">
        <f t="shared" si="451"/>
        <v>BAJO</v>
      </c>
    </row>
    <row r="7197" spans="1:18" x14ac:dyDescent="0.35">
      <c r="A7197" s="1">
        <v>44661.274305555555</v>
      </c>
      <c r="B7197">
        <v>70.512039184570313</v>
      </c>
      <c r="C7197">
        <v>1213.759521484375</v>
      </c>
      <c r="D7197">
        <v>13211.6953125</v>
      </c>
      <c r="E7197">
        <v>5817.39501953125</v>
      </c>
      <c r="F7197" s="2">
        <v>6127.52392578125</v>
      </c>
      <c r="G7197">
        <v>4271.27490234375</v>
      </c>
      <c r="H7197">
        <v>4605.6923828125</v>
      </c>
      <c r="I7197">
        <v>2488.3076171875</v>
      </c>
      <c r="J7197">
        <v>11521.93359375</v>
      </c>
      <c r="K7197">
        <v>19900</v>
      </c>
      <c r="L7197">
        <v>15500</v>
      </c>
      <c r="M7197">
        <v>23500</v>
      </c>
      <c r="N7197">
        <v>21370</v>
      </c>
      <c r="O7197" s="3" t="str">
        <f t="shared" si="448"/>
        <v>BAJO</v>
      </c>
      <c r="P7197" s="3" t="str">
        <f t="shared" si="449"/>
        <v>BAJO</v>
      </c>
      <c r="Q7197" s="3" t="str">
        <f t="shared" si="450"/>
        <v>BAJO</v>
      </c>
      <c r="R7197" s="3" t="str">
        <f t="shared" si="451"/>
        <v>BAJO</v>
      </c>
    </row>
    <row r="7198" spans="1:18" x14ac:dyDescent="0.35">
      <c r="A7198" s="1">
        <v>44661.277777777781</v>
      </c>
      <c r="B7198">
        <v>70.600135803222656</v>
      </c>
      <c r="C7198">
        <v>1217.64892578125</v>
      </c>
      <c r="D7198">
        <v>13259.740234375</v>
      </c>
      <c r="E7198">
        <v>5794.70703125</v>
      </c>
      <c r="F7198" s="2">
        <v>6112.17431640625</v>
      </c>
      <c r="G7198">
        <v>4301.21484375</v>
      </c>
      <c r="H7198">
        <v>4597.72509765625</v>
      </c>
      <c r="I7198">
        <v>2513.38427734375</v>
      </c>
      <c r="J7198">
        <v>11549.763671875</v>
      </c>
      <c r="K7198">
        <v>19900</v>
      </c>
      <c r="L7198">
        <v>15500</v>
      </c>
      <c r="M7198">
        <v>23500</v>
      </c>
      <c r="N7198">
        <v>21370</v>
      </c>
      <c r="O7198" s="3" t="str">
        <f t="shared" si="448"/>
        <v>BAJO</v>
      </c>
      <c r="P7198" s="3" t="str">
        <f t="shared" si="449"/>
        <v>BAJO</v>
      </c>
      <c r="Q7198" s="3" t="str">
        <f t="shared" si="450"/>
        <v>BAJO</v>
      </c>
      <c r="R7198" s="3" t="str">
        <f t="shared" si="451"/>
        <v>BAJO</v>
      </c>
    </row>
    <row r="7199" spans="1:18" x14ac:dyDescent="0.35">
      <c r="A7199" s="1">
        <v>44661.28125</v>
      </c>
      <c r="B7199">
        <v>70.688240051269531</v>
      </c>
      <c r="C7199">
        <v>1221.538330078125</v>
      </c>
      <c r="D7199">
        <v>13307.78515625</v>
      </c>
      <c r="E7199">
        <v>5772.01904296875</v>
      </c>
      <c r="F7199" s="2">
        <v>6096.82421875</v>
      </c>
      <c r="G7199">
        <v>4308.3271484375</v>
      </c>
      <c r="H7199">
        <v>4589.7578125</v>
      </c>
      <c r="I7199">
        <v>2521.070556640625</v>
      </c>
      <c r="J7199">
        <v>11552.09765625</v>
      </c>
      <c r="K7199">
        <v>19900</v>
      </c>
      <c r="L7199">
        <v>15500</v>
      </c>
      <c r="M7199">
        <v>23500</v>
      </c>
      <c r="N7199">
        <v>21370</v>
      </c>
      <c r="O7199" s="3" t="str">
        <f t="shared" si="448"/>
        <v>BAJO</v>
      </c>
      <c r="P7199" s="3" t="str">
        <f t="shared" si="449"/>
        <v>BAJO</v>
      </c>
      <c r="Q7199" s="3" t="str">
        <f t="shared" si="450"/>
        <v>BAJO</v>
      </c>
      <c r="R7199" s="3" t="str">
        <f t="shared" si="451"/>
        <v>BAJO</v>
      </c>
    </row>
    <row r="7200" spans="1:18" x14ac:dyDescent="0.35">
      <c r="A7200" s="1">
        <v>44661.284722222219</v>
      </c>
      <c r="B7200">
        <v>70.776336669921875</v>
      </c>
      <c r="C7200">
        <v>1225.4278564453125</v>
      </c>
      <c r="D7200">
        <v>13355.830078125</v>
      </c>
      <c r="E7200">
        <v>5749.3310546875</v>
      </c>
      <c r="F7200" s="2">
        <v>6081.47412109375</v>
      </c>
      <c r="G7200">
        <v>4305.09716796875</v>
      </c>
      <c r="H7200">
        <v>4581.79052734375</v>
      </c>
      <c r="I7200">
        <v>2522.692626953125</v>
      </c>
      <c r="J7200">
        <v>11554.1083984375</v>
      </c>
      <c r="K7200">
        <v>19900</v>
      </c>
      <c r="L7200">
        <v>15500</v>
      </c>
      <c r="M7200">
        <v>23500</v>
      </c>
      <c r="N7200">
        <v>21370</v>
      </c>
      <c r="O7200" s="3" t="str">
        <f t="shared" si="448"/>
        <v>BAJO</v>
      </c>
      <c r="P7200" s="3" t="str">
        <f t="shared" si="449"/>
        <v>BAJO</v>
      </c>
      <c r="Q7200" s="3" t="str">
        <f t="shared" si="450"/>
        <v>BAJO</v>
      </c>
      <c r="R7200" s="3" t="str">
        <f t="shared" si="451"/>
        <v>BAJO</v>
      </c>
    </row>
    <row r="7201" spans="1:18" x14ac:dyDescent="0.35">
      <c r="A7201" s="1">
        <v>44661.288194444445</v>
      </c>
      <c r="B7201">
        <v>70.864433288574219</v>
      </c>
      <c r="C7201">
        <v>1229.3172607421875</v>
      </c>
      <c r="D7201">
        <v>13403.875</v>
      </c>
      <c r="E7201">
        <v>5726.64306640625</v>
      </c>
      <c r="F7201" s="2">
        <v>6066.1240234375</v>
      </c>
      <c r="G7201">
        <v>4306.515625</v>
      </c>
      <c r="H7201">
        <v>4573.8232421875</v>
      </c>
      <c r="I7201">
        <v>2521.036865234375</v>
      </c>
      <c r="J7201">
        <v>11553.1328125</v>
      </c>
      <c r="K7201">
        <v>19900</v>
      </c>
      <c r="L7201">
        <v>15500</v>
      </c>
      <c r="M7201">
        <v>23500</v>
      </c>
      <c r="N7201">
        <v>21370</v>
      </c>
      <c r="O7201" s="3" t="str">
        <f t="shared" si="448"/>
        <v>BAJO</v>
      </c>
      <c r="P7201" s="3" t="str">
        <f t="shared" si="449"/>
        <v>BAJO</v>
      </c>
      <c r="Q7201" s="3" t="str">
        <f t="shared" si="450"/>
        <v>BAJO</v>
      </c>
      <c r="R7201" s="3" t="str">
        <f t="shared" si="451"/>
        <v>BAJO</v>
      </c>
    </row>
    <row r="7202" spans="1:18" x14ac:dyDescent="0.35">
      <c r="A7202" s="1">
        <v>44661.291666666672</v>
      </c>
      <c r="B7202">
        <v>70.952529907226563</v>
      </c>
      <c r="C7202">
        <v>1233.2066650390625</v>
      </c>
      <c r="D7202">
        <v>13451.9189453125</v>
      </c>
      <c r="E7202">
        <v>5703.955078125</v>
      </c>
      <c r="F7202" s="2">
        <v>6050.7744140625</v>
      </c>
      <c r="G7202">
        <v>4310.50439453125</v>
      </c>
      <c r="H7202">
        <v>4565.85595703125</v>
      </c>
      <c r="I7202">
        <v>2532.321533203125</v>
      </c>
      <c r="J7202">
        <v>11559.8701171875</v>
      </c>
      <c r="K7202">
        <v>19900</v>
      </c>
      <c r="L7202">
        <v>15500</v>
      </c>
      <c r="M7202">
        <v>23500</v>
      </c>
      <c r="N7202">
        <v>21370</v>
      </c>
      <c r="O7202" s="3" t="str">
        <f t="shared" si="448"/>
        <v>BAJO</v>
      </c>
      <c r="P7202" s="3" t="str">
        <f t="shared" si="449"/>
        <v>BAJO</v>
      </c>
      <c r="Q7202" s="3" t="str">
        <f t="shared" si="450"/>
        <v>BAJO</v>
      </c>
      <c r="R7202" s="3" t="str">
        <f t="shared" si="451"/>
        <v>BAJO</v>
      </c>
    </row>
    <row r="7203" spans="1:18" x14ac:dyDescent="0.35">
      <c r="A7203" s="1">
        <v>44661.295138888891</v>
      </c>
      <c r="B7203">
        <v>71.040626525878906</v>
      </c>
      <c r="C7203">
        <v>1237.0960693359375</v>
      </c>
      <c r="D7203">
        <v>13499.9638671875</v>
      </c>
      <c r="E7203">
        <v>5681.26708984375</v>
      </c>
      <c r="F7203" s="2">
        <v>6035.42431640625</v>
      </c>
      <c r="G7203">
        <v>4304.46240234375</v>
      </c>
      <c r="H7203">
        <v>4557.888671875</v>
      </c>
      <c r="I7203">
        <v>2528.408447265625</v>
      </c>
      <c r="J7203">
        <v>11550.19140625</v>
      </c>
      <c r="K7203">
        <v>19900</v>
      </c>
      <c r="L7203">
        <v>15500</v>
      </c>
      <c r="M7203">
        <v>23500</v>
      </c>
      <c r="N7203">
        <v>21370</v>
      </c>
      <c r="O7203" s="3" t="str">
        <f t="shared" si="448"/>
        <v>BAJO</v>
      </c>
      <c r="P7203" s="3" t="str">
        <f t="shared" si="449"/>
        <v>BAJO</v>
      </c>
      <c r="Q7203" s="3" t="str">
        <f t="shared" si="450"/>
        <v>BAJO</v>
      </c>
      <c r="R7203" s="3" t="str">
        <f t="shared" si="451"/>
        <v>BAJO</v>
      </c>
    </row>
    <row r="7204" spans="1:18" x14ac:dyDescent="0.35">
      <c r="A7204" s="1">
        <v>44661.298611111109</v>
      </c>
      <c r="B7204">
        <v>71.12872314453125</v>
      </c>
      <c r="C7204">
        <v>1240.9854736328125</v>
      </c>
      <c r="D7204">
        <v>13548.0087890625</v>
      </c>
      <c r="E7204">
        <v>5658.5791015625</v>
      </c>
      <c r="F7204" s="2">
        <v>6020.07421875</v>
      </c>
      <c r="G7204">
        <v>4271.56884765625</v>
      </c>
      <c r="H7204">
        <v>4549.921875</v>
      </c>
      <c r="I7204">
        <v>2516.2060546875</v>
      </c>
      <c r="J7204">
        <v>11534.1103515625</v>
      </c>
      <c r="K7204">
        <v>19900</v>
      </c>
      <c r="L7204">
        <v>15500</v>
      </c>
      <c r="M7204">
        <v>23500</v>
      </c>
      <c r="N7204">
        <v>21370</v>
      </c>
      <c r="O7204" s="3" t="str">
        <f t="shared" si="448"/>
        <v>BAJO</v>
      </c>
      <c r="P7204" s="3" t="str">
        <f t="shared" si="449"/>
        <v>BAJO</v>
      </c>
      <c r="Q7204" s="3" t="str">
        <f t="shared" si="450"/>
        <v>BAJO</v>
      </c>
      <c r="R7204" s="3" t="str">
        <f t="shared" si="451"/>
        <v>BAJO</v>
      </c>
    </row>
    <row r="7205" spans="1:18" x14ac:dyDescent="0.35">
      <c r="A7205" s="1">
        <v>44661.302083333328</v>
      </c>
      <c r="B7205">
        <v>71.216827392578125</v>
      </c>
      <c r="C7205">
        <v>1244.8748779296875</v>
      </c>
      <c r="D7205">
        <v>13596.0537109375</v>
      </c>
      <c r="E7205">
        <v>5635.89111328125</v>
      </c>
      <c r="F7205" s="2">
        <v>6004.72412109375</v>
      </c>
      <c r="G7205">
        <v>4238.2041015625</v>
      </c>
      <c r="H7205">
        <v>4541.95458984375</v>
      </c>
      <c r="I7205">
        <v>2494.269287109375</v>
      </c>
      <c r="J7205">
        <v>11514.76171875</v>
      </c>
      <c r="K7205">
        <v>19900</v>
      </c>
      <c r="L7205">
        <v>15500</v>
      </c>
      <c r="M7205">
        <v>23500</v>
      </c>
      <c r="N7205">
        <v>21370</v>
      </c>
      <c r="O7205" s="3" t="str">
        <f t="shared" si="448"/>
        <v>BAJO</v>
      </c>
      <c r="P7205" s="3" t="str">
        <f t="shared" si="449"/>
        <v>BAJO</v>
      </c>
      <c r="Q7205" s="3" t="str">
        <f t="shared" si="450"/>
        <v>BAJO</v>
      </c>
      <c r="R7205" s="3" t="str">
        <f t="shared" si="451"/>
        <v>BAJO</v>
      </c>
    </row>
    <row r="7206" spans="1:18" x14ac:dyDescent="0.35">
      <c r="A7206" s="1">
        <v>44661.305555555555</v>
      </c>
      <c r="B7206">
        <v>71.304924011230469</v>
      </c>
      <c r="C7206">
        <v>1248.7642822265625</v>
      </c>
      <c r="D7206">
        <v>13644.0986328125</v>
      </c>
      <c r="E7206">
        <v>5613.203125</v>
      </c>
      <c r="F7206" s="2">
        <v>5989.3740234375</v>
      </c>
      <c r="G7206">
        <v>4232.64208984375</v>
      </c>
      <c r="H7206">
        <v>4533.9873046875</v>
      </c>
      <c r="I7206">
        <v>2477.13720703125</v>
      </c>
      <c r="J7206">
        <v>11505.0185546875</v>
      </c>
      <c r="K7206">
        <v>19900</v>
      </c>
      <c r="L7206">
        <v>15500</v>
      </c>
      <c r="M7206">
        <v>23500</v>
      </c>
      <c r="N7206">
        <v>21370</v>
      </c>
      <c r="O7206" s="3" t="str">
        <f t="shared" si="448"/>
        <v>BAJO</v>
      </c>
      <c r="P7206" s="3" t="str">
        <f t="shared" si="449"/>
        <v>BAJO</v>
      </c>
      <c r="Q7206" s="3" t="str">
        <f t="shared" si="450"/>
        <v>BAJO</v>
      </c>
      <c r="R7206" s="3" t="str">
        <f t="shared" si="451"/>
        <v>BAJO</v>
      </c>
    </row>
    <row r="7207" spans="1:18" x14ac:dyDescent="0.35">
      <c r="A7207" s="1">
        <v>44661.309027777781</v>
      </c>
      <c r="B7207">
        <v>71.393020629882813</v>
      </c>
      <c r="C7207">
        <v>1252.6536865234375</v>
      </c>
      <c r="D7207">
        <v>13692.142578125</v>
      </c>
      <c r="E7207">
        <v>5590.51513671875</v>
      </c>
      <c r="F7207" s="2">
        <v>5974.0244140625</v>
      </c>
      <c r="G7207">
        <v>4230.146484375</v>
      </c>
      <c r="H7207">
        <v>4526.02001953125</v>
      </c>
      <c r="I7207">
        <v>2461.25</v>
      </c>
      <c r="J7207">
        <v>11502.7587890625</v>
      </c>
      <c r="K7207">
        <v>19900</v>
      </c>
      <c r="L7207">
        <v>15500</v>
      </c>
      <c r="M7207">
        <v>23500</v>
      </c>
      <c r="N7207">
        <v>21370</v>
      </c>
      <c r="O7207" s="3" t="str">
        <f t="shared" si="448"/>
        <v>BAJO</v>
      </c>
      <c r="P7207" s="3" t="str">
        <f t="shared" si="449"/>
        <v>BAJO</v>
      </c>
      <c r="Q7207" s="3" t="str">
        <f t="shared" si="450"/>
        <v>BAJO</v>
      </c>
      <c r="R7207" s="3" t="str">
        <f t="shared" si="451"/>
        <v>BAJO</v>
      </c>
    </row>
    <row r="7208" spans="1:18" x14ac:dyDescent="0.35">
      <c r="A7208" s="1">
        <v>44661.3125</v>
      </c>
      <c r="B7208">
        <v>71.481117248535156</v>
      </c>
      <c r="C7208">
        <v>1256.5430908203125</v>
      </c>
      <c r="D7208">
        <v>13740.1875</v>
      </c>
      <c r="E7208">
        <v>5567.8271484375</v>
      </c>
      <c r="F7208" s="2">
        <v>5958.67431640625</v>
      </c>
      <c r="G7208">
        <v>4226.892578125</v>
      </c>
      <c r="H7208">
        <v>4518.052734375</v>
      </c>
      <c r="I7208">
        <v>2449.44677734375</v>
      </c>
      <c r="J7208">
        <v>11489.0869140625</v>
      </c>
      <c r="K7208">
        <v>19900</v>
      </c>
      <c r="L7208">
        <v>15500</v>
      </c>
      <c r="M7208">
        <v>23500</v>
      </c>
      <c r="N7208">
        <v>21370</v>
      </c>
      <c r="O7208" s="3" t="str">
        <f t="shared" si="448"/>
        <v>BAJO</v>
      </c>
      <c r="P7208" s="3" t="str">
        <f t="shared" si="449"/>
        <v>BAJO</v>
      </c>
      <c r="Q7208" s="3" t="str">
        <f t="shared" si="450"/>
        <v>BAJO</v>
      </c>
      <c r="R7208" s="3" t="str">
        <f t="shared" si="451"/>
        <v>BAJO</v>
      </c>
    </row>
    <row r="7209" spans="1:18" x14ac:dyDescent="0.35">
      <c r="A7209" s="1">
        <v>44661.315972222219</v>
      </c>
      <c r="B7209">
        <v>71.5692138671875</v>
      </c>
      <c r="C7209">
        <v>1260.4324951171875</v>
      </c>
      <c r="D7209">
        <v>13788.232421875</v>
      </c>
      <c r="E7209">
        <v>5545.13916015625</v>
      </c>
      <c r="F7209" s="2">
        <v>5943.32421875</v>
      </c>
      <c r="G7209">
        <v>4219.3388671875</v>
      </c>
      <c r="H7209">
        <v>4510.08544921875</v>
      </c>
      <c r="I7209">
        <v>2430.6708984375</v>
      </c>
      <c r="J7209">
        <v>11464.4462890625</v>
      </c>
      <c r="K7209">
        <v>19900</v>
      </c>
      <c r="L7209">
        <v>15500</v>
      </c>
      <c r="M7209">
        <v>23500</v>
      </c>
      <c r="N7209">
        <v>21370</v>
      </c>
      <c r="O7209" s="3" t="str">
        <f t="shared" si="448"/>
        <v>BAJO</v>
      </c>
      <c r="P7209" s="3" t="str">
        <f t="shared" si="449"/>
        <v>BAJO</v>
      </c>
      <c r="Q7209" s="3" t="str">
        <f t="shared" si="450"/>
        <v>BAJO</v>
      </c>
      <c r="R7209" s="3" t="str">
        <f t="shared" si="451"/>
        <v>BAJO</v>
      </c>
    </row>
    <row r="7210" spans="1:18" x14ac:dyDescent="0.35">
      <c r="A7210" s="1">
        <v>44661.319444444445</v>
      </c>
      <c r="B7210">
        <v>71.657318115234375</v>
      </c>
      <c r="C7210">
        <v>1264.3218994140625</v>
      </c>
      <c r="D7210">
        <v>13836.27734375</v>
      </c>
      <c r="E7210">
        <v>5522.451171875</v>
      </c>
      <c r="F7210" s="2">
        <v>5927.97412109375</v>
      </c>
      <c r="G7210">
        <v>4229.7216796875</v>
      </c>
      <c r="H7210">
        <v>4502.1181640625</v>
      </c>
      <c r="I7210">
        <v>2421.753173828125</v>
      </c>
      <c r="J7210">
        <v>11465.09765625</v>
      </c>
      <c r="K7210">
        <v>19900</v>
      </c>
      <c r="L7210">
        <v>15500</v>
      </c>
      <c r="M7210">
        <v>23500</v>
      </c>
      <c r="N7210">
        <v>21370</v>
      </c>
      <c r="O7210" s="3" t="str">
        <f t="shared" si="448"/>
        <v>BAJO</v>
      </c>
      <c r="P7210" s="3" t="str">
        <f t="shared" si="449"/>
        <v>BAJO</v>
      </c>
      <c r="Q7210" s="3" t="str">
        <f t="shared" si="450"/>
        <v>BAJO</v>
      </c>
      <c r="R7210" s="3" t="str">
        <f t="shared" si="451"/>
        <v>BAJO</v>
      </c>
    </row>
    <row r="7211" spans="1:18" x14ac:dyDescent="0.35">
      <c r="A7211" s="1">
        <v>44661.322916666672</v>
      </c>
      <c r="B7211">
        <v>71.745414733886719</v>
      </c>
      <c r="C7211">
        <v>1268.2113037109375</v>
      </c>
      <c r="D7211">
        <v>13856.4921875</v>
      </c>
      <c r="E7211">
        <v>5499.76318359375</v>
      </c>
      <c r="F7211" s="2">
        <v>5912.62451171875</v>
      </c>
      <c r="G7211">
        <v>4240.9951171875</v>
      </c>
      <c r="H7211">
        <v>4494.1513671875</v>
      </c>
      <c r="I7211">
        <v>2420.1015625</v>
      </c>
      <c r="J7211">
        <v>11451.4814453125</v>
      </c>
      <c r="K7211">
        <v>19900</v>
      </c>
      <c r="L7211">
        <v>15500</v>
      </c>
      <c r="M7211">
        <v>23500</v>
      </c>
      <c r="N7211">
        <v>21370</v>
      </c>
      <c r="O7211" s="3" t="str">
        <f t="shared" si="448"/>
        <v>BAJO</v>
      </c>
      <c r="P7211" s="3" t="str">
        <f t="shared" si="449"/>
        <v>BAJO</v>
      </c>
      <c r="Q7211" s="3" t="str">
        <f t="shared" si="450"/>
        <v>BAJO</v>
      </c>
      <c r="R7211" s="3" t="str">
        <f t="shared" si="451"/>
        <v>BAJO</v>
      </c>
    </row>
    <row r="7212" spans="1:18" x14ac:dyDescent="0.35">
      <c r="A7212" s="1">
        <v>44661.326388888891</v>
      </c>
      <c r="B7212">
        <v>71.833511352539063</v>
      </c>
      <c r="C7212">
        <v>1272.1007080078125</v>
      </c>
      <c r="D7212">
        <v>13872.3447265625</v>
      </c>
      <c r="E7212">
        <v>5477.0751953125</v>
      </c>
      <c r="F7212" s="2">
        <v>5897.2744140625</v>
      </c>
      <c r="G7212">
        <v>4270.5947265625</v>
      </c>
      <c r="H7212">
        <v>4486.18408203125</v>
      </c>
      <c r="I7212">
        <v>2454.45361328125</v>
      </c>
      <c r="J7212">
        <v>11508.3193359375</v>
      </c>
      <c r="K7212">
        <v>19900</v>
      </c>
      <c r="L7212">
        <v>15500</v>
      </c>
      <c r="M7212">
        <v>23500</v>
      </c>
      <c r="N7212">
        <v>21370</v>
      </c>
      <c r="O7212" s="3" t="str">
        <f t="shared" si="448"/>
        <v>BAJO</v>
      </c>
      <c r="P7212" s="3" t="str">
        <f t="shared" si="449"/>
        <v>BAJO</v>
      </c>
      <c r="Q7212" s="3" t="str">
        <f t="shared" si="450"/>
        <v>BAJO</v>
      </c>
      <c r="R7212" s="3" t="str">
        <f t="shared" si="451"/>
        <v>BAJO</v>
      </c>
    </row>
    <row r="7213" spans="1:18" x14ac:dyDescent="0.35">
      <c r="A7213" s="1">
        <v>44661.329861111109</v>
      </c>
      <c r="B7213">
        <v>71.921607971191406</v>
      </c>
      <c r="C7213">
        <v>1275.9901123046875</v>
      </c>
      <c r="D7213">
        <v>13888.1962890625</v>
      </c>
      <c r="E7213">
        <v>5454.38720703125</v>
      </c>
      <c r="F7213" s="2">
        <v>5881.92431640625</v>
      </c>
      <c r="G7213">
        <v>4291.0283203125</v>
      </c>
      <c r="H7213">
        <v>4478.216796875</v>
      </c>
      <c r="I7213">
        <v>2454.668701171875</v>
      </c>
      <c r="J7213">
        <v>11493.15625</v>
      </c>
      <c r="K7213">
        <v>19900</v>
      </c>
      <c r="L7213">
        <v>15500</v>
      </c>
      <c r="M7213">
        <v>23500</v>
      </c>
      <c r="N7213">
        <v>21370</v>
      </c>
      <c r="O7213" s="3" t="str">
        <f t="shared" si="448"/>
        <v>BAJO</v>
      </c>
      <c r="P7213" s="3" t="str">
        <f t="shared" si="449"/>
        <v>BAJO</v>
      </c>
      <c r="Q7213" s="3" t="str">
        <f t="shared" si="450"/>
        <v>BAJO</v>
      </c>
      <c r="R7213" s="3" t="str">
        <f t="shared" si="451"/>
        <v>BAJO</v>
      </c>
    </row>
    <row r="7214" spans="1:18" x14ac:dyDescent="0.35">
      <c r="A7214" s="1">
        <v>44661.333333333328</v>
      </c>
      <c r="B7214">
        <v>72.00970458984375</v>
      </c>
      <c r="C7214">
        <v>1279.8795166015625</v>
      </c>
      <c r="D7214">
        <v>13904.0478515625</v>
      </c>
      <c r="E7214">
        <v>5431.69970703125</v>
      </c>
      <c r="F7214" s="2">
        <v>5831.23046875</v>
      </c>
      <c r="G7214">
        <v>4329.2646484375</v>
      </c>
      <c r="H7214">
        <v>4470.24951171875</v>
      </c>
      <c r="I7214">
        <v>2480.674072265625</v>
      </c>
      <c r="J7214">
        <v>11516.947265625</v>
      </c>
      <c r="K7214">
        <v>19900</v>
      </c>
      <c r="L7214">
        <v>15500</v>
      </c>
      <c r="M7214">
        <v>23500</v>
      </c>
      <c r="N7214">
        <v>21370</v>
      </c>
      <c r="O7214" s="3" t="str">
        <f t="shared" si="448"/>
        <v>BAJO</v>
      </c>
      <c r="P7214" s="3" t="str">
        <f t="shared" si="449"/>
        <v>BAJO</v>
      </c>
      <c r="Q7214" s="3" t="str">
        <f t="shared" si="450"/>
        <v>BAJO</v>
      </c>
      <c r="R7214" s="3" t="str">
        <f t="shared" si="451"/>
        <v>BAJO</v>
      </c>
    </row>
    <row r="7215" spans="1:18" x14ac:dyDescent="0.35">
      <c r="A7215" s="1">
        <v>44661.336805555555</v>
      </c>
      <c r="B7215">
        <v>72.097808837890625</v>
      </c>
      <c r="C7215">
        <v>1283.7689208984375</v>
      </c>
      <c r="D7215">
        <v>13919.900390625</v>
      </c>
      <c r="E7215">
        <v>5409.01171875</v>
      </c>
      <c r="F7215" s="2">
        <v>5753.966796875</v>
      </c>
      <c r="G7215">
        <v>4386.42724609375</v>
      </c>
      <c r="H7215">
        <v>4462.2822265625</v>
      </c>
      <c r="I7215">
        <v>2517.848876953125</v>
      </c>
      <c r="J7215">
        <v>11543.2568359375</v>
      </c>
      <c r="K7215">
        <v>19900</v>
      </c>
      <c r="L7215">
        <v>15500</v>
      </c>
      <c r="M7215">
        <v>23500</v>
      </c>
      <c r="N7215">
        <v>21370</v>
      </c>
      <c r="O7215" s="3" t="str">
        <f t="shared" si="448"/>
        <v>BAJO</v>
      </c>
      <c r="P7215" s="3" t="str">
        <f t="shared" si="449"/>
        <v>BAJO</v>
      </c>
      <c r="Q7215" s="3" t="str">
        <f t="shared" si="450"/>
        <v>BAJO</v>
      </c>
      <c r="R7215" s="3" t="str">
        <f t="shared" si="451"/>
        <v>BAJO</v>
      </c>
    </row>
    <row r="7216" spans="1:18" x14ac:dyDescent="0.35">
      <c r="A7216" s="1">
        <v>44661.340277777781</v>
      </c>
      <c r="B7216">
        <v>72.185905456542969</v>
      </c>
      <c r="C7216">
        <v>1287.658447265625</v>
      </c>
      <c r="D7216">
        <v>13935.751953125</v>
      </c>
      <c r="E7216">
        <v>5339.63720703125</v>
      </c>
      <c r="F7216" s="2">
        <v>5676.70263671875</v>
      </c>
      <c r="G7216">
        <v>4444.39794921875</v>
      </c>
      <c r="H7216">
        <v>4461.328125</v>
      </c>
      <c r="I7216">
        <v>2561.697509765625</v>
      </c>
      <c r="J7216">
        <v>11575.626953125</v>
      </c>
      <c r="K7216">
        <v>19900</v>
      </c>
      <c r="L7216">
        <v>15500</v>
      </c>
      <c r="M7216">
        <v>23500</v>
      </c>
      <c r="N7216">
        <v>21370</v>
      </c>
      <c r="O7216" s="3" t="str">
        <f t="shared" si="448"/>
        <v>BAJO</v>
      </c>
      <c r="P7216" s="3" t="str">
        <f t="shared" si="449"/>
        <v>BAJO</v>
      </c>
      <c r="Q7216" s="3" t="str">
        <f t="shared" si="450"/>
        <v>BAJO</v>
      </c>
      <c r="R7216" s="3" t="str">
        <f t="shared" si="451"/>
        <v>BAJO</v>
      </c>
    </row>
    <row r="7217" spans="1:18" x14ac:dyDescent="0.35">
      <c r="A7217" s="1">
        <v>44661.34375</v>
      </c>
      <c r="B7217">
        <v>72.274002075195313</v>
      </c>
      <c r="C7217">
        <v>1291.5478515625</v>
      </c>
      <c r="D7217">
        <v>13951.603515625</v>
      </c>
      <c r="E7217">
        <v>5263.54638671875</v>
      </c>
      <c r="F7217" s="2">
        <v>5599.43896484375</v>
      </c>
      <c r="G7217">
        <v>4473.517578125</v>
      </c>
      <c r="H7217">
        <v>4464.89208984375</v>
      </c>
      <c r="I7217">
        <v>2581.1484375</v>
      </c>
      <c r="J7217">
        <v>11587.8701171875</v>
      </c>
      <c r="K7217">
        <v>19900</v>
      </c>
      <c r="L7217">
        <v>15500</v>
      </c>
      <c r="M7217">
        <v>23500</v>
      </c>
      <c r="N7217">
        <v>21370</v>
      </c>
      <c r="O7217" s="3" t="str">
        <f t="shared" si="448"/>
        <v>BAJO</v>
      </c>
      <c r="P7217" s="3" t="str">
        <f t="shared" si="449"/>
        <v>BAJO</v>
      </c>
      <c r="Q7217" s="3" t="str">
        <f t="shared" si="450"/>
        <v>BAJO</v>
      </c>
      <c r="R7217" s="3" t="str">
        <f t="shared" si="451"/>
        <v>BAJO</v>
      </c>
    </row>
    <row r="7218" spans="1:18" x14ac:dyDescent="0.35">
      <c r="A7218" s="1">
        <v>44661.347222222219</v>
      </c>
      <c r="B7218">
        <v>72.362098693847656</v>
      </c>
      <c r="C7218">
        <v>1295.437255859375</v>
      </c>
      <c r="D7218">
        <v>13967.4560546875</v>
      </c>
      <c r="E7218">
        <v>5187.4560546875</v>
      </c>
      <c r="F7218" s="2">
        <v>5522.1748046875</v>
      </c>
      <c r="G7218">
        <v>4500.29345703125</v>
      </c>
      <c r="H7218">
        <v>4468.4560546875</v>
      </c>
      <c r="I7218">
        <v>2596.663330078125</v>
      </c>
      <c r="J7218">
        <v>11602.171875</v>
      </c>
      <c r="K7218">
        <v>19900</v>
      </c>
      <c r="L7218">
        <v>15500</v>
      </c>
      <c r="M7218">
        <v>23500</v>
      </c>
      <c r="N7218">
        <v>21370</v>
      </c>
      <c r="O7218" s="3" t="str">
        <f t="shared" si="448"/>
        <v>BAJO</v>
      </c>
      <c r="P7218" s="3" t="str">
        <f t="shared" si="449"/>
        <v>BAJO</v>
      </c>
      <c r="Q7218" s="3" t="str">
        <f t="shared" si="450"/>
        <v>BAJO</v>
      </c>
      <c r="R7218" s="3" t="str">
        <f t="shared" si="451"/>
        <v>BAJO</v>
      </c>
    </row>
    <row r="7219" spans="1:18" x14ac:dyDescent="0.35">
      <c r="A7219" s="1">
        <v>44661.350694444445</v>
      </c>
      <c r="B7219">
        <v>72.4501953125</v>
      </c>
      <c r="C7219">
        <v>1299.32666015625</v>
      </c>
      <c r="D7219">
        <v>13983.3076171875</v>
      </c>
      <c r="E7219">
        <v>5111.36572265625</v>
      </c>
      <c r="F7219" s="2">
        <v>5444.9111328125</v>
      </c>
      <c r="G7219">
        <v>4574.35498046875</v>
      </c>
      <c r="H7219">
        <v>4472.02001953125</v>
      </c>
      <c r="I7219">
        <v>2641.681884765625</v>
      </c>
      <c r="J7219">
        <v>11635.6953125</v>
      </c>
      <c r="K7219">
        <v>19900</v>
      </c>
      <c r="L7219">
        <v>15500</v>
      </c>
      <c r="M7219">
        <v>23500</v>
      </c>
      <c r="N7219">
        <v>21370</v>
      </c>
      <c r="O7219" s="3" t="str">
        <f t="shared" si="448"/>
        <v>BAJO</v>
      </c>
      <c r="P7219" s="3" t="str">
        <f t="shared" si="449"/>
        <v>BAJO</v>
      </c>
      <c r="Q7219" s="3" t="str">
        <f t="shared" si="450"/>
        <v>BAJO</v>
      </c>
      <c r="R7219" s="3" t="str">
        <f t="shared" si="451"/>
        <v>BAJO</v>
      </c>
    </row>
    <row r="7220" spans="1:18" x14ac:dyDescent="0.35">
      <c r="A7220" s="1">
        <v>44661.354166666672</v>
      </c>
      <c r="B7220">
        <v>72.538291931152344</v>
      </c>
      <c r="C7220">
        <v>1292.6982421875</v>
      </c>
      <c r="D7220">
        <v>13999.1591796875</v>
      </c>
      <c r="E7220">
        <v>5035.27490234375</v>
      </c>
      <c r="F7220" s="2">
        <v>5367.64697265625</v>
      </c>
      <c r="G7220">
        <v>4660.509765625</v>
      </c>
      <c r="H7220">
        <v>4475.583984375</v>
      </c>
      <c r="I7220">
        <v>2699.928466796875</v>
      </c>
      <c r="J7220">
        <v>11669.244140625</v>
      </c>
      <c r="K7220">
        <v>19900</v>
      </c>
      <c r="L7220">
        <v>15500</v>
      </c>
      <c r="M7220">
        <v>23500</v>
      </c>
      <c r="N7220">
        <v>21370</v>
      </c>
      <c r="O7220" s="3" t="str">
        <f t="shared" si="448"/>
        <v>BAJO</v>
      </c>
      <c r="P7220" s="3" t="str">
        <f t="shared" si="449"/>
        <v>BAJO</v>
      </c>
      <c r="Q7220" s="3" t="str">
        <f t="shared" si="450"/>
        <v>BAJO</v>
      </c>
      <c r="R7220" s="3" t="str">
        <f t="shared" si="451"/>
        <v>BAJO</v>
      </c>
    </row>
    <row r="7221" spans="1:18" x14ac:dyDescent="0.35">
      <c r="A7221" s="1">
        <v>44661.357638888891</v>
      </c>
      <c r="B7221">
        <v>72.626396179199219</v>
      </c>
      <c r="C7221">
        <v>1285.3426513671875</v>
      </c>
      <c r="D7221">
        <v>14015.01171875</v>
      </c>
      <c r="E7221">
        <v>4959.1845703125</v>
      </c>
      <c r="F7221" s="2">
        <v>5290.3828125</v>
      </c>
      <c r="G7221">
        <v>4700.7431640625</v>
      </c>
      <c r="H7221">
        <v>4479.14794921875</v>
      </c>
      <c r="I7221">
        <v>2731.154541015625</v>
      </c>
      <c r="J7221">
        <v>11697.90234375</v>
      </c>
      <c r="K7221">
        <v>19900</v>
      </c>
      <c r="L7221">
        <v>15500</v>
      </c>
      <c r="M7221">
        <v>23500</v>
      </c>
      <c r="N7221">
        <v>21370</v>
      </c>
      <c r="O7221" s="3" t="str">
        <f t="shared" si="448"/>
        <v>BAJO</v>
      </c>
      <c r="P7221" s="3" t="str">
        <f t="shared" si="449"/>
        <v>BAJO</v>
      </c>
      <c r="Q7221" s="3" t="str">
        <f t="shared" si="450"/>
        <v>BAJO</v>
      </c>
      <c r="R7221" s="3" t="str">
        <f t="shared" si="451"/>
        <v>BAJO</v>
      </c>
    </row>
    <row r="7222" spans="1:18" x14ac:dyDescent="0.35">
      <c r="A7222" s="1">
        <v>44661.361111111109</v>
      </c>
      <c r="B7222">
        <v>72.714492797851563</v>
      </c>
      <c r="C7222">
        <v>1277.987060546875</v>
      </c>
      <c r="D7222">
        <v>14030.86328125</v>
      </c>
      <c r="E7222">
        <v>4883.09423828125</v>
      </c>
      <c r="F7222" s="2">
        <v>5213.119140625</v>
      </c>
      <c r="G7222">
        <v>4683.6708984375</v>
      </c>
      <c r="H7222">
        <v>4482.71142578125</v>
      </c>
      <c r="I7222">
        <v>2738.718505859375</v>
      </c>
      <c r="J7222">
        <v>11700.6005859375</v>
      </c>
      <c r="K7222">
        <v>19900</v>
      </c>
      <c r="L7222">
        <v>15500</v>
      </c>
      <c r="M7222">
        <v>23500</v>
      </c>
      <c r="N7222">
        <v>21370</v>
      </c>
      <c r="O7222" s="3" t="str">
        <f t="shared" si="448"/>
        <v>BAJO</v>
      </c>
      <c r="P7222" s="3" t="str">
        <f t="shared" si="449"/>
        <v>BAJO</v>
      </c>
      <c r="Q7222" s="3" t="str">
        <f t="shared" si="450"/>
        <v>BAJO</v>
      </c>
      <c r="R7222" s="3" t="str">
        <f t="shared" si="451"/>
        <v>BAJO</v>
      </c>
    </row>
    <row r="7223" spans="1:18" x14ac:dyDescent="0.35">
      <c r="A7223" s="1">
        <v>44661.364583333328</v>
      </c>
      <c r="B7223">
        <v>72.802589416503906</v>
      </c>
      <c r="C7223">
        <v>1274.0914306640625</v>
      </c>
      <c r="D7223">
        <v>14046.71484375</v>
      </c>
      <c r="E7223">
        <v>4807.00341796875</v>
      </c>
      <c r="F7223" s="2">
        <v>5135.85498046875</v>
      </c>
      <c r="G7223">
        <v>4625.6494140625</v>
      </c>
      <c r="H7223">
        <v>4486.275390625</v>
      </c>
      <c r="I7223">
        <v>2697.227294921875</v>
      </c>
      <c r="J7223">
        <v>11671.9130859375</v>
      </c>
      <c r="K7223">
        <v>19900</v>
      </c>
      <c r="L7223">
        <v>15500</v>
      </c>
      <c r="M7223">
        <v>23500</v>
      </c>
      <c r="N7223">
        <v>21370</v>
      </c>
      <c r="O7223" s="3" t="str">
        <f t="shared" si="448"/>
        <v>BAJO</v>
      </c>
      <c r="P7223" s="3" t="str">
        <f t="shared" si="449"/>
        <v>BAJO</v>
      </c>
      <c r="Q7223" s="3" t="str">
        <f t="shared" si="450"/>
        <v>BAJO</v>
      </c>
      <c r="R7223" s="3" t="str">
        <f t="shared" si="451"/>
        <v>BAJO</v>
      </c>
    </row>
    <row r="7224" spans="1:18" x14ac:dyDescent="0.35">
      <c r="A7224" s="1">
        <v>44661.368055555555</v>
      </c>
      <c r="B7224">
        <v>72.89068603515625</v>
      </c>
      <c r="C7224">
        <v>1279.8406982421875</v>
      </c>
      <c r="D7224">
        <v>14062.5673828125</v>
      </c>
      <c r="E7224">
        <v>4730.9130859375</v>
      </c>
      <c r="F7224" s="2">
        <v>5058.59130859375</v>
      </c>
      <c r="G7224">
        <v>4577.62158203125</v>
      </c>
      <c r="H7224">
        <v>4489.83935546875</v>
      </c>
      <c r="I7224">
        <v>2630.206298828125</v>
      </c>
      <c r="J7224">
        <v>11627.2734375</v>
      </c>
      <c r="K7224">
        <v>19900</v>
      </c>
      <c r="L7224">
        <v>15500</v>
      </c>
      <c r="M7224">
        <v>23500</v>
      </c>
      <c r="N7224">
        <v>21370</v>
      </c>
      <c r="O7224" s="3" t="str">
        <f t="shared" si="448"/>
        <v>BAJO</v>
      </c>
      <c r="P7224" s="3" t="str">
        <f t="shared" si="449"/>
        <v>BAJO</v>
      </c>
      <c r="Q7224" s="3" t="str">
        <f t="shared" si="450"/>
        <v>BAJO</v>
      </c>
      <c r="R7224" s="3" t="str">
        <f t="shared" si="451"/>
        <v>BAJO</v>
      </c>
    </row>
    <row r="7225" spans="1:18" x14ac:dyDescent="0.35">
      <c r="A7225" s="1">
        <v>44661.371527777781</v>
      </c>
      <c r="B7225">
        <v>72.978782653808594</v>
      </c>
      <c r="C7225">
        <v>1281.6876220703125</v>
      </c>
      <c r="D7225">
        <v>14078.4189453125</v>
      </c>
      <c r="E7225">
        <v>4654.82275390625</v>
      </c>
      <c r="F7225" s="2">
        <v>4981.3271484375</v>
      </c>
      <c r="G7225">
        <v>4550.58203125</v>
      </c>
      <c r="H7225">
        <v>4488.5712890625</v>
      </c>
      <c r="I7225">
        <v>2562.778564453125</v>
      </c>
      <c r="J7225">
        <v>11583.5224609375</v>
      </c>
      <c r="K7225">
        <v>19900</v>
      </c>
      <c r="L7225">
        <v>15500</v>
      </c>
      <c r="M7225">
        <v>23500</v>
      </c>
      <c r="N7225">
        <v>21370</v>
      </c>
      <c r="O7225" s="3" t="str">
        <f t="shared" si="448"/>
        <v>BAJO</v>
      </c>
      <c r="P7225" s="3" t="str">
        <f t="shared" si="449"/>
        <v>BAJO</v>
      </c>
      <c r="Q7225" s="3" t="str">
        <f t="shared" si="450"/>
        <v>BAJO</v>
      </c>
      <c r="R7225" s="3" t="str">
        <f t="shared" si="451"/>
        <v>BAJO</v>
      </c>
    </row>
    <row r="7226" spans="1:18" x14ac:dyDescent="0.35">
      <c r="A7226" s="1">
        <v>44661.375</v>
      </c>
      <c r="B7226">
        <v>73.066886901855469</v>
      </c>
      <c r="C7226">
        <v>1283.5345458984375</v>
      </c>
      <c r="D7226">
        <v>14094.2705078125</v>
      </c>
      <c r="E7226">
        <v>4591.337890625</v>
      </c>
      <c r="F7226" s="2">
        <v>4971.7509765625</v>
      </c>
      <c r="G7226">
        <v>4540.06591796875</v>
      </c>
      <c r="H7226">
        <v>4463.98974609375</v>
      </c>
      <c r="I7226">
        <v>2505.29541015625</v>
      </c>
      <c r="J7226">
        <v>11540.8134765625</v>
      </c>
      <c r="K7226">
        <v>19900</v>
      </c>
      <c r="L7226">
        <v>15500</v>
      </c>
      <c r="M7226">
        <v>23500</v>
      </c>
      <c r="N7226">
        <v>21370</v>
      </c>
      <c r="O7226" s="3" t="str">
        <f t="shared" si="448"/>
        <v>BAJO</v>
      </c>
      <c r="P7226" s="3" t="str">
        <f t="shared" si="449"/>
        <v>BAJO</v>
      </c>
      <c r="Q7226" s="3" t="str">
        <f t="shared" si="450"/>
        <v>BAJO</v>
      </c>
      <c r="R7226" s="3" t="str">
        <f t="shared" si="451"/>
        <v>BAJO</v>
      </c>
    </row>
    <row r="7227" spans="1:18" x14ac:dyDescent="0.35">
      <c r="A7227" s="1">
        <v>44661.378472222219</v>
      </c>
      <c r="B7227">
        <v>73.154983520507813</v>
      </c>
      <c r="C7227">
        <v>1285.381591796875</v>
      </c>
      <c r="D7227">
        <v>14110.123046875</v>
      </c>
      <c r="E7227">
        <v>4589.74169921875</v>
      </c>
      <c r="F7227" s="2">
        <v>4970.146484375</v>
      </c>
      <c r="G7227">
        <v>4551.0849609375</v>
      </c>
      <c r="H7227">
        <v>4439.408203125</v>
      </c>
      <c r="I7227">
        <v>2439.11669921875</v>
      </c>
      <c r="J7227">
        <v>11494.3154296875</v>
      </c>
      <c r="K7227">
        <v>19900</v>
      </c>
      <c r="L7227">
        <v>15500</v>
      </c>
      <c r="M7227">
        <v>23500</v>
      </c>
      <c r="N7227">
        <v>21370</v>
      </c>
      <c r="O7227" s="3" t="str">
        <f t="shared" si="448"/>
        <v>BAJO</v>
      </c>
      <c r="P7227" s="3" t="str">
        <f t="shared" si="449"/>
        <v>BAJO</v>
      </c>
      <c r="Q7227" s="3" t="str">
        <f t="shared" si="450"/>
        <v>BAJO</v>
      </c>
      <c r="R7227" s="3" t="str">
        <f t="shared" si="451"/>
        <v>BAJO</v>
      </c>
    </row>
    <row r="7228" spans="1:18" x14ac:dyDescent="0.35">
      <c r="A7228" s="1">
        <v>44661.381944444445</v>
      </c>
      <c r="B7228">
        <v>73.243080139160156</v>
      </c>
      <c r="C7228">
        <v>1287.228515625</v>
      </c>
      <c r="D7228">
        <v>14125.974609375</v>
      </c>
      <c r="E7228">
        <v>4588.14599609375</v>
      </c>
      <c r="F7228" s="2">
        <v>4968.5419921875</v>
      </c>
      <c r="G7228">
        <v>4561.38232421875</v>
      </c>
      <c r="H7228">
        <v>4414.82666015625</v>
      </c>
      <c r="I7228">
        <v>2379.10546875</v>
      </c>
      <c r="J7228">
        <v>11448.5</v>
      </c>
      <c r="K7228">
        <v>19900</v>
      </c>
      <c r="L7228">
        <v>15500</v>
      </c>
      <c r="M7228">
        <v>23500</v>
      </c>
      <c r="N7228">
        <v>21370</v>
      </c>
      <c r="O7228" s="3" t="str">
        <f t="shared" si="448"/>
        <v>BAJO</v>
      </c>
      <c r="P7228" s="3" t="str">
        <f t="shared" si="449"/>
        <v>BAJO</v>
      </c>
      <c r="Q7228" s="3" t="str">
        <f t="shared" si="450"/>
        <v>BAJO</v>
      </c>
      <c r="R7228" s="3" t="str">
        <f t="shared" si="451"/>
        <v>BAJO</v>
      </c>
    </row>
    <row r="7229" spans="1:18" x14ac:dyDescent="0.35">
      <c r="A7229" s="1">
        <v>44661.385416666672</v>
      </c>
      <c r="B7229">
        <v>73.3311767578125</v>
      </c>
      <c r="C7229">
        <v>1289.075439453125</v>
      </c>
      <c r="D7229">
        <v>14141.826171875</v>
      </c>
      <c r="E7229">
        <v>4586.5498046875</v>
      </c>
      <c r="F7229" s="2">
        <v>4966.93798828125</v>
      </c>
      <c r="G7229">
        <v>4576.40576171875</v>
      </c>
      <c r="H7229">
        <v>4390.24462890625</v>
      </c>
      <c r="I7229">
        <v>2338.35595703125</v>
      </c>
      <c r="J7229">
        <v>11421.7646484375</v>
      </c>
      <c r="K7229">
        <v>19900</v>
      </c>
      <c r="L7229">
        <v>15500</v>
      </c>
      <c r="M7229">
        <v>23500</v>
      </c>
      <c r="N7229">
        <v>21370</v>
      </c>
      <c r="O7229" s="3" t="str">
        <f t="shared" si="448"/>
        <v>BAJO</v>
      </c>
      <c r="P7229" s="3" t="str">
        <f t="shared" si="449"/>
        <v>BAJO</v>
      </c>
      <c r="Q7229" s="3" t="str">
        <f t="shared" si="450"/>
        <v>BAJO</v>
      </c>
      <c r="R7229" s="3" t="str">
        <f t="shared" si="451"/>
        <v>BAJO</v>
      </c>
    </row>
    <row r="7230" spans="1:18" x14ac:dyDescent="0.35">
      <c r="A7230" s="1">
        <v>44661.388888888891</v>
      </c>
      <c r="B7230">
        <v>73.419273376464844</v>
      </c>
      <c r="C7230">
        <v>1290.92236328125</v>
      </c>
      <c r="D7230">
        <v>14183.2919921875</v>
      </c>
      <c r="E7230">
        <v>4584.9541015625</v>
      </c>
      <c r="F7230" s="2">
        <v>4965.33349609375</v>
      </c>
      <c r="G7230">
        <v>4596.51318359375</v>
      </c>
      <c r="H7230">
        <v>4365.6630859375</v>
      </c>
      <c r="I7230">
        <v>2297.0966796875</v>
      </c>
      <c r="J7230">
        <v>11398.40234375</v>
      </c>
      <c r="K7230">
        <v>19900</v>
      </c>
      <c r="L7230">
        <v>15500</v>
      </c>
      <c r="M7230">
        <v>23500</v>
      </c>
      <c r="N7230">
        <v>21370</v>
      </c>
      <c r="O7230" s="3" t="str">
        <f t="shared" si="448"/>
        <v>BAJO</v>
      </c>
      <c r="P7230" s="3" t="str">
        <f t="shared" si="449"/>
        <v>BAJO</v>
      </c>
      <c r="Q7230" s="3" t="str">
        <f t="shared" si="450"/>
        <v>BAJO</v>
      </c>
      <c r="R7230" s="3" t="str">
        <f t="shared" si="451"/>
        <v>BAJO</v>
      </c>
    </row>
    <row r="7231" spans="1:18" x14ac:dyDescent="0.35">
      <c r="A7231" s="1">
        <v>44661.392361111109</v>
      </c>
      <c r="B7231">
        <v>73.507369995117188</v>
      </c>
      <c r="C7231">
        <v>1297.077880859375</v>
      </c>
      <c r="D7231">
        <v>14240.400390625</v>
      </c>
      <c r="E7231">
        <v>4583.35791015625</v>
      </c>
      <c r="F7231" s="2">
        <v>4963.7294921875</v>
      </c>
      <c r="G7231">
        <v>4607.05615234375</v>
      </c>
      <c r="H7231">
        <v>4341.08154296875</v>
      </c>
      <c r="I7231">
        <v>2271.95849609375</v>
      </c>
      <c r="J7231">
        <v>11371.5</v>
      </c>
      <c r="K7231">
        <v>19900</v>
      </c>
      <c r="L7231">
        <v>15500</v>
      </c>
      <c r="M7231">
        <v>23500</v>
      </c>
      <c r="N7231">
        <v>21370</v>
      </c>
      <c r="O7231" s="3" t="str">
        <f t="shared" si="448"/>
        <v>BAJO</v>
      </c>
      <c r="P7231" s="3" t="str">
        <f t="shared" si="449"/>
        <v>BAJO</v>
      </c>
      <c r="Q7231" s="3" t="str">
        <f t="shared" si="450"/>
        <v>BAJO</v>
      </c>
      <c r="R7231" s="3" t="str">
        <f t="shared" si="451"/>
        <v>BAJO</v>
      </c>
    </row>
    <row r="7232" spans="1:18" x14ac:dyDescent="0.35">
      <c r="A7232" s="1">
        <v>44661.395833333328</v>
      </c>
      <c r="B7232">
        <v>73.595474243164063</v>
      </c>
      <c r="C7232">
        <v>1311.390380859375</v>
      </c>
      <c r="D7232">
        <v>14297.5087890625</v>
      </c>
      <c r="E7232">
        <v>4581.76171875</v>
      </c>
      <c r="F7232" s="2">
        <v>4962.125</v>
      </c>
      <c r="G7232">
        <v>4625.06298828125</v>
      </c>
      <c r="H7232">
        <v>4316.5</v>
      </c>
      <c r="I7232">
        <v>2239.50244140625</v>
      </c>
      <c r="J7232">
        <v>11354.376953125</v>
      </c>
      <c r="K7232">
        <v>19900</v>
      </c>
      <c r="L7232">
        <v>15500</v>
      </c>
      <c r="M7232">
        <v>23500</v>
      </c>
      <c r="N7232">
        <v>21370</v>
      </c>
      <c r="O7232" s="3" t="str">
        <f t="shared" si="448"/>
        <v>BAJO</v>
      </c>
      <c r="P7232" s="3" t="str">
        <f t="shared" si="449"/>
        <v>BAJO</v>
      </c>
      <c r="Q7232" s="3" t="str">
        <f t="shared" si="450"/>
        <v>BAJO</v>
      </c>
      <c r="R7232" s="3" t="str">
        <f t="shared" si="451"/>
        <v>BAJO</v>
      </c>
    </row>
    <row r="7233" spans="1:18" x14ac:dyDescent="0.35">
      <c r="A7233" s="1">
        <v>44661.399305555555</v>
      </c>
      <c r="B7233">
        <v>73.683570861816406</v>
      </c>
      <c r="C7233">
        <v>1325.702880859375</v>
      </c>
      <c r="D7233">
        <v>14354.6171875</v>
      </c>
      <c r="E7233">
        <v>4580.166015625</v>
      </c>
      <c r="F7233" s="2">
        <v>4960.52099609375</v>
      </c>
      <c r="G7233">
        <v>4654.9951171875</v>
      </c>
      <c r="H7233">
        <v>4291.91845703125</v>
      </c>
      <c r="I7233">
        <v>2218.051025390625</v>
      </c>
      <c r="J7233">
        <v>11338.064453125</v>
      </c>
      <c r="K7233">
        <v>19900</v>
      </c>
      <c r="L7233">
        <v>15500</v>
      </c>
      <c r="M7233">
        <v>23500</v>
      </c>
      <c r="N7233">
        <v>21370</v>
      </c>
      <c r="O7233" s="3" t="str">
        <f t="shared" si="448"/>
        <v>BAJO</v>
      </c>
      <c r="P7233" s="3" t="str">
        <f t="shared" si="449"/>
        <v>BAJO</v>
      </c>
      <c r="Q7233" s="3" t="str">
        <f t="shared" si="450"/>
        <v>BAJO</v>
      </c>
      <c r="R7233" s="3" t="str">
        <f t="shared" si="451"/>
        <v>BAJO</v>
      </c>
    </row>
    <row r="7234" spans="1:18" x14ac:dyDescent="0.35">
      <c r="A7234" s="1">
        <v>44661.402777777781</v>
      </c>
      <c r="B7234">
        <v>73.77166748046875</v>
      </c>
      <c r="C7234">
        <v>1340.015380859375</v>
      </c>
      <c r="D7234">
        <v>14411.7255859375</v>
      </c>
      <c r="E7234">
        <v>4578.56982421875</v>
      </c>
      <c r="F7234" s="2">
        <v>4958.91650390625</v>
      </c>
      <c r="G7234">
        <v>4671.701171875</v>
      </c>
      <c r="H7234">
        <v>4267.33642578125</v>
      </c>
      <c r="I7234">
        <v>2203.359619140625</v>
      </c>
      <c r="J7234">
        <v>11325.21875</v>
      </c>
      <c r="K7234">
        <v>19900</v>
      </c>
      <c r="L7234">
        <v>15500</v>
      </c>
      <c r="M7234">
        <v>23500</v>
      </c>
      <c r="N7234">
        <v>21370</v>
      </c>
      <c r="O7234" s="3" t="str">
        <f t="shared" si="448"/>
        <v>BAJO</v>
      </c>
      <c r="P7234" s="3" t="str">
        <f t="shared" si="449"/>
        <v>BAJO</v>
      </c>
      <c r="Q7234" s="3" t="str">
        <f t="shared" si="450"/>
        <v>BAJO</v>
      </c>
      <c r="R7234" s="3" t="str">
        <f t="shared" si="451"/>
        <v>BAJO</v>
      </c>
    </row>
    <row r="7235" spans="1:18" x14ac:dyDescent="0.35">
      <c r="A7235" s="1">
        <v>44661.40625</v>
      </c>
      <c r="B7235">
        <v>73.859764099121094</v>
      </c>
      <c r="C7235">
        <v>1354.3280029296875</v>
      </c>
      <c r="D7235">
        <v>14468.833984375</v>
      </c>
      <c r="E7235">
        <v>4576.97412109375</v>
      </c>
      <c r="F7235" s="2">
        <v>4957.31201171875</v>
      </c>
      <c r="G7235">
        <v>4680.83544921875</v>
      </c>
      <c r="H7235">
        <v>4242.7548828125</v>
      </c>
      <c r="I7235">
        <v>2197.31591796875</v>
      </c>
      <c r="J7235">
        <v>11315.1591796875</v>
      </c>
      <c r="K7235">
        <v>19900</v>
      </c>
      <c r="L7235">
        <v>15500</v>
      </c>
      <c r="M7235">
        <v>23500</v>
      </c>
      <c r="N7235">
        <v>21370</v>
      </c>
      <c r="O7235" s="3" t="str">
        <f t="shared" ref="O7235:O7298" si="452">+IF(D7235&gt;M7235,"ALTO","BAJO")</f>
        <v>BAJO</v>
      </c>
      <c r="P7235" s="3" t="str">
        <f t="shared" ref="P7235:P7298" si="453">+IF(H7235&gt;L7235,"ALTO","BAJO")</f>
        <v>BAJO</v>
      </c>
      <c r="Q7235" s="3" t="str">
        <f t="shared" ref="Q7235:Q7298" si="454">+IF(F7235&gt;K7235,"ALTO","BAJO")</f>
        <v>BAJO</v>
      </c>
      <c r="R7235" s="3" t="str">
        <f t="shared" ref="R7235:R7298" si="455">+IF(J7235&gt;N7235,"ALTO","BAJO")</f>
        <v>BAJO</v>
      </c>
    </row>
    <row r="7236" spans="1:18" x14ac:dyDescent="0.35">
      <c r="A7236" s="1">
        <v>44661.409722222219</v>
      </c>
      <c r="B7236">
        <v>73.947860717773438</v>
      </c>
      <c r="C7236">
        <v>1368.6405029296875</v>
      </c>
      <c r="D7236">
        <v>14525.9423828125</v>
      </c>
      <c r="E7236">
        <v>4575.3779296875</v>
      </c>
      <c r="F7236" s="2">
        <v>4955.7080078125</v>
      </c>
      <c r="G7236">
        <v>4695.861328125</v>
      </c>
      <c r="H7236">
        <v>4218.17333984375</v>
      </c>
      <c r="I7236">
        <v>2173.61474609375</v>
      </c>
      <c r="J7236">
        <v>11303.48046875</v>
      </c>
      <c r="K7236">
        <v>19900</v>
      </c>
      <c r="L7236">
        <v>15500</v>
      </c>
      <c r="M7236">
        <v>23500</v>
      </c>
      <c r="N7236">
        <v>21370</v>
      </c>
      <c r="O7236" s="3" t="str">
        <f t="shared" si="452"/>
        <v>BAJO</v>
      </c>
      <c r="P7236" s="3" t="str">
        <f t="shared" si="453"/>
        <v>BAJO</v>
      </c>
      <c r="Q7236" s="3" t="str">
        <f t="shared" si="454"/>
        <v>BAJO</v>
      </c>
      <c r="R7236" s="3" t="str">
        <f t="shared" si="455"/>
        <v>BAJO</v>
      </c>
    </row>
    <row r="7237" spans="1:18" x14ac:dyDescent="0.35">
      <c r="A7237" s="1">
        <v>44661.413194444445</v>
      </c>
      <c r="B7237">
        <v>74.035964965820313</v>
      </c>
      <c r="C7237">
        <v>1384.7236328125</v>
      </c>
      <c r="D7237">
        <v>14583.05078125</v>
      </c>
      <c r="E7237">
        <v>4573.78173828125</v>
      </c>
      <c r="F7237" s="2">
        <v>4954.103515625</v>
      </c>
      <c r="G7237">
        <v>4709.28466796875</v>
      </c>
      <c r="H7237">
        <v>4193.591796875</v>
      </c>
      <c r="I7237">
        <v>2157.662109375</v>
      </c>
      <c r="J7237">
        <v>11294.763671875</v>
      </c>
      <c r="K7237">
        <v>19900</v>
      </c>
      <c r="L7237">
        <v>15500</v>
      </c>
      <c r="M7237">
        <v>23500</v>
      </c>
      <c r="N7237">
        <v>21370</v>
      </c>
      <c r="O7237" s="3" t="str">
        <f t="shared" si="452"/>
        <v>BAJO</v>
      </c>
      <c r="P7237" s="3" t="str">
        <f t="shared" si="453"/>
        <v>BAJO</v>
      </c>
      <c r="Q7237" s="3" t="str">
        <f t="shared" si="454"/>
        <v>BAJO</v>
      </c>
      <c r="R7237" s="3" t="str">
        <f t="shared" si="455"/>
        <v>BAJO</v>
      </c>
    </row>
    <row r="7238" spans="1:18" x14ac:dyDescent="0.35">
      <c r="A7238" s="1">
        <v>44661.416666666672</v>
      </c>
      <c r="B7238">
        <v>74.124061584472656</v>
      </c>
      <c r="C7238">
        <v>1401.9654541015625</v>
      </c>
      <c r="D7238">
        <v>14640.1591796875</v>
      </c>
      <c r="E7238">
        <v>4572.18603515625</v>
      </c>
      <c r="F7238" s="2">
        <v>4952.49951171875</v>
      </c>
      <c r="G7238">
        <v>4715.314453125</v>
      </c>
      <c r="H7238">
        <v>4169.01025390625</v>
      </c>
      <c r="I7238">
        <v>2137.85205078125</v>
      </c>
      <c r="J7238">
        <v>11280.4208984375</v>
      </c>
      <c r="K7238">
        <v>19900</v>
      </c>
      <c r="L7238">
        <v>15500</v>
      </c>
      <c r="M7238">
        <v>23500</v>
      </c>
      <c r="N7238">
        <v>21370</v>
      </c>
      <c r="O7238" s="3" t="str">
        <f t="shared" si="452"/>
        <v>BAJO</v>
      </c>
      <c r="P7238" s="3" t="str">
        <f t="shared" si="453"/>
        <v>BAJO</v>
      </c>
      <c r="Q7238" s="3" t="str">
        <f t="shared" si="454"/>
        <v>BAJO</v>
      </c>
      <c r="R7238" s="3" t="str">
        <f t="shared" si="455"/>
        <v>BAJO</v>
      </c>
    </row>
    <row r="7239" spans="1:18" x14ac:dyDescent="0.35">
      <c r="A7239" s="1">
        <v>44661.420138888891</v>
      </c>
      <c r="B7239">
        <v>74.212158203125</v>
      </c>
      <c r="C7239">
        <v>1419.2073974609375</v>
      </c>
      <c r="D7239">
        <v>14697.267578125</v>
      </c>
      <c r="E7239">
        <v>4570.58984375</v>
      </c>
      <c r="F7239" s="2">
        <v>4950.89501953125</v>
      </c>
      <c r="G7239">
        <v>4706.9765625</v>
      </c>
      <c r="H7239">
        <v>4144.42822265625</v>
      </c>
      <c r="I7239">
        <v>2126.1650390625</v>
      </c>
      <c r="J7239">
        <v>11270.3720703125</v>
      </c>
      <c r="K7239">
        <v>19900</v>
      </c>
      <c r="L7239">
        <v>15500</v>
      </c>
      <c r="M7239">
        <v>23500</v>
      </c>
      <c r="N7239">
        <v>21370</v>
      </c>
      <c r="O7239" s="3" t="str">
        <f t="shared" si="452"/>
        <v>BAJO</v>
      </c>
      <c r="P7239" s="3" t="str">
        <f t="shared" si="453"/>
        <v>BAJO</v>
      </c>
      <c r="Q7239" s="3" t="str">
        <f t="shared" si="454"/>
        <v>BAJO</v>
      </c>
      <c r="R7239" s="3" t="str">
        <f t="shared" si="455"/>
        <v>BAJO</v>
      </c>
    </row>
    <row r="7240" spans="1:18" x14ac:dyDescent="0.35">
      <c r="A7240" s="1">
        <v>44661.423611111109</v>
      </c>
      <c r="B7240">
        <v>74.300254821777344</v>
      </c>
      <c r="C7240">
        <v>1436.44921875</v>
      </c>
      <c r="D7240">
        <v>14754.3759765625</v>
      </c>
      <c r="E7240">
        <v>4568.994140625</v>
      </c>
      <c r="F7240" s="2">
        <v>4949.291015625</v>
      </c>
      <c r="G7240">
        <v>4701.26416015625</v>
      </c>
      <c r="H7240">
        <v>4119.8466796875</v>
      </c>
      <c r="I7240">
        <v>2117.83740234375</v>
      </c>
      <c r="J7240">
        <v>11269.8017578125</v>
      </c>
      <c r="K7240">
        <v>19900</v>
      </c>
      <c r="L7240">
        <v>15500</v>
      </c>
      <c r="M7240">
        <v>23500</v>
      </c>
      <c r="N7240">
        <v>21370</v>
      </c>
      <c r="O7240" s="3" t="str">
        <f t="shared" si="452"/>
        <v>BAJO</v>
      </c>
      <c r="P7240" s="3" t="str">
        <f t="shared" si="453"/>
        <v>BAJO</v>
      </c>
      <c r="Q7240" s="3" t="str">
        <f t="shared" si="454"/>
        <v>BAJO</v>
      </c>
      <c r="R7240" s="3" t="str">
        <f t="shared" si="455"/>
        <v>BAJO</v>
      </c>
    </row>
    <row r="7241" spans="1:18" x14ac:dyDescent="0.35">
      <c r="A7241" s="1">
        <v>44661.427083333328</v>
      </c>
      <c r="B7241">
        <v>74.388351440429688</v>
      </c>
      <c r="C7241">
        <v>1453.691162109375</v>
      </c>
      <c r="D7241">
        <v>14811.484375</v>
      </c>
      <c r="E7241">
        <v>4567.39794921875</v>
      </c>
      <c r="F7241" s="2">
        <v>4947.6865234375</v>
      </c>
      <c r="G7241">
        <v>4692.232421875</v>
      </c>
      <c r="H7241">
        <v>4095.26513671875</v>
      </c>
      <c r="I7241">
        <v>2106.394775390625</v>
      </c>
      <c r="J7241">
        <v>11264.3369140625</v>
      </c>
      <c r="K7241">
        <v>19900</v>
      </c>
      <c r="L7241">
        <v>15500</v>
      </c>
      <c r="M7241">
        <v>23500</v>
      </c>
      <c r="N7241">
        <v>21370</v>
      </c>
      <c r="O7241" s="3" t="str">
        <f t="shared" si="452"/>
        <v>BAJO</v>
      </c>
      <c r="P7241" s="3" t="str">
        <f t="shared" si="453"/>
        <v>BAJO</v>
      </c>
      <c r="Q7241" s="3" t="str">
        <f t="shared" si="454"/>
        <v>BAJO</v>
      </c>
      <c r="R7241" s="3" t="str">
        <f t="shared" si="455"/>
        <v>BAJO</v>
      </c>
    </row>
    <row r="7242" spans="1:18" x14ac:dyDescent="0.35">
      <c r="A7242" s="1">
        <v>44661.430555555555</v>
      </c>
      <c r="B7242">
        <v>74.476455688476563</v>
      </c>
      <c r="C7242">
        <v>1470.9329833984375</v>
      </c>
      <c r="D7242">
        <v>14868.5927734375</v>
      </c>
      <c r="E7242">
        <v>4565.8017578125</v>
      </c>
      <c r="F7242" s="2">
        <v>4946.08203125</v>
      </c>
      <c r="G7242">
        <v>4673.76953125</v>
      </c>
      <c r="H7242">
        <v>4070.68359375</v>
      </c>
      <c r="I7242">
        <v>2095.79736328125</v>
      </c>
      <c r="J7242">
        <v>11258.0078125</v>
      </c>
      <c r="K7242">
        <v>19900</v>
      </c>
      <c r="L7242">
        <v>15500</v>
      </c>
      <c r="M7242">
        <v>23500</v>
      </c>
      <c r="N7242">
        <v>21370</v>
      </c>
      <c r="O7242" s="3" t="str">
        <f t="shared" si="452"/>
        <v>BAJO</v>
      </c>
      <c r="P7242" s="3" t="str">
        <f t="shared" si="453"/>
        <v>BAJO</v>
      </c>
      <c r="Q7242" s="3" t="str">
        <f t="shared" si="454"/>
        <v>BAJO</v>
      </c>
      <c r="R7242" s="3" t="str">
        <f t="shared" si="455"/>
        <v>BAJO</v>
      </c>
    </row>
    <row r="7243" spans="1:18" x14ac:dyDescent="0.35">
      <c r="A7243" s="1">
        <v>44661.434027777781</v>
      </c>
      <c r="B7243">
        <v>74.564552307128906</v>
      </c>
      <c r="C7243">
        <v>1488.1749267578125</v>
      </c>
      <c r="D7243">
        <v>14925.701171875</v>
      </c>
      <c r="E7243">
        <v>4564.2060546875</v>
      </c>
      <c r="F7243" s="2">
        <v>4944.47802734375</v>
      </c>
      <c r="G7243">
        <v>4647.73291015625</v>
      </c>
      <c r="H7243">
        <v>4046.101806640625</v>
      </c>
      <c r="I7243">
        <v>2093.24609375</v>
      </c>
      <c r="J7243">
        <v>11251.0869140625</v>
      </c>
      <c r="K7243">
        <v>19900</v>
      </c>
      <c r="L7243">
        <v>15500</v>
      </c>
      <c r="M7243">
        <v>23500</v>
      </c>
      <c r="N7243">
        <v>21370</v>
      </c>
      <c r="O7243" s="3" t="str">
        <f t="shared" si="452"/>
        <v>BAJO</v>
      </c>
      <c r="P7243" s="3" t="str">
        <f t="shared" si="453"/>
        <v>BAJO</v>
      </c>
      <c r="Q7243" s="3" t="str">
        <f t="shared" si="454"/>
        <v>BAJO</v>
      </c>
      <c r="R7243" s="3" t="str">
        <f t="shared" si="455"/>
        <v>BAJO</v>
      </c>
    </row>
    <row r="7244" spans="1:18" x14ac:dyDescent="0.35">
      <c r="A7244" s="1">
        <v>44661.4375</v>
      </c>
      <c r="B7244">
        <v>74.65264892578125</v>
      </c>
      <c r="C7244">
        <v>1505.416748046875</v>
      </c>
      <c r="D7244">
        <v>14982.8095703125</v>
      </c>
      <c r="E7244">
        <v>4562.60986328125</v>
      </c>
      <c r="F7244" s="2">
        <v>4942.87353515625</v>
      </c>
      <c r="G7244">
        <v>4624.666015625</v>
      </c>
      <c r="H7244">
        <v>4021.520263671875</v>
      </c>
      <c r="I7244">
        <v>2089.30126953125</v>
      </c>
      <c r="J7244">
        <v>11254.9873046875</v>
      </c>
      <c r="K7244">
        <v>19900</v>
      </c>
      <c r="L7244">
        <v>15500</v>
      </c>
      <c r="M7244">
        <v>23500</v>
      </c>
      <c r="N7244">
        <v>21370</v>
      </c>
      <c r="O7244" s="3" t="str">
        <f t="shared" si="452"/>
        <v>BAJO</v>
      </c>
      <c r="P7244" s="3" t="str">
        <f t="shared" si="453"/>
        <v>BAJO</v>
      </c>
      <c r="Q7244" s="3" t="str">
        <f t="shared" si="454"/>
        <v>BAJO</v>
      </c>
      <c r="R7244" s="3" t="str">
        <f t="shared" si="455"/>
        <v>BAJO</v>
      </c>
    </row>
    <row r="7245" spans="1:18" x14ac:dyDescent="0.35">
      <c r="A7245" s="1">
        <v>44661.440972222219</v>
      </c>
      <c r="B7245">
        <v>74.740745544433594</v>
      </c>
      <c r="C7245">
        <v>1522.65869140625</v>
      </c>
      <c r="D7245">
        <v>15039.91796875</v>
      </c>
      <c r="E7245">
        <v>4561.01416015625</v>
      </c>
      <c r="F7245" s="2">
        <v>4941.26953125</v>
      </c>
      <c r="G7245">
        <v>4612.40185546875</v>
      </c>
      <c r="H7245">
        <v>3996.938720703125</v>
      </c>
      <c r="I7245">
        <v>2080.75146484375</v>
      </c>
      <c r="J7245">
        <v>11245.9033203125</v>
      </c>
      <c r="K7245">
        <v>19900</v>
      </c>
      <c r="L7245">
        <v>15500</v>
      </c>
      <c r="M7245">
        <v>23500</v>
      </c>
      <c r="N7245">
        <v>21370</v>
      </c>
      <c r="O7245" s="3" t="str">
        <f t="shared" si="452"/>
        <v>BAJO</v>
      </c>
      <c r="P7245" s="3" t="str">
        <f t="shared" si="453"/>
        <v>BAJO</v>
      </c>
      <c r="Q7245" s="3" t="str">
        <f t="shared" si="454"/>
        <v>BAJO</v>
      </c>
      <c r="R7245" s="3" t="str">
        <f t="shared" si="455"/>
        <v>BAJO</v>
      </c>
    </row>
    <row r="7246" spans="1:18" x14ac:dyDescent="0.35">
      <c r="A7246" s="1">
        <v>44661.444444444445</v>
      </c>
      <c r="B7246">
        <v>74.828842163085938</v>
      </c>
      <c r="C7246">
        <v>1539.9005126953125</v>
      </c>
      <c r="D7246">
        <v>15097.0263671875</v>
      </c>
      <c r="E7246">
        <v>4559.41796875</v>
      </c>
      <c r="F7246" s="2">
        <v>4939.6650390625</v>
      </c>
      <c r="G7246">
        <v>4585.6884765625</v>
      </c>
      <c r="H7246">
        <v>3972.35693359375</v>
      </c>
      <c r="I7246">
        <v>2105.163818359375</v>
      </c>
      <c r="J7246">
        <v>11264.482421875</v>
      </c>
      <c r="K7246">
        <v>19900</v>
      </c>
      <c r="L7246">
        <v>15500</v>
      </c>
      <c r="M7246">
        <v>23500</v>
      </c>
      <c r="N7246">
        <v>21370</v>
      </c>
      <c r="O7246" s="3" t="str">
        <f t="shared" si="452"/>
        <v>BAJO</v>
      </c>
      <c r="P7246" s="3" t="str">
        <f t="shared" si="453"/>
        <v>BAJO</v>
      </c>
      <c r="Q7246" s="3" t="str">
        <f t="shared" si="454"/>
        <v>BAJO</v>
      </c>
      <c r="R7246" s="3" t="str">
        <f t="shared" si="455"/>
        <v>BAJO</v>
      </c>
    </row>
    <row r="7247" spans="1:18" x14ac:dyDescent="0.35">
      <c r="A7247" s="1">
        <v>44661.447916666672</v>
      </c>
      <c r="B7247">
        <v>74.916938781738281</v>
      </c>
      <c r="C7247">
        <v>1557.1424560546875</v>
      </c>
      <c r="D7247">
        <v>15154.134765625</v>
      </c>
      <c r="E7247">
        <v>4557.82177734375</v>
      </c>
      <c r="F7247" s="2">
        <v>4938.060546875</v>
      </c>
      <c r="G7247">
        <v>4590.11181640625</v>
      </c>
      <c r="H7247">
        <v>3947.775390625</v>
      </c>
      <c r="I7247">
        <v>2062.7431640625</v>
      </c>
      <c r="J7247">
        <v>11241.8125</v>
      </c>
      <c r="K7247">
        <v>19900</v>
      </c>
      <c r="L7247">
        <v>15500</v>
      </c>
      <c r="M7247">
        <v>23500</v>
      </c>
      <c r="N7247">
        <v>21370</v>
      </c>
      <c r="O7247" s="3" t="str">
        <f t="shared" si="452"/>
        <v>BAJO</v>
      </c>
      <c r="P7247" s="3" t="str">
        <f t="shared" si="453"/>
        <v>BAJO</v>
      </c>
      <c r="Q7247" s="3" t="str">
        <f t="shared" si="454"/>
        <v>BAJO</v>
      </c>
      <c r="R7247" s="3" t="str">
        <f t="shared" si="455"/>
        <v>BAJO</v>
      </c>
    </row>
    <row r="7248" spans="1:18" x14ac:dyDescent="0.35">
      <c r="A7248" s="1">
        <v>44661.451388888891</v>
      </c>
      <c r="B7248">
        <v>75.005043029785156</v>
      </c>
      <c r="C7248">
        <v>1574.38427734375</v>
      </c>
      <c r="D7248">
        <v>15211.2431640625</v>
      </c>
      <c r="E7248">
        <v>4556.22607421875</v>
      </c>
      <c r="F7248" s="2">
        <v>4936.45654296875</v>
      </c>
      <c r="G7248">
        <v>4598.38232421875</v>
      </c>
      <c r="H7248">
        <v>3923.193603515625</v>
      </c>
      <c r="I7248">
        <v>2021.1929931640625</v>
      </c>
      <c r="J7248">
        <v>11193.798828125</v>
      </c>
      <c r="K7248">
        <v>19900</v>
      </c>
      <c r="L7248">
        <v>15500</v>
      </c>
      <c r="M7248">
        <v>23500</v>
      </c>
      <c r="N7248">
        <v>21370</v>
      </c>
      <c r="O7248" s="3" t="str">
        <f t="shared" si="452"/>
        <v>BAJO</v>
      </c>
      <c r="P7248" s="3" t="str">
        <f t="shared" si="453"/>
        <v>BAJO</v>
      </c>
      <c r="Q7248" s="3" t="str">
        <f t="shared" si="454"/>
        <v>BAJO</v>
      </c>
      <c r="R7248" s="3" t="str">
        <f t="shared" si="455"/>
        <v>BAJO</v>
      </c>
    </row>
    <row r="7249" spans="1:18" x14ac:dyDescent="0.35">
      <c r="A7249" s="1">
        <v>44661.454861111109</v>
      </c>
      <c r="B7249">
        <v>75.0931396484375</v>
      </c>
      <c r="C7249">
        <v>1591.626220703125</v>
      </c>
      <c r="D7249">
        <v>15268.3515625</v>
      </c>
      <c r="E7249">
        <v>4554.6298828125</v>
      </c>
      <c r="F7249" s="2">
        <v>4934.85205078125</v>
      </c>
      <c r="G7249">
        <v>4590.1328125</v>
      </c>
      <c r="H7249">
        <v>3898.612060546875</v>
      </c>
      <c r="I7249">
        <v>2006.360595703125</v>
      </c>
      <c r="J7249">
        <v>11204.734375</v>
      </c>
      <c r="K7249">
        <v>19900</v>
      </c>
      <c r="L7249">
        <v>15500</v>
      </c>
      <c r="M7249">
        <v>23500</v>
      </c>
      <c r="N7249">
        <v>21370</v>
      </c>
      <c r="O7249" s="3" t="str">
        <f t="shared" si="452"/>
        <v>BAJO</v>
      </c>
      <c r="P7249" s="3" t="str">
        <f t="shared" si="453"/>
        <v>BAJO</v>
      </c>
      <c r="Q7249" s="3" t="str">
        <f t="shared" si="454"/>
        <v>BAJO</v>
      </c>
      <c r="R7249" s="3" t="str">
        <f t="shared" si="455"/>
        <v>BAJO</v>
      </c>
    </row>
    <row r="7250" spans="1:18" x14ac:dyDescent="0.35">
      <c r="A7250" s="1">
        <v>44661.458333333328</v>
      </c>
      <c r="B7250">
        <v>75.181236267089844</v>
      </c>
      <c r="C7250">
        <v>1608.8680419921875</v>
      </c>
      <c r="D7250">
        <v>15325.4599609375</v>
      </c>
      <c r="E7250">
        <v>4553.0341796875</v>
      </c>
      <c r="F7250" s="2">
        <v>4908.42724609375</v>
      </c>
      <c r="G7250">
        <v>4580.07666015625</v>
      </c>
      <c r="H7250">
        <v>3874.030517578125</v>
      </c>
      <c r="I7250">
        <v>1999.2005615234375</v>
      </c>
      <c r="J7250">
        <v>11193.3203125</v>
      </c>
      <c r="K7250">
        <v>19900</v>
      </c>
      <c r="L7250">
        <v>15500</v>
      </c>
      <c r="M7250">
        <v>23500</v>
      </c>
      <c r="N7250">
        <v>21370</v>
      </c>
      <c r="O7250" s="3" t="str">
        <f t="shared" si="452"/>
        <v>BAJO</v>
      </c>
      <c r="P7250" s="3" t="str">
        <f t="shared" si="453"/>
        <v>BAJO</v>
      </c>
      <c r="Q7250" s="3" t="str">
        <f t="shared" si="454"/>
        <v>BAJO</v>
      </c>
      <c r="R7250" s="3" t="str">
        <f t="shared" si="455"/>
        <v>BAJO</v>
      </c>
    </row>
    <row r="7251" spans="1:18" x14ac:dyDescent="0.35">
      <c r="A7251" s="1">
        <v>44661.461805555555</v>
      </c>
      <c r="B7251">
        <v>75.44549560546875</v>
      </c>
      <c r="C7251">
        <v>1626.1099853515625</v>
      </c>
      <c r="D7251">
        <v>15382.568359375</v>
      </c>
      <c r="E7251">
        <v>4514.86865234375</v>
      </c>
      <c r="F7251" s="2">
        <v>4865.97216796875</v>
      </c>
      <c r="G7251">
        <v>4569.60888671875</v>
      </c>
      <c r="H7251">
        <v>3864.42041015625</v>
      </c>
      <c r="I7251">
        <v>2003.1328125</v>
      </c>
      <c r="J7251">
        <v>11206.689453125</v>
      </c>
      <c r="K7251">
        <v>19900</v>
      </c>
      <c r="L7251">
        <v>15500</v>
      </c>
      <c r="M7251">
        <v>23500</v>
      </c>
      <c r="N7251">
        <v>21370</v>
      </c>
      <c r="O7251" s="3" t="str">
        <f t="shared" si="452"/>
        <v>BAJO</v>
      </c>
      <c r="P7251" s="3" t="str">
        <f t="shared" si="453"/>
        <v>BAJO</v>
      </c>
      <c r="Q7251" s="3" t="str">
        <f t="shared" si="454"/>
        <v>BAJO</v>
      </c>
      <c r="R7251" s="3" t="str">
        <f t="shared" si="455"/>
        <v>BAJO</v>
      </c>
    </row>
    <row r="7252" spans="1:18" x14ac:dyDescent="0.35">
      <c r="A7252" s="1">
        <v>44661.465277777781</v>
      </c>
      <c r="B7252">
        <v>76.703811645507813</v>
      </c>
      <c r="C7252">
        <v>1643.351806640625</v>
      </c>
      <c r="D7252">
        <v>15439.6767578125</v>
      </c>
      <c r="E7252">
        <v>4470.9912109375</v>
      </c>
      <c r="F7252" s="2">
        <v>4823.51708984375</v>
      </c>
      <c r="G7252">
        <v>4549.552734375</v>
      </c>
      <c r="H7252">
        <v>3857.185546875</v>
      </c>
      <c r="I7252">
        <v>2003.3916015625</v>
      </c>
      <c r="J7252">
        <v>11206.1640625</v>
      </c>
      <c r="K7252">
        <v>19900</v>
      </c>
      <c r="L7252">
        <v>15500</v>
      </c>
      <c r="M7252">
        <v>23500</v>
      </c>
      <c r="N7252">
        <v>21370</v>
      </c>
      <c r="O7252" s="3" t="str">
        <f t="shared" si="452"/>
        <v>BAJO</v>
      </c>
      <c r="P7252" s="3" t="str">
        <f t="shared" si="453"/>
        <v>BAJO</v>
      </c>
      <c r="Q7252" s="3" t="str">
        <f t="shared" si="454"/>
        <v>BAJO</v>
      </c>
      <c r="R7252" s="3" t="str">
        <f t="shared" si="455"/>
        <v>BAJO</v>
      </c>
    </row>
    <row r="7253" spans="1:18" x14ac:dyDescent="0.35">
      <c r="A7253" s="1">
        <v>44661.46875</v>
      </c>
      <c r="B7253">
        <v>77.962135314941406</v>
      </c>
      <c r="C7253">
        <v>1659.6248779296875</v>
      </c>
      <c r="D7253">
        <v>15474.4794921875</v>
      </c>
      <c r="E7253">
        <v>4427.11328125</v>
      </c>
      <c r="F7253" s="2">
        <v>4781.0615234375</v>
      </c>
      <c r="G7253">
        <v>4522.6298828125</v>
      </c>
      <c r="H7253">
        <v>3849.950439453125</v>
      </c>
      <c r="I7253">
        <v>2001.8975830078125</v>
      </c>
      <c r="J7253">
        <v>11203.140625</v>
      </c>
      <c r="K7253">
        <v>19900</v>
      </c>
      <c r="L7253">
        <v>15500</v>
      </c>
      <c r="M7253">
        <v>23500</v>
      </c>
      <c r="N7253">
        <v>21370</v>
      </c>
      <c r="O7253" s="3" t="str">
        <f t="shared" si="452"/>
        <v>BAJO</v>
      </c>
      <c r="P7253" s="3" t="str">
        <f t="shared" si="453"/>
        <v>BAJO</v>
      </c>
      <c r="Q7253" s="3" t="str">
        <f t="shared" si="454"/>
        <v>BAJO</v>
      </c>
      <c r="R7253" s="3" t="str">
        <f t="shared" si="455"/>
        <v>BAJO</v>
      </c>
    </row>
    <row r="7254" spans="1:18" x14ac:dyDescent="0.35">
      <c r="A7254" s="1">
        <v>44661.472222222219</v>
      </c>
      <c r="B7254">
        <v>79.220451354980469</v>
      </c>
      <c r="C7254">
        <v>1673.380615234375</v>
      </c>
      <c r="D7254">
        <v>15489.6259765625</v>
      </c>
      <c r="E7254">
        <v>4383.23583984375</v>
      </c>
      <c r="F7254" s="2">
        <v>4738.6064453125</v>
      </c>
      <c r="G7254">
        <v>4485.302734375</v>
      </c>
      <c r="H7254">
        <v>3842.715576171875</v>
      </c>
      <c r="I7254">
        <v>2023.4010009765625</v>
      </c>
      <c r="J7254">
        <v>11219.65234375</v>
      </c>
      <c r="K7254">
        <v>19900</v>
      </c>
      <c r="L7254">
        <v>15500</v>
      </c>
      <c r="M7254">
        <v>23500</v>
      </c>
      <c r="N7254">
        <v>21370</v>
      </c>
      <c r="O7254" s="3" t="str">
        <f t="shared" si="452"/>
        <v>BAJO</v>
      </c>
      <c r="P7254" s="3" t="str">
        <f t="shared" si="453"/>
        <v>BAJO</v>
      </c>
      <c r="Q7254" s="3" t="str">
        <f t="shared" si="454"/>
        <v>BAJO</v>
      </c>
      <c r="R7254" s="3" t="str">
        <f t="shared" si="455"/>
        <v>BAJO</v>
      </c>
    </row>
    <row r="7255" spans="1:18" x14ac:dyDescent="0.35">
      <c r="A7255" s="1">
        <v>44661.475694444445</v>
      </c>
      <c r="B7255">
        <v>80.478775024414063</v>
      </c>
      <c r="C7255">
        <v>1687.1363525390625</v>
      </c>
      <c r="D7255">
        <v>15504.771484375</v>
      </c>
      <c r="E7255">
        <v>4339.35791015625</v>
      </c>
      <c r="F7255" s="2">
        <v>4696.15087890625</v>
      </c>
      <c r="G7255">
        <v>4431.572265625</v>
      </c>
      <c r="H7255">
        <v>3835.480712890625</v>
      </c>
      <c r="I7255">
        <v>2030.76318359375</v>
      </c>
      <c r="J7255">
        <v>11230.5673828125</v>
      </c>
      <c r="K7255">
        <v>19900</v>
      </c>
      <c r="L7255">
        <v>15500</v>
      </c>
      <c r="M7255">
        <v>23500</v>
      </c>
      <c r="N7255">
        <v>21370</v>
      </c>
      <c r="O7255" s="3" t="str">
        <f t="shared" si="452"/>
        <v>BAJO</v>
      </c>
      <c r="P7255" s="3" t="str">
        <f t="shared" si="453"/>
        <v>BAJO</v>
      </c>
      <c r="Q7255" s="3" t="str">
        <f t="shared" si="454"/>
        <v>BAJO</v>
      </c>
      <c r="R7255" s="3" t="str">
        <f t="shared" si="455"/>
        <v>BAJO</v>
      </c>
    </row>
    <row r="7256" spans="1:18" x14ac:dyDescent="0.35">
      <c r="A7256" s="1">
        <v>44661.479166666672</v>
      </c>
      <c r="B7256">
        <v>81.737091064453125</v>
      </c>
      <c r="C7256">
        <v>1700.8919677734375</v>
      </c>
      <c r="D7256">
        <v>15519.91796875</v>
      </c>
      <c r="E7256">
        <v>4295.48046875</v>
      </c>
      <c r="F7256" s="2">
        <v>4653.69580078125</v>
      </c>
      <c r="G7256">
        <v>4378.64453125</v>
      </c>
      <c r="H7256">
        <v>3828.245849609375</v>
      </c>
      <c r="I7256">
        <v>2031.7869873046875</v>
      </c>
      <c r="J7256">
        <v>11220.1240234375</v>
      </c>
      <c r="K7256">
        <v>19900</v>
      </c>
      <c r="L7256">
        <v>15500</v>
      </c>
      <c r="M7256">
        <v>23500</v>
      </c>
      <c r="N7256">
        <v>21370</v>
      </c>
      <c r="O7256" s="3" t="str">
        <f t="shared" si="452"/>
        <v>BAJO</v>
      </c>
      <c r="P7256" s="3" t="str">
        <f t="shared" si="453"/>
        <v>BAJO</v>
      </c>
      <c r="Q7256" s="3" t="str">
        <f t="shared" si="454"/>
        <v>BAJO</v>
      </c>
      <c r="R7256" s="3" t="str">
        <f t="shared" si="455"/>
        <v>BAJO</v>
      </c>
    </row>
    <row r="7257" spans="1:18" x14ac:dyDescent="0.35">
      <c r="A7257" s="1">
        <v>44661.482638888891</v>
      </c>
      <c r="B7257">
        <v>82.995414733886719</v>
      </c>
      <c r="C7257">
        <v>1714.647705078125</v>
      </c>
      <c r="D7257">
        <v>15535.0634765625</v>
      </c>
      <c r="E7257">
        <v>4251.6025390625</v>
      </c>
      <c r="F7257" s="2">
        <v>4611.24072265625</v>
      </c>
      <c r="G7257">
        <v>4333.84814453125</v>
      </c>
      <c r="H7257">
        <v>3821.010986328125</v>
      </c>
      <c r="I7257">
        <v>2056.908447265625</v>
      </c>
      <c r="J7257">
        <v>11197.45703125</v>
      </c>
      <c r="K7257">
        <v>19900</v>
      </c>
      <c r="L7257">
        <v>15500</v>
      </c>
      <c r="M7257">
        <v>23500</v>
      </c>
      <c r="N7257">
        <v>21370</v>
      </c>
      <c r="O7257" s="3" t="str">
        <f t="shared" si="452"/>
        <v>BAJO</v>
      </c>
      <c r="P7257" s="3" t="str">
        <f t="shared" si="453"/>
        <v>BAJO</v>
      </c>
      <c r="Q7257" s="3" t="str">
        <f t="shared" si="454"/>
        <v>BAJO</v>
      </c>
      <c r="R7257" s="3" t="str">
        <f t="shared" si="455"/>
        <v>BAJO</v>
      </c>
    </row>
    <row r="7258" spans="1:18" x14ac:dyDescent="0.35">
      <c r="A7258" s="1">
        <v>44661.486111111109</v>
      </c>
      <c r="B7258">
        <v>84.253730773925781</v>
      </c>
      <c r="C7258">
        <v>1728.4034423828125</v>
      </c>
      <c r="D7258">
        <v>15550.2099609375</v>
      </c>
      <c r="E7258">
        <v>4207.72509765625</v>
      </c>
      <c r="F7258" s="2">
        <v>4568.78515625</v>
      </c>
      <c r="G7258">
        <v>4296.17529296875</v>
      </c>
      <c r="H7258">
        <v>3813.776123046875</v>
      </c>
      <c r="I7258">
        <v>2085.8154296875</v>
      </c>
      <c r="J7258">
        <v>11171.5244140625</v>
      </c>
      <c r="K7258">
        <v>19900</v>
      </c>
      <c r="L7258">
        <v>15500</v>
      </c>
      <c r="M7258">
        <v>23500</v>
      </c>
      <c r="N7258">
        <v>21370</v>
      </c>
      <c r="O7258" s="3" t="str">
        <f t="shared" si="452"/>
        <v>BAJO</v>
      </c>
      <c r="P7258" s="3" t="str">
        <f t="shared" si="453"/>
        <v>BAJO</v>
      </c>
      <c r="Q7258" s="3" t="str">
        <f t="shared" si="454"/>
        <v>BAJO</v>
      </c>
      <c r="R7258" s="3" t="str">
        <f t="shared" si="455"/>
        <v>BAJO</v>
      </c>
    </row>
    <row r="7259" spans="1:18" x14ac:dyDescent="0.35">
      <c r="A7259" s="1">
        <v>44661.489583333328</v>
      </c>
      <c r="B7259">
        <v>85.512054443359375</v>
      </c>
      <c r="C7259">
        <v>1742.1590576171875</v>
      </c>
      <c r="D7259">
        <v>15565.3564453125</v>
      </c>
      <c r="E7259">
        <v>4163.84716796875</v>
      </c>
      <c r="F7259" s="2">
        <v>4526.330078125</v>
      </c>
      <c r="G7259">
        <v>4262.56640625</v>
      </c>
      <c r="H7259">
        <v>3806.541259765625</v>
      </c>
      <c r="I7259">
        <v>2072.709716796875</v>
      </c>
      <c r="J7259">
        <v>11120.7138671875</v>
      </c>
      <c r="K7259">
        <v>19900</v>
      </c>
      <c r="L7259">
        <v>15500</v>
      </c>
      <c r="M7259">
        <v>23500</v>
      </c>
      <c r="N7259">
        <v>21370</v>
      </c>
      <c r="O7259" s="3" t="str">
        <f t="shared" si="452"/>
        <v>BAJO</v>
      </c>
      <c r="P7259" s="3" t="str">
        <f t="shared" si="453"/>
        <v>BAJO</v>
      </c>
      <c r="Q7259" s="3" t="str">
        <f t="shared" si="454"/>
        <v>BAJO</v>
      </c>
      <c r="R7259" s="3" t="str">
        <f t="shared" si="455"/>
        <v>BAJO</v>
      </c>
    </row>
    <row r="7260" spans="1:18" x14ac:dyDescent="0.35">
      <c r="A7260" s="1">
        <v>44661.493055555555</v>
      </c>
      <c r="B7260">
        <v>86.770378112792969</v>
      </c>
      <c r="C7260">
        <v>1755.914794921875</v>
      </c>
      <c r="D7260">
        <v>15580.501953125</v>
      </c>
      <c r="E7260">
        <v>4119.9697265625</v>
      </c>
      <c r="F7260" s="2">
        <v>4483.87451171875</v>
      </c>
      <c r="G7260">
        <v>4245.88525390625</v>
      </c>
      <c r="H7260">
        <v>3799.306396484375</v>
      </c>
      <c r="I7260">
        <v>2091.152587890625</v>
      </c>
      <c r="J7260">
        <v>11109.65234375</v>
      </c>
      <c r="K7260">
        <v>19900</v>
      </c>
      <c r="L7260">
        <v>15500</v>
      </c>
      <c r="M7260">
        <v>23500</v>
      </c>
      <c r="N7260">
        <v>21370</v>
      </c>
      <c r="O7260" s="3" t="str">
        <f t="shared" si="452"/>
        <v>BAJO</v>
      </c>
      <c r="P7260" s="3" t="str">
        <f t="shared" si="453"/>
        <v>BAJO</v>
      </c>
      <c r="Q7260" s="3" t="str">
        <f t="shared" si="454"/>
        <v>BAJO</v>
      </c>
      <c r="R7260" s="3" t="str">
        <f t="shared" si="455"/>
        <v>BAJO</v>
      </c>
    </row>
    <row r="7261" spans="1:18" x14ac:dyDescent="0.35">
      <c r="A7261" s="1">
        <v>44661.496527777781</v>
      </c>
      <c r="B7261">
        <v>88.028694152832031</v>
      </c>
      <c r="C7261">
        <v>1769.6705322265625</v>
      </c>
      <c r="D7261">
        <v>15595.6484375</v>
      </c>
      <c r="E7261">
        <v>4076.092041015625</v>
      </c>
      <c r="F7261" s="2">
        <v>4441.41943359375</v>
      </c>
      <c r="G7261">
        <v>4236.12109375</v>
      </c>
      <c r="H7261">
        <v>3792.071533203125</v>
      </c>
      <c r="I7261">
        <v>2115.860107421875</v>
      </c>
      <c r="J7261">
        <v>11106.72265625</v>
      </c>
      <c r="K7261">
        <v>19900</v>
      </c>
      <c r="L7261">
        <v>15500</v>
      </c>
      <c r="M7261">
        <v>23500</v>
      </c>
      <c r="N7261">
        <v>21370</v>
      </c>
      <c r="O7261" s="3" t="str">
        <f t="shared" si="452"/>
        <v>BAJO</v>
      </c>
      <c r="P7261" s="3" t="str">
        <f t="shared" si="453"/>
        <v>BAJO</v>
      </c>
      <c r="Q7261" s="3" t="str">
        <f t="shared" si="454"/>
        <v>BAJO</v>
      </c>
      <c r="R7261" s="3" t="str">
        <f t="shared" si="455"/>
        <v>BAJO</v>
      </c>
    </row>
    <row r="7262" spans="1:18" x14ac:dyDescent="0.35">
      <c r="A7262" s="1">
        <v>44661.5</v>
      </c>
      <c r="B7262">
        <v>89.287017822265625</v>
      </c>
      <c r="C7262">
        <v>1783.4261474609375</v>
      </c>
      <c r="D7262">
        <v>15610.7939453125</v>
      </c>
      <c r="E7262">
        <v>4032.21435546875</v>
      </c>
      <c r="F7262" s="2">
        <v>4398.96435546875</v>
      </c>
      <c r="G7262">
        <v>4211.09521484375</v>
      </c>
      <c r="H7262">
        <v>3784.836669921875</v>
      </c>
      <c r="I7262">
        <v>2118.82568359375</v>
      </c>
      <c r="J7262">
        <v>11074.1455078125</v>
      </c>
      <c r="K7262">
        <v>19900</v>
      </c>
      <c r="L7262">
        <v>15500</v>
      </c>
      <c r="M7262">
        <v>23500</v>
      </c>
      <c r="N7262">
        <v>21370</v>
      </c>
      <c r="O7262" s="3" t="str">
        <f t="shared" si="452"/>
        <v>BAJO</v>
      </c>
      <c r="P7262" s="3" t="str">
        <f t="shared" si="453"/>
        <v>BAJO</v>
      </c>
      <c r="Q7262" s="3" t="str">
        <f t="shared" si="454"/>
        <v>BAJO</v>
      </c>
      <c r="R7262" s="3" t="str">
        <f t="shared" si="455"/>
        <v>BAJO</v>
      </c>
    </row>
    <row r="7263" spans="1:18" x14ac:dyDescent="0.35">
      <c r="A7263" s="1">
        <v>44661.503472222219</v>
      </c>
      <c r="B7263">
        <v>90.545333862304688</v>
      </c>
      <c r="C7263">
        <v>1790.7412109375</v>
      </c>
      <c r="D7263">
        <v>15625.9404296875</v>
      </c>
      <c r="E7263">
        <v>3988.336669921875</v>
      </c>
      <c r="F7263" s="2">
        <v>4356.5087890625</v>
      </c>
      <c r="G7263">
        <v>4151.90966796875</v>
      </c>
      <c r="H7263">
        <v>3777.601806640625</v>
      </c>
      <c r="I7263">
        <v>2064.61572265625</v>
      </c>
      <c r="J7263">
        <v>10992.4287109375</v>
      </c>
      <c r="K7263">
        <v>19900</v>
      </c>
      <c r="L7263">
        <v>15500</v>
      </c>
      <c r="M7263">
        <v>23500</v>
      </c>
      <c r="N7263">
        <v>21370</v>
      </c>
      <c r="O7263" s="3" t="str">
        <f t="shared" si="452"/>
        <v>BAJO</v>
      </c>
      <c r="P7263" s="3" t="str">
        <f t="shared" si="453"/>
        <v>BAJO</v>
      </c>
      <c r="Q7263" s="3" t="str">
        <f t="shared" si="454"/>
        <v>BAJO</v>
      </c>
      <c r="R7263" s="3" t="str">
        <f t="shared" si="455"/>
        <v>BAJO</v>
      </c>
    </row>
    <row r="7264" spans="1:18" x14ac:dyDescent="0.35">
      <c r="A7264" s="1">
        <v>44661.506944444445</v>
      </c>
      <c r="B7264">
        <v>91.803657531738281</v>
      </c>
      <c r="C7264">
        <v>1788.2803955078125</v>
      </c>
      <c r="D7264">
        <v>15641.0869140625</v>
      </c>
      <c r="E7264">
        <v>3944.458984375</v>
      </c>
      <c r="F7264" s="2">
        <v>4314.0537109375</v>
      </c>
      <c r="G7264">
        <v>4084.05029296875</v>
      </c>
      <c r="H7264">
        <v>3770.366943359375</v>
      </c>
      <c r="I7264">
        <v>2025.872314453125</v>
      </c>
      <c r="J7264">
        <v>10941.78125</v>
      </c>
      <c r="K7264">
        <v>19900</v>
      </c>
      <c r="L7264">
        <v>15500</v>
      </c>
      <c r="M7264">
        <v>23500</v>
      </c>
      <c r="N7264">
        <v>21370</v>
      </c>
      <c r="O7264" s="3" t="str">
        <f t="shared" si="452"/>
        <v>BAJO</v>
      </c>
      <c r="P7264" s="3" t="str">
        <f t="shared" si="453"/>
        <v>BAJO</v>
      </c>
      <c r="Q7264" s="3" t="str">
        <f t="shared" si="454"/>
        <v>BAJO</v>
      </c>
      <c r="R7264" s="3" t="str">
        <f t="shared" si="455"/>
        <v>BAJO</v>
      </c>
    </row>
    <row r="7265" spans="1:18" x14ac:dyDescent="0.35">
      <c r="A7265" s="1">
        <v>44661.510416666672</v>
      </c>
      <c r="B7265">
        <v>93.061973571777344</v>
      </c>
      <c r="C7265">
        <v>1785.819580078125</v>
      </c>
      <c r="D7265">
        <v>15656.232421875</v>
      </c>
      <c r="E7265">
        <v>3900.581298828125</v>
      </c>
      <c r="F7265" s="2">
        <v>4271.5986328125</v>
      </c>
      <c r="G7265">
        <v>4027</v>
      </c>
      <c r="H7265">
        <v>3763.1318359375</v>
      </c>
      <c r="I7265">
        <v>2003.7481689453125</v>
      </c>
      <c r="J7265">
        <v>10917.9169921875</v>
      </c>
      <c r="K7265">
        <v>19900</v>
      </c>
      <c r="L7265">
        <v>15500</v>
      </c>
      <c r="M7265">
        <v>23500</v>
      </c>
      <c r="N7265">
        <v>21370</v>
      </c>
      <c r="O7265" s="3" t="str">
        <f t="shared" si="452"/>
        <v>BAJO</v>
      </c>
      <c r="P7265" s="3" t="str">
        <f t="shared" si="453"/>
        <v>BAJO</v>
      </c>
      <c r="Q7265" s="3" t="str">
        <f t="shared" si="454"/>
        <v>BAJO</v>
      </c>
      <c r="R7265" s="3" t="str">
        <f t="shared" si="455"/>
        <v>BAJO</v>
      </c>
    </row>
    <row r="7266" spans="1:18" x14ac:dyDescent="0.35">
      <c r="A7266" s="1">
        <v>44661.513888888891</v>
      </c>
      <c r="B7266">
        <v>94.320297241210938</v>
      </c>
      <c r="C7266">
        <v>1783.35888671875</v>
      </c>
      <c r="D7266">
        <v>15671.37890625</v>
      </c>
      <c r="E7266">
        <v>3856.70361328125</v>
      </c>
      <c r="F7266" s="2">
        <v>4229.14306640625</v>
      </c>
      <c r="G7266">
        <v>3974.21484375</v>
      </c>
      <c r="H7266">
        <v>3755.89697265625</v>
      </c>
      <c r="I7266">
        <v>1994.03271484375</v>
      </c>
      <c r="J7266">
        <v>10885.3359375</v>
      </c>
      <c r="K7266">
        <v>19900</v>
      </c>
      <c r="L7266">
        <v>15500</v>
      </c>
      <c r="M7266">
        <v>23500</v>
      </c>
      <c r="N7266">
        <v>21370</v>
      </c>
      <c r="O7266" s="3" t="str">
        <f t="shared" si="452"/>
        <v>BAJO</v>
      </c>
      <c r="P7266" s="3" t="str">
        <f t="shared" si="453"/>
        <v>BAJO</v>
      </c>
      <c r="Q7266" s="3" t="str">
        <f t="shared" si="454"/>
        <v>BAJO</v>
      </c>
      <c r="R7266" s="3" t="str">
        <f t="shared" si="455"/>
        <v>BAJO</v>
      </c>
    </row>
    <row r="7267" spans="1:18" x14ac:dyDescent="0.35">
      <c r="A7267" s="1">
        <v>44661.517361111109</v>
      </c>
      <c r="B7267">
        <v>95.57861328125</v>
      </c>
      <c r="C7267">
        <v>1780.8980712890625</v>
      </c>
      <c r="D7267">
        <v>15686.5244140625</v>
      </c>
      <c r="E7267">
        <v>3812.825927734375</v>
      </c>
      <c r="F7267" s="2">
        <v>4186.68798828125</v>
      </c>
      <c r="G7267">
        <v>3902.368896484375</v>
      </c>
      <c r="H7267">
        <v>3748.662109375</v>
      </c>
      <c r="I7267">
        <v>1985.71435546875</v>
      </c>
      <c r="J7267">
        <v>10869.060546875</v>
      </c>
      <c r="K7267">
        <v>19900</v>
      </c>
      <c r="L7267">
        <v>15500</v>
      </c>
      <c r="M7267">
        <v>23500</v>
      </c>
      <c r="N7267">
        <v>21370</v>
      </c>
      <c r="O7267" s="3" t="str">
        <f t="shared" si="452"/>
        <v>BAJO</v>
      </c>
      <c r="P7267" s="3" t="str">
        <f t="shared" si="453"/>
        <v>BAJO</v>
      </c>
      <c r="Q7267" s="3" t="str">
        <f t="shared" si="454"/>
        <v>BAJO</v>
      </c>
      <c r="R7267" s="3" t="str">
        <f t="shared" si="455"/>
        <v>BAJO</v>
      </c>
    </row>
    <row r="7268" spans="1:18" x14ac:dyDescent="0.35">
      <c r="A7268" s="1">
        <v>44661.520833333328</v>
      </c>
      <c r="B7268">
        <v>96.836936950683594</v>
      </c>
      <c r="C7268">
        <v>1778.4373779296875</v>
      </c>
      <c r="D7268">
        <v>15701.6708984375</v>
      </c>
      <c r="E7268">
        <v>3768.9482421875</v>
      </c>
      <c r="F7268" s="2">
        <v>4144.232421875</v>
      </c>
      <c r="G7268">
        <v>3808.13427734375</v>
      </c>
      <c r="H7268">
        <v>3741.42724609375</v>
      </c>
      <c r="I7268">
        <v>2006.301513671875</v>
      </c>
      <c r="J7268">
        <v>10877.0166015625</v>
      </c>
      <c r="K7268">
        <v>19900</v>
      </c>
      <c r="L7268">
        <v>15500</v>
      </c>
      <c r="M7268">
        <v>23500</v>
      </c>
      <c r="N7268">
        <v>21370</v>
      </c>
      <c r="O7268" s="3" t="str">
        <f t="shared" si="452"/>
        <v>BAJO</v>
      </c>
      <c r="P7268" s="3" t="str">
        <f t="shared" si="453"/>
        <v>BAJO</v>
      </c>
      <c r="Q7268" s="3" t="str">
        <f t="shared" si="454"/>
        <v>BAJO</v>
      </c>
      <c r="R7268" s="3" t="str">
        <f t="shared" si="455"/>
        <v>BAJO</v>
      </c>
    </row>
    <row r="7269" spans="1:18" x14ac:dyDescent="0.35">
      <c r="A7269" s="1">
        <v>44661.524305555555</v>
      </c>
      <c r="B7269">
        <v>98.095260620117188</v>
      </c>
      <c r="C7269">
        <v>1775.9765625</v>
      </c>
      <c r="D7269">
        <v>15676.533203125</v>
      </c>
      <c r="E7269">
        <v>3655.720458984375</v>
      </c>
      <c r="F7269" s="2">
        <v>4026.82666015625</v>
      </c>
      <c r="G7269">
        <v>3690.034912109375</v>
      </c>
      <c r="H7269">
        <v>3734.1923828125</v>
      </c>
      <c r="I7269">
        <v>2043.56201171875</v>
      </c>
      <c r="J7269">
        <v>10871.5048828125</v>
      </c>
      <c r="K7269">
        <v>19900</v>
      </c>
      <c r="L7269">
        <v>15500</v>
      </c>
      <c r="M7269">
        <v>23500</v>
      </c>
      <c r="N7269">
        <v>21370</v>
      </c>
      <c r="O7269" s="3" t="str">
        <f t="shared" si="452"/>
        <v>BAJO</v>
      </c>
      <c r="P7269" s="3" t="str">
        <f t="shared" si="453"/>
        <v>BAJO</v>
      </c>
      <c r="Q7269" s="3" t="str">
        <f t="shared" si="454"/>
        <v>BAJO</v>
      </c>
      <c r="R7269" s="3" t="str">
        <f t="shared" si="455"/>
        <v>BAJO</v>
      </c>
    </row>
    <row r="7270" spans="1:18" x14ac:dyDescent="0.35">
      <c r="A7270" s="1">
        <v>44661.527777777781</v>
      </c>
      <c r="B7270">
        <v>99.35357666015625</v>
      </c>
      <c r="C7270">
        <v>1773.515869140625</v>
      </c>
      <c r="D7270">
        <v>15612.5166015625</v>
      </c>
      <c r="E7270">
        <v>3495.412109375</v>
      </c>
      <c r="F7270" s="2">
        <v>3868.62353515625</v>
      </c>
      <c r="G7270">
        <v>3559.968505859375</v>
      </c>
      <c r="H7270">
        <v>3726.95751953125</v>
      </c>
      <c r="I7270">
        <v>2104.226318359375</v>
      </c>
      <c r="J7270">
        <v>10932.623046875</v>
      </c>
      <c r="K7270">
        <v>19900</v>
      </c>
      <c r="L7270">
        <v>15500</v>
      </c>
      <c r="M7270">
        <v>23500</v>
      </c>
      <c r="N7270">
        <v>21370</v>
      </c>
      <c r="O7270" s="3" t="str">
        <f t="shared" si="452"/>
        <v>BAJO</v>
      </c>
      <c r="P7270" s="3" t="str">
        <f t="shared" si="453"/>
        <v>BAJO</v>
      </c>
      <c r="Q7270" s="3" t="str">
        <f t="shared" si="454"/>
        <v>BAJO</v>
      </c>
      <c r="R7270" s="3" t="str">
        <f t="shared" si="455"/>
        <v>BAJO</v>
      </c>
    </row>
    <row r="7271" spans="1:18" x14ac:dyDescent="0.35">
      <c r="A7271" s="1">
        <v>44661.53125</v>
      </c>
      <c r="B7271">
        <v>100.61190032958984</v>
      </c>
      <c r="C7271">
        <v>1771.0550537109375</v>
      </c>
      <c r="D7271">
        <v>15548.5009765625</v>
      </c>
      <c r="E7271">
        <v>3335.103759765625</v>
      </c>
      <c r="F7271" s="2">
        <v>3710.420166015625</v>
      </c>
      <c r="G7271">
        <v>3417.756591796875</v>
      </c>
      <c r="H7271">
        <v>3719.72265625</v>
      </c>
      <c r="I7271">
        <v>2164.399169921875</v>
      </c>
      <c r="J7271">
        <v>10971.283203125</v>
      </c>
      <c r="K7271">
        <v>19900</v>
      </c>
      <c r="L7271">
        <v>15500</v>
      </c>
      <c r="M7271">
        <v>23500</v>
      </c>
      <c r="N7271">
        <v>21370</v>
      </c>
      <c r="O7271" s="3" t="str">
        <f t="shared" si="452"/>
        <v>BAJO</v>
      </c>
      <c r="P7271" s="3" t="str">
        <f t="shared" si="453"/>
        <v>BAJO</v>
      </c>
      <c r="Q7271" s="3" t="str">
        <f t="shared" si="454"/>
        <v>BAJO</v>
      </c>
      <c r="R7271" s="3" t="str">
        <f t="shared" si="455"/>
        <v>BAJO</v>
      </c>
    </row>
    <row r="7272" spans="1:18" x14ac:dyDescent="0.35">
      <c r="A7272" s="1">
        <v>44661.534722222219</v>
      </c>
      <c r="B7272">
        <v>101.87021636962891</v>
      </c>
      <c r="C7272">
        <v>1768.5943603515625</v>
      </c>
      <c r="D7272">
        <v>15484.484375</v>
      </c>
      <c r="E7272">
        <v>3174.79541015625</v>
      </c>
      <c r="F7272" s="2">
        <v>3552.217041015625</v>
      </c>
      <c r="G7272">
        <v>3251.4013671875</v>
      </c>
      <c r="H7272">
        <v>3712.48779296875</v>
      </c>
      <c r="I7272">
        <v>2276.013671875</v>
      </c>
      <c r="J7272">
        <v>11048.853515625</v>
      </c>
      <c r="K7272">
        <v>19900</v>
      </c>
      <c r="L7272">
        <v>15500</v>
      </c>
      <c r="M7272">
        <v>23500</v>
      </c>
      <c r="N7272">
        <v>21370</v>
      </c>
      <c r="O7272" s="3" t="str">
        <f t="shared" si="452"/>
        <v>BAJO</v>
      </c>
      <c r="P7272" s="3" t="str">
        <f t="shared" si="453"/>
        <v>BAJO</v>
      </c>
      <c r="Q7272" s="3" t="str">
        <f t="shared" si="454"/>
        <v>BAJO</v>
      </c>
      <c r="R7272" s="3" t="str">
        <f t="shared" si="455"/>
        <v>BAJO</v>
      </c>
    </row>
    <row r="7273" spans="1:18" x14ac:dyDescent="0.35">
      <c r="A7273" s="1">
        <v>44661.538194444445</v>
      </c>
      <c r="B7273">
        <v>103.1285400390625</v>
      </c>
      <c r="C7273">
        <v>1766.133544921875</v>
      </c>
      <c r="D7273">
        <v>15420.46875</v>
      </c>
      <c r="E7273">
        <v>3014.487060546875</v>
      </c>
      <c r="F7273" s="2">
        <v>3394.013916015625</v>
      </c>
      <c r="G7273">
        <v>3100.982421875</v>
      </c>
      <c r="H7273">
        <v>3705.2529296875</v>
      </c>
      <c r="I7273">
        <v>2166.815673828125</v>
      </c>
      <c r="J7273">
        <v>10961.6650390625</v>
      </c>
      <c r="K7273">
        <v>19900</v>
      </c>
      <c r="L7273">
        <v>15500</v>
      </c>
      <c r="M7273">
        <v>23500</v>
      </c>
      <c r="N7273">
        <v>21370</v>
      </c>
      <c r="O7273" s="3" t="str">
        <f t="shared" si="452"/>
        <v>BAJO</v>
      </c>
      <c r="P7273" s="3" t="str">
        <f t="shared" si="453"/>
        <v>BAJO</v>
      </c>
      <c r="Q7273" s="3" t="str">
        <f t="shared" si="454"/>
        <v>BAJO</v>
      </c>
      <c r="R7273" s="3" t="str">
        <f t="shared" si="455"/>
        <v>BAJO</v>
      </c>
    </row>
    <row r="7274" spans="1:18" x14ac:dyDescent="0.35">
      <c r="A7274" s="1">
        <v>44661.541666666672</v>
      </c>
      <c r="B7274">
        <v>104.38685607910156</v>
      </c>
      <c r="C7274">
        <v>1763.6728515625</v>
      </c>
      <c r="D7274">
        <v>15356.453125</v>
      </c>
      <c r="E7274">
        <v>2854.1787109375</v>
      </c>
      <c r="F7274" s="2">
        <v>3235.810546875</v>
      </c>
      <c r="G7274">
        <v>2995.675048828125</v>
      </c>
      <c r="H7274">
        <v>3698.01806640625</v>
      </c>
      <c r="I7274">
        <v>2118.462158203125</v>
      </c>
      <c r="J7274">
        <v>10927.611328125</v>
      </c>
      <c r="K7274">
        <v>19900</v>
      </c>
      <c r="L7274">
        <v>15500</v>
      </c>
      <c r="M7274">
        <v>23500</v>
      </c>
      <c r="N7274">
        <v>21370</v>
      </c>
      <c r="O7274" s="3" t="str">
        <f t="shared" si="452"/>
        <v>BAJO</v>
      </c>
      <c r="P7274" s="3" t="str">
        <f t="shared" si="453"/>
        <v>BAJO</v>
      </c>
      <c r="Q7274" s="3" t="str">
        <f t="shared" si="454"/>
        <v>BAJO</v>
      </c>
      <c r="R7274" s="3" t="str">
        <f t="shared" si="455"/>
        <v>BAJO</v>
      </c>
    </row>
    <row r="7275" spans="1:18" x14ac:dyDescent="0.35">
      <c r="A7275" s="1">
        <v>44661.545138888891</v>
      </c>
      <c r="B7275">
        <v>105.64517974853516</v>
      </c>
      <c r="C7275">
        <v>1761.2120361328125</v>
      </c>
      <c r="D7275">
        <v>15292.4365234375</v>
      </c>
      <c r="E7275">
        <v>2693.870361328125</v>
      </c>
      <c r="F7275" s="2">
        <v>3077.607421875</v>
      </c>
      <c r="G7275">
        <v>2759.031982421875</v>
      </c>
      <c r="H7275">
        <v>3473.18994140625</v>
      </c>
      <c r="I7275">
        <v>2527.565185546875</v>
      </c>
      <c r="J7275">
        <v>11226.677734375</v>
      </c>
      <c r="K7275">
        <v>19900</v>
      </c>
      <c r="L7275">
        <v>15500</v>
      </c>
      <c r="M7275">
        <v>23500</v>
      </c>
      <c r="N7275">
        <v>21370</v>
      </c>
      <c r="O7275" s="3" t="str">
        <f t="shared" si="452"/>
        <v>BAJO</v>
      </c>
      <c r="P7275" s="3" t="str">
        <f t="shared" si="453"/>
        <v>BAJO</v>
      </c>
      <c r="Q7275" s="3" t="str">
        <f t="shared" si="454"/>
        <v>BAJO</v>
      </c>
      <c r="R7275" s="3" t="str">
        <f t="shared" si="455"/>
        <v>BAJO</v>
      </c>
    </row>
    <row r="7276" spans="1:18" x14ac:dyDescent="0.35">
      <c r="A7276" s="1">
        <v>44661.548611111109</v>
      </c>
      <c r="B7276">
        <v>106.90349578857422</v>
      </c>
      <c r="C7276">
        <v>1760.1627197265625</v>
      </c>
      <c r="D7276">
        <v>15228.4208984375</v>
      </c>
      <c r="E7276">
        <v>2533.56201171875</v>
      </c>
      <c r="F7276" s="2">
        <v>2941.232421875</v>
      </c>
      <c r="G7276">
        <v>2515.591064453125</v>
      </c>
      <c r="H7276">
        <v>3321.457275390625</v>
      </c>
      <c r="I7276">
        <v>2384.4306640625</v>
      </c>
      <c r="J7276">
        <v>11180.427734375</v>
      </c>
      <c r="K7276">
        <v>19900</v>
      </c>
      <c r="L7276">
        <v>15500</v>
      </c>
      <c r="M7276">
        <v>23500</v>
      </c>
      <c r="N7276">
        <v>21370</v>
      </c>
      <c r="O7276" s="3" t="str">
        <f t="shared" si="452"/>
        <v>BAJO</v>
      </c>
      <c r="P7276" s="3" t="str">
        <f t="shared" si="453"/>
        <v>BAJO</v>
      </c>
      <c r="Q7276" s="3" t="str">
        <f t="shared" si="454"/>
        <v>BAJO</v>
      </c>
      <c r="R7276" s="3" t="str">
        <f t="shared" si="455"/>
        <v>BAJO</v>
      </c>
    </row>
    <row r="7277" spans="1:18" x14ac:dyDescent="0.35">
      <c r="A7277" s="1">
        <v>44661.552083333328</v>
      </c>
      <c r="B7277">
        <v>108.16181945800781</v>
      </c>
      <c r="C7277">
        <v>1762.7672119140625</v>
      </c>
      <c r="D7277">
        <v>15164.404296875</v>
      </c>
      <c r="E7277">
        <v>2545.273681640625</v>
      </c>
      <c r="F7277" s="2">
        <v>2908.75537109375</v>
      </c>
      <c r="G7277">
        <v>2439.664794921875</v>
      </c>
      <c r="H7277">
        <v>3489.081787109375</v>
      </c>
      <c r="I7277">
        <v>2469.25048828125</v>
      </c>
      <c r="J7277">
        <v>10694.9111328125</v>
      </c>
      <c r="K7277">
        <v>19900</v>
      </c>
      <c r="L7277">
        <v>15500</v>
      </c>
      <c r="M7277">
        <v>23500</v>
      </c>
      <c r="N7277">
        <v>21370</v>
      </c>
      <c r="O7277" s="3" t="str">
        <f t="shared" si="452"/>
        <v>BAJO</v>
      </c>
      <c r="P7277" s="3" t="str">
        <f t="shared" si="453"/>
        <v>BAJO</v>
      </c>
      <c r="Q7277" s="3" t="str">
        <f t="shared" si="454"/>
        <v>BAJO</v>
      </c>
      <c r="R7277" s="3" t="str">
        <f t="shared" si="455"/>
        <v>BAJO</v>
      </c>
    </row>
    <row r="7278" spans="1:18" x14ac:dyDescent="0.35">
      <c r="A7278" s="1">
        <v>44661.555555555555</v>
      </c>
      <c r="B7278">
        <v>109.42014312744141</v>
      </c>
      <c r="C7278">
        <v>1765.3717041015625</v>
      </c>
      <c r="D7278">
        <v>15100.388671875</v>
      </c>
      <c r="E7278">
        <v>2668.008056640625</v>
      </c>
      <c r="F7278" s="2">
        <v>2887.9638671875</v>
      </c>
      <c r="G7278">
        <v>2624.5537109375</v>
      </c>
      <c r="H7278">
        <v>3656.7060546875</v>
      </c>
      <c r="I7278">
        <v>2860.535888671875</v>
      </c>
      <c r="J7278">
        <v>10067.61328125</v>
      </c>
      <c r="K7278">
        <v>19900</v>
      </c>
      <c r="L7278">
        <v>15500</v>
      </c>
      <c r="M7278">
        <v>23500</v>
      </c>
      <c r="N7278">
        <v>21370</v>
      </c>
      <c r="O7278" s="3" t="str">
        <f t="shared" si="452"/>
        <v>BAJO</v>
      </c>
      <c r="P7278" s="3" t="str">
        <f t="shared" si="453"/>
        <v>BAJO</v>
      </c>
      <c r="Q7278" s="3" t="str">
        <f t="shared" si="454"/>
        <v>BAJO</v>
      </c>
      <c r="R7278" s="3" t="str">
        <f t="shared" si="455"/>
        <v>BAJO</v>
      </c>
    </row>
    <row r="7279" spans="1:18" x14ac:dyDescent="0.35">
      <c r="A7279" s="1">
        <v>44661.559027777781</v>
      </c>
      <c r="B7279">
        <v>110.67845916748047</v>
      </c>
      <c r="C7279">
        <v>1767.97607421875</v>
      </c>
      <c r="D7279">
        <v>15036.3720703125</v>
      </c>
      <c r="E7279">
        <v>2815.399169921875</v>
      </c>
      <c r="F7279" s="2">
        <v>3199.03515625</v>
      </c>
      <c r="G7279">
        <v>3040.3671875</v>
      </c>
      <c r="H7279">
        <v>3988.044189453125</v>
      </c>
      <c r="I7279">
        <v>3476.4609375</v>
      </c>
      <c r="J7279">
        <v>9481.0625</v>
      </c>
      <c r="K7279">
        <v>19900</v>
      </c>
      <c r="L7279">
        <v>15500</v>
      </c>
      <c r="M7279">
        <v>23500</v>
      </c>
      <c r="N7279">
        <v>21370</v>
      </c>
      <c r="O7279" s="3" t="str">
        <f t="shared" si="452"/>
        <v>BAJO</v>
      </c>
      <c r="P7279" s="3" t="str">
        <f t="shared" si="453"/>
        <v>BAJO</v>
      </c>
      <c r="Q7279" s="3" t="str">
        <f t="shared" si="454"/>
        <v>BAJO</v>
      </c>
      <c r="R7279" s="3" t="str">
        <f t="shared" si="455"/>
        <v>BAJO</v>
      </c>
    </row>
    <row r="7280" spans="1:18" x14ac:dyDescent="0.35">
      <c r="A7280" s="1">
        <v>44661.5625</v>
      </c>
      <c r="B7280">
        <v>111.93678283691406</v>
      </c>
      <c r="C7280">
        <v>1799.514892578125</v>
      </c>
      <c r="D7280">
        <v>15294.869140625</v>
      </c>
      <c r="E7280">
        <v>3117.103759765625</v>
      </c>
      <c r="F7280" s="2">
        <v>3510.1064453125</v>
      </c>
      <c r="G7280">
        <v>3469.740234375</v>
      </c>
      <c r="H7280">
        <v>4381.91845703125</v>
      </c>
      <c r="I7280">
        <v>3946.558837890625</v>
      </c>
      <c r="J7280">
        <v>9427.4921875</v>
      </c>
      <c r="K7280">
        <v>19900</v>
      </c>
      <c r="L7280">
        <v>15500</v>
      </c>
      <c r="M7280">
        <v>23500</v>
      </c>
      <c r="N7280">
        <v>21370</v>
      </c>
      <c r="O7280" s="3" t="str">
        <f t="shared" si="452"/>
        <v>BAJO</v>
      </c>
      <c r="P7280" s="3" t="str">
        <f t="shared" si="453"/>
        <v>BAJO</v>
      </c>
      <c r="Q7280" s="3" t="str">
        <f t="shared" si="454"/>
        <v>BAJO</v>
      </c>
      <c r="R7280" s="3" t="str">
        <f t="shared" si="455"/>
        <v>BAJO</v>
      </c>
    </row>
    <row r="7281" spans="1:18" x14ac:dyDescent="0.35">
      <c r="A7281" s="1">
        <v>44661.565972222219</v>
      </c>
      <c r="B7281">
        <v>113.19509887695313</v>
      </c>
      <c r="C7281">
        <v>1844.856689453125</v>
      </c>
      <c r="D7281">
        <v>15581.1376953125</v>
      </c>
      <c r="E7281">
        <v>3418.808349609375</v>
      </c>
      <c r="F7281" s="2">
        <v>3821.177490234375</v>
      </c>
      <c r="G7281">
        <v>3807.15185546875</v>
      </c>
      <c r="H7281">
        <v>4775.79248046875</v>
      </c>
      <c r="I7281">
        <v>4281.7958984375</v>
      </c>
      <c r="J7281">
        <v>9478.74609375</v>
      </c>
      <c r="K7281">
        <v>19900</v>
      </c>
      <c r="L7281">
        <v>15500</v>
      </c>
      <c r="M7281">
        <v>23500</v>
      </c>
      <c r="N7281">
        <v>21370</v>
      </c>
      <c r="O7281" s="3" t="str">
        <f t="shared" si="452"/>
        <v>BAJO</v>
      </c>
      <c r="P7281" s="3" t="str">
        <f t="shared" si="453"/>
        <v>BAJO</v>
      </c>
      <c r="Q7281" s="3" t="str">
        <f t="shared" si="454"/>
        <v>BAJO</v>
      </c>
      <c r="R7281" s="3" t="str">
        <f t="shared" si="455"/>
        <v>BAJO</v>
      </c>
    </row>
    <row r="7282" spans="1:18" x14ac:dyDescent="0.35">
      <c r="A7282" s="1">
        <v>44661.569444444445</v>
      </c>
      <c r="B7282">
        <v>114.45342254638672</v>
      </c>
      <c r="C7282">
        <v>1890.1986083984375</v>
      </c>
      <c r="D7282">
        <v>15867.40625</v>
      </c>
      <c r="E7282">
        <v>3720.512939453125</v>
      </c>
      <c r="F7282" s="2">
        <v>4132.2490234375</v>
      </c>
      <c r="G7282">
        <v>4043.827880859375</v>
      </c>
      <c r="H7282">
        <v>5051.14501953125</v>
      </c>
      <c r="I7282">
        <v>4466.12451171875</v>
      </c>
      <c r="J7282">
        <v>9669.66015625</v>
      </c>
      <c r="K7282">
        <v>19900</v>
      </c>
      <c r="L7282">
        <v>15500</v>
      </c>
      <c r="M7282">
        <v>23500</v>
      </c>
      <c r="N7282">
        <v>21370</v>
      </c>
      <c r="O7282" s="3" t="str">
        <f t="shared" si="452"/>
        <v>BAJO</v>
      </c>
      <c r="P7282" s="3" t="str">
        <f t="shared" si="453"/>
        <v>BAJO</v>
      </c>
      <c r="Q7282" s="3" t="str">
        <f t="shared" si="454"/>
        <v>BAJO</v>
      </c>
      <c r="R7282" s="3" t="str">
        <f t="shared" si="455"/>
        <v>BAJO</v>
      </c>
    </row>
    <row r="7283" spans="1:18" x14ac:dyDescent="0.35">
      <c r="A7283" s="1">
        <v>44661.572916666672</v>
      </c>
      <c r="B7283">
        <v>115.71173858642578</v>
      </c>
      <c r="C7283">
        <v>1935.5404052734375</v>
      </c>
      <c r="D7283">
        <v>16153.67578125</v>
      </c>
      <c r="E7283">
        <v>3830.164306640625</v>
      </c>
      <c r="F7283" s="2">
        <v>4196.8798828125</v>
      </c>
      <c r="G7283">
        <v>4140.18603515625</v>
      </c>
      <c r="H7283">
        <v>4848.14453125</v>
      </c>
      <c r="I7283">
        <v>4464.744140625</v>
      </c>
      <c r="J7283">
        <v>9810.8388671875</v>
      </c>
      <c r="K7283">
        <v>19900</v>
      </c>
      <c r="L7283">
        <v>15500</v>
      </c>
      <c r="M7283">
        <v>23500</v>
      </c>
      <c r="N7283">
        <v>21370</v>
      </c>
      <c r="O7283" s="3" t="str">
        <f t="shared" si="452"/>
        <v>BAJO</v>
      </c>
      <c r="P7283" s="3" t="str">
        <f t="shared" si="453"/>
        <v>BAJO</v>
      </c>
      <c r="Q7283" s="3" t="str">
        <f t="shared" si="454"/>
        <v>BAJO</v>
      </c>
      <c r="R7283" s="3" t="str">
        <f t="shared" si="455"/>
        <v>BAJO</v>
      </c>
    </row>
    <row r="7284" spans="1:18" x14ac:dyDescent="0.35">
      <c r="A7284" s="1">
        <v>44661.576388888891</v>
      </c>
      <c r="B7284">
        <v>116.97006225585938</v>
      </c>
      <c r="C7284">
        <v>1969.316162109375</v>
      </c>
      <c r="D7284">
        <v>16297.54296875</v>
      </c>
      <c r="E7284">
        <v>3474.90380859375</v>
      </c>
      <c r="F7284" s="2">
        <v>3847.807373046875</v>
      </c>
      <c r="G7284">
        <v>3319.12451171875</v>
      </c>
      <c r="H7284">
        <v>3857.001953125</v>
      </c>
      <c r="I7284">
        <v>2968.891845703125</v>
      </c>
      <c r="J7284">
        <v>7886.46875</v>
      </c>
      <c r="K7284">
        <v>19900</v>
      </c>
      <c r="L7284">
        <v>15500</v>
      </c>
      <c r="M7284">
        <v>23500</v>
      </c>
      <c r="N7284">
        <v>21370</v>
      </c>
      <c r="O7284" s="3" t="str">
        <f t="shared" si="452"/>
        <v>BAJO</v>
      </c>
      <c r="P7284" s="3" t="str">
        <f t="shared" si="453"/>
        <v>BAJO</v>
      </c>
      <c r="Q7284" s="3" t="str">
        <f t="shared" si="454"/>
        <v>BAJO</v>
      </c>
      <c r="R7284" s="3" t="str">
        <f t="shared" si="455"/>
        <v>BAJO</v>
      </c>
    </row>
    <row r="7285" spans="1:18" x14ac:dyDescent="0.35">
      <c r="A7285" s="1">
        <v>44661.579861111109</v>
      </c>
      <c r="B7285">
        <v>118.22837829589844</v>
      </c>
      <c r="C7285">
        <v>1965.9603271484375</v>
      </c>
      <c r="D7285">
        <v>16291.94140625</v>
      </c>
      <c r="E7285">
        <v>2945.18603515625</v>
      </c>
      <c r="F7285" s="2">
        <v>3311.110107421875</v>
      </c>
      <c r="G7285">
        <v>2839.447998046875</v>
      </c>
      <c r="H7285">
        <v>3721.959716796875</v>
      </c>
      <c r="I7285">
        <v>2746.173828125</v>
      </c>
      <c r="J7285">
        <v>7878.73974609375</v>
      </c>
      <c r="K7285">
        <v>19900</v>
      </c>
      <c r="L7285">
        <v>15500</v>
      </c>
      <c r="M7285">
        <v>23500</v>
      </c>
      <c r="N7285">
        <v>21370</v>
      </c>
      <c r="O7285" s="3" t="str">
        <f t="shared" si="452"/>
        <v>BAJO</v>
      </c>
      <c r="P7285" s="3" t="str">
        <f t="shared" si="453"/>
        <v>BAJO</v>
      </c>
      <c r="Q7285" s="3" t="str">
        <f t="shared" si="454"/>
        <v>BAJO</v>
      </c>
      <c r="R7285" s="3" t="str">
        <f t="shared" si="455"/>
        <v>BAJO</v>
      </c>
    </row>
    <row r="7286" spans="1:18" x14ac:dyDescent="0.35">
      <c r="A7286" s="1">
        <v>44661.583333333328</v>
      </c>
      <c r="B7286">
        <v>119.48670196533203</v>
      </c>
      <c r="C7286">
        <v>1962.6044921875</v>
      </c>
      <c r="D7286">
        <v>16286.33984375</v>
      </c>
      <c r="E7286">
        <v>2824.552490234375</v>
      </c>
      <c r="F7286" s="2">
        <v>3201.63916015625</v>
      </c>
      <c r="G7286">
        <v>2806.02734375</v>
      </c>
      <c r="H7286">
        <v>3629.214599609375</v>
      </c>
      <c r="I7286">
        <v>2878.878662109375</v>
      </c>
      <c r="J7286">
        <v>8128.60595703125</v>
      </c>
      <c r="K7286">
        <v>19900</v>
      </c>
      <c r="L7286">
        <v>15500</v>
      </c>
      <c r="M7286">
        <v>23500</v>
      </c>
      <c r="N7286">
        <v>21370</v>
      </c>
      <c r="O7286" s="3" t="str">
        <f t="shared" si="452"/>
        <v>BAJO</v>
      </c>
      <c r="P7286" s="3" t="str">
        <f t="shared" si="453"/>
        <v>BAJO</v>
      </c>
      <c r="Q7286" s="3" t="str">
        <f t="shared" si="454"/>
        <v>BAJO</v>
      </c>
      <c r="R7286" s="3" t="str">
        <f t="shared" si="455"/>
        <v>BAJO</v>
      </c>
    </row>
    <row r="7287" spans="1:18" x14ac:dyDescent="0.35">
      <c r="A7287" s="1">
        <v>44661.586805555555</v>
      </c>
      <c r="B7287">
        <v>120.74502563476563</v>
      </c>
      <c r="C7287">
        <v>1959.2486572265625</v>
      </c>
      <c r="D7287">
        <v>16280.73828125</v>
      </c>
      <c r="E7287">
        <v>2703.918701171875</v>
      </c>
      <c r="F7287" s="2">
        <v>3092.16796875</v>
      </c>
      <c r="G7287">
        <v>2740.7685546875</v>
      </c>
      <c r="H7287">
        <v>3610.5791015625</v>
      </c>
      <c r="I7287">
        <v>2829.753173828125</v>
      </c>
      <c r="J7287">
        <v>8085.7919921875</v>
      </c>
      <c r="K7287">
        <v>19900</v>
      </c>
      <c r="L7287">
        <v>15500</v>
      </c>
      <c r="M7287">
        <v>23500</v>
      </c>
      <c r="N7287">
        <v>21370</v>
      </c>
      <c r="O7287" s="3" t="str">
        <f t="shared" si="452"/>
        <v>BAJO</v>
      </c>
      <c r="P7287" s="3" t="str">
        <f t="shared" si="453"/>
        <v>BAJO</v>
      </c>
      <c r="Q7287" s="3" t="str">
        <f t="shared" si="454"/>
        <v>BAJO</v>
      </c>
      <c r="R7287" s="3" t="str">
        <f t="shared" si="455"/>
        <v>BAJO</v>
      </c>
    </row>
    <row r="7288" spans="1:18" x14ac:dyDescent="0.35">
      <c r="A7288" s="1">
        <v>44661.590277777781</v>
      </c>
      <c r="B7288">
        <v>122.00334167480469</v>
      </c>
      <c r="C7288">
        <v>1955.892822265625</v>
      </c>
      <c r="D7288">
        <v>16275.1357421875</v>
      </c>
      <c r="E7288">
        <v>2609.641845703125</v>
      </c>
      <c r="F7288" s="2">
        <v>2982.69677734375</v>
      </c>
      <c r="G7288">
        <v>2666.78857421875</v>
      </c>
      <c r="H7288">
        <v>3591.943603515625</v>
      </c>
      <c r="I7288">
        <v>2774.623291015625</v>
      </c>
      <c r="J7288">
        <v>8040.80517578125</v>
      </c>
      <c r="K7288">
        <v>19900</v>
      </c>
      <c r="L7288">
        <v>15500</v>
      </c>
      <c r="M7288">
        <v>23500</v>
      </c>
      <c r="N7288">
        <v>21370</v>
      </c>
      <c r="O7288" s="3" t="str">
        <f t="shared" si="452"/>
        <v>BAJO</v>
      </c>
      <c r="P7288" s="3" t="str">
        <f t="shared" si="453"/>
        <v>BAJO</v>
      </c>
      <c r="Q7288" s="3" t="str">
        <f t="shared" si="454"/>
        <v>BAJO</v>
      </c>
      <c r="R7288" s="3" t="str">
        <f t="shared" si="455"/>
        <v>BAJO</v>
      </c>
    </row>
    <row r="7289" spans="1:18" x14ac:dyDescent="0.35">
      <c r="A7289" s="1">
        <v>44661.59375</v>
      </c>
      <c r="B7289">
        <v>123.26166534423828</v>
      </c>
      <c r="C7289">
        <v>1952.537109375</v>
      </c>
      <c r="D7289">
        <v>16269.5341796875</v>
      </c>
      <c r="E7289">
        <v>2582.457763671875</v>
      </c>
      <c r="F7289" s="2">
        <v>2923.547119140625</v>
      </c>
      <c r="G7289">
        <v>2612.923095703125</v>
      </c>
      <c r="H7289">
        <v>3573.30810546875</v>
      </c>
      <c r="I7289">
        <v>2730.455810546875</v>
      </c>
      <c r="J7289">
        <v>8006.49853515625</v>
      </c>
      <c r="K7289">
        <v>19900</v>
      </c>
      <c r="L7289">
        <v>15500</v>
      </c>
      <c r="M7289">
        <v>23500</v>
      </c>
      <c r="N7289">
        <v>21370</v>
      </c>
      <c r="O7289" s="3" t="str">
        <f t="shared" si="452"/>
        <v>BAJO</v>
      </c>
      <c r="P7289" s="3" t="str">
        <f t="shared" si="453"/>
        <v>BAJO</v>
      </c>
      <c r="Q7289" s="3" t="str">
        <f t="shared" si="454"/>
        <v>BAJO</v>
      </c>
      <c r="R7289" s="3" t="str">
        <f t="shared" si="455"/>
        <v>BAJO</v>
      </c>
    </row>
    <row r="7290" spans="1:18" x14ac:dyDescent="0.35">
      <c r="A7290" s="1">
        <v>44661.597222222219</v>
      </c>
      <c r="B7290">
        <v>124.51998138427734</v>
      </c>
      <c r="C7290">
        <v>1949.1812744140625</v>
      </c>
      <c r="D7290">
        <v>16263.9326171875</v>
      </c>
      <c r="E7290">
        <v>2555.2734375</v>
      </c>
      <c r="F7290" s="2">
        <v>2899.9033203125</v>
      </c>
      <c r="G7290">
        <v>2576.57421875</v>
      </c>
      <c r="H7290">
        <v>3554.672607421875</v>
      </c>
      <c r="I7290">
        <v>2699.92724609375</v>
      </c>
      <c r="J7290">
        <v>7978.16552734375</v>
      </c>
      <c r="K7290">
        <v>19900</v>
      </c>
      <c r="L7290">
        <v>15500</v>
      </c>
      <c r="M7290">
        <v>23500</v>
      </c>
      <c r="N7290">
        <v>21370</v>
      </c>
      <c r="O7290" s="3" t="str">
        <f t="shared" si="452"/>
        <v>BAJO</v>
      </c>
      <c r="P7290" s="3" t="str">
        <f t="shared" si="453"/>
        <v>BAJO</v>
      </c>
      <c r="Q7290" s="3" t="str">
        <f t="shared" si="454"/>
        <v>BAJO</v>
      </c>
      <c r="R7290" s="3" t="str">
        <f t="shared" si="455"/>
        <v>BAJO</v>
      </c>
    </row>
    <row r="7291" spans="1:18" x14ac:dyDescent="0.35">
      <c r="A7291" s="1">
        <v>44661.600694444445</v>
      </c>
      <c r="B7291">
        <v>125.77830505371094</v>
      </c>
      <c r="C7291">
        <v>1945.825439453125</v>
      </c>
      <c r="D7291">
        <v>16258.3310546875</v>
      </c>
      <c r="E7291">
        <v>2528.08935546875</v>
      </c>
      <c r="F7291" s="2">
        <v>2876.259765625</v>
      </c>
      <c r="G7291">
        <v>2522.781494140625</v>
      </c>
      <c r="H7291">
        <v>3536.037109375</v>
      </c>
      <c r="I7291">
        <v>2653.158203125</v>
      </c>
      <c r="J7291">
        <v>7940.32275390625</v>
      </c>
      <c r="K7291">
        <v>19900</v>
      </c>
      <c r="L7291">
        <v>15500</v>
      </c>
      <c r="M7291">
        <v>23500</v>
      </c>
      <c r="N7291">
        <v>21370</v>
      </c>
      <c r="O7291" s="3" t="str">
        <f t="shared" si="452"/>
        <v>BAJO</v>
      </c>
      <c r="P7291" s="3" t="str">
        <f t="shared" si="453"/>
        <v>BAJO</v>
      </c>
      <c r="Q7291" s="3" t="str">
        <f t="shared" si="454"/>
        <v>BAJO</v>
      </c>
      <c r="R7291" s="3" t="str">
        <f t="shared" si="455"/>
        <v>BAJO</v>
      </c>
    </row>
    <row r="7292" spans="1:18" x14ac:dyDescent="0.35">
      <c r="A7292" s="1">
        <v>44661.604166666672</v>
      </c>
      <c r="B7292">
        <v>127.03662109375</v>
      </c>
      <c r="C7292">
        <v>1942.4696044921875</v>
      </c>
      <c r="D7292">
        <v>16252.7294921875</v>
      </c>
      <c r="E7292">
        <v>2500.905029296875</v>
      </c>
      <c r="F7292" s="2">
        <v>2852.615966796875</v>
      </c>
      <c r="G7292">
        <v>2471.64111328125</v>
      </c>
      <c r="H7292">
        <v>3517.401611328125</v>
      </c>
      <c r="I7292">
        <v>2613.840087890625</v>
      </c>
      <c r="J7292">
        <v>7911.77001953125</v>
      </c>
      <c r="K7292">
        <v>19900</v>
      </c>
      <c r="L7292">
        <v>15500</v>
      </c>
      <c r="M7292">
        <v>23500</v>
      </c>
      <c r="N7292">
        <v>21370</v>
      </c>
      <c r="O7292" s="3" t="str">
        <f t="shared" si="452"/>
        <v>BAJO</v>
      </c>
      <c r="P7292" s="3" t="str">
        <f t="shared" si="453"/>
        <v>BAJO</v>
      </c>
      <c r="Q7292" s="3" t="str">
        <f t="shared" si="454"/>
        <v>BAJO</v>
      </c>
      <c r="R7292" s="3" t="str">
        <f t="shared" si="455"/>
        <v>BAJO</v>
      </c>
    </row>
    <row r="7293" spans="1:18" x14ac:dyDescent="0.35">
      <c r="A7293" s="1">
        <v>44661.607638888891</v>
      </c>
      <c r="B7293">
        <v>128.29493713378906</v>
      </c>
      <c r="C7293">
        <v>1939.11376953125</v>
      </c>
      <c r="D7293">
        <v>16275.5791015625</v>
      </c>
      <c r="E7293">
        <v>2473.720947265625</v>
      </c>
      <c r="F7293" s="2">
        <v>2828.97216796875</v>
      </c>
      <c r="G7293">
        <v>2438.522216796875</v>
      </c>
      <c r="H7293">
        <v>3498.76611328125</v>
      </c>
      <c r="I7293">
        <v>2586.073486328125</v>
      </c>
      <c r="J7293">
        <v>7888.05712890625</v>
      </c>
      <c r="K7293">
        <v>19900</v>
      </c>
      <c r="L7293">
        <v>15500</v>
      </c>
      <c r="M7293">
        <v>23500</v>
      </c>
      <c r="N7293">
        <v>21370</v>
      </c>
      <c r="O7293" s="3" t="str">
        <f t="shared" si="452"/>
        <v>BAJO</v>
      </c>
      <c r="P7293" s="3" t="str">
        <f t="shared" si="453"/>
        <v>BAJO</v>
      </c>
      <c r="Q7293" s="3" t="str">
        <f t="shared" si="454"/>
        <v>BAJO</v>
      </c>
      <c r="R7293" s="3" t="str">
        <f t="shared" si="455"/>
        <v>BAJO</v>
      </c>
    </row>
    <row r="7294" spans="1:18" x14ac:dyDescent="0.35">
      <c r="A7294" s="1">
        <v>44661.611111111109</v>
      </c>
      <c r="B7294">
        <v>129.55326843261719</v>
      </c>
      <c r="C7294">
        <v>1935.7579345703125</v>
      </c>
      <c r="D7294">
        <v>16320.30859375</v>
      </c>
      <c r="E7294">
        <v>2446.53662109375</v>
      </c>
      <c r="F7294" s="2">
        <v>2805.328369140625</v>
      </c>
      <c r="G7294">
        <v>2404.31689453125</v>
      </c>
      <c r="H7294">
        <v>3480.130615234375</v>
      </c>
      <c r="I7294">
        <v>2560.91796875</v>
      </c>
      <c r="J7294">
        <v>7867.43017578125</v>
      </c>
      <c r="K7294">
        <v>19900</v>
      </c>
      <c r="L7294">
        <v>15500</v>
      </c>
      <c r="M7294">
        <v>23500</v>
      </c>
      <c r="N7294">
        <v>21370</v>
      </c>
      <c r="O7294" s="3" t="str">
        <f t="shared" si="452"/>
        <v>BAJO</v>
      </c>
      <c r="P7294" s="3" t="str">
        <f t="shared" si="453"/>
        <v>BAJO</v>
      </c>
      <c r="Q7294" s="3" t="str">
        <f t="shared" si="454"/>
        <v>BAJO</v>
      </c>
      <c r="R7294" s="3" t="str">
        <f t="shared" si="455"/>
        <v>BAJO</v>
      </c>
    </row>
    <row r="7295" spans="1:18" x14ac:dyDescent="0.35">
      <c r="A7295" s="1">
        <v>44661.614583333328</v>
      </c>
      <c r="B7295">
        <v>130.81158447265625</v>
      </c>
      <c r="C7295">
        <v>1934.9437255859375</v>
      </c>
      <c r="D7295">
        <v>16365.0380859375</v>
      </c>
      <c r="E7295">
        <v>2419.3525390625</v>
      </c>
      <c r="F7295" s="2">
        <v>2781.684814453125</v>
      </c>
      <c r="G7295">
        <v>2379.485595703125</v>
      </c>
      <c r="H7295">
        <v>3461.4951171875</v>
      </c>
      <c r="I7295">
        <v>2537.9052734375</v>
      </c>
      <c r="J7295">
        <v>7844.93798828125</v>
      </c>
      <c r="K7295">
        <v>19900</v>
      </c>
      <c r="L7295">
        <v>15500</v>
      </c>
      <c r="M7295">
        <v>23500</v>
      </c>
      <c r="N7295">
        <v>21370</v>
      </c>
      <c r="O7295" s="3" t="str">
        <f t="shared" si="452"/>
        <v>BAJO</v>
      </c>
      <c r="P7295" s="3" t="str">
        <f t="shared" si="453"/>
        <v>BAJO</v>
      </c>
      <c r="Q7295" s="3" t="str">
        <f t="shared" si="454"/>
        <v>BAJO</v>
      </c>
      <c r="R7295" s="3" t="str">
        <f t="shared" si="455"/>
        <v>BAJO</v>
      </c>
    </row>
    <row r="7296" spans="1:18" x14ac:dyDescent="0.35">
      <c r="A7296" s="1">
        <v>44661.618055555555</v>
      </c>
      <c r="B7296">
        <v>132.06990051269531</v>
      </c>
      <c r="C7296">
        <v>1938.9453125</v>
      </c>
      <c r="D7296">
        <v>16409.767578125</v>
      </c>
      <c r="E7296">
        <v>2392.168212890625</v>
      </c>
      <c r="F7296" s="2">
        <v>2758.041015625</v>
      </c>
      <c r="G7296">
        <v>2354.4638671875</v>
      </c>
      <c r="H7296">
        <v>3442.859619140625</v>
      </c>
      <c r="I7296">
        <v>2515.940673828125</v>
      </c>
      <c r="J7296">
        <v>7827.53759765625</v>
      </c>
      <c r="K7296">
        <v>19900</v>
      </c>
      <c r="L7296">
        <v>15500</v>
      </c>
      <c r="M7296">
        <v>23500</v>
      </c>
      <c r="N7296">
        <v>21370</v>
      </c>
      <c r="O7296" s="3" t="str">
        <f t="shared" si="452"/>
        <v>BAJO</v>
      </c>
      <c r="P7296" s="3" t="str">
        <f t="shared" si="453"/>
        <v>BAJO</v>
      </c>
      <c r="Q7296" s="3" t="str">
        <f t="shared" si="454"/>
        <v>BAJO</v>
      </c>
      <c r="R7296" s="3" t="str">
        <f t="shared" si="455"/>
        <v>BAJO</v>
      </c>
    </row>
    <row r="7297" spans="1:18" x14ac:dyDescent="0.35">
      <c r="A7297" s="1">
        <v>44661.621527777781</v>
      </c>
      <c r="B7297">
        <v>133.32823181152344</v>
      </c>
      <c r="C7297">
        <v>1942.9468994140625</v>
      </c>
      <c r="D7297">
        <v>16454.49609375</v>
      </c>
      <c r="E7297">
        <v>2364.98388671875</v>
      </c>
      <c r="F7297" s="2">
        <v>2734.397216796875</v>
      </c>
      <c r="G7297">
        <v>2367.559814453125</v>
      </c>
      <c r="H7297">
        <v>3424.22412109375</v>
      </c>
      <c r="I7297">
        <v>2524.76123046875</v>
      </c>
      <c r="J7297">
        <v>7839.1416015625</v>
      </c>
      <c r="K7297">
        <v>19900</v>
      </c>
      <c r="L7297">
        <v>15500</v>
      </c>
      <c r="M7297">
        <v>23500</v>
      </c>
      <c r="N7297">
        <v>21370</v>
      </c>
      <c r="O7297" s="3" t="str">
        <f t="shared" si="452"/>
        <v>BAJO</v>
      </c>
      <c r="P7297" s="3" t="str">
        <f t="shared" si="453"/>
        <v>BAJO</v>
      </c>
      <c r="Q7297" s="3" t="str">
        <f t="shared" si="454"/>
        <v>BAJO</v>
      </c>
      <c r="R7297" s="3" t="str">
        <f t="shared" si="455"/>
        <v>BAJO</v>
      </c>
    </row>
    <row r="7298" spans="1:18" x14ac:dyDescent="0.35">
      <c r="A7298" s="1">
        <v>44661.625</v>
      </c>
      <c r="B7298">
        <v>134.5865478515625</v>
      </c>
      <c r="C7298">
        <v>1946.948486328125</v>
      </c>
      <c r="D7298">
        <v>16499.224609375</v>
      </c>
      <c r="E7298">
        <v>2337.7998046875</v>
      </c>
      <c r="F7298" s="2">
        <v>2710.753662109375</v>
      </c>
      <c r="G7298">
        <v>2389.810302734375</v>
      </c>
      <c r="H7298">
        <v>3405.588623046875</v>
      </c>
      <c r="I7298">
        <v>2538.89404296875</v>
      </c>
      <c r="J7298">
        <v>7846.64697265625</v>
      </c>
      <c r="K7298">
        <v>19900</v>
      </c>
      <c r="L7298">
        <v>15500</v>
      </c>
      <c r="M7298">
        <v>23500</v>
      </c>
      <c r="N7298">
        <v>21370</v>
      </c>
      <c r="O7298" s="3" t="str">
        <f t="shared" si="452"/>
        <v>BAJO</v>
      </c>
      <c r="P7298" s="3" t="str">
        <f t="shared" si="453"/>
        <v>BAJO</v>
      </c>
      <c r="Q7298" s="3" t="str">
        <f t="shared" si="454"/>
        <v>BAJO</v>
      </c>
      <c r="R7298" s="3" t="str">
        <f t="shared" si="455"/>
        <v>BAJO</v>
      </c>
    </row>
    <row r="7299" spans="1:18" x14ac:dyDescent="0.35">
      <c r="A7299" s="1">
        <v>44661.628472222219</v>
      </c>
      <c r="B7299">
        <v>135.84486389160156</v>
      </c>
      <c r="C7299">
        <v>1950.9500732421875</v>
      </c>
      <c r="D7299">
        <v>16543.955078125</v>
      </c>
      <c r="E7299">
        <v>2310.615478515625</v>
      </c>
      <c r="F7299" s="2">
        <v>2696.849853515625</v>
      </c>
      <c r="G7299">
        <v>2421.982421875</v>
      </c>
      <c r="H7299">
        <v>3386.953125</v>
      </c>
      <c r="I7299">
        <v>2564.739501953125</v>
      </c>
      <c r="J7299">
        <v>7872.36474609375</v>
      </c>
      <c r="K7299">
        <v>19900</v>
      </c>
      <c r="L7299">
        <v>15500</v>
      </c>
      <c r="M7299">
        <v>23500</v>
      </c>
      <c r="N7299">
        <v>21370</v>
      </c>
      <c r="O7299" s="3" t="str">
        <f t="shared" ref="O7299:O7362" si="456">+IF(D7299&gt;M7299,"ALTO","BAJO")</f>
        <v>BAJO</v>
      </c>
      <c r="P7299" s="3" t="str">
        <f t="shared" ref="P7299:P7362" si="457">+IF(H7299&gt;L7299,"ALTO","BAJO")</f>
        <v>BAJO</v>
      </c>
      <c r="Q7299" s="3" t="str">
        <f t="shared" ref="Q7299:Q7362" si="458">+IF(F7299&gt;K7299,"ALTO","BAJO")</f>
        <v>BAJO</v>
      </c>
      <c r="R7299" s="3" t="str">
        <f t="shared" ref="R7299:R7362" si="459">+IF(J7299&gt;N7299,"ALTO","BAJO")</f>
        <v>BAJO</v>
      </c>
    </row>
    <row r="7300" spans="1:18" x14ac:dyDescent="0.35">
      <c r="A7300" s="1">
        <v>44661.631944444445</v>
      </c>
      <c r="B7300">
        <v>137.10317993164063</v>
      </c>
      <c r="C7300">
        <v>1954.95166015625</v>
      </c>
      <c r="D7300">
        <v>16588.68359375</v>
      </c>
      <c r="E7300">
        <v>2283.431396484375</v>
      </c>
      <c r="F7300" s="2">
        <v>2694.123779296875</v>
      </c>
      <c r="G7300">
        <v>2443.026611328125</v>
      </c>
      <c r="H7300">
        <v>3368.317626953125</v>
      </c>
      <c r="I7300">
        <v>2577.488037109375</v>
      </c>
      <c r="J7300">
        <v>7884.689453125</v>
      </c>
      <c r="K7300">
        <v>19900</v>
      </c>
      <c r="L7300">
        <v>15500</v>
      </c>
      <c r="M7300">
        <v>23500</v>
      </c>
      <c r="N7300">
        <v>21370</v>
      </c>
      <c r="O7300" s="3" t="str">
        <f t="shared" si="456"/>
        <v>BAJO</v>
      </c>
      <c r="P7300" s="3" t="str">
        <f t="shared" si="457"/>
        <v>BAJO</v>
      </c>
      <c r="Q7300" s="3" t="str">
        <f t="shared" si="458"/>
        <v>BAJO</v>
      </c>
      <c r="R7300" s="3" t="str">
        <f t="shared" si="459"/>
        <v>BAJO</v>
      </c>
    </row>
    <row r="7301" spans="1:18" x14ac:dyDescent="0.35">
      <c r="A7301" s="1">
        <v>44661.635416666672</v>
      </c>
      <c r="B7301">
        <v>138.36151123046875</v>
      </c>
      <c r="C7301">
        <v>1958.9532470703125</v>
      </c>
      <c r="D7301">
        <v>16633.4140625</v>
      </c>
      <c r="E7301">
        <v>2256.2470703125</v>
      </c>
      <c r="F7301" s="2">
        <v>2691.397705078125</v>
      </c>
      <c r="G7301">
        <v>2438.2587890625</v>
      </c>
      <c r="H7301">
        <v>3349.68212890625</v>
      </c>
      <c r="I7301">
        <v>2576.9208984375</v>
      </c>
      <c r="J7301">
        <v>7884.19482421875</v>
      </c>
      <c r="K7301">
        <v>19900</v>
      </c>
      <c r="L7301">
        <v>15500</v>
      </c>
      <c r="M7301">
        <v>23500</v>
      </c>
      <c r="N7301">
        <v>21370</v>
      </c>
      <c r="O7301" s="3" t="str">
        <f t="shared" si="456"/>
        <v>BAJO</v>
      </c>
      <c r="P7301" s="3" t="str">
        <f t="shared" si="457"/>
        <v>BAJO</v>
      </c>
      <c r="Q7301" s="3" t="str">
        <f t="shared" si="458"/>
        <v>BAJO</v>
      </c>
      <c r="R7301" s="3" t="str">
        <f t="shared" si="459"/>
        <v>BAJO</v>
      </c>
    </row>
    <row r="7302" spans="1:18" x14ac:dyDescent="0.35">
      <c r="A7302" s="1">
        <v>44661.638888888891</v>
      </c>
      <c r="B7302">
        <v>139.61982727050781</v>
      </c>
      <c r="C7302">
        <v>1962.954833984375</v>
      </c>
      <c r="D7302">
        <v>16678.142578125</v>
      </c>
      <c r="E7302">
        <v>2229.06298828125</v>
      </c>
      <c r="F7302" s="2">
        <v>2688.671875</v>
      </c>
      <c r="G7302">
        <v>2433.797607421875</v>
      </c>
      <c r="H7302">
        <v>3331.046630859375</v>
      </c>
      <c r="I7302">
        <v>2572.408203125</v>
      </c>
      <c r="J7302">
        <v>7869.5068359375</v>
      </c>
      <c r="K7302">
        <v>19900</v>
      </c>
      <c r="L7302">
        <v>15500</v>
      </c>
      <c r="M7302">
        <v>23500</v>
      </c>
      <c r="N7302">
        <v>21370</v>
      </c>
      <c r="O7302" s="3" t="str">
        <f t="shared" si="456"/>
        <v>BAJO</v>
      </c>
      <c r="P7302" s="3" t="str">
        <f t="shared" si="457"/>
        <v>BAJO</v>
      </c>
      <c r="Q7302" s="3" t="str">
        <f t="shared" si="458"/>
        <v>BAJO</v>
      </c>
      <c r="R7302" s="3" t="str">
        <f t="shared" si="459"/>
        <v>BAJO</v>
      </c>
    </row>
    <row r="7303" spans="1:18" x14ac:dyDescent="0.35">
      <c r="A7303" s="1">
        <v>44661.642361111109</v>
      </c>
      <c r="B7303">
        <v>140.87814331054688</v>
      </c>
      <c r="C7303">
        <v>1966.9564208984375</v>
      </c>
      <c r="D7303">
        <v>16722.87109375</v>
      </c>
      <c r="E7303">
        <v>2201.878662109375</v>
      </c>
      <c r="F7303" s="2">
        <v>2685.94580078125</v>
      </c>
      <c r="G7303">
        <v>2435.43310546875</v>
      </c>
      <c r="H7303">
        <v>3312.4111328125</v>
      </c>
      <c r="I7303">
        <v>2574.082763671875</v>
      </c>
      <c r="J7303">
        <v>7880.02734375</v>
      </c>
      <c r="K7303">
        <v>19900</v>
      </c>
      <c r="L7303">
        <v>15500</v>
      </c>
      <c r="M7303">
        <v>23500</v>
      </c>
      <c r="N7303">
        <v>21370</v>
      </c>
      <c r="O7303" s="3" t="str">
        <f t="shared" si="456"/>
        <v>BAJO</v>
      </c>
      <c r="P7303" s="3" t="str">
        <f t="shared" si="457"/>
        <v>BAJO</v>
      </c>
      <c r="Q7303" s="3" t="str">
        <f t="shared" si="458"/>
        <v>BAJO</v>
      </c>
      <c r="R7303" s="3" t="str">
        <f t="shared" si="459"/>
        <v>BAJO</v>
      </c>
    </row>
    <row r="7304" spans="1:18" x14ac:dyDescent="0.35">
      <c r="A7304" s="1">
        <v>44661.645833333328</v>
      </c>
      <c r="B7304">
        <v>142.136474609375</v>
      </c>
      <c r="C7304">
        <v>1970.9580078125</v>
      </c>
      <c r="D7304">
        <v>16767.6015625</v>
      </c>
      <c r="E7304">
        <v>2174.6943359375</v>
      </c>
      <c r="F7304" s="2">
        <v>2683.2197265625</v>
      </c>
      <c r="G7304">
        <v>2443.894287109375</v>
      </c>
      <c r="H7304">
        <v>3298.869873046875</v>
      </c>
      <c r="I7304">
        <v>2582.0302734375</v>
      </c>
      <c r="J7304">
        <v>7889.1162109375</v>
      </c>
      <c r="K7304">
        <v>19900</v>
      </c>
      <c r="L7304">
        <v>15500</v>
      </c>
      <c r="M7304">
        <v>23500</v>
      </c>
      <c r="N7304">
        <v>21370</v>
      </c>
      <c r="O7304" s="3" t="str">
        <f t="shared" si="456"/>
        <v>BAJO</v>
      </c>
      <c r="P7304" s="3" t="str">
        <f t="shared" si="457"/>
        <v>BAJO</v>
      </c>
      <c r="Q7304" s="3" t="str">
        <f t="shared" si="458"/>
        <v>BAJO</v>
      </c>
      <c r="R7304" s="3" t="str">
        <f t="shared" si="459"/>
        <v>BAJO</v>
      </c>
    </row>
    <row r="7305" spans="1:18" x14ac:dyDescent="0.35">
      <c r="A7305" s="1">
        <v>44661.649305555555</v>
      </c>
      <c r="B7305">
        <v>143.39479064941406</v>
      </c>
      <c r="C7305">
        <v>1970.4952392578125</v>
      </c>
      <c r="D7305">
        <v>16812.330078125</v>
      </c>
      <c r="E7305">
        <v>2147.51025390625</v>
      </c>
      <c r="F7305" s="2">
        <v>2680.493896484375</v>
      </c>
      <c r="G7305">
        <v>2448.082763671875</v>
      </c>
      <c r="H7305">
        <v>3297.3037109375</v>
      </c>
      <c r="I7305">
        <v>2583.590576171875</v>
      </c>
      <c r="J7305">
        <v>7888.248046875</v>
      </c>
      <c r="K7305">
        <v>19900</v>
      </c>
      <c r="L7305">
        <v>15500</v>
      </c>
      <c r="M7305">
        <v>23500</v>
      </c>
      <c r="N7305">
        <v>21370</v>
      </c>
      <c r="O7305" s="3" t="str">
        <f t="shared" si="456"/>
        <v>BAJO</v>
      </c>
      <c r="P7305" s="3" t="str">
        <f t="shared" si="457"/>
        <v>BAJO</v>
      </c>
      <c r="Q7305" s="3" t="str">
        <f t="shared" si="458"/>
        <v>BAJO</v>
      </c>
      <c r="R7305" s="3" t="str">
        <f t="shared" si="459"/>
        <v>BAJO</v>
      </c>
    </row>
    <row r="7306" spans="1:18" x14ac:dyDescent="0.35">
      <c r="A7306" s="1">
        <v>44661.652777777781</v>
      </c>
      <c r="B7306">
        <v>144.65310668945313</v>
      </c>
      <c r="C7306">
        <v>1964.8895263671875</v>
      </c>
      <c r="D7306">
        <v>16843.599609375</v>
      </c>
      <c r="E7306">
        <v>2120.325927734375</v>
      </c>
      <c r="F7306" s="2">
        <v>2677.767822265625</v>
      </c>
      <c r="G7306">
        <v>2443.080810546875</v>
      </c>
      <c r="H7306">
        <v>3295.737548828125</v>
      </c>
      <c r="I7306">
        <v>2585.1416015625</v>
      </c>
      <c r="J7306">
        <v>7881.890625</v>
      </c>
      <c r="K7306">
        <v>19900</v>
      </c>
      <c r="L7306">
        <v>15500</v>
      </c>
      <c r="M7306">
        <v>23500</v>
      </c>
      <c r="N7306">
        <v>21370</v>
      </c>
      <c r="O7306" s="3" t="str">
        <f t="shared" si="456"/>
        <v>BAJO</v>
      </c>
      <c r="P7306" s="3" t="str">
        <f t="shared" si="457"/>
        <v>BAJO</v>
      </c>
      <c r="Q7306" s="3" t="str">
        <f t="shared" si="458"/>
        <v>BAJO</v>
      </c>
      <c r="R7306" s="3" t="str">
        <f t="shared" si="459"/>
        <v>BAJO</v>
      </c>
    </row>
    <row r="7307" spans="1:18" x14ac:dyDescent="0.35">
      <c r="A7307" s="1">
        <v>44661.65625</v>
      </c>
      <c r="B7307">
        <v>145.91142272949219</v>
      </c>
      <c r="C7307">
        <v>1959.283935546875</v>
      </c>
      <c r="D7307">
        <v>16791.76953125</v>
      </c>
      <c r="E7307">
        <v>2093.141845703125</v>
      </c>
      <c r="F7307" s="2">
        <v>2675.041748046875</v>
      </c>
      <c r="G7307">
        <v>2439.929443359375</v>
      </c>
      <c r="H7307">
        <v>3294.17138671875</v>
      </c>
      <c r="I7307">
        <v>2579.602294921875</v>
      </c>
      <c r="J7307">
        <v>7883.3701171875</v>
      </c>
      <c r="K7307">
        <v>19900</v>
      </c>
      <c r="L7307">
        <v>15500</v>
      </c>
      <c r="M7307">
        <v>23500</v>
      </c>
      <c r="N7307">
        <v>21370</v>
      </c>
      <c r="O7307" s="3" t="str">
        <f t="shared" si="456"/>
        <v>BAJO</v>
      </c>
      <c r="P7307" s="3" t="str">
        <f t="shared" si="457"/>
        <v>BAJO</v>
      </c>
      <c r="Q7307" s="3" t="str">
        <f t="shared" si="458"/>
        <v>BAJO</v>
      </c>
      <c r="R7307" s="3" t="str">
        <f t="shared" si="459"/>
        <v>BAJO</v>
      </c>
    </row>
    <row r="7308" spans="1:18" x14ac:dyDescent="0.35">
      <c r="A7308" s="1">
        <v>44661.659722222219</v>
      </c>
      <c r="B7308">
        <v>147.16975402832031</v>
      </c>
      <c r="C7308">
        <v>1953.6783447265625</v>
      </c>
      <c r="D7308">
        <v>16739.939453125</v>
      </c>
      <c r="E7308">
        <v>2065.95751953125</v>
      </c>
      <c r="F7308" s="2">
        <v>2672.31591796875</v>
      </c>
      <c r="G7308">
        <v>2431.19287109375</v>
      </c>
      <c r="H7308">
        <v>3292.605224609375</v>
      </c>
      <c r="I7308">
        <v>2573.611328125</v>
      </c>
      <c r="J7308">
        <v>7883.18798828125</v>
      </c>
      <c r="K7308">
        <v>19900</v>
      </c>
      <c r="L7308">
        <v>15500</v>
      </c>
      <c r="M7308">
        <v>23500</v>
      </c>
      <c r="N7308">
        <v>21370</v>
      </c>
      <c r="O7308" s="3" t="str">
        <f t="shared" si="456"/>
        <v>BAJO</v>
      </c>
      <c r="P7308" s="3" t="str">
        <f t="shared" si="457"/>
        <v>BAJO</v>
      </c>
      <c r="Q7308" s="3" t="str">
        <f t="shared" si="458"/>
        <v>BAJO</v>
      </c>
      <c r="R7308" s="3" t="str">
        <f t="shared" si="459"/>
        <v>BAJO</v>
      </c>
    </row>
    <row r="7309" spans="1:18" x14ac:dyDescent="0.35">
      <c r="A7309" s="1">
        <v>44661.663194444445</v>
      </c>
      <c r="B7309">
        <v>148.42807006835938</v>
      </c>
      <c r="C7309">
        <v>1948.0726318359375</v>
      </c>
      <c r="D7309">
        <v>16688.109375</v>
      </c>
      <c r="E7309">
        <v>2047.1634521484375</v>
      </c>
      <c r="F7309" s="2">
        <v>2669.58984375</v>
      </c>
      <c r="G7309">
        <v>2437.968994140625</v>
      </c>
      <c r="H7309">
        <v>3291.0390625</v>
      </c>
      <c r="I7309">
        <v>2579.046630859375</v>
      </c>
      <c r="J7309">
        <v>7884.38232421875</v>
      </c>
      <c r="K7309">
        <v>19900</v>
      </c>
      <c r="L7309">
        <v>15500</v>
      </c>
      <c r="M7309">
        <v>23500</v>
      </c>
      <c r="N7309">
        <v>21370</v>
      </c>
      <c r="O7309" s="3" t="str">
        <f t="shared" si="456"/>
        <v>BAJO</v>
      </c>
      <c r="P7309" s="3" t="str">
        <f t="shared" si="457"/>
        <v>BAJO</v>
      </c>
      <c r="Q7309" s="3" t="str">
        <f t="shared" si="458"/>
        <v>BAJO</v>
      </c>
      <c r="R7309" s="3" t="str">
        <f t="shared" si="459"/>
        <v>BAJO</v>
      </c>
    </row>
    <row r="7310" spans="1:18" x14ac:dyDescent="0.35">
      <c r="A7310" s="1">
        <v>44661.666666666672</v>
      </c>
      <c r="B7310">
        <v>149.68638610839844</v>
      </c>
      <c r="C7310">
        <v>1942.467041015625</v>
      </c>
      <c r="D7310">
        <v>16636.279296875</v>
      </c>
      <c r="E7310">
        <v>2055.640380859375</v>
      </c>
      <c r="F7310" s="2">
        <v>2666.86376953125</v>
      </c>
      <c r="G7310">
        <v>2448.5234375</v>
      </c>
      <c r="H7310">
        <v>3289.47314453125</v>
      </c>
      <c r="I7310">
        <v>2585.01220703125</v>
      </c>
      <c r="J7310">
        <v>7889.216796875</v>
      </c>
      <c r="K7310">
        <v>19900</v>
      </c>
      <c r="L7310">
        <v>15500</v>
      </c>
      <c r="M7310">
        <v>23500</v>
      </c>
      <c r="N7310">
        <v>21370</v>
      </c>
      <c r="O7310" s="3" t="str">
        <f t="shared" si="456"/>
        <v>BAJO</v>
      </c>
      <c r="P7310" s="3" t="str">
        <f t="shared" si="457"/>
        <v>BAJO</v>
      </c>
      <c r="Q7310" s="3" t="str">
        <f t="shared" si="458"/>
        <v>BAJO</v>
      </c>
      <c r="R7310" s="3" t="str">
        <f t="shared" si="459"/>
        <v>BAJO</v>
      </c>
    </row>
    <row r="7311" spans="1:18" x14ac:dyDescent="0.35">
      <c r="A7311" s="1">
        <v>44661.670138888891</v>
      </c>
      <c r="B7311">
        <v>150.9447021484375</v>
      </c>
      <c r="C7311">
        <v>1936.8614501953125</v>
      </c>
      <c r="D7311">
        <v>16584.44921875</v>
      </c>
      <c r="E7311">
        <v>2064.117431640625</v>
      </c>
      <c r="F7311" s="2">
        <v>2664.1376953125</v>
      </c>
      <c r="G7311">
        <v>2454.436767578125</v>
      </c>
      <c r="H7311">
        <v>3287.906982421875</v>
      </c>
      <c r="I7311">
        <v>2592.064208984375</v>
      </c>
      <c r="J7311">
        <v>7899.77001953125</v>
      </c>
      <c r="K7311">
        <v>19900</v>
      </c>
      <c r="L7311">
        <v>15500</v>
      </c>
      <c r="M7311">
        <v>23500</v>
      </c>
      <c r="N7311">
        <v>21370</v>
      </c>
      <c r="O7311" s="3" t="str">
        <f t="shared" si="456"/>
        <v>BAJO</v>
      </c>
      <c r="P7311" s="3" t="str">
        <f t="shared" si="457"/>
        <v>BAJO</v>
      </c>
      <c r="Q7311" s="3" t="str">
        <f t="shared" si="458"/>
        <v>BAJO</v>
      </c>
      <c r="R7311" s="3" t="str">
        <f t="shared" si="459"/>
        <v>BAJO</v>
      </c>
    </row>
    <row r="7312" spans="1:18" x14ac:dyDescent="0.35">
      <c r="A7312" s="1">
        <v>44661.673611111109</v>
      </c>
      <c r="B7312">
        <v>152.20303344726563</v>
      </c>
      <c r="C7312">
        <v>1931.2557373046875</v>
      </c>
      <c r="D7312">
        <v>16532.619140625</v>
      </c>
      <c r="E7312">
        <v>2072.594482421875</v>
      </c>
      <c r="F7312" s="2">
        <v>2661.411865234375</v>
      </c>
      <c r="G7312">
        <v>2453.858154296875</v>
      </c>
      <c r="H7312">
        <v>3286.3408203125</v>
      </c>
      <c r="I7312">
        <v>2588.029052734375</v>
      </c>
      <c r="J7312">
        <v>7897.8720703125</v>
      </c>
      <c r="K7312">
        <v>19900</v>
      </c>
      <c r="L7312">
        <v>15500</v>
      </c>
      <c r="M7312">
        <v>23500</v>
      </c>
      <c r="N7312">
        <v>21370</v>
      </c>
      <c r="O7312" s="3" t="str">
        <f t="shared" si="456"/>
        <v>BAJO</v>
      </c>
      <c r="P7312" s="3" t="str">
        <f t="shared" si="457"/>
        <v>BAJO</v>
      </c>
      <c r="Q7312" s="3" t="str">
        <f t="shared" si="458"/>
        <v>BAJO</v>
      </c>
      <c r="R7312" s="3" t="str">
        <f t="shared" si="459"/>
        <v>BAJO</v>
      </c>
    </row>
    <row r="7313" spans="1:18" x14ac:dyDescent="0.35">
      <c r="A7313" s="1">
        <v>44661.677083333328</v>
      </c>
      <c r="B7313">
        <v>153.46134948730469</v>
      </c>
      <c r="C7313">
        <v>1925.650146484375</v>
      </c>
      <c r="D7313">
        <v>16480.7890625</v>
      </c>
      <c r="E7313">
        <v>2081.0712890625</v>
      </c>
      <c r="F7313" s="2">
        <v>2658.685791015625</v>
      </c>
      <c r="G7313">
        <v>2449.923828125</v>
      </c>
      <c r="H7313">
        <v>3284.774658203125</v>
      </c>
      <c r="I7313">
        <v>2585.79296875</v>
      </c>
      <c r="J7313">
        <v>7887.16162109375</v>
      </c>
      <c r="K7313">
        <v>19900</v>
      </c>
      <c r="L7313">
        <v>15500</v>
      </c>
      <c r="M7313">
        <v>23500</v>
      </c>
      <c r="N7313">
        <v>21370</v>
      </c>
      <c r="O7313" s="3" t="str">
        <f t="shared" si="456"/>
        <v>BAJO</v>
      </c>
      <c r="P7313" s="3" t="str">
        <f t="shared" si="457"/>
        <v>BAJO</v>
      </c>
      <c r="Q7313" s="3" t="str">
        <f t="shared" si="458"/>
        <v>BAJO</v>
      </c>
      <c r="R7313" s="3" t="str">
        <f t="shared" si="459"/>
        <v>BAJO</v>
      </c>
    </row>
    <row r="7314" spans="1:18" x14ac:dyDescent="0.35">
      <c r="A7314" s="1">
        <v>44661.680555555555</v>
      </c>
      <c r="B7314">
        <v>154.71966552734375</v>
      </c>
      <c r="C7314">
        <v>1920.0445556640625</v>
      </c>
      <c r="D7314">
        <v>16428.958984375</v>
      </c>
      <c r="E7314">
        <v>2089.54833984375</v>
      </c>
      <c r="F7314" s="2">
        <v>2655.959716796875</v>
      </c>
      <c r="G7314">
        <v>2478.41162109375</v>
      </c>
      <c r="H7314">
        <v>3283.20849609375</v>
      </c>
      <c r="I7314">
        <v>2596.94580078125</v>
      </c>
      <c r="J7314">
        <v>7895.4248046875</v>
      </c>
      <c r="K7314">
        <v>19900</v>
      </c>
      <c r="L7314">
        <v>15500</v>
      </c>
      <c r="M7314">
        <v>23500</v>
      </c>
      <c r="N7314">
        <v>21370</v>
      </c>
      <c r="O7314" s="3" t="str">
        <f t="shared" si="456"/>
        <v>BAJO</v>
      </c>
      <c r="P7314" s="3" t="str">
        <f t="shared" si="457"/>
        <v>BAJO</v>
      </c>
      <c r="Q7314" s="3" t="str">
        <f t="shared" si="458"/>
        <v>BAJO</v>
      </c>
      <c r="R7314" s="3" t="str">
        <f t="shared" si="459"/>
        <v>BAJO</v>
      </c>
    </row>
    <row r="7315" spans="1:18" x14ac:dyDescent="0.35">
      <c r="A7315" s="1">
        <v>44661.684027777781</v>
      </c>
      <c r="B7315">
        <v>155.97799682617188</v>
      </c>
      <c r="C7315">
        <v>1914.4388427734375</v>
      </c>
      <c r="D7315">
        <v>16377.12890625</v>
      </c>
      <c r="E7315">
        <v>2098.025390625</v>
      </c>
      <c r="F7315" s="2">
        <v>2653.23388671875</v>
      </c>
      <c r="G7315">
        <v>2551.9267578125</v>
      </c>
      <c r="H7315">
        <v>3281.642333984375</v>
      </c>
      <c r="I7315">
        <v>2664.047607421875</v>
      </c>
      <c r="J7315">
        <v>7957.37744140625</v>
      </c>
      <c r="K7315">
        <v>19900</v>
      </c>
      <c r="L7315">
        <v>15500</v>
      </c>
      <c r="M7315">
        <v>23500</v>
      </c>
      <c r="N7315">
        <v>21370</v>
      </c>
      <c r="O7315" s="3" t="str">
        <f t="shared" si="456"/>
        <v>BAJO</v>
      </c>
      <c r="P7315" s="3" t="str">
        <f t="shared" si="457"/>
        <v>BAJO</v>
      </c>
      <c r="Q7315" s="3" t="str">
        <f t="shared" si="458"/>
        <v>BAJO</v>
      </c>
      <c r="R7315" s="3" t="str">
        <f t="shared" si="459"/>
        <v>BAJO</v>
      </c>
    </row>
    <row r="7316" spans="1:18" x14ac:dyDescent="0.35">
      <c r="A7316" s="1">
        <v>44661.6875</v>
      </c>
      <c r="B7316">
        <v>154.91961669921875</v>
      </c>
      <c r="C7316">
        <v>1908.833251953125</v>
      </c>
      <c r="D7316">
        <v>16325.298828125</v>
      </c>
      <c r="E7316">
        <v>2106.502197265625</v>
      </c>
      <c r="F7316" s="2">
        <v>2650.5078125</v>
      </c>
      <c r="G7316">
        <v>2510.809814453125</v>
      </c>
      <c r="H7316">
        <v>3280.076171875</v>
      </c>
      <c r="I7316">
        <v>2635.1748046875</v>
      </c>
      <c r="J7316">
        <v>7931.78759765625</v>
      </c>
      <c r="K7316">
        <v>19900</v>
      </c>
      <c r="L7316">
        <v>15500</v>
      </c>
      <c r="M7316">
        <v>23500</v>
      </c>
      <c r="N7316">
        <v>21370</v>
      </c>
      <c r="O7316" s="3" t="str">
        <f t="shared" si="456"/>
        <v>BAJO</v>
      </c>
      <c r="P7316" s="3" t="str">
        <f t="shared" si="457"/>
        <v>BAJO</v>
      </c>
      <c r="Q7316" s="3" t="str">
        <f t="shared" si="458"/>
        <v>BAJO</v>
      </c>
      <c r="R7316" s="3" t="str">
        <f t="shared" si="459"/>
        <v>BAJO</v>
      </c>
    </row>
    <row r="7317" spans="1:18" x14ac:dyDescent="0.35">
      <c r="A7317" s="1">
        <v>44661.690972222219</v>
      </c>
      <c r="B7317">
        <v>153.80596923828125</v>
      </c>
      <c r="C7317">
        <v>1903.2276611328125</v>
      </c>
      <c r="D7317">
        <v>16273.46875</v>
      </c>
      <c r="E7317">
        <v>2114.979248046875</v>
      </c>
      <c r="F7317" s="2">
        <v>2647.78173828125</v>
      </c>
      <c r="G7317">
        <v>2503.896484375</v>
      </c>
      <c r="H7317">
        <v>3278.510009765625</v>
      </c>
      <c r="I7317">
        <v>2624.49169921875</v>
      </c>
      <c r="J7317">
        <v>7919.166015625</v>
      </c>
      <c r="K7317">
        <v>19900</v>
      </c>
      <c r="L7317">
        <v>15500</v>
      </c>
      <c r="M7317">
        <v>23500</v>
      </c>
      <c r="N7317">
        <v>21370</v>
      </c>
      <c r="O7317" s="3" t="str">
        <f t="shared" si="456"/>
        <v>BAJO</v>
      </c>
      <c r="P7317" s="3" t="str">
        <f t="shared" si="457"/>
        <v>BAJO</v>
      </c>
      <c r="Q7317" s="3" t="str">
        <f t="shared" si="458"/>
        <v>BAJO</v>
      </c>
      <c r="R7317" s="3" t="str">
        <f t="shared" si="459"/>
        <v>BAJO</v>
      </c>
    </row>
    <row r="7318" spans="1:18" x14ac:dyDescent="0.35">
      <c r="A7318" s="1">
        <v>44661.694444444445</v>
      </c>
      <c r="B7318">
        <v>152.69232177734375</v>
      </c>
      <c r="C7318">
        <v>1897.6219482421875</v>
      </c>
      <c r="D7318">
        <v>16221.638671875</v>
      </c>
      <c r="E7318">
        <v>2123.456298828125</v>
      </c>
      <c r="F7318" s="2">
        <v>2645.0556640625</v>
      </c>
      <c r="G7318">
        <v>2508.8076171875</v>
      </c>
      <c r="H7318">
        <v>3276.94384765625</v>
      </c>
      <c r="I7318">
        <v>2629.249267578125</v>
      </c>
      <c r="J7318">
        <v>7924.2822265625</v>
      </c>
      <c r="K7318">
        <v>19900</v>
      </c>
      <c r="L7318">
        <v>15500</v>
      </c>
      <c r="M7318">
        <v>23500</v>
      </c>
      <c r="N7318">
        <v>21370</v>
      </c>
      <c r="O7318" s="3" t="str">
        <f t="shared" si="456"/>
        <v>BAJO</v>
      </c>
      <c r="P7318" s="3" t="str">
        <f t="shared" si="457"/>
        <v>BAJO</v>
      </c>
      <c r="Q7318" s="3" t="str">
        <f t="shared" si="458"/>
        <v>BAJO</v>
      </c>
      <c r="R7318" s="3" t="str">
        <f t="shared" si="459"/>
        <v>BAJO</v>
      </c>
    </row>
    <row r="7319" spans="1:18" x14ac:dyDescent="0.35">
      <c r="A7319" s="1">
        <v>44661.697916666672</v>
      </c>
      <c r="B7319">
        <v>151.57868957519531</v>
      </c>
      <c r="C7319">
        <v>1888.209716796875</v>
      </c>
      <c r="D7319">
        <v>16169.8095703125</v>
      </c>
      <c r="E7319">
        <v>2131.93310546875</v>
      </c>
      <c r="F7319" s="2">
        <v>2642.329833984375</v>
      </c>
      <c r="G7319">
        <v>2522.312255859375</v>
      </c>
      <c r="H7319">
        <v>3275.377685546875</v>
      </c>
      <c r="I7319">
        <v>2642.342041015625</v>
      </c>
      <c r="J7319">
        <v>7936.77099609375</v>
      </c>
      <c r="K7319">
        <v>19900</v>
      </c>
      <c r="L7319">
        <v>15500</v>
      </c>
      <c r="M7319">
        <v>23500</v>
      </c>
      <c r="N7319">
        <v>21370</v>
      </c>
      <c r="O7319" s="3" t="str">
        <f t="shared" si="456"/>
        <v>BAJO</v>
      </c>
      <c r="P7319" s="3" t="str">
        <f t="shared" si="457"/>
        <v>BAJO</v>
      </c>
      <c r="Q7319" s="3" t="str">
        <f t="shared" si="458"/>
        <v>BAJO</v>
      </c>
      <c r="R7319" s="3" t="str">
        <f t="shared" si="459"/>
        <v>BAJO</v>
      </c>
    </row>
    <row r="7320" spans="1:18" x14ac:dyDescent="0.35">
      <c r="A7320" s="1">
        <v>44661.701388888891</v>
      </c>
      <c r="B7320">
        <v>150.46504211425781</v>
      </c>
      <c r="C7320">
        <v>1877.4305419921875</v>
      </c>
      <c r="D7320">
        <v>16117.9794921875</v>
      </c>
      <c r="E7320">
        <v>2140.41015625</v>
      </c>
      <c r="F7320" s="2">
        <v>2639.603759765625</v>
      </c>
      <c r="G7320">
        <v>2533.873291015625</v>
      </c>
      <c r="H7320">
        <v>3273.8115234375</v>
      </c>
      <c r="I7320">
        <v>2647.938232421875</v>
      </c>
      <c r="J7320">
        <v>7934.61474609375</v>
      </c>
      <c r="K7320">
        <v>19900</v>
      </c>
      <c r="L7320">
        <v>15500</v>
      </c>
      <c r="M7320">
        <v>23500</v>
      </c>
      <c r="N7320">
        <v>21370</v>
      </c>
      <c r="O7320" s="3" t="str">
        <f t="shared" si="456"/>
        <v>BAJO</v>
      </c>
      <c r="P7320" s="3" t="str">
        <f t="shared" si="457"/>
        <v>BAJO</v>
      </c>
      <c r="Q7320" s="3" t="str">
        <f t="shared" si="458"/>
        <v>BAJO</v>
      </c>
      <c r="R7320" s="3" t="str">
        <f t="shared" si="459"/>
        <v>BAJO</v>
      </c>
    </row>
    <row r="7321" spans="1:18" x14ac:dyDescent="0.35">
      <c r="A7321" s="1">
        <v>44661.704861111109</v>
      </c>
      <c r="B7321">
        <v>149.35139465332031</v>
      </c>
      <c r="C7321">
        <v>1866.6513671875</v>
      </c>
      <c r="D7321">
        <v>16066.1494140625</v>
      </c>
      <c r="E7321">
        <v>2148.88720703125</v>
      </c>
      <c r="F7321" s="2">
        <v>2651.37646484375</v>
      </c>
      <c r="G7321">
        <v>2547.01171875</v>
      </c>
      <c r="H7321">
        <v>3272.245361328125</v>
      </c>
      <c r="I7321">
        <v>2657.48095703125</v>
      </c>
      <c r="J7321">
        <v>7940.765625</v>
      </c>
      <c r="K7321">
        <v>19900</v>
      </c>
      <c r="L7321">
        <v>15500</v>
      </c>
      <c r="M7321">
        <v>23500</v>
      </c>
      <c r="N7321">
        <v>21370</v>
      </c>
      <c r="O7321" s="3" t="str">
        <f t="shared" si="456"/>
        <v>BAJO</v>
      </c>
      <c r="P7321" s="3" t="str">
        <f t="shared" si="457"/>
        <v>BAJO</v>
      </c>
      <c r="Q7321" s="3" t="str">
        <f t="shared" si="458"/>
        <v>BAJO</v>
      </c>
      <c r="R7321" s="3" t="str">
        <f t="shared" si="459"/>
        <v>BAJO</v>
      </c>
    </row>
    <row r="7322" spans="1:18" x14ac:dyDescent="0.35">
      <c r="A7322" s="1">
        <v>44661.708333333328</v>
      </c>
      <c r="B7322">
        <v>148.23776245117188</v>
      </c>
      <c r="C7322">
        <v>1855.8721923828125</v>
      </c>
      <c r="D7322">
        <v>16014.3193359375</v>
      </c>
      <c r="E7322">
        <v>2157.3642578125</v>
      </c>
      <c r="F7322" s="2">
        <v>2670.446044921875</v>
      </c>
      <c r="G7322">
        <v>2564.474609375</v>
      </c>
      <c r="H7322">
        <v>3270.67919921875</v>
      </c>
      <c r="I7322">
        <v>2673.52490234375</v>
      </c>
      <c r="J7322">
        <v>7962.5244140625</v>
      </c>
      <c r="K7322">
        <v>19900</v>
      </c>
      <c r="L7322">
        <v>15500</v>
      </c>
      <c r="M7322">
        <v>23500</v>
      </c>
      <c r="N7322">
        <v>21370</v>
      </c>
      <c r="O7322" s="3" t="str">
        <f t="shared" si="456"/>
        <v>BAJO</v>
      </c>
      <c r="P7322" s="3" t="str">
        <f t="shared" si="457"/>
        <v>BAJO</v>
      </c>
      <c r="Q7322" s="3" t="str">
        <f t="shared" si="458"/>
        <v>BAJO</v>
      </c>
      <c r="R7322" s="3" t="str">
        <f t="shared" si="459"/>
        <v>BAJO</v>
      </c>
    </row>
    <row r="7323" spans="1:18" x14ac:dyDescent="0.35">
      <c r="A7323" s="1">
        <v>44661.711805555555</v>
      </c>
      <c r="B7323">
        <v>147.12411499023438</v>
      </c>
      <c r="C7323">
        <v>1845.093017578125</v>
      </c>
      <c r="D7323">
        <v>15974.8623046875</v>
      </c>
      <c r="E7323">
        <v>2165.841064453125</v>
      </c>
      <c r="F7323" s="2">
        <v>2689.515380859375</v>
      </c>
      <c r="G7323">
        <v>2604.500732421875</v>
      </c>
      <c r="H7323">
        <v>3269.113037109375</v>
      </c>
      <c r="I7323">
        <v>2700.378173828125</v>
      </c>
      <c r="J7323">
        <v>7984.50341796875</v>
      </c>
      <c r="K7323">
        <v>19900</v>
      </c>
      <c r="L7323">
        <v>15500</v>
      </c>
      <c r="M7323">
        <v>23500</v>
      </c>
      <c r="N7323">
        <v>21370</v>
      </c>
      <c r="O7323" s="3" t="str">
        <f t="shared" si="456"/>
        <v>BAJO</v>
      </c>
      <c r="P7323" s="3" t="str">
        <f t="shared" si="457"/>
        <v>BAJO</v>
      </c>
      <c r="Q7323" s="3" t="str">
        <f t="shared" si="458"/>
        <v>BAJO</v>
      </c>
      <c r="R7323" s="3" t="str">
        <f t="shared" si="459"/>
        <v>BAJO</v>
      </c>
    </row>
    <row r="7324" spans="1:18" x14ac:dyDescent="0.35">
      <c r="A7324" s="1">
        <v>44661.715277777781</v>
      </c>
      <c r="B7324">
        <v>146.01046752929688</v>
      </c>
      <c r="C7324">
        <v>1834.3138427734375</v>
      </c>
      <c r="D7324">
        <v>15940.046875</v>
      </c>
      <c r="E7324">
        <v>2174.318115234375</v>
      </c>
      <c r="F7324" s="2">
        <v>2708.584716796875</v>
      </c>
      <c r="G7324">
        <v>2633.060302734375</v>
      </c>
      <c r="H7324">
        <v>3267.546875</v>
      </c>
      <c r="I7324">
        <v>2726.4482421875</v>
      </c>
      <c r="J7324">
        <v>7999.55517578125</v>
      </c>
      <c r="K7324">
        <v>19900</v>
      </c>
      <c r="L7324">
        <v>15500</v>
      </c>
      <c r="M7324">
        <v>23500</v>
      </c>
      <c r="N7324">
        <v>21370</v>
      </c>
      <c r="O7324" s="3" t="str">
        <f t="shared" si="456"/>
        <v>BAJO</v>
      </c>
      <c r="P7324" s="3" t="str">
        <f t="shared" si="457"/>
        <v>BAJO</v>
      </c>
      <c r="Q7324" s="3" t="str">
        <f t="shared" si="458"/>
        <v>BAJO</v>
      </c>
      <c r="R7324" s="3" t="str">
        <f t="shared" si="459"/>
        <v>BAJO</v>
      </c>
    </row>
    <row r="7325" spans="1:18" x14ac:dyDescent="0.35">
      <c r="A7325" s="1">
        <v>44661.71875</v>
      </c>
      <c r="B7325">
        <v>144.89683532714844</v>
      </c>
      <c r="C7325">
        <v>1823.53466796875</v>
      </c>
      <c r="D7325">
        <v>15905.232421875</v>
      </c>
      <c r="E7325">
        <v>2182.795166015625</v>
      </c>
      <c r="F7325" s="2">
        <v>2727.654052734375</v>
      </c>
      <c r="G7325">
        <v>2640.433837890625</v>
      </c>
      <c r="H7325">
        <v>3265.980712890625</v>
      </c>
      <c r="I7325">
        <v>2728.97314453125</v>
      </c>
      <c r="J7325">
        <v>7996.57861328125</v>
      </c>
      <c r="K7325">
        <v>19900</v>
      </c>
      <c r="L7325">
        <v>15500</v>
      </c>
      <c r="M7325">
        <v>23500</v>
      </c>
      <c r="N7325">
        <v>21370</v>
      </c>
      <c r="O7325" s="3" t="str">
        <f t="shared" si="456"/>
        <v>BAJO</v>
      </c>
      <c r="P7325" s="3" t="str">
        <f t="shared" si="457"/>
        <v>BAJO</v>
      </c>
      <c r="Q7325" s="3" t="str">
        <f t="shared" si="458"/>
        <v>BAJO</v>
      </c>
      <c r="R7325" s="3" t="str">
        <f t="shared" si="459"/>
        <v>BAJO</v>
      </c>
    </row>
    <row r="7326" spans="1:18" x14ac:dyDescent="0.35">
      <c r="A7326" s="1">
        <v>44661.722222222219</v>
      </c>
      <c r="B7326">
        <v>143.78318786621094</v>
      </c>
      <c r="C7326">
        <v>1812.7554931640625</v>
      </c>
      <c r="D7326">
        <v>15870.4169921875</v>
      </c>
      <c r="E7326">
        <v>2191.27197265625</v>
      </c>
      <c r="F7326" s="2">
        <v>2746.7236328125</v>
      </c>
      <c r="G7326">
        <v>2638.2314453125</v>
      </c>
      <c r="H7326">
        <v>3264.41455078125</v>
      </c>
      <c r="I7326">
        <v>2728.995361328125</v>
      </c>
      <c r="J7326">
        <v>8010.78857421875</v>
      </c>
      <c r="K7326">
        <v>19900</v>
      </c>
      <c r="L7326">
        <v>15500</v>
      </c>
      <c r="M7326">
        <v>23500</v>
      </c>
      <c r="N7326">
        <v>21370</v>
      </c>
      <c r="O7326" s="3" t="str">
        <f t="shared" si="456"/>
        <v>BAJO</v>
      </c>
      <c r="P7326" s="3" t="str">
        <f t="shared" si="457"/>
        <v>BAJO</v>
      </c>
      <c r="Q7326" s="3" t="str">
        <f t="shared" si="458"/>
        <v>BAJO</v>
      </c>
      <c r="R7326" s="3" t="str">
        <f t="shared" si="459"/>
        <v>BAJO</v>
      </c>
    </row>
    <row r="7327" spans="1:18" x14ac:dyDescent="0.35">
      <c r="A7327" s="1">
        <v>44661.725694444445</v>
      </c>
      <c r="B7327">
        <v>142.66954040527344</v>
      </c>
      <c r="C7327">
        <v>1801.976318359375</v>
      </c>
      <c r="D7327">
        <v>15835.6025390625</v>
      </c>
      <c r="E7327">
        <v>2199.7490234375</v>
      </c>
      <c r="F7327" s="2">
        <v>2765.79296875</v>
      </c>
      <c r="G7327">
        <v>2614.819091796875</v>
      </c>
      <c r="H7327">
        <v>3262.848388671875</v>
      </c>
      <c r="I7327">
        <v>2715.821533203125</v>
      </c>
      <c r="J7327">
        <v>7996.41064453125</v>
      </c>
      <c r="K7327">
        <v>19900</v>
      </c>
      <c r="L7327">
        <v>15500</v>
      </c>
      <c r="M7327">
        <v>23500</v>
      </c>
      <c r="N7327">
        <v>21370</v>
      </c>
      <c r="O7327" s="3" t="str">
        <f t="shared" si="456"/>
        <v>BAJO</v>
      </c>
      <c r="P7327" s="3" t="str">
        <f t="shared" si="457"/>
        <v>BAJO</v>
      </c>
      <c r="Q7327" s="3" t="str">
        <f t="shared" si="458"/>
        <v>BAJO</v>
      </c>
      <c r="R7327" s="3" t="str">
        <f t="shared" si="459"/>
        <v>BAJO</v>
      </c>
    </row>
    <row r="7328" spans="1:18" x14ac:dyDescent="0.35">
      <c r="A7328" s="1">
        <v>44661.729166666672</v>
      </c>
      <c r="B7328">
        <v>141.555908203125</v>
      </c>
      <c r="C7328">
        <v>1798.866455078125</v>
      </c>
      <c r="D7328">
        <v>15800.787109375</v>
      </c>
      <c r="E7328">
        <v>2208.22607421875</v>
      </c>
      <c r="F7328" s="2">
        <v>2784.8623046875</v>
      </c>
      <c r="G7328">
        <v>2596.834716796875</v>
      </c>
      <c r="H7328">
        <v>3261.2822265625</v>
      </c>
      <c r="I7328">
        <v>2701.229736328125</v>
      </c>
      <c r="J7328">
        <v>7984.35693359375</v>
      </c>
      <c r="K7328">
        <v>19900</v>
      </c>
      <c r="L7328">
        <v>15500</v>
      </c>
      <c r="M7328">
        <v>23500</v>
      </c>
      <c r="N7328">
        <v>21370</v>
      </c>
      <c r="O7328" s="3" t="str">
        <f t="shared" si="456"/>
        <v>BAJO</v>
      </c>
      <c r="P7328" s="3" t="str">
        <f t="shared" si="457"/>
        <v>BAJO</v>
      </c>
      <c r="Q7328" s="3" t="str">
        <f t="shared" si="458"/>
        <v>BAJO</v>
      </c>
      <c r="R7328" s="3" t="str">
        <f t="shared" si="459"/>
        <v>BAJO</v>
      </c>
    </row>
    <row r="7329" spans="1:18" x14ac:dyDescent="0.35">
      <c r="A7329" s="1">
        <v>44661.732638888891</v>
      </c>
      <c r="B7329">
        <v>140.4422607421875</v>
      </c>
      <c r="C7329">
        <v>1803.10986328125</v>
      </c>
      <c r="D7329">
        <v>15765.97265625</v>
      </c>
      <c r="E7329">
        <v>2216.702880859375</v>
      </c>
      <c r="F7329" s="2">
        <v>2803.931640625</v>
      </c>
      <c r="G7329">
        <v>2571.6787109375</v>
      </c>
      <c r="H7329">
        <v>3259.716064453125</v>
      </c>
      <c r="I7329">
        <v>2676.822265625</v>
      </c>
      <c r="J7329">
        <v>7966.84228515625</v>
      </c>
      <c r="K7329">
        <v>19900</v>
      </c>
      <c r="L7329">
        <v>15500</v>
      </c>
      <c r="M7329">
        <v>23500</v>
      </c>
      <c r="N7329">
        <v>21370</v>
      </c>
      <c r="O7329" s="3" t="str">
        <f t="shared" si="456"/>
        <v>BAJO</v>
      </c>
      <c r="P7329" s="3" t="str">
        <f t="shared" si="457"/>
        <v>BAJO</v>
      </c>
      <c r="Q7329" s="3" t="str">
        <f t="shared" si="458"/>
        <v>BAJO</v>
      </c>
      <c r="R7329" s="3" t="str">
        <f t="shared" si="459"/>
        <v>BAJO</v>
      </c>
    </row>
    <row r="7330" spans="1:18" x14ac:dyDescent="0.35">
      <c r="A7330" s="1">
        <v>44661.736111111109</v>
      </c>
      <c r="B7330">
        <v>139.32861328125</v>
      </c>
      <c r="C7330">
        <v>1807.3533935546875</v>
      </c>
      <c r="D7330">
        <v>15731.1572265625</v>
      </c>
      <c r="E7330">
        <v>2225.179931640625</v>
      </c>
      <c r="F7330" s="2">
        <v>2823.001220703125</v>
      </c>
      <c r="G7330">
        <v>2560.864013671875</v>
      </c>
      <c r="H7330">
        <v>3258.14990234375</v>
      </c>
      <c r="I7330">
        <v>2668.120361328125</v>
      </c>
      <c r="J7330">
        <v>7956.22509765625</v>
      </c>
      <c r="K7330">
        <v>19900</v>
      </c>
      <c r="L7330">
        <v>15500</v>
      </c>
      <c r="M7330">
        <v>23500</v>
      </c>
      <c r="N7330">
        <v>21370</v>
      </c>
      <c r="O7330" s="3" t="str">
        <f t="shared" si="456"/>
        <v>BAJO</v>
      </c>
      <c r="P7330" s="3" t="str">
        <f t="shared" si="457"/>
        <v>BAJO</v>
      </c>
      <c r="Q7330" s="3" t="str">
        <f t="shared" si="458"/>
        <v>BAJO</v>
      </c>
      <c r="R7330" s="3" t="str">
        <f t="shared" si="459"/>
        <v>BAJO</v>
      </c>
    </row>
    <row r="7331" spans="1:18" x14ac:dyDescent="0.35">
      <c r="A7331" s="1">
        <v>44661.739583333328</v>
      </c>
      <c r="B7331">
        <v>138.21498107910156</v>
      </c>
      <c r="C7331">
        <v>1811.596923828125</v>
      </c>
      <c r="D7331">
        <v>15696.3427734375</v>
      </c>
      <c r="E7331">
        <v>2233.656982421875</v>
      </c>
      <c r="F7331" s="2">
        <v>2842.070556640625</v>
      </c>
      <c r="G7331">
        <v>2541.421142578125</v>
      </c>
      <c r="H7331">
        <v>3256.583740234375</v>
      </c>
      <c r="I7331">
        <v>2659.29443359375</v>
      </c>
      <c r="J7331">
        <v>7948.041015625</v>
      </c>
      <c r="K7331">
        <v>19900</v>
      </c>
      <c r="L7331">
        <v>15500</v>
      </c>
      <c r="M7331">
        <v>23500</v>
      </c>
      <c r="N7331">
        <v>21370</v>
      </c>
      <c r="O7331" s="3" t="str">
        <f t="shared" si="456"/>
        <v>BAJO</v>
      </c>
      <c r="P7331" s="3" t="str">
        <f t="shared" si="457"/>
        <v>BAJO</v>
      </c>
      <c r="Q7331" s="3" t="str">
        <f t="shared" si="458"/>
        <v>BAJO</v>
      </c>
      <c r="R7331" s="3" t="str">
        <f t="shared" si="459"/>
        <v>BAJO</v>
      </c>
    </row>
    <row r="7332" spans="1:18" x14ac:dyDescent="0.35">
      <c r="A7332" s="1">
        <v>44661.743055555555</v>
      </c>
      <c r="B7332">
        <v>137.10133361816406</v>
      </c>
      <c r="C7332">
        <v>1815.8404541015625</v>
      </c>
      <c r="D7332">
        <v>15661.52734375</v>
      </c>
      <c r="E7332">
        <v>2255.08349609375</v>
      </c>
      <c r="F7332" s="2">
        <v>2861.139892578125</v>
      </c>
      <c r="G7332">
        <v>2527.0234375</v>
      </c>
      <c r="H7332">
        <v>3255.017578125</v>
      </c>
      <c r="I7332">
        <v>2647.0361328125</v>
      </c>
      <c r="J7332">
        <v>7940.908203125</v>
      </c>
      <c r="K7332">
        <v>19900</v>
      </c>
      <c r="L7332">
        <v>15500</v>
      </c>
      <c r="M7332">
        <v>23500</v>
      </c>
      <c r="N7332">
        <v>21370</v>
      </c>
      <c r="O7332" s="3" t="str">
        <f t="shared" si="456"/>
        <v>BAJO</v>
      </c>
      <c r="P7332" s="3" t="str">
        <f t="shared" si="457"/>
        <v>BAJO</v>
      </c>
      <c r="Q7332" s="3" t="str">
        <f t="shared" si="458"/>
        <v>BAJO</v>
      </c>
      <c r="R7332" s="3" t="str">
        <f t="shared" si="459"/>
        <v>BAJO</v>
      </c>
    </row>
    <row r="7333" spans="1:18" x14ac:dyDescent="0.35">
      <c r="A7333" s="1">
        <v>44661.746527777781</v>
      </c>
      <c r="B7333">
        <v>135.98768615722656</v>
      </c>
      <c r="C7333">
        <v>1820.0838623046875</v>
      </c>
      <c r="D7333">
        <v>15626.712890625</v>
      </c>
      <c r="E7333">
        <v>2340.533203125</v>
      </c>
      <c r="F7333" s="2">
        <v>2881.031005859375</v>
      </c>
      <c r="G7333">
        <v>2495.7236328125</v>
      </c>
      <c r="H7333">
        <v>3253.451416015625</v>
      </c>
      <c r="I7333">
        <v>2624.995849609375</v>
      </c>
      <c r="J7333">
        <v>7919.07373046875</v>
      </c>
      <c r="K7333">
        <v>19900</v>
      </c>
      <c r="L7333">
        <v>15500</v>
      </c>
      <c r="M7333">
        <v>23500</v>
      </c>
      <c r="N7333">
        <v>21370</v>
      </c>
      <c r="O7333" s="3" t="str">
        <f t="shared" si="456"/>
        <v>BAJO</v>
      </c>
      <c r="P7333" s="3" t="str">
        <f t="shared" si="457"/>
        <v>BAJO</v>
      </c>
      <c r="Q7333" s="3" t="str">
        <f t="shared" si="458"/>
        <v>BAJO</v>
      </c>
      <c r="R7333" s="3" t="str">
        <f t="shared" si="459"/>
        <v>BAJO</v>
      </c>
    </row>
    <row r="7334" spans="1:18" x14ac:dyDescent="0.35">
      <c r="A7334" s="1">
        <v>44661.75</v>
      </c>
      <c r="B7334">
        <v>134.87405395507813</v>
      </c>
      <c r="C7334">
        <v>1824.327392578125</v>
      </c>
      <c r="D7334">
        <v>15596.6337890625</v>
      </c>
      <c r="E7334">
        <v>2425.98291015625</v>
      </c>
      <c r="F7334" s="2">
        <v>2975.75634765625</v>
      </c>
      <c r="G7334">
        <v>2460.3271484375</v>
      </c>
      <c r="H7334">
        <v>3251.88525390625</v>
      </c>
      <c r="I7334">
        <v>2601.3671875</v>
      </c>
      <c r="J7334">
        <v>7906.421875</v>
      </c>
      <c r="K7334">
        <v>19900</v>
      </c>
      <c r="L7334">
        <v>15500</v>
      </c>
      <c r="M7334">
        <v>23500</v>
      </c>
      <c r="N7334">
        <v>21370</v>
      </c>
      <c r="O7334" s="3" t="str">
        <f t="shared" si="456"/>
        <v>BAJO</v>
      </c>
      <c r="P7334" s="3" t="str">
        <f t="shared" si="457"/>
        <v>BAJO</v>
      </c>
      <c r="Q7334" s="3" t="str">
        <f t="shared" si="458"/>
        <v>BAJO</v>
      </c>
      <c r="R7334" s="3" t="str">
        <f t="shared" si="459"/>
        <v>BAJO</v>
      </c>
    </row>
    <row r="7335" spans="1:18" x14ac:dyDescent="0.35">
      <c r="A7335" s="1">
        <v>44661.753472222219</v>
      </c>
      <c r="B7335">
        <v>133.76040649414063</v>
      </c>
      <c r="C7335">
        <v>1828.5709228515625</v>
      </c>
      <c r="D7335">
        <v>15611.3818359375</v>
      </c>
      <c r="E7335">
        <v>2511.432373046875</v>
      </c>
      <c r="F7335" s="2">
        <v>3070.48193359375</v>
      </c>
      <c r="G7335">
        <v>2424.169677734375</v>
      </c>
      <c r="H7335">
        <v>3250.319091796875</v>
      </c>
      <c r="I7335">
        <v>2573.279541015625</v>
      </c>
      <c r="J7335">
        <v>7880.9208984375</v>
      </c>
      <c r="K7335">
        <v>19900</v>
      </c>
      <c r="L7335">
        <v>15500</v>
      </c>
      <c r="M7335">
        <v>23500</v>
      </c>
      <c r="N7335">
        <v>21370</v>
      </c>
      <c r="O7335" s="3" t="str">
        <f t="shared" si="456"/>
        <v>BAJO</v>
      </c>
      <c r="P7335" s="3" t="str">
        <f t="shared" si="457"/>
        <v>BAJO</v>
      </c>
      <c r="Q7335" s="3" t="str">
        <f t="shared" si="458"/>
        <v>BAJO</v>
      </c>
      <c r="R7335" s="3" t="str">
        <f t="shared" si="459"/>
        <v>BAJO</v>
      </c>
    </row>
    <row r="7336" spans="1:18" x14ac:dyDescent="0.35">
      <c r="A7336" s="1">
        <v>44661.756944444445</v>
      </c>
      <c r="B7336">
        <v>132.64675903320313</v>
      </c>
      <c r="C7336">
        <v>1832.814453125</v>
      </c>
      <c r="D7336">
        <v>15626.1298828125</v>
      </c>
      <c r="E7336">
        <v>2596.882080078125</v>
      </c>
      <c r="F7336" s="2">
        <v>3165.20751953125</v>
      </c>
      <c r="G7336">
        <v>2410.041259765625</v>
      </c>
      <c r="H7336">
        <v>3248.7529296875</v>
      </c>
      <c r="I7336">
        <v>2565.135498046875</v>
      </c>
      <c r="J7336">
        <v>7878.60400390625</v>
      </c>
      <c r="K7336">
        <v>19900</v>
      </c>
      <c r="L7336">
        <v>15500</v>
      </c>
      <c r="M7336">
        <v>23500</v>
      </c>
      <c r="N7336">
        <v>21370</v>
      </c>
      <c r="O7336" s="3" t="str">
        <f t="shared" si="456"/>
        <v>BAJO</v>
      </c>
      <c r="P7336" s="3" t="str">
        <f t="shared" si="457"/>
        <v>BAJO</v>
      </c>
      <c r="Q7336" s="3" t="str">
        <f t="shared" si="458"/>
        <v>BAJO</v>
      </c>
      <c r="R7336" s="3" t="str">
        <f t="shared" si="459"/>
        <v>BAJO</v>
      </c>
    </row>
    <row r="7337" spans="1:18" x14ac:dyDescent="0.35">
      <c r="A7337" s="1">
        <v>44661.760416666672</v>
      </c>
      <c r="B7337">
        <v>131.53312683105469</v>
      </c>
      <c r="C7337">
        <v>1837.057861328125</v>
      </c>
      <c r="D7337">
        <v>15640.8779296875</v>
      </c>
      <c r="E7337">
        <v>2682.331787109375</v>
      </c>
      <c r="F7337" s="2">
        <v>3259.932861328125</v>
      </c>
      <c r="G7337">
        <v>2402.1328125</v>
      </c>
      <c r="H7337">
        <v>3247.186767578125</v>
      </c>
      <c r="I7337">
        <v>2551.872314453125</v>
      </c>
      <c r="J7337">
        <v>7861.3828125</v>
      </c>
      <c r="K7337">
        <v>19900</v>
      </c>
      <c r="L7337">
        <v>15500</v>
      </c>
      <c r="M7337">
        <v>23500</v>
      </c>
      <c r="N7337">
        <v>21370</v>
      </c>
      <c r="O7337" s="3" t="str">
        <f t="shared" si="456"/>
        <v>BAJO</v>
      </c>
      <c r="P7337" s="3" t="str">
        <f t="shared" si="457"/>
        <v>BAJO</v>
      </c>
      <c r="Q7337" s="3" t="str">
        <f t="shared" si="458"/>
        <v>BAJO</v>
      </c>
      <c r="R7337" s="3" t="str">
        <f t="shared" si="459"/>
        <v>BAJO</v>
      </c>
    </row>
    <row r="7338" spans="1:18" x14ac:dyDescent="0.35">
      <c r="A7338" s="1">
        <v>44661.763888888891</v>
      </c>
      <c r="B7338">
        <v>130.41947937011719</v>
      </c>
      <c r="C7338">
        <v>1841.3013916015625</v>
      </c>
      <c r="D7338">
        <v>15655.6259765625</v>
      </c>
      <c r="E7338">
        <v>2767.781494140625</v>
      </c>
      <c r="F7338" s="2">
        <v>3354.658447265625</v>
      </c>
      <c r="G7338">
        <v>2356.045166015625</v>
      </c>
      <c r="H7338">
        <v>3248.3935546875</v>
      </c>
      <c r="I7338">
        <v>2525.31982421875</v>
      </c>
      <c r="J7338">
        <v>7845.42626953125</v>
      </c>
      <c r="K7338">
        <v>19900</v>
      </c>
      <c r="L7338">
        <v>15500</v>
      </c>
      <c r="M7338">
        <v>23500</v>
      </c>
      <c r="N7338">
        <v>21370</v>
      </c>
      <c r="O7338" s="3" t="str">
        <f t="shared" si="456"/>
        <v>BAJO</v>
      </c>
      <c r="P7338" s="3" t="str">
        <f t="shared" si="457"/>
        <v>BAJO</v>
      </c>
      <c r="Q7338" s="3" t="str">
        <f t="shared" si="458"/>
        <v>BAJO</v>
      </c>
      <c r="R7338" s="3" t="str">
        <f t="shared" si="459"/>
        <v>BAJO</v>
      </c>
    </row>
    <row r="7339" spans="1:18" x14ac:dyDescent="0.35">
      <c r="A7339" s="1">
        <v>44661.767361111109</v>
      </c>
      <c r="B7339">
        <v>129.30583190917969</v>
      </c>
      <c r="C7339">
        <v>1838.90185546875</v>
      </c>
      <c r="D7339">
        <v>15670.375</v>
      </c>
      <c r="E7339">
        <v>2853.231201171875</v>
      </c>
      <c r="F7339" s="2">
        <v>3449.384033203125</v>
      </c>
      <c r="G7339">
        <v>2302.828857421875</v>
      </c>
      <c r="H7339">
        <v>3260.6494140625</v>
      </c>
      <c r="I7339">
        <v>2481.576171875</v>
      </c>
      <c r="J7339">
        <v>7803.57763671875</v>
      </c>
      <c r="K7339">
        <v>19900</v>
      </c>
      <c r="L7339">
        <v>15500</v>
      </c>
      <c r="M7339">
        <v>23500</v>
      </c>
      <c r="N7339">
        <v>21370</v>
      </c>
      <c r="O7339" s="3" t="str">
        <f t="shared" si="456"/>
        <v>BAJO</v>
      </c>
      <c r="P7339" s="3" t="str">
        <f t="shared" si="457"/>
        <v>BAJO</v>
      </c>
      <c r="Q7339" s="3" t="str">
        <f t="shared" si="458"/>
        <v>BAJO</v>
      </c>
      <c r="R7339" s="3" t="str">
        <f t="shared" si="459"/>
        <v>BAJO</v>
      </c>
    </row>
    <row r="7340" spans="1:18" x14ac:dyDescent="0.35">
      <c r="A7340" s="1">
        <v>44661.770833333328</v>
      </c>
      <c r="B7340">
        <v>128.19219970703125</v>
      </c>
      <c r="C7340">
        <v>1834.20751953125</v>
      </c>
      <c r="D7340">
        <v>15685.123046875</v>
      </c>
      <c r="E7340">
        <v>2938.6806640625</v>
      </c>
      <c r="F7340" s="2">
        <v>3544.109375</v>
      </c>
      <c r="G7340">
        <v>2273.919189453125</v>
      </c>
      <c r="H7340">
        <v>3272.9052734375</v>
      </c>
      <c r="I7340">
        <v>2462.19873046875</v>
      </c>
      <c r="J7340">
        <v>7793.25830078125</v>
      </c>
      <c r="K7340">
        <v>19900</v>
      </c>
      <c r="L7340">
        <v>15500</v>
      </c>
      <c r="M7340">
        <v>23500</v>
      </c>
      <c r="N7340">
        <v>21370</v>
      </c>
      <c r="O7340" s="3" t="str">
        <f t="shared" si="456"/>
        <v>BAJO</v>
      </c>
      <c r="P7340" s="3" t="str">
        <f t="shared" si="457"/>
        <v>BAJO</v>
      </c>
      <c r="Q7340" s="3" t="str">
        <f t="shared" si="458"/>
        <v>BAJO</v>
      </c>
      <c r="R7340" s="3" t="str">
        <f t="shared" si="459"/>
        <v>BAJO</v>
      </c>
    </row>
    <row r="7341" spans="1:18" x14ac:dyDescent="0.35">
      <c r="A7341" s="1">
        <v>44661.774305555555</v>
      </c>
      <c r="B7341">
        <v>127.07855224609375</v>
      </c>
      <c r="C7341">
        <v>1829.5133056640625</v>
      </c>
      <c r="D7341">
        <v>15699.87109375</v>
      </c>
      <c r="E7341">
        <v>3024.13037109375</v>
      </c>
      <c r="F7341" s="2">
        <v>3638.8349609375</v>
      </c>
      <c r="G7341">
        <v>2281.747314453125</v>
      </c>
      <c r="H7341">
        <v>3285.160888671875</v>
      </c>
      <c r="I7341">
        <v>2464.548828125</v>
      </c>
      <c r="J7341">
        <v>7787.73291015625</v>
      </c>
      <c r="K7341">
        <v>19900</v>
      </c>
      <c r="L7341">
        <v>15500</v>
      </c>
      <c r="M7341">
        <v>23500</v>
      </c>
      <c r="N7341">
        <v>21370</v>
      </c>
      <c r="O7341" s="3" t="str">
        <f t="shared" si="456"/>
        <v>BAJO</v>
      </c>
      <c r="P7341" s="3" t="str">
        <f t="shared" si="457"/>
        <v>BAJO</v>
      </c>
      <c r="Q7341" s="3" t="str">
        <f t="shared" si="458"/>
        <v>BAJO</v>
      </c>
      <c r="R7341" s="3" t="str">
        <f t="shared" si="459"/>
        <v>BAJO</v>
      </c>
    </row>
    <row r="7342" spans="1:18" x14ac:dyDescent="0.35">
      <c r="A7342" s="1">
        <v>44661.777777777781</v>
      </c>
      <c r="B7342">
        <v>125.96491241455078</v>
      </c>
      <c r="C7342">
        <v>1824.819091796875</v>
      </c>
      <c r="D7342">
        <v>15714.619140625</v>
      </c>
      <c r="E7342">
        <v>3109.580078125</v>
      </c>
      <c r="F7342" s="2">
        <v>3733.560546875</v>
      </c>
      <c r="G7342">
        <v>2333.993896484375</v>
      </c>
      <c r="H7342">
        <v>3297.416748046875</v>
      </c>
      <c r="I7342">
        <v>2497.332275390625</v>
      </c>
      <c r="J7342">
        <v>7814.36865234375</v>
      </c>
      <c r="K7342">
        <v>19900</v>
      </c>
      <c r="L7342">
        <v>15500</v>
      </c>
      <c r="M7342">
        <v>23500</v>
      </c>
      <c r="N7342">
        <v>21370</v>
      </c>
      <c r="O7342" s="3" t="str">
        <f t="shared" si="456"/>
        <v>BAJO</v>
      </c>
      <c r="P7342" s="3" t="str">
        <f t="shared" si="457"/>
        <v>BAJO</v>
      </c>
      <c r="Q7342" s="3" t="str">
        <f t="shared" si="458"/>
        <v>BAJO</v>
      </c>
      <c r="R7342" s="3" t="str">
        <f t="shared" si="459"/>
        <v>BAJO</v>
      </c>
    </row>
    <row r="7343" spans="1:18" x14ac:dyDescent="0.35">
      <c r="A7343" s="1">
        <v>44661.78125</v>
      </c>
      <c r="B7343">
        <v>124.85126495361328</v>
      </c>
      <c r="C7343">
        <v>1820.1248779296875</v>
      </c>
      <c r="D7343">
        <v>15729.3671875</v>
      </c>
      <c r="E7343">
        <v>3195.02978515625</v>
      </c>
      <c r="F7343" s="2">
        <v>3828.285888671875</v>
      </c>
      <c r="G7343">
        <v>2350.24267578125</v>
      </c>
      <c r="H7343">
        <v>3309.67236328125</v>
      </c>
      <c r="I7343">
        <v>2547.464599609375</v>
      </c>
      <c r="J7343">
        <v>7859.1123046875</v>
      </c>
      <c r="K7343">
        <v>19900</v>
      </c>
      <c r="L7343">
        <v>15500</v>
      </c>
      <c r="M7343">
        <v>23500</v>
      </c>
      <c r="N7343">
        <v>21370</v>
      </c>
      <c r="O7343" s="3" t="str">
        <f t="shared" si="456"/>
        <v>BAJO</v>
      </c>
      <c r="P7343" s="3" t="str">
        <f t="shared" si="457"/>
        <v>BAJO</v>
      </c>
      <c r="Q7343" s="3" t="str">
        <f t="shared" si="458"/>
        <v>BAJO</v>
      </c>
      <c r="R7343" s="3" t="str">
        <f t="shared" si="459"/>
        <v>BAJO</v>
      </c>
    </row>
    <row r="7344" spans="1:18" x14ac:dyDescent="0.35">
      <c r="A7344" s="1">
        <v>44661.784722222219</v>
      </c>
      <c r="B7344">
        <v>123.73762512207031</v>
      </c>
      <c r="C7344">
        <v>1815.4305419921875</v>
      </c>
      <c r="D7344">
        <v>15744.115234375</v>
      </c>
      <c r="E7344">
        <v>3280.479248046875</v>
      </c>
      <c r="F7344" s="2">
        <v>3849.779052734375</v>
      </c>
      <c r="G7344">
        <v>2347.15771484375</v>
      </c>
      <c r="H7344">
        <v>3321.92822265625</v>
      </c>
      <c r="I7344">
        <v>2615.6962890625</v>
      </c>
      <c r="J7344">
        <v>7911.8876953125</v>
      </c>
      <c r="K7344">
        <v>19900</v>
      </c>
      <c r="L7344">
        <v>15500</v>
      </c>
      <c r="M7344">
        <v>23500</v>
      </c>
      <c r="N7344">
        <v>21370</v>
      </c>
      <c r="O7344" s="3" t="str">
        <f t="shared" si="456"/>
        <v>BAJO</v>
      </c>
      <c r="P7344" s="3" t="str">
        <f t="shared" si="457"/>
        <v>BAJO</v>
      </c>
      <c r="Q7344" s="3" t="str">
        <f t="shared" si="458"/>
        <v>BAJO</v>
      </c>
      <c r="R7344" s="3" t="str">
        <f t="shared" si="459"/>
        <v>BAJO</v>
      </c>
    </row>
    <row r="7345" spans="1:18" x14ac:dyDescent="0.35">
      <c r="A7345" s="1">
        <v>44661.788194444445</v>
      </c>
      <c r="B7345">
        <v>122.62398529052734</v>
      </c>
      <c r="C7345">
        <v>1810.736328125</v>
      </c>
      <c r="D7345">
        <v>15758.86328125</v>
      </c>
      <c r="E7345">
        <v>3287.703857421875</v>
      </c>
      <c r="F7345" s="2">
        <v>3845.473876953125</v>
      </c>
      <c r="G7345">
        <v>2345.44677734375</v>
      </c>
      <c r="H7345">
        <v>3334.18408203125</v>
      </c>
      <c r="I7345">
        <v>2655.2734375</v>
      </c>
      <c r="J7345">
        <v>7947.15966796875</v>
      </c>
      <c r="K7345">
        <v>19900</v>
      </c>
      <c r="L7345">
        <v>15500</v>
      </c>
      <c r="M7345">
        <v>23500</v>
      </c>
      <c r="N7345">
        <v>21370</v>
      </c>
      <c r="O7345" s="3" t="str">
        <f t="shared" si="456"/>
        <v>BAJO</v>
      </c>
      <c r="P7345" s="3" t="str">
        <f t="shared" si="457"/>
        <v>BAJO</v>
      </c>
      <c r="Q7345" s="3" t="str">
        <f t="shared" si="458"/>
        <v>BAJO</v>
      </c>
      <c r="R7345" s="3" t="str">
        <f t="shared" si="459"/>
        <v>BAJO</v>
      </c>
    </row>
    <row r="7346" spans="1:18" x14ac:dyDescent="0.35">
      <c r="A7346" s="1">
        <v>44661.791666666672</v>
      </c>
      <c r="B7346">
        <v>121.51033782958984</v>
      </c>
      <c r="C7346">
        <v>1800.174072265625</v>
      </c>
      <c r="D7346">
        <v>15773.611328125</v>
      </c>
      <c r="E7346">
        <v>3284.498046875</v>
      </c>
      <c r="F7346" s="2">
        <v>3841.168701171875</v>
      </c>
      <c r="G7346">
        <v>2309.57568359375</v>
      </c>
      <c r="H7346">
        <v>3346.439697265625</v>
      </c>
      <c r="I7346">
        <v>2714.6669921875</v>
      </c>
      <c r="J7346">
        <v>7994.28271484375</v>
      </c>
      <c r="K7346">
        <v>19900</v>
      </c>
      <c r="L7346">
        <v>15500</v>
      </c>
      <c r="M7346">
        <v>23500</v>
      </c>
      <c r="N7346">
        <v>21370</v>
      </c>
      <c r="O7346" s="3" t="str">
        <f t="shared" si="456"/>
        <v>BAJO</v>
      </c>
      <c r="P7346" s="3" t="str">
        <f t="shared" si="457"/>
        <v>BAJO</v>
      </c>
      <c r="Q7346" s="3" t="str">
        <f t="shared" si="458"/>
        <v>BAJO</v>
      </c>
      <c r="R7346" s="3" t="str">
        <f t="shared" si="459"/>
        <v>BAJO</v>
      </c>
    </row>
    <row r="7347" spans="1:18" x14ac:dyDescent="0.35">
      <c r="A7347" s="1">
        <v>44661.795138888891</v>
      </c>
      <c r="B7347">
        <v>120.39669799804688</v>
      </c>
      <c r="C7347">
        <v>1781.52294921875</v>
      </c>
      <c r="D7347">
        <v>15788.359375</v>
      </c>
      <c r="E7347">
        <v>3281.29248046875</v>
      </c>
      <c r="F7347" s="2">
        <v>3836.86328125</v>
      </c>
      <c r="G7347">
        <v>2270.941162109375</v>
      </c>
      <c r="H7347">
        <v>3358.695556640625</v>
      </c>
      <c r="I7347">
        <v>2766.28271484375</v>
      </c>
      <c r="J7347">
        <v>8037.62744140625</v>
      </c>
      <c r="K7347">
        <v>19900</v>
      </c>
      <c r="L7347">
        <v>15500</v>
      </c>
      <c r="M7347">
        <v>23500</v>
      </c>
      <c r="N7347">
        <v>21370</v>
      </c>
      <c r="O7347" s="3" t="str">
        <f t="shared" si="456"/>
        <v>BAJO</v>
      </c>
      <c r="P7347" s="3" t="str">
        <f t="shared" si="457"/>
        <v>BAJO</v>
      </c>
      <c r="Q7347" s="3" t="str">
        <f t="shared" si="458"/>
        <v>BAJO</v>
      </c>
      <c r="R7347" s="3" t="str">
        <f t="shared" si="459"/>
        <v>BAJO</v>
      </c>
    </row>
    <row r="7348" spans="1:18" x14ac:dyDescent="0.35">
      <c r="A7348" s="1">
        <v>44661.798611111109</v>
      </c>
      <c r="B7348">
        <v>119.28305816650391</v>
      </c>
      <c r="C7348">
        <v>1762.871826171875</v>
      </c>
      <c r="D7348">
        <v>15789.8271484375</v>
      </c>
      <c r="E7348">
        <v>3278.0869140625</v>
      </c>
      <c r="F7348" s="2">
        <v>3832.55810546875</v>
      </c>
      <c r="G7348">
        <v>2236.900146484375</v>
      </c>
      <c r="H7348">
        <v>3370.951416015625</v>
      </c>
      <c r="I7348">
        <v>2798.839111328125</v>
      </c>
      <c r="J7348">
        <v>8062.552734375</v>
      </c>
      <c r="K7348">
        <v>19900</v>
      </c>
      <c r="L7348">
        <v>15500</v>
      </c>
      <c r="M7348">
        <v>23500</v>
      </c>
      <c r="N7348">
        <v>21370</v>
      </c>
      <c r="O7348" s="3" t="str">
        <f t="shared" si="456"/>
        <v>BAJO</v>
      </c>
      <c r="P7348" s="3" t="str">
        <f t="shared" si="457"/>
        <v>BAJO</v>
      </c>
      <c r="Q7348" s="3" t="str">
        <f t="shared" si="458"/>
        <v>BAJO</v>
      </c>
      <c r="R7348" s="3" t="str">
        <f t="shared" si="459"/>
        <v>BAJO</v>
      </c>
    </row>
    <row r="7349" spans="1:18" x14ac:dyDescent="0.35">
      <c r="A7349" s="1">
        <v>44661.802083333328</v>
      </c>
      <c r="B7349">
        <v>118.16941070556641</v>
      </c>
      <c r="C7349">
        <v>1744.220703125</v>
      </c>
      <c r="D7349">
        <v>15729.7705078125</v>
      </c>
      <c r="E7349">
        <v>3274.88134765625</v>
      </c>
      <c r="F7349" s="2">
        <v>3828.252685546875</v>
      </c>
      <c r="G7349">
        <v>2202.97314453125</v>
      </c>
      <c r="H7349">
        <v>3383.20703125</v>
      </c>
      <c r="I7349">
        <v>2828.6142578125</v>
      </c>
      <c r="J7349">
        <v>8075.36181640625</v>
      </c>
      <c r="K7349">
        <v>19900</v>
      </c>
      <c r="L7349">
        <v>15500</v>
      </c>
      <c r="M7349">
        <v>23500</v>
      </c>
      <c r="N7349">
        <v>21370</v>
      </c>
      <c r="O7349" s="3" t="str">
        <f t="shared" si="456"/>
        <v>BAJO</v>
      </c>
      <c r="P7349" s="3" t="str">
        <f t="shared" si="457"/>
        <v>BAJO</v>
      </c>
      <c r="Q7349" s="3" t="str">
        <f t="shared" si="458"/>
        <v>BAJO</v>
      </c>
      <c r="R7349" s="3" t="str">
        <f t="shared" si="459"/>
        <v>BAJO</v>
      </c>
    </row>
    <row r="7350" spans="1:18" x14ac:dyDescent="0.35">
      <c r="A7350" s="1">
        <v>44661.805555555555</v>
      </c>
      <c r="B7350">
        <v>117.05577087402344</v>
      </c>
      <c r="C7350">
        <v>1725.569580078125</v>
      </c>
      <c r="D7350">
        <v>15669.7138671875</v>
      </c>
      <c r="E7350">
        <v>3271.67578125</v>
      </c>
      <c r="F7350" s="2">
        <v>3823.947509765625</v>
      </c>
      <c r="G7350">
        <v>2175.4375</v>
      </c>
      <c r="H7350">
        <v>3395.462890625</v>
      </c>
      <c r="I7350">
        <v>2847.199951171875</v>
      </c>
      <c r="J7350">
        <v>8106.9677734375</v>
      </c>
      <c r="K7350">
        <v>19900</v>
      </c>
      <c r="L7350">
        <v>15500</v>
      </c>
      <c r="M7350">
        <v>23500</v>
      </c>
      <c r="N7350">
        <v>21370</v>
      </c>
      <c r="O7350" s="3" t="str">
        <f t="shared" si="456"/>
        <v>BAJO</v>
      </c>
      <c r="P7350" s="3" t="str">
        <f t="shared" si="457"/>
        <v>BAJO</v>
      </c>
      <c r="Q7350" s="3" t="str">
        <f t="shared" si="458"/>
        <v>BAJO</v>
      </c>
      <c r="R7350" s="3" t="str">
        <f t="shared" si="459"/>
        <v>BAJO</v>
      </c>
    </row>
    <row r="7351" spans="1:18" x14ac:dyDescent="0.35">
      <c r="A7351" s="1">
        <v>44661.809027777781</v>
      </c>
      <c r="B7351">
        <v>115.94212341308594</v>
      </c>
      <c r="C7351">
        <v>1706.9185791015625</v>
      </c>
      <c r="D7351">
        <v>15609.6572265625</v>
      </c>
      <c r="E7351">
        <v>3268.47021484375</v>
      </c>
      <c r="F7351" s="2">
        <v>3819.64208984375</v>
      </c>
      <c r="G7351">
        <v>2140.80810546875</v>
      </c>
      <c r="H7351">
        <v>3407.71875</v>
      </c>
      <c r="I7351">
        <v>2864.901123046875</v>
      </c>
      <c r="J7351">
        <v>8106.36083984375</v>
      </c>
      <c r="K7351">
        <v>19900</v>
      </c>
      <c r="L7351">
        <v>15500</v>
      </c>
      <c r="M7351">
        <v>23500</v>
      </c>
      <c r="N7351">
        <v>21370</v>
      </c>
      <c r="O7351" s="3" t="str">
        <f t="shared" si="456"/>
        <v>BAJO</v>
      </c>
      <c r="P7351" s="3" t="str">
        <f t="shared" si="457"/>
        <v>BAJO</v>
      </c>
      <c r="Q7351" s="3" t="str">
        <f t="shared" si="458"/>
        <v>BAJO</v>
      </c>
      <c r="R7351" s="3" t="str">
        <f t="shared" si="459"/>
        <v>BAJO</v>
      </c>
    </row>
    <row r="7352" spans="1:18" x14ac:dyDescent="0.35">
      <c r="A7352" s="1">
        <v>44661.8125</v>
      </c>
      <c r="B7352">
        <v>114.82848358154297</v>
      </c>
      <c r="C7352">
        <v>1688.2674560546875</v>
      </c>
      <c r="D7352">
        <v>15549.6005859375</v>
      </c>
      <c r="E7352">
        <v>3265.264404296875</v>
      </c>
      <c r="F7352" s="2">
        <v>3815.3369140625</v>
      </c>
      <c r="G7352">
        <v>2115.106201171875</v>
      </c>
      <c r="H7352">
        <v>3419.974365234375</v>
      </c>
      <c r="I7352">
        <v>2890.036865234375</v>
      </c>
      <c r="J7352">
        <v>8136.74072265625</v>
      </c>
      <c r="K7352">
        <v>19900</v>
      </c>
      <c r="L7352">
        <v>15500</v>
      </c>
      <c r="M7352">
        <v>23500</v>
      </c>
      <c r="N7352">
        <v>21370</v>
      </c>
      <c r="O7352" s="3" t="str">
        <f t="shared" si="456"/>
        <v>BAJO</v>
      </c>
      <c r="P7352" s="3" t="str">
        <f t="shared" si="457"/>
        <v>BAJO</v>
      </c>
      <c r="Q7352" s="3" t="str">
        <f t="shared" si="458"/>
        <v>BAJO</v>
      </c>
      <c r="R7352" s="3" t="str">
        <f t="shared" si="459"/>
        <v>BAJO</v>
      </c>
    </row>
    <row r="7353" spans="1:18" x14ac:dyDescent="0.35">
      <c r="A7353" s="1">
        <v>44661.815972222219</v>
      </c>
      <c r="B7353">
        <v>113.71484375</v>
      </c>
      <c r="C7353">
        <v>1669.6163330078125</v>
      </c>
      <c r="D7353">
        <v>15489.5439453125</v>
      </c>
      <c r="E7353">
        <v>3262.058837890625</v>
      </c>
      <c r="F7353" s="2">
        <v>3811.031494140625</v>
      </c>
      <c r="G7353">
        <v>2089.609130859375</v>
      </c>
      <c r="H7353">
        <v>3432.230224609375</v>
      </c>
      <c r="I7353">
        <v>2901.400390625</v>
      </c>
      <c r="J7353">
        <v>8140.3076171875</v>
      </c>
      <c r="K7353">
        <v>19900</v>
      </c>
      <c r="L7353">
        <v>15500</v>
      </c>
      <c r="M7353">
        <v>23500</v>
      </c>
      <c r="N7353">
        <v>21370</v>
      </c>
      <c r="O7353" s="3" t="str">
        <f t="shared" si="456"/>
        <v>BAJO</v>
      </c>
      <c r="P7353" s="3" t="str">
        <f t="shared" si="457"/>
        <v>BAJO</v>
      </c>
      <c r="Q7353" s="3" t="str">
        <f t="shared" si="458"/>
        <v>BAJO</v>
      </c>
      <c r="R7353" s="3" t="str">
        <f t="shared" si="459"/>
        <v>BAJO</v>
      </c>
    </row>
    <row r="7354" spans="1:18" x14ac:dyDescent="0.35">
      <c r="A7354" s="1">
        <v>44661.819444444445</v>
      </c>
      <c r="B7354">
        <v>112.6011962890625</v>
      </c>
      <c r="C7354">
        <v>1650.9652099609375</v>
      </c>
      <c r="D7354">
        <v>15429.4873046875</v>
      </c>
      <c r="E7354">
        <v>3258.853271484375</v>
      </c>
      <c r="F7354" s="2">
        <v>3806.726318359375</v>
      </c>
      <c r="G7354">
        <v>2086.35205078125</v>
      </c>
      <c r="H7354">
        <v>3444.486083984375</v>
      </c>
      <c r="I7354">
        <v>2898.635986328125</v>
      </c>
      <c r="J7354">
        <v>8147.6337890625</v>
      </c>
      <c r="K7354">
        <v>19900</v>
      </c>
      <c r="L7354">
        <v>15500</v>
      </c>
      <c r="M7354">
        <v>23500</v>
      </c>
      <c r="N7354">
        <v>21370</v>
      </c>
      <c r="O7354" s="3" t="str">
        <f t="shared" si="456"/>
        <v>BAJO</v>
      </c>
      <c r="P7354" s="3" t="str">
        <f t="shared" si="457"/>
        <v>BAJO</v>
      </c>
      <c r="Q7354" s="3" t="str">
        <f t="shared" si="458"/>
        <v>BAJO</v>
      </c>
      <c r="R7354" s="3" t="str">
        <f t="shared" si="459"/>
        <v>BAJO</v>
      </c>
    </row>
    <row r="7355" spans="1:18" x14ac:dyDescent="0.35">
      <c r="A7355" s="1">
        <v>44661.822916666672</v>
      </c>
      <c r="B7355">
        <v>111.48755645751953</v>
      </c>
      <c r="C7355">
        <v>1632.314208984375</v>
      </c>
      <c r="D7355">
        <v>15369.4306640625</v>
      </c>
      <c r="E7355">
        <v>3255.647705078125</v>
      </c>
      <c r="F7355" s="2">
        <v>3802.4208984375</v>
      </c>
      <c r="G7355">
        <v>2052.1328125</v>
      </c>
      <c r="H7355">
        <v>3456.74169921875</v>
      </c>
      <c r="I7355">
        <v>2916.008056640625</v>
      </c>
      <c r="J7355">
        <v>8158.30322265625</v>
      </c>
      <c r="K7355">
        <v>19900</v>
      </c>
      <c r="L7355">
        <v>15500</v>
      </c>
      <c r="M7355">
        <v>23500</v>
      </c>
      <c r="N7355">
        <v>21370</v>
      </c>
      <c r="O7355" s="3" t="str">
        <f t="shared" si="456"/>
        <v>BAJO</v>
      </c>
      <c r="P7355" s="3" t="str">
        <f t="shared" si="457"/>
        <v>BAJO</v>
      </c>
      <c r="Q7355" s="3" t="str">
        <f t="shared" si="458"/>
        <v>BAJO</v>
      </c>
      <c r="R7355" s="3" t="str">
        <f t="shared" si="459"/>
        <v>BAJO</v>
      </c>
    </row>
    <row r="7356" spans="1:18" x14ac:dyDescent="0.35">
      <c r="A7356" s="1">
        <v>44661.826388888891</v>
      </c>
      <c r="B7356">
        <v>110.37391662597656</v>
      </c>
      <c r="C7356">
        <v>1613.6630859375</v>
      </c>
      <c r="D7356">
        <v>15309.3740234375</v>
      </c>
      <c r="E7356">
        <v>3252.442138671875</v>
      </c>
      <c r="F7356" s="2">
        <v>3798.11572265625</v>
      </c>
      <c r="G7356">
        <v>2032.3729248046875</v>
      </c>
      <c r="H7356">
        <v>3468.99755859375</v>
      </c>
      <c r="I7356">
        <v>2930.466064453125</v>
      </c>
      <c r="J7356">
        <v>8173.10791015625</v>
      </c>
      <c r="K7356">
        <v>19900</v>
      </c>
      <c r="L7356">
        <v>15500</v>
      </c>
      <c r="M7356">
        <v>23500</v>
      </c>
      <c r="N7356">
        <v>21370</v>
      </c>
      <c r="O7356" s="3" t="str">
        <f t="shared" si="456"/>
        <v>BAJO</v>
      </c>
      <c r="P7356" s="3" t="str">
        <f t="shared" si="457"/>
        <v>BAJO</v>
      </c>
      <c r="Q7356" s="3" t="str">
        <f t="shared" si="458"/>
        <v>BAJO</v>
      </c>
      <c r="R7356" s="3" t="str">
        <f t="shared" si="459"/>
        <v>BAJO</v>
      </c>
    </row>
    <row r="7357" spans="1:18" x14ac:dyDescent="0.35">
      <c r="A7357" s="1">
        <v>44661.829861111109</v>
      </c>
      <c r="B7357">
        <v>109.26026916503906</v>
      </c>
      <c r="C7357">
        <v>1595.011962890625</v>
      </c>
      <c r="D7357">
        <v>15249.3173828125</v>
      </c>
      <c r="E7357">
        <v>3249.236572265625</v>
      </c>
      <c r="F7357" s="2">
        <v>3793.810302734375</v>
      </c>
      <c r="G7357">
        <v>2009.9049072265625</v>
      </c>
      <c r="H7357">
        <v>3481.253173828125</v>
      </c>
      <c r="I7357">
        <v>2941.98828125</v>
      </c>
      <c r="J7357">
        <v>8182.77783203125</v>
      </c>
      <c r="K7357">
        <v>19900</v>
      </c>
      <c r="L7357">
        <v>15500</v>
      </c>
      <c r="M7357">
        <v>23500</v>
      </c>
      <c r="N7357">
        <v>21370</v>
      </c>
      <c r="O7357" s="3" t="str">
        <f t="shared" si="456"/>
        <v>BAJO</v>
      </c>
      <c r="P7357" s="3" t="str">
        <f t="shared" si="457"/>
        <v>BAJO</v>
      </c>
      <c r="Q7357" s="3" t="str">
        <f t="shared" si="458"/>
        <v>BAJO</v>
      </c>
      <c r="R7357" s="3" t="str">
        <f t="shared" si="459"/>
        <v>BAJO</v>
      </c>
    </row>
    <row r="7358" spans="1:18" x14ac:dyDescent="0.35">
      <c r="A7358" s="1">
        <v>44661.833333333328</v>
      </c>
      <c r="B7358">
        <v>108.14662933349609</v>
      </c>
      <c r="C7358">
        <v>1576.36083984375</v>
      </c>
      <c r="D7358">
        <v>15189.2607421875</v>
      </c>
      <c r="E7358">
        <v>3246.03076171875</v>
      </c>
      <c r="F7358" s="2">
        <v>3789.505126953125</v>
      </c>
      <c r="G7358">
        <v>1994.040283203125</v>
      </c>
      <c r="H7358">
        <v>3493.509033203125</v>
      </c>
      <c r="I7358">
        <v>2941.125732421875</v>
      </c>
      <c r="J7358">
        <v>8185.71923828125</v>
      </c>
      <c r="K7358">
        <v>19900</v>
      </c>
      <c r="L7358">
        <v>15500</v>
      </c>
      <c r="M7358">
        <v>23500</v>
      </c>
      <c r="N7358">
        <v>21370</v>
      </c>
      <c r="O7358" s="3" t="str">
        <f t="shared" si="456"/>
        <v>BAJO</v>
      </c>
      <c r="P7358" s="3" t="str">
        <f t="shared" si="457"/>
        <v>BAJO</v>
      </c>
      <c r="Q7358" s="3" t="str">
        <f t="shared" si="458"/>
        <v>BAJO</v>
      </c>
      <c r="R7358" s="3" t="str">
        <f t="shared" si="459"/>
        <v>BAJO</v>
      </c>
    </row>
    <row r="7359" spans="1:18" x14ac:dyDescent="0.35">
      <c r="A7359" s="1">
        <v>44661.836805555555</v>
      </c>
      <c r="B7359">
        <v>107.03298950195313</v>
      </c>
      <c r="C7359">
        <v>1557.7098388671875</v>
      </c>
      <c r="D7359">
        <v>15129.2041015625</v>
      </c>
      <c r="E7359">
        <v>3242.8251953125</v>
      </c>
      <c r="F7359" s="2">
        <v>3785.199951171875</v>
      </c>
      <c r="G7359">
        <v>1993.6492919921875</v>
      </c>
      <c r="H7359">
        <v>3505.764892578125</v>
      </c>
      <c r="I7359">
        <v>2928.969482421875</v>
      </c>
      <c r="J7359">
        <v>8173.48291015625</v>
      </c>
      <c r="K7359">
        <v>19900</v>
      </c>
      <c r="L7359">
        <v>15500</v>
      </c>
      <c r="M7359">
        <v>23500</v>
      </c>
      <c r="N7359">
        <v>21370</v>
      </c>
      <c r="O7359" s="3" t="str">
        <f t="shared" si="456"/>
        <v>BAJO</v>
      </c>
      <c r="P7359" s="3" t="str">
        <f t="shared" si="457"/>
        <v>BAJO</v>
      </c>
      <c r="Q7359" s="3" t="str">
        <f t="shared" si="458"/>
        <v>BAJO</v>
      </c>
      <c r="R7359" s="3" t="str">
        <f t="shared" si="459"/>
        <v>BAJO</v>
      </c>
    </row>
    <row r="7360" spans="1:18" x14ac:dyDescent="0.35">
      <c r="A7360" s="1">
        <v>44661.840277777781</v>
      </c>
      <c r="B7360">
        <v>105.91934204101563</v>
      </c>
      <c r="C7360">
        <v>1539.0587158203125</v>
      </c>
      <c r="D7360">
        <v>15069.1474609375</v>
      </c>
      <c r="E7360">
        <v>3239.61962890625</v>
      </c>
      <c r="F7360" s="2">
        <v>3780.89453125</v>
      </c>
      <c r="G7360">
        <v>1994.3526611328125</v>
      </c>
      <c r="H7360">
        <v>3518.0205078125</v>
      </c>
      <c r="I7360">
        <v>2938.806396484375</v>
      </c>
      <c r="J7360">
        <v>8185.1328125</v>
      </c>
      <c r="K7360">
        <v>19900</v>
      </c>
      <c r="L7360">
        <v>15500</v>
      </c>
      <c r="M7360">
        <v>23500</v>
      </c>
      <c r="N7360">
        <v>21370</v>
      </c>
      <c r="O7360" s="3" t="str">
        <f t="shared" si="456"/>
        <v>BAJO</v>
      </c>
      <c r="P7360" s="3" t="str">
        <f t="shared" si="457"/>
        <v>BAJO</v>
      </c>
      <c r="Q7360" s="3" t="str">
        <f t="shared" si="458"/>
        <v>BAJO</v>
      </c>
      <c r="R7360" s="3" t="str">
        <f t="shared" si="459"/>
        <v>BAJO</v>
      </c>
    </row>
    <row r="7361" spans="1:18" x14ac:dyDescent="0.35">
      <c r="A7361" s="1">
        <v>44661.84375</v>
      </c>
      <c r="B7361">
        <v>104.80570220947266</v>
      </c>
      <c r="C7361">
        <v>1520.4075927734375</v>
      </c>
      <c r="D7361">
        <v>15009.0908203125</v>
      </c>
      <c r="E7361">
        <v>3236.4140625</v>
      </c>
      <c r="F7361" s="2">
        <v>3776.58935546875</v>
      </c>
      <c r="G7361">
        <v>2000.0377197265625</v>
      </c>
      <c r="H7361">
        <v>3530.2763671875</v>
      </c>
      <c r="I7361">
        <v>2943.353515625</v>
      </c>
      <c r="J7361">
        <v>8181.59130859375</v>
      </c>
      <c r="K7361">
        <v>19900</v>
      </c>
      <c r="L7361">
        <v>15500</v>
      </c>
      <c r="M7361">
        <v>23500</v>
      </c>
      <c r="N7361">
        <v>21370</v>
      </c>
      <c r="O7361" s="3" t="str">
        <f t="shared" si="456"/>
        <v>BAJO</v>
      </c>
      <c r="P7361" s="3" t="str">
        <f t="shared" si="457"/>
        <v>BAJO</v>
      </c>
      <c r="Q7361" s="3" t="str">
        <f t="shared" si="458"/>
        <v>BAJO</v>
      </c>
      <c r="R7361" s="3" t="str">
        <f t="shared" si="459"/>
        <v>BAJO</v>
      </c>
    </row>
    <row r="7362" spans="1:18" x14ac:dyDescent="0.35">
      <c r="A7362" s="1">
        <v>44661.847222222219</v>
      </c>
      <c r="B7362">
        <v>103.69206237792969</v>
      </c>
      <c r="C7362">
        <v>1501.7564697265625</v>
      </c>
      <c r="D7362">
        <v>14949.0341796875</v>
      </c>
      <c r="E7362">
        <v>3233.20849609375</v>
      </c>
      <c r="F7362" s="2">
        <v>3772.283935546875</v>
      </c>
      <c r="G7362">
        <v>2009.699951171875</v>
      </c>
      <c r="H7362">
        <v>3542.5322265625</v>
      </c>
      <c r="I7362">
        <v>2948.461181640625</v>
      </c>
      <c r="J7362">
        <v>8188.7685546875</v>
      </c>
      <c r="K7362">
        <v>19900</v>
      </c>
      <c r="L7362">
        <v>15500</v>
      </c>
      <c r="M7362">
        <v>23500</v>
      </c>
      <c r="N7362">
        <v>21370</v>
      </c>
      <c r="O7362" s="3" t="str">
        <f t="shared" si="456"/>
        <v>BAJO</v>
      </c>
      <c r="P7362" s="3" t="str">
        <f t="shared" si="457"/>
        <v>BAJO</v>
      </c>
      <c r="Q7362" s="3" t="str">
        <f t="shared" si="458"/>
        <v>BAJO</v>
      </c>
      <c r="R7362" s="3" t="str">
        <f t="shared" si="459"/>
        <v>BAJO</v>
      </c>
    </row>
    <row r="7363" spans="1:18" x14ac:dyDescent="0.35">
      <c r="A7363" s="1">
        <v>44661.850694444445</v>
      </c>
      <c r="B7363">
        <v>102.57841491699219</v>
      </c>
      <c r="C7363">
        <v>1483.10546875</v>
      </c>
      <c r="D7363">
        <v>14888.9775390625</v>
      </c>
      <c r="E7363">
        <v>3230.0029296875</v>
      </c>
      <c r="F7363" s="2">
        <v>3767.978759765625</v>
      </c>
      <c r="G7363">
        <v>2029.3968505859375</v>
      </c>
      <c r="H7363">
        <v>3554.787841796875</v>
      </c>
      <c r="I7363">
        <v>2944.538330078125</v>
      </c>
      <c r="J7363">
        <v>8185.39990234375</v>
      </c>
      <c r="K7363">
        <v>19900</v>
      </c>
      <c r="L7363">
        <v>15500</v>
      </c>
      <c r="M7363">
        <v>23500</v>
      </c>
      <c r="N7363">
        <v>21370</v>
      </c>
      <c r="O7363" s="3" t="str">
        <f t="shared" ref="O7363:O7426" si="460">+IF(D7363&gt;M7363,"ALTO","BAJO")</f>
        <v>BAJO</v>
      </c>
      <c r="P7363" s="3" t="str">
        <f t="shared" ref="P7363:P7426" si="461">+IF(H7363&gt;L7363,"ALTO","BAJO")</f>
        <v>BAJO</v>
      </c>
      <c r="Q7363" s="3" t="str">
        <f t="shared" ref="Q7363:Q7426" si="462">+IF(F7363&gt;K7363,"ALTO","BAJO")</f>
        <v>BAJO</v>
      </c>
      <c r="R7363" s="3" t="str">
        <f t="shared" ref="R7363:R7426" si="463">+IF(J7363&gt;N7363,"ALTO","BAJO")</f>
        <v>BAJO</v>
      </c>
    </row>
    <row r="7364" spans="1:18" x14ac:dyDescent="0.35">
      <c r="A7364" s="1">
        <v>44661.854166666672</v>
      </c>
      <c r="B7364">
        <v>101.46477508544922</v>
      </c>
      <c r="C7364">
        <v>1464.454345703125</v>
      </c>
      <c r="D7364">
        <v>14828.9208984375</v>
      </c>
      <c r="E7364">
        <v>3226.797119140625</v>
      </c>
      <c r="F7364" s="2">
        <v>3763.67333984375</v>
      </c>
      <c r="G7364">
        <v>2034.12060546875</v>
      </c>
      <c r="H7364">
        <v>3567.043701171875</v>
      </c>
      <c r="I7364">
        <v>2953.94580078125</v>
      </c>
      <c r="J7364">
        <v>8194.08203125</v>
      </c>
      <c r="K7364">
        <v>19900</v>
      </c>
      <c r="L7364">
        <v>15500</v>
      </c>
      <c r="M7364">
        <v>23500</v>
      </c>
      <c r="N7364">
        <v>21370</v>
      </c>
      <c r="O7364" s="3" t="str">
        <f t="shared" si="460"/>
        <v>BAJO</v>
      </c>
      <c r="P7364" s="3" t="str">
        <f t="shared" si="461"/>
        <v>BAJO</v>
      </c>
      <c r="Q7364" s="3" t="str">
        <f t="shared" si="462"/>
        <v>BAJO</v>
      </c>
      <c r="R7364" s="3" t="str">
        <f t="shared" si="463"/>
        <v>BAJO</v>
      </c>
    </row>
    <row r="7365" spans="1:18" x14ac:dyDescent="0.35">
      <c r="A7365" s="1">
        <v>44661.857638888891</v>
      </c>
      <c r="B7365">
        <v>100.35113525390625</v>
      </c>
      <c r="C7365">
        <v>1445.80322265625</v>
      </c>
      <c r="D7365">
        <v>14768.8642578125</v>
      </c>
      <c r="E7365">
        <v>3223.591552734375</v>
      </c>
      <c r="F7365" s="2">
        <v>3759.3681640625</v>
      </c>
      <c r="G7365">
        <v>2075.91650390625</v>
      </c>
      <c r="H7365">
        <v>3579.299560546875</v>
      </c>
      <c r="I7365">
        <v>2918.879638671875</v>
      </c>
      <c r="J7365">
        <v>8164.09228515625</v>
      </c>
      <c r="K7365">
        <v>19900</v>
      </c>
      <c r="L7365">
        <v>15500</v>
      </c>
      <c r="M7365">
        <v>23500</v>
      </c>
      <c r="N7365">
        <v>21370</v>
      </c>
      <c r="O7365" s="3" t="str">
        <f t="shared" si="460"/>
        <v>BAJO</v>
      </c>
      <c r="P7365" s="3" t="str">
        <f t="shared" si="461"/>
        <v>BAJO</v>
      </c>
      <c r="Q7365" s="3" t="str">
        <f t="shared" si="462"/>
        <v>BAJO</v>
      </c>
      <c r="R7365" s="3" t="str">
        <f t="shared" si="463"/>
        <v>BAJO</v>
      </c>
    </row>
    <row r="7366" spans="1:18" x14ac:dyDescent="0.35">
      <c r="A7366" s="1">
        <v>44661.861111111109</v>
      </c>
      <c r="B7366">
        <v>99.23748779296875</v>
      </c>
      <c r="C7366">
        <v>1427.152099609375</v>
      </c>
      <c r="D7366">
        <v>14708.8076171875</v>
      </c>
      <c r="E7366">
        <v>3220.385986328125</v>
      </c>
      <c r="F7366" s="2">
        <v>3755.062744140625</v>
      </c>
      <c r="G7366">
        <v>2069.087890625</v>
      </c>
      <c r="H7366">
        <v>3591.55517578125</v>
      </c>
      <c r="I7366">
        <v>2955.255859375</v>
      </c>
      <c r="J7366">
        <v>8196.0078125</v>
      </c>
      <c r="K7366">
        <v>19900</v>
      </c>
      <c r="L7366">
        <v>15500</v>
      </c>
      <c r="M7366">
        <v>23500</v>
      </c>
      <c r="N7366">
        <v>21370</v>
      </c>
      <c r="O7366" s="3" t="str">
        <f t="shared" si="460"/>
        <v>BAJO</v>
      </c>
      <c r="P7366" s="3" t="str">
        <f t="shared" si="461"/>
        <v>BAJO</v>
      </c>
      <c r="Q7366" s="3" t="str">
        <f t="shared" si="462"/>
        <v>BAJO</v>
      </c>
      <c r="R7366" s="3" t="str">
        <f t="shared" si="463"/>
        <v>BAJO</v>
      </c>
    </row>
    <row r="7367" spans="1:18" x14ac:dyDescent="0.35">
      <c r="A7367" s="1">
        <v>44661.864583333328</v>
      </c>
      <c r="B7367">
        <v>98.123847961425781</v>
      </c>
      <c r="C7367">
        <v>1411.9908447265625</v>
      </c>
      <c r="D7367">
        <v>14648.7509765625</v>
      </c>
      <c r="E7367">
        <v>3217.180419921875</v>
      </c>
      <c r="F7367" s="2">
        <v>3750.757568359375</v>
      </c>
      <c r="G7367">
        <v>2030.4593505859375</v>
      </c>
      <c r="H7367">
        <v>3603.81103515625</v>
      </c>
      <c r="I7367">
        <v>3002.248291015625</v>
      </c>
      <c r="J7367">
        <v>8228.736328125</v>
      </c>
      <c r="K7367">
        <v>19900</v>
      </c>
      <c r="L7367">
        <v>15500</v>
      </c>
      <c r="M7367">
        <v>23500</v>
      </c>
      <c r="N7367">
        <v>21370</v>
      </c>
      <c r="O7367" s="3" t="str">
        <f t="shared" si="460"/>
        <v>BAJO</v>
      </c>
      <c r="P7367" s="3" t="str">
        <f t="shared" si="461"/>
        <v>BAJO</v>
      </c>
      <c r="Q7367" s="3" t="str">
        <f t="shared" si="462"/>
        <v>BAJO</v>
      </c>
      <c r="R7367" s="3" t="str">
        <f t="shared" si="463"/>
        <v>BAJO</v>
      </c>
    </row>
    <row r="7368" spans="1:18" x14ac:dyDescent="0.35">
      <c r="A7368" s="1">
        <v>44661.868055555555</v>
      </c>
      <c r="B7368">
        <v>97.010208129882813</v>
      </c>
      <c r="C7368">
        <v>1400.8807373046875</v>
      </c>
      <c r="D7368">
        <v>14588.6943359375</v>
      </c>
      <c r="E7368">
        <v>3213.974853515625</v>
      </c>
      <c r="F7368" s="2">
        <v>3746.4521484375</v>
      </c>
      <c r="G7368">
        <v>2015.2935791015625</v>
      </c>
      <c r="H7368">
        <v>3616.06689453125</v>
      </c>
      <c r="I7368">
        <v>3010.365234375</v>
      </c>
      <c r="J7368">
        <v>8238.2216796875</v>
      </c>
      <c r="K7368">
        <v>19900</v>
      </c>
      <c r="L7368">
        <v>15500</v>
      </c>
      <c r="M7368">
        <v>23500</v>
      </c>
      <c r="N7368">
        <v>21370</v>
      </c>
      <c r="O7368" s="3" t="str">
        <f t="shared" si="460"/>
        <v>BAJO</v>
      </c>
      <c r="P7368" s="3" t="str">
        <f t="shared" si="461"/>
        <v>BAJO</v>
      </c>
      <c r="Q7368" s="3" t="str">
        <f t="shared" si="462"/>
        <v>BAJO</v>
      </c>
      <c r="R7368" s="3" t="str">
        <f t="shared" si="463"/>
        <v>BAJO</v>
      </c>
    </row>
    <row r="7369" spans="1:18" x14ac:dyDescent="0.35">
      <c r="A7369" s="1">
        <v>44661.871527777781</v>
      </c>
      <c r="B7369">
        <v>95.896560668945313</v>
      </c>
      <c r="C7369">
        <v>1389.7706298828125</v>
      </c>
      <c r="D7369">
        <v>14528.6376953125</v>
      </c>
      <c r="E7369">
        <v>3210.769287109375</v>
      </c>
      <c r="F7369" s="2">
        <v>3742.14697265625</v>
      </c>
      <c r="G7369">
        <v>2012.1839599609375</v>
      </c>
      <c r="H7369">
        <v>3628.322509765625</v>
      </c>
      <c r="I7369">
        <v>3015.684326171875</v>
      </c>
      <c r="J7369">
        <v>8240.4248046875</v>
      </c>
      <c r="K7369">
        <v>19900</v>
      </c>
      <c r="L7369">
        <v>15500</v>
      </c>
      <c r="M7369">
        <v>23500</v>
      </c>
      <c r="N7369">
        <v>21370</v>
      </c>
      <c r="O7369" s="3" t="str">
        <f t="shared" si="460"/>
        <v>BAJO</v>
      </c>
      <c r="P7369" s="3" t="str">
        <f t="shared" si="461"/>
        <v>BAJO</v>
      </c>
      <c r="Q7369" s="3" t="str">
        <f t="shared" si="462"/>
        <v>BAJO</v>
      </c>
      <c r="R7369" s="3" t="str">
        <f t="shared" si="463"/>
        <v>BAJO</v>
      </c>
    </row>
    <row r="7370" spans="1:18" x14ac:dyDescent="0.35">
      <c r="A7370" s="1">
        <v>44661.875</v>
      </c>
      <c r="B7370">
        <v>94.782920837402344</v>
      </c>
      <c r="C7370">
        <v>1378.66064453125</v>
      </c>
      <c r="D7370">
        <v>14468.5810546875</v>
      </c>
      <c r="E7370">
        <v>3207.5634765625</v>
      </c>
      <c r="F7370" s="2">
        <v>3737.841552734375</v>
      </c>
      <c r="G7370">
        <v>2014.197998046875</v>
      </c>
      <c r="H7370">
        <v>3640.578369140625</v>
      </c>
      <c r="I7370">
        <v>3022.817626953125</v>
      </c>
      <c r="J7370">
        <v>8243.4716796875</v>
      </c>
      <c r="K7370">
        <v>19900</v>
      </c>
      <c r="L7370">
        <v>15500</v>
      </c>
      <c r="M7370">
        <v>23500</v>
      </c>
      <c r="N7370">
        <v>21370</v>
      </c>
      <c r="O7370" s="3" t="str">
        <f t="shared" si="460"/>
        <v>BAJO</v>
      </c>
      <c r="P7370" s="3" t="str">
        <f t="shared" si="461"/>
        <v>BAJO</v>
      </c>
      <c r="Q7370" s="3" t="str">
        <f t="shared" si="462"/>
        <v>BAJO</v>
      </c>
      <c r="R7370" s="3" t="str">
        <f t="shared" si="463"/>
        <v>BAJO</v>
      </c>
    </row>
    <row r="7371" spans="1:18" x14ac:dyDescent="0.35">
      <c r="A7371" s="1">
        <v>44661.878472222219</v>
      </c>
      <c r="B7371">
        <v>93.669273376464844</v>
      </c>
      <c r="C7371">
        <v>1367.550537109375</v>
      </c>
      <c r="D7371">
        <v>14408.5244140625</v>
      </c>
      <c r="E7371">
        <v>3204.35791015625</v>
      </c>
      <c r="F7371" s="2">
        <v>3733.536376953125</v>
      </c>
      <c r="G7371">
        <v>2016.66357421875</v>
      </c>
      <c r="H7371">
        <v>3652.833984375</v>
      </c>
      <c r="I7371">
        <v>3027.270263671875</v>
      </c>
      <c r="J7371">
        <v>8240.748046875</v>
      </c>
      <c r="K7371">
        <v>19900</v>
      </c>
      <c r="L7371">
        <v>15500</v>
      </c>
      <c r="M7371">
        <v>23500</v>
      </c>
      <c r="N7371">
        <v>21370</v>
      </c>
      <c r="O7371" s="3" t="str">
        <f t="shared" si="460"/>
        <v>BAJO</v>
      </c>
      <c r="P7371" s="3" t="str">
        <f t="shared" si="461"/>
        <v>BAJO</v>
      </c>
      <c r="Q7371" s="3" t="str">
        <f t="shared" si="462"/>
        <v>BAJO</v>
      </c>
      <c r="R7371" s="3" t="str">
        <f t="shared" si="463"/>
        <v>BAJO</v>
      </c>
    </row>
    <row r="7372" spans="1:18" x14ac:dyDescent="0.35">
      <c r="A7372" s="1">
        <v>44661.881944444445</v>
      </c>
      <c r="B7372">
        <v>92.555633544921875</v>
      </c>
      <c r="C7372">
        <v>1356.4404296875</v>
      </c>
      <c r="D7372">
        <v>14348.466796875</v>
      </c>
      <c r="E7372">
        <v>3201.15234375</v>
      </c>
      <c r="F7372" s="2">
        <v>3751.805419921875</v>
      </c>
      <c r="G7372">
        <v>2025.009521484375</v>
      </c>
      <c r="H7372">
        <v>3665.08984375</v>
      </c>
      <c r="I7372">
        <v>3025.719482421875</v>
      </c>
      <c r="J7372">
        <v>8247.255859375</v>
      </c>
      <c r="K7372">
        <v>19900</v>
      </c>
      <c r="L7372">
        <v>15500</v>
      </c>
      <c r="M7372">
        <v>23500</v>
      </c>
      <c r="N7372">
        <v>21370</v>
      </c>
      <c r="O7372" s="3" t="str">
        <f t="shared" si="460"/>
        <v>BAJO</v>
      </c>
      <c r="P7372" s="3" t="str">
        <f t="shared" si="461"/>
        <v>BAJO</v>
      </c>
      <c r="Q7372" s="3" t="str">
        <f t="shared" si="462"/>
        <v>BAJO</v>
      </c>
      <c r="R7372" s="3" t="str">
        <f t="shared" si="463"/>
        <v>BAJO</v>
      </c>
    </row>
    <row r="7373" spans="1:18" x14ac:dyDescent="0.35">
      <c r="A7373" s="1">
        <v>44661.885416666672</v>
      </c>
      <c r="B7373">
        <v>91.441993713378906</v>
      </c>
      <c r="C7373">
        <v>1345.330322265625</v>
      </c>
      <c r="D7373">
        <v>14288.41015625</v>
      </c>
      <c r="E7373">
        <v>3217.42919921875</v>
      </c>
      <c r="F7373" s="2">
        <v>3787.916748046875</v>
      </c>
      <c r="G7373">
        <v>2046.43310546875</v>
      </c>
      <c r="H7373">
        <v>3677.345703125</v>
      </c>
      <c r="I7373">
        <v>3020.771728515625</v>
      </c>
      <c r="J7373">
        <v>8234.21484375</v>
      </c>
      <c r="K7373">
        <v>19900</v>
      </c>
      <c r="L7373">
        <v>15500</v>
      </c>
      <c r="M7373">
        <v>23500</v>
      </c>
      <c r="N7373">
        <v>21370</v>
      </c>
      <c r="O7373" s="3" t="str">
        <f t="shared" si="460"/>
        <v>BAJO</v>
      </c>
      <c r="P7373" s="3" t="str">
        <f t="shared" si="461"/>
        <v>BAJO</v>
      </c>
      <c r="Q7373" s="3" t="str">
        <f t="shared" si="462"/>
        <v>BAJO</v>
      </c>
      <c r="R7373" s="3" t="str">
        <f t="shared" si="463"/>
        <v>BAJO</v>
      </c>
    </row>
    <row r="7374" spans="1:18" x14ac:dyDescent="0.35">
      <c r="A7374" s="1">
        <v>44661.888888888891</v>
      </c>
      <c r="B7374">
        <v>90.328346252441406</v>
      </c>
      <c r="C7374">
        <v>1334.22021484375</v>
      </c>
      <c r="D7374">
        <v>14228.353515625</v>
      </c>
      <c r="E7374">
        <v>3254.6796875</v>
      </c>
      <c r="F7374" s="2">
        <v>3824.0283203125</v>
      </c>
      <c r="G7374">
        <v>2074.962158203125</v>
      </c>
      <c r="H7374">
        <v>3689.601318359375</v>
      </c>
      <c r="I7374">
        <v>3019.78125</v>
      </c>
      <c r="J7374">
        <v>8230.935546875</v>
      </c>
      <c r="K7374">
        <v>19900</v>
      </c>
      <c r="L7374">
        <v>15500</v>
      </c>
      <c r="M7374">
        <v>23500</v>
      </c>
      <c r="N7374">
        <v>21370</v>
      </c>
      <c r="O7374" s="3" t="str">
        <f t="shared" si="460"/>
        <v>BAJO</v>
      </c>
      <c r="P7374" s="3" t="str">
        <f t="shared" si="461"/>
        <v>BAJO</v>
      </c>
      <c r="Q7374" s="3" t="str">
        <f t="shared" si="462"/>
        <v>BAJO</v>
      </c>
      <c r="R7374" s="3" t="str">
        <f t="shared" si="463"/>
        <v>BAJO</v>
      </c>
    </row>
    <row r="7375" spans="1:18" x14ac:dyDescent="0.35">
      <c r="A7375" s="1">
        <v>44661.892361111109</v>
      </c>
      <c r="B7375">
        <v>89.214706420898438</v>
      </c>
      <c r="C7375">
        <v>1323.110107421875</v>
      </c>
      <c r="D7375">
        <v>14168.296875</v>
      </c>
      <c r="E7375">
        <v>3291.93017578125</v>
      </c>
      <c r="F7375" s="2">
        <v>3860.1396484375</v>
      </c>
      <c r="G7375">
        <v>2104.030517578125</v>
      </c>
      <c r="H7375">
        <v>3701.857177734375</v>
      </c>
      <c r="I7375">
        <v>3013.6455078125</v>
      </c>
      <c r="J7375">
        <v>8234.9111328125</v>
      </c>
      <c r="K7375">
        <v>19900</v>
      </c>
      <c r="L7375">
        <v>15500</v>
      </c>
      <c r="M7375">
        <v>23500</v>
      </c>
      <c r="N7375">
        <v>21370</v>
      </c>
      <c r="O7375" s="3" t="str">
        <f t="shared" si="460"/>
        <v>BAJO</v>
      </c>
      <c r="P7375" s="3" t="str">
        <f t="shared" si="461"/>
        <v>BAJO</v>
      </c>
      <c r="Q7375" s="3" t="str">
        <f t="shared" si="462"/>
        <v>BAJO</v>
      </c>
      <c r="R7375" s="3" t="str">
        <f t="shared" si="463"/>
        <v>BAJO</v>
      </c>
    </row>
    <row r="7376" spans="1:18" x14ac:dyDescent="0.35">
      <c r="A7376" s="1">
        <v>44661.895833333328</v>
      </c>
      <c r="B7376">
        <v>88.101066589355469</v>
      </c>
      <c r="C7376">
        <v>1312</v>
      </c>
      <c r="D7376">
        <v>14108.240234375</v>
      </c>
      <c r="E7376">
        <v>3329.1806640625</v>
      </c>
      <c r="F7376" s="2">
        <v>3896.2509765625</v>
      </c>
      <c r="G7376">
        <v>2130.494384765625</v>
      </c>
      <c r="H7376">
        <v>3714.113037109375</v>
      </c>
      <c r="I7376">
        <v>2999.273681640625</v>
      </c>
      <c r="J7376">
        <v>8218.517578125</v>
      </c>
      <c r="K7376">
        <v>19900</v>
      </c>
      <c r="L7376">
        <v>15500</v>
      </c>
      <c r="M7376">
        <v>23500</v>
      </c>
      <c r="N7376">
        <v>21370</v>
      </c>
      <c r="O7376" s="3" t="str">
        <f t="shared" si="460"/>
        <v>BAJO</v>
      </c>
      <c r="P7376" s="3" t="str">
        <f t="shared" si="461"/>
        <v>BAJO</v>
      </c>
      <c r="Q7376" s="3" t="str">
        <f t="shared" si="462"/>
        <v>BAJO</v>
      </c>
      <c r="R7376" s="3" t="str">
        <f t="shared" si="463"/>
        <v>BAJO</v>
      </c>
    </row>
    <row r="7377" spans="1:18" x14ac:dyDescent="0.35">
      <c r="A7377" s="1">
        <v>44661.899305555555</v>
      </c>
      <c r="B7377">
        <v>86.987419128417969</v>
      </c>
      <c r="C7377">
        <v>1300.889892578125</v>
      </c>
      <c r="D7377">
        <v>14048.18359375</v>
      </c>
      <c r="E7377">
        <v>3366.43115234375</v>
      </c>
      <c r="F7377" s="2">
        <v>3932.362548828125</v>
      </c>
      <c r="G7377">
        <v>2166.633544921875</v>
      </c>
      <c r="H7377">
        <v>3726.36865234375</v>
      </c>
      <c r="I7377">
        <v>2990.350341796875</v>
      </c>
      <c r="J7377">
        <v>8216.458984375</v>
      </c>
      <c r="K7377">
        <v>19900</v>
      </c>
      <c r="L7377">
        <v>15500</v>
      </c>
      <c r="M7377">
        <v>23500</v>
      </c>
      <c r="N7377">
        <v>21370</v>
      </c>
      <c r="O7377" s="3" t="str">
        <f t="shared" si="460"/>
        <v>BAJO</v>
      </c>
      <c r="P7377" s="3" t="str">
        <f t="shared" si="461"/>
        <v>BAJO</v>
      </c>
      <c r="Q7377" s="3" t="str">
        <f t="shared" si="462"/>
        <v>BAJO</v>
      </c>
      <c r="R7377" s="3" t="str">
        <f t="shared" si="463"/>
        <v>BAJO</v>
      </c>
    </row>
    <row r="7378" spans="1:18" x14ac:dyDescent="0.35">
      <c r="A7378" s="1">
        <v>44661.902777777781</v>
      </c>
      <c r="B7378">
        <v>85.873779296875</v>
      </c>
      <c r="C7378">
        <v>1289.77978515625</v>
      </c>
      <c r="D7378">
        <v>13988.126953125</v>
      </c>
      <c r="E7378">
        <v>3403.681640625</v>
      </c>
      <c r="F7378" s="2">
        <v>3968.473876953125</v>
      </c>
      <c r="G7378">
        <v>2169.235595703125</v>
      </c>
      <c r="H7378">
        <v>3732.10107421875</v>
      </c>
      <c r="I7378">
        <v>3007.084716796875</v>
      </c>
      <c r="J7378">
        <v>8228.0205078125</v>
      </c>
      <c r="K7378">
        <v>19900</v>
      </c>
      <c r="L7378">
        <v>15500</v>
      </c>
      <c r="M7378">
        <v>23500</v>
      </c>
      <c r="N7378">
        <v>21370</v>
      </c>
      <c r="O7378" s="3" t="str">
        <f t="shared" si="460"/>
        <v>BAJO</v>
      </c>
      <c r="P7378" s="3" t="str">
        <f t="shared" si="461"/>
        <v>BAJO</v>
      </c>
      <c r="Q7378" s="3" t="str">
        <f t="shared" si="462"/>
        <v>BAJO</v>
      </c>
      <c r="R7378" s="3" t="str">
        <f t="shared" si="463"/>
        <v>BAJO</v>
      </c>
    </row>
    <row r="7379" spans="1:18" x14ac:dyDescent="0.35">
      <c r="A7379" s="1">
        <v>44661.90625</v>
      </c>
      <c r="B7379">
        <v>84.760139465332031</v>
      </c>
      <c r="C7379">
        <v>1278.669677734375</v>
      </c>
      <c r="D7379">
        <v>13928.0703125</v>
      </c>
      <c r="E7379">
        <v>3440.93212890625</v>
      </c>
      <c r="F7379" s="2">
        <v>4004.585205078125</v>
      </c>
      <c r="G7379">
        <v>2186.136962890625</v>
      </c>
      <c r="H7379">
        <v>3728.689453125</v>
      </c>
      <c r="I7379">
        <v>2997.65283203125</v>
      </c>
      <c r="J7379">
        <v>8211.9599609375</v>
      </c>
      <c r="K7379">
        <v>19900</v>
      </c>
      <c r="L7379">
        <v>15500</v>
      </c>
      <c r="M7379">
        <v>23500</v>
      </c>
      <c r="N7379">
        <v>21370</v>
      </c>
      <c r="O7379" s="3" t="str">
        <f t="shared" si="460"/>
        <v>BAJO</v>
      </c>
      <c r="P7379" s="3" t="str">
        <f t="shared" si="461"/>
        <v>BAJO</v>
      </c>
      <c r="Q7379" s="3" t="str">
        <f t="shared" si="462"/>
        <v>BAJO</v>
      </c>
      <c r="R7379" s="3" t="str">
        <f t="shared" si="463"/>
        <v>BAJO</v>
      </c>
    </row>
    <row r="7380" spans="1:18" x14ac:dyDescent="0.35">
      <c r="A7380" s="1">
        <v>44661.909722222219</v>
      </c>
      <c r="B7380">
        <v>83.646492004394531</v>
      </c>
      <c r="C7380">
        <v>1267.5595703125</v>
      </c>
      <c r="D7380">
        <v>13868.013671875</v>
      </c>
      <c r="E7380">
        <v>3478.1826171875</v>
      </c>
      <c r="F7380" s="2">
        <v>4040.696533203125</v>
      </c>
      <c r="G7380">
        <v>2216.150146484375</v>
      </c>
      <c r="H7380">
        <v>3725.277587890625</v>
      </c>
      <c r="I7380">
        <v>2989.737060546875</v>
      </c>
      <c r="J7380">
        <v>8215.5341796875</v>
      </c>
      <c r="K7380">
        <v>19900</v>
      </c>
      <c r="L7380">
        <v>15500</v>
      </c>
      <c r="M7380">
        <v>23500</v>
      </c>
      <c r="N7380">
        <v>21370</v>
      </c>
      <c r="O7380" s="3" t="str">
        <f t="shared" si="460"/>
        <v>BAJO</v>
      </c>
      <c r="P7380" s="3" t="str">
        <f t="shared" si="461"/>
        <v>BAJO</v>
      </c>
      <c r="Q7380" s="3" t="str">
        <f t="shared" si="462"/>
        <v>BAJO</v>
      </c>
      <c r="R7380" s="3" t="str">
        <f t="shared" si="463"/>
        <v>BAJO</v>
      </c>
    </row>
    <row r="7381" spans="1:18" x14ac:dyDescent="0.35">
      <c r="A7381" s="1">
        <v>44661.913194444445</v>
      </c>
      <c r="B7381">
        <v>82.532852172851563</v>
      </c>
      <c r="C7381">
        <v>1256.449462890625</v>
      </c>
      <c r="D7381">
        <v>13807.95703125</v>
      </c>
      <c r="E7381">
        <v>3515.43310546875</v>
      </c>
      <c r="F7381" s="2">
        <v>4076.80810546875</v>
      </c>
      <c r="G7381">
        <v>2247.946533203125</v>
      </c>
      <c r="H7381">
        <v>3721.86572265625</v>
      </c>
      <c r="I7381">
        <v>2983.148681640625</v>
      </c>
      <c r="J7381">
        <v>8209.1962890625</v>
      </c>
      <c r="K7381">
        <v>19900</v>
      </c>
      <c r="L7381">
        <v>15500</v>
      </c>
      <c r="M7381">
        <v>23500</v>
      </c>
      <c r="N7381">
        <v>21370</v>
      </c>
      <c r="O7381" s="3" t="str">
        <f t="shared" si="460"/>
        <v>BAJO</v>
      </c>
      <c r="P7381" s="3" t="str">
        <f t="shared" si="461"/>
        <v>BAJO</v>
      </c>
      <c r="Q7381" s="3" t="str">
        <f t="shared" si="462"/>
        <v>BAJO</v>
      </c>
      <c r="R7381" s="3" t="str">
        <f t="shared" si="463"/>
        <v>BAJO</v>
      </c>
    </row>
    <row r="7382" spans="1:18" x14ac:dyDescent="0.35">
      <c r="A7382" s="1">
        <v>44661.916666666672</v>
      </c>
      <c r="B7382">
        <v>81.419212341308594</v>
      </c>
      <c r="C7382">
        <v>1245.3394775390625</v>
      </c>
      <c r="D7382">
        <v>13747.900390625</v>
      </c>
      <c r="E7382">
        <v>3552.68359375</v>
      </c>
      <c r="F7382" s="2">
        <v>4112.91943359375</v>
      </c>
      <c r="G7382">
        <v>2284.686767578125</v>
      </c>
      <c r="H7382">
        <v>3718.453857421875</v>
      </c>
      <c r="I7382">
        <v>2974.283447265625</v>
      </c>
      <c r="J7382">
        <v>8202.76171875</v>
      </c>
      <c r="K7382">
        <v>19900</v>
      </c>
      <c r="L7382">
        <v>15500</v>
      </c>
      <c r="M7382">
        <v>23500</v>
      </c>
      <c r="N7382">
        <v>21370</v>
      </c>
      <c r="O7382" s="3" t="str">
        <f t="shared" si="460"/>
        <v>BAJO</v>
      </c>
      <c r="P7382" s="3" t="str">
        <f t="shared" si="461"/>
        <v>BAJO</v>
      </c>
      <c r="Q7382" s="3" t="str">
        <f t="shared" si="462"/>
        <v>BAJO</v>
      </c>
      <c r="R7382" s="3" t="str">
        <f t="shared" si="463"/>
        <v>BAJO</v>
      </c>
    </row>
    <row r="7383" spans="1:18" x14ac:dyDescent="0.35">
      <c r="A7383" s="1">
        <v>44661.920138888891</v>
      </c>
      <c r="B7383">
        <v>80.305564880371094</v>
      </c>
      <c r="C7383">
        <v>1234.2293701171875</v>
      </c>
      <c r="D7383">
        <v>13687.84375</v>
      </c>
      <c r="E7383">
        <v>3589.93408203125</v>
      </c>
      <c r="F7383" s="2">
        <v>4149.03076171875</v>
      </c>
      <c r="G7383">
        <v>2326.315673828125</v>
      </c>
      <c r="H7383">
        <v>3715.0419921875</v>
      </c>
      <c r="I7383">
        <v>2970.884521484375</v>
      </c>
      <c r="J7383">
        <v>8194.4296875</v>
      </c>
      <c r="K7383">
        <v>19900</v>
      </c>
      <c r="L7383">
        <v>15500</v>
      </c>
      <c r="M7383">
        <v>23500</v>
      </c>
      <c r="N7383">
        <v>21370</v>
      </c>
      <c r="O7383" s="3" t="str">
        <f t="shared" si="460"/>
        <v>BAJO</v>
      </c>
      <c r="P7383" s="3" t="str">
        <f t="shared" si="461"/>
        <v>BAJO</v>
      </c>
      <c r="Q7383" s="3" t="str">
        <f t="shared" si="462"/>
        <v>BAJO</v>
      </c>
      <c r="R7383" s="3" t="str">
        <f t="shared" si="463"/>
        <v>BAJO</v>
      </c>
    </row>
    <row r="7384" spans="1:18" x14ac:dyDescent="0.35">
      <c r="A7384" s="1">
        <v>44661.923611111109</v>
      </c>
      <c r="B7384">
        <v>79.191925048828125</v>
      </c>
      <c r="C7384">
        <v>1223.1192626953125</v>
      </c>
      <c r="D7384">
        <v>13636.1611328125</v>
      </c>
      <c r="E7384">
        <v>3627.1845703125</v>
      </c>
      <c r="F7384" s="2">
        <v>4185.14208984375</v>
      </c>
      <c r="G7384">
        <v>2377.0830078125</v>
      </c>
      <c r="H7384">
        <v>3711.630126953125</v>
      </c>
      <c r="I7384">
        <v>2969.124755859375</v>
      </c>
      <c r="J7384">
        <v>8195.1064453125</v>
      </c>
      <c r="K7384">
        <v>19900</v>
      </c>
      <c r="L7384">
        <v>15500</v>
      </c>
      <c r="M7384">
        <v>23500</v>
      </c>
      <c r="N7384">
        <v>21370</v>
      </c>
      <c r="O7384" s="3" t="str">
        <f t="shared" si="460"/>
        <v>BAJO</v>
      </c>
      <c r="P7384" s="3" t="str">
        <f t="shared" si="461"/>
        <v>BAJO</v>
      </c>
      <c r="Q7384" s="3" t="str">
        <f t="shared" si="462"/>
        <v>BAJO</v>
      </c>
      <c r="R7384" s="3" t="str">
        <f t="shared" si="463"/>
        <v>BAJO</v>
      </c>
    </row>
    <row r="7385" spans="1:18" x14ac:dyDescent="0.35">
      <c r="A7385" s="1">
        <v>44661.927083333328</v>
      </c>
      <c r="B7385">
        <v>78.078285217285156</v>
      </c>
      <c r="C7385">
        <v>1212.0091552734375</v>
      </c>
      <c r="D7385">
        <v>13651.994140625</v>
      </c>
      <c r="E7385">
        <v>3664.43505859375</v>
      </c>
      <c r="F7385" s="2">
        <v>4221.25390625</v>
      </c>
      <c r="G7385">
        <v>2433.51171875</v>
      </c>
      <c r="H7385">
        <v>3708.21826171875</v>
      </c>
      <c r="I7385">
        <v>2953.947265625</v>
      </c>
      <c r="J7385">
        <v>8181.25732421875</v>
      </c>
      <c r="K7385">
        <v>19900</v>
      </c>
      <c r="L7385">
        <v>15500</v>
      </c>
      <c r="M7385">
        <v>23500</v>
      </c>
      <c r="N7385">
        <v>21370</v>
      </c>
      <c r="O7385" s="3" t="str">
        <f t="shared" si="460"/>
        <v>BAJO</v>
      </c>
      <c r="P7385" s="3" t="str">
        <f t="shared" si="461"/>
        <v>BAJO</v>
      </c>
      <c r="Q7385" s="3" t="str">
        <f t="shared" si="462"/>
        <v>BAJO</v>
      </c>
      <c r="R7385" s="3" t="str">
        <f t="shared" si="463"/>
        <v>BAJO</v>
      </c>
    </row>
    <row r="7386" spans="1:18" x14ac:dyDescent="0.35">
      <c r="A7386" s="1">
        <v>44661.930555555555</v>
      </c>
      <c r="B7386">
        <v>76.964637756347656</v>
      </c>
      <c r="C7386">
        <v>1200.8990478515625</v>
      </c>
      <c r="D7386">
        <v>13667.8271484375</v>
      </c>
      <c r="E7386">
        <v>3701.685546875</v>
      </c>
      <c r="F7386" s="2">
        <v>4257.365234375</v>
      </c>
      <c r="G7386">
        <v>2499.261474609375</v>
      </c>
      <c r="H7386">
        <v>3704.806640625</v>
      </c>
      <c r="I7386">
        <v>2938.609375</v>
      </c>
      <c r="J7386">
        <v>8177.58349609375</v>
      </c>
      <c r="K7386">
        <v>19900</v>
      </c>
      <c r="L7386">
        <v>15500</v>
      </c>
      <c r="M7386">
        <v>23500</v>
      </c>
      <c r="N7386">
        <v>21370</v>
      </c>
      <c r="O7386" s="3" t="str">
        <f t="shared" si="460"/>
        <v>BAJO</v>
      </c>
      <c r="P7386" s="3" t="str">
        <f t="shared" si="461"/>
        <v>BAJO</v>
      </c>
      <c r="Q7386" s="3" t="str">
        <f t="shared" si="462"/>
        <v>BAJO</v>
      </c>
      <c r="R7386" s="3" t="str">
        <f t="shared" si="463"/>
        <v>BAJO</v>
      </c>
    </row>
    <row r="7387" spans="1:18" x14ac:dyDescent="0.35">
      <c r="A7387" s="1">
        <v>44661.934027777781</v>
      </c>
      <c r="B7387">
        <v>75.850997924804688</v>
      </c>
      <c r="C7387">
        <v>1190.4918212890625</v>
      </c>
      <c r="D7387">
        <v>13683.66015625</v>
      </c>
      <c r="E7387">
        <v>3738.93603515625</v>
      </c>
      <c r="F7387" s="2">
        <v>4293.4765625</v>
      </c>
      <c r="G7387">
        <v>2585.49853515625</v>
      </c>
      <c r="H7387">
        <v>3701.394775390625</v>
      </c>
      <c r="I7387">
        <v>2897.6201171875</v>
      </c>
      <c r="J7387">
        <v>8143.68359375</v>
      </c>
      <c r="K7387">
        <v>19900</v>
      </c>
      <c r="L7387">
        <v>15500</v>
      </c>
      <c r="M7387">
        <v>23500</v>
      </c>
      <c r="N7387">
        <v>21370</v>
      </c>
      <c r="O7387" s="3" t="str">
        <f t="shared" si="460"/>
        <v>BAJO</v>
      </c>
      <c r="P7387" s="3" t="str">
        <f t="shared" si="461"/>
        <v>BAJO</v>
      </c>
      <c r="Q7387" s="3" t="str">
        <f t="shared" si="462"/>
        <v>BAJO</v>
      </c>
      <c r="R7387" s="3" t="str">
        <f t="shared" si="463"/>
        <v>BAJO</v>
      </c>
    </row>
    <row r="7388" spans="1:18" x14ac:dyDescent="0.35">
      <c r="A7388" s="1">
        <v>44661.9375</v>
      </c>
      <c r="B7388">
        <v>74.737358093261719</v>
      </c>
      <c r="C7388">
        <v>1192.6070556640625</v>
      </c>
      <c r="D7388">
        <v>13699.4931640625</v>
      </c>
      <c r="E7388">
        <v>3839.924560546875</v>
      </c>
      <c r="F7388" s="2">
        <v>4389.2841796875</v>
      </c>
      <c r="G7388">
        <v>2702.497802734375</v>
      </c>
      <c r="H7388">
        <v>3697.98291015625</v>
      </c>
      <c r="I7388">
        <v>2860.422607421875</v>
      </c>
      <c r="J7388">
        <v>8110.21533203125</v>
      </c>
      <c r="K7388">
        <v>19900</v>
      </c>
      <c r="L7388">
        <v>15500</v>
      </c>
      <c r="M7388">
        <v>23500</v>
      </c>
      <c r="N7388">
        <v>21370</v>
      </c>
      <c r="O7388" s="3" t="str">
        <f t="shared" si="460"/>
        <v>BAJO</v>
      </c>
      <c r="P7388" s="3" t="str">
        <f t="shared" si="461"/>
        <v>BAJO</v>
      </c>
      <c r="Q7388" s="3" t="str">
        <f t="shared" si="462"/>
        <v>BAJO</v>
      </c>
      <c r="R7388" s="3" t="str">
        <f t="shared" si="463"/>
        <v>BAJO</v>
      </c>
    </row>
    <row r="7389" spans="1:18" x14ac:dyDescent="0.35">
      <c r="A7389" s="1">
        <v>44661.940972222219</v>
      </c>
      <c r="B7389">
        <v>73.623710632324219</v>
      </c>
      <c r="C7389">
        <v>1194.722412109375</v>
      </c>
      <c r="D7389">
        <v>13715.326171875</v>
      </c>
      <c r="E7389">
        <v>3982.9541015625</v>
      </c>
      <c r="F7389" s="2">
        <v>4533.53564453125</v>
      </c>
      <c r="G7389">
        <v>2839.519775390625</v>
      </c>
      <c r="H7389">
        <v>3694.571044921875</v>
      </c>
      <c r="I7389">
        <v>2794.05322265625</v>
      </c>
      <c r="J7389">
        <v>8059.25048828125</v>
      </c>
      <c r="K7389">
        <v>19900</v>
      </c>
      <c r="L7389">
        <v>15500</v>
      </c>
      <c r="M7389">
        <v>23500</v>
      </c>
      <c r="N7389">
        <v>21370</v>
      </c>
      <c r="O7389" s="3" t="str">
        <f t="shared" si="460"/>
        <v>BAJO</v>
      </c>
      <c r="P7389" s="3" t="str">
        <f t="shared" si="461"/>
        <v>BAJO</v>
      </c>
      <c r="Q7389" s="3" t="str">
        <f t="shared" si="462"/>
        <v>BAJO</v>
      </c>
      <c r="R7389" s="3" t="str">
        <f t="shared" si="463"/>
        <v>BAJO</v>
      </c>
    </row>
    <row r="7390" spans="1:18" x14ac:dyDescent="0.35">
      <c r="A7390" s="1">
        <v>44661.944444444445</v>
      </c>
      <c r="B7390">
        <v>72.51007080078125</v>
      </c>
      <c r="C7390">
        <v>1196.837646484375</v>
      </c>
      <c r="D7390">
        <v>13731.1591796875</v>
      </c>
      <c r="E7390">
        <v>4125.98388671875</v>
      </c>
      <c r="F7390" s="2">
        <v>4677.78662109375</v>
      </c>
      <c r="G7390">
        <v>2990.82421875</v>
      </c>
      <c r="H7390">
        <v>3691.1591796875</v>
      </c>
      <c r="I7390">
        <v>2766.208740234375</v>
      </c>
      <c r="J7390">
        <v>8040.60205078125</v>
      </c>
      <c r="K7390">
        <v>19900</v>
      </c>
      <c r="L7390">
        <v>15500</v>
      </c>
      <c r="M7390">
        <v>23500</v>
      </c>
      <c r="N7390">
        <v>21370</v>
      </c>
      <c r="O7390" s="3" t="str">
        <f t="shared" si="460"/>
        <v>BAJO</v>
      </c>
      <c r="P7390" s="3" t="str">
        <f t="shared" si="461"/>
        <v>BAJO</v>
      </c>
      <c r="Q7390" s="3" t="str">
        <f t="shared" si="462"/>
        <v>BAJO</v>
      </c>
      <c r="R7390" s="3" t="str">
        <f t="shared" si="463"/>
        <v>BAJO</v>
      </c>
    </row>
    <row r="7391" spans="1:18" x14ac:dyDescent="0.35">
      <c r="A7391" s="1">
        <v>44661.947916666672</v>
      </c>
      <c r="B7391">
        <v>71.39642333984375</v>
      </c>
      <c r="C7391">
        <v>1198.952880859375</v>
      </c>
      <c r="D7391">
        <v>13746.9921875</v>
      </c>
      <c r="E7391">
        <v>4269.013671875</v>
      </c>
      <c r="F7391" s="2">
        <v>4822.0380859375</v>
      </c>
      <c r="G7391">
        <v>3170.6376953125</v>
      </c>
      <c r="H7391">
        <v>3687.747314453125</v>
      </c>
      <c r="I7391">
        <v>2665.23046875</v>
      </c>
      <c r="J7391">
        <v>7965.42333984375</v>
      </c>
      <c r="K7391">
        <v>19900</v>
      </c>
      <c r="L7391">
        <v>15500</v>
      </c>
      <c r="M7391">
        <v>23500</v>
      </c>
      <c r="N7391">
        <v>21370</v>
      </c>
      <c r="O7391" s="3" t="str">
        <f t="shared" si="460"/>
        <v>BAJO</v>
      </c>
      <c r="P7391" s="3" t="str">
        <f t="shared" si="461"/>
        <v>BAJO</v>
      </c>
      <c r="Q7391" s="3" t="str">
        <f t="shared" si="462"/>
        <v>BAJO</v>
      </c>
      <c r="R7391" s="3" t="str">
        <f t="shared" si="463"/>
        <v>BAJO</v>
      </c>
    </row>
    <row r="7392" spans="1:18" x14ac:dyDescent="0.35">
      <c r="A7392" s="1">
        <v>44661.951388888891</v>
      </c>
      <c r="B7392">
        <v>70.282783508300781</v>
      </c>
      <c r="C7392">
        <v>1201.0682373046875</v>
      </c>
      <c r="D7392">
        <v>13762.8251953125</v>
      </c>
      <c r="E7392">
        <v>4412.04296875</v>
      </c>
      <c r="F7392" s="2">
        <v>4966.2890625</v>
      </c>
      <c r="G7392">
        <v>3305.15966796875</v>
      </c>
      <c r="H7392">
        <v>3684.33544921875</v>
      </c>
      <c r="I7392">
        <v>2760.3544921875</v>
      </c>
      <c r="J7392">
        <v>8041.26611328125</v>
      </c>
      <c r="K7392">
        <v>19900</v>
      </c>
      <c r="L7392">
        <v>15500</v>
      </c>
      <c r="M7392">
        <v>23500</v>
      </c>
      <c r="N7392">
        <v>21370</v>
      </c>
      <c r="O7392" s="3" t="str">
        <f t="shared" si="460"/>
        <v>BAJO</v>
      </c>
      <c r="P7392" s="3" t="str">
        <f t="shared" si="461"/>
        <v>BAJO</v>
      </c>
      <c r="Q7392" s="3" t="str">
        <f t="shared" si="462"/>
        <v>BAJO</v>
      </c>
      <c r="R7392" s="3" t="str">
        <f t="shared" si="463"/>
        <v>BAJO</v>
      </c>
    </row>
    <row r="7393" spans="1:18" x14ac:dyDescent="0.35">
      <c r="A7393" s="1">
        <v>44661.954861111109</v>
      </c>
      <c r="B7393">
        <v>69.169143676757813</v>
      </c>
      <c r="C7393">
        <v>1208.09375</v>
      </c>
      <c r="D7393">
        <v>13778.658203125</v>
      </c>
      <c r="E7393">
        <v>4555.07275390625</v>
      </c>
      <c r="F7393" s="2">
        <v>5110.54052734375</v>
      </c>
      <c r="G7393">
        <v>3352.826416015625</v>
      </c>
      <c r="H7393">
        <v>3680.923828125</v>
      </c>
      <c r="I7393">
        <v>2814.507568359375</v>
      </c>
      <c r="J7393">
        <v>8087.91796875</v>
      </c>
      <c r="K7393">
        <v>19900</v>
      </c>
      <c r="L7393">
        <v>15500</v>
      </c>
      <c r="M7393">
        <v>23500</v>
      </c>
      <c r="N7393">
        <v>21370</v>
      </c>
      <c r="O7393" s="3" t="str">
        <f t="shared" si="460"/>
        <v>BAJO</v>
      </c>
      <c r="P7393" s="3" t="str">
        <f t="shared" si="461"/>
        <v>BAJO</v>
      </c>
      <c r="Q7393" s="3" t="str">
        <f t="shared" si="462"/>
        <v>BAJO</v>
      </c>
      <c r="R7393" s="3" t="str">
        <f t="shared" si="463"/>
        <v>BAJO</v>
      </c>
    </row>
    <row r="7394" spans="1:18" x14ac:dyDescent="0.35">
      <c r="A7394" s="1">
        <v>44661.958333333328</v>
      </c>
      <c r="B7394">
        <v>68.055496215820313</v>
      </c>
      <c r="C7394">
        <v>1225.763427734375</v>
      </c>
      <c r="D7394">
        <v>13794.4912109375</v>
      </c>
      <c r="E7394">
        <v>4698.1025390625</v>
      </c>
      <c r="F7394" s="2">
        <v>5254.7919921875</v>
      </c>
      <c r="G7394">
        <v>3658.718994140625</v>
      </c>
      <c r="H7394">
        <v>4003.336181640625</v>
      </c>
      <c r="I7394">
        <v>2387.197265625</v>
      </c>
      <c r="J7394">
        <v>7736.19921875</v>
      </c>
      <c r="K7394">
        <v>19900</v>
      </c>
      <c r="L7394">
        <v>15500</v>
      </c>
      <c r="M7394">
        <v>23500</v>
      </c>
      <c r="N7394">
        <v>21370</v>
      </c>
      <c r="O7394" s="3" t="str">
        <f t="shared" si="460"/>
        <v>BAJO</v>
      </c>
      <c r="P7394" s="3" t="str">
        <f t="shared" si="461"/>
        <v>BAJO</v>
      </c>
      <c r="Q7394" s="3" t="str">
        <f t="shared" si="462"/>
        <v>BAJO</v>
      </c>
      <c r="R7394" s="3" t="str">
        <f t="shared" si="463"/>
        <v>BAJO</v>
      </c>
    </row>
    <row r="7395" spans="1:18" x14ac:dyDescent="0.35">
      <c r="A7395" s="1">
        <v>44661.961805555555</v>
      </c>
      <c r="B7395">
        <v>66.941856384277344</v>
      </c>
      <c r="C7395">
        <v>1243.43310546875</v>
      </c>
      <c r="D7395">
        <v>13810.32421875</v>
      </c>
      <c r="E7395">
        <v>4841.13232421875</v>
      </c>
      <c r="F7395" s="2">
        <v>5365.349609375</v>
      </c>
      <c r="G7395">
        <v>3910.354736328125</v>
      </c>
      <c r="H7395">
        <v>4281.62353515625</v>
      </c>
      <c r="I7395">
        <v>2608.6142578125</v>
      </c>
      <c r="J7395">
        <v>7820.83544921875</v>
      </c>
      <c r="K7395">
        <v>19900</v>
      </c>
      <c r="L7395">
        <v>15500</v>
      </c>
      <c r="M7395">
        <v>23500</v>
      </c>
      <c r="N7395">
        <v>21370</v>
      </c>
      <c r="O7395" s="3" t="str">
        <f t="shared" si="460"/>
        <v>BAJO</v>
      </c>
      <c r="P7395" s="3" t="str">
        <f t="shared" si="461"/>
        <v>BAJO</v>
      </c>
      <c r="Q7395" s="3" t="str">
        <f t="shared" si="462"/>
        <v>BAJO</v>
      </c>
      <c r="R7395" s="3" t="str">
        <f t="shared" si="463"/>
        <v>BAJO</v>
      </c>
    </row>
    <row r="7396" spans="1:18" x14ac:dyDescent="0.35">
      <c r="A7396" s="1">
        <v>44661.965277777781</v>
      </c>
      <c r="B7396">
        <v>65.828216552734375</v>
      </c>
      <c r="C7396">
        <v>1261.102783203125</v>
      </c>
      <c r="D7396">
        <v>13779.3076171875</v>
      </c>
      <c r="E7396">
        <v>4798.05078125</v>
      </c>
      <c r="F7396" s="2">
        <v>5401.37646484375</v>
      </c>
      <c r="G7396">
        <v>3935.686767578125</v>
      </c>
      <c r="H7396">
        <v>4031.114013671875</v>
      </c>
      <c r="I7396">
        <v>2340.8173828125</v>
      </c>
      <c r="J7396">
        <v>8163.83203125</v>
      </c>
      <c r="K7396">
        <v>19900</v>
      </c>
      <c r="L7396">
        <v>15500</v>
      </c>
      <c r="M7396">
        <v>23500</v>
      </c>
      <c r="N7396">
        <v>21370</v>
      </c>
      <c r="O7396" s="3" t="str">
        <f t="shared" si="460"/>
        <v>BAJO</v>
      </c>
      <c r="P7396" s="3" t="str">
        <f t="shared" si="461"/>
        <v>BAJO</v>
      </c>
      <c r="Q7396" s="3" t="str">
        <f t="shared" si="462"/>
        <v>BAJO</v>
      </c>
      <c r="R7396" s="3" t="str">
        <f t="shared" si="463"/>
        <v>BAJO</v>
      </c>
    </row>
    <row r="7397" spans="1:18" x14ac:dyDescent="0.35">
      <c r="A7397" s="1">
        <v>44661.96875</v>
      </c>
      <c r="B7397">
        <v>64.714569091796875</v>
      </c>
      <c r="C7397">
        <v>1272.140380859375</v>
      </c>
      <c r="D7397">
        <v>13744.9052734375</v>
      </c>
      <c r="E7397">
        <v>4674.826171875</v>
      </c>
      <c r="F7397" s="2">
        <v>5312.546875</v>
      </c>
      <c r="G7397">
        <v>3598.664794921875</v>
      </c>
      <c r="H7397">
        <v>3532.106201171875</v>
      </c>
      <c r="I7397">
        <v>1590.3209228515625</v>
      </c>
      <c r="J7397">
        <v>8604.6396484375</v>
      </c>
      <c r="K7397">
        <v>19900</v>
      </c>
      <c r="L7397">
        <v>15500</v>
      </c>
      <c r="M7397">
        <v>23500</v>
      </c>
      <c r="N7397">
        <v>21370</v>
      </c>
      <c r="O7397" s="3" t="str">
        <f t="shared" si="460"/>
        <v>BAJO</v>
      </c>
      <c r="P7397" s="3" t="str">
        <f t="shared" si="461"/>
        <v>BAJO</v>
      </c>
      <c r="Q7397" s="3" t="str">
        <f t="shared" si="462"/>
        <v>BAJO</v>
      </c>
      <c r="R7397" s="3" t="str">
        <f t="shared" si="463"/>
        <v>BAJO</v>
      </c>
    </row>
    <row r="7398" spans="1:18" x14ac:dyDescent="0.35">
      <c r="A7398" s="1">
        <v>44661.972222222219</v>
      </c>
      <c r="B7398">
        <v>64.537635803222656</v>
      </c>
      <c r="C7398">
        <v>1257.7786865234375</v>
      </c>
      <c r="D7398">
        <v>13710.5029296875</v>
      </c>
      <c r="E7398">
        <v>4492.98095703125</v>
      </c>
      <c r="F7398" s="2">
        <v>4979.65673828125</v>
      </c>
      <c r="G7398">
        <v>3044.69140625</v>
      </c>
      <c r="H7398">
        <v>2755.07275390625</v>
      </c>
      <c r="I7398">
        <v>564.72857666015625</v>
      </c>
      <c r="J7398">
        <v>9079.546875</v>
      </c>
      <c r="K7398">
        <v>19900</v>
      </c>
      <c r="L7398">
        <v>15500</v>
      </c>
      <c r="M7398">
        <v>23500</v>
      </c>
      <c r="N7398">
        <v>21370</v>
      </c>
      <c r="O7398" s="3" t="str">
        <f t="shared" si="460"/>
        <v>BAJO</v>
      </c>
      <c r="P7398" s="3" t="str">
        <f t="shared" si="461"/>
        <v>BAJO</v>
      </c>
      <c r="Q7398" s="3" t="str">
        <f t="shared" si="462"/>
        <v>BAJO</v>
      </c>
      <c r="R7398" s="3" t="str">
        <f t="shared" si="463"/>
        <v>BAJO</v>
      </c>
    </row>
    <row r="7399" spans="1:18" x14ac:dyDescent="0.35">
      <c r="A7399" s="1">
        <v>44661.975694444445</v>
      </c>
      <c r="B7399">
        <v>64.651405334472656</v>
      </c>
      <c r="C7399">
        <v>1243.4169921875</v>
      </c>
      <c r="D7399">
        <v>13669.869140625</v>
      </c>
      <c r="E7399">
        <v>4192.55078125</v>
      </c>
      <c r="F7399" s="2">
        <v>4710.783203125</v>
      </c>
      <c r="G7399">
        <v>2786.43017578125</v>
      </c>
      <c r="H7399">
        <v>2588.016357421875</v>
      </c>
      <c r="I7399">
        <v>827.0809326171875</v>
      </c>
      <c r="J7399">
        <v>9973.6279296875</v>
      </c>
      <c r="K7399">
        <v>19900</v>
      </c>
      <c r="L7399">
        <v>15500</v>
      </c>
      <c r="M7399">
        <v>23500</v>
      </c>
      <c r="N7399">
        <v>21370</v>
      </c>
      <c r="O7399" s="3" t="str">
        <f t="shared" si="460"/>
        <v>BAJO</v>
      </c>
      <c r="P7399" s="3" t="str">
        <f t="shared" si="461"/>
        <v>BAJO</v>
      </c>
      <c r="Q7399" s="3" t="str">
        <f t="shared" si="462"/>
        <v>BAJO</v>
      </c>
      <c r="R7399" s="3" t="str">
        <f t="shared" si="463"/>
        <v>BAJO</v>
      </c>
    </row>
    <row r="7400" spans="1:18" x14ac:dyDescent="0.35">
      <c r="A7400" s="1">
        <v>44661.979166666672</v>
      </c>
      <c r="B7400">
        <v>64.765174865722656</v>
      </c>
      <c r="C7400">
        <v>1229.05517578125</v>
      </c>
      <c r="D7400">
        <v>13409.7197265625</v>
      </c>
      <c r="E7400">
        <v>4137.87744140625</v>
      </c>
      <c r="F7400" s="2">
        <v>4661.93408203125</v>
      </c>
      <c r="G7400">
        <v>2877.087646484375</v>
      </c>
      <c r="H7400">
        <v>2841.943603515625</v>
      </c>
      <c r="I7400">
        <v>914.0029296875</v>
      </c>
      <c r="J7400">
        <v>10094.025390625</v>
      </c>
      <c r="K7400">
        <v>19900</v>
      </c>
      <c r="L7400">
        <v>15500</v>
      </c>
      <c r="M7400">
        <v>23500</v>
      </c>
      <c r="N7400">
        <v>21370</v>
      </c>
      <c r="O7400" s="3" t="str">
        <f t="shared" si="460"/>
        <v>BAJO</v>
      </c>
      <c r="P7400" s="3" t="str">
        <f t="shared" si="461"/>
        <v>BAJO</v>
      </c>
      <c r="Q7400" s="3" t="str">
        <f t="shared" si="462"/>
        <v>BAJO</v>
      </c>
      <c r="R7400" s="3" t="str">
        <f t="shared" si="463"/>
        <v>BAJO</v>
      </c>
    </row>
    <row r="7401" spans="1:18" x14ac:dyDescent="0.35">
      <c r="A7401" s="1">
        <v>44661.982638888891</v>
      </c>
      <c r="B7401">
        <v>64.878952026367188</v>
      </c>
      <c r="C7401">
        <v>1159.0216064453125</v>
      </c>
      <c r="D7401">
        <v>13149.5703125</v>
      </c>
      <c r="E7401">
        <v>4083.2041015625</v>
      </c>
      <c r="F7401" s="2">
        <v>4613.0849609375</v>
      </c>
      <c r="G7401">
        <v>2869.554931640625</v>
      </c>
      <c r="H7401">
        <v>2889.05419921875</v>
      </c>
      <c r="I7401">
        <v>1015.888916015625</v>
      </c>
      <c r="J7401">
        <v>9977.544921875</v>
      </c>
      <c r="K7401">
        <v>19900</v>
      </c>
      <c r="L7401">
        <v>15500</v>
      </c>
      <c r="M7401">
        <v>23500</v>
      </c>
      <c r="N7401">
        <v>21370</v>
      </c>
      <c r="O7401" s="3" t="str">
        <f t="shared" si="460"/>
        <v>BAJO</v>
      </c>
      <c r="P7401" s="3" t="str">
        <f t="shared" si="461"/>
        <v>BAJO</v>
      </c>
      <c r="Q7401" s="3" t="str">
        <f t="shared" si="462"/>
        <v>BAJO</v>
      </c>
      <c r="R7401" s="3" t="str">
        <f t="shared" si="463"/>
        <v>BAJO</v>
      </c>
    </row>
    <row r="7402" spans="1:18" x14ac:dyDescent="0.35">
      <c r="A7402" s="1">
        <v>44661.986111111109</v>
      </c>
      <c r="B7402">
        <v>64.992721557617188</v>
      </c>
      <c r="C7402">
        <v>1115.0413818359375</v>
      </c>
      <c r="D7402">
        <v>12889.4208984375</v>
      </c>
      <c r="E7402">
        <v>4028.530517578125</v>
      </c>
      <c r="F7402" s="2">
        <v>4564.23583984375</v>
      </c>
      <c r="G7402">
        <v>2869.072021484375</v>
      </c>
      <c r="H7402">
        <v>2936.164794921875</v>
      </c>
      <c r="I7402">
        <v>1197.715087890625</v>
      </c>
      <c r="J7402">
        <v>9755.0869140625</v>
      </c>
      <c r="K7402">
        <v>19900</v>
      </c>
      <c r="L7402">
        <v>15500</v>
      </c>
      <c r="M7402">
        <v>23500</v>
      </c>
      <c r="N7402">
        <v>21370</v>
      </c>
      <c r="O7402" s="3" t="str">
        <f t="shared" si="460"/>
        <v>BAJO</v>
      </c>
      <c r="P7402" s="3" t="str">
        <f t="shared" si="461"/>
        <v>BAJO</v>
      </c>
      <c r="Q7402" s="3" t="str">
        <f t="shared" si="462"/>
        <v>BAJO</v>
      </c>
      <c r="R7402" s="3" t="str">
        <f t="shared" si="463"/>
        <v>BAJO</v>
      </c>
    </row>
    <row r="7403" spans="1:18" x14ac:dyDescent="0.35">
      <c r="A7403" s="1">
        <v>44661.989583333328</v>
      </c>
      <c r="B7403">
        <v>65.106491088867188</v>
      </c>
      <c r="C7403">
        <v>1071.5361328125</v>
      </c>
      <c r="D7403">
        <v>12629.271484375</v>
      </c>
      <c r="E7403">
        <v>3978.76904296875</v>
      </c>
      <c r="F7403" s="2">
        <v>4529.48193359375</v>
      </c>
      <c r="G7403">
        <v>3082.234130859375</v>
      </c>
      <c r="H7403">
        <v>3521.45263671875</v>
      </c>
      <c r="I7403">
        <v>1802.2847900390625</v>
      </c>
      <c r="J7403">
        <v>10791.2265625</v>
      </c>
      <c r="K7403">
        <v>19900</v>
      </c>
      <c r="L7403">
        <v>15500</v>
      </c>
      <c r="M7403">
        <v>23500</v>
      </c>
      <c r="N7403">
        <v>21370</v>
      </c>
      <c r="O7403" s="3" t="str">
        <f t="shared" si="460"/>
        <v>BAJO</v>
      </c>
      <c r="P7403" s="3" t="str">
        <f t="shared" si="461"/>
        <v>BAJO</v>
      </c>
      <c r="Q7403" s="3" t="str">
        <f t="shared" si="462"/>
        <v>BAJO</v>
      </c>
      <c r="R7403" s="3" t="str">
        <f t="shared" si="463"/>
        <v>BAJO</v>
      </c>
    </row>
    <row r="7404" spans="1:18" x14ac:dyDescent="0.35">
      <c r="A7404" s="1">
        <v>44661.993055555555</v>
      </c>
      <c r="B7404">
        <v>65.220260620117188</v>
      </c>
      <c r="C7404">
        <v>1029.019287109375</v>
      </c>
      <c r="D7404">
        <v>12369.1220703125</v>
      </c>
      <c r="E7404">
        <v>3983.630615234375</v>
      </c>
      <c r="F7404" s="2">
        <v>4537.12353515625</v>
      </c>
      <c r="G7404">
        <v>3135.71533203125</v>
      </c>
      <c r="H7404">
        <v>3517.89599609375</v>
      </c>
      <c r="I7404">
        <v>1813.57958984375</v>
      </c>
      <c r="J7404">
        <v>10747.2314453125</v>
      </c>
      <c r="K7404">
        <v>19900</v>
      </c>
      <c r="L7404">
        <v>15500</v>
      </c>
      <c r="M7404">
        <v>23500</v>
      </c>
      <c r="N7404">
        <v>21370</v>
      </c>
      <c r="O7404" s="3" t="str">
        <f t="shared" si="460"/>
        <v>BAJO</v>
      </c>
      <c r="P7404" s="3" t="str">
        <f t="shared" si="461"/>
        <v>BAJO</v>
      </c>
      <c r="Q7404" s="3" t="str">
        <f t="shared" si="462"/>
        <v>BAJO</v>
      </c>
      <c r="R7404" s="3" t="str">
        <f t="shared" si="463"/>
        <v>BAJO</v>
      </c>
    </row>
    <row r="7405" spans="1:18" x14ac:dyDescent="0.35">
      <c r="A7405" s="1">
        <v>44661.996527777781</v>
      </c>
      <c r="B7405">
        <v>65.334030151367188</v>
      </c>
      <c r="C7405">
        <v>1014.1751098632813</v>
      </c>
      <c r="D7405">
        <v>12108.97265625</v>
      </c>
      <c r="E7405">
        <v>3988.4921875</v>
      </c>
      <c r="F7405" s="2">
        <v>4544.76513671875</v>
      </c>
      <c r="G7405">
        <v>3127.529541015625</v>
      </c>
      <c r="H7405">
        <v>3514.33935546875</v>
      </c>
      <c r="I7405">
        <v>1801.3306884765625</v>
      </c>
      <c r="J7405">
        <v>10733.0322265625</v>
      </c>
      <c r="K7405">
        <v>19900</v>
      </c>
      <c r="L7405">
        <v>15500</v>
      </c>
      <c r="M7405">
        <v>23500</v>
      </c>
      <c r="N7405">
        <v>21370</v>
      </c>
      <c r="O7405" s="3" t="str">
        <f t="shared" si="460"/>
        <v>BAJO</v>
      </c>
      <c r="P7405" s="3" t="str">
        <f t="shared" si="461"/>
        <v>BAJO</v>
      </c>
      <c r="Q7405" s="3" t="str">
        <f t="shared" si="462"/>
        <v>BAJO</v>
      </c>
      <c r="R7405" s="3" t="str">
        <f t="shared" si="463"/>
        <v>BAJO</v>
      </c>
    </row>
    <row r="7406" spans="1:18" x14ac:dyDescent="0.35">
      <c r="A7406" s="1">
        <v>44662</v>
      </c>
      <c r="B7406">
        <v>65.447799682617188</v>
      </c>
      <c r="C7406">
        <v>999.330810546875</v>
      </c>
      <c r="D7406">
        <v>12037.44140625</v>
      </c>
      <c r="E7406">
        <v>3993.353759765625</v>
      </c>
      <c r="F7406" s="2">
        <v>4552.4072265625</v>
      </c>
      <c r="G7406">
        <v>3130.69189453125</v>
      </c>
      <c r="H7406">
        <v>3510.78271484375</v>
      </c>
      <c r="I7406">
        <v>1801.984130859375</v>
      </c>
      <c r="J7406">
        <v>10729.0439453125</v>
      </c>
      <c r="K7406">
        <v>19900</v>
      </c>
      <c r="L7406">
        <v>15500</v>
      </c>
      <c r="M7406">
        <v>23500</v>
      </c>
      <c r="N7406">
        <v>21370</v>
      </c>
      <c r="O7406" s="3" t="str">
        <f t="shared" si="460"/>
        <v>BAJO</v>
      </c>
      <c r="P7406" s="3" t="str">
        <f t="shared" si="461"/>
        <v>BAJO</v>
      </c>
      <c r="Q7406" s="3" t="str">
        <f t="shared" si="462"/>
        <v>BAJO</v>
      </c>
      <c r="R7406" s="3" t="str">
        <f t="shared" si="463"/>
        <v>BAJO</v>
      </c>
    </row>
    <row r="7407" spans="1:18" x14ac:dyDescent="0.35">
      <c r="A7407" s="1">
        <v>44662.003472222219</v>
      </c>
      <c r="B7407">
        <v>65.561569213867188</v>
      </c>
      <c r="C7407">
        <v>984.486572265625</v>
      </c>
      <c r="D7407">
        <v>11978.009765625</v>
      </c>
      <c r="E7407">
        <v>3998.215576171875</v>
      </c>
      <c r="F7407" s="2">
        <v>4560.048828125</v>
      </c>
      <c r="G7407">
        <v>3142.98046875</v>
      </c>
      <c r="H7407">
        <v>3507.22607421875</v>
      </c>
      <c r="I7407">
        <v>1809.280517578125</v>
      </c>
      <c r="J7407">
        <v>10733.08984375</v>
      </c>
      <c r="K7407">
        <v>19900</v>
      </c>
      <c r="L7407">
        <v>15500</v>
      </c>
      <c r="M7407">
        <v>23500</v>
      </c>
      <c r="N7407">
        <v>21370</v>
      </c>
      <c r="O7407" s="3" t="str">
        <f t="shared" si="460"/>
        <v>BAJO</v>
      </c>
      <c r="P7407" s="3" t="str">
        <f t="shared" si="461"/>
        <v>BAJO</v>
      </c>
      <c r="Q7407" s="3" t="str">
        <f t="shared" si="462"/>
        <v>BAJO</v>
      </c>
      <c r="R7407" s="3" t="str">
        <f t="shared" si="463"/>
        <v>BAJO</v>
      </c>
    </row>
    <row r="7408" spans="1:18" x14ac:dyDescent="0.35">
      <c r="A7408" s="1">
        <v>44662.006944444445</v>
      </c>
      <c r="B7408">
        <v>65.675338745117188</v>
      </c>
      <c r="C7408">
        <v>969.642333984375</v>
      </c>
      <c r="D7408">
        <v>11918.578125</v>
      </c>
      <c r="E7408">
        <v>4003.0771484375</v>
      </c>
      <c r="F7408" s="2">
        <v>4567.6904296875</v>
      </c>
      <c r="G7408">
        <v>3149.424072265625</v>
      </c>
      <c r="H7408">
        <v>3503.66943359375</v>
      </c>
      <c r="I7408">
        <v>1811.2462158203125</v>
      </c>
      <c r="J7408">
        <v>10735.5078125</v>
      </c>
      <c r="K7408">
        <v>19900</v>
      </c>
      <c r="L7408">
        <v>15500</v>
      </c>
      <c r="M7408">
        <v>23500</v>
      </c>
      <c r="N7408">
        <v>21370</v>
      </c>
      <c r="O7408" s="3" t="str">
        <f t="shared" si="460"/>
        <v>BAJO</v>
      </c>
      <c r="P7408" s="3" t="str">
        <f t="shared" si="461"/>
        <v>BAJO</v>
      </c>
      <c r="Q7408" s="3" t="str">
        <f t="shared" si="462"/>
        <v>BAJO</v>
      </c>
      <c r="R7408" s="3" t="str">
        <f t="shared" si="463"/>
        <v>BAJO</v>
      </c>
    </row>
    <row r="7409" spans="1:18" x14ac:dyDescent="0.35">
      <c r="A7409" s="1">
        <v>44662.010416666672</v>
      </c>
      <c r="B7409">
        <v>65.789108276367188</v>
      </c>
      <c r="C7409">
        <v>954.798095703125</v>
      </c>
      <c r="D7409">
        <v>11859.146484375</v>
      </c>
      <c r="E7409">
        <v>4007.938720703125</v>
      </c>
      <c r="F7409" s="2">
        <v>4575.33203125</v>
      </c>
      <c r="G7409">
        <v>3157.148681640625</v>
      </c>
      <c r="H7409">
        <v>3500.11279296875</v>
      </c>
      <c r="I7409">
        <v>1812.8297119140625</v>
      </c>
      <c r="J7409">
        <v>10736.19921875</v>
      </c>
      <c r="K7409">
        <v>19900</v>
      </c>
      <c r="L7409">
        <v>15500</v>
      </c>
      <c r="M7409">
        <v>23500</v>
      </c>
      <c r="N7409">
        <v>21370</v>
      </c>
      <c r="O7409" s="3" t="str">
        <f t="shared" si="460"/>
        <v>BAJO</v>
      </c>
      <c r="P7409" s="3" t="str">
        <f t="shared" si="461"/>
        <v>BAJO</v>
      </c>
      <c r="Q7409" s="3" t="str">
        <f t="shared" si="462"/>
        <v>BAJO</v>
      </c>
      <c r="R7409" s="3" t="str">
        <f t="shared" si="463"/>
        <v>BAJO</v>
      </c>
    </row>
    <row r="7410" spans="1:18" x14ac:dyDescent="0.35">
      <c r="A7410" s="1">
        <v>44662.013888888891</v>
      </c>
      <c r="B7410">
        <v>65.902877807617188</v>
      </c>
      <c r="C7410">
        <v>939.953857421875</v>
      </c>
      <c r="D7410">
        <v>11799.71484375</v>
      </c>
      <c r="E7410">
        <v>4012.80029296875</v>
      </c>
      <c r="F7410" s="2">
        <v>4582.9736328125</v>
      </c>
      <c r="G7410">
        <v>3151.279052734375</v>
      </c>
      <c r="H7410">
        <v>3496.55615234375</v>
      </c>
      <c r="I7410">
        <v>1801.2186279296875</v>
      </c>
      <c r="J7410">
        <v>10719.845703125</v>
      </c>
      <c r="K7410">
        <v>19900</v>
      </c>
      <c r="L7410">
        <v>15500</v>
      </c>
      <c r="M7410">
        <v>23500</v>
      </c>
      <c r="N7410">
        <v>21370</v>
      </c>
      <c r="O7410" s="3" t="str">
        <f t="shared" si="460"/>
        <v>BAJO</v>
      </c>
      <c r="P7410" s="3" t="str">
        <f t="shared" si="461"/>
        <v>BAJO</v>
      </c>
      <c r="Q7410" s="3" t="str">
        <f t="shared" si="462"/>
        <v>BAJO</v>
      </c>
      <c r="R7410" s="3" t="str">
        <f t="shared" si="463"/>
        <v>BAJO</v>
      </c>
    </row>
    <row r="7411" spans="1:18" x14ac:dyDescent="0.35">
      <c r="A7411" s="1">
        <v>44662.017361111109</v>
      </c>
      <c r="B7411">
        <v>66.016647338867188</v>
      </c>
      <c r="C7411">
        <v>932.49774169921875</v>
      </c>
      <c r="D7411">
        <v>11740.283203125</v>
      </c>
      <c r="E7411">
        <v>4017.661865234375</v>
      </c>
      <c r="F7411" s="2">
        <v>4590.61572265625</v>
      </c>
      <c r="G7411">
        <v>3154.381591796875</v>
      </c>
      <c r="H7411">
        <v>3492.99951171875</v>
      </c>
      <c r="I7411">
        <v>1803.20361328125</v>
      </c>
      <c r="J7411">
        <v>10721.2265625</v>
      </c>
      <c r="K7411">
        <v>19900</v>
      </c>
      <c r="L7411">
        <v>15500</v>
      </c>
      <c r="M7411">
        <v>23500</v>
      </c>
      <c r="N7411">
        <v>21370</v>
      </c>
      <c r="O7411" s="3" t="str">
        <f t="shared" si="460"/>
        <v>BAJO</v>
      </c>
      <c r="P7411" s="3" t="str">
        <f t="shared" si="461"/>
        <v>BAJO</v>
      </c>
      <c r="Q7411" s="3" t="str">
        <f t="shared" si="462"/>
        <v>BAJO</v>
      </c>
      <c r="R7411" s="3" t="str">
        <f t="shared" si="463"/>
        <v>BAJO</v>
      </c>
    </row>
    <row r="7412" spans="1:18" x14ac:dyDescent="0.35">
      <c r="A7412" s="1">
        <v>44662.020833333328</v>
      </c>
      <c r="B7412">
        <v>66.130416870117188</v>
      </c>
      <c r="C7412">
        <v>926.05169677734375</v>
      </c>
      <c r="D7412">
        <v>11680.8515625</v>
      </c>
      <c r="E7412">
        <v>4022.5234375</v>
      </c>
      <c r="F7412" s="2">
        <v>4598.25732421875</v>
      </c>
      <c r="G7412">
        <v>3159.1552734375</v>
      </c>
      <c r="H7412">
        <v>3489.44287109375</v>
      </c>
      <c r="I7412">
        <v>1808.7520751953125</v>
      </c>
      <c r="J7412">
        <v>10721.4287109375</v>
      </c>
      <c r="K7412">
        <v>19900</v>
      </c>
      <c r="L7412">
        <v>15500</v>
      </c>
      <c r="M7412">
        <v>23500</v>
      </c>
      <c r="N7412">
        <v>21370</v>
      </c>
      <c r="O7412" s="3" t="str">
        <f t="shared" si="460"/>
        <v>BAJO</v>
      </c>
      <c r="P7412" s="3" t="str">
        <f t="shared" si="461"/>
        <v>BAJO</v>
      </c>
      <c r="Q7412" s="3" t="str">
        <f t="shared" si="462"/>
        <v>BAJO</v>
      </c>
      <c r="R7412" s="3" t="str">
        <f t="shared" si="463"/>
        <v>BAJO</v>
      </c>
    </row>
    <row r="7413" spans="1:18" x14ac:dyDescent="0.35">
      <c r="A7413" s="1">
        <v>44662.024305555555</v>
      </c>
      <c r="B7413">
        <v>66.244194030761719</v>
      </c>
      <c r="C7413">
        <v>919.605712890625</v>
      </c>
      <c r="D7413">
        <v>11621.419921875</v>
      </c>
      <c r="E7413">
        <v>4027.38525390625</v>
      </c>
      <c r="F7413" s="2">
        <v>4605.89892578125</v>
      </c>
      <c r="G7413">
        <v>3150.82568359375</v>
      </c>
      <c r="H7413">
        <v>3485.88623046875</v>
      </c>
      <c r="I7413">
        <v>1804.4600830078125</v>
      </c>
      <c r="J7413">
        <v>10717.9736328125</v>
      </c>
      <c r="K7413">
        <v>19900</v>
      </c>
      <c r="L7413">
        <v>15500</v>
      </c>
      <c r="M7413">
        <v>23500</v>
      </c>
      <c r="N7413">
        <v>21370</v>
      </c>
      <c r="O7413" s="3" t="str">
        <f t="shared" si="460"/>
        <v>BAJO</v>
      </c>
      <c r="P7413" s="3" t="str">
        <f t="shared" si="461"/>
        <v>BAJO</v>
      </c>
      <c r="Q7413" s="3" t="str">
        <f t="shared" si="462"/>
        <v>BAJO</v>
      </c>
      <c r="R7413" s="3" t="str">
        <f t="shared" si="463"/>
        <v>BAJO</v>
      </c>
    </row>
    <row r="7414" spans="1:18" x14ac:dyDescent="0.35">
      <c r="A7414" s="1">
        <v>44662.027777777781</v>
      </c>
      <c r="B7414">
        <v>66.357963562011719</v>
      </c>
      <c r="C7414">
        <v>913.15966796875</v>
      </c>
      <c r="D7414">
        <v>11561.9873046875</v>
      </c>
      <c r="E7414">
        <v>4032.246826171875</v>
      </c>
      <c r="F7414" s="2">
        <v>4613.54052734375</v>
      </c>
      <c r="G7414">
        <v>3151.69921875</v>
      </c>
      <c r="H7414">
        <v>3482.32958984375</v>
      </c>
      <c r="I7414">
        <v>1799.807861328125</v>
      </c>
      <c r="J7414">
        <v>10713.861328125</v>
      </c>
      <c r="K7414">
        <v>19900</v>
      </c>
      <c r="L7414">
        <v>15500</v>
      </c>
      <c r="M7414">
        <v>23500</v>
      </c>
      <c r="N7414">
        <v>21370</v>
      </c>
      <c r="O7414" s="3" t="str">
        <f t="shared" si="460"/>
        <v>BAJO</v>
      </c>
      <c r="P7414" s="3" t="str">
        <f t="shared" si="461"/>
        <v>BAJO</v>
      </c>
      <c r="Q7414" s="3" t="str">
        <f t="shared" si="462"/>
        <v>BAJO</v>
      </c>
      <c r="R7414" s="3" t="str">
        <f t="shared" si="463"/>
        <v>BAJO</v>
      </c>
    </row>
    <row r="7415" spans="1:18" x14ac:dyDescent="0.35">
      <c r="A7415" s="1">
        <v>44662.03125</v>
      </c>
      <c r="B7415">
        <v>66.471733093261719</v>
      </c>
      <c r="C7415">
        <v>906.71368408203125</v>
      </c>
      <c r="D7415">
        <v>11502.5556640625</v>
      </c>
      <c r="E7415">
        <v>4037.1083984375</v>
      </c>
      <c r="F7415" s="2">
        <v>4621.18212890625</v>
      </c>
      <c r="G7415">
        <v>3164.182861328125</v>
      </c>
      <c r="H7415">
        <v>3478.77294921875</v>
      </c>
      <c r="I7415">
        <v>1805.4305419921875</v>
      </c>
      <c r="J7415">
        <v>10717.2587890625</v>
      </c>
      <c r="K7415">
        <v>19900</v>
      </c>
      <c r="L7415">
        <v>15500</v>
      </c>
      <c r="M7415">
        <v>23500</v>
      </c>
      <c r="N7415">
        <v>21370</v>
      </c>
      <c r="O7415" s="3" t="str">
        <f t="shared" si="460"/>
        <v>BAJO</v>
      </c>
      <c r="P7415" s="3" t="str">
        <f t="shared" si="461"/>
        <v>BAJO</v>
      </c>
      <c r="Q7415" s="3" t="str">
        <f t="shared" si="462"/>
        <v>BAJO</v>
      </c>
      <c r="R7415" s="3" t="str">
        <f t="shared" si="463"/>
        <v>BAJO</v>
      </c>
    </row>
    <row r="7416" spans="1:18" x14ac:dyDescent="0.35">
      <c r="A7416" s="1">
        <v>44662.034722222219</v>
      </c>
      <c r="B7416">
        <v>66.585502624511719</v>
      </c>
      <c r="C7416">
        <v>900.26763916015625</v>
      </c>
      <c r="D7416">
        <v>11443.1240234375</v>
      </c>
      <c r="E7416">
        <v>4041.969970703125</v>
      </c>
      <c r="F7416" s="2">
        <v>4628.82421875</v>
      </c>
      <c r="G7416">
        <v>3187.33544921875</v>
      </c>
      <c r="H7416">
        <v>3475.21630859375</v>
      </c>
      <c r="I7416">
        <v>1845.3905029296875</v>
      </c>
      <c r="J7416">
        <v>10742.80859375</v>
      </c>
      <c r="K7416">
        <v>19900</v>
      </c>
      <c r="L7416">
        <v>15500</v>
      </c>
      <c r="M7416">
        <v>23500</v>
      </c>
      <c r="N7416">
        <v>21370</v>
      </c>
      <c r="O7416" s="3" t="str">
        <f t="shared" si="460"/>
        <v>BAJO</v>
      </c>
      <c r="P7416" s="3" t="str">
        <f t="shared" si="461"/>
        <v>BAJO</v>
      </c>
      <c r="Q7416" s="3" t="str">
        <f t="shared" si="462"/>
        <v>BAJO</v>
      </c>
      <c r="R7416" s="3" t="str">
        <f t="shared" si="463"/>
        <v>BAJO</v>
      </c>
    </row>
    <row r="7417" spans="1:18" x14ac:dyDescent="0.35">
      <c r="A7417" s="1">
        <v>44662.038194444445</v>
      </c>
      <c r="B7417">
        <v>66.699272155761719</v>
      </c>
      <c r="C7417">
        <v>893.8216552734375</v>
      </c>
      <c r="D7417">
        <v>11383.6923828125</v>
      </c>
      <c r="E7417">
        <v>4046.83154296875</v>
      </c>
      <c r="F7417" s="2">
        <v>4636.4658203125</v>
      </c>
      <c r="G7417">
        <v>3204.834228515625</v>
      </c>
      <c r="H7417">
        <v>3471.65966796875</v>
      </c>
      <c r="I7417">
        <v>1834.9564208984375</v>
      </c>
      <c r="J7417">
        <v>10738.404296875</v>
      </c>
      <c r="K7417">
        <v>19900</v>
      </c>
      <c r="L7417">
        <v>15500</v>
      </c>
      <c r="M7417">
        <v>23500</v>
      </c>
      <c r="N7417">
        <v>21370</v>
      </c>
      <c r="O7417" s="3" t="str">
        <f t="shared" si="460"/>
        <v>BAJO</v>
      </c>
      <c r="P7417" s="3" t="str">
        <f t="shared" si="461"/>
        <v>BAJO</v>
      </c>
      <c r="Q7417" s="3" t="str">
        <f t="shared" si="462"/>
        <v>BAJO</v>
      </c>
      <c r="R7417" s="3" t="str">
        <f t="shared" si="463"/>
        <v>BAJO</v>
      </c>
    </row>
    <row r="7418" spans="1:18" x14ac:dyDescent="0.35">
      <c r="A7418" s="1">
        <v>44662.041666666672</v>
      </c>
      <c r="B7418">
        <v>66.813041687011719</v>
      </c>
      <c r="C7418">
        <v>887.3756103515625</v>
      </c>
      <c r="D7418">
        <v>11324.2607421875</v>
      </c>
      <c r="E7418">
        <v>4051.693115234375</v>
      </c>
      <c r="F7418" s="2">
        <v>4644.107421875</v>
      </c>
      <c r="G7418">
        <v>3234.847900390625</v>
      </c>
      <c r="H7418">
        <v>3468.10302734375</v>
      </c>
      <c r="I7418">
        <v>1851.9112548828125</v>
      </c>
      <c r="J7418">
        <v>10732.0693359375</v>
      </c>
      <c r="K7418">
        <v>19900</v>
      </c>
      <c r="L7418">
        <v>15500</v>
      </c>
      <c r="M7418">
        <v>23500</v>
      </c>
      <c r="N7418">
        <v>21370</v>
      </c>
      <c r="O7418" s="3" t="str">
        <f t="shared" si="460"/>
        <v>BAJO</v>
      </c>
      <c r="P7418" s="3" t="str">
        <f t="shared" si="461"/>
        <v>BAJO</v>
      </c>
      <c r="Q7418" s="3" t="str">
        <f t="shared" si="462"/>
        <v>BAJO</v>
      </c>
      <c r="R7418" s="3" t="str">
        <f t="shared" si="463"/>
        <v>BAJO</v>
      </c>
    </row>
    <row r="7419" spans="1:18" x14ac:dyDescent="0.35">
      <c r="A7419" s="1">
        <v>44662.045138888891</v>
      </c>
      <c r="B7419">
        <v>66.926811218261719</v>
      </c>
      <c r="C7419">
        <v>880.9295654296875</v>
      </c>
      <c r="D7419">
        <v>11264.8291015625</v>
      </c>
      <c r="E7419">
        <v>4056.554931640625</v>
      </c>
      <c r="F7419" s="2">
        <v>4651.7490234375</v>
      </c>
      <c r="G7419">
        <v>3261.046875</v>
      </c>
      <c r="H7419">
        <v>3464.54638671875</v>
      </c>
      <c r="I7419">
        <v>1877.3800048828125</v>
      </c>
      <c r="J7419">
        <v>10734.3359375</v>
      </c>
      <c r="K7419">
        <v>19900</v>
      </c>
      <c r="L7419">
        <v>15500</v>
      </c>
      <c r="M7419">
        <v>23500</v>
      </c>
      <c r="N7419">
        <v>21370</v>
      </c>
      <c r="O7419" s="3" t="str">
        <f t="shared" si="460"/>
        <v>BAJO</v>
      </c>
      <c r="P7419" s="3" t="str">
        <f t="shared" si="461"/>
        <v>BAJO</v>
      </c>
      <c r="Q7419" s="3" t="str">
        <f t="shared" si="462"/>
        <v>BAJO</v>
      </c>
      <c r="R7419" s="3" t="str">
        <f t="shared" si="463"/>
        <v>BAJO</v>
      </c>
    </row>
    <row r="7420" spans="1:18" x14ac:dyDescent="0.35">
      <c r="A7420" s="1">
        <v>44662.048611111109</v>
      </c>
      <c r="B7420">
        <v>67.040580749511719</v>
      </c>
      <c r="C7420">
        <v>874.48358154296875</v>
      </c>
      <c r="D7420">
        <v>11205.3974609375</v>
      </c>
      <c r="E7420">
        <v>4061.41650390625</v>
      </c>
      <c r="F7420" s="2">
        <v>4659.390625</v>
      </c>
      <c r="G7420">
        <v>3256.794677734375</v>
      </c>
      <c r="H7420">
        <v>3460.98974609375</v>
      </c>
      <c r="I7420">
        <v>1886.2017822265625</v>
      </c>
      <c r="J7420">
        <v>10724.3408203125</v>
      </c>
      <c r="K7420">
        <v>19900</v>
      </c>
      <c r="L7420">
        <v>15500</v>
      </c>
      <c r="M7420">
        <v>23500</v>
      </c>
      <c r="N7420">
        <v>21370</v>
      </c>
      <c r="O7420" s="3" t="str">
        <f t="shared" si="460"/>
        <v>BAJO</v>
      </c>
      <c r="P7420" s="3" t="str">
        <f t="shared" si="461"/>
        <v>BAJO</v>
      </c>
      <c r="Q7420" s="3" t="str">
        <f t="shared" si="462"/>
        <v>BAJO</v>
      </c>
      <c r="R7420" s="3" t="str">
        <f t="shared" si="463"/>
        <v>BAJO</v>
      </c>
    </row>
    <row r="7421" spans="1:18" x14ac:dyDescent="0.35">
      <c r="A7421" s="1">
        <v>44662.052083333328</v>
      </c>
      <c r="B7421">
        <v>67.154350280761719</v>
      </c>
      <c r="C7421">
        <v>868.03753662109375</v>
      </c>
      <c r="D7421">
        <v>11145.9658203125</v>
      </c>
      <c r="E7421">
        <v>4066.278076171875</v>
      </c>
      <c r="F7421" s="2">
        <v>4667.03271484375</v>
      </c>
      <c r="G7421">
        <v>3246.78515625</v>
      </c>
      <c r="H7421">
        <v>3457.43310546875</v>
      </c>
      <c r="I7421">
        <v>1863.9901123046875</v>
      </c>
      <c r="J7421">
        <v>10747.673828125</v>
      </c>
      <c r="K7421">
        <v>19900</v>
      </c>
      <c r="L7421">
        <v>15500</v>
      </c>
      <c r="M7421">
        <v>23500</v>
      </c>
      <c r="N7421">
        <v>21370</v>
      </c>
      <c r="O7421" s="3" t="str">
        <f t="shared" si="460"/>
        <v>BAJO</v>
      </c>
      <c r="P7421" s="3" t="str">
        <f t="shared" si="461"/>
        <v>BAJO</v>
      </c>
      <c r="Q7421" s="3" t="str">
        <f t="shared" si="462"/>
        <v>BAJO</v>
      </c>
      <c r="R7421" s="3" t="str">
        <f t="shared" si="463"/>
        <v>BAJO</v>
      </c>
    </row>
    <row r="7422" spans="1:18" x14ac:dyDescent="0.35">
      <c r="A7422" s="1">
        <v>44662.055555555555</v>
      </c>
      <c r="B7422">
        <v>67.268119812011719</v>
      </c>
      <c r="C7422">
        <v>861.591552734375</v>
      </c>
      <c r="D7422">
        <v>11086.5341796875</v>
      </c>
      <c r="E7422">
        <v>4071.1396484375</v>
      </c>
      <c r="F7422" s="2">
        <v>4674.67431640625</v>
      </c>
      <c r="G7422">
        <v>3245.429931640625</v>
      </c>
      <c r="H7422">
        <v>3453.87646484375</v>
      </c>
      <c r="I7422">
        <v>1854.676025390625</v>
      </c>
      <c r="J7422">
        <v>10743.794921875</v>
      </c>
      <c r="K7422">
        <v>19900</v>
      </c>
      <c r="L7422">
        <v>15500</v>
      </c>
      <c r="M7422">
        <v>23500</v>
      </c>
      <c r="N7422">
        <v>21370</v>
      </c>
      <c r="O7422" s="3" t="str">
        <f t="shared" si="460"/>
        <v>BAJO</v>
      </c>
      <c r="P7422" s="3" t="str">
        <f t="shared" si="461"/>
        <v>BAJO</v>
      </c>
      <c r="Q7422" s="3" t="str">
        <f t="shared" si="462"/>
        <v>BAJO</v>
      </c>
      <c r="R7422" s="3" t="str">
        <f t="shared" si="463"/>
        <v>BAJO</v>
      </c>
    </row>
    <row r="7423" spans="1:18" x14ac:dyDescent="0.35">
      <c r="A7423" s="1">
        <v>44662.059027777781</v>
      </c>
      <c r="B7423">
        <v>67.381889343261719</v>
      </c>
      <c r="C7423">
        <v>855.1455078125</v>
      </c>
      <c r="D7423">
        <v>11027.1025390625</v>
      </c>
      <c r="E7423">
        <v>4076.001220703125</v>
      </c>
      <c r="F7423" s="2">
        <v>4682.31591796875</v>
      </c>
      <c r="G7423">
        <v>3249.125244140625</v>
      </c>
      <c r="H7423">
        <v>3450.31982421875</v>
      </c>
      <c r="I7423">
        <v>1850.452880859375</v>
      </c>
      <c r="J7423">
        <v>10751.826171875</v>
      </c>
      <c r="K7423">
        <v>19900</v>
      </c>
      <c r="L7423">
        <v>15500</v>
      </c>
      <c r="M7423">
        <v>23500</v>
      </c>
      <c r="N7423">
        <v>21370</v>
      </c>
      <c r="O7423" s="3" t="str">
        <f t="shared" si="460"/>
        <v>BAJO</v>
      </c>
      <c r="P7423" s="3" t="str">
        <f t="shared" si="461"/>
        <v>BAJO</v>
      </c>
      <c r="Q7423" s="3" t="str">
        <f t="shared" si="462"/>
        <v>BAJO</v>
      </c>
      <c r="R7423" s="3" t="str">
        <f t="shared" si="463"/>
        <v>BAJO</v>
      </c>
    </row>
    <row r="7424" spans="1:18" x14ac:dyDescent="0.35">
      <c r="A7424" s="1">
        <v>44662.0625</v>
      </c>
      <c r="B7424">
        <v>67.49566650390625</v>
      </c>
      <c r="C7424">
        <v>855.83184814453125</v>
      </c>
      <c r="D7424">
        <v>10996.8232421875</v>
      </c>
      <c r="E7424">
        <v>4080.86279296875</v>
      </c>
      <c r="F7424" s="2">
        <v>4689.95751953125</v>
      </c>
      <c r="G7424">
        <v>3236.983154296875</v>
      </c>
      <c r="H7424">
        <v>3446.76318359375</v>
      </c>
      <c r="I7424">
        <v>1847.8802490234375</v>
      </c>
      <c r="J7424">
        <v>10749.5576171875</v>
      </c>
      <c r="K7424">
        <v>19900</v>
      </c>
      <c r="L7424">
        <v>15500</v>
      </c>
      <c r="M7424">
        <v>23500</v>
      </c>
      <c r="N7424">
        <v>21370</v>
      </c>
      <c r="O7424" s="3" t="str">
        <f t="shared" si="460"/>
        <v>BAJO</v>
      </c>
      <c r="P7424" s="3" t="str">
        <f t="shared" si="461"/>
        <v>BAJO</v>
      </c>
      <c r="Q7424" s="3" t="str">
        <f t="shared" si="462"/>
        <v>BAJO</v>
      </c>
      <c r="R7424" s="3" t="str">
        <f t="shared" si="463"/>
        <v>BAJO</v>
      </c>
    </row>
    <row r="7425" spans="1:18" x14ac:dyDescent="0.35">
      <c r="A7425" s="1">
        <v>44662.065972222219</v>
      </c>
      <c r="B7425">
        <v>67.60943603515625</v>
      </c>
      <c r="C7425">
        <v>857.67999267578125</v>
      </c>
      <c r="D7425">
        <v>11020.0654296875</v>
      </c>
      <c r="E7425">
        <v>4085.724609375</v>
      </c>
      <c r="F7425" s="2">
        <v>4697.59912109375</v>
      </c>
      <c r="G7425">
        <v>3204.25244140625</v>
      </c>
      <c r="H7425">
        <v>3443.20654296875</v>
      </c>
      <c r="I7425">
        <v>1740.8785400390625</v>
      </c>
      <c r="J7425">
        <v>10579.3740234375</v>
      </c>
      <c r="K7425">
        <v>19900</v>
      </c>
      <c r="L7425">
        <v>15500</v>
      </c>
      <c r="M7425">
        <v>23500</v>
      </c>
      <c r="N7425">
        <v>21370</v>
      </c>
      <c r="O7425" s="3" t="str">
        <f t="shared" si="460"/>
        <v>BAJO</v>
      </c>
      <c r="P7425" s="3" t="str">
        <f t="shared" si="461"/>
        <v>BAJO</v>
      </c>
      <c r="Q7425" s="3" t="str">
        <f t="shared" si="462"/>
        <v>BAJO</v>
      </c>
      <c r="R7425" s="3" t="str">
        <f t="shared" si="463"/>
        <v>BAJO</v>
      </c>
    </row>
    <row r="7426" spans="1:18" x14ac:dyDescent="0.35">
      <c r="A7426" s="1">
        <v>44662.069444444445</v>
      </c>
      <c r="B7426">
        <v>67.72320556640625</v>
      </c>
      <c r="C7426">
        <v>859.52813720703125</v>
      </c>
      <c r="D7426">
        <v>11043.3076171875</v>
      </c>
      <c r="E7426">
        <v>4090.586181640625</v>
      </c>
      <c r="F7426" s="2">
        <v>4693.31494140625</v>
      </c>
      <c r="G7426">
        <v>3201.85400390625</v>
      </c>
      <c r="H7426">
        <v>3439.64990234375</v>
      </c>
      <c r="I7426">
        <v>1811.1480712890625</v>
      </c>
      <c r="J7426">
        <v>10691.12890625</v>
      </c>
      <c r="K7426">
        <v>19900</v>
      </c>
      <c r="L7426">
        <v>15500</v>
      </c>
      <c r="M7426">
        <v>23500</v>
      </c>
      <c r="N7426">
        <v>21370</v>
      </c>
      <c r="O7426" s="3" t="str">
        <f t="shared" si="460"/>
        <v>BAJO</v>
      </c>
      <c r="P7426" s="3" t="str">
        <f t="shared" si="461"/>
        <v>BAJO</v>
      </c>
      <c r="Q7426" s="3" t="str">
        <f t="shared" si="462"/>
        <v>BAJO</v>
      </c>
      <c r="R7426" s="3" t="str">
        <f t="shared" si="463"/>
        <v>BAJO</v>
      </c>
    </row>
    <row r="7427" spans="1:18" x14ac:dyDescent="0.35">
      <c r="A7427" s="1">
        <v>44662.072916666672</v>
      </c>
      <c r="B7427">
        <v>67.83697509765625</v>
      </c>
      <c r="C7427">
        <v>861.376220703125</v>
      </c>
      <c r="D7427">
        <v>11066.5498046875</v>
      </c>
      <c r="E7427">
        <v>4095.44775390625</v>
      </c>
      <c r="F7427" s="2">
        <v>4657.22119140625</v>
      </c>
      <c r="G7427">
        <v>3199.7646484375</v>
      </c>
      <c r="H7427">
        <v>3436.09326171875</v>
      </c>
      <c r="I7427">
        <v>1840.55078125</v>
      </c>
      <c r="J7427">
        <v>10742.572265625</v>
      </c>
      <c r="K7427">
        <v>19900</v>
      </c>
      <c r="L7427">
        <v>15500</v>
      </c>
      <c r="M7427">
        <v>23500</v>
      </c>
      <c r="N7427">
        <v>21370</v>
      </c>
      <c r="O7427" s="3" t="str">
        <f t="shared" ref="O7427:O7490" si="464">+IF(D7427&gt;M7427,"ALTO","BAJO")</f>
        <v>BAJO</v>
      </c>
      <c r="P7427" s="3" t="str">
        <f t="shared" ref="P7427:P7490" si="465">+IF(H7427&gt;L7427,"ALTO","BAJO")</f>
        <v>BAJO</v>
      </c>
      <c r="Q7427" s="3" t="str">
        <f t="shared" ref="Q7427:Q7490" si="466">+IF(F7427&gt;K7427,"ALTO","BAJO")</f>
        <v>BAJO</v>
      </c>
      <c r="R7427" s="3" t="str">
        <f t="shared" ref="R7427:R7490" si="467">+IF(J7427&gt;N7427,"ALTO","BAJO")</f>
        <v>BAJO</v>
      </c>
    </row>
    <row r="7428" spans="1:18" x14ac:dyDescent="0.35">
      <c r="A7428" s="1">
        <v>44662.076388888891</v>
      </c>
      <c r="B7428">
        <v>67.95074462890625</v>
      </c>
      <c r="C7428">
        <v>863.224365234375</v>
      </c>
      <c r="D7428">
        <v>11089.7919921875</v>
      </c>
      <c r="E7428">
        <v>4085.39404296875</v>
      </c>
      <c r="F7428" s="2">
        <v>4621.1279296875</v>
      </c>
      <c r="G7428">
        <v>3162.854248046875</v>
      </c>
      <c r="H7428">
        <v>3432.53662109375</v>
      </c>
      <c r="I7428">
        <v>1810.5947265625</v>
      </c>
      <c r="J7428">
        <v>10716.4140625</v>
      </c>
      <c r="K7428">
        <v>19900</v>
      </c>
      <c r="L7428">
        <v>15500</v>
      </c>
      <c r="M7428">
        <v>23500</v>
      </c>
      <c r="N7428">
        <v>21370</v>
      </c>
      <c r="O7428" s="3" t="str">
        <f t="shared" si="464"/>
        <v>BAJO</v>
      </c>
      <c r="P7428" s="3" t="str">
        <f t="shared" si="465"/>
        <v>BAJO</v>
      </c>
      <c r="Q7428" s="3" t="str">
        <f t="shared" si="466"/>
        <v>BAJO</v>
      </c>
      <c r="R7428" s="3" t="str">
        <f t="shared" si="467"/>
        <v>BAJO</v>
      </c>
    </row>
    <row r="7429" spans="1:18" x14ac:dyDescent="0.35">
      <c r="A7429" s="1">
        <v>44662.079861111109</v>
      </c>
      <c r="B7429">
        <v>68.06451416015625</v>
      </c>
      <c r="C7429">
        <v>865.07244873046875</v>
      </c>
      <c r="D7429">
        <v>11113.0341796875</v>
      </c>
      <c r="E7429">
        <v>4074.470703125</v>
      </c>
      <c r="F7429" s="2">
        <v>4585.0341796875</v>
      </c>
      <c r="G7429">
        <v>3092.863525390625</v>
      </c>
      <c r="H7429">
        <v>3428.97998046875</v>
      </c>
      <c r="I7429">
        <v>1759.8740234375</v>
      </c>
      <c r="J7429">
        <v>10673.5927734375</v>
      </c>
      <c r="K7429">
        <v>19900</v>
      </c>
      <c r="L7429">
        <v>15500</v>
      </c>
      <c r="M7429">
        <v>23500</v>
      </c>
      <c r="N7429">
        <v>21370</v>
      </c>
      <c r="O7429" s="3" t="str">
        <f t="shared" si="464"/>
        <v>BAJO</v>
      </c>
      <c r="P7429" s="3" t="str">
        <f t="shared" si="465"/>
        <v>BAJO</v>
      </c>
      <c r="Q7429" s="3" t="str">
        <f t="shared" si="466"/>
        <v>BAJO</v>
      </c>
      <c r="R7429" s="3" t="str">
        <f t="shared" si="467"/>
        <v>BAJO</v>
      </c>
    </row>
    <row r="7430" spans="1:18" x14ac:dyDescent="0.35">
      <c r="A7430" s="1">
        <v>44662.083333333328</v>
      </c>
      <c r="B7430">
        <v>68.17828369140625</v>
      </c>
      <c r="C7430">
        <v>866.92059326171875</v>
      </c>
      <c r="D7430">
        <v>11136.2763671875</v>
      </c>
      <c r="E7430">
        <v>4063.54736328125</v>
      </c>
      <c r="F7430" s="2">
        <v>4548.9404296875</v>
      </c>
      <c r="G7430">
        <v>2998.510009765625</v>
      </c>
      <c r="H7430">
        <v>3425.42333984375</v>
      </c>
      <c r="I7430">
        <v>1701.95556640625</v>
      </c>
      <c r="J7430">
        <v>10632.865234375</v>
      </c>
      <c r="K7430">
        <v>19900</v>
      </c>
      <c r="L7430">
        <v>15500</v>
      </c>
      <c r="M7430">
        <v>23500</v>
      </c>
      <c r="N7430">
        <v>21370</v>
      </c>
      <c r="O7430" s="3" t="str">
        <f t="shared" si="464"/>
        <v>BAJO</v>
      </c>
      <c r="P7430" s="3" t="str">
        <f t="shared" si="465"/>
        <v>BAJO</v>
      </c>
      <c r="Q7430" s="3" t="str">
        <f t="shared" si="466"/>
        <v>BAJO</v>
      </c>
      <c r="R7430" s="3" t="str">
        <f t="shared" si="467"/>
        <v>BAJO</v>
      </c>
    </row>
    <row r="7431" spans="1:18" x14ac:dyDescent="0.35">
      <c r="A7431" s="1">
        <v>44662.086805555555</v>
      </c>
      <c r="B7431">
        <v>68.29205322265625</v>
      </c>
      <c r="C7431">
        <v>868.7686767578125</v>
      </c>
      <c r="D7431">
        <v>11159.5185546875</v>
      </c>
      <c r="E7431">
        <v>4052.6240234375</v>
      </c>
      <c r="F7431" s="2">
        <v>4512.84716796875</v>
      </c>
      <c r="G7431">
        <v>2954.822998046875</v>
      </c>
      <c r="H7431">
        <v>3421.86669921875</v>
      </c>
      <c r="I7431">
        <v>1665.760986328125</v>
      </c>
      <c r="J7431">
        <v>10605.6875</v>
      </c>
      <c r="K7431">
        <v>19900</v>
      </c>
      <c r="L7431">
        <v>15500</v>
      </c>
      <c r="M7431">
        <v>23500</v>
      </c>
      <c r="N7431">
        <v>21370</v>
      </c>
      <c r="O7431" s="3" t="str">
        <f t="shared" si="464"/>
        <v>BAJO</v>
      </c>
      <c r="P7431" s="3" t="str">
        <f t="shared" si="465"/>
        <v>BAJO</v>
      </c>
      <c r="Q7431" s="3" t="str">
        <f t="shared" si="466"/>
        <v>BAJO</v>
      </c>
      <c r="R7431" s="3" t="str">
        <f t="shared" si="467"/>
        <v>BAJO</v>
      </c>
    </row>
    <row r="7432" spans="1:18" x14ac:dyDescent="0.35">
      <c r="A7432" s="1">
        <v>44662.090277777781</v>
      </c>
      <c r="B7432">
        <v>68.40582275390625</v>
      </c>
      <c r="C7432">
        <v>870.6168212890625</v>
      </c>
      <c r="D7432">
        <v>11182.7607421875</v>
      </c>
      <c r="E7432">
        <v>4041.70068359375</v>
      </c>
      <c r="F7432" s="2">
        <v>4476.75341796875</v>
      </c>
      <c r="G7432">
        <v>2933.096923828125</v>
      </c>
      <c r="H7432">
        <v>3418.515625</v>
      </c>
      <c r="I7432">
        <v>1653.6500244140625</v>
      </c>
      <c r="J7432">
        <v>10611.9794921875</v>
      </c>
      <c r="K7432">
        <v>19900</v>
      </c>
      <c r="L7432">
        <v>15500</v>
      </c>
      <c r="M7432">
        <v>23500</v>
      </c>
      <c r="N7432">
        <v>21370</v>
      </c>
      <c r="O7432" s="3" t="str">
        <f t="shared" si="464"/>
        <v>BAJO</v>
      </c>
      <c r="P7432" s="3" t="str">
        <f t="shared" si="465"/>
        <v>BAJO</v>
      </c>
      <c r="Q7432" s="3" t="str">
        <f t="shared" si="466"/>
        <v>BAJO</v>
      </c>
      <c r="R7432" s="3" t="str">
        <f t="shared" si="467"/>
        <v>BAJO</v>
      </c>
    </row>
    <row r="7433" spans="1:18" x14ac:dyDescent="0.35">
      <c r="A7433" s="1">
        <v>44662.09375</v>
      </c>
      <c r="B7433">
        <v>68.51959228515625</v>
      </c>
      <c r="C7433">
        <v>872.4649658203125</v>
      </c>
      <c r="D7433">
        <v>11206.0029296875</v>
      </c>
      <c r="E7433">
        <v>4030.77734375</v>
      </c>
      <c r="F7433" s="2">
        <v>4440.65966796875</v>
      </c>
      <c r="G7433">
        <v>2903.384033203125</v>
      </c>
      <c r="H7433">
        <v>3415.369384765625</v>
      </c>
      <c r="I7433">
        <v>1624.1005859375</v>
      </c>
      <c r="J7433">
        <v>10581.970703125</v>
      </c>
      <c r="K7433">
        <v>19900</v>
      </c>
      <c r="L7433">
        <v>15500</v>
      </c>
      <c r="M7433">
        <v>23500</v>
      </c>
      <c r="N7433">
        <v>21370</v>
      </c>
      <c r="O7433" s="3" t="str">
        <f t="shared" si="464"/>
        <v>BAJO</v>
      </c>
      <c r="P7433" s="3" t="str">
        <f t="shared" si="465"/>
        <v>BAJO</v>
      </c>
      <c r="Q7433" s="3" t="str">
        <f t="shared" si="466"/>
        <v>BAJO</v>
      </c>
      <c r="R7433" s="3" t="str">
        <f t="shared" si="467"/>
        <v>BAJO</v>
      </c>
    </row>
    <row r="7434" spans="1:18" x14ac:dyDescent="0.35">
      <c r="A7434" s="1">
        <v>44662.097222222219</v>
      </c>
      <c r="B7434">
        <v>68.63336181640625</v>
      </c>
      <c r="C7434">
        <v>874.31304931640625</v>
      </c>
      <c r="D7434">
        <v>11229.2451171875</v>
      </c>
      <c r="E7434">
        <v>4019.85400390625</v>
      </c>
      <c r="F7434" s="2">
        <v>4404.56640625</v>
      </c>
      <c r="G7434">
        <v>2865.425537109375</v>
      </c>
      <c r="H7434">
        <v>3412.22314453125</v>
      </c>
      <c r="I7434">
        <v>1614.2291259765625</v>
      </c>
      <c r="J7434">
        <v>10589.205078125</v>
      </c>
      <c r="K7434">
        <v>19900</v>
      </c>
      <c r="L7434">
        <v>15500</v>
      </c>
      <c r="M7434">
        <v>23500</v>
      </c>
      <c r="N7434">
        <v>21370</v>
      </c>
      <c r="O7434" s="3" t="str">
        <f t="shared" si="464"/>
        <v>BAJO</v>
      </c>
      <c r="P7434" s="3" t="str">
        <f t="shared" si="465"/>
        <v>BAJO</v>
      </c>
      <c r="Q7434" s="3" t="str">
        <f t="shared" si="466"/>
        <v>BAJO</v>
      </c>
      <c r="R7434" s="3" t="str">
        <f t="shared" si="467"/>
        <v>BAJO</v>
      </c>
    </row>
    <row r="7435" spans="1:18" x14ac:dyDescent="0.35">
      <c r="A7435" s="1">
        <v>44662.100694444445</v>
      </c>
      <c r="B7435">
        <v>68.747138977050781</v>
      </c>
      <c r="C7435">
        <v>876.16119384765625</v>
      </c>
      <c r="D7435">
        <v>11252.4873046875</v>
      </c>
      <c r="E7435">
        <v>4008.930908203125</v>
      </c>
      <c r="F7435" s="2">
        <v>4368.47265625</v>
      </c>
      <c r="G7435">
        <v>2824.98046875</v>
      </c>
      <c r="H7435">
        <v>3409.076904296875</v>
      </c>
      <c r="I7435">
        <v>1585.297607421875</v>
      </c>
      <c r="J7435">
        <v>10567.7373046875</v>
      </c>
      <c r="K7435">
        <v>19900</v>
      </c>
      <c r="L7435">
        <v>15500</v>
      </c>
      <c r="M7435">
        <v>23500</v>
      </c>
      <c r="N7435">
        <v>21370</v>
      </c>
      <c r="O7435" s="3" t="str">
        <f t="shared" si="464"/>
        <v>BAJO</v>
      </c>
      <c r="P7435" s="3" t="str">
        <f t="shared" si="465"/>
        <v>BAJO</v>
      </c>
      <c r="Q7435" s="3" t="str">
        <f t="shared" si="466"/>
        <v>BAJO</v>
      </c>
      <c r="R7435" s="3" t="str">
        <f t="shared" si="467"/>
        <v>BAJO</v>
      </c>
    </row>
    <row r="7436" spans="1:18" x14ac:dyDescent="0.35">
      <c r="A7436" s="1">
        <v>44662.104166666672</v>
      </c>
      <c r="B7436">
        <v>68.860908508300781</v>
      </c>
      <c r="C7436">
        <v>878.00927734375</v>
      </c>
      <c r="D7436">
        <v>11275.7294921875</v>
      </c>
      <c r="E7436">
        <v>3998.007568359375</v>
      </c>
      <c r="F7436" s="2">
        <v>4347.32080078125</v>
      </c>
      <c r="G7436">
        <v>2800.309326171875</v>
      </c>
      <c r="H7436">
        <v>3405.9306640625</v>
      </c>
      <c r="I7436">
        <v>1549.9727783203125</v>
      </c>
      <c r="J7436">
        <v>10509.1748046875</v>
      </c>
      <c r="K7436">
        <v>19900</v>
      </c>
      <c r="L7436">
        <v>15500</v>
      </c>
      <c r="M7436">
        <v>23500</v>
      </c>
      <c r="N7436">
        <v>21370</v>
      </c>
      <c r="O7436" s="3" t="str">
        <f t="shared" si="464"/>
        <v>BAJO</v>
      </c>
      <c r="P7436" s="3" t="str">
        <f t="shared" si="465"/>
        <v>BAJO</v>
      </c>
      <c r="Q7436" s="3" t="str">
        <f t="shared" si="466"/>
        <v>BAJO</v>
      </c>
      <c r="R7436" s="3" t="str">
        <f t="shared" si="467"/>
        <v>BAJO</v>
      </c>
    </row>
    <row r="7437" spans="1:18" x14ac:dyDescent="0.35">
      <c r="A7437" s="1">
        <v>44662.107638888891</v>
      </c>
      <c r="B7437">
        <v>68.974678039550781</v>
      </c>
      <c r="C7437">
        <v>879.857421875</v>
      </c>
      <c r="D7437">
        <v>11298.9716796875</v>
      </c>
      <c r="E7437">
        <v>3987.084228515625</v>
      </c>
      <c r="F7437" s="2">
        <v>4338.64990234375</v>
      </c>
      <c r="G7437">
        <v>2813.4140625</v>
      </c>
      <c r="H7437">
        <v>3402.784423828125</v>
      </c>
      <c r="I7437">
        <v>1575.9593505859375</v>
      </c>
      <c r="J7437">
        <v>10559.9921875</v>
      </c>
      <c r="K7437">
        <v>19900</v>
      </c>
      <c r="L7437">
        <v>15500</v>
      </c>
      <c r="M7437">
        <v>23500</v>
      </c>
      <c r="N7437">
        <v>21370</v>
      </c>
      <c r="O7437" s="3" t="str">
        <f t="shared" si="464"/>
        <v>BAJO</v>
      </c>
      <c r="P7437" s="3" t="str">
        <f t="shared" si="465"/>
        <v>BAJO</v>
      </c>
      <c r="Q7437" s="3" t="str">
        <f t="shared" si="466"/>
        <v>BAJO</v>
      </c>
      <c r="R7437" s="3" t="str">
        <f t="shared" si="467"/>
        <v>BAJO</v>
      </c>
    </row>
    <row r="7438" spans="1:18" x14ac:dyDescent="0.35">
      <c r="A7438" s="1">
        <v>44662.111111111109</v>
      </c>
      <c r="B7438">
        <v>69.088447570800781</v>
      </c>
      <c r="C7438">
        <v>881.70556640625</v>
      </c>
      <c r="D7438">
        <v>11322.2138671875</v>
      </c>
      <c r="E7438">
        <v>3976.160888671875</v>
      </c>
      <c r="F7438" s="2">
        <v>4329.97900390625</v>
      </c>
      <c r="G7438">
        <v>2816.48193359375</v>
      </c>
      <c r="H7438">
        <v>3399.63818359375</v>
      </c>
      <c r="I7438">
        <v>1581.2069091796875</v>
      </c>
      <c r="J7438">
        <v>10562.0390625</v>
      </c>
      <c r="K7438">
        <v>19900</v>
      </c>
      <c r="L7438">
        <v>15500</v>
      </c>
      <c r="M7438">
        <v>23500</v>
      </c>
      <c r="N7438">
        <v>21370</v>
      </c>
      <c r="O7438" s="3" t="str">
        <f t="shared" si="464"/>
        <v>BAJO</v>
      </c>
      <c r="P7438" s="3" t="str">
        <f t="shared" si="465"/>
        <v>BAJO</v>
      </c>
      <c r="Q7438" s="3" t="str">
        <f t="shared" si="466"/>
        <v>BAJO</v>
      </c>
      <c r="R7438" s="3" t="str">
        <f t="shared" si="467"/>
        <v>BAJO</v>
      </c>
    </row>
    <row r="7439" spans="1:18" x14ac:dyDescent="0.35">
      <c r="A7439" s="1">
        <v>44662.114583333328</v>
      </c>
      <c r="B7439">
        <v>69.202217102050781</v>
      </c>
      <c r="C7439">
        <v>883.82586669921875</v>
      </c>
      <c r="D7439">
        <v>11345.4560546875</v>
      </c>
      <c r="E7439">
        <v>3965.237548828125</v>
      </c>
      <c r="F7439" s="2">
        <v>4321.30810546875</v>
      </c>
      <c r="G7439">
        <v>2817.321533203125</v>
      </c>
      <c r="H7439">
        <v>3396.49169921875</v>
      </c>
      <c r="I7439">
        <v>1580.6334228515625</v>
      </c>
      <c r="J7439">
        <v>10558.8076171875</v>
      </c>
      <c r="K7439">
        <v>19900</v>
      </c>
      <c r="L7439">
        <v>15500</v>
      </c>
      <c r="M7439">
        <v>23500</v>
      </c>
      <c r="N7439">
        <v>21370</v>
      </c>
      <c r="O7439" s="3" t="str">
        <f t="shared" si="464"/>
        <v>BAJO</v>
      </c>
      <c r="P7439" s="3" t="str">
        <f t="shared" si="465"/>
        <v>BAJO</v>
      </c>
      <c r="Q7439" s="3" t="str">
        <f t="shared" si="466"/>
        <v>BAJO</v>
      </c>
      <c r="R7439" s="3" t="str">
        <f t="shared" si="467"/>
        <v>BAJO</v>
      </c>
    </row>
    <row r="7440" spans="1:18" x14ac:dyDescent="0.35">
      <c r="A7440" s="1">
        <v>44662.118055555555</v>
      </c>
      <c r="B7440">
        <v>69.315986633300781</v>
      </c>
      <c r="C7440">
        <v>888.82086181640625</v>
      </c>
      <c r="D7440">
        <v>11368.697265625</v>
      </c>
      <c r="E7440">
        <v>3954.314208984375</v>
      </c>
      <c r="F7440" s="2">
        <v>4312.63720703125</v>
      </c>
      <c r="G7440">
        <v>2798.228271484375</v>
      </c>
      <c r="H7440">
        <v>3393.345458984375</v>
      </c>
      <c r="I7440">
        <v>1565.5382080078125</v>
      </c>
      <c r="J7440">
        <v>10547.35546875</v>
      </c>
      <c r="K7440">
        <v>19900</v>
      </c>
      <c r="L7440">
        <v>15500</v>
      </c>
      <c r="M7440">
        <v>23500</v>
      </c>
      <c r="N7440">
        <v>21370</v>
      </c>
      <c r="O7440" s="3" t="str">
        <f t="shared" si="464"/>
        <v>BAJO</v>
      </c>
      <c r="P7440" s="3" t="str">
        <f t="shared" si="465"/>
        <v>BAJO</v>
      </c>
      <c r="Q7440" s="3" t="str">
        <f t="shared" si="466"/>
        <v>BAJO</v>
      </c>
      <c r="R7440" s="3" t="str">
        <f t="shared" si="467"/>
        <v>BAJO</v>
      </c>
    </row>
    <row r="7441" spans="1:18" x14ac:dyDescent="0.35">
      <c r="A7441" s="1">
        <v>44662.121527777781</v>
      </c>
      <c r="B7441">
        <v>69.429756164550781</v>
      </c>
      <c r="C7441">
        <v>893.81585693359375</v>
      </c>
      <c r="D7441">
        <v>11391.939453125</v>
      </c>
      <c r="E7441">
        <v>3943.390869140625</v>
      </c>
      <c r="F7441" s="2">
        <v>4303.966796875</v>
      </c>
      <c r="G7441">
        <v>2779.24609375</v>
      </c>
      <c r="H7441">
        <v>3390.19921875</v>
      </c>
      <c r="I7441">
        <v>1550.7462158203125</v>
      </c>
      <c r="J7441">
        <v>10538.712890625</v>
      </c>
      <c r="K7441">
        <v>19900</v>
      </c>
      <c r="L7441">
        <v>15500</v>
      </c>
      <c r="M7441">
        <v>23500</v>
      </c>
      <c r="N7441">
        <v>21370</v>
      </c>
      <c r="O7441" s="3" t="str">
        <f t="shared" si="464"/>
        <v>BAJO</v>
      </c>
      <c r="P7441" s="3" t="str">
        <f t="shared" si="465"/>
        <v>BAJO</v>
      </c>
      <c r="Q7441" s="3" t="str">
        <f t="shared" si="466"/>
        <v>BAJO</v>
      </c>
      <c r="R7441" s="3" t="str">
        <f t="shared" si="467"/>
        <v>BAJO</v>
      </c>
    </row>
    <row r="7442" spans="1:18" x14ac:dyDescent="0.35">
      <c r="A7442" s="1">
        <v>44662.125</v>
      </c>
      <c r="B7442">
        <v>69.543525695800781</v>
      </c>
      <c r="C7442">
        <v>898.81085205078125</v>
      </c>
      <c r="D7442">
        <v>11415.181640625</v>
      </c>
      <c r="E7442">
        <v>3932.467529296875</v>
      </c>
      <c r="F7442" s="2">
        <v>4295.2958984375</v>
      </c>
      <c r="G7442">
        <v>2766.03173828125</v>
      </c>
      <c r="H7442">
        <v>3387.052978515625</v>
      </c>
      <c r="I7442">
        <v>1538.86962890625</v>
      </c>
      <c r="J7442">
        <v>10529.564453125</v>
      </c>
      <c r="K7442">
        <v>19900</v>
      </c>
      <c r="L7442">
        <v>15500</v>
      </c>
      <c r="M7442">
        <v>23500</v>
      </c>
      <c r="N7442">
        <v>21370</v>
      </c>
      <c r="O7442" s="3" t="str">
        <f t="shared" si="464"/>
        <v>BAJO</v>
      </c>
      <c r="P7442" s="3" t="str">
        <f t="shared" si="465"/>
        <v>BAJO</v>
      </c>
      <c r="Q7442" s="3" t="str">
        <f t="shared" si="466"/>
        <v>BAJO</v>
      </c>
      <c r="R7442" s="3" t="str">
        <f t="shared" si="467"/>
        <v>BAJO</v>
      </c>
    </row>
    <row r="7443" spans="1:18" x14ac:dyDescent="0.35">
      <c r="A7443" s="1">
        <v>44662.128472222219</v>
      </c>
      <c r="B7443">
        <v>69.657295227050781</v>
      </c>
      <c r="C7443">
        <v>903.80584716796875</v>
      </c>
      <c r="D7443">
        <v>11438.423828125</v>
      </c>
      <c r="E7443">
        <v>3921.544189453125</v>
      </c>
      <c r="F7443" s="2">
        <v>4286.625</v>
      </c>
      <c r="G7443">
        <v>2764.52783203125</v>
      </c>
      <c r="H7443">
        <v>3383.90673828125</v>
      </c>
      <c r="I7443">
        <v>1537.916259765625</v>
      </c>
      <c r="J7443">
        <v>10532.8046875</v>
      </c>
      <c r="K7443">
        <v>19900</v>
      </c>
      <c r="L7443">
        <v>15500</v>
      </c>
      <c r="M7443">
        <v>23500</v>
      </c>
      <c r="N7443">
        <v>21370</v>
      </c>
      <c r="O7443" s="3" t="str">
        <f t="shared" si="464"/>
        <v>BAJO</v>
      </c>
      <c r="P7443" s="3" t="str">
        <f t="shared" si="465"/>
        <v>BAJO</v>
      </c>
      <c r="Q7443" s="3" t="str">
        <f t="shared" si="466"/>
        <v>BAJO</v>
      </c>
      <c r="R7443" s="3" t="str">
        <f t="shared" si="467"/>
        <v>BAJO</v>
      </c>
    </row>
    <row r="7444" spans="1:18" x14ac:dyDescent="0.35">
      <c r="A7444" s="1">
        <v>44662.131944444445</v>
      </c>
      <c r="B7444">
        <v>69.771064758300781</v>
      </c>
      <c r="C7444">
        <v>908.8009033203125</v>
      </c>
      <c r="D7444">
        <v>11461.666015625</v>
      </c>
      <c r="E7444">
        <v>3910.620849609375</v>
      </c>
      <c r="F7444" s="2">
        <v>4277.9541015625</v>
      </c>
      <c r="G7444">
        <v>2750.3515625</v>
      </c>
      <c r="H7444">
        <v>3380.760498046875</v>
      </c>
      <c r="I7444">
        <v>1520.5423583984375</v>
      </c>
      <c r="J7444">
        <v>10525.888671875</v>
      </c>
      <c r="K7444">
        <v>19900</v>
      </c>
      <c r="L7444">
        <v>15500</v>
      </c>
      <c r="M7444">
        <v>23500</v>
      </c>
      <c r="N7444">
        <v>21370</v>
      </c>
      <c r="O7444" s="3" t="str">
        <f t="shared" si="464"/>
        <v>BAJO</v>
      </c>
      <c r="P7444" s="3" t="str">
        <f t="shared" si="465"/>
        <v>BAJO</v>
      </c>
      <c r="Q7444" s="3" t="str">
        <f t="shared" si="466"/>
        <v>BAJO</v>
      </c>
      <c r="R7444" s="3" t="str">
        <f t="shared" si="467"/>
        <v>BAJO</v>
      </c>
    </row>
    <row r="7445" spans="1:18" x14ac:dyDescent="0.35">
      <c r="A7445" s="1">
        <v>44662.135416666672</v>
      </c>
      <c r="B7445">
        <v>69.884834289550781</v>
      </c>
      <c r="C7445">
        <v>913.7958984375</v>
      </c>
      <c r="D7445">
        <v>11484.908203125</v>
      </c>
      <c r="E7445">
        <v>3899.697509765625</v>
      </c>
      <c r="F7445" s="2">
        <v>4269.283203125</v>
      </c>
      <c r="G7445">
        <v>2661.1103515625</v>
      </c>
      <c r="H7445">
        <v>3377.6142578125</v>
      </c>
      <c r="I7445">
        <v>1479.760009765625</v>
      </c>
      <c r="J7445">
        <v>10500.1982421875</v>
      </c>
      <c r="K7445">
        <v>19900</v>
      </c>
      <c r="L7445">
        <v>15500</v>
      </c>
      <c r="M7445">
        <v>23500</v>
      </c>
      <c r="N7445">
        <v>21370</v>
      </c>
      <c r="O7445" s="3" t="str">
        <f t="shared" si="464"/>
        <v>BAJO</v>
      </c>
      <c r="P7445" s="3" t="str">
        <f t="shared" si="465"/>
        <v>BAJO</v>
      </c>
      <c r="Q7445" s="3" t="str">
        <f t="shared" si="466"/>
        <v>BAJO</v>
      </c>
      <c r="R7445" s="3" t="str">
        <f t="shared" si="467"/>
        <v>BAJO</v>
      </c>
    </row>
    <row r="7446" spans="1:18" x14ac:dyDescent="0.35">
      <c r="A7446" s="1">
        <v>44662.138888888891</v>
      </c>
      <c r="B7446">
        <v>69.998603820800781</v>
      </c>
      <c r="C7446">
        <v>918.7908935546875</v>
      </c>
      <c r="D7446">
        <v>11518.21484375</v>
      </c>
      <c r="E7446">
        <v>3888.774169921875</v>
      </c>
      <c r="F7446" s="2">
        <v>4260.61279296875</v>
      </c>
      <c r="G7446">
        <v>2605.148681640625</v>
      </c>
      <c r="H7446">
        <v>3374.468017578125</v>
      </c>
      <c r="I7446">
        <v>1425.58935546875</v>
      </c>
      <c r="J7446">
        <v>10458.080078125</v>
      </c>
      <c r="K7446">
        <v>19900</v>
      </c>
      <c r="L7446">
        <v>15500</v>
      </c>
      <c r="M7446">
        <v>23500</v>
      </c>
      <c r="N7446">
        <v>21370</v>
      </c>
      <c r="O7446" s="3" t="str">
        <f t="shared" si="464"/>
        <v>BAJO</v>
      </c>
      <c r="P7446" s="3" t="str">
        <f t="shared" si="465"/>
        <v>BAJO</v>
      </c>
      <c r="Q7446" s="3" t="str">
        <f t="shared" si="466"/>
        <v>BAJO</v>
      </c>
      <c r="R7446" s="3" t="str">
        <f t="shared" si="467"/>
        <v>BAJO</v>
      </c>
    </row>
    <row r="7447" spans="1:18" x14ac:dyDescent="0.35">
      <c r="A7447" s="1">
        <v>44662.142361111109</v>
      </c>
      <c r="B7447">
        <v>70.112380981445313</v>
      </c>
      <c r="C7447">
        <v>923.785888671875</v>
      </c>
      <c r="D7447">
        <v>11562.228515625</v>
      </c>
      <c r="E7447">
        <v>3877.850830078125</v>
      </c>
      <c r="F7447" s="2">
        <v>4251.94189453125</v>
      </c>
      <c r="G7447">
        <v>2641.009765625</v>
      </c>
      <c r="H7447">
        <v>3371.32177734375</v>
      </c>
      <c r="I7447">
        <v>1452.7042236328125</v>
      </c>
      <c r="J7447">
        <v>10474.76953125</v>
      </c>
      <c r="K7447">
        <v>19900</v>
      </c>
      <c r="L7447">
        <v>15500</v>
      </c>
      <c r="M7447">
        <v>23500</v>
      </c>
      <c r="N7447">
        <v>21370</v>
      </c>
      <c r="O7447" s="3" t="str">
        <f t="shared" si="464"/>
        <v>BAJO</v>
      </c>
      <c r="P7447" s="3" t="str">
        <f t="shared" si="465"/>
        <v>BAJO</v>
      </c>
      <c r="Q7447" s="3" t="str">
        <f t="shared" si="466"/>
        <v>BAJO</v>
      </c>
      <c r="R7447" s="3" t="str">
        <f t="shared" si="467"/>
        <v>BAJO</v>
      </c>
    </row>
    <row r="7448" spans="1:18" x14ac:dyDescent="0.35">
      <c r="A7448" s="1">
        <v>44662.145833333328</v>
      </c>
      <c r="B7448">
        <v>70.226150512695313</v>
      </c>
      <c r="C7448">
        <v>928.7808837890625</v>
      </c>
      <c r="D7448">
        <v>11606.2421875</v>
      </c>
      <c r="E7448">
        <v>3866.927490234375</v>
      </c>
      <c r="F7448" s="2">
        <v>4243.27099609375</v>
      </c>
      <c r="G7448">
        <v>2646.85400390625</v>
      </c>
      <c r="H7448">
        <v>3368.175537109375</v>
      </c>
      <c r="I7448">
        <v>1459.8524169921875</v>
      </c>
      <c r="J7448">
        <v>10483.1962890625</v>
      </c>
      <c r="K7448">
        <v>19900</v>
      </c>
      <c r="L7448">
        <v>15500</v>
      </c>
      <c r="M7448">
        <v>23500</v>
      </c>
      <c r="N7448">
        <v>21370</v>
      </c>
      <c r="O7448" s="3" t="str">
        <f t="shared" si="464"/>
        <v>BAJO</v>
      </c>
      <c r="P7448" s="3" t="str">
        <f t="shared" si="465"/>
        <v>BAJO</v>
      </c>
      <c r="Q7448" s="3" t="str">
        <f t="shared" si="466"/>
        <v>BAJO</v>
      </c>
      <c r="R7448" s="3" t="str">
        <f t="shared" si="467"/>
        <v>BAJO</v>
      </c>
    </row>
    <row r="7449" spans="1:18" x14ac:dyDescent="0.35">
      <c r="A7449" s="1">
        <v>44662.149305555555</v>
      </c>
      <c r="B7449">
        <v>70.339920043945313</v>
      </c>
      <c r="C7449">
        <v>933.77587890625</v>
      </c>
      <c r="D7449">
        <v>11650.255859375</v>
      </c>
      <c r="E7449">
        <v>3856.00439453125</v>
      </c>
      <c r="F7449" s="2">
        <v>4234.60009765625</v>
      </c>
      <c r="G7449">
        <v>2643.216552734375</v>
      </c>
      <c r="H7449">
        <v>3365.029296875</v>
      </c>
      <c r="I7449">
        <v>1453.6552734375</v>
      </c>
      <c r="J7449">
        <v>10479.779296875</v>
      </c>
      <c r="K7449">
        <v>19900</v>
      </c>
      <c r="L7449">
        <v>15500</v>
      </c>
      <c r="M7449">
        <v>23500</v>
      </c>
      <c r="N7449">
        <v>21370</v>
      </c>
      <c r="O7449" s="3" t="str">
        <f t="shared" si="464"/>
        <v>BAJO</v>
      </c>
      <c r="P7449" s="3" t="str">
        <f t="shared" si="465"/>
        <v>BAJO</v>
      </c>
      <c r="Q7449" s="3" t="str">
        <f t="shared" si="466"/>
        <v>BAJO</v>
      </c>
      <c r="R7449" s="3" t="str">
        <f t="shared" si="467"/>
        <v>BAJO</v>
      </c>
    </row>
    <row r="7450" spans="1:18" x14ac:dyDescent="0.35">
      <c r="A7450" s="1">
        <v>44662.152777777781</v>
      </c>
      <c r="B7450">
        <v>70.453689575195313</v>
      </c>
      <c r="C7450">
        <v>938.7708740234375</v>
      </c>
      <c r="D7450">
        <v>11694.26953125</v>
      </c>
      <c r="E7450">
        <v>3845.0810546875</v>
      </c>
      <c r="F7450" s="2">
        <v>4225.92919921875</v>
      </c>
      <c r="G7450">
        <v>2643.174072265625</v>
      </c>
      <c r="H7450">
        <v>3361.883056640625</v>
      </c>
      <c r="I7450">
        <v>1461.5894775390625</v>
      </c>
      <c r="J7450">
        <v>10483.876953125</v>
      </c>
      <c r="K7450">
        <v>19900</v>
      </c>
      <c r="L7450">
        <v>15500</v>
      </c>
      <c r="M7450">
        <v>23500</v>
      </c>
      <c r="N7450">
        <v>21370</v>
      </c>
      <c r="O7450" s="3" t="str">
        <f t="shared" si="464"/>
        <v>BAJO</v>
      </c>
      <c r="P7450" s="3" t="str">
        <f t="shared" si="465"/>
        <v>BAJO</v>
      </c>
      <c r="Q7450" s="3" t="str">
        <f t="shared" si="466"/>
        <v>BAJO</v>
      </c>
      <c r="R7450" s="3" t="str">
        <f t="shared" si="467"/>
        <v>BAJO</v>
      </c>
    </row>
    <row r="7451" spans="1:18" x14ac:dyDescent="0.35">
      <c r="A7451" s="1">
        <v>44662.15625</v>
      </c>
      <c r="B7451">
        <v>70.567459106445313</v>
      </c>
      <c r="C7451">
        <v>943.765869140625</v>
      </c>
      <c r="D7451">
        <v>11738.283203125</v>
      </c>
      <c r="E7451">
        <v>3834.15771484375</v>
      </c>
      <c r="F7451" s="2">
        <v>4217.25830078125</v>
      </c>
      <c r="G7451">
        <v>2644.325927734375</v>
      </c>
      <c r="H7451">
        <v>3358.73681640625</v>
      </c>
      <c r="I7451">
        <v>1460.55908203125</v>
      </c>
      <c r="J7451">
        <v>10486.111328125</v>
      </c>
      <c r="K7451">
        <v>19900</v>
      </c>
      <c r="L7451">
        <v>15500</v>
      </c>
      <c r="M7451">
        <v>23500</v>
      </c>
      <c r="N7451">
        <v>21370</v>
      </c>
      <c r="O7451" s="3" t="str">
        <f t="shared" si="464"/>
        <v>BAJO</v>
      </c>
      <c r="P7451" s="3" t="str">
        <f t="shared" si="465"/>
        <v>BAJO</v>
      </c>
      <c r="Q7451" s="3" t="str">
        <f t="shared" si="466"/>
        <v>BAJO</v>
      </c>
      <c r="R7451" s="3" t="str">
        <f t="shared" si="467"/>
        <v>BAJO</v>
      </c>
    </row>
    <row r="7452" spans="1:18" x14ac:dyDescent="0.35">
      <c r="A7452" s="1">
        <v>44662.159722222219</v>
      </c>
      <c r="B7452">
        <v>70.681228637695313</v>
      </c>
      <c r="C7452">
        <v>948.7608642578125</v>
      </c>
      <c r="D7452">
        <v>11782.2958984375</v>
      </c>
      <c r="E7452">
        <v>3823.234375</v>
      </c>
      <c r="F7452" s="2">
        <v>4208.587890625</v>
      </c>
      <c r="G7452">
        <v>2645.044677734375</v>
      </c>
      <c r="H7452">
        <v>3355.59033203125</v>
      </c>
      <c r="I7452">
        <v>1460.3258056640625</v>
      </c>
      <c r="J7452">
        <v>10487.1630859375</v>
      </c>
      <c r="K7452">
        <v>19900</v>
      </c>
      <c r="L7452">
        <v>15500</v>
      </c>
      <c r="M7452">
        <v>23500</v>
      </c>
      <c r="N7452">
        <v>21370</v>
      </c>
      <c r="O7452" s="3" t="str">
        <f t="shared" si="464"/>
        <v>BAJO</v>
      </c>
      <c r="P7452" s="3" t="str">
        <f t="shared" si="465"/>
        <v>BAJO</v>
      </c>
      <c r="Q7452" s="3" t="str">
        <f t="shared" si="466"/>
        <v>BAJO</v>
      </c>
      <c r="R7452" s="3" t="str">
        <f t="shared" si="467"/>
        <v>BAJO</v>
      </c>
    </row>
    <row r="7453" spans="1:18" x14ac:dyDescent="0.35">
      <c r="A7453" s="1">
        <v>44662.163194444445</v>
      </c>
      <c r="B7453">
        <v>70.794998168945313</v>
      </c>
      <c r="C7453">
        <v>954.9697265625</v>
      </c>
      <c r="D7453">
        <v>11826.3095703125</v>
      </c>
      <c r="E7453">
        <v>3812.31103515625</v>
      </c>
      <c r="F7453" s="2">
        <v>4199.9169921875</v>
      </c>
      <c r="G7453">
        <v>2640.001220703125</v>
      </c>
      <c r="H7453">
        <v>3352.444091796875</v>
      </c>
      <c r="I7453">
        <v>1461.60009765625</v>
      </c>
      <c r="J7453">
        <v>10484.8369140625</v>
      </c>
      <c r="K7453">
        <v>19900</v>
      </c>
      <c r="L7453">
        <v>15500</v>
      </c>
      <c r="M7453">
        <v>23500</v>
      </c>
      <c r="N7453">
        <v>21370</v>
      </c>
      <c r="O7453" s="3" t="str">
        <f t="shared" si="464"/>
        <v>BAJO</v>
      </c>
      <c r="P7453" s="3" t="str">
        <f t="shared" si="465"/>
        <v>BAJO</v>
      </c>
      <c r="Q7453" s="3" t="str">
        <f t="shared" si="466"/>
        <v>BAJO</v>
      </c>
      <c r="R7453" s="3" t="str">
        <f t="shared" si="467"/>
        <v>BAJO</v>
      </c>
    </row>
    <row r="7454" spans="1:18" x14ac:dyDescent="0.35">
      <c r="A7454" s="1">
        <v>44662.166666666672</v>
      </c>
      <c r="B7454">
        <v>70.908767700195313</v>
      </c>
      <c r="C7454">
        <v>961.806640625</v>
      </c>
      <c r="D7454">
        <v>11870.3232421875</v>
      </c>
      <c r="E7454">
        <v>3801.3876953125</v>
      </c>
      <c r="F7454" s="2">
        <v>4191.24609375</v>
      </c>
      <c r="G7454">
        <v>2608.52587890625</v>
      </c>
      <c r="H7454">
        <v>3349.2978515625</v>
      </c>
      <c r="I7454">
        <v>1444.926513671875</v>
      </c>
      <c r="J7454">
        <v>10469.916015625</v>
      </c>
      <c r="K7454">
        <v>19900</v>
      </c>
      <c r="L7454">
        <v>15500</v>
      </c>
      <c r="M7454">
        <v>23500</v>
      </c>
      <c r="N7454">
        <v>21370</v>
      </c>
      <c r="O7454" s="3" t="str">
        <f t="shared" si="464"/>
        <v>BAJO</v>
      </c>
      <c r="P7454" s="3" t="str">
        <f t="shared" si="465"/>
        <v>BAJO</v>
      </c>
      <c r="Q7454" s="3" t="str">
        <f t="shared" si="466"/>
        <v>BAJO</v>
      </c>
      <c r="R7454" s="3" t="str">
        <f t="shared" si="467"/>
        <v>BAJO</v>
      </c>
    </row>
    <row r="7455" spans="1:18" x14ac:dyDescent="0.35">
      <c r="A7455" s="1">
        <v>44662.170138888891</v>
      </c>
      <c r="B7455">
        <v>71.022537231445313</v>
      </c>
      <c r="C7455">
        <v>968.6435546875</v>
      </c>
      <c r="D7455">
        <v>11914.3369140625</v>
      </c>
      <c r="E7455">
        <v>3790.46435546875</v>
      </c>
      <c r="F7455" s="2">
        <v>4182.5751953125</v>
      </c>
      <c r="G7455">
        <v>2586.779052734375</v>
      </c>
      <c r="H7455">
        <v>3346.151611328125</v>
      </c>
      <c r="I7455">
        <v>1431.430419921875</v>
      </c>
      <c r="J7455">
        <v>10460.9248046875</v>
      </c>
      <c r="K7455">
        <v>19900</v>
      </c>
      <c r="L7455">
        <v>15500</v>
      </c>
      <c r="M7455">
        <v>23500</v>
      </c>
      <c r="N7455">
        <v>21370</v>
      </c>
      <c r="O7455" s="3" t="str">
        <f t="shared" si="464"/>
        <v>BAJO</v>
      </c>
      <c r="P7455" s="3" t="str">
        <f t="shared" si="465"/>
        <v>BAJO</v>
      </c>
      <c r="Q7455" s="3" t="str">
        <f t="shared" si="466"/>
        <v>BAJO</v>
      </c>
      <c r="R7455" s="3" t="str">
        <f t="shared" si="467"/>
        <v>BAJO</v>
      </c>
    </row>
    <row r="7456" spans="1:18" x14ac:dyDescent="0.35">
      <c r="A7456" s="1">
        <v>44662.173611111109</v>
      </c>
      <c r="B7456">
        <v>71.136306762695313</v>
      </c>
      <c r="C7456">
        <v>975.48046875</v>
      </c>
      <c r="D7456">
        <v>11958.3505859375</v>
      </c>
      <c r="E7456">
        <v>3779.541015625</v>
      </c>
      <c r="F7456" s="2">
        <v>4173.904296875</v>
      </c>
      <c r="G7456">
        <v>2587.559326171875</v>
      </c>
      <c r="H7456">
        <v>3343.00537109375</v>
      </c>
      <c r="I7456">
        <v>1429.43994140625</v>
      </c>
      <c r="J7456">
        <v>10463.107421875</v>
      </c>
      <c r="K7456">
        <v>19900</v>
      </c>
      <c r="L7456">
        <v>15500</v>
      </c>
      <c r="M7456">
        <v>23500</v>
      </c>
      <c r="N7456">
        <v>21370</v>
      </c>
      <c r="O7456" s="3" t="str">
        <f t="shared" si="464"/>
        <v>BAJO</v>
      </c>
      <c r="P7456" s="3" t="str">
        <f t="shared" si="465"/>
        <v>BAJO</v>
      </c>
      <c r="Q7456" s="3" t="str">
        <f t="shared" si="466"/>
        <v>BAJO</v>
      </c>
      <c r="R7456" s="3" t="str">
        <f t="shared" si="467"/>
        <v>BAJO</v>
      </c>
    </row>
    <row r="7457" spans="1:18" x14ac:dyDescent="0.35">
      <c r="A7457" s="1">
        <v>44662.177083333328</v>
      </c>
      <c r="B7457">
        <v>71.250076293945313</v>
      </c>
      <c r="C7457">
        <v>982.3173828125</v>
      </c>
      <c r="D7457">
        <v>12002.36328125</v>
      </c>
      <c r="E7457">
        <v>3768.61767578125</v>
      </c>
      <c r="F7457" s="2">
        <v>4165.23388671875</v>
      </c>
      <c r="G7457">
        <v>2583.781005859375</v>
      </c>
      <c r="H7457">
        <v>3339.859130859375</v>
      </c>
      <c r="I7457">
        <v>1424.4302978515625</v>
      </c>
      <c r="J7457">
        <v>10459.208984375</v>
      </c>
      <c r="K7457">
        <v>19900</v>
      </c>
      <c r="L7457">
        <v>15500</v>
      </c>
      <c r="M7457">
        <v>23500</v>
      </c>
      <c r="N7457">
        <v>21370</v>
      </c>
      <c r="O7457" s="3" t="str">
        <f t="shared" si="464"/>
        <v>BAJO</v>
      </c>
      <c r="P7457" s="3" t="str">
        <f t="shared" si="465"/>
        <v>BAJO</v>
      </c>
      <c r="Q7457" s="3" t="str">
        <f t="shared" si="466"/>
        <v>BAJO</v>
      </c>
      <c r="R7457" s="3" t="str">
        <f t="shared" si="467"/>
        <v>BAJO</v>
      </c>
    </row>
    <row r="7458" spans="1:18" x14ac:dyDescent="0.35">
      <c r="A7458" s="1">
        <v>44662.180555555555</v>
      </c>
      <c r="B7458">
        <v>71.363853454589844</v>
      </c>
      <c r="C7458">
        <v>989.154296875</v>
      </c>
      <c r="D7458">
        <v>12046.376953125</v>
      </c>
      <c r="E7458">
        <v>3757.6943359375</v>
      </c>
      <c r="F7458" s="2">
        <v>4156.56298828125</v>
      </c>
      <c r="G7458">
        <v>2590.608154296875</v>
      </c>
      <c r="H7458">
        <v>3336.712890625</v>
      </c>
      <c r="I7458">
        <v>1431.7454833984375</v>
      </c>
      <c r="J7458">
        <v>10461.830078125</v>
      </c>
      <c r="K7458">
        <v>19900</v>
      </c>
      <c r="L7458">
        <v>15500</v>
      </c>
      <c r="M7458">
        <v>23500</v>
      </c>
      <c r="N7458">
        <v>21370</v>
      </c>
      <c r="O7458" s="3" t="str">
        <f t="shared" si="464"/>
        <v>BAJO</v>
      </c>
      <c r="P7458" s="3" t="str">
        <f t="shared" si="465"/>
        <v>BAJO</v>
      </c>
      <c r="Q7458" s="3" t="str">
        <f t="shared" si="466"/>
        <v>BAJO</v>
      </c>
      <c r="R7458" s="3" t="str">
        <f t="shared" si="467"/>
        <v>BAJO</v>
      </c>
    </row>
    <row r="7459" spans="1:18" x14ac:dyDescent="0.35">
      <c r="A7459" s="1">
        <v>44662.184027777781</v>
      </c>
      <c r="B7459">
        <v>71.477622985839844</v>
      </c>
      <c r="C7459">
        <v>996.0169677734375</v>
      </c>
      <c r="D7459">
        <v>12090.390625</v>
      </c>
      <c r="E7459">
        <v>3746.77099609375</v>
      </c>
      <c r="F7459" s="2">
        <v>4147.89208984375</v>
      </c>
      <c r="G7459">
        <v>2597.453857421875</v>
      </c>
      <c r="H7459">
        <v>3333.566650390625</v>
      </c>
      <c r="I7459">
        <v>1437.460693359375</v>
      </c>
      <c r="J7459">
        <v>10464.853515625</v>
      </c>
      <c r="K7459">
        <v>19900</v>
      </c>
      <c r="L7459">
        <v>15500</v>
      </c>
      <c r="M7459">
        <v>23500</v>
      </c>
      <c r="N7459">
        <v>21370</v>
      </c>
      <c r="O7459" s="3" t="str">
        <f t="shared" si="464"/>
        <v>BAJO</v>
      </c>
      <c r="P7459" s="3" t="str">
        <f t="shared" si="465"/>
        <v>BAJO</v>
      </c>
      <c r="Q7459" s="3" t="str">
        <f t="shared" si="466"/>
        <v>BAJO</v>
      </c>
      <c r="R7459" s="3" t="str">
        <f t="shared" si="467"/>
        <v>BAJO</v>
      </c>
    </row>
    <row r="7460" spans="1:18" x14ac:dyDescent="0.35">
      <c r="A7460" s="1">
        <v>44662.1875</v>
      </c>
      <c r="B7460">
        <v>71.591392517089844</v>
      </c>
      <c r="C7460">
        <v>1004.7653198242188</v>
      </c>
      <c r="D7460">
        <v>12134.404296875</v>
      </c>
      <c r="E7460">
        <v>3735.84765625</v>
      </c>
      <c r="F7460" s="2">
        <v>4139.22119140625</v>
      </c>
      <c r="G7460">
        <v>2611.650390625</v>
      </c>
      <c r="H7460">
        <v>3330.42041015625</v>
      </c>
      <c r="I7460">
        <v>1444.215576171875</v>
      </c>
      <c r="J7460">
        <v>10468.2421875</v>
      </c>
      <c r="K7460">
        <v>19900</v>
      </c>
      <c r="L7460">
        <v>15500</v>
      </c>
      <c r="M7460">
        <v>23500</v>
      </c>
      <c r="N7460">
        <v>21370</v>
      </c>
      <c r="O7460" s="3" t="str">
        <f t="shared" si="464"/>
        <v>BAJO</v>
      </c>
      <c r="P7460" s="3" t="str">
        <f t="shared" si="465"/>
        <v>BAJO</v>
      </c>
      <c r="Q7460" s="3" t="str">
        <f t="shared" si="466"/>
        <v>BAJO</v>
      </c>
      <c r="R7460" s="3" t="str">
        <f t="shared" si="467"/>
        <v>BAJO</v>
      </c>
    </row>
    <row r="7461" spans="1:18" x14ac:dyDescent="0.35">
      <c r="A7461" s="1">
        <v>44662.190972222219</v>
      </c>
      <c r="B7461">
        <v>71.705162048339844</v>
      </c>
      <c r="C7461">
        <v>1013.513671875</v>
      </c>
      <c r="D7461">
        <v>12178.41796875</v>
      </c>
      <c r="E7461">
        <v>3724.92431640625</v>
      </c>
      <c r="F7461" s="2">
        <v>4130.55029296875</v>
      </c>
      <c r="G7461">
        <v>2627.949462890625</v>
      </c>
      <c r="H7461">
        <v>3327.274169921875</v>
      </c>
      <c r="I7461">
        <v>1452.86669921875</v>
      </c>
      <c r="J7461">
        <v>10473.298828125</v>
      </c>
      <c r="K7461">
        <v>19900</v>
      </c>
      <c r="L7461">
        <v>15500</v>
      </c>
      <c r="M7461">
        <v>23500</v>
      </c>
      <c r="N7461">
        <v>21370</v>
      </c>
      <c r="O7461" s="3" t="str">
        <f t="shared" si="464"/>
        <v>BAJO</v>
      </c>
      <c r="P7461" s="3" t="str">
        <f t="shared" si="465"/>
        <v>BAJO</v>
      </c>
      <c r="Q7461" s="3" t="str">
        <f t="shared" si="466"/>
        <v>BAJO</v>
      </c>
      <c r="R7461" s="3" t="str">
        <f t="shared" si="467"/>
        <v>BAJO</v>
      </c>
    </row>
    <row r="7462" spans="1:18" x14ac:dyDescent="0.35">
      <c r="A7462" s="1">
        <v>44662.194444444445</v>
      </c>
      <c r="B7462">
        <v>71.818931579589844</v>
      </c>
      <c r="C7462">
        <v>1022.2620239257813</v>
      </c>
      <c r="D7462">
        <v>12222.4306640625</v>
      </c>
      <c r="E7462">
        <v>3714.0009765625</v>
      </c>
      <c r="F7462" s="2">
        <v>4121.8798828125</v>
      </c>
      <c r="G7462">
        <v>2651.65771484375</v>
      </c>
      <c r="H7462">
        <v>3324.1279296875</v>
      </c>
      <c r="I7462">
        <v>1467.87646484375</v>
      </c>
      <c r="J7462">
        <v>10481.1884765625</v>
      </c>
      <c r="K7462">
        <v>19900</v>
      </c>
      <c r="L7462">
        <v>15500</v>
      </c>
      <c r="M7462">
        <v>23500</v>
      </c>
      <c r="N7462">
        <v>21370</v>
      </c>
      <c r="O7462" s="3" t="str">
        <f t="shared" si="464"/>
        <v>BAJO</v>
      </c>
      <c r="P7462" s="3" t="str">
        <f t="shared" si="465"/>
        <v>BAJO</v>
      </c>
      <c r="Q7462" s="3" t="str">
        <f t="shared" si="466"/>
        <v>BAJO</v>
      </c>
      <c r="R7462" s="3" t="str">
        <f t="shared" si="467"/>
        <v>BAJO</v>
      </c>
    </row>
    <row r="7463" spans="1:18" x14ac:dyDescent="0.35">
      <c r="A7463" s="1">
        <v>44662.197916666672</v>
      </c>
      <c r="B7463">
        <v>71.932701110839844</v>
      </c>
      <c r="C7463">
        <v>1031.0103759765625</v>
      </c>
      <c r="D7463">
        <v>12266.4443359375</v>
      </c>
      <c r="E7463">
        <v>3703.077880859375</v>
      </c>
      <c r="F7463" s="2">
        <v>4113.208984375</v>
      </c>
      <c r="G7463">
        <v>2676.83935546875</v>
      </c>
      <c r="H7463">
        <v>3320.981689453125</v>
      </c>
      <c r="I7463">
        <v>1486.900390625</v>
      </c>
      <c r="J7463">
        <v>10489.0771484375</v>
      </c>
      <c r="K7463">
        <v>19900</v>
      </c>
      <c r="L7463">
        <v>15500</v>
      </c>
      <c r="M7463">
        <v>23500</v>
      </c>
      <c r="N7463">
        <v>21370</v>
      </c>
      <c r="O7463" s="3" t="str">
        <f t="shared" si="464"/>
        <v>BAJO</v>
      </c>
      <c r="P7463" s="3" t="str">
        <f t="shared" si="465"/>
        <v>BAJO</v>
      </c>
      <c r="Q7463" s="3" t="str">
        <f t="shared" si="466"/>
        <v>BAJO</v>
      </c>
      <c r="R7463" s="3" t="str">
        <f t="shared" si="467"/>
        <v>BAJO</v>
      </c>
    </row>
    <row r="7464" spans="1:18" x14ac:dyDescent="0.35">
      <c r="A7464" s="1">
        <v>44662.201388888891</v>
      </c>
      <c r="B7464">
        <v>72.046470642089844</v>
      </c>
      <c r="C7464">
        <v>1039.7587890625</v>
      </c>
      <c r="D7464">
        <v>12310.4580078125</v>
      </c>
      <c r="E7464">
        <v>3692.154541015625</v>
      </c>
      <c r="F7464" s="2">
        <v>4066.015625</v>
      </c>
      <c r="G7464">
        <v>2708.074951171875</v>
      </c>
      <c r="H7464">
        <v>3317.83544921875</v>
      </c>
      <c r="I7464">
        <v>1503.9088134765625</v>
      </c>
      <c r="J7464">
        <v>10502.6474609375</v>
      </c>
      <c r="K7464">
        <v>19900</v>
      </c>
      <c r="L7464">
        <v>15500</v>
      </c>
      <c r="M7464">
        <v>23500</v>
      </c>
      <c r="N7464">
        <v>21370</v>
      </c>
      <c r="O7464" s="3" t="str">
        <f t="shared" si="464"/>
        <v>BAJO</v>
      </c>
      <c r="P7464" s="3" t="str">
        <f t="shared" si="465"/>
        <v>BAJO</v>
      </c>
      <c r="Q7464" s="3" t="str">
        <f t="shared" si="466"/>
        <v>BAJO</v>
      </c>
      <c r="R7464" s="3" t="str">
        <f t="shared" si="467"/>
        <v>BAJO</v>
      </c>
    </row>
    <row r="7465" spans="1:18" x14ac:dyDescent="0.35">
      <c r="A7465" s="1">
        <v>44662.204861111109</v>
      </c>
      <c r="B7465">
        <v>72.160240173339844</v>
      </c>
      <c r="C7465">
        <v>1048.507080078125</v>
      </c>
      <c r="D7465">
        <v>12354.4716796875</v>
      </c>
      <c r="E7465">
        <v>3614.4404296875</v>
      </c>
      <c r="F7465" s="2">
        <v>3980.79150390625</v>
      </c>
      <c r="G7465">
        <v>2753.43994140625</v>
      </c>
      <c r="H7465">
        <v>3314.689208984375</v>
      </c>
      <c r="I7465">
        <v>1532.218505859375</v>
      </c>
      <c r="J7465">
        <v>10517.841796875</v>
      </c>
      <c r="K7465">
        <v>19900</v>
      </c>
      <c r="L7465">
        <v>15500</v>
      </c>
      <c r="M7465">
        <v>23500</v>
      </c>
      <c r="N7465">
        <v>21370</v>
      </c>
      <c r="O7465" s="3" t="str">
        <f t="shared" si="464"/>
        <v>BAJO</v>
      </c>
      <c r="P7465" s="3" t="str">
        <f t="shared" si="465"/>
        <v>BAJO</v>
      </c>
      <c r="Q7465" s="3" t="str">
        <f t="shared" si="466"/>
        <v>BAJO</v>
      </c>
      <c r="R7465" s="3" t="str">
        <f t="shared" si="467"/>
        <v>BAJO</v>
      </c>
    </row>
    <row r="7466" spans="1:18" x14ac:dyDescent="0.35">
      <c r="A7466" s="1">
        <v>44662.208333333328</v>
      </c>
      <c r="B7466">
        <v>72.274009704589844</v>
      </c>
      <c r="C7466">
        <v>1057.2554931640625</v>
      </c>
      <c r="D7466">
        <v>12398.4853515625</v>
      </c>
      <c r="E7466">
        <v>3533.95654296875</v>
      </c>
      <c r="F7466" s="2">
        <v>3895.567626953125</v>
      </c>
      <c r="G7466">
        <v>2794.78759765625</v>
      </c>
      <c r="H7466">
        <v>3311.542724609375</v>
      </c>
      <c r="I7466">
        <v>1558.9080810546875</v>
      </c>
      <c r="J7466">
        <v>10538.6435546875</v>
      </c>
      <c r="K7466">
        <v>19900</v>
      </c>
      <c r="L7466">
        <v>15500</v>
      </c>
      <c r="M7466">
        <v>23500</v>
      </c>
      <c r="N7466">
        <v>21370</v>
      </c>
      <c r="O7466" s="3" t="str">
        <f t="shared" si="464"/>
        <v>BAJO</v>
      </c>
      <c r="P7466" s="3" t="str">
        <f t="shared" si="465"/>
        <v>BAJO</v>
      </c>
      <c r="Q7466" s="3" t="str">
        <f t="shared" si="466"/>
        <v>BAJO</v>
      </c>
      <c r="R7466" s="3" t="str">
        <f t="shared" si="467"/>
        <v>BAJO</v>
      </c>
    </row>
    <row r="7467" spans="1:18" x14ac:dyDescent="0.35">
      <c r="A7467" s="1">
        <v>44662.211805555555</v>
      </c>
      <c r="B7467">
        <v>72.387779235839844</v>
      </c>
      <c r="C7467">
        <v>1066.0037841796875</v>
      </c>
      <c r="D7467">
        <v>12394.7822265625</v>
      </c>
      <c r="E7467">
        <v>3453.47265625</v>
      </c>
      <c r="F7467" s="2">
        <v>3810.34375</v>
      </c>
      <c r="G7467">
        <v>2809.263427734375</v>
      </c>
      <c r="H7467">
        <v>3308.396484375</v>
      </c>
      <c r="I7467">
        <v>1570.714599609375</v>
      </c>
      <c r="J7467">
        <v>10536.3486328125</v>
      </c>
      <c r="K7467">
        <v>19900</v>
      </c>
      <c r="L7467">
        <v>15500</v>
      </c>
      <c r="M7467">
        <v>23500</v>
      </c>
      <c r="N7467">
        <v>21370</v>
      </c>
      <c r="O7467" s="3" t="str">
        <f t="shared" si="464"/>
        <v>BAJO</v>
      </c>
      <c r="P7467" s="3" t="str">
        <f t="shared" si="465"/>
        <v>BAJO</v>
      </c>
      <c r="Q7467" s="3" t="str">
        <f t="shared" si="466"/>
        <v>BAJO</v>
      </c>
      <c r="R7467" s="3" t="str">
        <f t="shared" si="467"/>
        <v>BAJO</v>
      </c>
    </row>
    <row r="7468" spans="1:18" x14ac:dyDescent="0.35">
      <c r="A7468" s="1">
        <v>44662.215277777781</v>
      </c>
      <c r="B7468">
        <v>72.501548767089844</v>
      </c>
      <c r="C7468">
        <v>1074.752197265625</v>
      </c>
      <c r="D7468">
        <v>12385.822265625</v>
      </c>
      <c r="E7468">
        <v>3372.98876953125</v>
      </c>
      <c r="F7468" s="2">
        <v>3725.11962890625</v>
      </c>
      <c r="G7468">
        <v>2818.991943359375</v>
      </c>
      <c r="H7468">
        <v>3303.78125</v>
      </c>
      <c r="I7468">
        <v>1573.3427734375</v>
      </c>
      <c r="J7468">
        <v>10547.1923828125</v>
      </c>
      <c r="K7468">
        <v>19900</v>
      </c>
      <c r="L7468">
        <v>15500</v>
      </c>
      <c r="M7468">
        <v>23500</v>
      </c>
      <c r="N7468">
        <v>21370</v>
      </c>
      <c r="O7468" s="3" t="str">
        <f t="shared" si="464"/>
        <v>BAJO</v>
      </c>
      <c r="P7468" s="3" t="str">
        <f t="shared" si="465"/>
        <v>BAJO</v>
      </c>
      <c r="Q7468" s="3" t="str">
        <f t="shared" si="466"/>
        <v>BAJO</v>
      </c>
      <c r="R7468" s="3" t="str">
        <f t="shared" si="467"/>
        <v>BAJO</v>
      </c>
    </row>
    <row r="7469" spans="1:18" x14ac:dyDescent="0.35">
      <c r="A7469" s="1">
        <v>44662.21875</v>
      </c>
      <c r="B7469">
        <v>72.615318298339844</v>
      </c>
      <c r="C7469">
        <v>1083.50048828125</v>
      </c>
      <c r="D7469">
        <v>12376.86328125</v>
      </c>
      <c r="E7469">
        <v>3292.5048828125</v>
      </c>
      <c r="F7469" s="2">
        <v>3639.895751953125</v>
      </c>
      <c r="G7469">
        <v>2874.451904296875</v>
      </c>
      <c r="H7469">
        <v>3296.279541015625</v>
      </c>
      <c r="I7469">
        <v>1601.06884765625</v>
      </c>
      <c r="J7469">
        <v>10564.5810546875</v>
      </c>
      <c r="K7469">
        <v>19900</v>
      </c>
      <c r="L7469">
        <v>15500</v>
      </c>
      <c r="M7469">
        <v>23500</v>
      </c>
      <c r="N7469">
        <v>21370</v>
      </c>
      <c r="O7469" s="3" t="str">
        <f t="shared" si="464"/>
        <v>BAJO</v>
      </c>
      <c r="P7469" s="3" t="str">
        <f t="shared" si="465"/>
        <v>BAJO</v>
      </c>
      <c r="Q7469" s="3" t="str">
        <f t="shared" si="466"/>
        <v>BAJO</v>
      </c>
      <c r="R7469" s="3" t="str">
        <f t="shared" si="467"/>
        <v>BAJO</v>
      </c>
    </row>
    <row r="7470" spans="1:18" x14ac:dyDescent="0.35">
      <c r="A7470" s="1">
        <v>44662.222222222219</v>
      </c>
      <c r="B7470">
        <v>72.729095458984375</v>
      </c>
      <c r="C7470">
        <v>1092.2489013671875</v>
      </c>
      <c r="D7470">
        <v>12367.9033203125</v>
      </c>
      <c r="E7470">
        <v>3212.02099609375</v>
      </c>
      <c r="F7470" s="2">
        <v>3554.671875</v>
      </c>
      <c r="G7470">
        <v>2949.098388671875</v>
      </c>
      <c r="H7470">
        <v>3288.77783203125</v>
      </c>
      <c r="I7470">
        <v>1648.5487060546875</v>
      </c>
      <c r="J7470">
        <v>10592.76171875</v>
      </c>
      <c r="K7470">
        <v>19900</v>
      </c>
      <c r="L7470">
        <v>15500</v>
      </c>
      <c r="M7470">
        <v>23500</v>
      </c>
      <c r="N7470">
        <v>21370</v>
      </c>
      <c r="O7470" s="3" t="str">
        <f t="shared" si="464"/>
        <v>BAJO</v>
      </c>
      <c r="P7470" s="3" t="str">
        <f t="shared" si="465"/>
        <v>BAJO</v>
      </c>
      <c r="Q7470" s="3" t="str">
        <f t="shared" si="466"/>
        <v>BAJO</v>
      </c>
      <c r="R7470" s="3" t="str">
        <f t="shared" si="467"/>
        <v>BAJO</v>
      </c>
    </row>
    <row r="7471" spans="1:18" x14ac:dyDescent="0.35">
      <c r="A7471" s="1">
        <v>44662.225694444445</v>
      </c>
      <c r="B7471">
        <v>72.842864990234375</v>
      </c>
      <c r="C7471">
        <v>1100.9971923828125</v>
      </c>
      <c r="D7471">
        <v>12358.943359375</v>
      </c>
      <c r="E7471">
        <v>3131.536865234375</v>
      </c>
      <c r="F7471" s="2">
        <v>3469.44775390625</v>
      </c>
      <c r="G7471">
        <v>2991.346923828125</v>
      </c>
      <c r="H7471">
        <v>3281.276123046875</v>
      </c>
      <c r="I7471">
        <v>1683.43603515625</v>
      </c>
      <c r="J7471">
        <v>10617.1181640625</v>
      </c>
      <c r="K7471">
        <v>19900</v>
      </c>
      <c r="L7471">
        <v>15500</v>
      </c>
      <c r="M7471">
        <v>23500</v>
      </c>
      <c r="N7471">
        <v>21370</v>
      </c>
      <c r="O7471" s="3" t="str">
        <f t="shared" si="464"/>
        <v>BAJO</v>
      </c>
      <c r="P7471" s="3" t="str">
        <f t="shared" si="465"/>
        <v>BAJO</v>
      </c>
      <c r="Q7471" s="3" t="str">
        <f t="shared" si="466"/>
        <v>BAJO</v>
      </c>
      <c r="R7471" s="3" t="str">
        <f t="shared" si="467"/>
        <v>BAJO</v>
      </c>
    </row>
    <row r="7472" spans="1:18" x14ac:dyDescent="0.35">
      <c r="A7472" s="1">
        <v>44662.229166666672</v>
      </c>
      <c r="B7472">
        <v>72.956634521484375</v>
      </c>
      <c r="C7472">
        <v>1109.74560546875</v>
      </c>
      <c r="D7472">
        <v>12349.984375</v>
      </c>
      <c r="E7472">
        <v>3051.052978515625</v>
      </c>
      <c r="F7472" s="2">
        <v>3384.223876953125</v>
      </c>
      <c r="G7472">
        <v>2986.345703125</v>
      </c>
      <c r="H7472">
        <v>3273.7744140625</v>
      </c>
      <c r="I7472">
        <v>1687.0599365234375</v>
      </c>
      <c r="J7472">
        <v>10618.537109375</v>
      </c>
      <c r="K7472">
        <v>19900</v>
      </c>
      <c r="L7472">
        <v>15500</v>
      </c>
      <c r="M7472">
        <v>23500</v>
      </c>
      <c r="N7472">
        <v>21370</v>
      </c>
      <c r="O7472" s="3" t="str">
        <f t="shared" si="464"/>
        <v>BAJO</v>
      </c>
      <c r="P7472" s="3" t="str">
        <f t="shared" si="465"/>
        <v>BAJO</v>
      </c>
      <c r="Q7472" s="3" t="str">
        <f t="shared" si="466"/>
        <v>BAJO</v>
      </c>
      <c r="R7472" s="3" t="str">
        <f t="shared" si="467"/>
        <v>BAJO</v>
      </c>
    </row>
    <row r="7473" spans="1:18" x14ac:dyDescent="0.35">
      <c r="A7473" s="1">
        <v>44662.232638888891</v>
      </c>
      <c r="B7473">
        <v>73.070404052734375</v>
      </c>
      <c r="C7473">
        <v>1120.4984130859375</v>
      </c>
      <c r="D7473">
        <v>12341.0244140625</v>
      </c>
      <c r="E7473">
        <v>2970.569091796875</v>
      </c>
      <c r="F7473" s="2">
        <v>3299</v>
      </c>
      <c r="G7473">
        <v>2922.296630859375</v>
      </c>
      <c r="H7473">
        <v>3266.272705078125</v>
      </c>
      <c r="I7473">
        <v>1658.794677734375</v>
      </c>
      <c r="J7473">
        <v>10599.2197265625</v>
      </c>
      <c r="K7473">
        <v>19900</v>
      </c>
      <c r="L7473">
        <v>15500</v>
      </c>
      <c r="M7473">
        <v>23500</v>
      </c>
      <c r="N7473">
        <v>21370</v>
      </c>
      <c r="O7473" s="3" t="str">
        <f t="shared" si="464"/>
        <v>BAJO</v>
      </c>
      <c r="P7473" s="3" t="str">
        <f t="shared" si="465"/>
        <v>BAJO</v>
      </c>
      <c r="Q7473" s="3" t="str">
        <f t="shared" si="466"/>
        <v>BAJO</v>
      </c>
      <c r="R7473" s="3" t="str">
        <f t="shared" si="467"/>
        <v>BAJO</v>
      </c>
    </row>
    <row r="7474" spans="1:18" x14ac:dyDescent="0.35">
      <c r="A7474" s="1">
        <v>44662.236111111109</v>
      </c>
      <c r="B7474">
        <v>73.184173583984375</v>
      </c>
      <c r="C7474">
        <v>1131.71337890625</v>
      </c>
      <c r="D7474">
        <v>12332.0654296875</v>
      </c>
      <c r="E7474">
        <v>2890.085205078125</v>
      </c>
      <c r="F7474" s="2">
        <v>3213.77587890625</v>
      </c>
      <c r="G7474">
        <v>2866.96875</v>
      </c>
      <c r="H7474">
        <v>3258.77099609375</v>
      </c>
      <c r="I7474">
        <v>1592.568359375</v>
      </c>
      <c r="J7474">
        <v>10552.333984375</v>
      </c>
      <c r="K7474">
        <v>19900</v>
      </c>
      <c r="L7474">
        <v>15500</v>
      </c>
      <c r="M7474">
        <v>23500</v>
      </c>
      <c r="N7474">
        <v>21370</v>
      </c>
      <c r="O7474" s="3" t="str">
        <f t="shared" si="464"/>
        <v>BAJO</v>
      </c>
      <c r="P7474" s="3" t="str">
        <f t="shared" si="465"/>
        <v>BAJO</v>
      </c>
      <c r="Q7474" s="3" t="str">
        <f t="shared" si="466"/>
        <v>BAJO</v>
      </c>
      <c r="R7474" s="3" t="str">
        <f t="shared" si="467"/>
        <v>BAJO</v>
      </c>
    </row>
    <row r="7475" spans="1:18" x14ac:dyDescent="0.35">
      <c r="A7475" s="1">
        <v>44662.239583333328</v>
      </c>
      <c r="B7475">
        <v>73.297943115234375</v>
      </c>
      <c r="C7475">
        <v>1142.928466796875</v>
      </c>
      <c r="D7475">
        <v>12323.10546875</v>
      </c>
      <c r="E7475">
        <v>2809.601318359375</v>
      </c>
      <c r="F7475" s="2">
        <v>3128.552001953125</v>
      </c>
      <c r="G7475">
        <v>2824.693603515625</v>
      </c>
      <c r="H7475">
        <v>3248.09375</v>
      </c>
      <c r="I7475">
        <v>1510.98974609375</v>
      </c>
      <c r="J7475">
        <v>10494.9443359375</v>
      </c>
      <c r="K7475">
        <v>19900</v>
      </c>
      <c r="L7475">
        <v>15500</v>
      </c>
      <c r="M7475">
        <v>23500</v>
      </c>
      <c r="N7475">
        <v>21370</v>
      </c>
      <c r="O7475" s="3" t="str">
        <f t="shared" si="464"/>
        <v>BAJO</v>
      </c>
      <c r="P7475" s="3" t="str">
        <f t="shared" si="465"/>
        <v>BAJO</v>
      </c>
      <c r="Q7475" s="3" t="str">
        <f t="shared" si="466"/>
        <v>BAJO</v>
      </c>
      <c r="R7475" s="3" t="str">
        <f t="shared" si="467"/>
        <v>BAJO</v>
      </c>
    </row>
    <row r="7476" spans="1:18" x14ac:dyDescent="0.35">
      <c r="A7476" s="1">
        <v>44662.243055555555</v>
      </c>
      <c r="B7476">
        <v>73.411712646484375</v>
      </c>
      <c r="C7476">
        <v>1154.1434326171875</v>
      </c>
      <c r="D7476">
        <v>12314.146484375</v>
      </c>
      <c r="E7476">
        <v>2729.117431640625</v>
      </c>
      <c r="F7476" s="2">
        <v>3067.609619140625</v>
      </c>
      <c r="G7476">
        <v>2794.316162109375</v>
      </c>
      <c r="H7476">
        <v>3212.605712890625</v>
      </c>
      <c r="I7476">
        <v>1443.2913818359375</v>
      </c>
      <c r="J7476">
        <v>10445.5</v>
      </c>
      <c r="K7476">
        <v>19900</v>
      </c>
      <c r="L7476">
        <v>15500</v>
      </c>
      <c r="M7476">
        <v>23500</v>
      </c>
      <c r="N7476">
        <v>21370</v>
      </c>
      <c r="O7476" s="3" t="str">
        <f t="shared" si="464"/>
        <v>BAJO</v>
      </c>
      <c r="P7476" s="3" t="str">
        <f t="shared" si="465"/>
        <v>BAJO</v>
      </c>
      <c r="Q7476" s="3" t="str">
        <f t="shared" si="466"/>
        <v>BAJO</v>
      </c>
      <c r="R7476" s="3" t="str">
        <f t="shared" si="467"/>
        <v>BAJO</v>
      </c>
    </row>
    <row r="7477" spans="1:18" x14ac:dyDescent="0.35">
      <c r="A7477" s="1">
        <v>44662.246527777781</v>
      </c>
      <c r="B7477">
        <v>73.525482177734375</v>
      </c>
      <c r="C7477">
        <v>1165.3585205078125</v>
      </c>
      <c r="D7477">
        <v>12305.1865234375</v>
      </c>
      <c r="E7477">
        <v>2650.7822265625</v>
      </c>
      <c r="F7477" s="2">
        <v>3068.43115234375</v>
      </c>
      <c r="G7477">
        <v>2782.23779296875</v>
      </c>
      <c r="H7477">
        <v>3177.117431640625</v>
      </c>
      <c r="I7477">
        <v>1367.86572265625</v>
      </c>
      <c r="J7477">
        <v>10392.9794921875</v>
      </c>
      <c r="K7477">
        <v>19900</v>
      </c>
      <c r="L7477">
        <v>15500</v>
      </c>
      <c r="M7477">
        <v>23500</v>
      </c>
      <c r="N7477">
        <v>21370</v>
      </c>
      <c r="O7477" s="3" t="str">
        <f t="shared" si="464"/>
        <v>BAJO</v>
      </c>
      <c r="P7477" s="3" t="str">
        <f t="shared" si="465"/>
        <v>BAJO</v>
      </c>
      <c r="Q7477" s="3" t="str">
        <f t="shared" si="466"/>
        <v>BAJO</v>
      </c>
      <c r="R7477" s="3" t="str">
        <f t="shared" si="467"/>
        <v>BAJO</v>
      </c>
    </row>
    <row r="7478" spans="1:18" x14ac:dyDescent="0.35">
      <c r="A7478" s="1">
        <v>44662.25</v>
      </c>
      <c r="B7478">
        <v>73.639251708984375</v>
      </c>
      <c r="C7478">
        <v>1176.573486328125</v>
      </c>
      <c r="D7478">
        <v>12296.2265625</v>
      </c>
      <c r="E7478">
        <v>2652.84814453125</v>
      </c>
      <c r="F7478" s="2">
        <v>3069.25244140625</v>
      </c>
      <c r="G7478">
        <v>2776.874755859375</v>
      </c>
      <c r="H7478">
        <v>3141.62939453125</v>
      </c>
      <c r="I7478">
        <v>1296.0693359375</v>
      </c>
      <c r="J7478">
        <v>10346.150390625</v>
      </c>
      <c r="K7478">
        <v>19900</v>
      </c>
      <c r="L7478">
        <v>15500</v>
      </c>
      <c r="M7478">
        <v>23500</v>
      </c>
      <c r="N7478">
        <v>21370</v>
      </c>
      <c r="O7478" s="3" t="str">
        <f t="shared" si="464"/>
        <v>BAJO</v>
      </c>
      <c r="P7478" s="3" t="str">
        <f t="shared" si="465"/>
        <v>BAJO</v>
      </c>
      <c r="Q7478" s="3" t="str">
        <f t="shared" si="466"/>
        <v>BAJO</v>
      </c>
      <c r="R7478" s="3" t="str">
        <f t="shared" si="467"/>
        <v>BAJO</v>
      </c>
    </row>
    <row r="7479" spans="1:18" x14ac:dyDescent="0.35">
      <c r="A7479" s="1">
        <v>44662.253472222219</v>
      </c>
      <c r="B7479">
        <v>73.753021240234375</v>
      </c>
      <c r="C7479">
        <v>1187.7884521484375</v>
      </c>
      <c r="D7479">
        <v>12287.267578125</v>
      </c>
      <c r="E7479">
        <v>2654.913818359375</v>
      </c>
      <c r="F7479" s="2">
        <v>3070.073974609375</v>
      </c>
      <c r="G7479">
        <v>2773.93310546875</v>
      </c>
      <c r="H7479">
        <v>3106.14111328125</v>
      </c>
      <c r="I7479">
        <v>1240.6937255859375</v>
      </c>
      <c r="J7479">
        <v>10307.509765625</v>
      </c>
      <c r="K7479">
        <v>19900</v>
      </c>
      <c r="L7479">
        <v>15500</v>
      </c>
      <c r="M7479">
        <v>23500</v>
      </c>
      <c r="N7479">
        <v>21370</v>
      </c>
      <c r="O7479" s="3" t="str">
        <f t="shared" si="464"/>
        <v>BAJO</v>
      </c>
      <c r="P7479" s="3" t="str">
        <f t="shared" si="465"/>
        <v>BAJO</v>
      </c>
      <c r="Q7479" s="3" t="str">
        <f t="shared" si="466"/>
        <v>BAJO</v>
      </c>
      <c r="R7479" s="3" t="str">
        <f t="shared" si="467"/>
        <v>BAJO</v>
      </c>
    </row>
    <row r="7480" spans="1:18" x14ac:dyDescent="0.35">
      <c r="A7480" s="1">
        <v>44662.256944444445</v>
      </c>
      <c r="B7480">
        <v>73.866790771484375</v>
      </c>
      <c r="C7480">
        <v>1199.0035400390625</v>
      </c>
      <c r="D7480">
        <v>12278.3076171875</v>
      </c>
      <c r="E7480">
        <v>2656.979736328125</v>
      </c>
      <c r="F7480" s="2">
        <v>3070.895263671875</v>
      </c>
      <c r="G7480">
        <v>2772.782958984375</v>
      </c>
      <c r="H7480">
        <v>3070.65283203125</v>
      </c>
      <c r="I7480">
        <v>1183.1585693359375</v>
      </c>
      <c r="J7480">
        <v>10263.5244140625</v>
      </c>
      <c r="K7480">
        <v>19900</v>
      </c>
      <c r="L7480">
        <v>15500</v>
      </c>
      <c r="M7480">
        <v>23500</v>
      </c>
      <c r="N7480">
        <v>21370</v>
      </c>
      <c r="O7480" s="3" t="str">
        <f t="shared" si="464"/>
        <v>BAJO</v>
      </c>
      <c r="P7480" s="3" t="str">
        <f t="shared" si="465"/>
        <v>BAJO</v>
      </c>
      <c r="Q7480" s="3" t="str">
        <f t="shared" si="466"/>
        <v>BAJO</v>
      </c>
      <c r="R7480" s="3" t="str">
        <f t="shared" si="467"/>
        <v>BAJO</v>
      </c>
    </row>
    <row r="7481" spans="1:18" x14ac:dyDescent="0.35">
      <c r="A7481" s="1">
        <v>44662.260416666672</v>
      </c>
      <c r="B7481">
        <v>73.980567932128906</v>
      </c>
      <c r="C7481">
        <v>1212.301513671875</v>
      </c>
      <c r="D7481">
        <v>12321.9208984375</v>
      </c>
      <c r="E7481">
        <v>2659.04541015625</v>
      </c>
      <c r="F7481" s="2">
        <v>3071.716796875</v>
      </c>
      <c r="G7481">
        <v>2783.623779296875</v>
      </c>
      <c r="H7481">
        <v>3035.164794921875</v>
      </c>
      <c r="I7481">
        <v>1144.9974365234375</v>
      </c>
      <c r="J7481">
        <v>10243.8076171875</v>
      </c>
      <c r="K7481">
        <v>19900</v>
      </c>
      <c r="L7481">
        <v>15500</v>
      </c>
      <c r="M7481">
        <v>23500</v>
      </c>
      <c r="N7481">
        <v>21370</v>
      </c>
      <c r="O7481" s="3" t="str">
        <f t="shared" si="464"/>
        <v>BAJO</v>
      </c>
      <c r="P7481" s="3" t="str">
        <f t="shared" si="465"/>
        <v>BAJO</v>
      </c>
      <c r="Q7481" s="3" t="str">
        <f t="shared" si="466"/>
        <v>BAJO</v>
      </c>
      <c r="R7481" s="3" t="str">
        <f t="shared" si="467"/>
        <v>BAJO</v>
      </c>
    </row>
    <row r="7482" spans="1:18" x14ac:dyDescent="0.35">
      <c r="A7482" s="1">
        <v>44662.263888888891</v>
      </c>
      <c r="B7482">
        <v>74.094337463378906</v>
      </c>
      <c r="C7482">
        <v>1226.363525390625</v>
      </c>
      <c r="D7482">
        <v>12367.994140625</v>
      </c>
      <c r="E7482">
        <v>2661.111328125</v>
      </c>
      <c r="F7482" s="2">
        <v>3072.5380859375</v>
      </c>
      <c r="G7482">
        <v>2798.282958984375</v>
      </c>
      <c r="H7482">
        <v>2999.676513671875</v>
      </c>
      <c r="I7482">
        <v>1117.8863525390625</v>
      </c>
      <c r="J7482">
        <v>10211.9326171875</v>
      </c>
      <c r="K7482">
        <v>19900</v>
      </c>
      <c r="L7482">
        <v>15500</v>
      </c>
      <c r="M7482">
        <v>23500</v>
      </c>
      <c r="N7482">
        <v>21370</v>
      </c>
      <c r="O7482" s="3" t="str">
        <f t="shared" si="464"/>
        <v>BAJO</v>
      </c>
      <c r="P7482" s="3" t="str">
        <f t="shared" si="465"/>
        <v>BAJO</v>
      </c>
      <c r="Q7482" s="3" t="str">
        <f t="shared" si="466"/>
        <v>BAJO</v>
      </c>
      <c r="R7482" s="3" t="str">
        <f t="shared" si="467"/>
        <v>BAJO</v>
      </c>
    </row>
    <row r="7483" spans="1:18" x14ac:dyDescent="0.35">
      <c r="A7483" s="1">
        <v>44662.267361111109</v>
      </c>
      <c r="B7483">
        <v>74.208106994628906</v>
      </c>
      <c r="C7483">
        <v>1240.4254150390625</v>
      </c>
      <c r="D7483">
        <v>12414.0673828125</v>
      </c>
      <c r="E7483">
        <v>2663.17724609375</v>
      </c>
      <c r="F7483" s="2">
        <v>3073.359619140625</v>
      </c>
      <c r="G7483">
        <v>2821.8662109375</v>
      </c>
      <c r="H7483">
        <v>2964.1884765625</v>
      </c>
      <c r="I7483">
        <v>1091.166748046875</v>
      </c>
      <c r="J7483">
        <v>10205.5732421875</v>
      </c>
      <c r="K7483">
        <v>19900</v>
      </c>
      <c r="L7483">
        <v>15500</v>
      </c>
      <c r="M7483">
        <v>23500</v>
      </c>
      <c r="N7483">
        <v>21370</v>
      </c>
      <c r="O7483" s="3" t="str">
        <f t="shared" si="464"/>
        <v>BAJO</v>
      </c>
      <c r="P7483" s="3" t="str">
        <f t="shared" si="465"/>
        <v>BAJO</v>
      </c>
      <c r="Q7483" s="3" t="str">
        <f t="shared" si="466"/>
        <v>BAJO</v>
      </c>
      <c r="R7483" s="3" t="str">
        <f t="shared" si="467"/>
        <v>BAJO</v>
      </c>
    </row>
    <row r="7484" spans="1:18" x14ac:dyDescent="0.35">
      <c r="A7484" s="1">
        <v>44662.270833333328</v>
      </c>
      <c r="B7484">
        <v>74.321876525878906</v>
      </c>
      <c r="C7484">
        <v>1254.4874267578125</v>
      </c>
      <c r="D7484">
        <v>12460.1416015625</v>
      </c>
      <c r="E7484">
        <v>2665.242919921875</v>
      </c>
      <c r="F7484" s="2">
        <v>3074.180908203125</v>
      </c>
      <c r="G7484">
        <v>2845.85009765625</v>
      </c>
      <c r="H7484">
        <v>2928.7001953125</v>
      </c>
      <c r="I7484">
        <v>1073.687255859375</v>
      </c>
      <c r="J7484">
        <v>10189.4853515625</v>
      </c>
      <c r="K7484">
        <v>19900</v>
      </c>
      <c r="L7484">
        <v>15500</v>
      </c>
      <c r="M7484">
        <v>23500</v>
      </c>
      <c r="N7484">
        <v>21370</v>
      </c>
      <c r="O7484" s="3" t="str">
        <f t="shared" si="464"/>
        <v>BAJO</v>
      </c>
      <c r="P7484" s="3" t="str">
        <f t="shared" si="465"/>
        <v>BAJO</v>
      </c>
      <c r="Q7484" s="3" t="str">
        <f t="shared" si="466"/>
        <v>BAJO</v>
      </c>
      <c r="R7484" s="3" t="str">
        <f t="shared" si="467"/>
        <v>BAJO</v>
      </c>
    </row>
    <row r="7485" spans="1:18" x14ac:dyDescent="0.35">
      <c r="A7485" s="1">
        <v>44662.274305555555</v>
      </c>
      <c r="B7485">
        <v>74.435646057128906</v>
      </c>
      <c r="C7485">
        <v>1268.5494384765625</v>
      </c>
      <c r="D7485">
        <v>12506.21484375</v>
      </c>
      <c r="E7485">
        <v>2667.308837890625</v>
      </c>
      <c r="F7485" s="2">
        <v>3075.00244140625</v>
      </c>
      <c r="G7485">
        <v>2862.59912109375</v>
      </c>
      <c r="H7485">
        <v>2893.2119140625</v>
      </c>
      <c r="I7485">
        <v>1060.3817138671875</v>
      </c>
      <c r="J7485">
        <v>10180.60546875</v>
      </c>
      <c r="K7485">
        <v>19900</v>
      </c>
      <c r="L7485">
        <v>15500</v>
      </c>
      <c r="M7485">
        <v>23500</v>
      </c>
      <c r="N7485">
        <v>21370</v>
      </c>
      <c r="O7485" s="3" t="str">
        <f t="shared" si="464"/>
        <v>BAJO</v>
      </c>
      <c r="P7485" s="3" t="str">
        <f t="shared" si="465"/>
        <v>BAJO</v>
      </c>
      <c r="Q7485" s="3" t="str">
        <f t="shared" si="466"/>
        <v>BAJO</v>
      </c>
      <c r="R7485" s="3" t="str">
        <f t="shared" si="467"/>
        <v>BAJO</v>
      </c>
    </row>
    <row r="7486" spans="1:18" x14ac:dyDescent="0.35">
      <c r="A7486" s="1">
        <v>44662.277777777781</v>
      </c>
      <c r="B7486">
        <v>74.549415588378906</v>
      </c>
      <c r="C7486">
        <v>1282.6114501953125</v>
      </c>
      <c r="D7486">
        <v>12552.2880859375</v>
      </c>
      <c r="E7486">
        <v>2669.37451171875</v>
      </c>
      <c r="F7486" s="2">
        <v>3075.82373046875</v>
      </c>
      <c r="G7486">
        <v>2875.1875</v>
      </c>
      <c r="H7486">
        <v>2857.723876953125</v>
      </c>
      <c r="I7486">
        <v>1049.842529296875</v>
      </c>
      <c r="J7486">
        <v>10177.56640625</v>
      </c>
      <c r="K7486">
        <v>19900</v>
      </c>
      <c r="L7486">
        <v>15500</v>
      </c>
      <c r="M7486">
        <v>23500</v>
      </c>
      <c r="N7486">
        <v>21370</v>
      </c>
      <c r="O7486" s="3" t="str">
        <f t="shared" si="464"/>
        <v>BAJO</v>
      </c>
      <c r="P7486" s="3" t="str">
        <f t="shared" si="465"/>
        <v>BAJO</v>
      </c>
      <c r="Q7486" s="3" t="str">
        <f t="shared" si="466"/>
        <v>BAJO</v>
      </c>
      <c r="R7486" s="3" t="str">
        <f t="shared" si="467"/>
        <v>BAJO</v>
      </c>
    </row>
    <row r="7487" spans="1:18" x14ac:dyDescent="0.35">
      <c r="A7487" s="1">
        <v>44662.28125</v>
      </c>
      <c r="B7487">
        <v>74.663185119628906</v>
      </c>
      <c r="C7487">
        <v>1296.6734619140625</v>
      </c>
      <c r="D7487">
        <v>12598.3623046875</v>
      </c>
      <c r="E7487">
        <v>2671.4404296875</v>
      </c>
      <c r="F7487" s="2">
        <v>3076.645263671875</v>
      </c>
      <c r="G7487">
        <v>2892.73876953125</v>
      </c>
      <c r="H7487">
        <v>2822.235595703125</v>
      </c>
      <c r="I7487">
        <v>1028.416259765625</v>
      </c>
      <c r="J7487">
        <v>10162.78515625</v>
      </c>
      <c r="K7487">
        <v>19900</v>
      </c>
      <c r="L7487">
        <v>15500</v>
      </c>
      <c r="M7487">
        <v>23500</v>
      </c>
      <c r="N7487">
        <v>21370</v>
      </c>
      <c r="O7487" s="3" t="str">
        <f t="shared" si="464"/>
        <v>BAJO</v>
      </c>
      <c r="P7487" s="3" t="str">
        <f t="shared" si="465"/>
        <v>BAJO</v>
      </c>
      <c r="Q7487" s="3" t="str">
        <f t="shared" si="466"/>
        <v>BAJO</v>
      </c>
      <c r="R7487" s="3" t="str">
        <f t="shared" si="467"/>
        <v>BAJO</v>
      </c>
    </row>
    <row r="7488" spans="1:18" x14ac:dyDescent="0.35">
      <c r="A7488" s="1">
        <v>44662.284722222219</v>
      </c>
      <c r="B7488">
        <v>74.776954650878906</v>
      </c>
      <c r="C7488">
        <v>1310.7353515625</v>
      </c>
      <c r="D7488">
        <v>12644.435546875</v>
      </c>
      <c r="E7488">
        <v>2673.506103515625</v>
      </c>
      <c r="F7488" s="2">
        <v>3077.466552734375</v>
      </c>
      <c r="G7488">
        <v>2913.15283203125</v>
      </c>
      <c r="H7488">
        <v>2786.747314453125</v>
      </c>
      <c r="I7488">
        <v>1015.5086669921875</v>
      </c>
      <c r="J7488">
        <v>10150.9140625</v>
      </c>
      <c r="K7488">
        <v>19900</v>
      </c>
      <c r="L7488">
        <v>15500</v>
      </c>
      <c r="M7488">
        <v>23500</v>
      </c>
      <c r="N7488">
        <v>21370</v>
      </c>
      <c r="O7488" s="3" t="str">
        <f t="shared" si="464"/>
        <v>BAJO</v>
      </c>
      <c r="P7488" s="3" t="str">
        <f t="shared" si="465"/>
        <v>BAJO</v>
      </c>
      <c r="Q7488" s="3" t="str">
        <f t="shared" si="466"/>
        <v>BAJO</v>
      </c>
      <c r="R7488" s="3" t="str">
        <f t="shared" si="467"/>
        <v>BAJO</v>
      </c>
    </row>
    <row r="7489" spans="1:18" x14ac:dyDescent="0.35">
      <c r="A7489" s="1">
        <v>44662.288194444445</v>
      </c>
      <c r="B7489">
        <v>74.890724182128906</v>
      </c>
      <c r="C7489">
        <v>1324.79736328125</v>
      </c>
      <c r="D7489">
        <v>12690.5087890625</v>
      </c>
      <c r="E7489">
        <v>2675.572021484375</v>
      </c>
      <c r="F7489" s="2">
        <v>3078.2880859375</v>
      </c>
      <c r="G7489">
        <v>2929.23876953125</v>
      </c>
      <c r="H7489">
        <v>2751.25927734375</v>
      </c>
      <c r="I7489">
        <v>999.66778564453125</v>
      </c>
      <c r="J7489">
        <v>10140.4140625</v>
      </c>
      <c r="K7489">
        <v>19900</v>
      </c>
      <c r="L7489">
        <v>15500</v>
      </c>
      <c r="M7489">
        <v>23500</v>
      </c>
      <c r="N7489">
        <v>21370</v>
      </c>
      <c r="O7489" s="3" t="str">
        <f t="shared" si="464"/>
        <v>BAJO</v>
      </c>
      <c r="P7489" s="3" t="str">
        <f t="shared" si="465"/>
        <v>BAJO</v>
      </c>
      <c r="Q7489" s="3" t="str">
        <f t="shared" si="466"/>
        <v>BAJO</v>
      </c>
      <c r="R7489" s="3" t="str">
        <f t="shared" si="467"/>
        <v>BAJO</v>
      </c>
    </row>
    <row r="7490" spans="1:18" x14ac:dyDescent="0.35">
      <c r="A7490" s="1">
        <v>44662.291666666672</v>
      </c>
      <c r="B7490">
        <v>75.004493713378906</v>
      </c>
      <c r="C7490">
        <v>1338.859375</v>
      </c>
      <c r="D7490">
        <v>12736.5830078125</v>
      </c>
      <c r="E7490">
        <v>2677.6376953125</v>
      </c>
      <c r="F7490" s="2">
        <v>3079.109375</v>
      </c>
      <c r="G7490">
        <v>2937.69921875</v>
      </c>
      <c r="H7490">
        <v>2715.77099609375</v>
      </c>
      <c r="I7490">
        <v>1004.8145141601563</v>
      </c>
      <c r="J7490">
        <v>10140.787109375</v>
      </c>
      <c r="K7490">
        <v>19900</v>
      </c>
      <c r="L7490">
        <v>15500</v>
      </c>
      <c r="M7490">
        <v>23500</v>
      </c>
      <c r="N7490">
        <v>21370</v>
      </c>
      <c r="O7490" s="3" t="str">
        <f t="shared" si="464"/>
        <v>BAJO</v>
      </c>
      <c r="P7490" s="3" t="str">
        <f t="shared" si="465"/>
        <v>BAJO</v>
      </c>
      <c r="Q7490" s="3" t="str">
        <f t="shared" si="466"/>
        <v>BAJO</v>
      </c>
      <c r="R7490" s="3" t="str">
        <f t="shared" si="467"/>
        <v>BAJO</v>
      </c>
    </row>
    <row r="7491" spans="1:18" x14ac:dyDescent="0.35">
      <c r="A7491" s="1">
        <v>44662.295138888891</v>
      </c>
      <c r="B7491">
        <v>75.118263244628906</v>
      </c>
      <c r="C7491">
        <v>1352.92138671875</v>
      </c>
      <c r="D7491">
        <v>12782.65625</v>
      </c>
      <c r="E7491">
        <v>2679.70361328125</v>
      </c>
      <c r="F7491" s="2">
        <v>3079.930908203125</v>
      </c>
      <c r="G7491">
        <v>2947.024658203125</v>
      </c>
      <c r="H7491">
        <v>2680.282958984375</v>
      </c>
      <c r="I7491">
        <v>1005.120849609375</v>
      </c>
      <c r="J7491">
        <v>10138.26171875</v>
      </c>
      <c r="K7491">
        <v>19900</v>
      </c>
      <c r="L7491">
        <v>15500</v>
      </c>
      <c r="M7491">
        <v>23500</v>
      </c>
      <c r="N7491">
        <v>21370</v>
      </c>
      <c r="O7491" s="3" t="str">
        <f t="shared" ref="O7491:O7554" si="468">+IF(D7491&gt;M7491,"ALTO","BAJO")</f>
        <v>BAJO</v>
      </c>
      <c r="P7491" s="3" t="str">
        <f t="shared" ref="P7491:P7554" si="469">+IF(H7491&gt;L7491,"ALTO","BAJO")</f>
        <v>BAJO</v>
      </c>
      <c r="Q7491" s="3" t="str">
        <f t="shared" ref="Q7491:Q7554" si="470">+IF(F7491&gt;K7491,"ALTO","BAJO")</f>
        <v>BAJO</v>
      </c>
      <c r="R7491" s="3" t="str">
        <f t="shared" ref="R7491:R7554" si="471">+IF(J7491&gt;N7491,"ALTO","BAJO")</f>
        <v>BAJO</v>
      </c>
    </row>
    <row r="7492" spans="1:18" x14ac:dyDescent="0.35">
      <c r="A7492" s="1">
        <v>44662.298611111109</v>
      </c>
      <c r="B7492">
        <v>75.232040405273438</v>
      </c>
      <c r="C7492">
        <v>1366.5777587890625</v>
      </c>
      <c r="D7492">
        <v>12828.7294921875</v>
      </c>
      <c r="E7492">
        <v>2681.769287109375</v>
      </c>
      <c r="F7492" s="2">
        <v>3080.752197265625</v>
      </c>
      <c r="G7492">
        <v>2950.96826171875</v>
      </c>
      <c r="H7492">
        <v>2677.6533203125</v>
      </c>
      <c r="I7492">
        <v>1000.6980590820313</v>
      </c>
      <c r="J7492">
        <v>10136.2705078125</v>
      </c>
      <c r="K7492">
        <v>19900</v>
      </c>
      <c r="L7492">
        <v>15500</v>
      </c>
      <c r="M7492">
        <v>23500</v>
      </c>
      <c r="N7492">
        <v>21370</v>
      </c>
      <c r="O7492" s="3" t="str">
        <f t="shared" si="468"/>
        <v>BAJO</v>
      </c>
      <c r="P7492" s="3" t="str">
        <f t="shared" si="469"/>
        <v>BAJO</v>
      </c>
      <c r="Q7492" s="3" t="str">
        <f t="shared" si="470"/>
        <v>BAJO</v>
      </c>
      <c r="R7492" s="3" t="str">
        <f t="shared" si="471"/>
        <v>BAJO</v>
      </c>
    </row>
    <row r="7493" spans="1:18" x14ac:dyDescent="0.35">
      <c r="A7493" s="1">
        <v>44662.302083333328</v>
      </c>
      <c r="B7493">
        <v>75.658828735351563</v>
      </c>
      <c r="C7493">
        <v>1377.5069580078125</v>
      </c>
      <c r="D7493">
        <v>12874.802734375</v>
      </c>
      <c r="E7493">
        <v>2683.835205078125</v>
      </c>
      <c r="F7493" s="2">
        <v>3081.57373046875</v>
      </c>
      <c r="G7493">
        <v>2945.438720703125</v>
      </c>
      <c r="H7493">
        <v>2681.434326171875</v>
      </c>
      <c r="I7493">
        <v>997.9599609375</v>
      </c>
      <c r="J7493">
        <v>10132.279296875</v>
      </c>
      <c r="K7493">
        <v>19900</v>
      </c>
      <c r="L7493">
        <v>15500</v>
      </c>
      <c r="M7493">
        <v>23500</v>
      </c>
      <c r="N7493">
        <v>21370</v>
      </c>
      <c r="O7493" s="3" t="str">
        <f t="shared" si="468"/>
        <v>BAJO</v>
      </c>
      <c r="P7493" s="3" t="str">
        <f t="shared" si="469"/>
        <v>BAJO</v>
      </c>
      <c r="Q7493" s="3" t="str">
        <f t="shared" si="470"/>
        <v>BAJO</v>
      </c>
      <c r="R7493" s="3" t="str">
        <f t="shared" si="471"/>
        <v>BAJO</v>
      </c>
    </row>
    <row r="7494" spans="1:18" x14ac:dyDescent="0.35">
      <c r="A7494" s="1">
        <v>44662.305555555555</v>
      </c>
      <c r="B7494">
        <v>76.242927551269531</v>
      </c>
      <c r="C7494">
        <v>1388.4361572265625</v>
      </c>
      <c r="D7494">
        <v>12920.876953125</v>
      </c>
      <c r="E7494">
        <v>2685.901123046875</v>
      </c>
      <c r="F7494" s="2">
        <v>3082.39501953125</v>
      </c>
      <c r="G7494">
        <v>2942.360107421875</v>
      </c>
      <c r="H7494">
        <v>2685.215087890625</v>
      </c>
      <c r="I7494">
        <v>1003.0087280273438</v>
      </c>
      <c r="J7494">
        <v>10127.3759765625</v>
      </c>
      <c r="K7494">
        <v>19900</v>
      </c>
      <c r="L7494">
        <v>15500</v>
      </c>
      <c r="M7494">
        <v>23500</v>
      </c>
      <c r="N7494">
        <v>21370</v>
      </c>
      <c r="O7494" s="3" t="str">
        <f t="shared" si="468"/>
        <v>BAJO</v>
      </c>
      <c r="P7494" s="3" t="str">
        <f t="shared" si="469"/>
        <v>BAJO</v>
      </c>
      <c r="Q7494" s="3" t="str">
        <f t="shared" si="470"/>
        <v>BAJO</v>
      </c>
      <c r="R7494" s="3" t="str">
        <f t="shared" si="471"/>
        <v>BAJO</v>
      </c>
    </row>
    <row r="7495" spans="1:18" x14ac:dyDescent="0.35">
      <c r="A7495" s="1">
        <v>44662.309027777781</v>
      </c>
      <c r="B7495">
        <v>76.827018737792969</v>
      </c>
      <c r="C7495">
        <v>1399.3653564453125</v>
      </c>
      <c r="D7495">
        <v>12966.9501953125</v>
      </c>
      <c r="E7495">
        <v>2687.966796875</v>
      </c>
      <c r="F7495" s="2">
        <v>3083.216552734375</v>
      </c>
      <c r="G7495">
        <v>2936.258056640625</v>
      </c>
      <c r="H7495">
        <v>2688.99609375</v>
      </c>
      <c r="I7495">
        <v>1010.6869506835938</v>
      </c>
      <c r="J7495">
        <v>10136.2333984375</v>
      </c>
      <c r="K7495">
        <v>19900</v>
      </c>
      <c r="L7495">
        <v>15500</v>
      </c>
      <c r="M7495">
        <v>23500</v>
      </c>
      <c r="N7495">
        <v>21370</v>
      </c>
      <c r="O7495" s="3" t="str">
        <f t="shared" si="468"/>
        <v>BAJO</v>
      </c>
      <c r="P7495" s="3" t="str">
        <f t="shared" si="469"/>
        <v>BAJO</v>
      </c>
      <c r="Q7495" s="3" t="str">
        <f t="shared" si="470"/>
        <v>BAJO</v>
      </c>
      <c r="R7495" s="3" t="str">
        <f t="shared" si="471"/>
        <v>BAJO</v>
      </c>
    </row>
    <row r="7496" spans="1:18" x14ac:dyDescent="0.35">
      <c r="A7496" s="1">
        <v>44662.3125</v>
      </c>
      <c r="B7496">
        <v>77.411117553710938</v>
      </c>
      <c r="C7496">
        <v>1410.2945556640625</v>
      </c>
      <c r="D7496">
        <v>13013.0234375</v>
      </c>
      <c r="E7496">
        <v>2690.03271484375</v>
      </c>
      <c r="F7496" s="2">
        <v>3084.037841796875</v>
      </c>
      <c r="G7496">
        <v>2919.09619140625</v>
      </c>
      <c r="H7496">
        <v>2692.77685546875</v>
      </c>
      <c r="I7496">
        <v>989.0653076171875</v>
      </c>
      <c r="J7496">
        <v>10117.3291015625</v>
      </c>
      <c r="K7496">
        <v>19900</v>
      </c>
      <c r="L7496">
        <v>15500</v>
      </c>
      <c r="M7496">
        <v>23500</v>
      </c>
      <c r="N7496">
        <v>21370</v>
      </c>
      <c r="O7496" s="3" t="str">
        <f t="shared" si="468"/>
        <v>BAJO</v>
      </c>
      <c r="P7496" s="3" t="str">
        <f t="shared" si="469"/>
        <v>BAJO</v>
      </c>
      <c r="Q7496" s="3" t="str">
        <f t="shared" si="470"/>
        <v>BAJO</v>
      </c>
      <c r="R7496" s="3" t="str">
        <f t="shared" si="471"/>
        <v>BAJO</v>
      </c>
    </row>
    <row r="7497" spans="1:18" x14ac:dyDescent="0.35">
      <c r="A7497" s="1">
        <v>44662.315972222219</v>
      </c>
      <c r="B7497">
        <v>77.995216369628906</v>
      </c>
      <c r="C7497">
        <v>1421.2237548828125</v>
      </c>
      <c r="D7497">
        <v>13059.09765625</v>
      </c>
      <c r="E7497">
        <v>2692.098388671875</v>
      </c>
      <c r="F7497" s="2">
        <v>3084.859375</v>
      </c>
      <c r="G7497">
        <v>2897.839599609375</v>
      </c>
      <c r="H7497">
        <v>2696.557861328125</v>
      </c>
      <c r="I7497">
        <v>1011.8714599609375</v>
      </c>
      <c r="J7497">
        <v>10128.0087890625</v>
      </c>
      <c r="K7497">
        <v>19900</v>
      </c>
      <c r="L7497">
        <v>15500</v>
      </c>
      <c r="M7497">
        <v>23500</v>
      </c>
      <c r="N7497">
        <v>21370</v>
      </c>
      <c r="O7497" s="3" t="str">
        <f t="shared" si="468"/>
        <v>BAJO</v>
      </c>
      <c r="P7497" s="3" t="str">
        <f t="shared" si="469"/>
        <v>BAJO</v>
      </c>
      <c r="Q7497" s="3" t="str">
        <f t="shared" si="470"/>
        <v>BAJO</v>
      </c>
      <c r="R7497" s="3" t="str">
        <f t="shared" si="471"/>
        <v>BAJO</v>
      </c>
    </row>
    <row r="7498" spans="1:18" x14ac:dyDescent="0.35">
      <c r="A7498" s="1">
        <v>44662.319444444445</v>
      </c>
      <c r="B7498">
        <v>78.579307556152344</v>
      </c>
      <c r="C7498">
        <v>1432.1529541015625</v>
      </c>
      <c r="D7498">
        <v>13105.1708984375</v>
      </c>
      <c r="E7498">
        <v>2694.164306640625</v>
      </c>
      <c r="F7498" s="2">
        <v>3085.6806640625</v>
      </c>
      <c r="G7498">
        <v>2916.7353515625</v>
      </c>
      <c r="H7498">
        <v>2700.338623046875</v>
      </c>
      <c r="I7498">
        <v>980.17181396484375</v>
      </c>
      <c r="J7498">
        <v>10107.029296875</v>
      </c>
      <c r="K7498">
        <v>19900</v>
      </c>
      <c r="L7498">
        <v>15500</v>
      </c>
      <c r="M7498">
        <v>23500</v>
      </c>
      <c r="N7498">
        <v>21370</v>
      </c>
      <c r="O7498" s="3" t="str">
        <f t="shared" si="468"/>
        <v>BAJO</v>
      </c>
      <c r="P7498" s="3" t="str">
        <f t="shared" si="469"/>
        <v>BAJO</v>
      </c>
      <c r="Q7498" s="3" t="str">
        <f t="shared" si="470"/>
        <v>BAJO</v>
      </c>
      <c r="R7498" s="3" t="str">
        <f t="shared" si="471"/>
        <v>BAJO</v>
      </c>
    </row>
    <row r="7499" spans="1:18" x14ac:dyDescent="0.35">
      <c r="A7499" s="1">
        <v>44662.322916666672</v>
      </c>
      <c r="B7499">
        <v>79.163406372070313</v>
      </c>
      <c r="C7499">
        <v>1443.0821533203125</v>
      </c>
      <c r="D7499">
        <v>13151.244140625</v>
      </c>
      <c r="E7499">
        <v>2696.22998046875</v>
      </c>
      <c r="F7499" s="2">
        <v>3086.501953125</v>
      </c>
      <c r="G7499">
        <v>2937.223388671875</v>
      </c>
      <c r="H7499">
        <v>2704.11962890625</v>
      </c>
      <c r="I7499">
        <v>929.92230224609375</v>
      </c>
      <c r="J7499">
        <v>10069.392578125</v>
      </c>
      <c r="K7499">
        <v>19900</v>
      </c>
      <c r="L7499">
        <v>15500</v>
      </c>
      <c r="M7499">
        <v>23500</v>
      </c>
      <c r="N7499">
        <v>21370</v>
      </c>
      <c r="O7499" s="3" t="str">
        <f t="shared" si="468"/>
        <v>BAJO</v>
      </c>
      <c r="P7499" s="3" t="str">
        <f t="shared" si="469"/>
        <v>BAJO</v>
      </c>
      <c r="Q7499" s="3" t="str">
        <f t="shared" si="470"/>
        <v>BAJO</v>
      </c>
      <c r="R7499" s="3" t="str">
        <f t="shared" si="471"/>
        <v>BAJO</v>
      </c>
    </row>
    <row r="7500" spans="1:18" x14ac:dyDescent="0.35">
      <c r="A7500" s="1">
        <v>44662.326388888891</v>
      </c>
      <c r="B7500">
        <v>79.747505187988281</v>
      </c>
      <c r="C7500">
        <v>1454.0113525390625</v>
      </c>
      <c r="D7500">
        <v>13197.318359375</v>
      </c>
      <c r="E7500">
        <v>2698.2958984375</v>
      </c>
      <c r="F7500" s="2">
        <v>3087.323486328125</v>
      </c>
      <c r="G7500">
        <v>2948.429931640625</v>
      </c>
      <c r="H7500">
        <v>2707.900390625</v>
      </c>
      <c r="I7500">
        <v>910.07171630859375</v>
      </c>
      <c r="J7500">
        <v>10053.2109375</v>
      </c>
      <c r="K7500">
        <v>19900</v>
      </c>
      <c r="L7500">
        <v>15500</v>
      </c>
      <c r="M7500">
        <v>23500</v>
      </c>
      <c r="N7500">
        <v>21370</v>
      </c>
      <c r="O7500" s="3" t="str">
        <f t="shared" si="468"/>
        <v>BAJO</v>
      </c>
      <c r="P7500" s="3" t="str">
        <f t="shared" si="469"/>
        <v>BAJO</v>
      </c>
      <c r="Q7500" s="3" t="str">
        <f t="shared" si="470"/>
        <v>BAJO</v>
      </c>
      <c r="R7500" s="3" t="str">
        <f t="shared" si="471"/>
        <v>BAJO</v>
      </c>
    </row>
    <row r="7501" spans="1:18" x14ac:dyDescent="0.35">
      <c r="A7501" s="1">
        <v>44662.329861111109</v>
      </c>
      <c r="B7501">
        <v>80.33160400390625</v>
      </c>
      <c r="C7501">
        <v>1464.940673828125</v>
      </c>
      <c r="D7501">
        <v>13243.3916015625</v>
      </c>
      <c r="E7501">
        <v>2700.361572265625</v>
      </c>
      <c r="F7501" s="2">
        <v>3088.144775390625</v>
      </c>
      <c r="G7501">
        <v>2954.626953125</v>
      </c>
      <c r="H7501">
        <v>2711.681396484375</v>
      </c>
      <c r="I7501">
        <v>897.68255615234375</v>
      </c>
      <c r="J7501">
        <v>10042.2880859375</v>
      </c>
      <c r="K7501">
        <v>19900</v>
      </c>
      <c r="L7501">
        <v>15500</v>
      </c>
      <c r="M7501">
        <v>23500</v>
      </c>
      <c r="N7501">
        <v>21370</v>
      </c>
      <c r="O7501" s="3" t="str">
        <f t="shared" si="468"/>
        <v>BAJO</v>
      </c>
      <c r="P7501" s="3" t="str">
        <f t="shared" si="469"/>
        <v>BAJO</v>
      </c>
      <c r="Q7501" s="3" t="str">
        <f t="shared" si="470"/>
        <v>BAJO</v>
      </c>
      <c r="R7501" s="3" t="str">
        <f t="shared" si="471"/>
        <v>BAJO</v>
      </c>
    </row>
    <row r="7502" spans="1:18" x14ac:dyDescent="0.35">
      <c r="A7502" s="1">
        <v>44662.333333333328</v>
      </c>
      <c r="B7502">
        <v>80.915695190429688</v>
      </c>
      <c r="C7502">
        <v>1475.869873046875</v>
      </c>
      <c r="D7502">
        <v>13289.46484375</v>
      </c>
      <c r="E7502">
        <v>2702.427490234375</v>
      </c>
      <c r="F7502" s="2">
        <v>3088.96630859375</v>
      </c>
      <c r="G7502">
        <v>2971.310791015625</v>
      </c>
      <c r="H7502">
        <v>2715.462158203125</v>
      </c>
      <c r="I7502">
        <v>899.1046142578125</v>
      </c>
      <c r="J7502">
        <v>10036.958984375</v>
      </c>
      <c r="K7502">
        <v>19900</v>
      </c>
      <c r="L7502">
        <v>15500</v>
      </c>
      <c r="M7502">
        <v>23500</v>
      </c>
      <c r="N7502">
        <v>21370</v>
      </c>
      <c r="O7502" s="3" t="str">
        <f t="shared" si="468"/>
        <v>BAJO</v>
      </c>
      <c r="P7502" s="3" t="str">
        <f t="shared" si="469"/>
        <v>BAJO</v>
      </c>
      <c r="Q7502" s="3" t="str">
        <f t="shared" si="470"/>
        <v>BAJO</v>
      </c>
      <c r="R7502" s="3" t="str">
        <f t="shared" si="471"/>
        <v>BAJO</v>
      </c>
    </row>
    <row r="7503" spans="1:18" x14ac:dyDescent="0.35">
      <c r="A7503" s="1">
        <v>44662.336805555555</v>
      </c>
      <c r="B7503">
        <v>81.499794006347656</v>
      </c>
      <c r="C7503">
        <v>1486.799072265625</v>
      </c>
      <c r="D7503">
        <v>13335.5390625</v>
      </c>
      <c r="E7503">
        <v>2704.493408203125</v>
      </c>
      <c r="F7503" s="2">
        <v>3089.78759765625</v>
      </c>
      <c r="G7503">
        <v>2997.556884765625</v>
      </c>
      <c r="H7503">
        <v>2719.2431640625</v>
      </c>
      <c r="I7503">
        <v>911.41632080078125</v>
      </c>
      <c r="J7503">
        <v>10043.6669921875</v>
      </c>
      <c r="K7503">
        <v>19900</v>
      </c>
      <c r="L7503">
        <v>15500</v>
      </c>
      <c r="M7503">
        <v>23500</v>
      </c>
      <c r="N7503">
        <v>21370</v>
      </c>
      <c r="O7503" s="3" t="str">
        <f t="shared" si="468"/>
        <v>BAJO</v>
      </c>
      <c r="P7503" s="3" t="str">
        <f t="shared" si="469"/>
        <v>BAJO</v>
      </c>
      <c r="Q7503" s="3" t="str">
        <f t="shared" si="470"/>
        <v>BAJO</v>
      </c>
      <c r="R7503" s="3" t="str">
        <f t="shared" si="471"/>
        <v>BAJO</v>
      </c>
    </row>
    <row r="7504" spans="1:18" x14ac:dyDescent="0.35">
      <c r="A7504" s="1">
        <v>44662.340277777781</v>
      </c>
      <c r="B7504">
        <v>82.083892822265625</v>
      </c>
      <c r="C7504">
        <v>1497.728271484375</v>
      </c>
      <c r="D7504">
        <v>13381.6123046875</v>
      </c>
      <c r="E7504">
        <v>2706.55908203125</v>
      </c>
      <c r="F7504" s="2">
        <v>3090.609130859375</v>
      </c>
      <c r="G7504">
        <v>3018.506591796875</v>
      </c>
      <c r="H7504">
        <v>2723.02392578125</v>
      </c>
      <c r="I7504">
        <v>924.74609375</v>
      </c>
      <c r="J7504">
        <v>10047.5693359375</v>
      </c>
      <c r="K7504">
        <v>19900</v>
      </c>
      <c r="L7504">
        <v>15500</v>
      </c>
      <c r="M7504">
        <v>23500</v>
      </c>
      <c r="N7504">
        <v>21370</v>
      </c>
      <c r="O7504" s="3" t="str">
        <f t="shared" si="468"/>
        <v>BAJO</v>
      </c>
      <c r="P7504" s="3" t="str">
        <f t="shared" si="469"/>
        <v>BAJO</v>
      </c>
      <c r="Q7504" s="3" t="str">
        <f t="shared" si="470"/>
        <v>BAJO</v>
      </c>
      <c r="R7504" s="3" t="str">
        <f t="shared" si="471"/>
        <v>BAJO</v>
      </c>
    </row>
    <row r="7505" spans="1:18" x14ac:dyDescent="0.35">
      <c r="A7505" s="1">
        <v>44662.34375</v>
      </c>
      <c r="B7505">
        <v>82.667984008789063</v>
      </c>
      <c r="C7505">
        <v>1508.657470703125</v>
      </c>
      <c r="D7505">
        <v>13427.685546875</v>
      </c>
      <c r="E7505">
        <v>2708.625</v>
      </c>
      <c r="F7505" s="2">
        <v>3091.430419921875</v>
      </c>
      <c r="G7505">
        <v>3021.528076171875</v>
      </c>
      <c r="H7505">
        <v>2726.804931640625</v>
      </c>
      <c r="I7505">
        <v>938.38946533203125</v>
      </c>
      <c r="J7505">
        <v>10049.6044921875</v>
      </c>
      <c r="K7505">
        <v>19900</v>
      </c>
      <c r="L7505">
        <v>15500</v>
      </c>
      <c r="M7505">
        <v>23500</v>
      </c>
      <c r="N7505">
        <v>21370</v>
      </c>
      <c r="O7505" s="3" t="str">
        <f t="shared" si="468"/>
        <v>BAJO</v>
      </c>
      <c r="P7505" s="3" t="str">
        <f t="shared" si="469"/>
        <v>BAJO</v>
      </c>
      <c r="Q7505" s="3" t="str">
        <f t="shared" si="470"/>
        <v>BAJO</v>
      </c>
      <c r="R7505" s="3" t="str">
        <f t="shared" si="471"/>
        <v>BAJO</v>
      </c>
    </row>
    <row r="7506" spans="1:18" x14ac:dyDescent="0.35">
      <c r="A7506" s="1">
        <v>44662.347222222219</v>
      </c>
      <c r="B7506">
        <v>83.252082824707031</v>
      </c>
      <c r="C7506">
        <v>1519.586669921875</v>
      </c>
      <c r="D7506">
        <v>13473.759765625</v>
      </c>
      <c r="E7506">
        <v>2710.690673828125</v>
      </c>
      <c r="F7506" s="2">
        <v>3092.251953125</v>
      </c>
      <c r="G7506">
        <v>3015.91845703125</v>
      </c>
      <c r="H7506">
        <v>2730.585693359375</v>
      </c>
      <c r="I7506">
        <v>944.69342041015625</v>
      </c>
      <c r="J7506">
        <v>10060.9755859375</v>
      </c>
      <c r="K7506">
        <v>19900</v>
      </c>
      <c r="L7506">
        <v>15500</v>
      </c>
      <c r="M7506">
        <v>23500</v>
      </c>
      <c r="N7506">
        <v>21370</v>
      </c>
      <c r="O7506" s="3" t="str">
        <f t="shared" si="468"/>
        <v>BAJO</v>
      </c>
      <c r="P7506" s="3" t="str">
        <f t="shared" si="469"/>
        <v>BAJO</v>
      </c>
      <c r="Q7506" s="3" t="str">
        <f t="shared" si="470"/>
        <v>BAJO</v>
      </c>
      <c r="R7506" s="3" t="str">
        <f t="shared" si="471"/>
        <v>BAJO</v>
      </c>
    </row>
    <row r="7507" spans="1:18" x14ac:dyDescent="0.35">
      <c r="A7507" s="1">
        <v>44662.350694444445</v>
      </c>
      <c r="B7507">
        <v>83.836181640625</v>
      </c>
      <c r="C7507">
        <v>1530.515869140625</v>
      </c>
      <c r="D7507">
        <v>13519.8330078125</v>
      </c>
      <c r="E7507">
        <v>2712.756591796875</v>
      </c>
      <c r="F7507" s="2">
        <v>3093.0732421875</v>
      </c>
      <c r="G7507">
        <v>3001.318603515625</v>
      </c>
      <c r="H7507">
        <v>2734.36669921875</v>
      </c>
      <c r="I7507">
        <v>957.5296630859375</v>
      </c>
      <c r="J7507">
        <v>10066.6318359375</v>
      </c>
      <c r="K7507">
        <v>19900</v>
      </c>
      <c r="L7507">
        <v>15500</v>
      </c>
      <c r="M7507">
        <v>23500</v>
      </c>
      <c r="N7507">
        <v>21370</v>
      </c>
      <c r="O7507" s="3" t="str">
        <f t="shared" si="468"/>
        <v>BAJO</v>
      </c>
      <c r="P7507" s="3" t="str">
        <f t="shared" si="469"/>
        <v>BAJO</v>
      </c>
      <c r="Q7507" s="3" t="str">
        <f t="shared" si="470"/>
        <v>BAJO</v>
      </c>
      <c r="R7507" s="3" t="str">
        <f t="shared" si="471"/>
        <v>BAJO</v>
      </c>
    </row>
    <row r="7508" spans="1:18" x14ac:dyDescent="0.35">
      <c r="A7508" s="1">
        <v>44662.354166666672</v>
      </c>
      <c r="B7508">
        <v>84.420280456542969</v>
      </c>
      <c r="C7508">
        <v>1541.445068359375</v>
      </c>
      <c r="D7508">
        <v>13565.90625</v>
      </c>
      <c r="E7508">
        <v>2714.822265625</v>
      </c>
      <c r="F7508" s="2">
        <v>3093.894775390625</v>
      </c>
      <c r="G7508">
        <v>2986.388916015625</v>
      </c>
      <c r="H7508">
        <v>2738.1474609375</v>
      </c>
      <c r="I7508">
        <v>964.0416259765625</v>
      </c>
      <c r="J7508">
        <v>10070.453125</v>
      </c>
      <c r="K7508">
        <v>19900</v>
      </c>
      <c r="L7508">
        <v>15500</v>
      </c>
      <c r="M7508">
        <v>23500</v>
      </c>
      <c r="N7508">
        <v>21370</v>
      </c>
      <c r="O7508" s="3" t="str">
        <f t="shared" si="468"/>
        <v>BAJO</v>
      </c>
      <c r="P7508" s="3" t="str">
        <f t="shared" si="469"/>
        <v>BAJO</v>
      </c>
      <c r="Q7508" s="3" t="str">
        <f t="shared" si="470"/>
        <v>BAJO</v>
      </c>
      <c r="R7508" s="3" t="str">
        <f t="shared" si="471"/>
        <v>BAJO</v>
      </c>
    </row>
    <row r="7509" spans="1:18" x14ac:dyDescent="0.35">
      <c r="A7509" s="1">
        <v>44662.357638888891</v>
      </c>
      <c r="B7509">
        <v>85.004371643066406</v>
      </c>
      <c r="C7509">
        <v>1552.374267578125</v>
      </c>
      <c r="D7509">
        <v>13611.98046875</v>
      </c>
      <c r="E7509">
        <v>2716.88818359375</v>
      </c>
      <c r="F7509" s="2">
        <v>3094.716064453125</v>
      </c>
      <c r="G7509">
        <v>2962.880859375</v>
      </c>
      <c r="H7509">
        <v>2741.928466796875</v>
      </c>
      <c r="I7509">
        <v>984.2998046875</v>
      </c>
      <c r="J7509">
        <v>10082.5302734375</v>
      </c>
      <c r="K7509">
        <v>19900</v>
      </c>
      <c r="L7509">
        <v>15500</v>
      </c>
      <c r="M7509">
        <v>23500</v>
      </c>
      <c r="N7509">
        <v>21370</v>
      </c>
      <c r="O7509" s="3" t="str">
        <f t="shared" si="468"/>
        <v>BAJO</v>
      </c>
      <c r="P7509" s="3" t="str">
        <f t="shared" si="469"/>
        <v>BAJO</v>
      </c>
      <c r="Q7509" s="3" t="str">
        <f t="shared" si="470"/>
        <v>BAJO</v>
      </c>
      <c r="R7509" s="3" t="str">
        <f t="shared" si="471"/>
        <v>BAJO</v>
      </c>
    </row>
    <row r="7510" spans="1:18" x14ac:dyDescent="0.35">
      <c r="A7510" s="1">
        <v>44662.361111111109</v>
      </c>
      <c r="B7510">
        <v>85.588470458984375</v>
      </c>
      <c r="C7510">
        <v>1556.7989501953125</v>
      </c>
      <c r="D7510">
        <v>13657.880859375</v>
      </c>
      <c r="E7510">
        <v>2718.953857421875</v>
      </c>
      <c r="F7510" s="2">
        <v>3095.53759765625</v>
      </c>
      <c r="G7510">
        <v>2946.702880859375</v>
      </c>
      <c r="H7510">
        <v>2745.709228515625</v>
      </c>
      <c r="I7510">
        <v>970.36566162109375</v>
      </c>
      <c r="J7510">
        <v>10072.9189453125</v>
      </c>
      <c r="K7510">
        <v>19900</v>
      </c>
      <c r="L7510">
        <v>15500</v>
      </c>
      <c r="M7510">
        <v>23500</v>
      </c>
      <c r="N7510">
        <v>21370</v>
      </c>
      <c r="O7510" s="3" t="str">
        <f t="shared" si="468"/>
        <v>BAJO</v>
      </c>
      <c r="P7510" s="3" t="str">
        <f t="shared" si="469"/>
        <v>BAJO</v>
      </c>
      <c r="Q7510" s="3" t="str">
        <f t="shared" si="470"/>
        <v>BAJO</v>
      </c>
      <c r="R7510" s="3" t="str">
        <f t="shared" si="471"/>
        <v>BAJO</v>
      </c>
    </row>
    <row r="7511" spans="1:18" x14ac:dyDescent="0.35">
      <c r="A7511" s="1">
        <v>44662.364583333328</v>
      </c>
      <c r="B7511">
        <v>86.172569274902344</v>
      </c>
      <c r="C7511">
        <v>1558.5250244140625</v>
      </c>
      <c r="D7511">
        <v>13701.857421875</v>
      </c>
      <c r="E7511">
        <v>2721.019775390625</v>
      </c>
      <c r="F7511" s="2">
        <v>3096.35888671875</v>
      </c>
      <c r="G7511">
        <v>2929.905517578125</v>
      </c>
      <c r="H7511">
        <v>2749.489990234375</v>
      </c>
      <c r="I7511">
        <v>953.88751220703125</v>
      </c>
      <c r="J7511">
        <v>10049.189453125</v>
      </c>
      <c r="K7511">
        <v>19900</v>
      </c>
      <c r="L7511">
        <v>15500</v>
      </c>
      <c r="M7511">
        <v>23500</v>
      </c>
      <c r="N7511">
        <v>21370</v>
      </c>
      <c r="O7511" s="3" t="str">
        <f t="shared" si="468"/>
        <v>BAJO</v>
      </c>
      <c r="P7511" s="3" t="str">
        <f t="shared" si="469"/>
        <v>BAJO</v>
      </c>
      <c r="Q7511" s="3" t="str">
        <f t="shared" si="470"/>
        <v>BAJO</v>
      </c>
      <c r="R7511" s="3" t="str">
        <f t="shared" si="471"/>
        <v>BAJO</v>
      </c>
    </row>
    <row r="7512" spans="1:18" x14ac:dyDescent="0.35">
      <c r="A7512" s="1">
        <v>44662.368055555555</v>
      </c>
      <c r="B7512">
        <v>86.756660461425781</v>
      </c>
      <c r="C7512">
        <v>1560.2510986328125</v>
      </c>
      <c r="D7512">
        <v>13745.8349609375</v>
      </c>
      <c r="E7512">
        <v>2693.2626953125</v>
      </c>
      <c r="F7512" s="2">
        <v>3097.180419921875</v>
      </c>
      <c r="G7512">
        <v>2911.4794921875</v>
      </c>
      <c r="H7512">
        <v>2753.27099609375</v>
      </c>
      <c r="I7512">
        <v>958.95245361328125</v>
      </c>
      <c r="J7512">
        <v>10045.283203125</v>
      </c>
      <c r="K7512">
        <v>19900</v>
      </c>
      <c r="L7512">
        <v>15500</v>
      </c>
      <c r="M7512">
        <v>23500</v>
      </c>
      <c r="N7512">
        <v>21370</v>
      </c>
      <c r="O7512" s="3" t="str">
        <f t="shared" si="468"/>
        <v>BAJO</v>
      </c>
      <c r="P7512" s="3" t="str">
        <f t="shared" si="469"/>
        <v>BAJO</v>
      </c>
      <c r="Q7512" s="3" t="str">
        <f t="shared" si="470"/>
        <v>BAJO</v>
      </c>
      <c r="R7512" s="3" t="str">
        <f t="shared" si="471"/>
        <v>BAJO</v>
      </c>
    </row>
    <row r="7513" spans="1:18" x14ac:dyDescent="0.35">
      <c r="A7513" s="1">
        <v>44662.371527777781</v>
      </c>
      <c r="B7513">
        <v>87.34075927734375</v>
      </c>
      <c r="C7513">
        <v>1561.9771728515625</v>
      </c>
      <c r="D7513">
        <v>13789.8125</v>
      </c>
      <c r="E7513">
        <v>2636.907470703125</v>
      </c>
      <c r="F7513" s="2">
        <v>3050.240478515625</v>
      </c>
      <c r="G7513">
        <v>2881.696533203125</v>
      </c>
      <c r="H7513">
        <v>2757.0517578125</v>
      </c>
      <c r="I7513">
        <v>961.29595947265625</v>
      </c>
      <c r="J7513">
        <v>10058.8447265625</v>
      </c>
      <c r="K7513">
        <v>19900</v>
      </c>
      <c r="L7513">
        <v>15500</v>
      </c>
      <c r="M7513">
        <v>23500</v>
      </c>
      <c r="N7513">
        <v>21370</v>
      </c>
      <c r="O7513" s="3" t="str">
        <f t="shared" si="468"/>
        <v>BAJO</v>
      </c>
      <c r="P7513" s="3" t="str">
        <f t="shared" si="469"/>
        <v>BAJO</v>
      </c>
      <c r="Q7513" s="3" t="str">
        <f t="shared" si="470"/>
        <v>BAJO</v>
      </c>
      <c r="R7513" s="3" t="str">
        <f t="shared" si="471"/>
        <v>BAJO</v>
      </c>
    </row>
    <row r="7514" spans="1:18" x14ac:dyDescent="0.35">
      <c r="A7514" s="1">
        <v>44662.375</v>
      </c>
      <c r="B7514">
        <v>87.924858093261719</v>
      </c>
      <c r="C7514">
        <v>1563.703125</v>
      </c>
      <c r="D7514">
        <v>13833.7900390625</v>
      </c>
      <c r="E7514">
        <v>2580.552001953125</v>
      </c>
      <c r="F7514" s="2">
        <v>2993.034423828125</v>
      </c>
      <c r="G7514">
        <v>2853.966064453125</v>
      </c>
      <c r="H7514">
        <v>2760.832763671875</v>
      </c>
      <c r="I7514">
        <v>967.9683837890625</v>
      </c>
      <c r="J7514">
        <v>10062.353515625</v>
      </c>
      <c r="K7514">
        <v>19900</v>
      </c>
      <c r="L7514">
        <v>15500</v>
      </c>
      <c r="M7514">
        <v>23500</v>
      </c>
      <c r="N7514">
        <v>21370</v>
      </c>
      <c r="O7514" s="3" t="str">
        <f t="shared" si="468"/>
        <v>BAJO</v>
      </c>
      <c r="P7514" s="3" t="str">
        <f t="shared" si="469"/>
        <v>BAJO</v>
      </c>
      <c r="Q7514" s="3" t="str">
        <f t="shared" si="470"/>
        <v>BAJO</v>
      </c>
      <c r="R7514" s="3" t="str">
        <f t="shared" si="471"/>
        <v>BAJO</v>
      </c>
    </row>
    <row r="7515" spans="1:18" x14ac:dyDescent="0.35">
      <c r="A7515" s="1">
        <v>44662.378472222219</v>
      </c>
      <c r="B7515">
        <v>88.508956909179688</v>
      </c>
      <c r="C7515">
        <v>1565.42919921875</v>
      </c>
      <c r="D7515">
        <v>13877.767578125</v>
      </c>
      <c r="E7515">
        <v>2524.19677734375</v>
      </c>
      <c r="F7515" s="2">
        <v>2935.828125</v>
      </c>
      <c r="G7515">
        <v>2817.646484375</v>
      </c>
      <c r="H7515">
        <v>2764.613525390625</v>
      </c>
      <c r="I7515">
        <v>971.13604736328125</v>
      </c>
      <c r="J7515">
        <v>10061.197265625</v>
      </c>
      <c r="K7515">
        <v>19900</v>
      </c>
      <c r="L7515">
        <v>15500</v>
      </c>
      <c r="M7515">
        <v>23500</v>
      </c>
      <c r="N7515">
        <v>21370</v>
      </c>
      <c r="O7515" s="3" t="str">
        <f t="shared" si="468"/>
        <v>BAJO</v>
      </c>
      <c r="P7515" s="3" t="str">
        <f t="shared" si="469"/>
        <v>BAJO</v>
      </c>
      <c r="Q7515" s="3" t="str">
        <f t="shared" si="470"/>
        <v>BAJO</v>
      </c>
      <c r="R7515" s="3" t="str">
        <f t="shared" si="471"/>
        <v>BAJO</v>
      </c>
    </row>
    <row r="7516" spans="1:18" x14ac:dyDescent="0.35">
      <c r="A7516" s="1">
        <v>44662.381944444445</v>
      </c>
      <c r="B7516">
        <v>89.093048095703125</v>
      </c>
      <c r="C7516">
        <v>1567.1552734375</v>
      </c>
      <c r="D7516">
        <v>13921.7451171875</v>
      </c>
      <c r="E7516">
        <v>2467.84130859375</v>
      </c>
      <c r="F7516" s="2">
        <v>2878.621826171875</v>
      </c>
      <c r="G7516">
        <v>2768.830322265625</v>
      </c>
      <c r="H7516">
        <v>2768.39453125</v>
      </c>
      <c r="I7516">
        <v>965.17010498046875</v>
      </c>
      <c r="J7516">
        <v>10054.2001953125</v>
      </c>
      <c r="K7516">
        <v>19900</v>
      </c>
      <c r="L7516">
        <v>15500</v>
      </c>
      <c r="M7516">
        <v>23500</v>
      </c>
      <c r="N7516">
        <v>21370</v>
      </c>
      <c r="O7516" s="3" t="str">
        <f t="shared" si="468"/>
        <v>BAJO</v>
      </c>
      <c r="P7516" s="3" t="str">
        <f t="shared" si="469"/>
        <v>BAJO</v>
      </c>
      <c r="Q7516" s="3" t="str">
        <f t="shared" si="470"/>
        <v>BAJO</v>
      </c>
      <c r="R7516" s="3" t="str">
        <f t="shared" si="471"/>
        <v>BAJO</v>
      </c>
    </row>
    <row r="7517" spans="1:18" x14ac:dyDescent="0.35">
      <c r="A7517" s="1">
        <v>44662.385416666672</v>
      </c>
      <c r="B7517">
        <v>89.677146911621094</v>
      </c>
      <c r="C7517">
        <v>1568.8812255859375</v>
      </c>
      <c r="D7517">
        <v>13965.72265625</v>
      </c>
      <c r="E7517">
        <v>2411.486083984375</v>
      </c>
      <c r="F7517" s="2">
        <v>2821.415771484375</v>
      </c>
      <c r="G7517">
        <v>2729.802001953125</v>
      </c>
      <c r="H7517">
        <v>2772.17529296875</v>
      </c>
      <c r="I7517">
        <v>972.45068359375</v>
      </c>
      <c r="J7517">
        <v>10060.8828125</v>
      </c>
      <c r="K7517">
        <v>19900</v>
      </c>
      <c r="L7517">
        <v>15500</v>
      </c>
      <c r="M7517">
        <v>23500</v>
      </c>
      <c r="N7517">
        <v>21370</v>
      </c>
      <c r="O7517" s="3" t="str">
        <f t="shared" si="468"/>
        <v>BAJO</v>
      </c>
      <c r="P7517" s="3" t="str">
        <f t="shared" si="469"/>
        <v>BAJO</v>
      </c>
      <c r="Q7517" s="3" t="str">
        <f t="shared" si="470"/>
        <v>BAJO</v>
      </c>
      <c r="R7517" s="3" t="str">
        <f t="shared" si="471"/>
        <v>BAJO</v>
      </c>
    </row>
    <row r="7518" spans="1:18" x14ac:dyDescent="0.35">
      <c r="A7518" s="1">
        <v>44662.388888888891</v>
      </c>
      <c r="B7518">
        <v>90.261245727539063</v>
      </c>
      <c r="C7518">
        <v>1570.6072998046875</v>
      </c>
      <c r="D7518">
        <v>14009.7001953125</v>
      </c>
      <c r="E7518">
        <v>2355.130615234375</v>
      </c>
      <c r="F7518" s="2">
        <v>2764.20947265625</v>
      </c>
      <c r="G7518">
        <v>2676.71630859375</v>
      </c>
      <c r="H7518">
        <v>2775.956298828125</v>
      </c>
      <c r="I7518">
        <v>979.9691162109375</v>
      </c>
      <c r="J7518">
        <v>10065.4091796875</v>
      </c>
      <c r="K7518">
        <v>19900</v>
      </c>
      <c r="L7518">
        <v>15500</v>
      </c>
      <c r="M7518">
        <v>23500</v>
      </c>
      <c r="N7518">
        <v>21370</v>
      </c>
      <c r="O7518" s="3" t="str">
        <f t="shared" si="468"/>
        <v>BAJO</v>
      </c>
      <c r="P7518" s="3" t="str">
        <f t="shared" si="469"/>
        <v>BAJO</v>
      </c>
      <c r="Q7518" s="3" t="str">
        <f t="shared" si="470"/>
        <v>BAJO</v>
      </c>
      <c r="R7518" s="3" t="str">
        <f t="shared" si="471"/>
        <v>BAJO</v>
      </c>
    </row>
    <row r="7519" spans="1:18" x14ac:dyDescent="0.35">
      <c r="A7519" s="1">
        <v>44662.392361111109</v>
      </c>
      <c r="B7519">
        <v>90.8453369140625</v>
      </c>
      <c r="C7519">
        <v>1572.3333740234375</v>
      </c>
      <c r="D7519">
        <v>14053.677734375</v>
      </c>
      <c r="E7519">
        <v>2298.775390625</v>
      </c>
      <c r="F7519" s="2">
        <v>2707.003173828125</v>
      </c>
      <c r="G7519">
        <v>2631.4248046875</v>
      </c>
      <c r="H7519">
        <v>2779.737060546875</v>
      </c>
      <c r="I7519">
        <v>1000.7172241210938</v>
      </c>
      <c r="J7519">
        <v>10077.96484375</v>
      </c>
      <c r="K7519">
        <v>19900</v>
      </c>
      <c r="L7519">
        <v>15500</v>
      </c>
      <c r="M7519">
        <v>23500</v>
      </c>
      <c r="N7519">
        <v>21370</v>
      </c>
      <c r="O7519" s="3" t="str">
        <f t="shared" si="468"/>
        <v>BAJO</v>
      </c>
      <c r="P7519" s="3" t="str">
        <f t="shared" si="469"/>
        <v>BAJO</v>
      </c>
      <c r="Q7519" s="3" t="str">
        <f t="shared" si="470"/>
        <v>BAJO</v>
      </c>
      <c r="R7519" s="3" t="str">
        <f t="shared" si="471"/>
        <v>BAJO</v>
      </c>
    </row>
    <row r="7520" spans="1:18" x14ac:dyDescent="0.35">
      <c r="A7520" s="1">
        <v>44662.395833333328</v>
      </c>
      <c r="B7520">
        <v>91.429435729980469</v>
      </c>
      <c r="C7520">
        <v>1574.059326171875</v>
      </c>
      <c r="D7520">
        <v>14097.654296875</v>
      </c>
      <c r="E7520">
        <v>2242.419921875</v>
      </c>
      <c r="F7520" s="2">
        <v>2649.797119140625</v>
      </c>
      <c r="G7520">
        <v>2581.005615234375</v>
      </c>
      <c r="H7520">
        <v>2783.51806640625</v>
      </c>
      <c r="I7520">
        <v>1069.774169921875</v>
      </c>
      <c r="J7520">
        <v>10122.896484375</v>
      </c>
      <c r="K7520">
        <v>19900</v>
      </c>
      <c r="L7520">
        <v>15500</v>
      </c>
      <c r="M7520">
        <v>23500</v>
      </c>
      <c r="N7520">
        <v>21370</v>
      </c>
      <c r="O7520" s="3" t="str">
        <f t="shared" si="468"/>
        <v>BAJO</v>
      </c>
      <c r="P7520" s="3" t="str">
        <f t="shared" si="469"/>
        <v>BAJO</v>
      </c>
      <c r="Q7520" s="3" t="str">
        <f t="shared" si="470"/>
        <v>BAJO</v>
      </c>
      <c r="R7520" s="3" t="str">
        <f t="shared" si="471"/>
        <v>BAJO</v>
      </c>
    </row>
    <row r="7521" spans="1:18" x14ac:dyDescent="0.35">
      <c r="A7521" s="1">
        <v>44662.399305555555</v>
      </c>
      <c r="B7521">
        <v>92.013534545898438</v>
      </c>
      <c r="C7521">
        <v>1575.785400390625</v>
      </c>
      <c r="D7521">
        <v>14141.6318359375</v>
      </c>
      <c r="E7521">
        <v>2186.064697265625</v>
      </c>
      <c r="F7521" s="2">
        <v>2592.5908203125</v>
      </c>
      <c r="G7521">
        <v>2503.09814453125</v>
      </c>
      <c r="H7521">
        <v>2798.5166015625</v>
      </c>
      <c r="I7521">
        <v>1136.6859130859375</v>
      </c>
      <c r="J7521">
        <v>10169.2353515625</v>
      </c>
      <c r="K7521">
        <v>19900</v>
      </c>
      <c r="L7521">
        <v>15500</v>
      </c>
      <c r="M7521">
        <v>23500</v>
      </c>
      <c r="N7521">
        <v>21370</v>
      </c>
      <c r="O7521" s="3" t="str">
        <f t="shared" si="468"/>
        <v>BAJO</v>
      </c>
      <c r="P7521" s="3" t="str">
        <f t="shared" si="469"/>
        <v>BAJO</v>
      </c>
      <c r="Q7521" s="3" t="str">
        <f t="shared" si="470"/>
        <v>BAJO</v>
      </c>
      <c r="R7521" s="3" t="str">
        <f t="shared" si="471"/>
        <v>BAJO</v>
      </c>
    </row>
    <row r="7522" spans="1:18" x14ac:dyDescent="0.35">
      <c r="A7522" s="1">
        <v>44662.402777777781</v>
      </c>
      <c r="B7522">
        <v>92.597633361816406</v>
      </c>
      <c r="C7522">
        <v>1577.511474609375</v>
      </c>
      <c r="D7522">
        <v>14185.609375</v>
      </c>
      <c r="E7522">
        <v>2129.709228515625</v>
      </c>
      <c r="F7522" s="2">
        <v>2535.384521484375</v>
      </c>
      <c r="G7522">
        <v>2390.82958984375</v>
      </c>
      <c r="H7522">
        <v>2820.853515625</v>
      </c>
      <c r="I7522">
        <v>1204.70361328125</v>
      </c>
      <c r="J7522">
        <v>10217.3701171875</v>
      </c>
      <c r="K7522">
        <v>19900</v>
      </c>
      <c r="L7522">
        <v>15500</v>
      </c>
      <c r="M7522">
        <v>23500</v>
      </c>
      <c r="N7522">
        <v>21370</v>
      </c>
      <c r="O7522" s="3" t="str">
        <f t="shared" si="468"/>
        <v>BAJO</v>
      </c>
      <c r="P7522" s="3" t="str">
        <f t="shared" si="469"/>
        <v>BAJO</v>
      </c>
      <c r="Q7522" s="3" t="str">
        <f t="shared" si="470"/>
        <v>BAJO</v>
      </c>
      <c r="R7522" s="3" t="str">
        <f t="shared" si="471"/>
        <v>BAJO</v>
      </c>
    </row>
    <row r="7523" spans="1:18" x14ac:dyDescent="0.35">
      <c r="A7523" s="1">
        <v>44662.40625</v>
      </c>
      <c r="B7523">
        <v>93.181724548339844</v>
      </c>
      <c r="C7523">
        <v>1578.008544921875</v>
      </c>
      <c r="D7523">
        <v>14229.5869140625</v>
      </c>
      <c r="E7523">
        <v>2073.35400390625</v>
      </c>
      <c r="F7523" s="2">
        <v>2466.01904296875</v>
      </c>
      <c r="G7523">
        <v>2256.856689453125</v>
      </c>
      <c r="H7523">
        <v>2843.190185546875</v>
      </c>
      <c r="I7523">
        <v>1265.1729736328125</v>
      </c>
      <c r="J7523">
        <v>10256.9599609375</v>
      </c>
      <c r="K7523">
        <v>19900</v>
      </c>
      <c r="L7523">
        <v>15500</v>
      </c>
      <c r="M7523">
        <v>23500</v>
      </c>
      <c r="N7523">
        <v>21370</v>
      </c>
      <c r="O7523" s="3" t="str">
        <f t="shared" si="468"/>
        <v>BAJO</v>
      </c>
      <c r="P7523" s="3" t="str">
        <f t="shared" si="469"/>
        <v>BAJO</v>
      </c>
      <c r="Q7523" s="3" t="str">
        <f t="shared" si="470"/>
        <v>BAJO</v>
      </c>
      <c r="R7523" s="3" t="str">
        <f t="shared" si="471"/>
        <v>BAJO</v>
      </c>
    </row>
    <row r="7524" spans="1:18" x14ac:dyDescent="0.35">
      <c r="A7524" s="1">
        <v>44662.409722222219</v>
      </c>
      <c r="B7524">
        <v>93.765823364257813</v>
      </c>
      <c r="C7524">
        <v>1577.9339599609375</v>
      </c>
      <c r="D7524">
        <v>14273.564453125</v>
      </c>
      <c r="E7524">
        <v>1931.985595703125</v>
      </c>
      <c r="F7524" s="2">
        <v>2311.014892578125</v>
      </c>
      <c r="G7524">
        <v>2118.0693359375</v>
      </c>
      <c r="H7524">
        <v>2865.52685546875</v>
      </c>
      <c r="I7524">
        <v>1393.822265625</v>
      </c>
      <c r="J7524">
        <v>10343.8984375</v>
      </c>
      <c r="K7524">
        <v>19900</v>
      </c>
      <c r="L7524">
        <v>15500</v>
      </c>
      <c r="M7524">
        <v>23500</v>
      </c>
      <c r="N7524">
        <v>21370</v>
      </c>
      <c r="O7524" s="3" t="str">
        <f t="shared" si="468"/>
        <v>BAJO</v>
      </c>
      <c r="P7524" s="3" t="str">
        <f t="shared" si="469"/>
        <v>BAJO</v>
      </c>
      <c r="Q7524" s="3" t="str">
        <f t="shared" si="470"/>
        <v>BAJO</v>
      </c>
      <c r="R7524" s="3" t="str">
        <f t="shared" si="471"/>
        <v>BAJO</v>
      </c>
    </row>
    <row r="7525" spans="1:18" x14ac:dyDescent="0.35">
      <c r="A7525" s="1">
        <v>44662.413194444445</v>
      </c>
      <c r="B7525">
        <v>94.349922180175781</v>
      </c>
      <c r="C7525">
        <v>1577.8592529296875</v>
      </c>
      <c r="D7525">
        <v>14317.5419921875</v>
      </c>
      <c r="E7525">
        <v>1773.3782958984375</v>
      </c>
      <c r="F7525" s="2">
        <v>2156.010498046875</v>
      </c>
      <c r="G7525">
        <v>1970.729248046875</v>
      </c>
      <c r="H7525">
        <v>2887.86376953125</v>
      </c>
      <c r="I7525">
        <v>1288.4071044921875</v>
      </c>
      <c r="J7525">
        <v>10277.361328125</v>
      </c>
      <c r="K7525">
        <v>19900</v>
      </c>
      <c r="L7525">
        <v>15500</v>
      </c>
      <c r="M7525">
        <v>23500</v>
      </c>
      <c r="N7525">
        <v>21370</v>
      </c>
      <c r="O7525" s="3" t="str">
        <f t="shared" si="468"/>
        <v>BAJO</v>
      </c>
      <c r="P7525" s="3" t="str">
        <f t="shared" si="469"/>
        <v>BAJO</v>
      </c>
      <c r="Q7525" s="3" t="str">
        <f t="shared" si="470"/>
        <v>BAJO</v>
      </c>
      <c r="R7525" s="3" t="str">
        <f t="shared" si="471"/>
        <v>BAJO</v>
      </c>
    </row>
    <row r="7526" spans="1:18" x14ac:dyDescent="0.35">
      <c r="A7526" s="1">
        <v>44662.416666666672</v>
      </c>
      <c r="B7526">
        <v>94.934013366699219</v>
      </c>
      <c r="C7526">
        <v>1577.7845458984375</v>
      </c>
      <c r="D7526">
        <v>14361.51953125</v>
      </c>
      <c r="E7526">
        <v>1614.7708740234375</v>
      </c>
      <c r="F7526" s="2">
        <v>2001.00634765625</v>
      </c>
      <c r="G7526">
        <v>1867.9281005859375</v>
      </c>
      <c r="H7526">
        <v>2720.0595703125</v>
      </c>
      <c r="I7526">
        <v>1220.04833984375</v>
      </c>
      <c r="J7526">
        <v>10225.98046875</v>
      </c>
      <c r="K7526">
        <v>19900</v>
      </c>
      <c r="L7526">
        <v>15500</v>
      </c>
      <c r="M7526">
        <v>23500</v>
      </c>
      <c r="N7526">
        <v>21370</v>
      </c>
      <c r="O7526" s="3" t="str">
        <f t="shared" si="468"/>
        <v>BAJO</v>
      </c>
      <c r="P7526" s="3" t="str">
        <f t="shared" si="469"/>
        <v>BAJO</v>
      </c>
      <c r="Q7526" s="3" t="str">
        <f t="shared" si="470"/>
        <v>BAJO</v>
      </c>
      <c r="R7526" s="3" t="str">
        <f t="shared" si="471"/>
        <v>BAJO</v>
      </c>
    </row>
    <row r="7527" spans="1:18" x14ac:dyDescent="0.35">
      <c r="A7527" s="1">
        <v>44662.420138888891</v>
      </c>
      <c r="B7527">
        <v>95.518112182617188</v>
      </c>
      <c r="C7527">
        <v>1584.0040283203125</v>
      </c>
      <c r="D7527">
        <v>14405.4970703125</v>
      </c>
      <c r="E7527">
        <v>1456.16357421875</v>
      </c>
      <c r="F7527" s="2">
        <v>1846.0020751953125</v>
      </c>
      <c r="G7527">
        <v>1654.2171630859375</v>
      </c>
      <c r="H7527">
        <v>2515.3896484375</v>
      </c>
      <c r="I7527">
        <v>1643.0435791015625</v>
      </c>
      <c r="J7527">
        <v>10530.744140625</v>
      </c>
      <c r="K7527">
        <v>19900</v>
      </c>
      <c r="L7527">
        <v>15500</v>
      </c>
      <c r="M7527">
        <v>23500</v>
      </c>
      <c r="N7527">
        <v>21370</v>
      </c>
      <c r="O7527" s="3" t="str">
        <f t="shared" si="468"/>
        <v>BAJO</v>
      </c>
      <c r="P7527" s="3" t="str">
        <f t="shared" si="469"/>
        <v>BAJO</v>
      </c>
      <c r="Q7527" s="3" t="str">
        <f t="shared" si="470"/>
        <v>BAJO</v>
      </c>
      <c r="R7527" s="3" t="str">
        <f t="shared" si="471"/>
        <v>BAJO</v>
      </c>
    </row>
    <row r="7528" spans="1:18" x14ac:dyDescent="0.35">
      <c r="A7528" s="1">
        <v>44662.423611111109</v>
      </c>
      <c r="B7528">
        <v>96.102210998535156</v>
      </c>
      <c r="C7528">
        <v>1609.798095703125</v>
      </c>
      <c r="D7528">
        <v>14449.4736328125</v>
      </c>
      <c r="E7528">
        <v>1297.5562744140625</v>
      </c>
      <c r="F7528" s="2">
        <v>1690.997802734375</v>
      </c>
      <c r="G7528">
        <v>1435.247802734375</v>
      </c>
      <c r="H7528">
        <v>2404.3642578125</v>
      </c>
      <c r="I7528">
        <v>1546.1058349609375</v>
      </c>
      <c r="J7528">
        <v>10514.349609375</v>
      </c>
      <c r="K7528">
        <v>19900</v>
      </c>
      <c r="L7528">
        <v>15500</v>
      </c>
      <c r="M7528">
        <v>23500</v>
      </c>
      <c r="N7528">
        <v>21370</v>
      </c>
      <c r="O7528" s="3" t="str">
        <f t="shared" si="468"/>
        <v>BAJO</v>
      </c>
      <c r="P7528" s="3" t="str">
        <f t="shared" si="469"/>
        <v>BAJO</v>
      </c>
      <c r="Q7528" s="3" t="str">
        <f t="shared" si="470"/>
        <v>BAJO</v>
      </c>
      <c r="R7528" s="3" t="str">
        <f t="shared" si="471"/>
        <v>BAJO</v>
      </c>
    </row>
    <row r="7529" spans="1:18" x14ac:dyDescent="0.35">
      <c r="A7529" s="1">
        <v>44662.427083333328</v>
      </c>
      <c r="B7529">
        <v>96.686309814453125</v>
      </c>
      <c r="C7529">
        <v>1636.942626953125</v>
      </c>
      <c r="D7529">
        <v>14538.4794921875</v>
      </c>
      <c r="E7529">
        <v>1321.583984375</v>
      </c>
      <c r="F7529" s="2">
        <v>1642.0491943359375</v>
      </c>
      <c r="G7529">
        <v>1359.887451171875</v>
      </c>
      <c r="H7529">
        <v>2578.52099609375</v>
      </c>
      <c r="I7529">
        <v>1602.2415771484375</v>
      </c>
      <c r="J7529">
        <v>10135.212890625</v>
      </c>
      <c r="K7529">
        <v>19900</v>
      </c>
      <c r="L7529">
        <v>15500</v>
      </c>
      <c r="M7529">
        <v>23500</v>
      </c>
      <c r="N7529">
        <v>21370</v>
      </c>
      <c r="O7529" s="3" t="str">
        <f t="shared" si="468"/>
        <v>BAJO</v>
      </c>
      <c r="P7529" s="3" t="str">
        <f t="shared" si="469"/>
        <v>BAJO</v>
      </c>
      <c r="Q7529" s="3" t="str">
        <f t="shared" si="470"/>
        <v>BAJO</v>
      </c>
      <c r="R7529" s="3" t="str">
        <f t="shared" si="471"/>
        <v>BAJO</v>
      </c>
    </row>
    <row r="7530" spans="1:18" x14ac:dyDescent="0.35">
      <c r="A7530" s="1">
        <v>44662.430555555555</v>
      </c>
      <c r="B7530">
        <v>97.270401000976563</v>
      </c>
      <c r="C7530">
        <v>1689.574462890625</v>
      </c>
      <c r="D7530">
        <v>14910.8720703125</v>
      </c>
      <c r="E7530">
        <v>1466.779541015625</v>
      </c>
      <c r="F7530" s="2">
        <v>1862.5208740234375</v>
      </c>
      <c r="G7530">
        <v>1595.55029296875</v>
      </c>
      <c r="H7530">
        <v>2752.677490234375</v>
      </c>
      <c r="I7530">
        <v>2008.91064453125</v>
      </c>
      <c r="J7530">
        <v>9577.017578125</v>
      </c>
      <c r="K7530">
        <v>19900</v>
      </c>
      <c r="L7530">
        <v>15500</v>
      </c>
      <c r="M7530">
        <v>23500</v>
      </c>
      <c r="N7530">
        <v>21370</v>
      </c>
      <c r="O7530" s="3" t="str">
        <f t="shared" si="468"/>
        <v>BAJO</v>
      </c>
      <c r="P7530" s="3" t="str">
        <f t="shared" si="469"/>
        <v>BAJO</v>
      </c>
      <c r="Q7530" s="3" t="str">
        <f t="shared" si="470"/>
        <v>BAJO</v>
      </c>
      <c r="R7530" s="3" t="str">
        <f t="shared" si="471"/>
        <v>BAJO</v>
      </c>
    </row>
    <row r="7531" spans="1:18" x14ac:dyDescent="0.35">
      <c r="A7531" s="1">
        <v>44662.434027777781</v>
      </c>
      <c r="B7531">
        <v>97.854499816894531</v>
      </c>
      <c r="C7531">
        <v>1742.2064208984375</v>
      </c>
      <c r="D7531">
        <v>15283.2646484375</v>
      </c>
      <c r="E7531">
        <v>1777.43994140625</v>
      </c>
      <c r="F7531" s="2">
        <v>2178.73681640625</v>
      </c>
      <c r="G7531">
        <v>2106.51416015625</v>
      </c>
      <c r="H7531">
        <v>3204.425537109375</v>
      </c>
      <c r="I7531">
        <v>2695.340087890625</v>
      </c>
      <c r="J7531">
        <v>9047.5830078125</v>
      </c>
      <c r="K7531">
        <v>19900</v>
      </c>
      <c r="L7531">
        <v>15500</v>
      </c>
      <c r="M7531">
        <v>23500</v>
      </c>
      <c r="N7531">
        <v>21370</v>
      </c>
      <c r="O7531" s="3" t="str">
        <f t="shared" si="468"/>
        <v>BAJO</v>
      </c>
      <c r="P7531" s="3" t="str">
        <f t="shared" si="469"/>
        <v>BAJO</v>
      </c>
      <c r="Q7531" s="3" t="str">
        <f t="shared" si="470"/>
        <v>BAJO</v>
      </c>
      <c r="R7531" s="3" t="str">
        <f t="shared" si="471"/>
        <v>BAJO</v>
      </c>
    </row>
    <row r="7532" spans="1:18" x14ac:dyDescent="0.35">
      <c r="A7532" s="1">
        <v>44662.4375</v>
      </c>
      <c r="B7532">
        <v>98.4385986328125</v>
      </c>
      <c r="C7532">
        <v>1794.83837890625</v>
      </c>
      <c r="D7532">
        <v>15655.6572265625</v>
      </c>
      <c r="E7532">
        <v>2237.7646484375</v>
      </c>
      <c r="F7532" s="2">
        <v>2649.115478515625</v>
      </c>
      <c r="G7532">
        <v>2692.193359375</v>
      </c>
      <c r="H7532">
        <v>3732.783935546875</v>
      </c>
      <c r="I7532">
        <v>3323.0400390625</v>
      </c>
      <c r="J7532">
        <v>8990.865234375</v>
      </c>
      <c r="K7532">
        <v>19900</v>
      </c>
      <c r="L7532">
        <v>15500</v>
      </c>
      <c r="M7532">
        <v>23500</v>
      </c>
      <c r="N7532">
        <v>21370</v>
      </c>
      <c r="O7532" s="3" t="str">
        <f t="shared" si="468"/>
        <v>BAJO</v>
      </c>
      <c r="P7532" s="3" t="str">
        <f t="shared" si="469"/>
        <v>BAJO</v>
      </c>
      <c r="Q7532" s="3" t="str">
        <f t="shared" si="470"/>
        <v>BAJO</v>
      </c>
      <c r="R7532" s="3" t="str">
        <f t="shared" si="471"/>
        <v>BAJO</v>
      </c>
    </row>
    <row r="7533" spans="1:18" x14ac:dyDescent="0.35">
      <c r="A7533" s="1">
        <v>44662.440972222219</v>
      </c>
      <c r="B7533">
        <v>99.022689819335938</v>
      </c>
      <c r="C7533">
        <v>1847.4703369140625</v>
      </c>
      <c r="D7533">
        <v>16028.05078125</v>
      </c>
      <c r="E7533">
        <v>2698.089599609375</v>
      </c>
      <c r="F7533" s="2">
        <v>3119.494140625</v>
      </c>
      <c r="G7533">
        <v>3164.36376953125</v>
      </c>
      <c r="H7533">
        <v>4261.14208984375</v>
      </c>
      <c r="I7533">
        <v>3781.355224609375</v>
      </c>
      <c r="J7533">
        <v>9083.884765625</v>
      </c>
      <c r="K7533">
        <v>19900</v>
      </c>
      <c r="L7533">
        <v>15500</v>
      </c>
      <c r="M7533">
        <v>23500</v>
      </c>
      <c r="N7533">
        <v>21370</v>
      </c>
      <c r="O7533" s="3" t="str">
        <f t="shared" si="468"/>
        <v>BAJO</v>
      </c>
      <c r="P7533" s="3" t="str">
        <f t="shared" si="469"/>
        <v>BAJO</v>
      </c>
      <c r="Q7533" s="3" t="str">
        <f t="shared" si="470"/>
        <v>BAJO</v>
      </c>
      <c r="R7533" s="3" t="str">
        <f t="shared" si="471"/>
        <v>BAJO</v>
      </c>
    </row>
    <row r="7534" spans="1:18" x14ac:dyDescent="0.35">
      <c r="A7534" s="1">
        <v>44662.444444444445</v>
      </c>
      <c r="B7534">
        <v>99.606788635253906</v>
      </c>
      <c r="C7534">
        <v>1899.893798828125</v>
      </c>
      <c r="D7534">
        <v>16400.443359375</v>
      </c>
      <c r="E7534">
        <v>3158.414306640625</v>
      </c>
      <c r="F7534" s="2">
        <v>3589.87255859375</v>
      </c>
      <c r="G7534">
        <v>3512.2685546875</v>
      </c>
      <c r="H7534">
        <v>4628.869140625</v>
      </c>
      <c r="I7534">
        <v>4072.401123046875</v>
      </c>
      <c r="J7534">
        <v>9320.396484375</v>
      </c>
      <c r="K7534">
        <v>19900</v>
      </c>
      <c r="L7534">
        <v>15500</v>
      </c>
      <c r="M7534">
        <v>23500</v>
      </c>
      <c r="N7534">
        <v>21370</v>
      </c>
      <c r="O7534" s="3" t="str">
        <f t="shared" si="468"/>
        <v>BAJO</v>
      </c>
      <c r="P7534" s="3" t="str">
        <f t="shared" si="469"/>
        <v>BAJO</v>
      </c>
      <c r="Q7534" s="3" t="str">
        <f t="shared" si="470"/>
        <v>BAJO</v>
      </c>
      <c r="R7534" s="3" t="str">
        <f t="shared" si="471"/>
        <v>BAJO</v>
      </c>
    </row>
    <row r="7535" spans="1:18" x14ac:dyDescent="0.35">
      <c r="A7535" s="1">
        <v>44662.447916666672</v>
      </c>
      <c r="B7535">
        <v>100.19088745117188</v>
      </c>
      <c r="C7535">
        <v>1952.1204833984375</v>
      </c>
      <c r="D7535">
        <v>16772.8359375</v>
      </c>
      <c r="E7535">
        <v>3347.3154296875</v>
      </c>
      <c r="F7535" s="2">
        <v>3868.599365234375</v>
      </c>
      <c r="G7535">
        <v>3738.315185546875</v>
      </c>
      <c r="H7535">
        <v>4682.90234375</v>
      </c>
      <c r="I7535">
        <v>4203.3564453125</v>
      </c>
      <c r="J7535">
        <v>9586.138671875</v>
      </c>
      <c r="K7535">
        <v>19900</v>
      </c>
      <c r="L7535">
        <v>15500</v>
      </c>
      <c r="M7535">
        <v>23500</v>
      </c>
      <c r="N7535">
        <v>21370</v>
      </c>
      <c r="O7535" s="3" t="str">
        <f t="shared" si="468"/>
        <v>BAJO</v>
      </c>
      <c r="P7535" s="3" t="str">
        <f t="shared" si="469"/>
        <v>BAJO</v>
      </c>
      <c r="Q7535" s="3" t="str">
        <f t="shared" si="470"/>
        <v>BAJO</v>
      </c>
      <c r="R7535" s="3" t="str">
        <f t="shared" si="471"/>
        <v>BAJO</v>
      </c>
    </row>
    <row r="7536" spans="1:18" x14ac:dyDescent="0.35">
      <c r="A7536" s="1">
        <v>44662.451388888891</v>
      </c>
      <c r="B7536">
        <v>100.77497863769531</v>
      </c>
      <c r="C7536">
        <v>2004.34716796875</v>
      </c>
      <c r="D7536">
        <v>17132.427734375</v>
      </c>
      <c r="E7536">
        <v>3383.0966796875</v>
      </c>
      <c r="F7536" s="2">
        <v>3717.94580078125</v>
      </c>
      <c r="G7536">
        <v>3427.414306640625</v>
      </c>
      <c r="H7536">
        <v>3965.027587890625</v>
      </c>
      <c r="I7536">
        <v>3160.70556640625</v>
      </c>
      <c r="J7536">
        <v>8041.4375</v>
      </c>
      <c r="K7536">
        <v>19900</v>
      </c>
      <c r="L7536">
        <v>15500</v>
      </c>
      <c r="M7536">
        <v>23500</v>
      </c>
      <c r="N7536">
        <v>21370</v>
      </c>
      <c r="O7536" s="3" t="str">
        <f t="shared" si="468"/>
        <v>BAJO</v>
      </c>
      <c r="P7536" s="3" t="str">
        <f t="shared" si="469"/>
        <v>BAJO</v>
      </c>
      <c r="Q7536" s="3" t="str">
        <f t="shared" si="470"/>
        <v>BAJO</v>
      </c>
      <c r="R7536" s="3" t="str">
        <f t="shared" si="471"/>
        <v>BAJO</v>
      </c>
    </row>
    <row r="7537" spans="1:18" x14ac:dyDescent="0.35">
      <c r="A7537" s="1">
        <v>44662.454861111109</v>
      </c>
      <c r="B7537">
        <v>101.35907745361328</v>
      </c>
      <c r="C7537">
        <v>1998.8695068359375</v>
      </c>
      <c r="D7537">
        <v>17045.7734375</v>
      </c>
      <c r="E7537">
        <v>2730.2177734375</v>
      </c>
      <c r="F7537" s="2">
        <v>3191.14453125</v>
      </c>
      <c r="G7537">
        <v>2811.11962890625</v>
      </c>
      <c r="H7537">
        <v>3506.93212890625</v>
      </c>
      <c r="I7537">
        <v>2896.14404296875</v>
      </c>
      <c r="J7537">
        <v>8160.30419921875</v>
      </c>
      <c r="K7537">
        <v>19900</v>
      </c>
      <c r="L7537">
        <v>15500</v>
      </c>
      <c r="M7537">
        <v>23500</v>
      </c>
      <c r="N7537">
        <v>21370</v>
      </c>
      <c r="O7537" s="3" t="str">
        <f t="shared" si="468"/>
        <v>BAJO</v>
      </c>
      <c r="P7537" s="3" t="str">
        <f t="shared" si="469"/>
        <v>BAJO</v>
      </c>
      <c r="Q7537" s="3" t="str">
        <f t="shared" si="470"/>
        <v>BAJO</v>
      </c>
      <c r="R7537" s="3" t="str">
        <f t="shared" si="471"/>
        <v>BAJO</v>
      </c>
    </row>
    <row r="7538" spans="1:18" x14ac:dyDescent="0.35">
      <c r="A7538" s="1">
        <v>44662.458333333328</v>
      </c>
      <c r="B7538">
        <v>101.94317626953125</v>
      </c>
      <c r="C7538">
        <v>1985.101806640625</v>
      </c>
      <c r="D7538">
        <v>16959.12109375</v>
      </c>
      <c r="E7538">
        <v>2698.191162109375</v>
      </c>
      <c r="F7538" s="2">
        <v>3173.842529296875</v>
      </c>
      <c r="G7538">
        <v>2870.77294921875</v>
      </c>
      <c r="H7538">
        <v>3506.7587890625</v>
      </c>
      <c r="I7538">
        <v>2935.837646484375</v>
      </c>
      <c r="J7538">
        <v>8168.4443359375</v>
      </c>
      <c r="K7538">
        <v>19900</v>
      </c>
      <c r="L7538">
        <v>15500</v>
      </c>
      <c r="M7538">
        <v>23500</v>
      </c>
      <c r="N7538">
        <v>21370</v>
      </c>
      <c r="O7538" s="3" t="str">
        <f t="shared" si="468"/>
        <v>BAJO</v>
      </c>
      <c r="P7538" s="3" t="str">
        <f t="shared" si="469"/>
        <v>BAJO</v>
      </c>
      <c r="Q7538" s="3" t="str">
        <f t="shared" si="470"/>
        <v>BAJO</v>
      </c>
      <c r="R7538" s="3" t="str">
        <f t="shared" si="471"/>
        <v>BAJO</v>
      </c>
    </row>
    <row r="7539" spans="1:18" x14ac:dyDescent="0.35">
      <c r="A7539" s="1">
        <v>44662.461805555555</v>
      </c>
      <c r="B7539">
        <v>102.52727508544922</v>
      </c>
      <c r="C7539">
        <v>1971.334228515625</v>
      </c>
      <c r="D7539">
        <v>16872.46875</v>
      </c>
      <c r="E7539">
        <v>2666.164306640625</v>
      </c>
      <c r="F7539" s="2">
        <v>3156.54052734375</v>
      </c>
      <c r="G7539">
        <v>2844.648681640625</v>
      </c>
      <c r="H7539">
        <v>3506.58544921875</v>
      </c>
      <c r="I7539">
        <v>2914.053466796875</v>
      </c>
      <c r="J7539">
        <v>8138.46240234375</v>
      </c>
      <c r="K7539">
        <v>19900</v>
      </c>
      <c r="L7539">
        <v>15500</v>
      </c>
      <c r="M7539">
        <v>23500</v>
      </c>
      <c r="N7539">
        <v>21370</v>
      </c>
      <c r="O7539" s="3" t="str">
        <f t="shared" si="468"/>
        <v>BAJO</v>
      </c>
      <c r="P7539" s="3" t="str">
        <f t="shared" si="469"/>
        <v>BAJO</v>
      </c>
      <c r="Q7539" s="3" t="str">
        <f t="shared" si="470"/>
        <v>BAJO</v>
      </c>
      <c r="R7539" s="3" t="str">
        <f t="shared" si="471"/>
        <v>BAJO</v>
      </c>
    </row>
    <row r="7540" spans="1:18" x14ac:dyDescent="0.35">
      <c r="A7540" s="1">
        <v>44662.465277777781</v>
      </c>
      <c r="B7540">
        <v>103.11136627197266</v>
      </c>
      <c r="C7540">
        <v>1957.5665283203125</v>
      </c>
      <c r="D7540">
        <v>16785.814453125</v>
      </c>
      <c r="E7540">
        <v>2634.137451171875</v>
      </c>
      <c r="F7540" s="2">
        <v>3139.238525390625</v>
      </c>
      <c r="G7540">
        <v>2815.87158203125</v>
      </c>
      <c r="H7540">
        <v>3506.412109375</v>
      </c>
      <c r="I7540">
        <v>2886.633056640625</v>
      </c>
      <c r="J7540">
        <v>8113.96630859375</v>
      </c>
      <c r="K7540">
        <v>19900</v>
      </c>
      <c r="L7540">
        <v>15500</v>
      </c>
      <c r="M7540">
        <v>23500</v>
      </c>
      <c r="N7540">
        <v>21370</v>
      </c>
      <c r="O7540" s="3" t="str">
        <f t="shared" si="468"/>
        <v>BAJO</v>
      </c>
      <c r="P7540" s="3" t="str">
        <f t="shared" si="469"/>
        <v>BAJO</v>
      </c>
      <c r="Q7540" s="3" t="str">
        <f t="shared" si="470"/>
        <v>BAJO</v>
      </c>
      <c r="R7540" s="3" t="str">
        <f t="shared" si="471"/>
        <v>BAJO</v>
      </c>
    </row>
    <row r="7541" spans="1:18" x14ac:dyDescent="0.35">
      <c r="A7541" s="1">
        <v>44662.46875</v>
      </c>
      <c r="B7541">
        <v>103.69546508789063</v>
      </c>
      <c r="C7541">
        <v>1943.798828125</v>
      </c>
      <c r="D7541">
        <v>16699.162109375</v>
      </c>
      <c r="E7541">
        <v>2602.110595703125</v>
      </c>
      <c r="F7541" s="2">
        <v>3121.9365234375</v>
      </c>
      <c r="G7541">
        <v>2797.9638671875</v>
      </c>
      <c r="H7541">
        <v>3506.23876953125</v>
      </c>
      <c r="I7541">
        <v>2867.675537109375</v>
      </c>
      <c r="J7541">
        <v>8096.29833984375</v>
      </c>
      <c r="K7541">
        <v>19900</v>
      </c>
      <c r="L7541">
        <v>15500</v>
      </c>
      <c r="M7541">
        <v>23500</v>
      </c>
      <c r="N7541">
        <v>21370</v>
      </c>
      <c r="O7541" s="3" t="str">
        <f t="shared" si="468"/>
        <v>BAJO</v>
      </c>
      <c r="P7541" s="3" t="str">
        <f t="shared" si="469"/>
        <v>BAJO</v>
      </c>
      <c r="Q7541" s="3" t="str">
        <f t="shared" si="470"/>
        <v>BAJO</v>
      </c>
      <c r="R7541" s="3" t="str">
        <f t="shared" si="471"/>
        <v>BAJO</v>
      </c>
    </row>
    <row r="7542" spans="1:18" x14ac:dyDescent="0.35">
      <c r="A7542" s="1">
        <v>44662.472222222219</v>
      </c>
      <c r="B7542">
        <v>104.27956390380859</v>
      </c>
      <c r="C7542">
        <v>1930.03125</v>
      </c>
      <c r="D7542">
        <v>16612.5078125</v>
      </c>
      <c r="E7542">
        <v>2570.083740234375</v>
      </c>
      <c r="F7542" s="2">
        <v>3104.634521484375</v>
      </c>
      <c r="G7542">
        <v>2794.966064453125</v>
      </c>
      <c r="H7542">
        <v>3506.0654296875</v>
      </c>
      <c r="I7542">
        <v>2868.9033203125</v>
      </c>
      <c r="J7542">
        <v>8108.32763671875</v>
      </c>
      <c r="K7542">
        <v>19900</v>
      </c>
      <c r="L7542">
        <v>15500</v>
      </c>
      <c r="M7542">
        <v>23500</v>
      </c>
      <c r="N7542">
        <v>21370</v>
      </c>
      <c r="O7542" s="3" t="str">
        <f t="shared" si="468"/>
        <v>BAJO</v>
      </c>
      <c r="P7542" s="3" t="str">
        <f t="shared" si="469"/>
        <v>BAJO</v>
      </c>
      <c r="Q7542" s="3" t="str">
        <f t="shared" si="470"/>
        <v>BAJO</v>
      </c>
      <c r="R7542" s="3" t="str">
        <f t="shared" si="471"/>
        <v>BAJO</v>
      </c>
    </row>
    <row r="7543" spans="1:18" x14ac:dyDescent="0.35">
      <c r="A7543" s="1">
        <v>44662.475694444445</v>
      </c>
      <c r="B7543">
        <v>104.86365509033203</v>
      </c>
      <c r="C7543">
        <v>1916.2635498046875</v>
      </c>
      <c r="D7543">
        <v>16525.85546875</v>
      </c>
      <c r="E7543">
        <v>2538.056884765625</v>
      </c>
      <c r="F7543" s="2">
        <v>3087.33251953125</v>
      </c>
      <c r="G7543">
        <v>2762.763916015625</v>
      </c>
      <c r="H7543">
        <v>3505.892333984375</v>
      </c>
      <c r="I7543">
        <v>2836.40625</v>
      </c>
      <c r="J7543">
        <v>8068.431640625</v>
      </c>
      <c r="K7543">
        <v>19900</v>
      </c>
      <c r="L7543">
        <v>15500</v>
      </c>
      <c r="M7543">
        <v>23500</v>
      </c>
      <c r="N7543">
        <v>21370</v>
      </c>
      <c r="O7543" s="3" t="str">
        <f t="shared" si="468"/>
        <v>BAJO</v>
      </c>
      <c r="P7543" s="3" t="str">
        <f t="shared" si="469"/>
        <v>BAJO</v>
      </c>
      <c r="Q7543" s="3" t="str">
        <f t="shared" si="470"/>
        <v>BAJO</v>
      </c>
      <c r="R7543" s="3" t="str">
        <f t="shared" si="471"/>
        <v>BAJO</v>
      </c>
    </row>
    <row r="7544" spans="1:18" x14ac:dyDescent="0.35">
      <c r="A7544" s="1">
        <v>44662.479166666672</v>
      </c>
      <c r="B7544">
        <v>105.44775390625</v>
      </c>
      <c r="C7544">
        <v>1902.495849609375</v>
      </c>
      <c r="D7544">
        <v>16439.201171875</v>
      </c>
      <c r="E7544">
        <v>2506.0302734375</v>
      </c>
      <c r="F7544" s="2">
        <v>3070.030517578125</v>
      </c>
      <c r="G7544">
        <v>2726.396728515625</v>
      </c>
      <c r="H7544">
        <v>3505.718994140625</v>
      </c>
      <c r="I7544">
        <v>2803.94921875</v>
      </c>
      <c r="J7544">
        <v>8049.7607421875</v>
      </c>
      <c r="K7544">
        <v>19900</v>
      </c>
      <c r="L7544">
        <v>15500</v>
      </c>
      <c r="M7544">
        <v>23500</v>
      </c>
      <c r="N7544">
        <v>21370</v>
      </c>
      <c r="O7544" s="3" t="str">
        <f t="shared" si="468"/>
        <v>BAJO</v>
      </c>
      <c r="P7544" s="3" t="str">
        <f t="shared" si="469"/>
        <v>BAJO</v>
      </c>
      <c r="Q7544" s="3" t="str">
        <f t="shared" si="470"/>
        <v>BAJO</v>
      </c>
      <c r="R7544" s="3" t="str">
        <f t="shared" si="471"/>
        <v>BAJO</v>
      </c>
    </row>
    <row r="7545" spans="1:18" x14ac:dyDescent="0.35">
      <c r="A7545" s="1">
        <v>44662.482638888891</v>
      </c>
      <c r="B7545">
        <v>106.46024322509766</v>
      </c>
      <c r="C7545">
        <v>1888.728271484375</v>
      </c>
      <c r="D7545">
        <v>16352.548828125</v>
      </c>
      <c r="E7545">
        <v>2474.00341796875</v>
      </c>
      <c r="F7545" s="2">
        <v>3052.728515625</v>
      </c>
      <c r="G7545">
        <v>2701.82763671875</v>
      </c>
      <c r="H7545">
        <v>3505.545654296875</v>
      </c>
      <c r="I7545">
        <v>2783.685791015625</v>
      </c>
      <c r="J7545">
        <v>8028.03857421875</v>
      </c>
      <c r="K7545">
        <v>19900</v>
      </c>
      <c r="L7545">
        <v>15500</v>
      </c>
      <c r="M7545">
        <v>23500</v>
      </c>
      <c r="N7545">
        <v>21370</v>
      </c>
      <c r="O7545" s="3" t="str">
        <f t="shared" si="468"/>
        <v>BAJO</v>
      </c>
      <c r="P7545" s="3" t="str">
        <f t="shared" si="469"/>
        <v>BAJO</v>
      </c>
      <c r="Q7545" s="3" t="str">
        <f t="shared" si="470"/>
        <v>BAJO</v>
      </c>
      <c r="R7545" s="3" t="str">
        <f t="shared" si="471"/>
        <v>BAJO</v>
      </c>
    </row>
    <row r="7546" spans="1:18" x14ac:dyDescent="0.35">
      <c r="A7546" s="1">
        <v>44662.486111111109</v>
      </c>
      <c r="B7546">
        <v>107.85259246826172</v>
      </c>
      <c r="C7546">
        <v>1874.9605712890625</v>
      </c>
      <c r="D7546">
        <v>16265.8955078125</v>
      </c>
      <c r="E7546">
        <v>2441.9765625</v>
      </c>
      <c r="F7546" s="2">
        <v>3035.426513671875</v>
      </c>
      <c r="G7546">
        <v>2684.104248046875</v>
      </c>
      <c r="H7546">
        <v>3505.372314453125</v>
      </c>
      <c r="I7546">
        <v>2772.932861328125</v>
      </c>
      <c r="J7546">
        <v>8019.791015625</v>
      </c>
      <c r="K7546">
        <v>19900</v>
      </c>
      <c r="L7546">
        <v>15500</v>
      </c>
      <c r="M7546">
        <v>23500</v>
      </c>
      <c r="N7546">
        <v>21370</v>
      </c>
      <c r="O7546" s="3" t="str">
        <f t="shared" si="468"/>
        <v>BAJO</v>
      </c>
      <c r="P7546" s="3" t="str">
        <f t="shared" si="469"/>
        <v>BAJO</v>
      </c>
      <c r="Q7546" s="3" t="str">
        <f t="shared" si="470"/>
        <v>BAJO</v>
      </c>
      <c r="R7546" s="3" t="str">
        <f t="shared" si="471"/>
        <v>BAJO</v>
      </c>
    </row>
    <row r="7547" spans="1:18" x14ac:dyDescent="0.35">
      <c r="A7547" s="1">
        <v>44662.489583333328</v>
      </c>
      <c r="B7547">
        <v>109.24494934082031</v>
      </c>
      <c r="C7547">
        <v>1861.19287109375</v>
      </c>
      <c r="D7547">
        <v>16179.2421875</v>
      </c>
      <c r="E7547">
        <v>2409.94970703125</v>
      </c>
      <c r="F7547" s="2">
        <v>3018.12451171875</v>
      </c>
      <c r="G7547">
        <v>2686.25439453125</v>
      </c>
      <c r="H7547">
        <v>3505.198974609375</v>
      </c>
      <c r="I7547">
        <v>2769.254150390625</v>
      </c>
      <c r="J7547">
        <v>8017.8955078125</v>
      </c>
      <c r="K7547">
        <v>19900</v>
      </c>
      <c r="L7547">
        <v>15500</v>
      </c>
      <c r="M7547">
        <v>23500</v>
      </c>
      <c r="N7547">
        <v>21370</v>
      </c>
      <c r="O7547" s="3" t="str">
        <f t="shared" si="468"/>
        <v>BAJO</v>
      </c>
      <c r="P7547" s="3" t="str">
        <f t="shared" si="469"/>
        <v>BAJO</v>
      </c>
      <c r="Q7547" s="3" t="str">
        <f t="shared" si="470"/>
        <v>BAJO</v>
      </c>
      <c r="R7547" s="3" t="str">
        <f t="shared" si="471"/>
        <v>BAJO</v>
      </c>
    </row>
    <row r="7548" spans="1:18" x14ac:dyDescent="0.35">
      <c r="A7548" s="1">
        <v>44662.493055555555</v>
      </c>
      <c r="B7548">
        <v>110.63729858398438</v>
      </c>
      <c r="C7548">
        <v>1847.42529296875</v>
      </c>
      <c r="D7548">
        <v>16092.58984375</v>
      </c>
      <c r="E7548">
        <v>2377.9228515625</v>
      </c>
      <c r="F7548" s="2">
        <v>3000.822509765625</v>
      </c>
      <c r="G7548">
        <v>2693.13916015625</v>
      </c>
      <c r="H7548">
        <v>3505.02587890625</v>
      </c>
      <c r="I7548">
        <v>2772.991455078125</v>
      </c>
      <c r="J7548">
        <v>8024.1455078125</v>
      </c>
      <c r="K7548">
        <v>19900</v>
      </c>
      <c r="L7548">
        <v>15500</v>
      </c>
      <c r="M7548">
        <v>23500</v>
      </c>
      <c r="N7548">
        <v>21370</v>
      </c>
      <c r="O7548" s="3" t="str">
        <f t="shared" si="468"/>
        <v>BAJO</v>
      </c>
      <c r="P7548" s="3" t="str">
        <f t="shared" si="469"/>
        <v>BAJO</v>
      </c>
      <c r="Q7548" s="3" t="str">
        <f t="shared" si="470"/>
        <v>BAJO</v>
      </c>
      <c r="R7548" s="3" t="str">
        <f t="shared" si="471"/>
        <v>BAJO</v>
      </c>
    </row>
    <row r="7549" spans="1:18" x14ac:dyDescent="0.35">
      <c r="A7549" s="1">
        <v>44662.496527777781</v>
      </c>
      <c r="B7549">
        <v>112.02964782714844</v>
      </c>
      <c r="C7549">
        <v>1833.6575927734375</v>
      </c>
      <c r="D7549">
        <v>16005.9365234375</v>
      </c>
      <c r="E7549">
        <v>2368.140380859375</v>
      </c>
      <c r="F7549" s="2">
        <v>2983.5205078125</v>
      </c>
      <c r="G7549">
        <v>2695.865234375</v>
      </c>
      <c r="H7549">
        <v>3504.8525390625</v>
      </c>
      <c r="I7549">
        <v>2777.80810546875</v>
      </c>
      <c r="J7549">
        <v>8023.90576171875</v>
      </c>
      <c r="K7549">
        <v>19900</v>
      </c>
      <c r="L7549">
        <v>15500</v>
      </c>
      <c r="M7549">
        <v>23500</v>
      </c>
      <c r="N7549">
        <v>21370</v>
      </c>
      <c r="O7549" s="3" t="str">
        <f t="shared" si="468"/>
        <v>BAJO</v>
      </c>
      <c r="P7549" s="3" t="str">
        <f t="shared" si="469"/>
        <v>BAJO</v>
      </c>
      <c r="Q7549" s="3" t="str">
        <f t="shared" si="470"/>
        <v>BAJO</v>
      </c>
      <c r="R7549" s="3" t="str">
        <f t="shared" si="471"/>
        <v>BAJO</v>
      </c>
    </row>
    <row r="7550" spans="1:18" x14ac:dyDescent="0.35">
      <c r="A7550" s="1">
        <v>44662.5</v>
      </c>
      <c r="B7550">
        <v>113.4219970703125</v>
      </c>
      <c r="C7550">
        <v>1819.889892578125</v>
      </c>
      <c r="D7550">
        <v>15919.283203125</v>
      </c>
      <c r="E7550">
        <v>2366.656494140625</v>
      </c>
      <c r="F7550" s="2">
        <v>2966.21875</v>
      </c>
      <c r="G7550">
        <v>2700.4697265625</v>
      </c>
      <c r="H7550">
        <v>3504.67919921875</v>
      </c>
      <c r="I7550">
        <v>2782.948974609375</v>
      </c>
      <c r="J7550">
        <v>8024.974609375</v>
      </c>
      <c r="K7550">
        <v>19900</v>
      </c>
      <c r="L7550">
        <v>15500</v>
      </c>
      <c r="M7550">
        <v>23500</v>
      </c>
      <c r="N7550">
        <v>21370</v>
      </c>
      <c r="O7550" s="3" t="str">
        <f t="shared" si="468"/>
        <v>BAJO</v>
      </c>
      <c r="P7550" s="3" t="str">
        <f t="shared" si="469"/>
        <v>BAJO</v>
      </c>
      <c r="Q7550" s="3" t="str">
        <f t="shared" si="470"/>
        <v>BAJO</v>
      </c>
      <c r="R7550" s="3" t="str">
        <f t="shared" si="471"/>
        <v>BAJO</v>
      </c>
    </row>
    <row r="7551" spans="1:18" x14ac:dyDescent="0.35">
      <c r="A7551" s="1">
        <v>44662.503472222219</v>
      </c>
      <c r="B7551">
        <v>114.81434631347656</v>
      </c>
      <c r="C7551">
        <v>1806.122314453125</v>
      </c>
      <c r="D7551">
        <v>15832.6298828125</v>
      </c>
      <c r="E7551">
        <v>2365.17236328125</v>
      </c>
      <c r="F7551" s="2">
        <v>2948.916748046875</v>
      </c>
      <c r="G7551">
        <v>2704.61279296875</v>
      </c>
      <c r="H7551">
        <v>3504.505859375</v>
      </c>
      <c r="I7551">
        <v>2781.382080078125</v>
      </c>
      <c r="J7551">
        <v>8031.80029296875</v>
      </c>
      <c r="K7551">
        <v>19900</v>
      </c>
      <c r="L7551">
        <v>15500</v>
      </c>
      <c r="M7551">
        <v>23500</v>
      </c>
      <c r="N7551">
        <v>21370</v>
      </c>
      <c r="O7551" s="3" t="str">
        <f t="shared" si="468"/>
        <v>BAJO</v>
      </c>
      <c r="P7551" s="3" t="str">
        <f t="shared" si="469"/>
        <v>BAJO</v>
      </c>
      <c r="Q7551" s="3" t="str">
        <f t="shared" si="470"/>
        <v>BAJO</v>
      </c>
      <c r="R7551" s="3" t="str">
        <f t="shared" si="471"/>
        <v>BAJO</v>
      </c>
    </row>
    <row r="7552" spans="1:18" x14ac:dyDescent="0.35">
      <c r="A7552" s="1">
        <v>44662.506944444445</v>
      </c>
      <c r="B7552">
        <v>116.20669555664063</v>
      </c>
      <c r="C7552">
        <v>1792.3546142578125</v>
      </c>
      <c r="D7552">
        <v>15745.9765625</v>
      </c>
      <c r="E7552">
        <v>2363.6884765625</v>
      </c>
      <c r="F7552" s="2">
        <v>2931.61474609375</v>
      </c>
      <c r="G7552">
        <v>2731.471923828125</v>
      </c>
      <c r="H7552">
        <v>3504.33251953125</v>
      </c>
      <c r="I7552">
        <v>2794.54150390625</v>
      </c>
      <c r="J7552">
        <v>8039.03466796875</v>
      </c>
      <c r="K7552">
        <v>19900</v>
      </c>
      <c r="L7552">
        <v>15500</v>
      </c>
      <c r="M7552">
        <v>23500</v>
      </c>
      <c r="N7552">
        <v>21370</v>
      </c>
      <c r="O7552" s="3" t="str">
        <f t="shared" si="468"/>
        <v>BAJO</v>
      </c>
      <c r="P7552" s="3" t="str">
        <f t="shared" si="469"/>
        <v>BAJO</v>
      </c>
      <c r="Q7552" s="3" t="str">
        <f t="shared" si="470"/>
        <v>BAJO</v>
      </c>
      <c r="R7552" s="3" t="str">
        <f t="shared" si="471"/>
        <v>BAJO</v>
      </c>
    </row>
    <row r="7553" spans="1:18" x14ac:dyDescent="0.35">
      <c r="A7553" s="1">
        <v>44662.510416666672</v>
      </c>
      <c r="B7553">
        <v>117.59904479980469</v>
      </c>
      <c r="C7553">
        <v>1778.5869140625</v>
      </c>
      <c r="D7553">
        <v>15659.3232421875</v>
      </c>
      <c r="E7553">
        <v>2362.204345703125</v>
      </c>
      <c r="F7553" s="2">
        <v>2914.312744140625</v>
      </c>
      <c r="G7553">
        <v>2796.9501953125</v>
      </c>
      <c r="H7553">
        <v>3504.159423828125</v>
      </c>
      <c r="I7553">
        <v>2849.782470703125</v>
      </c>
      <c r="J7553">
        <v>8086.85302734375</v>
      </c>
      <c r="K7553">
        <v>19900</v>
      </c>
      <c r="L7553">
        <v>15500</v>
      </c>
      <c r="M7553">
        <v>23500</v>
      </c>
      <c r="N7553">
        <v>21370</v>
      </c>
      <c r="O7553" s="3" t="str">
        <f t="shared" si="468"/>
        <v>BAJO</v>
      </c>
      <c r="P7553" s="3" t="str">
        <f t="shared" si="469"/>
        <v>BAJO</v>
      </c>
      <c r="Q7553" s="3" t="str">
        <f t="shared" si="470"/>
        <v>BAJO</v>
      </c>
      <c r="R7553" s="3" t="str">
        <f t="shared" si="471"/>
        <v>BAJO</v>
      </c>
    </row>
    <row r="7554" spans="1:18" x14ac:dyDescent="0.35">
      <c r="A7554" s="1">
        <v>44662.513888888891</v>
      </c>
      <c r="B7554">
        <v>118.99140167236328</v>
      </c>
      <c r="C7554">
        <v>1765.27685546875</v>
      </c>
      <c r="D7554">
        <v>15572.6708984375</v>
      </c>
      <c r="E7554">
        <v>2360.720458984375</v>
      </c>
      <c r="F7554" s="2">
        <v>2897.0107421875</v>
      </c>
      <c r="G7554">
        <v>2735.184814453125</v>
      </c>
      <c r="H7554">
        <v>3503.986083984375</v>
      </c>
      <c r="I7554">
        <v>2805.588623046875</v>
      </c>
      <c r="J7554">
        <v>8054.3876953125</v>
      </c>
      <c r="K7554">
        <v>19900</v>
      </c>
      <c r="L7554">
        <v>15500</v>
      </c>
      <c r="M7554">
        <v>23500</v>
      </c>
      <c r="N7554">
        <v>21370</v>
      </c>
      <c r="O7554" s="3" t="str">
        <f t="shared" si="468"/>
        <v>BAJO</v>
      </c>
      <c r="P7554" s="3" t="str">
        <f t="shared" si="469"/>
        <v>BAJO</v>
      </c>
      <c r="Q7554" s="3" t="str">
        <f t="shared" si="470"/>
        <v>BAJO</v>
      </c>
      <c r="R7554" s="3" t="str">
        <f t="shared" si="471"/>
        <v>BAJO</v>
      </c>
    </row>
    <row r="7555" spans="1:18" x14ac:dyDescent="0.35">
      <c r="A7555" s="1">
        <v>44662.517361111109</v>
      </c>
      <c r="B7555">
        <v>120.38375091552734</v>
      </c>
      <c r="C7555">
        <v>1757.411376953125</v>
      </c>
      <c r="D7555">
        <v>15486.017578125</v>
      </c>
      <c r="E7555">
        <v>2359.236572265625</v>
      </c>
      <c r="F7555" s="2">
        <v>2879.708740234375</v>
      </c>
      <c r="G7555">
        <v>2704.389404296875</v>
      </c>
      <c r="H7555">
        <v>3503.812744140625</v>
      </c>
      <c r="I7555">
        <v>2784.9794921875</v>
      </c>
      <c r="J7555">
        <v>8031.4287109375</v>
      </c>
      <c r="K7555">
        <v>19900</v>
      </c>
      <c r="L7555">
        <v>15500</v>
      </c>
      <c r="M7555">
        <v>23500</v>
      </c>
      <c r="N7555">
        <v>21370</v>
      </c>
      <c r="O7555" s="3" t="str">
        <f t="shared" ref="O7555:O7618" si="472">+IF(D7555&gt;M7555,"ALTO","BAJO")</f>
        <v>BAJO</v>
      </c>
      <c r="P7555" s="3" t="str">
        <f t="shared" ref="P7555:P7618" si="473">+IF(H7555&gt;L7555,"ALTO","BAJO")</f>
        <v>BAJO</v>
      </c>
      <c r="Q7555" s="3" t="str">
        <f t="shared" ref="Q7555:Q7618" si="474">+IF(F7555&gt;K7555,"ALTO","BAJO")</f>
        <v>BAJO</v>
      </c>
      <c r="R7555" s="3" t="str">
        <f t="shared" ref="R7555:R7618" si="475">+IF(J7555&gt;N7555,"ALTO","BAJO")</f>
        <v>BAJO</v>
      </c>
    </row>
    <row r="7556" spans="1:18" x14ac:dyDescent="0.35">
      <c r="A7556" s="1">
        <v>44662.520833333328</v>
      </c>
      <c r="B7556">
        <v>121.77610015869141</v>
      </c>
      <c r="C7556">
        <v>1749.5460205078125</v>
      </c>
      <c r="D7556">
        <v>15399.3642578125</v>
      </c>
      <c r="E7556">
        <v>2357.75244140625</v>
      </c>
      <c r="F7556" s="2">
        <v>2862.40673828125</v>
      </c>
      <c r="G7556">
        <v>2680.179931640625</v>
      </c>
      <c r="H7556">
        <v>3503.639404296875</v>
      </c>
      <c r="I7556">
        <v>2763.392333984375</v>
      </c>
      <c r="J7556">
        <v>8014.3525390625</v>
      </c>
      <c r="K7556">
        <v>19900</v>
      </c>
      <c r="L7556">
        <v>15500</v>
      </c>
      <c r="M7556">
        <v>23500</v>
      </c>
      <c r="N7556">
        <v>21370</v>
      </c>
      <c r="O7556" s="3" t="str">
        <f t="shared" si="472"/>
        <v>BAJO</v>
      </c>
      <c r="P7556" s="3" t="str">
        <f t="shared" si="473"/>
        <v>BAJO</v>
      </c>
      <c r="Q7556" s="3" t="str">
        <f t="shared" si="474"/>
        <v>BAJO</v>
      </c>
      <c r="R7556" s="3" t="str">
        <f t="shared" si="475"/>
        <v>BAJO</v>
      </c>
    </row>
    <row r="7557" spans="1:18" x14ac:dyDescent="0.35">
      <c r="A7557" s="1">
        <v>44662.524305555555</v>
      </c>
      <c r="B7557">
        <v>123.16844940185547</v>
      </c>
      <c r="C7557">
        <v>1741.6805419921875</v>
      </c>
      <c r="D7557">
        <v>15312.7109375</v>
      </c>
      <c r="E7557">
        <v>2356.2685546875</v>
      </c>
      <c r="F7557" s="2">
        <v>2845.104736328125</v>
      </c>
      <c r="G7557">
        <v>2670.7607421875</v>
      </c>
      <c r="H7557">
        <v>3503.466064453125</v>
      </c>
      <c r="I7557">
        <v>2755.8974609375</v>
      </c>
      <c r="J7557">
        <v>8012.67333984375</v>
      </c>
      <c r="K7557">
        <v>19900</v>
      </c>
      <c r="L7557">
        <v>15500</v>
      </c>
      <c r="M7557">
        <v>23500</v>
      </c>
      <c r="N7557">
        <v>21370</v>
      </c>
      <c r="O7557" s="3" t="str">
        <f t="shared" si="472"/>
        <v>BAJO</v>
      </c>
      <c r="P7557" s="3" t="str">
        <f t="shared" si="473"/>
        <v>BAJO</v>
      </c>
      <c r="Q7557" s="3" t="str">
        <f t="shared" si="474"/>
        <v>BAJO</v>
      </c>
      <c r="R7557" s="3" t="str">
        <f t="shared" si="475"/>
        <v>BAJO</v>
      </c>
    </row>
    <row r="7558" spans="1:18" x14ac:dyDescent="0.35">
      <c r="A7558" s="1">
        <v>44662.527777777781</v>
      </c>
      <c r="B7558">
        <v>124.56079864501953</v>
      </c>
      <c r="C7558">
        <v>1733.815185546875</v>
      </c>
      <c r="D7558">
        <v>15276.333984375</v>
      </c>
      <c r="E7558">
        <v>2354.784423828125</v>
      </c>
      <c r="F7558" s="2">
        <v>2827.802734375</v>
      </c>
      <c r="G7558">
        <v>2670.19775390625</v>
      </c>
      <c r="H7558">
        <v>3503.292724609375</v>
      </c>
      <c r="I7558">
        <v>2754.7041015625</v>
      </c>
      <c r="J7558">
        <v>8013.666015625</v>
      </c>
      <c r="K7558">
        <v>19900</v>
      </c>
      <c r="L7558">
        <v>15500</v>
      </c>
      <c r="M7558">
        <v>23500</v>
      </c>
      <c r="N7558">
        <v>21370</v>
      </c>
      <c r="O7558" s="3" t="str">
        <f t="shared" si="472"/>
        <v>BAJO</v>
      </c>
      <c r="P7558" s="3" t="str">
        <f t="shared" si="473"/>
        <v>BAJO</v>
      </c>
      <c r="Q7558" s="3" t="str">
        <f t="shared" si="474"/>
        <v>BAJO</v>
      </c>
      <c r="R7558" s="3" t="str">
        <f t="shared" si="475"/>
        <v>BAJO</v>
      </c>
    </row>
    <row r="7559" spans="1:18" x14ac:dyDescent="0.35">
      <c r="A7559" s="1">
        <v>44662.53125</v>
      </c>
      <c r="B7559">
        <v>125.95314788818359</v>
      </c>
      <c r="C7559">
        <v>1725.94970703125</v>
      </c>
      <c r="D7559">
        <v>15248.15234375</v>
      </c>
      <c r="E7559">
        <v>2353.300537109375</v>
      </c>
      <c r="F7559" s="2">
        <v>2810.500732421875</v>
      </c>
      <c r="G7559">
        <v>2668.35498046875</v>
      </c>
      <c r="H7559">
        <v>3503.11962890625</v>
      </c>
      <c r="I7559">
        <v>2756.827392578125</v>
      </c>
      <c r="J7559">
        <v>8020.111328125</v>
      </c>
      <c r="K7559">
        <v>19900</v>
      </c>
      <c r="L7559">
        <v>15500</v>
      </c>
      <c r="M7559">
        <v>23500</v>
      </c>
      <c r="N7559">
        <v>21370</v>
      </c>
      <c r="O7559" s="3" t="str">
        <f t="shared" si="472"/>
        <v>BAJO</v>
      </c>
      <c r="P7559" s="3" t="str">
        <f t="shared" si="473"/>
        <v>BAJO</v>
      </c>
      <c r="Q7559" s="3" t="str">
        <f t="shared" si="474"/>
        <v>BAJO</v>
      </c>
      <c r="R7559" s="3" t="str">
        <f t="shared" si="475"/>
        <v>BAJO</v>
      </c>
    </row>
    <row r="7560" spans="1:18" x14ac:dyDescent="0.35">
      <c r="A7560" s="1">
        <v>44662.534722222219</v>
      </c>
      <c r="B7560">
        <v>127.34550476074219</v>
      </c>
      <c r="C7560">
        <v>1718.0843505859375</v>
      </c>
      <c r="D7560">
        <v>15219.970703125</v>
      </c>
      <c r="E7560">
        <v>2351.816650390625</v>
      </c>
      <c r="F7560" s="2">
        <v>2793.19873046875</v>
      </c>
      <c r="G7560">
        <v>2666.91796875</v>
      </c>
      <c r="H7560">
        <v>3502.9462890625</v>
      </c>
      <c r="I7560">
        <v>2755.140869140625</v>
      </c>
      <c r="J7560">
        <v>8010.916015625</v>
      </c>
      <c r="K7560">
        <v>19900</v>
      </c>
      <c r="L7560">
        <v>15500</v>
      </c>
      <c r="M7560">
        <v>23500</v>
      </c>
      <c r="N7560">
        <v>21370</v>
      </c>
      <c r="O7560" s="3" t="str">
        <f t="shared" si="472"/>
        <v>BAJO</v>
      </c>
      <c r="P7560" s="3" t="str">
        <f t="shared" si="473"/>
        <v>BAJO</v>
      </c>
      <c r="Q7560" s="3" t="str">
        <f t="shared" si="474"/>
        <v>BAJO</v>
      </c>
      <c r="R7560" s="3" t="str">
        <f t="shared" si="475"/>
        <v>BAJO</v>
      </c>
    </row>
    <row r="7561" spans="1:18" x14ac:dyDescent="0.35">
      <c r="A7561" s="1">
        <v>44662.538194444445</v>
      </c>
      <c r="B7561">
        <v>128.73785400390625</v>
      </c>
      <c r="C7561">
        <v>1710.218994140625</v>
      </c>
      <c r="D7561">
        <v>15191.7880859375</v>
      </c>
      <c r="E7561">
        <v>2350.33251953125</v>
      </c>
      <c r="F7561" s="2">
        <v>2775.896728515625</v>
      </c>
      <c r="G7561">
        <v>2686.1689453125</v>
      </c>
      <c r="H7561">
        <v>3502.77294921875</v>
      </c>
      <c r="I7561">
        <v>2764.67578125</v>
      </c>
      <c r="J7561">
        <v>8021.65283203125</v>
      </c>
      <c r="K7561">
        <v>19900</v>
      </c>
      <c r="L7561">
        <v>15500</v>
      </c>
      <c r="M7561">
        <v>23500</v>
      </c>
      <c r="N7561">
        <v>21370</v>
      </c>
      <c r="O7561" s="3" t="str">
        <f t="shared" si="472"/>
        <v>BAJO</v>
      </c>
      <c r="P7561" s="3" t="str">
        <f t="shared" si="473"/>
        <v>BAJO</v>
      </c>
      <c r="Q7561" s="3" t="str">
        <f t="shared" si="474"/>
        <v>BAJO</v>
      </c>
      <c r="R7561" s="3" t="str">
        <f t="shared" si="475"/>
        <v>BAJO</v>
      </c>
    </row>
    <row r="7562" spans="1:18" x14ac:dyDescent="0.35">
      <c r="A7562" s="1">
        <v>44662.541666666672</v>
      </c>
      <c r="B7562">
        <v>130.13020324707031</v>
      </c>
      <c r="C7562">
        <v>1698.35986328125</v>
      </c>
      <c r="D7562">
        <v>15163.6064453125</v>
      </c>
      <c r="E7562">
        <v>2348.8486328125</v>
      </c>
      <c r="F7562" s="2">
        <v>2758.5947265625</v>
      </c>
      <c r="G7562">
        <v>2692.34033203125</v>
      </c>
      <c r="H7562">
        <v>3502.599609375</v>
      </c>
      <c r="I7562">
        <v>2772.02001953125</v>
      </c>
      <c r="J7562">
        <v>8022.904296875</v>
      </c>
      <c r="K7562">
        <v>19900</v>
      </c>
      <c r="L7562">
        <v>15500</v>
      </c>
      <c r="M7562">
        <v>23500</v>
      </c>
      <c r="N7562">
        <v>21370</v>
      </c>
      <c r="O7562" s="3" t="str">
        <f t="shared" si="472"/>
        <v>BAJO</v>
      </c>
      <c r="P7562" s="3" t="str">
        <f t="shared" si="473"/>
        <v>BAJO</v>
      </c>
      <c r="Q7562" s="3" t="str">
        <f t="shared" si="474"/>
        <v>BAJO</v>
      </c>
      <c r="R7562" s="3" t="str">
        <f t="shared" si="475"/>
        <v>BAJO</v>
      </c>
    </row>
    <row r="7563" spans="1:18" x14ac:dyDescent="0.35">
      <c r="A7563" s="1">
        <v>44662.545138888891</v>
      </c>
      <c r="B7563">
        <v>131.52255249023438</v>
      </c>
      <c r="C7563">
        <v>1701.5975341796875</v>
      </c>
      <c r="D7563">
        <v>15135.4248046875</v>
      </c>
      <c r="E7563">
        <v>2347.364501953125</v>
      </c>
      <c r="F7563" s="2">
        <v>2789.541748046875</v>
      </c>
      <c r="G7563">
        <v>2692.87890625</v>
      </c>
      <c r="H7563">
        <v>3502.42626953125</v>
      </c>
      <c r="I7563">
        <v>2772.851318359375</v>
      </c>
      <c r="J7563">
        <v>8032.83447265625</v>
      </c>
      <c r="K7563">
        <v>19900</v>
      </c>
      <c r="L7563">
        <v>15500</v>
      </c>
      <c r="M7563">
        <v>23500</v>
      </c>
      <c r="N7563">
        <v>21370</v>
      </c>
      <c r="O7563" s="3" t="str">
        <f t="shared" si="472"/>
        <v>BAJO</v>
      </c>
      <c r="P7563" s="3" t="str">
        <f t="shared" si="473"/>
        <v>BAJO</v>
      </c>
      <c r="Q7563" s="3" t="str">
        <f t="shared" si="474"/>
        <v>BAJO</v>
      </c>
      <c r="R7563" s="3" t="str">
        <f t="shared" si="475"/>
        <v>BAJO</v>
      </c>
    </row>
    <row r="7564" spans="1:18" x14ac:dyDescent="0.35">
      <c r="A7564" s="1">
        <v>44662.548611111109</v>
      </c>
      <c r="B7564">
        <v>132.91490173339844</v>
      </c>
      <c r="C7564">
        <v>1704.8353271484375</v>
      </c>
      <c r="D7564">
        <v>15107.2431640625</v>
      </c>
      <c r="E7564">
        <v>2345.880615234375</v>
      </c>
      <c r="F7564" s="2">
        <v>2832.470947265625</v>
      </c>
      <c r="G7564">
        <v>2694.439208984375</v>
      </c>
      <c r="H7564">
        <v>3502.253173828125</v>
      </c>
      <c r="I7564">
        <v>2768.650634765625</v>
      </c>
      <c r="J7564">
        <v>8030.02294921875</v>
      </c>
      <c r="K7564">
        <v>19900</v>
      </c>
      <c r="L7564">
        <v>15500</v>
      </c>
      <c r="M7564">
        <v>23500</v>
      </c>
      <c r="N7564">
        <v>21370</v>
      </c>
      <c r="O7564" s="3" t="str">
        <f t="shared" si="472"/>
        <v>BAJO</v>
      </c>
      <c r="P7564" s="3" t="str">
        <f t="shared" si="473"/>
        <v>BAJO</v>
      </c>
      <c r="Q7564" s="3" t="str">
        <f t="shared" si="474"/>
        <v>BAJO</v>
      </c>
      <c r="R7564" s="3" t="str">
        <f t="shared" si="475"/>
        <v>BAJO</v>
      </c>
    </row>
    <row r="7565" spans="1:18" x14ac:dyDescent="0.35">
      <c r="A7565" s="1">
        <v>44662.552083333328</v>
      </c>
      <c r="B7565">
        <v>134.3072509765625</v>
      </c>
      <c r="C7565">
        <v>1708.0731201171875</v>
      </c>
      <c r="D7565">
        <v>15079.0615234375</v>
      </c>
      <c r="E7565">
        <v>2344.396484375</v>
      </c>
      <c r="F7565" s="2">
        <v>2875.39990234375</v>
      </c>
      <c r="G7565">
        <v>2688.646728515625</v>
      </c>
      <c r="H7565">
        <v>3502.079833984375</v>
      </c>
      <c r="I7565">
        <v>2767.467041015625</v>
      </c>
      <c r="J7565">
        <v>8019.29052734375</v>
      </c>
      <c r="K7565">
        <v>19900</v>
      </c>
      <c r="L7565">
        <v>15500</v>
      </c>
      <c r="M7565">
        <v>23500</v>
      </c>
      <c r="N7565">
        <v>21370</v>
      </c>
      <c r="O7565" s="3" t="str">
        <f t="shared" si="472"/>
        <v>BAJO</v>
      </c>
      <c r="P7565" s="3" t="str">
        <f t="shared" si="473"/>
        <v>BAJO</v>
      </c>
      <c r="Q7565" s="3" t="str">
        <f t="shared" si="474"/>
        <v>BAJO</v>
      </c>
      <c r="R7565" s="3" t="str">
        <f t="shared" si="475"/>
        <v>BAJO</v>
      </c>
    </row>
    <row r="7566" spans="1:18" x14ac:dyDescent="0.35">
      <c r="A7566" s="1">
        <v>44662.555555555555</v>
      </c>
      <c r="B7566">
        <v>135.69960021972656</v>
      </c>
      <c r="C7566">
        <v>1711.3109130859375</v>
      </c>
      <c r="D7566">
        <v>15050.8798828125</v>
      </c>
      <c r="E7566">
        <v>2342.91259765625</v>
      </c>
      <c r="F7566" s="2">
        <v>2918.3291015625</v>
      </c>
      <c r="G7566">
        <v>2694.611083984375</v>
      </c>
      <c r="H7566">
        <v>3501.906494140625</v>
      </c>
      <c r="I7566">
        <v>2771.736083984375</v>
      </c>
      <c r="J7566">
        <v>8028.2880859375</v>
      </c>
      <c r="K7566">
        <v>19900</v>
      </c>
      <c r="L7566">
        <v>15500</v>
      </c>
      <c r="M7566">
        <v>23500</v>
      </c>
      <c r="N7566">
        <v>21370</v>
      </c>
      <c r="O7566" s="3" t="str">
        <f t="shared" si="472"/>
        <v>BAJO</v>
      </c>
      <c r="P7566" s="3" t="str">
        <f t="shared" si="473"/>
        <v>BAJO</v>
      </c>
      <c r="Q7566" s="3" t="str">
        <f t="shared" si="474"/>
        <v>BAJO</v>
      </c>
      <c r="R7566" s="3" t="str">
        <f t="shared" si="475"/>
        <v>BAJO</v>
      </c>
    </row>
    <row r="7567" spans="1:18" x14ac:dyDescent="0.35">
      <c r="A7567" s="1">
        <v>44662.559027777781</v>
      </c>
      <c r="B7567">
        <v>137.09194946289063</v>
      </c>
      <c r="C7567">
        <v>1714.5487060546875</v>
      </c>
      <c r="D7567">
        <v>15022.6982421875</v>
      </c>
      <c r="E7567">
        <v>2341.4287109375</v>
      </c>
      <c r="F7567" s="2">
        <v>2961.258056640625</v>
      </c>
      <c r="G7567">
        <v>2681.45947265625</v>
      </c>
      <c r="H7567">
        <v>3501.733154296875</v>
      </c>
      <c r="I7567">
        <v>2763.181640625</v>
      </c>
      <c r="J7567">
        <v>8020.810546875</v>
      </c>
      <c r="K7567">
        <v>19900</v>
      </c>
      <c r="L7567">
        <v>15500</v>
      </c>
      <c r="M7567">
        <v>23500</v>
      </c>
      <c r="N7567">
        <v>21370</v>
      </c>
      <c r="O7567" s="3" t="str">
        <f t="shared" si="472"/>
        <v>BAJO</v>
      </c>
      <c r="P7567" s="3" t="str">
        <f t="shared" si="473"/>
        <v>BAJO</v>
      </c>
      <c r="Q7567" s="3" t="str">
        <f t="shared" si="474"/>
        <v>BAJO</v>
      </c>
      <c r="R7567" s="3" t="str">
        <f t="shared" si="475"/>
        <v>BAJO</v>
      </c>
    </row>
    <row r="7568" spans="1:18" x14ac:dyDescent="0.35">
      <c r="A7568" s="1">
        <v>44662.5625</v>
      </c>
      <c r="B7568">
        <v>138.48429870605469</v>
      </c>
      <c r="C7568">
        <v>1717.786376953125</v>
      </c>
      <c r="D7568">
        <v>14994.5166015625</v>
      </c>
      <c r="E7568">
        <v>2339.944580078125</v>
      </c>
      <c r="F7568" s="2">
        <v>3004.187255859375</v>
      </c>
      <c r="G7568">
        <v>2670.733642578125</v>
      </c>
      <c r="H7568">
        <v>3501.559814453125</v>
      </c>
      <c r="I7568">
        <v>2755.833984375</v>
      </c>
      <c r="J7568">
        <v>8019.00732421875</v>
      </c>
      <c r="K7568">
        <v>19900</v>
      </c>
      <c r="L7568">
        <v>15500</v>
      </c>
      <c r="M7568">
        <v>23500</v>
      </c>
      <c r="N7568">
        <v>21370</v>
      </c>
      <c r="O7568" s="3" t="str">
        <f t="shared" si="472"/>
        <v>BAJO</v>
      </c>
      <c r="P7568" s="3" t="str">
        <f t="shared" si="473"/>
        <v>BAJO</v>
      </c>
      <c r="Q7568" s="3" t="str">
        <f t="shared" si="474"/>
        <v>BAJO</v>
      </c>
      <c r="R7568" s="3" t="str">
        <f t="shared" si="475"/>
        <v>BAJO</v>
      </c>
    </row>
    <row r="7569" spans="1:18" x14ac:dyDescent="0.35">
      <c r="A7569" s="1">
        <v>44662.565972222219</v>
      </c>
      <c r="B7569">
        <v>139.87664794921875</v>
      </c>
      <c r="C7569">
        <v>1721.024169921875</v>
      </c>
      <c r="D7569">
        <v>14966.3349609375</v>
      </c>
      <c r="E7569">
        <v>2395.109375</v>
      </c>
      <c r="F7569" s="2">
        <v>3047.1162109375</v>
      </c>
      <c r="G7569">
        <v>2651.665771484375</v>
      </c>
      <c r="H7569">
        <v>3501.386474609375</v>
      </c>
      <c r="I7569">
        <v>2735.294677734375</v>
      </c>
      <c r="J7569">
        <v>8003.4833984375</v>
      </c>
      <c r="K7569">
        <v>19900</v>
      </c>
      <c r="L7569">
        <v>15500</v>
      </c>
      <c r="M7569">
        <v>23500</v>
      </c>
      <c r="N7569">
        <v>21370</v>
      </c>
      <c r="O7569" s="3" t="str">
        <f t="shared" si="472"/>
        <v>BAJO</v>
      </c>
      <c r="P7569" s="3" t="str">
        <f t="shared" si="473"/>
        <v>BAJO</v>
      </c>
      <c r="Q7569" s="3" t="str">
        <f t="shared" si="474"/>
        <v>BAJO</v>
      </c>
      <c r="R7569" s="3" t="str">
        <f t="shared" si="475"/>
        <v>BAJO</v>
      </c>
    </row>
    <row r="7570" spans="1:18" x14ac:dyDescent="0.35">
      <c r="A7570" s="1">
        <v>44662.569444444445</v>
      </c>
      <c r="B7570">
        <v>141.26901245117188</v>
      </c>
      <c r="C7570">
        <v>1724.261962890625</v>
      </c>
      <c r="D7570">
        <v>14938.15234375</v>
      </c>
      <c r="E7570">
        <v>2471.419677734375</v>
      </c>
      <c r="F7570" s="2">
        <v>3090.04541015625</v>
      </c>
      <c r="G7570">
        <v>2635.363525390625</v>
      </c>
      <c r="H7570">
        <v>3501.21337890625</v>
      </c>
      <c r="I7570">
        <v>2728.72119140625</v>
      </c>
      <c r="J7570">
        <v>7996.7509765625</v>
      </c>
      <c r="K7570">
        <v>19900</v>
      </c>
      <c r="L7570">
        <v>15500</v>
      </c>
      <c r="M7570">
        <v>23500</v>
      </c>
      <c r="N7570">
        <v>21370</v>
      </c>
      <c r="O7570" s="3" t="str">
        <f t="shared" si="472"/>
        <v>BAJO</v>
      </c>
      <c r="P7570" s="3" t="str">
        <f t="shared" si="473"/>
        <v>BAJO</v>
      </c>
      <c r="Q7570" s="3" t="str">
        <f t="shared" si="474"/>
        <v>BAJO</v>
      </c>
      <c r="R7570" s="3" t="str">
        <f t="shared" si="475"/>
        <v>BAJO</v>
      </c>
    </row>
    <row r="7571" spans="1:18" x14ac:dyDescent="0.35">
      <c r="A7571" s="1">
        <v>44662.572916666672</v>
      </c>
      <c r="B7571">
        <v>142.66136169433594</v>
      </c>
      <c r="C7571">
        <v>1727.499755859375</v>
      </c>
      <c r="D7571">
        <v>14909.970703125</v>
      </c>
      <c r="E7571">
        <v>2547.730224609375</v>
      </c>
      <c r="F7571" s="2">
        <v>3132.974609375</v>
      </c>
      <c r="G7571">
        <v>2614.455078125</v>
      </c>
      <c r="H7571">
        <v>3501.0400390625</v>
      </c>
      <c r="I7571">
        <v>2713.84619140625</v>
      </c>
      <c r="J7571">
        <v>7992.89453125</v>
      </c>
      <c r="K7571">
        <v>19900</v>
      </c>
      <c r="L7571">
        <v>15500</v>
      </c>
      <c r="M7571">
        <v>23500</v>
      </c>
      <c r="N7571">
        <v>21370</v>
      </c>
      <c r="O7571" s="3" t="str">
        <f t="shared" si="472"/>
        <v>BAJO</v>
      </c>
      <c r="P7571" s="3" t="str">
        <f t="shared" si="473"/>
        <v>BAJO</v>
      </c>
      <c r="Q7571" s="3" t="str">
        <f t="shared" si="474"/>
        <v>BAJO</v>
      </c>
      <c r="R7571" s="3" t="str">
        <f t="shared" si="475"/>
        <v>BAJO</v>
      </c>
    </row>
    <row r="7572" spans="1:18" x14ac:dyDescent="0.35">
      <c r="A7572" s="1">
        <v>44662.576388888891</v>
      </c>
      <c r="B7572">
        <v>144.0537109375</v>
      </c>
      <c r="C7572">
        <v>1723.512451171875</v>
      </c>
      <c r="D7572">
        <v>14881.7890625</v>
      </c>
      <c r="E7572">
        <v>2624.04052734375</v>
      </c>
      <c r="F7572" s="2">
        <v>3175.903564453125</v>
      </c>
      <c r="G7572">
        <v>2577.073974609375</v>
      </c>
      <c r="H7572">
        <v>3500.86669921875</v>
      </c>
      <c r="I7572">
        <v>2690.709228515625</v>
      </c>
      <c r="J7572">
        <v>7972.76416015625</v>
      </c>
      <c r="K7572">
        <v>19900</v>
      </c>
      <c r="L7572">
        <v>15500</v>
      </c>
      <c r="M7572">
        <v>23500</v>
      </c>
      <c r="N7572">
        <v>21370</v>
      </c>
      <c r="O7572" s="3" t="str">
        <f t="shared" si="472"/>
        <v>BAJO</v>
      </c>
      <c r="P7572" s="3" t="str">
        <f t="shared" si="473"/>
        <v>BAJO</v>
      </c>
      <c r="Q7572" s="3" t="str">
        <f t="shared" si="474"/>
        <v>BAJO</v>
      </c>
      <c r="R7572" s="3" t="str">
        <f t="shared" si="475"/>
        <v>BAJO</v>
      </c>
    </row>
    <row r="7573" spans="1:18" x14ac:dyDescent="0.35">
      <c r="A7573" s="1">
        <v>44662.579861111109</v>
      </c>
      <c r="B7573">
        <v>145.44606018066406</v>
      </c>
      <c r="C7573">
        <v>1715.2342529296875</v>
      </c>
      <c r="D7573">
        <v>14853.607421875</v>
      </c>
      <c r="E7573">
        <v>2700.350830078125</v>
      </c>
      <c r="F7573" s="2">
        <v>3218.832763671875</v>
      </c>
      <c r="G7573">
        <v>2549.345458984375</v>
      </c>
      <c r="H7573">
        <v>3500.693359375</v>
      </c>
      <c r="I7573">
        <v>2666.21826171875</v>
      </c>
      <c r="J7573">
        <v>7944.68994140625</v>
      </c>
      <c r="K7573">
        <v>19900</v>
      </c>
      <c r="L7573">
        <v>15500</v>
      </c>
      <c r="M7573">
        <v>23500</v>
      </c>
      <c r="N7573">
        <v>21370</v>
      </c>
      <c r="O7573" s="3" t="str">
        <f t="shared" si="472"/>
        <v>BAJO</v>
      </c>
      <c r="P7573" s="3" t="str">
        <f t="shared" si="473"/>
        <v>BAJO</v>
      </c>
      <c r="Q7573" s="3" t="str">
        <f t="shared" si="474"/>
        <v>BAJO</v>
      </c>
      <c r="R7573" s="3" t="str">
        <f t="shared" si="475"/>
        <v>BAJO</v>
      </c>
    </row>
    <row r="7574" spans="1:18" x14ac:dyDescent="0.35">
      <c r="A7574" s="1">
        <v>44662.583333333328</v>
      </c>
      <c r="B7574">
        <v>146.83840942382813</v>
      </c>
      <c r="C7574">
        <v>1706.9559326171875</v>
      </c>
      <c r="D7574">
        <v>14825.42578125</v>
      </c>
      <c r="E7574">
        <v>2776.6611328125</v>
      </c>
      <c r="F7574" s="2">
        <v>3287.718017578125</v>
      </c>
      <c r="G7574">
        <v>2537.740966796875</v>
      </c>
      <c r="H7574">
        <v>3500.52001953125</v>
      </c>
      <c r="I7574">
        <v>2654.311279296875</v>
      </c>
      <c r="J7574">
        <v>7944.138671875</v>
      </c>
      <c r="K7574">
        <v>19900</v>
      </c>
      <c r="L7574">
        <v>15500</v>
      </c>
      <c r="M7574">
        <v>23500</v>
      </c>
      <c r="N7574">
        <v>21370</v>
      </c>
      <c r="O7574" s="3" t="str">
        <f t="shared" si="472"/>
        <v>BAJO</v>
      </c>
      <c r="P7574" s="3" t="str">
        <f t="shared" si="473"/>
        <v>BAJO</v>
      </c>
      <c r="Q7574" s="3" t="str">
        <f t="shared" si="474"/>
        <v>BAJO</v>
      </c>
      <c r="R7574" s="3" t="str">
        <f t="shared" si="475"/>
        <v>BAJO</v>
      </c>
    </row>
    <row r="7575" spans="1:18" x14ac:dyDescent="0.35">
      <c r="A7575" s="1">
        <v>44662.586805555555</v>
      </c>
      <c r="B7575">
        <v>148.23075866699219</v>
      </c>
      <c r="C7575">
        <v>1698.6776123046875</v>
      </c>
      <c r="D7575">
        <v>14797.244140625</v>
      </c>
      <c r="E7575">
        <v>2852.9716796875</v>
      </c>
      <c r="F7575" s="2">
        <v>3371.9423828125</v>
      </c>
      <c r="G7575">
        <v>2530.2197265625</v>
      </c>
      <c r="H7575">
        <v>3500.346923828125</v>
      </c>
      <c r="I7575">
        <v>2653.030517578125</v>
      </c>
      <c r="J7575">
        <v>7942.1435546875</v>
      </c>
      <c r="K7575">
        <v>19900</v>
      </c>
      <c r="L7575">
        <v>15500</v>
      </c>
      <c r="M7575">
        <v>23500</v>
      </c>
      <c r="N7575">
        <v>21370</v>
      </c>
      <c r="O7575" s="3" t="str">
        <f t="shared" si="472"/>
        <v>BAJO</v>
      </c>
      <c r="P7575" s="3" t="str">
        <f t="shared" si="473"/>
        <v>BAJO</v>
      </c>
      <c r="Q7575" s="3" t="str">
        <f t="shared" si="474"/>
        <v>BAJO</v>
      </c>
      <c r="R7575" s="3" t="str">
        <f t="shared" si="475"/>
        <v>BAJO</v>
      </c>
    </row>
    <row r="7576" spans="1:18" x14ac:dyDescent="0.35">
      <c r="A7576" s="1">
        <v>44662.590277777781</v>
      </c>
      <c r="B7576">
        <v>149.62310791015625</v>
      </c>
      <c r="C7576">
        <v>1690.3994140625</v>
      </c>
      <c r="D7576">
        <v>14803.201171875</v>
      </c>
      <c r="E7576">
        <v>2929.281982421875</v>
      </c>
      <c r="F7576" s="2">
        <v>3456.16650390625</v>
      </c>
      <c r="G7576">
        <v>2485.3125</v>
      </c>
      <c r="H7576">
        <v>3500.173583984375</v>
      </c>
      <c r="I7576">
        <v>2622.2451171875</v>
      </c>
      <c r="J7576">
        <v>7916.78076171875</v>
      </c>
      <c r="K7576">
        <v>19900</v>
      </c>
      <c r="L7576">
        <v>15500</v>
      </c>
      <c r="M7576">
        <v>23500</v>
      </c>
      <c r="N7576">
        <v>21370</v>
      </c>
      <c r="O7576" s="3" t="str">
        <f t="shared" si="472"/>
        <v>BAJO</v>
      </c>
      <c r="P7576" s="3" t="str">
        <f t="shared" si="473"/>
        <v>BAJO</v>
      </c>
      <c r="Q7576" s="3" t="str">
        <f t="shared" si="474"/>
        <v>BAJO</v>
      </c>
      <c r="R7576" s="3" t="str">
        <f t="shared" si="475"/>
        <v>BAJO</v>
      </c>
    </row>
    <row r="7577" spans="1:18" x14ac:dyDescent="0.35">
      <c r="A7577" s="1">
        <v>44662.59375</v>
      </c>
      <c r="B7577">
        <v>151.01545715332031</v>
      </c>
      <c r="C7577">
        <v>1682.12109375</v>
      </c>
      <c r="D7577">
        <v>14809.4189453125</v>
      </c>
      <c r="E7577">
        <v>3005.59228515625</v>
      </c>
      <c r="F7577" s="2">
        <v>3540.390869140625</v>
      </c>
      <c r="G7577">
        <v>2438.46630859375</v>
      </c>
      <c r="H7577">
        <v>3500.000244140625</v>
      </c>
      <c r="I7577">
        <v>2583.2099609375</v>
      </c>
      <c r="J7577">
        <v>7883.20263671875</v>
      </c>
      <c r="K7577">
        <v>19900</v>
      </c>
      <c r="L7577">
        <v>15500</v>
      </c>
      <c r="M7577">
        <v>23500</v>
      </c>
      <c r="N7577">
        <v>21370</v>
      </c>
      <c r="O7577" s="3" t="str">
        <f t="shared" si="472"/>
        <v>BAJO</v>
      </c>
      <c r="P7577" s="3" t="str">
        <f t="shared" si="473"/>
        <v>BAJO</v>
      </c>
      <c r="Q7577" s="3" t="str">
        <f t="shared" si="474"/>
        <v>BAJO</v>
      </c>
      <c r="R7577" s="3" t="str">
        <f t="shared" si="475"/>
        <v>BAJO</v>
      </c>
    </row>
    <row r="7578" spans="1:18" x14ac:dyDescent="0.35">
      <c r="A7578" s="1">
        <v>44662.597222222219</v>
      </c>
      <c r="B7578">
        <v>152.40780639648438</v>
      </c>
      <c r="C7578">
        <v>1673.8428955078125</v>
      </c>
      <c r="D7578">
        <v>14815.63671875</v>
      </c>
      <c r="E7578">
        <v>3081.902587890625</v>
      </c>
      <c r="F7578" s="2">
        <v>3624.615234375</v>
      </c>
      <c r="G7578">
        <v>2416.312255859375</v>
      </c>
      <c r="H7578">
        <v>3499.826904296875</v>
      </c>
      <c r="I7578">
        <v>2560.933349609375</v>
      </c>
      <c r="J7578">
        <v>7862.3623046875</v>
      </c>
      <c r="K7578">
        <v>19900</v>
      </c>
      <c r="L7578">
        <v>15500</v>
      </c>
      <c r="M7578">
        <v>23500</v>
      </c>
      <c r="N7578">
        <v>21370</v>
      </c>
      <c r="O7578" s="3" t="str">
        <f t="shared" si="472"/>
        <v>BAJO</v>
      </c>
      <c r="P7578" s="3" t="str">
        <f t="shared" si="473"/>
        <v>BAJO</v>
      </c>
      <c r="Q7578" s="3" t="str">
        <f t="shared" si="474"/>
        <v>BAJO</v>
      </c>
      <c r="R7578" s="3" t="str">
        <f t="shared" si="475"/>
        <v>BAJO</v>
      </c>
    </row>
    <row r="7579" spans="1:18" x14ac:dyDescent="0.35">
      <c r="A7579" s="1">
        <v>44662.600694444445</v>
      </c>
      <c r="B7579">
        <v>153.80015563964844</v>
      </c>
      <c r="C7579">
        <v>1665.5645751953125</v>
      </c>
      <c r="D7579">
        <v>14821.8544921875</v>
      </c>
      <c r="E7579">
        <v>3158.212890625</v>
      </c>
      <c r="F7579" s="2">
        <v>3708.839599609375</v>
      </c>
      <c r="G7579">
        <v>2435.32080078125</v>
      </c>
      <c r="H7579">
        <v>3499.653564453125</v>
      </c>
      <c r="I7579">
        <v>2571.631591796875</v>
      </c>
      <c r="J7579">
        <v>7875.05615234375</v>
      </c>
      <c r="K7579">
        <v>19900</v>
      </c>
      <c r="L7579">
        <v>15500</v>
      </c>
      <c r="M7579">
        <v>23500</v>
      </c>
      <c r="N7579">
        <v>21370</v>
      </c>
      <c r="O7579" s="3" t="str">
        <f t="shared" si="472"/>
        <v>BAJO</v>
      </c>
      <c r="P7579" s="3" t="str">
        <f t="shared" si="473"/>
        <v>BAJO</v>
      </c>
      <c r="Q7579" s="3" t="str">
        <f t="shared" si="474"/>
        <v>BAJO</v>
      </c>
      <c r="R7579" s="3" t="str">
        <f t="shared" si="475"/>
        <v>BAJO</v>
      </c>
    </row>
    <row r="7580" spans="1:18" x14ac:dyDescent="0.35">
      <c r="A7580" s="1">
        <v>44662.604166666672</v>
      </c>
      <c r="B7580">
        <v>155.1925048828125</v>
      </c>
      <c r="C7580">
        <v>1657.2862548828125</v>
      </c>
      <c r="D7580">
        <v>14828.072265625</v>
      </c>
      <c r="E7580">
        <v>3234.5234375</v>
      </c>
      <c r="F7580" s="2">
        <v>3793.063720703125</v>
      </c>
      <c r="G7580">
        <v>2493.14697265625</v>
      </c>
      <c r="H7580">
        <v>3499.480224609375</v>
      </c>
      <c r="I7580">
        <v>2619.09228515625</v>
      </c>
      <c r="J7580">
        <v>7915.5830078125</v>
      </c>
      <c r="K7580">
        <v>19900</v>
      </c>
      <c r="L7580">
        <v>15500</v>
      </c>
      <c r="M7580">
        <v>23500</v>
      </c>
      <c r="N7580">
        <v>21370</v>
      </c>
      <c r="O7580" s="3" t="str">
        <f t="shared" si="472"/>
        <v>BAJO</v>
      </c>
      <c r="P7580" s="3" t="str">
        <f t="shared" si="473"/>
        <v>BAJO</v>
      </c>
      <c r="Q7580" s="3" t="str">
        <f t="shared" si="474"/>
        <v>BAJO</v>
      </c>
      <c r="R7580" s="3" t="str">
        <f t="shared" si="475"/>
        <v>BAJO</v>
      </c>
    </row>
    <row r="7581" spans="1:18" x14ac:dyDescent="0.35">
      <c r="A7581" s="1">
        <v>44662.607638888891</v>
      </c>
      <c r="B7581">
        <v>156.58485412597656</v>
      </c>
      <c r="C7581">
        <v>1649.008056640625</v>
      </c>
      <c r="D7581">
        <v>14834.2900390625</v>
      </c>
      <c r="E7581">
        <v>3310.833740234375</v>
      </c>
      <c r="F7581" s="2">
        <v>3877.2880859375</v>
      </c>
      <c r="G7581">
        <v>2512.23388671875</v>
      </c>
      <c r="H7581">
        <v>3499.30712890625</v>
      </c>
      <c r="I7581">
        <v>2673.810302734375</v>
      </c>
      <c r="J7581">
        <v>7956.990234375</v>
      </c>
      <c r="K7581">
        <v>19900</v>
      </c>
      <c r="L7581">
        <v>15500</v>
      </c>
      <c r="M7581">
        <v>23500</v>
      </c>
      <c r="N7581">
        <v>21370</v>
      </c>
      <c r="O7581" s="3" t="str">
        <f t="shared" si="472"/>
        <v>BAJO</v>
      </c>
      <c r="P7581" s="3" t="str">
        <f t="shared" si="473"/>
        <v>BAJO</v>
      </c>
      <c r="Q7581" s="3" t="str">
        <f t="shared" si="474"/>
        <v>BAJO</v>
      </c>
      <c r="R7581" s="3" t="str">
        <f t="shared" si="475"/>
        <v>BAJO</v>
      </c>
    </row>
    <row r="7582" spans="1:18" x14ac:dyDescent="0.35">
      <c r="A7582" s="1">
        <v>44662.611111111109</v>
      </c>
      <c r="B7582">
        <v>157.97720336914063</v>
      </c>
      <c r="C7582">
        <v>1640.729736328125</v>
      </c>
      <c r="D7582">
        <v>14840.5087890625</v>
      </c>
      <c r="E7582">
        <v>3387.14404296875</v>
      </c>
      <c r="F7582" s="2">
        <v>3961.512451171875</v>
      </c>
      <c r="G7582">
        <v>2508.89453125</v>
      </c>
      <c r="H7582">
        <v>3499.1337890625</v>
      </c>
      <c r="I7582">
        <v>2740.758056640625</v>
      </c>
      <c r="J7582">
        <v>8004.8974609375</v>
      </c>
      <c r="K7582">
        <v>19900</v>
      </c>
      <c r="L7582">
        <v>15500</v>
      </c>
      <c r="M7582">
        <v>23500</v>
      </c>
      <c r="N7582">
        <v>21370</v>
      </c>
      <c r="O7582" s="3" t="str">
        <f t="shared" si="472"/>
        <v>BAJO</v>
      </c>
      <c r="P7582" s="3" t="str">
        <f t="shared" si="473"/>
        <v>BAJO</v>
      </c>
      <c r="Q7582" s="3" t="str">
        <f t="shared" si="474"/>
        <v>BAJO</v>
      </c>
      <c r="R7582" s="3" t="str">
        <f t="shared" si="475"/>
        <v>BAJO</v>
      </c>
    </row>
    <row r="7583" spans="1:18" x14ac:dyDescent="0.35">
      <c r="A7583" s="1">
        <v>44662.614583333328</v>
      </c>
      <c r="B7583">
        <v>159.36955261230469</v>
      </c>
      <c r="C7583">
        <v>1632.451416015625</v>
      </c>
      <c r="D7583">
        <v>14846.7265625</v>
      </c>
      <c r="E7583">
        <v>3442.615478515625</v>
      </c>
      <c r="F7583" s="2">
        <v>3984.3095703125</v>
      </c>
      <c r="G7583">
        <v>2506.869140625</v>
      </c>
      <c r="H7583">
        <v>3501.7822265625</v>
      </c>
      <c r="I7583">
        <v>2784.49169921875</v>
      </c>
      <c r="J7583">
        <v>8045.6376953125</v>
      </c>
      <c r="K7583">
        <v>19900</v>
      </c>
      <c r="L7583">
        <v>15500</v>
      </c>
      <c r="M7583">
        <v>23500</v>
      </c>
      <c r="N7583">
        <v>21370</v>
      </c>
      <c r="O7583" s="3" t="str">
        <f t="shared" si="472"/>
        <v>BAJO</v>
      </c>
      <c r="P7583" s="3" t="str">
        <f t="shared" si="473"/>
        <v>BAJO</v>
      </c>
      <c r="Q7583" s="3" t="str">
        <f t="shared" si="474"/>
        <v>BAJO</v>
      </c>
      <c r="R7583" s="3" t="str">
        <f t="shared" si="475"/>
        <v>BAJO</v>
      </c>
    </row>
    <row r="7584" spans="1:18" x14ac:dyDescent="0.35">
      <c r="A7584" s="1">
        <v>44662.618055555555</v>
      </c>
      <c r="B7584">
        <v>160.76191711425781</v>
      </c>
      <c r="C7584">
        <v>1623.9852294921875</v>
      </c>
      <c r="D7584">
        <v>14852.9443359375</v>
      </c>
      <c r="E7584">
        <v>3441.49609375</v>
      </c>
      <c r="F7584" s="2">
        <v>3982.302978515625</v>
      </c>
      <c r="G7584">
        <v>2480.1142578125</v>
      </c>
      <c r="H7584">
        <v>3510.470703125</v>
      </c>
      <c r="I7584">
        <v>2837.141357421875</v>
      </c>
      <c r="J7584">
        <v>8077.7265625</v>
      </c>
      <c r="K7584">
        <v>19900</v>
      </c>
      <c r="L7584">
        <v>15500</v>
      </c>
      <c r="M7584">
        <v>23500</v>
      </c>
      <c r="N7584">
        <v>21370</v>
      </c>
      <c r="O7584" s="3" t="str">
        <f t="shared" si="472"/>
        <v>BAJO</v>
      </c>
      <c r="P7584" s="3" t="str">
        <f t="shared" si="473"/>
        <v>BAJO</v>
      </c>
      <c r="Q7584" s="3" t="str">
        <f t="shared" si="474"/>
        <v>BAJO</v>
      </c>
      <c r="R7584" s="3" t="str">
        <f t="shared" si="475"/>
        <v>BAJO</v>
      </c>
    </row>
    <row r="7585" spans="1:18" x14ac:dyDescent="0.35">
      <c r="A7585" s="1">
        <v>44662.621527777781</v>
      </c>
      <c r="B7585">
        <v>162.15426635742188</v>
      </c>
      <c r="C7585">
        <v>1604.98876953125</v>
      </c>
      <c r="D7585">
        <v>14859.162109375</v>
      </c>
      <c r="E7585">
        <v>3440.376708984375</v>
      </c>
      <c r="F7585" s="2">
        <v>3980.296142578125</v>
      </c>
      <c r="G7585">
        <v>2447.576416015625</v>
      </c>
      <c r="H7585">
        <v>3519.1591796875</v>
      </c>
      <c r="I7585">
        <v>2884.90966796875</v>
      </c>
      <c r="J7585">
        <v>8117.23974609375</v>
      </c>
      <c r="K7585">
        <v>19900</v>
      </c>
      <c r="L7585">
        <v>15500</v>
      </c>
      <c r="M7585">
        <v>23500</v>
      </c>
      <c r="N7585">
        <v>21370</v>
      </c>
      <c r="O7585" s="3" t="str">
        <f t="shared" si="472"/>
        <v>BAJO</v>
      </c>
      <c r="P7585" s="3" t="str">
        <f t="shared" si="473"/>
        <v>BAJO</v>
      </c>
      <c r="Q7585" s="3" t="str">
        <f t="shared" si="474"/>
        <v>BAJO</v>
      </c>
      <c r="R7585" s="3" t="str">
        <f t="shared" si="475"/>
        <v>BAJO</v>
      </c>
    </row>
    <row r="7586" spans="1:18" x14ac:dyDescent="0.35">
      <c r="A7586" s="1">
        <v>44662.625</v>
      </c>
      <c r="B7586">
        <v>163.54661560058594</v>
      </c>
      <c r="C7586">
        <v>1585.9921875</v>
      </c>
      <c r="D7586">
        <v>14865.3798828125</v>
      </c>
      <c r="E7586">
        <v>3439.25732421875</v>
      </c>
      <c r="F7586" s="2">
        <v>3978.289306640625</v>
      </c>
      <c r="G7586">
        <v>2414.626220703125</v>
      </c>
      <c r="H7586">
        <v>3527.847412109375</v>
      </c>
      <c r="I7586">
        <v>2915.8701171875</v>
      </c>
      <c r="J7586">
        <v>8147.1806640625</v>
      </c>
      <c r="K7586">
        <v>19900</v>
      </c>
      <c r="L7586">
        <v>15500</v>
      </c>
      <c r="M7586">
        <v>23500</v>
      </c>
      <c r="N7586">
        <v>21370</v>
      </c>
      <c r="O7586" s="3" t="str">
        <f t="shared" si="472"/>
        <v>BAJO</v>
      </c>
      <c r="P7586" s="3" t="str">
        <f t="shared" si="473"/>
        <v>BAJO</v>
      </c>
      <c r="Q7586" s="3" t="str">
        <f t="shared" si="474"/>
        <v>BAJO</v>
      </c>
      <c r="R7586" s="3" t="str">
        <f t="shared" si="475"/>
        <v>BAJO</v>
      </c>
    </row>
    <row r="7587" spans="1:18" x14ac:dyDescent="0.35">
      <c r="A7587" s="1">
        <v>44662.628472222219</v>
      </c>
      <c r="B7587">
        <v>164.93896484375</v>
      </c>
      <c r="C7587">
        <v>1566.9957275390625</v>
      </c>
      <c r="D7587">
        <v>14869.0654296875</v>
      </c>
      <c r="E7587">
        <v>3438.1376953125</v>
      </c>
      <c r="F7587" s="2">
        <v>3976.282470703125</v>
      </c>
      <c r="G7587">
        <v>2388.563232421875</v>
      </c>
      <c r="H7587">
        <v>3536.535888671875</v>
      </c>
      <c r="I7587">
        <v>2946.694091796875</v>
      </c>
      <c r="J7587">
        <v>8172.37548828125</v>
      </c>
      <c r="K7587">
        <v>19900</v>
      </c>
      <c r="L7587">
        <v>15500</v>
      </c>
      <c r="M7587">
        <v>23500</v>
      </c>
      <c r="N7587">
        <v>21370</v>
      </c>
      <c r="O7587" s="3" t="str">
        <f t="shared" si="472"/>
        <v>BAJO</v>
      </c>
      <c r="P7587" s="3" t="str">
        <f t="shared" si="473"/>
        <v>BAJO</v>
      </c>
      <c r="Q7587" s="3" t="str">
        <f t="shared" si="474"/>
        <v>BAJO</v>
      </c>
      <c r="R7587" s="3" t="str">
        <f t="shared" si="475"/>
        <v>BAJO</v>
      </c>
    </row>
    <row r="7588" spans="1:18" x14ac:dyDescent="0.35">
      <c r="A7588" s="1">
        <v>44662.631944444445</v>
      </c>
      <c r="B7588">
        <v>166.33131408691406</v>
      </c>
      <c r="C7588">
        <v>1547.9991455078125</v>
      </c>
      <c r="D7588">
        <v>14812.3427734375</v>
      </c>
      <c r="E7588">
        <v>3437.018310546875</v>
      </c>
      <c r="F7588" s="2">
        <v>3974.275634765625</v>
      </c>
      <c r="G7588">
        <v>2381.734375</v>
      </c>
      <c r="H7588">
        <v>3545.224365234375</v>
      </c>
      <c r="I7588">
        <v>2959.177490234375</v>
      </c>
      <c r="J7588">
        <v>8180.32373046875</v>
      </c>
      <c r="K7588">
        <v>19900</v>
      </c>
      <c r="L7588">
        <v>15500</v>
      </c>
      <c r="M7588">
        <v>23500</v>
      </c>
      <c r="N7588">
        <v>21370</v>
      </c>
      <c r="O7588" s="3" t="str">
        <f t="shared" si="472"/>
        <v>BAJO</v>
      </c>
      <c r="P7588" s="3" t="str">
        <f t="shared" si="473"/>
        <v>BAJO</v>
      </c>
      <c r="Q7588" s="3" t="str">
        <f t="shared" si="474"/>
        <v>BAJO</v>
      </c>
      <c r="R7588" s="3" t="str">
        <f t="shared" si="475"/>
        <v>BAJO</v>
      </c>
    </row>
    <row r="7589" spans="1:18" x14ac:dyDescent="0.35">
      <c r="A7589" s="1">
        <v>44662.635416666672</v>
      </c>
      <c r="B7589">
        <v>167.72366333007813</v>
      </c>
      <c r="C7589">
        <v>1529.002685546875</v>
      </c>
      <c r="D7589">
        <v>14755.62109375</v>
      </c>
      <c r="E7589">
        <v>3435.89892578125</v>
      </c>
      <c r="F7589" s="2">
        <v>3972.268798828125</v>
      </c>
      <c r="G7589">
        <v>2344.107666015625</v>
      </c>
      <c r="H7589">
        <v>3553.91259765625</v>
      </c>
      <c r="I7589">
        <v>2991.612060546875</v>
      </c>
      <c r="J7589">
        <v>8207.9033203125</v>
      </c>
      <c r="K7589">
        <v>19900</v>
      </c>
      <c r="L7589">
        <v>15500</v>
      </c>
      <c r="M7589">
        <v>23500</v>
      </c>
      <c r="N7589">
        <v>21370</v>
      </c>
      <c r="O7589" s="3" t="str">
        <f t="shared" si="472"/>
        <v>BAJO</v>
      </c>
      <c r="P7589" s="3" t="str">
        <f t="shared" si="473"/>
        <v>BAJO</v>
      </c>
      <c r="Q7589" s="3" t="str">
        <f t="shared" si="474"/>
        <v>BAJO</v>
      </c>
      <c r="R7589" s="3" t="str">
        <f t="shared" si="475"/>
        <v>BAJO</v>
      </c>
    </row>
    <row r="7590" spans="1:18" x14ac:dyDescent="0.35">
      <c r="A7590" s="1">
        <v>44662.638888888891</v>
      </c>
      <c r="B7590">
        <v>169.11601257324219</v>
      </c>
      <c r="C7590">
        <v>1510.006103515625</v>
      </c>
      <c r="D7590">
        <v>14698.8984375</v>
      </c>
      <c r="E7590">
        <v>3434.779541015625</v>
      </c>
      <c r="F7590" s="2">
        <v>3970.261962890625</v>
      </c>
      <c r="G7590">
        <v>2319.408935546875</v>
      </c>
      <c r="H7590">
        <v>3562.60107421875</v>
      </c>
      <c r="I7590">
        <v>3005.83447265625</v>
      </c>
      <c r="J7590">
        <v>8214.4052734375</v>
      </c>
      <c r="K7590">
        <v>19900</v>
      </c>
      <c r="L7590">
        <v>15500</v>
      </c>
      <c r="M7590">
        <v>23500</v>
      </c>
      <c r="N7590">
        <v>21370</v>
      </c>
      <c r="O7590" s="3" t="str">
        <f t="shared" si="472"/>
        <v>BAJO</v>
      </c>
      <c r="P7590" s="3" t="str">
        <f t="shared" si="473"/>
        <v>BAJO</v>
      </c>
      <c r="Q7590" s="3" t="str">
        <f t="shared" si="474"/>
        <v>BAJO</v>
      </c>
      <c r="R7590" s="3" t="str">
        <f t="shared" si="475"/>
        <v>BAJO</v>
      </c>
    </row>
    <row r="7591" spans="1:18" x14ac:dyDescent="0.35">
      <c r="A7591" s="1">
        <v>44662.642361111109</v>
      </c>
      <c r="B7591">
        <v>169.44361877441406</v>
      </c>
      <c r="C7591">
        <v>1491.0096435546875</v>
      </c>
      <c r="D7591">
        <v>14642.17578125</v>
      </c>
      <c r="E7591">
        <v>3433.66015625</v>
      </c>
      <c r="F7591" s="2">
        <v>3968.255126953125</v>
      </c>
      <c r="G7591">
        <v>2296.389892578125</v>
      </c>
      <c r="H7591">
        <v>3571.28955078125</v>
      </c>
      <c r="I7591">
        <v>3021.593505859375</v>
      </c>
      <c r="J7591">
        <v>8227.8486328125</v>
      </c>
      <c r="K7591">
        <v>19900</v>
      </c>
      <c r="L7591">
        <v>15500</v>
      </c>
      <c r="M7591">
        <v>23500</v>
      </c>
      <c r="N7591">
        <v>21370</v>
      </c>
      <c r="O7591" s="3" t="str">
        <f t="shared" si="472"/>
        <v>BAJO</v>
      </c>
      <c r="P7591" s="3" t="str">
        <f t="shared" si="473"/>
        <v>BAJO</v>
      </c>
      <c r="Q7591" s="3" t="str">
        <f t="shared" si="474"/>
        <v>BAJO</v>
      </c>
      <c r="R7591" s="3" t="str">
        <f t="shared" si="475"/>
        <v>BAJO</v>
      </c>
    </row>
    <row r="7592" spans="1:18" x14ac:dyDescent="0.35">
      <c r="A7592" s="1">
        <v>44662.645833333328</v>
      </c>
      <c r="B7592">
        <v>168.27430725097656</v>
      </c>
      <c r="C7592">
        <v>1472.01318359375</v>
      </c>
      <c r="D7592">
        <v>14585.453125</v>
      </c>
      <c r="E7592">
        <v>3432.540771484375</v>
      </c>
      <c r="F7592" s="2">
        <v>3966.248291015625</v>
      </c>
      <c r="G7592">
        <v>2291.089111328125</v>
      </c>
      <c r="H7592">
        <v>3579.97802734375</v>
      </c>
      <c r="I7592">
        <v>3011.446533203125</v>
      </c>
      <c r="J7592">
        <v>8225.5146484375</v>
      </c>
      <c r="K7592">
        <v>19900</v>
      </c>
      <c r="L7592">
        <v>15500</v>
      </c>
      <c r="M7592">
        <v>23500</v>
      </c>
      <c r="N7592">
        <v>21370</v>
      </c>
      <c r="O7592" s="3" t="str">
        <f t="shared" si="472"/>
        <v>BAJO</v>
      </c>
      <c r="P7592" s="3" t="str">
        <f t="shared" si="473"/>
        <v>BAJO</v>
      </c>
      <c r="Q7592" s="3" t="str">
        <f t="shared" si="474"/>
        <v>BAJO</v>
      </c>
      <c r="R7592" s="3" t="str">
        <f t="shared" si="475"/>
        <v>BAJO</v>
      </c>
    </row>
    <row r="7593" spans="1:18" x14ac:dyDescent="0.35">
      <c r="A7593" s="1">
        <v>44662.649305555555</v>
      </c>
      <c r="B7593">
        <v>167.10499572753906</v>
      </c>
      <c r="C7593">
        <v>1453.0166015625</v>
      </c>
      <c r="D7593">
        <v>14528.7314453125</v>
      </c>
      <c r="E7593">
        <v>3431.42138671875</v>
      </c>
      <c r="F7593" s="2">
        <v>3964.241455078125</v>
      </c>
      <c r="G7593">
        <v>2261.222900390625</v>
      </c>
      <c r="H7593">
        <v>3588.666259765625</v>
      </c>
      <c r="I7593">
        <v>3026.90478515625</v>
      </c>
      <c r="J7593">
        <v>8239.5537109375</v>
      </c>
      <c r="K7593">
        <v>19900</v>
      </c>
      <c r="L7593">
        <v>15500</v>
      </c>
      <c r="M7593">
        <v>23500</v>
      </c>
      <c r="N7593">
        <v>21370</v>
      </c>
      <c r="O7593" s="3" t="str">
        <f t="shared" si="472"/>
        <v>BAJO</v>
      </c>
      <c r="P7593" s="3" t="str">
        <f t="shared" si="473"/>
        <v>BAJO</v>
      </c>
      <c r="Q7593" s="3" t="str">
        <f t="shared" si="474"/>
        <v>BAJO</v>
      </c>
      <c r="R7593" s="3" t="str">
        <f t="shared" si="475"/>
        <v>BAJO</v>
      </c>
    </row>
    <row r="7594" spans="1:18" x14ac:dyDescent="0.35">
      <c r="A7594" s="1">
        <v>44662.652777777781</v>
      </c>
      <c r="B7594">
        <v>165.9356689453125</v>
      </c>
      <c r="C7594">
        <v>1434.0201416015625</v>
      </c>
      <c r="D7594">
        <v>14472.0087890625</v>
      </c>
      <c r="E7594">
        <v>3430.302001953125</v>
      </c>
      <c r="F7594" s="2">
        <v>3962.234619140625</v>
      </c>
      <c r="G7594">
        <v>2244.277587890625</v>
      </c>
      <c r="H7594">
        <v>3597.354736328125</v>
      </c>
      <c r="I7594">
        <v>3044.096923828125</v>
      </c>
      <c r="J7594">
        <v>8250.7734375</v>
      </c>
      <c r="K7594">
        <v>19900</v>
      </c>
      <c r="L7594">
        <v>15500</v>
      </c>
      <c r="M7594">
        <v>23500</v>
      </c>
      <c r="N7594">
        <v>21370</v>
      </c>
      <c r="O7594" s="3" t="str">
        <f t="shared" si="472"/>
        <v>BAJO</v>
      </c>
      <c r="P7594" s="3" t="str">
        <f t="shared" si="473"/>
        <v>BAJO</v>
      </c>
      <c r="Q7594" s="3" t="str">
        <f t="shared" si="474"/>
        <v>BAJO</v>
      </c>
      <c r="R7594" s="3" t="str">
        <f t="shared" si="475"/>
        <v>BAJO</v>
      </c>
    </row>
    <row r="7595" spans="1:18" x14ac:dyDescent="0.35">
      <c r="A7595" s="1">
        <v>44662.65625</v>
      </c>
      <c r="B7595">
        <v>164.766357421875</v>
      </c>
      <c r="C7595">
        <v>1415.0235595703125</v>
      </c>
      <c r="D7595">
        <v>14415.2861328125</v>
      </c>
      <c r="E7595">
        <v>3429.182373046875</v>
      </c>
      <c r="F7595" s="2">
        <v>3960.227783203125</v>
      </c>
      <c r="G7595">
        <v>2229.875244140625</v>
      </c>
      <c r="H7595">
        <v>3606.043212890625</v>
      </c>
      <c r="I7595">
        <v>3056.004638671875</v>
      </c>
      <c r="J7595">
        <v>8261.142578125</v>
      </c>
      <c r="K7595">
        <v>19900</v>
      </c>
      <c r="L7595">
        <v>15500</v>
      </c>
      <c r="M7595">
        <v>23500</v>
      </c>
      <c r="N7595">
        <v>21370</v>
      </c>
      <c r="O7595" s="3" t="str">
        <f t="shared" si="472"/>
        <v>BAJO</v>
      </c>
      <c r="P7595" s="3" t="str">
        <f t="shared" si="473"/>
        <v>BAJO</v>
      </c>
      <c r="Q7595" s="3" t="str">
        <f t="shared" si="474"/>
        <v>BAJO</v>
      </c>
      <c r="R7595" s="3" t="str">
        <f t="shared" si="475"/>
        <v>BAJO</v>
      </c>
    </row>
    <row r="7596" spans="1:18" x14ac:dyDescent="0.35">
      <c r="A7596" s="1">
        <v>44662.659722222219</v>
      </c>
      <c r="B7596">
        <v>163.5970458984375</v>
      </c>
      <c r="C7596">
        <v>1396.027099609375</v>
      </c>
      <c r="D7596">
        <v>14358.564453125</v>
      </c>
      <c r="E7596">
        <v>3428.06298828125</v>
      </c>
      <c r="F7596" s="2">
        <v>3958.220947265625</v>
      </c>
      <c r="G7596">
        <v>2233.57275390625</v>
      </c>
      <c r="H7596">
        <v>3614.731689453125</v>
      </c>
      <c r="I7596">
        <v>3055.644775390625</v>
      </c>
      <c r="J7596">
        <v>8260.08984375</v>
      </c>
      <c r="K7596">
        <v>19900</v>
      </c>
      <c r="L7596">
        <v>15500</v>
      </c>
      <c r="M7596">
        <v>23500</v>
      </c>
      <c r="N7596">
        <v>21370</v>
      </c>
      <c r="O7596" s="3" t="str">
        <f t="shared" si="472"/>
        <v>BAJO</v>
      </c>
      <c r="P7596" s="3" t="str">
        <f t="shared" si="473"/>
        <v>BAJO</v>
      </c>
      <c r="Q7596" s="3" t="str">
        <f t="shared" si="474"/>
        <v>BAJO</v>
      </c>
      <c r="R7596" s="3" t="str">
        <f t="shared" si="475"/>
        <v>BAJO</v>
      </c>
    </row>
    <row r="7597" spans="1:18" x14ac:dyDescent="0.35">
      <c r="A7597" s="1">
        <v>44662.663194444445</v>
      </c>
      <c r="B7597">
        <v>162.42771911621094</v>
      </c>
      <c r="C7597">
        <v>1377.0306396484375</v>
      </c>
      <c r="D7597">
        <v>14301.841796875</v>
      </c>
      <c r="E7597">
        <v>3426.943603515625</v>
      </c>
      <c r="F7597" s="2">
        <v>3956.214111328125</v>
      </c>
      <c r="G7597">
        <v>2237.881591796875</v>
      </c>
      <c r="H7597">
        <v>3623.419921875</v>
      </c>
      <c r="I7597">
        <v>3061.002685546875</v>
      </c>
      <c r="J7597">
        <v>8261.7646484375</v>
      </c>
      <c r="K7597">
        <v>19900</v>
      </c>
      <c r="L7597">
        <v>15500</v>
      </c>
      <c r="M7597">
        <v>23500</v>
      </c>
      <c r="N7597">
        <v>21370</v>
      </c>
      <c r="O7597" s="3" t="str">
        <f t="shared" si="472"/>
        <v>BAJO</v>
      </c>
      <c r="P7597" s="3" t="str">
        <f t="shared" si="473"/>
        <v>BAJO</v>
      </c>
      <c r="Q7597" s="3" t="str">
        <f t="shared" si="474"/>
        <v>BAJO</v>
      </c>
      <c r="R7597" s="3" t="str">
        <f t="shared" si="475"/>
        <v>BAJO</v>
      </c>
    </row>
    <row r="7598" spans="1:18" x14ac:dyDescent="0.35">
      <c r="A7598" s="1">
        <v>44662.666666666672</v>
      </c>
      <c r="B7598">
        <v>161.25840759277344</v>
      </c>
      <c r="C7598">
        <v>1358.0340576171875</v>
      </c>
      <c r="D7598">
        <v>14245.119140625</v>
      </c>
      <c r="E7598">
        <v>3425.82421875</v>
      </c>
      <c r="F7598" s="2">
        <v>3954.207275390625</v>
      </c>
      <c r="G7598">
        <v>2240.82275390625</v>
      </c>
      <c r="H7598">
        <v>3632.1083984375</v>
      </c>
      <c r="I7598">
        <v>3075.024658203125</v>
      </c>
      <c r="J7598">
        <v>8275.765625</v>
      </c>
      <c r="K7598">
        <v>19900</v>
      </c>
      <c r="L7598">
        <v>15500</v>
      </c>
      <c r="M7598">
        <v>23500</v>
      </c>
      <c r="N7598">
        <v>21370</v>
      </c>
      <c r="O7598" s="3" t="str">
        <f t="shared" si="472"/>
        <v>BAJO</v>
      </c>
      <c r="P7598" s="3" t="str">
        <f t="shared" si="473"/>
        <v>BAJO</v>
      </c>
      <c r="Q7598" s="3" t="str">
        <f t="shared" si="474"/>
        <v>BAJO</v>
      </c>
      <c r="R7598" s="3" t="str">
        <f t="shared" si="475"/>
        <v>BAJO</v>
      </c>
    </row>
    <row r="7599" spans="1:18" x14ac:dyDescent="0.35">
      <c r="A7599" s="1">
        <v>44662.670138888891</v>
      </c>
      <c r="B7599">
        <v>160.08909606933594</v>
      </c>
      <c r="C7599">
        <v>1339.03759765625</v>
      </c>
      <c r="D7599">
        <v>14188.396484375</v>
      </c>
      <c r="E7599">
        <v>3424.704833984375</v>
      </c>
      <c r="F7599" s="2">
        <v>3952.200439453125</v>
      </c>
      <c r="G7599">
        <v>2254.97021484375</v>
      </c>
      <c r="H7599">
        <v>3640.796875</v>
      </c>
      <c r="I7599">
        <v>3070.2421875</v>
      </c>
      <c r="J7599">
        <v>8275.892578125</v>
      </c>
      <c r="K7599">
        <v>19900</v>
      </c>
      <c r="L7599">
        <v>15500</v>
      </c>
      <c r="M7599">
        <v>23500</v>
      </c>
      <c r="N7599">
        <v>21370</v>
      </c>
      <c r="O7599" s="3" t="str">
        <f t="shared" si="472"/>
        <v>BAJO</v>
      </c>
      <c r="P7599" s="3" t="str">
        <f t="shared" si="473"/>
        <v>BAJO</v>
      </c>
      <c r="Q7599" s="3" t="str">
        <f t="shared" si="474"/>
        <v>BAJO</v>
      </c>
      <c r="R7599" s="3" t="str">
        <f t="shared" si="475"/>
        <v>BAJO</v>
      </c>
    </row>
    <row r="7600" spans="1:18" x14ac:dyDescent="0.35">
      <c r="A7600" s="1">
        <v>44662.673611111109</v>
      </c>
      <c r="B7600">
        <v>158.91976928710938</v>
      </c>
      <c r="C7600">
        <v>1320.041015625</v>
      </c>
      <c r="D7600">
        <v>14131.6748046875</v>
      </c>
      <c r="E7600">
        <v>3423.58544921875</v>
      </c>
      <c r="F7600" s="2">
        <v>3950.193603515625</v>
      </c>
      <c r="G7600">
        <v>2261.95068359375</v>
      </c>
      <c r="H7600">
        <v>3649.4853515625</v>
      </c>
      <c r="I7600">
        <v>3078.015380859375</v>
      </c>
      <c r="J7600">
        <v>8281.052734375</v>
      </c>
      <c r="K7600">
        <v>19900</v>
      </c>
      <c r="L7600">
        <v>15500</v>
      </c>
      <c r="M7600">
        <v>23500</v>
      </c>
      <c r="N7600">
        <v>21370</v>
      </c>
      <c r="O7600" s="3" t="str">
        <f t="shared" si="472"/>
        <v>BAJO</v>
      </c>
      <c r="P7600" s="3" t="str">
        <f t="shared" si="473"/>
        <v>BAJO</v>
      </c>
      <c r="Q7600" s="3" t="str">
        <f t="shared" si="474"/>
        <v>BAJO</v>
      </c>
      <c r="R7600" s="3" t="str">
        <f t="shared" si="475"/>
        <v>BAJO</v>
      </c>
    </row>
    <row r="7601" spans="1:18" x14ac:dyDescent="0.35">
      <c r="A7601" s="1">
        <v>44662.677083333328</v>
      </c>
      <c r="B7601">
        <v>157.75045776367188</v>
      </c>
      <c r="C7601">
        <v>1303.060546875</v>
      </c>
      <c r="D7601">
        <v>14074.9521484375</v>
      </c>
      <c r="E7601">
        <v>3422.466064453125</v>
      </c>
      <c r="F7601" s="2">
        <v>3948.18701171875</v>
      </c>
      <c r="G7601">
        <v>2282.28271484375</v>
      </c>
      <c r="H7601">
        <v>3658.173583984375</v>
      </c>
      <c r="I7601">
        <v>3076.78125</v>
      </c>
      <c r="J7601">
        <v>8280.146484375</v>
      </c>
      <c r="K7601">
        <v>19900</v>
      </c>
      <c r="L7601">
        <v>15500</v>
      </c>
      <c r="M7601">
        <v>23500</v>
      </c>
      <c r="N7601">
        <v>21370</v>
      </c>
      <c r="O7601" s="3" t="str">
        <f t="shared" si="472"/>
        <v>BAJO</v>
      </c>
      <c r="P7601" s="3" t="str">
        <f t="shared" si="473"/>
        <v>BAJO</v>
      </c>
      <c r="Q7601" s="3" t="str">
        <f t="shared" si="474"/>
        <v>BAJO</v>
      </c>
      <c r="R7601" s="3" t="str">
        <f t="shared" si="475"/>
        <v>BAJO</v>
      </c>
    </row>
    <row r="7602" spans="1:18" x14ac:dyDescent="0.35">
      <c r="A7602" s="1">
        <v>44662.680555555555</v>
      </c>
      <c r="B7602">
        <v>156.58114624023438</v>
      </c>
      <c r="C7602">
        <v>1291.56103515625</v>
      </c>
      <c r="D7602">
        <v>14018.2294921875</v>
      </c>
      <c r="E7602">
        <v>3421.346435546875</v>
      </c>
      <c r="F7602" s="2">
        <v>3946.18017578125</v>
      </c>
      <c r="G7602">
        <v>2283.42333984375</v>
      </c>
      <c r="H7602">
        <v>3666.862060546875</v>
      </c>
      <c r="I7602">
        <v>3085.786865234375</v>
      </c>
      <c r="J7602">
        <v>8287.19140625</v>
      </c>
      <c r="K7602">
        <v>19900</v>
      </c>
      <c r="L7602">
        <v>15500</v>
      </c>
      <c r="M7602">
        <v>23500</v>
      </c>
      <c r="N7602">
        <v>21370</v>
      </c>
      <c r="O7602" s="3" t="str">
        <f t="shared" si="472"/>
        <v>BAJO</v>
      </c>
      <c r="P7602" s="3" t="str">
        <f t="shared" si="473"/>
        <v>BAJO</v>
      </c>
      <c r="Q7602" s="3" t="str">
        <f t="shared" si="474"/>
        <v>BAJO</v>
      </c>
      <c r="R7602" s="3" t="str">
        <f t="shared" si="475"/>
        <v>BAJO</v>
      </c>
    </row>
    <row r="7603" spans="1:18" x14ac:dyDescent="0.35">
      <c r="A7603" s="1">
        <v>44662.684027777781</v>
      </c>
      <c r="B7603">
        <v>155.41181945800781</v>
      </c>
      <c r="C7603">
        <v>1280.0615234375</v>
      </c>
      <c r="D7603">
        <v>13961.5078125</v>
      </c>
      <c r="E7603">
        <v>3420.22705078125</v>
      </c>
      <c r="F7603" s="2">
        <v>3944.17333984375</v>
      </c>
      <c r="G7603">
        <v>2319.163330078125</v>
      </c>
      <c r="H7603">
        <v>3675.550537109375</v>
      </c>
      <c r="I7603">
        <v>3051.0703125</v>
      </c>
      <c r="J7603">
        <v>8254.0244140625</v>
      </c>
      <c r="K7603">
        <v>19900</v>
      </c>
      <c r="L7603">
        <v>15500</v>
      </c>
      <c r="M7603">
        <v>23500</v>
      </c>
      <c r="N7603">
        <v>21370</v>
      </c>
      <c r="O7603" s="3" t="str">
        <f t="shared" si="472"/>
        <v>BAJO</v>
      </c>
      <c r="P7603" s="3" t="str">
        <f t="shared" si="473"/>
        <v>BAJO</v>
      </c>
      <c r="Q7603" s="3" t="str">
        <f t="shared" si="474"/>
        <v>BAJO</v>
      </c>
      <c r="R7603" s="3" t="str">
        <f t="shared" si="475"/>
        <v>BAJO</v>
      </c>
    </row>
    <row r="7604" spans="1:18" x14ac:dyDescent="0.35">
      <c r="A7604" s="1">
        <v>44662.6875</v>
      </c>
      <c r="B7604">
        <v>154.24250793457031</v>
      </c>
      <c r="C7604">
        <v>1268.56201171875</v>
      </c>
      <c r="D7604">
        <v>13904.78515625</v>
      </c>
      <c r="E7604">
        <v>3419.107666015625</v>
      </c>
      <c r="F7604" s="2">
        <v>3942.16650390625</v>
      </c>
      <c r="G7604">
        <v>2287.85302734375</v>
      </c>
      <c r="H7604">
        <v>3684.23876953125</v>
      </c>
      <c r="I7604">
        <v>3098.610107421875</v>
      </c>
      <c r="J7604">
        <v>8289.037109375</v>
      </c>
      <c r="K7604">
        <v>19900</v>
      </c>
      <c r="L7604">
        <v>15500</v>
      </c>
      <c r="M7604">
        <v>23500</v>
      </c>
      <c r="N7604">
        <v>21370</v>
      </c>
      <c r="O7604" s="3" t="str">
        <f t="shared" si="472"/>
        <v>BAJO</v>
      </c>
      <c r="P7604" s="3" t="str">
        <f t="shared" si="473"/>
        <v>BAJO</v>
      </c>
      <c r="Q7604" s="3" t="str">
        <f t="shared" si="474"/>
        <v>BAJO</v>
      </c>
      <c r="R7604" s="3" t="str">
        <f t="shared" si="475"/>
        <v>BAJO</v>
      </c>
    </row>
    <row r="7605" spans="1:18" x14ac:dyDescent="0.35">
      <c r="A7605" s="1">
        <v>44662.690972222219</v>
      </c>
      <c r="B7605">
        <v>153.07319641113281</v>
      </c>
      <c r="C7605">
        <v>1257.0626220703125</v>
      </c>
      <c r="D7605">
        <v>13848.0625</v>
      </c>
      <c r="E7605">
        <v>3417.98828125</v>
      </c>
      <c r="F7605" s="2">
        <v>3940.15966796875</v>
      </c>
      <c r="G7605">
        <v>2246.565185546875</v>
      </c>
      <c r="H7605">
        <v>3692.92724609375</v>
      </c>
      <c r="I7605">
        <v>3111.317626953125</v>
      </c>
      <c r="J7605">
        <v>8309.3095703125</v>
      </c>
      <c r="K7605">
        <v>19900</v>
      </c>
      <c r="L7605">
        <v>15500</v>
      </c>
      <c r="M7605">
        <v>23500</v>
      </c>
      <c r="N7605">
        <v>21370</v>
      </c>
      <c r="O7605" s="3" t="str">
        <f t="shared" si="472"/>
        <v>BAJO</v>
      </c>
      <c r="P7605" s="3" t="str">
        <f t="shared" si="473"/>
        <v>BAJO</v>
      </c>
      <c r="Q7605" s="3" t="str">
        <f t="shared" si="474"/>
        <v>BAJO</v>
      </c>
      <c r="R7605" s="3" t="str">
        <f t="shared" si="475"/>
        <v>BAJO</v>
      </c>
    </row>
    <row r="7606" spans="1:18" x14ac:dyDescent="0.35">
      <c r="A7606" s="1">
        <v>44662.694444444445</v>
      </c>
      <c r="B7606">
        <v>151.90386962890625</v>
      </c>
      <c r="C7606">
        <v>1245.5631103515625</v>
      </c>
      <c r="D7606">
        <v>13791.33984375</v>
      </c>
      <c r="E7606">
        <v>3416.868896484375</v>
      </c>
      <c r="F7606" s="2">
        <v>3938.15283203125</v>
      </c>
      <c r="G7606">
        <v>2229.902099609375</v>
      </c>
      <c r="H7606">
        <v>3701.61572265625</v>
      </c>
      <c r="I7606">
        <v>3126.802490234375</v>
      </c>
      <c r="J7606">
        <v>8320.3017578125</v>
      </c>
      <c r="K7606">
        <v>19900</v>
      </c>
      <c r="L7606">
        <v>15500</v>
      </c>
      <c r="M7606">
        <v>23500</v>
      </c>
      <c r="N7606">
        <v>21370</v>
      </c>
      <c r="O7606" s="3" t="str">
        <f t="shared" si="472"/>
        <v>BAJO</v>
      </c>
      <c r="P7606" s="3" t="str">
        <f t="shared" si="473"/>
        <v>BAJO</v>
      </c>
      <c r="Q7606" s="3" t="str">
        <f t="shared" si="474"/>
        <v>BAJO</v>
      </c>
      <c r="R7606" s="3" t="str">
        <f t="shared" si="475"/>
        <v>BAJO</v>
      </c>
    </row>
    <row r="7607" spans="1:18" x14ac:dyDescent="0.35">
      <c r="A7607" s="1">
        <v>44662.697916666672</v>
      </c>
      <c r="B7607">
        <v>150.73455810546875</v>
      </c>
      <c r="C7607">
        <v>1234.0635986328125</v>
      </c>
      <c r="D7607">
        <v>13734.6181640625</v>
      </c>
      <c r="E7607">
        <v>3415.74951171875</v>
      </c>
      <c r="F7607" s="2">
        <v>3936.14599609375</v>
      </c>
      <c r="G7607">
        <v>2223.860107421875</v>
      </c>
      <c r="H7607">
        <v>3710.30419921875</v>
      </c>
      <c r="I7607">
        <v>3123.48291015625</v>
      </c>
      <c r="J7607">
        <v>8314.0615234375</v>
      </c>
      <c r="K7607">
        <v>19900</v>
      </c>
      <c r="L7607">
        <v>15500</v>
      </c>
      <c r="M7607">
        <v>23500</v>
      </c>
      <c r="N7607">
        <v>21370</v>
      </c>
      <c r="O7607" s="3" t="str">
        <f t="shared" si="472"/>
        <v>BAJO</v>
      </c>
      <c r="P7607" s="3" t="str">
        <f t="shared" si="473"/>
        <v>BAJO</v>
      </c>
      <c r="Q7607" s="3" t="str">
        <f t="shared" si="474"/>
        <v>BAJO</v>
      </c>
      <c r="R7607" s="3" t="str">
        <f t="shared" si="475"/>
        <v>BAJO</v>
      </c>
    </row>
    <row r="7608" spans="1:18" x14ac:dyDescent="0.35">
      <c r="A7608" s="1">
        <v>44662.701388888891</v>
      </c>
      <c r="B7608">
        <v>149.56524658203125</v>
      </c>
      <c r="C7608">
        <v>1222.564208984375</v>
      </c>
      <c r="D7608">
        <v>13677.8955078125</v>
      </c>
      <c r="E7608">
        <v>3414.630126953125</v>
      </c>
      <c r="F7608" s="2">
        <v>3934.13916015625</v>
      </c>
      <c r="G7608">
        <v>2218.3876953125</v>
      </c>
      <c r="H7608">
        <v>3718.992431640625</v>
      </c>
      <c r="I7608">
        <v>3125.089111328125</v>
      </c>
      <c r="J7608">
        <v>8319.2353515625</v>
      </c>
      <c r="K7608">
        <v>19900</v>
      </c>
      <c r="L7608">
        <v>15500</v>
      </c>
      <c r="M7608">
        <v>23500</v>
      </c>
      <c r="N7608">
        <v>21370</v>
      </c>
      <c r="O7608" s="3" t="str">
        <f t="shared" si="472"/>
        <v>BAJO</v>
      </c>
      <c r="P7608" s="3" t="str">
        <f t="shared" si="473"/>
        <v>BAJO</v>
      </c>
      <c r="Q7608" s="3" t="str">
        <f t="shared" si="474"/>
        <v>BAJO</v>
      </c>
      <c r="R7608" s="3" t="str">
        <f t="shared" si="475"/>
        <v>BAJO</v>
      </c>
    </row>
    <row r="7609" spans="1:18" x14ac:dyDescent="0.35">
      <c r="A7609" s="1">
        <v>44662.704861111109</v>
      </c>
      <c r="B7609">
        <v>148.39591979980469</v>
      </c>
      <c r="C7609">
        <v>1211.064697265625</v>
      </c>
      <c r="D7609">
        <v>13621.1728515625</v>
      </c>
      <c r="E7609">
        <v>3413.5107421875</v>
      </c>
      <c r="F7609" s="2">
        <v>3932.13232421875</v>
      </c>
      <c r="G7609">
        <v>2217.545166015625</v>
      </c>
      <c r="H7609">
        <v>3727.680908203125</v>
      </c>
      <c r="I7609">
        <v>3120.548583984375</v>
      </c>
      <c r="J7609">
        <v>8310.6328125</v>
      </c>
      <c r="K7609">
        <v>19900</v>
      </c>
      <c r="L7609">
        <v>15500</v>
      </c>
      <c r="M7609">
        <v>23500</v>
      </c>
      <c r="N7609">
        <v>21370</v>
      </c>
      <c r="O7609" s="3" t="str">
        <f t="shared" si="472"/>
        <v>BAJO</v>
      </c>
      <c r="P7609" s="3" t="str">
        <f t="shared" si="473"/>
        <v>BAJO</v>
      </c>
      <c r="Q7609" s="3" t="str">
        <f t="shared" si="474"/>
        <v>BAJO</v>
      </c>
      <c r="R7609" s="3" t="str">
        <f t="shared" si="475"/>
        <v>BAJO</v>
      </c>
    </row>
    <row r="7610" spans="1:18" x14ac:dyDescent="0.35">
      <c r="A7610" s="1">
        <v>44662.708333333328</v>
      </c>
      <c r="B7610">
        <v>147.22660827636719</v>
      </c>
      <c r="C7610">
        <v>1199.565185546875</v>
      </c>
      <c r="D7610">
        <v>13564.4501953125</v>
      </c>
      <c r="E7610">
        <v>3412.39111328125</v>
      </c>
      <c r="F7610" s="2">
        <v>3930.12548828125</v>
      </c>
      <c r="G7610">
        <v>2225.9697265625</v>
      </c>
      <c r="H7610">
        <v>3736.369384765625</v>
      </c>
      <c r="I7610">
        <v>3116.90966796875</v>
      </c>
      <c r="J7610">
        <v>8312.7431640625</v>
      </c>
      <c r="K7610">
        <v>19900</v>
      </c>
      <c r="L7610">
        <v>15500</v>
      </c>
      <c r="M7610">
        <v>23500</v>
      </c>
      <c r="N7610">
        <v>21370</v>
      </c>
      <c r="O7610" s="3" t="str">
        <f t="shared" si="472"/>
        <v>BAJO</v>
      </c>
      <c r="P7610" s="3" t="str">
        <f t="shared" si="473"/>
        <v>BAJO</v>
      </c>
      <c r="Q7610" s="3" t="str">
        <f t="shared" si="474"/>
        <v>BAJO</v>
      </c>
      <c r="R7610" s="3" t="str">
        <f t="shared" si="475"/>
        <v>BAJO</v>
      </c>
    </row>
    <row r="7611" spans="1:18" x14ac:dyDescent="0.35">
      <c r="A7611" s="1">
        <v>44662.711805555555</v>
      </c>
      <c r="B7611">
        <v>146.05729675292969</v>
      </c>
      <c r="C7611">
        <v>1188.065673828125</v>
      </c>
      <c r="D7611">
        <v>13507.728515625</v>
      </c>
      <c r="E7611">
        <v>3411.271728515625</v>
      </c>
      <c r="F7611" s="2">
        <v>3928.11865234375</v>
      </c>
      <c r="G7611">
        <v>2245.41943359375</v>
      </c>
      <c r="H7611">
        <v>3745.057861328125</v>
      </c>
      <c r="I7611">
        <v>3117.515625</v>
      </c>
      <c r="J7611">
        <v>8311.919921875</v>
      </c>
      <c r="K7611">
        <v>19900</v>
      </c>
      <c r="L7611">
        <v>15500</v>
      </c>
      <c r="M7611">
        <v>23500</v>
      </c>
      <c r="N7611">
        <v>21370</v>
      </c>
      <c r="O7611" s="3" t="str">
        <f t="shared" si="472"/>
        <v>BAJO</v>
      </c>
      <c r="P7611" s="3" t="str">
        <f t="shared" si="473"/>
        <v>BAJO</v>
      </c>
      <c r="Q7611" s="3" t="str">
        <f t="shared" si="474"/>
        <v>BAJO</v>
      </c>
      <c r="R7611" s="3" t="str">
        <f t="shared" si="475"/>
        <v>BAJO</v>
      </c>
    </row>
    <row r="7612" spans="1:18" x14ac:dyDescent="0.35">
      <c r="A7612" s="1">
        <v>44662.715277777781</v>
      </c>
      <c r="B7612">
        <v>144.88796997070313</v>
      </c>
      <c r="C7612">
        <v>1176.5662841796875</v>
      </c>
      <c r="D7612">
        <v>13451.005859375</v>
      </c>
      <c r="E7612">
        <v>3410.15234375</v>
      </c>
      <c r="F7612" s="2">
        <v>3926.11181640625</v>
      </c>
      <c r="G7612">
        <v>2277.0615234375</v>
      </c>
      <c r="H7612">
        <v>3753.74609375</v>
      </c>
      <c r="I7612">
        <v>3108.297607421875</v>
      </c>
      <c r="J7612">
        <v>8311.6337890625</v>
      </c>
      <c r="K7612">
        <v>19900</v>
      </c>
      <c r="L7612">
        <v>15500</v>
      </c>
      <c r="M7612">
        <v>23500</v>
      </c>
      <c r="N7612">
        <v>21370</v>
      </c>
      <c r="O7612" s="3" t="str">
        <f t="shared" si="472"/>
        <v>BAJO</v>
      </c>
      <c r="P7612" s="3" t="str">
        <f t="shared" si="473"/>
        <v>BAJO</v>
      </c>
      <c r="Q7612" s="3" t="str">
        <f t="shared" si="474"/>
        <v>BAJO</v>
      </c>
      <c r="R7612" s="3" t="str">
        <f t="shared" si="475"/>
        <v>BAJO</v>
      </c>
    </row>
    <row r="7613" spans="1:18" x14ac:dyDescent="0.35">
      <c r="A7613" s="1">
        <v>44662.71875</v>
      </c>
      <c r="B7613">
        <v>143.71865844726563</v>
      </c>
      <c r="C7613">
        <v>1165.0667724609375</v>
      </c>
      <c r="D7613">
        <v>13394.283203125</v>
      </c>
      <c r="E7613">
        <v>3409.924072265625</v>
      </c>
      <c r="F7613" s="2">
        <v>3945.505859375</v>
      </c>
      <c r="G7613">
        <v>2309.047607421875</v>
      </c>
      <c r="H7613">
        <v>3762.4345703125</v>
      </c>
      <c r="I7613">
        <v>3106.9970703125</v>
      </c>
      <c r="J7613">
        <v>8302.66796875</v>
      </c>
      <c r="K7613">
        <v>19900</v>
      </c>
      <c r="L7613">
        <v>15500</v>
      </c>
      <c r="M7613">
        <v>23500</v>
      </c>
      <c r="N7613">
        <v>21370</v>
      </c>
      <c r="O7613" s="3" t="str">
        <f t="shared" si="472"/>
        <v>BAJO</v>
      </c>
      <c r="P7613" s="3" t="str">
        <f t="shared" si="473"/>
        <v>BAJO</v>
      </c>
      <c r="Q7613" s="3" t="str">
        <f t="shared" si="474"/>
        <v>BAJO</v>
      </c>
      <c r="R7613" s="3" t="str">
        <f t="shared" si="475"/>
        <v>BAJO</v>
      </c>
    </row>
    <row r="7614" spans="1:18" x14ac:dyDescent="0.35">
      <c r="A7614" s="1">
        <v>44662.722222222219</v>
      </c>
      <c r="B7614">
        <v>142.54934692382813</v>
      </c>
      <c r="C7614">
        <v>1153.5672607421875</v>
      </c>
      <c r="D7614">
        <v>13337.5615234375</v>
      </c>
      <c r="E7614">
        <v>3455.2373046875</v>
      </c>
      <c r="F7614" s="2">
        <v>3989.181396484375</v>
      </c>
      <c r="G7614">
        <v>2352.280517578125</v>
      </c>
      <c r="H7614">
        <v>3771.123046875</v>
      </c>
      <c r="I7614">
        <v>3106.921630859375</v>
      </c>
      <c r="J7614">
        <v>8309.046875</v>
      </c>
      <c r="K7614">
        <v>19900</v>
      </c>
      <c r="L7614">
        <v>15500</v>
      </c>
      <c r="M7614">
        <v>23500</v>
      </c>
      <c r="N7614">
        <v>21370</v>
      </c>
      <c r="O7614" s="3" t="str">
        <f t="shared" si="472"/>
        <v>BAJO</v>
      </c>
      <c r="P7614" s="3" t="str">
        <f t="shared" si="473"/>
        <v>BAJO</v>
      </c>
      <c r="Q7614" s="3" t="str">
        <f t="shared" si="474"/>
        <v>BAJO</v>
      </c>
      <c r="R7614" s="3" t="str">
        <f t="shared" si="475"/>
        <v>BAJO</v>
      </c>
    </row>
    <row r="7615" spans="1:18" x14ac:dyDescent="0.35">
      <c r="A7615" s="1">
        <v>44662.725694444445</v>
      </c>
      <c r="B7615">
        <v>141.38002014160156</v>
      </c>
      <c r="C7615">
        <v>1142.0677490234375</v>
      </c>
      <c r="D7615">
        <v>13280.8388671875</v>
      </c>
      <c r="E7615">
        <v>3500.55078125</v>
      </c>
      <c r="F7615" s="2">
        <v>4032.85693359375</v>
      </c>
      <c r="G7615">
        <v>2391.05419921875</v>
      </c>
      <c r="H7615">
        <v>3779.8115234375</v>
      </c>
      <c r="I7615">
        <v>3109.802001953125</v>
      </c>
      <c r="J7615">
        <v>8304.240234375</v>
      </c>
      <c r="K7615">
        <v>19900</v>
      </c>
      <c r="L7615">
        <v>15500</v>
      </c>
      <c r="M7615">
        <v>23500</v>
      </c>
      <c r="N7615">
        <v>21370</v>
      </c>
      <c r="O7615" s="3" t="str">
        <f t="shared" si="472"/>
        <v>BAJO</v>
      </c>
      <c r="P7615" s="3" t="str">
        <f t="shared" si="473"/>
        <v>BAJO</v>
      </c>
      <c r="Q7615" s="3" t="str">
        <f t="shared" si="474"/>
        <v>BAJO</v>
      </c>
      <c r="R7615" s="3" t="str">
        <f t="shared" si="475"/>
        <v>BAJO</v>
      </c>
    </row>
    <row r="7616" spans="1:18" x14ac:dyDescent="0.35">
      <c r="A7616" s="1">
        <v>44662.729166666672</v>
      </c>
      <c r="B7616">
        <v>140.21070861816406</v>
      </c>
      <c r="C7616">
        <v>1130.568359375</v>
      </c>
      <c r="D7616">
        <v>13224.1162109375</v>
      </c>
      <c r="E7616">
        <v>3545.864013671875</v>
      </c>
      <c r="F7616" s="2">
        <v>4076.532470703125</v>
      </c>
      <c r="G7616">
        <v>2410.2021484375</v>
      </c>
      <c r="H7616">
        <v>3788.499755859375</v>
      </c>
      <c r="I7616">
        <v>3134.715576171875</v>
      </c>
      <c r="J7616">
        <v>8326.474609375</v>
      </c>
      <c r="K7616">
        <v>19900</v>
      </c>
      <c r="L7616">
        <v>15500</v>
      </c>
      <c r="M7616">
        <v>23500</v>
      </c>
      <c r="N7616">
        <v>21370</v>
      </c>
      <c r="O7616" s="3" t="str">
        <f t="shared" si="472"/>
        <v>BAJO</v>
      </c>
      <c r="P7616" s="3" t="str">
        <f t="shared" si="473"/>
        <v>BAJO</v>
      </c>
      <c r="Q7616" s="3" t="str">
        <f t="shared" si="474"/>
        <v>BAJO</v>
      </c>
      <c r="R7616" s="3" t="str">
        <f t="shared" si="475"/>
        <v>BAJO</v>
      </c>
    </row>
    <row r="7617" spans="1:18" x14ac:dyDescent="0.35">
      <c r="A7617" s="1">
        <v>44662.732638888891</v>
      </c>
      <c r="B7617">
        <v>139.04139709472656</v>
      </c>
      <c r="C7617">
        <v>1119.06884765625</v>
      </c>
      <c r="D7617">
        <v>13167.3935546875</v>
      </c>
      <c r="E7617">
        <v>3591.177490234375</v>
      </c>
      <c r="F7617" s="2">
        <v>4120.2080078125</v>
      </c>
      <c r="G7617">
        <v>2456.962158203125</v>
      </c>
      <c r="H7617">
        <v>3797.188232421875</v>
      </c>
      <c r="I7617">
        <v>3134.8232421875</v>
      </c>
      <c r="J7617">
        <v>8323.90625</v>
      </c>
      <c r="K7617">
        <v>19900</v>
      </c>
      <c r="L7617">
        <v>15500</v>
      </c>
      <c r="M7617">
        <v>23500</v>
      </c>
      <c r="N7617">
        <v>21370</v>
      </c>
      <c r="O7617" s="3" t="str">
        <f t="shared" si="472"/>
        <v>BAJO</v>
      </c>
      <c r="P7617" s="3" t="str">
        <f t="shared" si="473"/>
        <v>BAJO</v>
      </c>
      <c r="Q7617" s="3" t="str">
        <f t="shared" si="474"/>
        <v>BAJO</v>
      </c>
      <c r="R7617" s="3" t="str">
        <f t="shared" si="475"/>
        <v>BAJO</v>
      </c>
    </row>
    <row r="7618" spans="1:18" x14ac:dyDescent="0.35">
      <c r="A7618" s="1">
        <v>44662.736111111109</v>
      </c>
      <c r="B7618">
        <v>137.8720703125</v>
      </c>
      <c r="C7618">
        <v>1107.5693359375</v>
      </c>
      <c r="D7618">
        <v>13110.671875</v>
      </c>
      <c r="E7618">
        <v>3636.49072265625</v>
      </c>
      <c r="F7618" s="2">
        <v>4163.88330078125</v>
      </c>
      <c r="G7618">
        <v>2487.23388671875</v>
      </c>
      <c r="H7618">
        <v>3805.876708984375</v>
      </c>
      <c r="I7618">
        <v>3131.63818359375</v>
      </c>
      <c r="J7618">
        <v>8316.8330078125</v>
      </c>
      <c r="K7618">
        <v>19900</v>
      </c>
      <c r="L7618">
        <v>15500</v>
      </c>
      <c r="M7618">
        <v>23500</v>
      </c>
      <c r="N7618">
        <v>21370</v>
      </c>
      <c r="O7618" s="3" t="str">
        <f t="shared" si="472"/>
        <v>BAJO</v>
      </c>
      <c r="P7618" s="3" t="str">
        <f t="shared" si="473"/>
        <v>BAJO</v>
      </c>
      <c r="Q7618" s="3" t="str">
        <f t="shared" si="474"/>
        <v>BAJO</v>
      </c>
      <c r="R7618" s="3" t="str">
        <f t="shared" si="475"/>
        <v>BAJO</v>
      </c>
    </row>
    <row r="7619" spans="1:18" x14ac:dyDescent="0.35">
      <c r="A7619" s="1">
        <v>44662.739583333328</v>
      </c>
      <c r="B7619">
        <v>136.7027587890625</v>
      </c>
      <c r="C7619">
        <v>1096.06982421875</v>
      </c>
      <c r="D7619">
        <v>13053.94921875</v>
      </c>
      <c r="E7619">
        <v>3681.80419921875</v>
      </c>
      <c r="F7619" s="2">
        <v>4207.55908203125</v>
      </c>
      <c r="G7619">
        <v>2518.270263671875</v>
      </c>
      <c r="H7619">
        <v>3814.56494140625</v>
      </c>
      <c r="I7619">
        <v>3118.270751953125</v>
      </c>
      <c r="J7619">
        <v>8318.9755859375</v>
      </c>
      <c r="K7619">
        <v>19900</v>
      </c>
      <c r="L7619">
        <v>15500</v>
      </c>
      <c r="M7619">
        <v>23500</v>
      </c>
      <c r="N7619">
        <v>21370</v>
      </c>
      <c r="O7619" s="3" t="str">
        <f t="shared" ref="O7619:O7682" si="476">+IF(D7619&gt;M7619,"ALTO","BAJO")</f>
        <v>BAJO</v>
      </c>
      <c r="P7619" s="3" t="str">
        <f t="shared" ref="P7619:P7682" si="477">+IF(H7619&gt;L7619,"ALTO","BAJO")</f>
        <v>BAJO</v>
      </c>
      <c r="Q7619" s="3" t="str">
        <f t="shared" ref="Q7619:Q7682" si="478">+IF(F7619&gt;K7619,"ALTO","BAJO")</f>
        <v>BAJO</v>
      </c>
      <c r="R7619" s="3" t="str">
        <f t="shared" ref="R7619:R7682" si="479">+IF(J7619&gt;N7619,"ALTO","BAJO")</f>
        <v>BAJO</v>
      </c>
    </row>
    <row r="7620" spans="1:18" x14ac:dyDescent="0.35">
      <c r="A7620" s="1">
        <v>44662.743055555555</v>
      </c>
      <c r="B7620">
        <v>135.533447265625</v>
      </c>
      <c r="C7620">
        <v>1084.5704345703125</v>
      </c>
      <c r="D7620">
        <v>12997.2265625</v>
      </c>
      <c r="E7620">
        <v>3727.117431640625</v>
      </c>
      <c r="F7620" s="2">
        <v>4251.234375</v>
      </c>
      <c r="G7620">
        <v>2555.970947265625</v>
      </c>
      <c r="H7620">
        <v>3823.25341796875</v>
      </c>
      <c r="I7620">
        <v>3119.734619140625</v>
      </c>
      <c r="J7620">
        <v>8309.6982421875</v>
      </c>
      <c r="K7620">
        <v>19900</v>
      </c>
      <c r="L7620">
        <v>15500</v>
      </c>
      <c r="M7620">
        <v>23500</v>
      </c>
      <c r="N7620">
        <v>21370</v>
      </c>
      <c r="O7620" s="3" t="str">
        <f t="shared" si="476"/>
        <v>BAJO</v>
      </c>
      <c r="P7620" s="3" t="str">
        <f t="shared" si="477"/>
        <v>BAJO</v>
      </c>
      <c r="Q7620" s="3" t="str">
        <f t="shared" si="478"/>
        <v>BAJO</v>
      </c>
      <c r="R7620" s="3" t="str">
        <f t="shared" si="479"/>
        <v>BAJO</v>
      </c>
    </row>
    <row r="7621" spans="1:18" x14ac:dyDescent="0.35">
      <c r="A7621" s="1">
        <v>44662.746527777781</v>
      </c>
      <c r="B7621">
        <v>134.36412048339844</v>
      </c>
      <c r="C7621">
        <v>1073.0709228515625</v>
      </c>
      <c r="D7621">
        <v>12940.50390625</v>
      </c>
      <c r="E7621">
        <v>3772.430908203125</v>
      </c>
      <c r="F7621" s="2">
        <v>4294.91015625</v>
      </c>
      <c r="G7621">
        <v>2595.099853515625</v>
      </c>
      <c r="H7621">
        <v>3831.94189453125</v>
      </c>
      <c r="I7621">
        <v>3115.0458984375</v>
      </c>
      <c r="J7621">
        <v>8313.712890625</v>
      </c>
      <c r="K7621">
        <v>19900</v>
      </c>
      <c r="L7621">
        <v>15500</v>
      </c>
      <c r="M7621">
        <v>23500</v>
      </c>
      <c r="N7621">
        <v>21370</v>
      </c>
      <c r="O7621" s="3" t="str">
        <f t="shared" si="476"/>
        <v>BAJO</v>
      </c>
      <c r="P7621" s="3" t="str">
        <f t="shared" si="477"/>
        <v>BAJO</v>
      </c>
      <c r="Q7621" s="3" t="str">
        <f t="shared" si="478"/>
        <v>BAJO</v>
      </c>
      <c r="R7621" s="3" t="str">
        <f t="shared" si="479"/>
        <v>BAJO</v>
      </c>
    </row>
    <row r="7622" spans="1:18" x14ac:dyDescent="0.35">
      <c r="A7622" s="1">
        <v>44662.75</v>
      </c>
      <c r="B7622">
        <v>133.19480895996094</v>
      </c>
      <c r="C7622">
        <v>1061.7967529296875</v>
      </c>
      <c r="D7622">
        <v>12917.6923828125</v>
      </c>
      <c r="E7622">
        <v>3817.744140625</v>
      </c>
      <c r="F7622" s="2">
        <v>4338.58544921875</v>
      </c>
      <c r="G7622">
        <v>2634.49267578125</v>
      </c>
      <c r="H7622">
        <v>3840.63037109375</v>
      </c>
      <c r="I7622">
        <v>3101.124755859375</v>
      </c>
      <c r="J7622">
        <v>8305.00390625</v>
      </c>
      <c r="K7622">
        <v>19900</v>
      </c>
      <c r="L7622">
        <v>15500</v>
      </c>
      <c r="M7622">
        <v>23500</v>
      </c>
      <c r="N7622">
        <v>21370</v>
      </c>
      <c r="O7622" s="3" t="str">
        <f t="shared" si="476"/>
        <v>BAJO</v>
      </c>
      <c r="P7622" s="3" t="str">
        <f t="shared" si="477"/>
        <v>BAJO</v>
      </c>
      <c r="Q7622" s="3" t="str">
        <f t="shared" si="478"/>
        <v>BAJO</v>
      </c>
      <c r="R7622" s="3" t="str">
        <f t="shared" si="479"/>
        <v>BAJO</v>
      </c>
    </row>
    <row r="7623" spans="1:18" x14ac:dyDescent="0.35">
      <c r="A7623" s="1">
        <v>44662.753472222219</v>
      </c>
      <c r="B7623">
        <v>132.02549743652344</v>
      </c>
      <c r="C7623">
        <v>1066.564697265625</v>
      </c>
      <c r="D7623">
        <v>12976.2333984375</v>
      </c>
      <c r="E7623">
        <v>3863.0576171875</v>
      </c>
      <c r="F7623" s="2">
        <v>4382.26123046875</v>
      </c>
      <c r="G7623">
        <v>2675.13134765625</v>
      </c>
      <c r="H7623">
        <v>3848.16943359375</v>
      </c>
      <c r="I7623">
        <v>3086.364013671875</v>
      </c>
      <c r="J7623">
        <v>8293.0185546875</v>
      </c>
      <c r="K7623">
        <v>19900</v>
      </c>
      <c r="L7623">
        <v>15500</v>
      </c>
      <c r="M7623">
        <v>23500</v>
      </c>
      <c r="N7623">
        <v>21370</v>
      </c>
      <c r="O7623" s="3" t="str">
        <f t="shared" si="476"/>
        <v>BAJO</v>
      </c>
      <c r="P7623" s="3" t="str">
        <f t="shared" si="477"/>
        <v>BAJO</v>
      </c>
      <c r="Q7623" s="3" t="str">
        <f t="shared" si="478"/>
        <v>BAJO</v>
      </c>
      <c r="R7623" s="3" t="str">
        <f t="shared" si="479"/>
        <v>BAJO</v>
      </c>
    </row>
    <row r="7624" spans="1:18" x14ac:dyDescent="0.35">
      <c r="A7624" s="1">
        <v>44662.756944444445</v>
      </c>
      <c r="B7624">
        <v>130.85618591308594</v>
      </c>
      <c r="C7624">
        <v>1071.33251953125</v>
      </c>
      <c r="D7624">
        <v>13034.775390625</v>
      </c>
      <c r="E7624">
        <v>3908.370849609375</v>
      </c>
      <c r="F7624" s="2">
        <v>4425.9365234375</v>
      </c>
      <c r="G7624">
        <v>2708.893310546875</v>
      </c>
      <c r="H7624">
        <v>3852.61474609375</v>
      </c>
      <c r="I7624">
        <v>3049.886962890625</v>
      </c>
      <c r="J7624">
        <v>8255.26953125</v>
      </c>
      <c r="K7624">
        <v>19900</v>
      </c>
      <c r="L7624">
        <v>15500</v>
      </c>
      <c r="M7624">
        <v>23500</v>
      </c>
      <c r="N7624">
        <v>21370</v>
      </c>
      <c r="O7624" s="3" t="str">
        <f t="shared" si="476"/>
        <v>BAJO</v>
      </c>
      <c r="P7624" s="3" t="str">
        <f t="shared" si="477"/>
        <v>BAJO</v>
      </c>
      <c r="Q7624" s="3" t="str">
        <f t="shared" si="478"/>
        <v>BAJO</v>
      </c>
      <c r="R7624" s="3" t="str">
        <f t="shared" si="479"/>
        <v>BAJO</v>
      </c>
    </row>
    <row r="7625" spans="1:18" x14ac:dyDescent="0.35">
      <c r="A7625" s="1">
        <v>44662.760416666672</v>
      </c>
      <c r="B7625">
        <v>129.68685913085938</v>
      </c>
      <c r="C7625">
        <v>1082.216796875</v>
      </c>
      <c r="D7625">
        <v>13093.31640625</v>
      </c>
      <c r="E7625">
        <v>3953.684326171875</v>
      </c>
      <c r="F7625" s="2">
        <v>4469.6123046875</v>
      </c>
      <c r="G7625">
        <v>2775.801025390625</v>
      </c>
      <c r="H7625">
        <v>3857.060302734375</v>
      </c>
      <c r="I7625">
        <v>2971.35888671875</v>
      </c>
      <c r="J7625">
        <v>8196.6728515625</v>
      </c>
      <c r="K7625">
        <v>19900</v>
      </c>
      <c r="L7625">
        <v>15500</v>
      </c>
      <c r="M7625">
        <v>23500</v>
      </c>
      <c r="N7625">
        <v>21370</v>
      </c>
      <c r="O7625" s="3" t="str">
        <f t="shared" si="476"/>
        <v>BAJO</v>
      </c>
      <c r="P7625" s="3" t="str">
        <f t="shared" si="477"/>
        <v>BAJO</v>
      </c>
      <c r="Q7625" s="3" t="str">
        <f t="shared" si="478"/>
        <v>BAJO</v>
      </c>
      <c r="R7625" s="3" t="str">
        <f t="shared" si="479"/>
        <v>BAJO</v>
      </c>
    </row>
    <row r="7626" spans="1:18" x14ac:dyDescent="0.35">
      <c r="A7626" s="1">
        <v>44662.763888888891</v>
      </c>
      <c r="B7626">
        <v>128.51754760742188</v>
      </c>
      <c r="C7626">
        <v>1102.5184326171875</v>
      </c>
      <c r="D7626">
        <v>13151.857421875</v>
      </c>
      <c r="E7626">
        <v>3998.99755859375</v>
      </c>
      <c r="F7626" s="2">
        <v>4513.28759765625</v>
      </c>
      <c r="G7626">
        <v>2904.869384765625</v>
      </c>
      <c r="H7626">
        <v>3861.505615234375</v>
      </c>
      <c r="I7626">
        <v>2938.94287109375</v>
      </c>
      <c r="J7626">
        <v>8174.75</v>
      </c>
      <c r="K7626">
        <v>19900</v>
      </c>
      <c r="L7626">
        <v>15500</v>
      </c>
      <c r="M7626">
        <v>23500</v>
      </c>
      <c r="N7626">
        <v>21370</v>
      </c>
      <c r="O7626" s="3" t="str">
        <f t="shared" si="476"/>
        <v>BAJO</v>
      </c>
      <c r="P7626" s="3" t="str">
        <f t="shared" si="477"/>
        <v>BAJO</v>
      </c>
      <c r="Q7626" s="3" t="str">
        <f t="shared" si="478"/>
        <v>BAJO</v>
      </c>
      <c r="R7626" s="3" t="str">
        <f t="shared" si="479"/>
        <v>BAJO</v>
      </c>
    </row>
    <row r="7627" spans="1:18" x14ac:dyDescent="0.35">
      <c r="A7627" s="1">
        <v>44662.767361111109</v>
      </c>
      <c r="B7627">
        <v>127.34822845458984</v>
      </c>
      <c r="C7627">
        <v>1122.820068359375</v>
      </c>
      <c r="D7627">
        <v>13210.3984375</v>
      </c>
      <c r="E7627">
        <v>4114.48291015625</v>
      </c>
      <c r="F7627" s="2">
        <v>4656.09130859375</v>
      </c>
      <c r="G7627">
        <v>3067.840576171875</v>
      </c>
      <c r="H7627">
        <v>3865.951171875</v>
      </c>
      <c r="I7627">
        <v>2918.1474609375</v>
      </c>
      <c r="J7627">
        <v>8151.1875</v>
      </c>
      <c r="K7627">
        <v>19900</v>
      </c>
      <c r="L7627">
        <v>15500</v>
      </c>
      <c r="M7627">
        <v>23500</v>
      </c>
      <c r="N7627">
        <v>21370</v>
      </c>
      <c r="O7627" s="3" t="str">
        <f t="shared" si="476"/>
        <v>BAJO</v>
      </c>
      <c r="P7627" s="3" t="str">
        <f t="shared" si="477"/>
        <v>BAJO</v>
      </c>
      <c r="Q7627" s="3" t="str">
        <f t="shared" si="478"/>
        <v>BAJO</v>
      </c>
      <c r="R7627" s="3" t="str">
        <f t="shared" si="479"/>
        <v>BAJO</v>
      </c>
    </row>
    <row r="7628" spans="1:18" x14ac:dyDescent="0.35">
      <c r="A7628" s="1">
        <v>44662.770833333328</v>
      </c>
      <c r="B7628">
        <v>126.17890930175781</v>
      </c>
      <c r="C7628">
        <v>1143.121826171875</v>
      </c>
      <c r="D7628">
        <v>13268.939453125</v>
      </c>
      <c r="E7628">
        <v>4282.60693359375</v>
      </c>
      <c r="F7628" s="2">
        <v>4824.849609375</v>
      </c>
      <c r="G7628">
        <v>3235.714111328125</v>
      </c>
      <c r="H7628">
        <v>3870.396484375</v>
      </c>
      <c r="I7628">
        <v>2865.98046875</v>
      </c>
      <c r="J7628">
        <v>8112.85693359375</v>
      </c>
      <c r="K7628">
        <v>19900</v>
      </c>
      <c r="L7628">
        <v>15500</v>
      </c>
      <c r="M7628">
        <v>23500</v>
      </c>
      <c r="N7628">
        <v>21370</v>
      </c>
      <c r="O7628" s="3" t="str">
        <f t="shared" si="476"/>
        <v>BAJO</v>
      </c>
      <c r="P7628" s="3" t="str">
        <f t="shared" si="477"/>
        <v>BAJO</v>
      </c>
      <c r="Q7628" s="3" t="str">
        <f t="shared" si="478"/>
        <v>BAJO</v>
      </c>
      <c r="R7628" s="3" t="str">
        <f t="shared" si="479"/>
        <v>BAJO</v>
      </c>
    </row>
    <row r="7629" spans="1:18" x14ac:dyDescent="0.35">
      <c r="A7629" s="1">
        <v>44662.774305555555</v>
      </c>
      <c r="B7629">
        <v>125.00959777832031</v>
      </c>
      <c r="C7629">
        <v>1163.4234619140625</v>
      </c>
      <c r="D7629">
        <v>13327.4814453125</v>
      </c>
      <c r="E7629">
        <v>4450.73095703125</v>
      </c>
      <c r="F7629" s="2">
        <v>4993.60791015625</v>
      </c>
      <c r="G7629">
        <v>3439.809814453125</v>
      </c>
      <c r="H7629">
        <v>3874.842041015625</v>
      </c>
      <c r="I7629">
        <v>2829.674560546875</v>
      </c>
      <c r="J7629">
        <v>8090.7333984375</v>
      </c>
      <c r="K7629">
        <v>19900</v>
      </c>
      <c r="L7629">
        <v>15500</v>
      </c>
      <c r="M7629">
        <v>23500</v>
      </c>
      <c r="N7629">
        <v>21370</v>
      </c>
      <c r="O7629" s="3" t="str">
        <f t="shared" si="476"/>
        <v>BAJO</v>
      </c>
      <c r="P7629" s="3" t="str">
        <f t="shared" si="477"/>
        <v>BAJO</v>
      </c>
      <c r="Q7629" s="3" t="str">
        <f t="shared" si="478"/>
        <v>BAJO</v>
      </c>
      <c r="R7629" s="3" t="str">
        <f t="shared" si="479"/>
        <v>BAJO</v>
      </c>
    </row>
    <row r="7630" spans="1:18" x14ac:dyDescent="0.35">
      <c r="A7630" s="1">
        <v>44662.777777777781</v>
      </c>
      <c r="B7630">
        <v>123.84027862548828</v>
      </c>
      <c r="C7630">
        <v>1183.72509765625</v>
      </c>
      <c r="D7630">
        <v>13386.0224609375</v>
      </c>
      <c r="E7630">
        <v>4618.8544921875</v>
      </c>
      <c r="F7630" s="2">
        <v>5162.36669921875</v>
      </c>
      <c r="G7630">
        <v>3525.83984375</v>
      </c>
      <c r="H7630">
        <v>3879.287353515625</v>
      </c>
      <c r="I7630">
        <v>2973.34716796875</v>
      </c>
      <c r="J7630">
        <v>8200.45703125</v>
      </c>
      <c r="K7630">
        <v>19900</v>
      </c>
      <c r="L7630">
        <v>15500</v>
      </c>
      <c r="M7630">
        <v>23500</v>
      </c>
      <c r="N7630">
        <v>21370</v>
      </c>
      <c r="O7630" s="3" t="str">
        <f t="shared" si="476"/>
        <v>BAJO</v>
      </c>
      <c r="P7630" s="3" t="str">
        <f t="shared" si="477"/>
        <v>BAJO</v>
      </c>
      <c r="Q7630" s="3" t="str">
        <f t="shared" si="478"/>
        <v>BAJO</v>
      </c>
      <c r="R7630" s="3" t="str">
        <f t="shared" si="479"/>
        <v>BAJO</v>
      </c>
    </row>
    <row r="7631" spans="1:18" x14ac:dyDescent="0.35">
      <c r="A7631" s="1">
        <v>44662.78125</v>
      </c>
      <c r="B7631">
        <v>122.67095947265625</v>
      </c>
      <c r="C7631">
        <v>1204.0267333984375</v>
      </c>
      <c r="D7631">
        <v>13444.5634765625</v>
      </c>
      <c r="E7631">
        <v>4786.978515625</v>
      </c>
      <c r="F7631" s="2">
        <v>5331.125</v>
      </c>
      <c r="G7631">
        <v>3637.049560546875</v>
      </c>
      <c r="H7631">
        <v>3942.266845703125</v>
      </c>
      <c r="I7631">
        <v>2742.033935546875</v>
      </c>
      <c r="J7631">
        <v>8025.265625</v>
      </c>
      <c r="K7631">
        <v>19900</v>
      </c>
      <c r="L7631">
        <v>15500</v>
      </c>
      <c r="M7631">
        <v>23500</v>
      </c>
      <c r="N7631">
        <v>21370</v>
      </c>
      <c r="O7631" s="3" t="str">
        <f t="shared" si="476"/>
        <v>BAJO</v>
      </c>
      <c r="P7631" s="3" t="str">
        <f t="shared" si="477"/>
        <v>BAJO</v>
      </c>
      <c r="Q7631" s="3" t="str">
        <f t="shared" si="478"/>
        <v>BAJO</v>
      </c>
      <c r="R7631" s="3" t="str">
        <f t="shared" si="479"/>
        <v>BAJO</v>
      </c>
    </row>
    <row r="7632" spans="1:18" x14ac:dyDescent="0.35">
      <c r="A7632" s="1">
        <v>44662.784722222219</v>
      </c>
      <c r="B7632">
        <v>121.50164794921875</v>
      </c>
      <c r="C7632">
        <v>1224.328369140625</v>
      </c>
      <c r="D7632">
        <v>13503.1044921875</v>
      </c>
      <c r="E7632">
        <v>4955.1025390625</v>
      </c>
      <c r="F7632" s="2">
        <v>5499.8837890625</v>
      </c>
      <c r="G7632">
        <v>3988.23095703125</v>
      </c>
      <c r="H7632">
        <v>4292.81494140625</v>
      </c>
      <c r="I7632">
        <v>2663.4951171875</v>
      </c>
      <c r="J7632">
        <v>7949.44091796875</v>
      </c>
      <c r="K7632">
        <v>19900</v>
      </c>
      <c r="L7632">
        <v>15500</v>
      </c>
      <c r="M7632">
        <v>23500</v>
      </c>
      <c r="N7632">
        <v>21370</v>
      </c>
      <c r="O7632" s="3" t="str">
        <f t="shared" si="476"/>
        <v>BAJO</v>
      </c>
      <c r="P7632" s="3" t="str">
        <f t="shared" si="477"/>
        <v>BAJO</v>
      </c>
      <c r="Q7632" s="3" t="str">
        <f t="shared" si="478"/>
        <v>BAJO</v>
      </c>
      <c r="R7632" s="3" t="str">
        <f t="shared" si="479"/>
        <v>BAJO</v>
      </c>
    </row>
    <row r="7633" spans="1:18" x14ac:dyDescent="0.35">
      <c r="A7633" s="1">
        <v>44662.788194444445</v>
      </c>
      <c r="B7633">
        <v>120.33232879638672</v>
      </c>
      <c r="C7633">
        <v>1244.630126953125</v>
      </c>
      <c r="D7633">
        <v>13561.6455078125</v>
      </c>
      <c r="E7633">
        <v>5123.2265625</v>
      </c>
      <c r="F7633" s="2">
        <v>5668.64208984375</v>
      </c>
      <c r="G7633">
        <v>4176.48046875</v>
      </c>
      <c r="H7633">
        <v>4371.796875</v>
      </c>
      <c r="I7633">
        <v>2802.10791015625</v>
      </c>
      <c r="J7633">
        <v>8078.27783203125</v>
      </c>
      <c r="K7633">
        <v>19900</v>
      </c>
      <c r="L7633">
        <v>15500</v>
      </c>
      <c r="M7633">
        <v>23500</v>
      </c>
      <c r="N7633">
        <v>21370</v>
      </c>
      <c r="O7633" s="3" t="str">
        <f t="shared" si="476"/>
        <v>BAJO</v>
      </c>
      <c r="P7633" s="3" t="str">
        <f t="shared" si="477"/>
        <v>BAJO</v>
      </c>
      <c r="Q7633" s="3" t="str">
        <f t="shared" si="478"/>
        <v>BAJO</v>
      </c>
      <c r="R7633" s="3" t="str">
        <f t="shared" si="479"/>
        <v>BAJO</v>
      </c>
    </row>
    <row r="7634" spans="1:18" x14ac:dyDescent="0.35">
      <c r="A7634" s="1">
        <v>44662.791666666672</v>
      </c>
      <c r="B7634">
        <v>119.16300964355469</v>
      </c>
      <c r="C7634">
        <v>1264.9317626953125</v>
      </c>
      <c r="D7634">
        <v>13620.1875</v>
      </c>
      <c r="E7634">
        <v>5017.412109375</v>
      </c>
      <c r="F7634" s="2">
        <v>5570.45361328125</v>
      </c>
      <c r="G7634">
        <v>4038.216064453125</v>
      </c>
      <c r="H7634">
        <v>3946.440673828125</v>
      </c>
      <c r="I7634">
        <v>2288.449951171875</v>
      </c>
      <c r="J7634">
        <v>8540.6005859375</v>
      </c>
      <c r="K7634">
        <v>19900</v>
      </c>
      <c r="L7634">
        <v>15500</v>
      </c>
      <c r="M7634">
        <v>23500</v>
      </c>
      <c r="N7634">
        <v>21370</v>
      </c>
      <c r="O7634" s="3" t="str">
        <f t="shared" si="476"/>
        <v>BAJO</v>
      </c>
      <c r="P7634" s="3" t="str">
        <f t="shared" si="477"/>
        <v>BAJO</v>
      </c>
      <c r="Q7634" s="3" t="str">
        <f t="shared" si="478"/>
        <v>BAJO</v>
      </c>
      <c r="R7634" s="3" t="str">
        <f t="shared" si="479"/>
        <v>BAJO</v>
      </c>
    </row>
    <row r="7635" spans="1:18" x14ac:dyDescent="0.35">
      <c r="A7635" s="1">
        <v>44662.795138888891</v>
      </c>
      <c r="B7635">
        <v>117.99369812011719</v>
      </c>
      <c r="C7635">
        <v>1260.6871337890625</v>
      </c>
      <c r="D7635">
        <v>13678.728515625</v>
      </c>
      <c r="E7635">
        <v>4866.67919921875</v>
      </c>
      <c r="F7635" s="2">
        <v>5393.640625</v>
      </c>
      <c r="G7635">
        <v>3663.655029296875</v>
      </c>
      <c r="H7635">
        <v>3457.08984375</v>
      </c>
      <c r="I7635">
        <v>1488.2708740234375</v>
      </c>
      <c r="J7635">
        <v>8997.6953125</v>
      </c>
      <c r="K7635">
        <v>19900</v>
      </c>
      <c r="L7635">
        <v>15500</v>
      </c>
      <c r="M7635">
        <v>23500</v>
      </c>
      <c r="N7635">
        <v>21370</v>
      </c>
      <c r="O7635" s="3" t="str">
        <f t="shared" si="476"/>
        <v>BAJO</v>
      </c>
      <c r="P7635" s="3" t="str">
        <f t="shared" si="477"/>
        <v>BAJO</v>
      </c>
      <c r="Q7635" s="3" t="str">
        <f t="shared" si="478"/>
        <v>BAJO</v>
      </c>
      <c r="R7635" s="3" t="str">
        <f t="shared" si="479"/>
        <v>BAJO</v>
      </c>
    </row>
    <row r="7636" spans="1:18" x14ac:dyDescent="0.35">
      <c r="A7636" s="1">
        <v>44662.798611111109</v>
      </c>
      <c r="B7636">
        <v>116.82437896728516</v>
      </c>
      <c r="C7636">
        <v>1245.630126953125</v>
      </c>
      <c r="D7636">
        <v>13462.2978515625</v>
      </c>
      <c r="E7636">
        <v>4715.9462890625</v>
      </c>
      <c r="F7636" s="2">
        <v>5217.08251953125</v>
      </c>
      <c r="G7636">
        <v>3181.751220703125</v>
      </c>
      <c r="H7636">
        <v>2829.9111328125</v>
      </c>
      <c r="I7636">
        <v>773.5711669921875</v>
      </c>
      <c r="J7636">
        <v>9179.2587890625</v>
      </c>
      <c r="K7636">
        <v>19900</v>
      </c>
      <c r="L7636">
        <v>15500</v>
      </c>
      <c r="M7636">
        <v>23500</v>
      </c>
      <c r="N7636">
        <v>21370</v>
      </c>
      <c r="O7636" s="3" t="str">
        <f t="shared" si="476"/>
        <v>BAJO</v>
      </c>
      <c r="P7636" s="3" t="str">
        <f t="shared" si="477"/>
        <v>BAJO</v>
      </c>
      <c r="Q7636" s="3" t="str">
        <f t="shared" si="478"/>
        <v>BAJO</v>
      </c>
      <c r="R7636" s="3" t="str">
        <f t="shared" si="479"/>
        <v>BAJO</v>
      </c>
    </row>
    <row r="7637" spans="1:18" x14ac:dyDescent="0.35">
      <c r="A7637" s="1">
        <v>44662.802083333328</v>
      </c>
      <c r="B7637">
        <v>115.65506744384766</v>
      </c>
      <c r="C7637">
        <v>1206.1575927734375</v>
      </c>
      <c r="D7637">
        <v>13160.41015625</v>
      </c>
      <c r="E7637">
        <v>4603.98681640625</v>
      </c>
      <c r="F7637" s="2">
        <v>5089.046875</v>
      </c>
      <c r="G7637">
        <v>2923.21044921875</v>
      </c>
      <c r="H7637">
        <v>2637.284912109375</v>
      </c>
      <c r="I7637">
        <v>508.89846801757813</v>
      </c>
      <c r="J7637">
        <v>9144.314453125</v>
      </c>
      <c r="K7637">
        <v>19900</v>
      </c>
      <c r="L7637">
        <v>15500</v>
      </c>
      <c r="M7637">
        <v>23500</v>
      </c>
      <c r="N7637">
        <v>21370</v>
      </c>
      <c r="O7637" s="3" t="str">
        <f t="shared" si="476"/>
        <v>BAJO</v>
      </c>
      <c r="P7637" s="3" t="str">
        <f t="shared" si="477"/>
        <v>BAJO</v>
      </c>
      <c r="Q7637" s="3" t="str">
        <f t="shared" si="478"/>
        <v>BAJO</v>
      </c>
      <c r="R7637" s="3" t="str">
        <f t="shared" si="479"/>
        <v>BAJO</v>
      </c>
    </row>
    <row r="7638" spans="1:18" x14ac:dyDescent="0.35">
      <c r="A7638" s="1">
        <v>44662.805555555555</v>
      </c>
      <c r="B7638">
        <v>114.48574829101563</v>
      </c>
      <c r="C7638">
        <v>1161.622314453125</v>
      </c>
      <c r="D7638">
        <v>12858.5224609375</v>
      </c>
      <c r="E7638">
        <v>4498.60546875</v>
      </c>
      <c r="F7638" s="2">
        <v>4961.01123046875</v>
      </c>
      <c r="G7638">
        <v>3000.556884765625</v>
      </c>
      <c r="H7638">
        <v>2795.043212890625</v>
      </c>
      <c r="I7638">
        <v>1173.9720458984375</v>
      </c>
      <c r="J7638">
        <v>10003.599609375</v>
      </c>
      <c r="K7638">
        <v>19900</v>
      </c>
      <c r="L7638">
        <v>15500</v>
      </c>
      <c r="M7638">
        <v>23500</v>
      </c>
      <c r="N7638">
        <v>21370</v>
      </c>
      <c r="O7638" s="3" t="str">
        <f t="shared" si="476"/>
        <v>BAJO</v>
      </c>
      <c r="P7638" s="3" t="str">
        <f t="shared" si="477"/>
        <v>BAJO</v>
      </c>
      <c r="Q7638" s="3" t="str">
        <f t="shared" si="478"/>
        <v>BAJO</v>
      </c>
      <c r="R7638" s="3" t="str">
        <f t="shared" si="479"/>
        <v>BAJO</v>
      </c>
    </row>
    <row r="7639" spans="1:18" x14ac:dyDescent="0.35">
      <c r="A7639" s="1">
        <v>44662.809027777781</v>
      </c>
      <c r="B7639">
        <v>113.31642913818359</v>
      </c>
      <c r="C7639">
        <v>1117.0870361328125</v>
      </c>
      <c r="D7639">
        <v>12556.634765625</v>
      </c>
      <c r="E7639">
        <v>4599.20947265625</v>
      </c>
      <c r="F7639" s="2">
        <v>5146.203125</v>
      </c>
      <c r="G7639">
        <v>3300.53759765625</v>
      </c>
      <c r="H7639">
        <v>3439.856201171875</v>
      </c>
      <c r="I7639">
        <v>1574.9788818359375</v>
      </c>
      <c r="J7639">
        <v>10046.732421875</v>
      </c>
      <c r="K7639">
        <v>19900</v>
      </c>
      <c r="L7639">
        <v>15500</v>
      </c>
      <c r="M7639">
        <v>23500</v>
      </c>
      <c r="N7639">
        <v>21370</v>
      </c>
      <c r="O7639" s="3" t="str">
        <f t="shared" si="476"/>
        <v>BAJO</v>
      </c>
      <c r="P7639" s="3" t="str">
        <f t="shared" si="477"/>
        <v>BAJO</v>
      </c>
      <c r="Q7639" s="3" t="str">
        <f t="shared" si="478"/>
        <v>BAJO</v>
      </c>
      <c r="R7639" s="3" t="str">
        <f t="shared" si="479"/>
        <v>BAJO</v>
      </c>
    </row>
    <row r="7640" spans="1:18" x14ac:dyDescent="0.35">
      <c r="A7640" s="1">
        <v>44662.8125</v>
      </c>
      <c r="B7640">
        <v>112.14711761474609</v>
      </c>
      <c r="C7640">
        <v>1106.029541015625</v>
      </c>
      <c r="D7640">
        <v>12429.2236328125</v>
      </c>
      <c r="E7640">
        <v>4787.28515625</v>
      </c>
      <c r="F7640" s="2">
        <v>5376.7578125</v>
      </c>
      <c r="G7640">
        <v>3977.245361328125</v>
      </c>
      <c r="H7640">
        <v>4471.72998046875</v>
      </c>
      <c r="I7640">
        <v>2711.24462890625</v>
      </c>
      <c r="J7640">
        <v>11326.9794921875</v>
      </c>
      <c r="K7640">
        <v>19900</v>
      </c>
      <c r="L7640">
        <v>15500</v>
      </c>
      <c r="M7640">
        <v>23500</v>
      </c>
      <c r="N7640">
        <v>21370</v>
      </c>
      <c r="O7640" s="3" t="str">
        <f t="shared" si="476"/>
        <v>BAJO</v>
      </c>
      <c r="P7640" s="3" t="str">
        <f t="shared" si="477"/>
        <v>BAJO</v>
      </c>
      <c r="Q7640" s="3" t="str">
        <f t="shared" si="478"/>
        <v>BAJO</v>
      </c>
      <c r="R7640" s="3" t="str">
        <f t="shared" si="479"/>
        <v>BAJO</v>
      </c>
    </row>
    <row r="7641" spans="1:18" x14ac:dyDescent="0.35">
      <c r="A7641" s="1">
        <v>44662.815972222219</v>
      </c>
      <c r="B7641">
        <v>110.97779846191406</v>
      </c>
      <c r="C7641">
        <v>1107.1041259765625</v>
      </c>
      <c r="D7641">
        <v>12438.642578125</v>
      </c>
      <c r="E7641">
        <v>4975.36083984375</v>
      </c>
      <c r="F7641" s="2">
        <v>5499.6064453125</v>
      </c>
      <c r="G7641">
        <v>4001.998779296875</v>
      </c>
      <c r="H7641">
        <v>4462.31591796875</v>
      </c>
      <c r="I7641">
        <v>2447.2666015625</v>
      </c>
      <c r="J7641">
        <v>10946.7548828125</v>
      </c>
      <c r="K7641">
        <v>19900</v>
      </c>
      <c r="L7641">
        <v>15500</v>
      </c>
      <c r="M7641">
        <v>23500</v>
      </c>
      <c r="N7641">
        <v>21370</v>
      </c>
      <c r="O7641" s="3" t="str">
        <f t="shared" si="476"/>
        <v>BAJO</v>
      </c>
      <c r="P7641" s="3" t="str">
        <f t="shared" si="477"/>
        <v>BAJO</v>
      </c>
      <c r="Q7641" s="3" t="str">
        <f t="shared" si="478"/>
        <v>BAJO</v>
      </c>
      <c r="R7641" s="3" t="str">
        <f t="shared" si="479"/>
        <v>BAJO</v>
      </c>
    </row>
    <row r="7642" spans="1:18" x14ac:dyDescent="0.35">
      <c r="A7642" s="1">
        <v>44662.819444444445</v>
      </c>
      <c r="B7642">
        <v>109.80847930908203</v>
      </c>
      <c r="C7642">
        <v>1108.1787109375</v>
      </c>
      <c r="D7642">
        <v>12448.0615234375</v>
      </c>
      <c r="E7642">
        <v>5163.43701171875</v>
      </c>
      <c r="F7642" s="2">
        <v>5622.455078125</v>
      </c>
      <c r="G7642">
        <v>4074.847412109375</v>
      </c>
      <c r="H7642">
        <v>4452.90185546875</v>
      </c>
      <c r="I7642">
        <v>2475.922607421875</v>
      </c>
      <c r="J7642">
        <v>10973.2265625</v>
      </c>
      <c r="K7642">
        <v>19900</v>
      </c>
      <c r="L7642">
        <v>15500</v>
      </c>
      <c r="M7642">
        <v>23500</v>
      </c>
      <c r="N7642">
        <v>21370</v>
      </c>
      <c r="O7642" s="3" t="str">
        <f t="shared" si="476"/>
        <v>BAJO</v>
      </c>
      <c r="P7642" s="3" t="str">
        <f t="shared" si="477"/>
        <v>BAJO</v>
      </c>
      <c r="Q7642" s="3" t="str">
        <f t="shared" si="478"/>
        <v>BAJO</v>
      </c>
      <c r="R7642" s="3" t="str">
        <f t="shared" si="479"/>
        <v>BAJO</v>
      </c>
    </row>
    <row r="7643" spans="1:18" x14ac:dyDescent="0.35">
      <c r="A7643" s="1">
        <v>44662.822916666672</v>
      </c>
      <c r="B7643">
        <v>108.63916778564453</v>
      </c>
      <c r="C7643">
        <v>1109.2532958984375</v>
      </c>
      <c r="D7643">
        <v>12457.48046875</v>
      </c>
      <c r="E7643">
        <v>5312.0546875</v>
      </c>
      <c r="F7643" s="2">
        <v>5745.3037109375</v>
      </c>
      <c r="G7643">
        <v>4155.552734375</v>
      </c>
      <c r="H7643">
        <v>4443.48779296875</v>
      </c>
      <c r="I7643">
        <v>2512.87255859375</v>
      </c>
      <c r="J7643">
        <v>10977.171875</v>
      </c>
      <c r="K7643">
        <v>19900</v>
      </c>
      <c r="L7643">
        <v>15500</v>
      </c>
      <c r="M7643">
        <v>23500</v>
      </c>
      <c r="N7643">
        <v>21370</v>
      </c>
      <c r="O7643" s="3" t="str">
        <f t="shared" si="476"/>
        <v>BAJO</v>
      </c>
      <c r="P7643" s="3" t="str">
        <f t="shared" si="477"/>
        <v>BAJO</v>
      </c>
      <c r="Q7643" s="3" t="str">
        <f t="shared" si="478"/>
        <v>BAJO</v>
      </c>
      <c r="R7643" s="3" t="str">
        <f t="shared" si="479"/>
        <v>BAJO</v>
      </c>
    </row>
    <row r="7644" spans="1:18" x14ac:dyDescent="0.35">
      <c r="A7644" s="1">
        <v>44662.826388888891</v>
      </c>
      <c r="B7644">
        <v>107.4698486328125</v>
      </c>
      <c r="C7644">
        <v>1110.327880859375</v>
      </c>
      <c r="D7644">
        <v>12466.8994140625</v>
      </c>
      <c r="E7644">
        <v>5369.70849609375</v>
      </c>
      <c r="F7644" s="2">
        <v>5868.15234375</v>
      </c>
      <c r="G7644">
        <v>4231.62109375</v>
      </c>
      <c r="H7644">
        <v>4434.07373046875</v>
      </c>
      <c r="I7644">
        <v>2551.223876953125</v>
      </c>
      <c r="J7644">
        <v>10994.5166015625</v>
      </c>
      <c r="K7644">
        <v>19900</v>
      </c>
      <c r="L7644">
        <v>15500</v>
      </c>
      <c r="M7644">
        <v>23500</v>
      </c>
      <c r="N7644">
        <v>21370</v>
      </c>
      <c r="O7644" s="3" t="str">
        <f t="shared" si="476"/>
        <v>BAJO</v>
      </c>
      <c r="P7644" s="3" t="str">
        <f t="shared" si="477"/>
        <v>BAJO</v>
      </c>
      <c r="Q7644" s="3" t="str">
        <f t="shared" si="478"/>
        <v>BAJO</v>
      </c>
      <c r="R7644" s="3" t="str">
        <f t="shared" si="479"/>
        <v>BAJO</v>
      </c>
    </row>
    <row r="7645" spans="1:18" x14ac:dyDescent="0.35">
      <c r="A7645" s="1">
        <v>44662.829861111109</v>
      </c>
      <c r="B7645">
        <v>106.30052947998047</v>
      </c>
      <c r="C7645">
        <v>1111.4024658203125</v>
      </c>
      <c r="D7645">
        <v>12476.318359375</v>
      </c>
      <c r="E7645">
        <v>5427.3623046875</v>
      </c>
      <c r="F7645" s="2">
        <v>5991.00146484375</v>
      </c>
      <c r="G7645">
        <v>4300.1787109375</v>
      </c>
      <c r="H7645">
        <v>4424.6591796875</v>
      </c>
      <c r="I7645">
        <v>2591.56494140625</v>
      </c>
      <c r="J7645">
        <v>11020.873046875</v>
      </c>
      <c r="K7645">
        <v>19900</v>
      </c>
      <c r="L7645">
        <v>15500</v>
      </c>
      <c r="M7645">
        <v>23500</v>
      </c>
      <c r="N7645">
        <v>21370</v>
      </c>
      <c r="O7645" s="3" t="str">
        <f t="shared" si="476"/>
        <v>BAJO</v>
      </c>
      <c r="P7645" s="3" t="str">
        <f t="shared" si="477"/>
        <v>BAJO</v>
      </c>
      <c r="Q7645" s="3" t="str">
        <f t="shared" si="478"/>
        <v>BAJO</v>
      </c>
      <c r="R7645" s="3" t="str">
        <f t="shared" si="479"/>
        <v>BAJO</v>
      </c>
    </row>
    <row r="7646" spans="1:18" x14ac:dyDescent="0.35">
      <c r="A7646" s="1">
        <v>44662.833333333328</v>
      </c>
      <c r="B7646">
        <v>105.13121795654297</v>
      </c>
      <c r="C7646">
        <v>1112.47705078125</v>
      </c>
      <c r="D7646">
        <v>12485.7373046875</v>
      </c>
      <c r="E7646">
        <v>5485.01611328125</v>
      </c>
      <c r="F7646" s="2">
        <v>6069.4609375</v>
      </c>
      <c r="G7646">
        <v>4339.99267578125</v>
      </c>
      <c r="H7646">
        <v>4415.2451171875</v>
      </c>
      <c r="I7646">
        <v>2613.3994140625</v>
      </c>
      <c r="J7646">
        <v>11034.9150390625</v>
      </c>
      <c r="K7646">
        <v>19900</v>
      </c>
      <c r="L7646">
        <v>15500</v>
      </c>
      <c r="M7646">
        <v>23500</v>
      </c>
      <c r="N7646">
        <v>21370</v>
      </c>
      <c r="O7646" s="3" t="str">
        <f t="shared" si="476"/>
        <v>BAJO</v>
      </c>
      <c r="P7646" s="3" t="str">
        <f t="shared" si="477"/>
        <v>BAJO</v>
      </c>
      <c r="Q7646" s="3" t="str">
        <f t="shared" si="478"/>
        <v>BAJO</v>
      </c>
      <c r="R7646" s="3" t="str">
        <f t="shared" si="479"/>
        <v>BAJO</v>
      </c>
    </row>
    <row r="7647" spans="1:18" x14ac:dyDescent="0.35">
      <c r="A7647" s="1">
        <v>44662.836805555555</v>
      </c>
      <c r="B7647">
        <v>103.96189880371094</v>
      </c>
      <c r="C7647">
        <v>1113.5517578125</v>
      </c>
      <c r="D7647">
        <v>12495.15625</v>
      </c>
      <c r="E7647">
        <v>5542.669921875</v>
      </c>
      <c r="F7647" s="2">
        <v>6089.43017578125</v>
      </c>
      <c r="G7647">
        <v>4363.04833984375</v>
      </c>
      <c r="H7647">
        <v>4402.98779296875</v>
      </c>
      <c r="I7647">
        <v>2629.2373046875</v>
      </c>
      <c r="J7647">
        <v>11051.32421875</v>
      </c>
      <c r="K7647">
        <v>19900</v>
      </c>
      <c r="L7647">
        <v>15500</v>
      </c>
      <c r="M7647">
        <v>23500</v>
      </c>
      <c r="N7647">
        <v>21370</v>
      </c>
      <c r="O7647" s="3" t="str">
        <f t="shared" si="476"/>
        <v>BAJO</v>
      </c>
      <c r="P7647" s="3" t="str">
        <f t="shared" si="477"/>
        <v>BAJO</v>
      </c>
      <c r="Q7647" s="3" t="str">
        <f t="shared" si="478"/>
        <v>BAJO</v>
      </c>
      <c r="R7647" s="3" t="str">
        <f t="shared" si="479"/>
        <v>BAJO</v>
      </c>
    </row>
    <row r="7648" spans="1:18" x14ac:dyDescent="0.35">
      <c r="A7648" s="1">
        <v>44662.840277777781</v>
      </c>
      <c r="B7648">
        <v>102.79257965087891</v>
      </c>
      <c r="C7648">
        <v>1114.6263427734375</v>
      </c>
      <c r="D7648">
        <v>12504.5751953125</v>
      </c>
      <c r="E7648">
        <v>5600.32373046875</v>
      </c>
      <c r="F7648" s="2">
        <v>6109.3994140625</v>
      </c>
      <c r="G7648">
        <v>4400.6494140625</v>
      </c>
      <c r="H7648">
        <v>4388.466796875</v>
      </c>
      <c r="I7648">
        <v>2644.081298828125</v>
      </c>
      <c r="J7648">
        <v>11067.7060546875</v>
      </c>
      <c r="K7648">
        <v>19900</v>
      </c>
      <c r="L7648">
        <v>15500</v>
      </c>
      <c r="M7648">
        <v>23500</v>
      </c>
      <c r="N7648">
        <v>21370</v>
      </c>
      <c r="O7648" s="3" t="str">
        <f t="shared" si="476"/>
        <v>BAJO</v>
      </c>
      <c r="P7648" s="3" t="str">
        <f t="shared" si="477"/>
        <v>BAJO</v>
      </c>
      <c r="Q7648" s="3" t="str">
        <f t="shared" si="478"/>
        <v>BAJO</v>
      </c>
      <c r="R7648" s="3" t="str">
        <f t="shared" si="479"/>
        <v>BAJO</v>
      </c>
    </row>
    <row r="7649" spans="1:18" x14ac:dyDescent="0.35">
      <c r="A7649" s="1">
        <v>44662.84375</v>
      </c>
      <c r="B7649">
        <v>101.62326812744141</v>
      </c>
      <c r="C7649">
        <v>1115.700927734375</v>
      </c>
      <c r="D7649">
        <v>12513.994140625</v>
      </c>
      <c r="E7649">
        <v>5657.9775390625</v>
      </c>
      <c r="F7649" s="2">
        <v>6129.36865234375</v>
      </c>
      <c r="G7649">
        <v>4443.78125</v>
      </c>
      <c r="H7649">
        <v>4373.9462890625</v>
      </c>
      <c r="I7649">
        <v>2668.920166015625</v>
      </c>
      <c r="J7649">
        <v>11071.494140625</v>
      </c>
      <c r="K7649">
        <v>19900</v>
      </c>
      <c r="L7649">
        <v>15500</v>
      </c>
      <c r="M7649">
        <v>23500</v>
      </c>
      <c r="N7649">
        <v>21370</v>
      </c>
      <c r="O7649" s="3" t="str">
        <f t="shared" si="476"/>
        <v>BAJO</v>
      </c>
      <c r="P7649" s="3" t="str">
        <f t="shared" si="477"/>
        <v>BAJO</v>
      </c>
      <c r="Q7649" s="3" t="str">
        <f t="shared" si="478"/>
        <v>BAJO</v>
      </c>
      <c r="R7649" s="3" t="str">
        <f t="shared" si="479"/>
        <v>BAJO</v>
      </c>
    </row>
    <row r="7650" spans="1:18" x14ac:dyDescent="0.35">
      <c r="A7650" s="1">
        <v>44662.847222222219</v>
      </c>
      <c r="B7650">
        <v>100.45394897460938</v>
      </c>
      <c r="C7650">
        <v>1116.7755126953125</v>
      </c>
      <c r="D7650">
        <v>12523.4130859375</v>
      </c>
      <c r="E7650">
        <v>5715.63134765625</v>
      </c>
      <c r="F7650" s="2">
        <v>6149.337890625</v>
      </c>
      <c r="G7650">
        <v>4469.130859375</v>
      </c>
      <c r="H7650">
        <v>4359.42578125</v>
      </c>
      <c r="I7650">
        <v>2689.214599609375</v>
      </c>
      <c r="J7650">
        <v>11107.587890625</v>
      </c>
      <c r="K7650">
        <v>19900</v>
      </c>
      <c r="L7650">
        <v>15500</v>
      </c>
      <c r="M7650">
        <v>23500</v>
      </c>
      <c r="N7650">
        <v>21370</v>
      </c>
      <c r="O7650" s="3" t="str">
        <f t="shared" si="476"/>
        <v>BAJO</v>
      </c>
      <c r="P7650" s="3" t="str">
        <f t="shared" si="477"/>
        <v>BAJO</v>
      </c>
      <c r="Q7650" s="3" t="str">
        <f t="shared" si="478"/>
        <v>BAJO</v>
      </c>
      <c r="R7650" s="3" t="str">
        <f t="shared" si="479"/>
        <v>BAJO</v>
      </c>
    </row>
    <row r="7651" spans="1:18" x14ac:dyDescent="0.35">
      <c r="A7651" s="1">
        <v>44662.850694444445</v>
      </c>
      <c r="B7651">
        <v>99.284629821777344</v>
      </c>
      <c r="C7651">
        <v>1112.0283203125</v>
      </c>
      <c r="D7651">
        <v>12532.83203125</v>
      </c>
      <c r="E7651">
        <v>5694.3251953125</v>
      </c>
      <c r="F7651" s="2">
        <v>6169.30712890625</v>
      </c>
      <c r="G7651">
        <v>4496.048828125</v>
      </c>
      <c r="H7651">
        <v>4344.9052734375</v>
      </c>
      <c r="I7651">
        <v>2707.477294921875</v>
      </c>
      <c r="J7651">
        <v>11118.244140625</v>
      </c>
      <c r="K7651">
        <v>19900</v>
      </c>
      <c r="L7651">
        <v>15500</v>
      </c>
      <c r="M7651">
        <v>23500</v>
      </c>
      <c r="N7651">
        <v>21370</v>
      </c>
      <c r="O7651" s="3" t="str">
        <f t="shared" si="476"/>
        <v>BAJO</v>
      </c>
      <c r="P7651" s="3" t="str">
        <f t="shared" si="477"/>
        <v>BAJO</v>
      </c>
      <c r="Q7651" s="3" t="str">
        <f t="shared" si="478"/>
        <v>BAJO</v>
      </c>
      <c r="R7651" s="3" t="str">
        <f t="shared" si="479"/>
        <v>BAJO</v>
      </c>
    </row>
    <row r="7652" spans="1:18" x14ac:dyDescent="0.35">
      <c r="A7652" s="1">
        <v>44662.854166666672</v>
      </c>
      <c r="B7652">
        <v>98.115318298339844</v>
      </c>
      <c r="C7652">
        <v>1017.0661010742188</v>
      </c>
      <c r="D7652">
        <v>12340.8740234375</v>
      </c>
      <c r="E7652">
        <v>5587.07177734375</v>
      </c>
      <c r="F7652" s="2">
        <v>6189.27587890625</v>
      </c>
      <c r="G7652">
        <v>4510.84521484375</v>
      </c>
      <c r="H7652">
        <v>4330.38427734375</v>
      </c>
      <c r="I7652">
        <v>2716.912109375</v>
      </c>
      <c r="J7652">
        <v>11121.7509765625</v>
      </c>
      <c r="K7652">
        <v>19900</v>
      </c>
      <c r="L7652">
        <v>15500</v>
      </c>
      <c r="M7652">
        <v>23500</v>
      </c>
      <c r="N7652">
        <v>21370</v>
      </c>
      <c r="O7652" s="3" t="str">
        <f t="shared" si="476"/>
        <v>BAJO</v>
      </c>
      <c r="P7652" s="3" t="str">
        <f t="shared" si="477"/>
        <v>BAJO</v>
      </c>
      <c r="Q7652" s="3" t="str">
        <f t="shared" si="478"/>
        <v>BAJO</v>
      </c>
      <c r="R7652" s="3" t="str">
        <f t="shared" si="479"/>
        <v>BAJO</v>
      </c>
    </row>
    <row r="7653" spans="1:18" x14ac:dyDescent="0.35">
      <c r="A7653" s="1">
        <v>44662.857638888891</v>
      </c>
      <c r="B7653">
        <v>96.945999145507813</v>
      </c>
      <c r="C7653">
        <v>957.61273193359375</v>
      </c>
      <c r="D7653">
        <v>12069.7451171875</v>
      </c>
      <c r="E7653">
        <v>5479.818359375</v>
      </c>
      <c r="F7653" s="2">
        <v>6079.01220703125</v>
      </c>
      <c r="G7653">
        <v>4393.05029296875</v>
      </c>
      <c r="H7653">
        <v>4315.86376953125</v>
      </c>
      <c r="I7653">
        <v>2679.673095703125</v>
      </c>
      <c r="J7653">
        <v>11097.0439453125</v>
      </c>
      <c r="K7653">
        <v>19900</v>
      </c>
      <c r="L7653">
        <v>15500</v>
      </c>
      <c r="M7653">
        <v>23500</v>
      </c>
      <c r="N7653">
        <v>21370</v>
      </c>
      <c r="O7653" s="3" t="str">
        <f t="shared" si="476"/>
        <v>BAJO</v>
      </c>
      <c r="P7653" s="3" t="str">
        <f t="shared" si="477"/>
        <v>BAJO</v>
      </c>
      <c r="Q7653" s="3" t="str">
        <f t="shared" si="478"/>
        <v>BAJO</v>
      </c>
      <c r="R7653" s="3" t="str">
        <f t="shared" si="479"/>
        <v>BAJO</v>
      </c>
    </row>
    <row r="7654" spans="1:18" x14ac:dyDescent="0.35">
      <c r="A7654" s="1">
        <v>44662.861111111109</v>
      </c>
      <c r="B7654">
        <v>95.776679992675781</v>
      </c>
      <c r="C7654">
        <v>911.51885986328125</v>
      </c>
      <c r="D7654">
        <v>11798.6162109375</v>
      </c>
      <c r="E7654">
        <v>5316.7919921875</v>
      </c>
      <c r="F7654" s="2">
        <v>5837.591796875</v>
      </c>
      <c r="G7654">
        <v>4187.52978515625</v>
      </c>
      <c r="H7654">
        <v>4301.34326171875</v>
      </c>
      <c r="I7654">
        <v>2562.181640625</v>
      </c>
      <c r="J7654">
        <v>11021.2275390625</v>
      </c>
      <c r="K7654">
        <v>19900</v>
      </c>
      <c r="L7654">
        <v>15500</v>
      </c>
      <c r="M7654">
        <v>23500</v>
      </c>
      <c r="N7654">
        <v>21370</v>
      </c>
      <c r="O7654" s="3" t="str">
        <f t="shared" si="476"/>
        <v>BAJO</v>
      </c>
      <c r="P7654" s="3" t="str">
        <f t="shared" si="477"/>
        <v>BAJO</v>
      </c>
      <c r="Q7654" s="3" t="str">
        <f t="shared" si="478"/>
        <v>BAJO</v>
      </c>
      <c r="R7654" s="3" t="str">
        <f t="shared" si="479"/>
        <v>BAJO</v>
      </c>
    </row>
    <row r="7655" spans="1:18" x14ac:dyDescent="0.35">
      <c r="A7655" s="1">
        <v>44662.864583333328</v>
      </c>
      <c r="B7655">
        <v>94.607368469238281</v>
      </c>
      <c r="C7655">
        <v>892.00146484375</v>
      </c>
      <c r="D7655">
        <v>11527.486328125</v>
      </c>
      <c r="E7655">
        <v>5125.248046875</v>
      </c>
      <c r="F7655" s="2">
        <v>5596.1708984375</v>
      </c>
      <c r="G7655">
        <v>3957.95458984375</v>
      </c>
      <c r="H7655">
        <v>4206.69580078125</v>
      </c>
      <c r="I7655">
        <v>2416.27978515625</v>
      </c>
      <c r="J7655">
        <v>10912.86328125</v>
      </c>
      <c r="K7655">
        <v>19900</v>
      </c>
      <c r="L7655">
        <v>15500</v>
      </c>
      <c r="M7655">
        <v>23500</v>
      </c>
      <c r="N7655">
        <v>21370</v>
      </c>
      <c r="O7655" s="3" t="str">
        <f t="shared" si="476"/>
        <v>BAJO</v>
      </c>
      <c r="P7655" s="3" t="str">
        <f t="shared" si="477"/>
        <v>BAJO</v>
      </c>
      <c r="Q7655" s="3" t="str">
        <f t="shared" si="478"/>
        <v>BAJO</v>
      </c>
      <c r="R7655" s="3" t="str">
        <f t="shared" si="479"/>
        <v>BAJO</v>
      </c>
    </row>
    <row r="7656" spans="1:18" x14ac:dyDescent="0.35">
      <c r="A7656" s="1">
        <v>44662.868055555555</v>
      </c>
      <c r="B7656">
        <v>93.43804931640625</v>
      </c>
      <c r="C7656">
        <v>872.48406982421875</v>
      </c>
      <c r="D7656">
        <v>11360.2119140625</v>
      </c>
      <c r="E7656">
        <v>4933.7041015625</v>
      </c>
      <c r="F7656" s="2">
        <v>5354.75048828125</v>
      </c>
      <c r="G7656">
        <v>3715.94677734375</v>
      </c>
      <c r="H7656">
        <v>4094.36474609375</v>
      </c>
      <c r="I7656">
        <v>2257.26025390625</v>
      </c>
      <c r="J7656">
        <v>10804.7666015625</v>
      </c>
      <c r="K7656">
        <v>19900</v>
      </c>
      <c r="L7656">
        <v>15500</v>
      </c>
      <c r="M7656">
        <v>23500</v>
      </c>
      <c r="N7656">
        <v>21370</v>
      </c>
      <c r="O7656" s="3" t="str">
        <f t="shared" si="476"/>
        <v>BAJO</v>
      </c>
      <c r="P7656" s="3" t="str">
        <f t="shared" si="477"/>
        <v>BAJO</v>
      </c>
      <c r="Q7656" s="3" t="str">
        <f t="shared" si="478"/>
        <v>BAJO</v>
      </c>
      <c r="R7656" s="3" t="str">
        <f t="shared" si="479"/>
        <v>BAJO</v>
      </c>
    </row>
    <row r="7657" spans="1:18" x14ac:dyDescent="0.35">
      <c r="A7657" s="1">
        <v>44662.871527777781</v>
      </c>
      <c r="B7657">
        <v>92.268730163574219</v>
      </c>
      <c r="C7657">
        <v>852.9666748046875</v>
      </c>
      <c r="D7657">
        <v>11327.6552734375</v>
      </c>
      <c r="E7657">
        <v>4742.16015625</v>
      </c>
      <c r="F7657" s="2">
        <v>5113.330078125</v>
      </c>
      <c r="G7657">
        <v>3518.11767578125</v>
      </c>
      <c r="H7657">
        <v>3982.033447265625</v>
      </c>
      <c r="I7657">
        <v>2119.08837890625</v>
      </c>
      <c r="J7657">
        <v>10712.9228515625</v>
      </c>
      <c r="K7657">
        <v>19900</v>
      </c>
      <c r="L7657">
        <v>15500</v>
      </c>
      <c r="M7657">
        <v>23500</v>
      </c>
      <c r="N7657">
        <v>21370</v>
      </c>
      <c r="O7657" s="3" t="str">
        <f t="shared" si="476"/>
        <v>BAJO</v>
      </c>
      <c r="P7657" s="3" t="str">
        <f t="shared" si="477"/>
        <v>BAJO</v>
      </c>
      <c r="Q7657" s="3" t="str">
        <f t="shared" si="478"/>
        <v>BAJO</v>
      </c>
      <c r="R7657" s="3" t="str">
        <f t="shared" si="479"/>
        <v>BAJO</v>
      </c>
    </row>
    <row r="7658" spans="1:18" x14ac:dyDescent="0.35">
      <c r="A7658" s="1">
        <v>44662.875</v>
      </c>
      <c r="B7658">
        <v>91.099418640136719</v>
      </c>
      <c r="C7658">
        <v>835.60809326171875</v>
      </c>
      <c r="D7658">
        <v>11295.099609375</v>
      </c>
      <c r="E7658">
        <v>4550.6162109375</v>
      </c>
      <c r="F7658" s="2">
        <v>4871.90966796875</v>
      </c>
      <c r="G7658">
        <v>3351.882080078125</v>
      </c>
      <c r="H7658">
        <v>3869.702392578125</v>
      </c>
      <c r="I7658">
        <v>2002.7606201171875</v>
      </c>
      <c r="J7658">
        <v>10630.763671875</v>
      </c>
      <c r="K7658">
        <v>19900</v>
      </c>
      <c r="L7658">
        <v>15500</v>
      </c>
      <c r="M7658">
        <v>23500</v>
      </c>
      <c r="N7658">
        <v>21370</v>
      </c>
      <c r="O7658" s="3" t="str">
        <f t="shared" si="476"/>
        <v>BAJO</v>
      </c>
      <c r="P7658" s="3" t="str">
        <f t="shared" si="477"/>
        <v>BAJO</v>
      </c>
      <c r="Q7658" s="3" t="str">
        <f t="shared" si="478"/>
        <v>BAJO</v>
      </c>
      <c r="R7658" s="3" t="str">
        <f t="shared" si="479"/>
        <v>BAJO</v>
      </c>
    </row>
    <row r="7659" spans="1:18" x14ac:dyDescent="0.35">
      <c r="A7659" s="1">
        <v>44662.878472222219</v>
      </c>
      <c r="B7659">
        <v>89.930099487304688</v>
      </c>
      <c r="C7659">
        <v>833.2904052734375</v>
      </c>
      <c r="D7659">
        <v>11262.5439453125</v>
      </c>
      <c r="E7659">
        <v>4359.072265625</v>
      </c>
      <c r="F7659" s="2">
        <v>4700.59912109375</v>
      </c>
      <c r="G7659">
        <v>3197.209228515625</v>
      </c>
      <c r="H7659">
        <v>3757.37109375</v>
      </c>
      <c r="I7659">
        <v>1893.2177734375</v>
      </c>
      <c r="J7659">
        <v>10547.060546875</v>
      </c>
      <c r="K7659">
        <v>19900</v>
      </c>
      <c r="L7659">
        <v>15500</v>
      </c>
      <c r="M7659">
        <v>23500</v>
      </c>
      <c r="N7659">
        <v>21370</v>
      </c>
      <c r="O7659" s="3" t="str">
        <f t="shared" si="476"/>
        <v>BAJO</v>
      </c>
      <c r="P7659" s="3" t="str">
        <f t="shared" si="477"/>
        <v>BAJO</v>
      </c>
      <c r="Q7659" s="3" t="str">
        <f t="shared" si="478"/>
        <v>BAJO</v>
      </c>
      <c r="R7659" s="3" t="str">
        <f t="shared" si="479"/>
        <v>BAJO</v>
      </c>
    </row>
    <row r="7660" spans="1:18" x14ac:dyDescent="0.35">
      <c r="A7660" s="1">
        <v>44662.881944444445</v>
      </c>
      <c r="B7660">
        <v>88.760787963867188</v>
      </c>
      <c r="C7660">
        <v>830.97271728515625</v>
      </c>
      <c r="D7660">
        <v>11229.98828125</v>
      </c>
      <c r="E7660">
        <v>4167.5283203125</v>
      </c>
      <c r="F7660" s="2">
        <v>4623.6416015625</v>
      </c>
      <c r="G7660">
        <v>3048.686767578125</v>
      </c>
      <c r="H7660">
        <v>3645.039794921875</v>
      </c>
      <c r="I7660">
        <v>1788.99560546875</v>
      </c>
      <c r="J7660">
        <v>10475.87109375</v>
      </c>
      <c r="K7660">
        <v>19900</v>
      </c>
      <c r="L7660">
        <v>15500</v>
      </c>
      <c r="M7660">
        <v>23500</v>
      </c>
      <c r="N7660">
        <v>21370</v>
      </c>
      <c r="O7660" s="3" t="str">
        <f t="shared" si="476"/>
        <v>BAJO</v>
      </c>
      <c r="P7660" s="3" t="str">
        <f t="shared" si="477"/>
        <v>BAJO</v>
      </c>
      <c r="Q7660" s="3" t="str">
        <f t="shared" si="478"/>
        <v>BAJO</v>
      </c>
      <c r="R7660" s="3" t="str">
        <f t="shared" si="479"/>
        <v>BAJO</v>
      </c>
    </row>
    <row r="7661" spans="1:18" x14ac:dyDescent="0.35">
      <c r="A7661" s="1">
        <v>44662.885416666672</v>
      </c>
      <c r="B7661">
        <v>87.591468811035156</v>
      </c>
      <c r="C7661">
        <v>828.65509033203125</v>
      </c>
      <c r="D7661">
        <v>11197.431640625</v>
      </c>
      <c r="E7661">
        <v>4117.4345703125</v>
      </c>
      <c r="F7661" s="2">
        <v>4546.6845703125</v>
      </c>
      <c r="G7661">
        <v>2927.677734375</v>
      </c>
      <c r="H7661">
        <v>3532.70849609375</v>
      </c>
      <c r="I7661">
        <v>1709.80029296875</v>
      </c>
      <c r="J7661">
        <v>10416.9482421875</v>
      </c>
      <c r="K7661">
        <v>19900</v>
      </c>
      <c r="L7661">
        <v>15500</v>
      </c>
      <c r="M7661">
        <v>23500</v>
      </c>
      <c r="N7661">
        <v>21370</v>
      </c>
      <c r="O7661" s="3" t="str">
        <f t="shared" si="476"/>
        <v>BAJO</v>
      </c>
      <c r="P7661" s="3" t="str">
        <f t="shared" si="477"/>
        <v>BAJO</v>
      </c>
      <c r="Q7661" s="3" t="str">
        <f t="shared" si="478"/>
        <v>BAJO</v>
      </c>
      <c r="R7661" s="3" t="str">
        <f t="shared" si="479"/>
        <v>BAJO</v>
      </c>
    </row>
    <row r="7662" spans="1:18" x14ac:dyDescent="0.35">
      <c r="A7662" s="1">
        <v>44662.888888888891</v>
      </c>
      <c r="B7662">
        <v>86.422149658203125</v>
      </c>
      <c r="C7662">
        <v>826.33740234375</v>
      </c>
      <c r="D7662">
        <v>11164.8759765625</v>
      </c>
      <c r="E7662">
        <v>4071.8154296875</v>
      </c>
      <c r="F7662" s="2">
        <v>4469.72705078125</v>
      </c>
      <c r="G7662">
        <v>2845.0166015625</v>
      </c>
      <c r="H7662">
        <v>3420.37744140625</v>
      </c>
      <c r="I7662">
        <v>1646.4498291015625</v>
      </c>
      <c r="J7662">
        <v>10378.7509765625</v>
      </c>
      <c r="K7662">
        <v>19900</v>
      </c>
      <c r="L7662">
        <v>15500</v>
      </c>
      <c r="M7662">
        <v>23500</v>
      </c>
      <c r="N7662">
        <v>21370</v>
      </c>
      <c r="O7662" s="3" t="str">
        <f t="shared" si="476"/>
        <v>BAJO</v>
      </c>
      <c r="P7662" s="3" t="str">
        <f t="shared" si="477"/>
        <v>BAJO</v>
      </c>
      <c r="Q7662" s="3" t="str">
        <f t="shared" si="478"/>
        <v>BAJO</v>
      </c>
      <c r="R7662" s="3" t="str">
        <f t="shared" si="479"/>
        <v>BAJO</v>
      </c>
    </row>
    <row r="7663" spans="1:18" x14ac:dyDescent="0.35">
      <c r="A7663" s="1">
        <v>44662.892361111109</v>
      </c>
      <c r="B7663">
        <v>85.252838134765625</v>
      </c>
      <c r="C7663">
        <v>824.01971435546875</v>
      </c>
      <c r="D7663">
        <v>11132.3203125</v>
      </c>
      <c r="E7663">
        <v>4026.1962890625</v>
      </c>
      <c r="F7663" s="2">
        <v>4392.76953125</v>
      </c>
      <c r="G7663">
        <v>2781.107177734375</v>
      </c>
      <c r="H7663">
        <v>3308.046142578125</v>
      </c>
      <c r="I7663">
        <v>1606.9844970703125</v>
      </c>
      <c r="J7663">
        <v>10354.185546875</v>
      </c>
      <c r="K7663">
        <v>19900</v>
      </c>
      <c r="L7663">
        <v>15500</v>
      </c>
      <c r="M7663">
        <v>23500</v>
      </c>
      <c r="N7663">
        <v>21370</v>
      </c>
      <c r="O7663" s="3" t="str">
        <f t="shared" si="476"/>
        <v>BAJO</v>
      </c>
      <c r="P7663" s="3" t="str">
        <f t="shared" si="477"/>
        <v>BAJO</v>
      </c>
      <c r="Q7663" s="3" t="str">
        <f t="shared" si="478"/>
        <v>BAJO</v>
      </c>
      <c r="R7663" s="3" t="str">
        <f t="shared" si="479"/>
        <v>BAJO</v>
      </c>
    </row>
    <row r="7664" spans="1:18" x14ac:dyDescent="0.35">
      <c r="A7664" s="1">
        <v>44662.895833333328</v>
      </c>
      <c r="B7664">
        <v>84.083518981933594</v>
      </c>
      <c r="C7664">
        <v>821.70208740234375</v>
      </c>
      <c r="D7664">
        <v>11099.763671875</v>
      </c>
      <c r="E7664">
        <v>3980.577392578125</v>
      </c>
      <c r="F7664" s="2">
        <v>4315.8125</v>
      </c>
      <c r="G7664">
        <v>2746.179443359375</v>
      </c>
      <c r="H7664">
        <v>3243.931640625</v>
      </c>
      <c r="I7664">
        <v>1581.7645263671875</v>
      </c>
      <c r="J7664">
        <v>10343.5419921875</v>
      </c>
      <c r="K7664">
        <v>19900</v>
      </c>
      <c r="L7664">
        <v>15500</v>
      </c>
      <c r="M7664">
        <v>23500</v>
      </c>
      <c r="N7664">
        <v>21370</v>
      </c>
      <c r="O7664" s="3" t="str">
        <f t="shared" si="476"/>
        <v>BAJO</v>
      </c>
      <c r="P7664" s="3" t="str">
        <f t="shared" si="477"/>
        <v>BAJO</v>
      </c>
      <c r="Q7664" s="3" t="str">
        <f t="shared" si="478"/>
        <v>BAJO</v>
      </c>
      <c r="R7664" s="3" t="str">
        <f t="shared" si="479"/>
        <v>BAJO</v>
      </c>
    </row>
    <row r="7665" spans="1:18" x14ac:dyDescent="0.35">
      <c r="A7665" s="1">
        <v>44662.899305555555</v>
      </c>
      <c r="B7665">
        <v>82.914199829101563</v>
      </c>
      <c r="C7665">
        <v>819.3843994140625</v>
      </c>
      <c r="D7665">
        <v>11067.2080078125</v>
      </c>
      <c r="E7665">
        <v>3934.958251953125</v>
      </c>
      <c r="F7665" s="2">
        <v>4238.85498046875</v>
      </c>
      <c r="G7665">
        <v>2722.6689453125</v>
      </c>
      <c r="H7665">
        <v>3234.348388671875</v>
      </c>
      <c r="I7665">
        <v>1564.0966796875</v>
      </c>
      <c r="J7665">
        <v>10328.1201171875</v>
      </c>
      <c r="K7665">
        <v>19900</v>
      </c>
      <c r="L7665">
        <v>15500</v>
      </c>
      <c r="M7665">
        <v>23500</v>
      </c>
      <c r="N7665">
        <v>21370</v>
      </c>
      <c r="O7665" s="3" t="str">
        <f t="shared" si="476"/>
        <v>BAJO</v>
      </c>
      <c r="P7665" s="3" t="str">
        <f t="shared" si="477"/>
        <v>BAJO</v>
      </c>
      <c r="Q7665" s="3" t="str">
        <f t="shared" si="478"/>
        <v>BAJO</v>
      </c>
      <c r="R7665" s="3" t="str">
        <f t="shared" si="479"/>
        <v>BAJO</v>
      </c>
    </row>
    <row r="7666" spans="1:18" x14ac:dyDescent="0.35">
      <c r="A7666" s="1">
        <v>44662.902777777781</v>
      </c>
      <c r="B7666">
        <v>81.744888305664063</v>
      </c>
      <c r="C7666">
        <v>817.06671142578125</v>
      </c>
      <c r="D7666">
        <v>11034.65234375</v>
      </c>
      <c r="E7666">
        <v>3889.339111328125</v>
      </c>
      <c r="F7666" s="2">
        <v>4161.8974609375</v>
      </c>
      <c r="G7666">
        <v>2681.160400390625</v>
      </c>
      <c r="H7666">
        <v>3224.76513671875</v>
      </c>
      <c r="I7666">
        <v>1537.816650390625</v>
      </c>
      <c r="J7666">
        <v>10297.970703125</v>
      </c>
      <c r="K7666">
        <v>19900</v>
      </c>
      <c r="L7666">
        <v>15500</v>
      </c>
      <c r="M7666">
        <v>23500</v>
      </c>
      <c r="N7666">
        <v>21370</v>
      </c>
      <c r="O7666" s="3" t="str">
        <f t="shared" si="476"/>
        <v>BAJO</v>
      </c>
      <c r="P7666" s="3" t="str">
        <f t="shared" si="477"/>
        <v>BAJO</v>
      </c>
      <c r="Q7666" s="3" t="str">
        <f t="shared" si="478"/>
        <v>BAJO</v>
      </c>
      <c r="R7666" s="3" t="str">
        <f t="shared" si="479"/>
        <v>BAJO</v>
      </c>
    </row>
    <row r="7667" spans="1:18" x14ac:dyDescent="0.35">
      <c r="A7667" s="1">
        <v>44662.90625</v>
      </c>
      <c r="B7667">
        <v>80.575569152832031</v>
      </c>
      <c r="C7667">
        <v>814.7490234375</v>
      </c>
      <c r="D7667">
        <v>11002.095703125</v>
      </c>
      <c r="E7667">
        <v>3843.72021484375</v>
      </c>
      <c r="F7667" s="2">
        <v>4101.41162109375</v>
      </c>
      <c r="G7667">
        <v>2632.252685546875</v>
      </c>
      <c r="H7667">
        <v>3215.181640625</v>
      </c>
      <c r="I7667">
        <v>1507.516845703125</v>
      </c>
      <c r="J7667">
        <v>10284.56640625</v>
      </c>
      <c r="K7667">
        <v>19900</v>
      </c>
      <c r="L7667">
        <v>15500</v>
      </c>
      <c r="M7667">
        <v>23500</v>
      </c>
      <c r="N7667">
        <v>21370</v>
      </c>
      <c r="O7667" s="3" t="str">
        <f t="shared" si="476"/>
        <v>BAJO</v>
      </c>
      <c r="P7667" s="3" t="str">
        <f t="shared" si="477"/>
        <v>BAJO</v>
      </c>
      <c r="Q7667" s="3" t="str">
        <f t="shared" si="478"/>
        <v>BAJO</v>
      </c>
      <c r="R7667" s="3" t="str">
        <f t="shared" si="479"/>
        <v>BAJO</v>
      </c>
    </row>
    <row r="7668" spans="1:18" x14ac:dyDescent="0.35">
      <c r="A7668" s="1">
        <v>44662.909722222219</v>
      </c>
      <c r="B7668">
        <v>79.40625</v>
      </c>
      <c r="C7668">
        <v>812.431396484375</v>
      </c>
      <c r="D7668">
        <v>10969.5400390625</v>
      </c>
      <c r="E7668">
        <v>3798.10107421875</v>
      </c>
      <c r="F7668" s="2">
        <v>4079.707763671875</v>
      </c>
      <c r="G7668">
        <v>2585.0244140625</v>
      </c>
      <c r="H7668">
        <v>3205.598388671875</v>
      </c>
      <c r="I7668">
        <v>1479.3551025390625</v>
      </c>
      <c r="J7668">
        <v>10264.1728515625</v>
      </c>
      <c r="K7668">
        <v>19900</v>
      </c>
      <c r="L7668">
        <v>15500</v>
      </c>
      <c r="M7668">
        <v>23500</v>
      </c>
      <c r="N7668">
        <v>21370</v>
      </c>
      <c r="O7668" s="3" t="str">
        <f t="shared" si="476"/>
        <v>BAJO</v>
      </c>
      <c r="P7668" s="3" t="str">
        <f t="shared" si="477"/>
        <v>BAJO</v>
      </c>
      <c r="Q7668" s="3" t="str">
        <f t="shared" si="478"/>
        <v>BAJO</v>
      </c>
      <c r="R7668" s="3" t="str">
        <f t="shared" si="479"/>
        <v>BAJO</v>
      </c>
    </row>
    <row r="7669" spans="1:18" x14ac:dyDescent="0.35">
      <c r="A7669" s="1">
        <v>44662.913194444445</v>
      </c>
      <c r="B7669">
        <v>78.2369384765625</v>
      </c>
      <c r="C7669">
        <v>810.11370849609375</v>
      </c>
      <c r="D7669">
        <v>10936.984375</v>
      </c>
      <c r="E7669">
        <v>3752.48193359375</v>
      </c>
      <c r="F7669" s="2">
        <v>4058.00390625</v>
      </c>
      <c r="G7669">
        <v>2567.876220703125</v>
      </c>
      <c r="H7669">
        <v>3196.014892578125</v>
      </c>
      <c r="I7669">
        <v>1474.3248291015625</v>
      </c>
      <c r="J7669">
        <v>10272.38671875</v>
      </c>
      <c r="K7669">
        <v>19900</v>
      </c>
      <c r="L7669">
        <v>15500</v>
      </c>
      <c r="M7669">
        <v>23500</v>
      </c>
      <c r="N7669">
        <v>21370</v>
      </c>
      <c r="O7669" s="3" t="str">
        <f t="shared" si="476"/>
        <v>BAJO</v>
      </c>
      <c r="P7669" s="3" t="str">
        <f t="shared" si="477"/>
        <v>BAJO</v>
      </c>
      <c r="Q7669" s="3" t="str">
        <f t="shared" si="478"/>
        <v>BAJO</v>
      </c>
      <c r="R7669" s="3" t="str">
        <f t="shared" si="479"/>
        <v>BAJO</v>
      </c>
    </row>
    <row r="7670" spans="1:18" x14ac:dyDescent="0.35">
      <c r="A7670" s="1">
        <v>44662.916666666672</v>
      </c>
      <c r="B7670">
        <v>77.067619323730469</v>
      </c>
      <c r="C7670">
        <v>807.7960205078125</v>
      </c>
      <c r="D7670">
        <v>10910.494140625</v>
      </c>
      <c r="E7670">
        <v>3706.863037109375</v>
      </c>
      <c r="F7670" s="2">
        <v>4036.300048828125</v>
      </c>
      <c r="G7670">
        <v>2546.397705078125</v>
      </c>
      <c r="H7670">
        <v>3186.431640625</v>
      </c>
      <c r="I7670">
        <v>1458.4822998046875</v>
      </c>
      <c r="J7670">
        <v>10262.611328125</v>
      </c>
      <c r="K7670">
        <v>19900</v>
      </c>
      <c r="L7670">
        <v>15500</v>
      </c>
      <c r="M7670">
        <v>23500</v>
      </c>
      <c r="N7670">
        <v>21370</v>
      </c>
      <c r="O7670" s="3" t="str">
        <f t="shared" si="476"/>
        <v>BAJO</v>
      </c>
      <c r="P7670" s="3" t="str">
        <f t="shared" si="477"/>
        <v>BAJO</v>
      </c>
      <c r="Q7670" s="3" t="str">
        <f t="shared" si="478"/>
        <v>BAJO</v>
      </c>
      <c r="R7670" s="3" t="str">
        <f t="shared" si="479"/>
        <v>BAJO</v>
      </c>
    </row>
    <row r="7671" spans="1:18" x14ac:dyDescent="0.35">
      <c r="A7671" s="1">
        <v>44662.920138888891</v>
      </c>
      <c r="B7671">
        <v>75.898300170898438</v>
      </c>
      <c r="C7671">
        <v>809.13006591796875</v>
      </c>
      <c r="D7671">
        <v>10943.5380859375</v>
      </c>
      <c r="E7671">
        <v>3661.243896484375</v>
      </c>
      <c r="F7671" s="2">
        <v>4014.595947265625</v>
      </c>
      <c r="G7671">
        <v>2439.24560546875</v>
      </c>
      <c r="H7671">
        <v>3176.848388671875</v>
      </c>
      <c r="I7671">
        <v>1399.1888427734375</v>
      </c>
      <c r="J7671">
        <v>10222.466796875</v>
      </c>
      <c r="K7671">
        <v>19900</v>
      </c>
      <c r="L7671">
        <v>15500</v>
      </c>
      <c r="M7671">
        <v>23500</v>
      </c>
      <c r="N7671">
        <v>21370</v>
      </c>
      <c r="O7671" s="3" t="str">
        <f t="shared" si="476"/>
        <v>BAJO</v>
      </c>
      <c r="P7671" s="3" t="str">
        <f t="shared" si="477"/>
        <v>BAJO</v>
      </c>
      <c r="Q7671" s="3" t="str">
        <f t="shared" si="478"/>
        <v>BAJO</v>
      </c>
      <c r="R7671" s="3" t="str">
        <f t="shared" si="479"/>
        <v>BAJO</v>
      </c>
    </row>
    <row r="7672" spans="1:18" x14ac:dyDescent="0.35">
      <c r="A7672" s="1">
        <v>44662.923611111109</v>
      </c>
      <c r="B7672">
        <v>74.728988647460938</v>
      </c>
      <c r="C7672">
        <v>815.20947265625</v>
      </c>
      <c r="D7672">
        <v>10976.58203125</v>
      </c>
      <c r="E7672">
        <v>3615.624755859375</v>
      </c>
      <c r="F7672" s="2">
        <v>3992.89208984375</v>
      </c>
      <c r="G7672">
        <v>2385.33251953125</v>
      </c>
      <c r="H7672">
        <v>3167.264892578125</v>
      </c>
      <c r="I7672">
        <v>1341.319580078125</v>
      </c>
      <c r="J7672">
        <v>10184.1767578125</v>
      </c>
      <c r="K7672">
        <v>19900</v>
      </c>
      <c r="L7672">
        <v>15500</v>
      </c>
      <c r="M7672">
        <v>23500</v>
      </c>
      <c r="N7672">
        <v>21370</v>
      </c>
      <c r="O7672" s="3" t="str">
        <f t="shared" si="476"/>
        <v>BAJO</v>
      </c>
      <c r="P7672" s="3" t="str">
        <f t="shared" si="477"/>
        <v>BAJO</v>
      </c>
      <c r="Q7672" s="3" t="str">
        <f t="shared" si="478"/>
        <v>BAJO</v>
      </c>
      <c r="R7672" s="3" t="str">
        <f t="shared" si="479"/>
        <v>BAJO</v>
      </c>
    </row>
    <row r="7673" spans="1:18" x14ac:dyDescent="0.35">
      <c r="A7673" s="1">
        <v>44662.927083333328</v>
      </c>
      <c r="B7673">
        <v>73.559669494628906</v>
      </c>
      <c r="C7673">
        <v>821.288818359375</v>
      </c>
      <c r="D7673">
        <v>11009.6259765625</v>
      </c>
      <c r="E7673">
        <v>3572.764404296875</v>
      </c>
      <c r="F7673" s="2">
        <v>3971.188232421875</v>
      </c>
      <c r="G7673">
        <v>2403.033447265625</v>
      </c>
      <c r="H7673">
        <v>3157.681640625</v>
      </c>
      <c r="I7673">
        <v>1356.9517822265625</v>
      </c>
      <c r="J7673">
        <v>10195.7783203125</v>
      </c>
      <c r="K7673">
        <v>19900</v>
      </c>
      <c r="L7673">
        <v>15500</v>
      </c>
      <c r="M7673">
        <v>23500</v>
      </c>
      <c r="N7673">
        <v>21370</v>
      </c>
      <c r="O7673" s="3" t="str">
        <f t="shared" si="476"/>
        <v>BAJO</v>
      </c>
      <c r="P7673" s="3" t="str">
        <f t="shared" si="477"/>
        <v>BAJO</v>
      </c>
      <c r="Q7673" s="3" t="str">
        <f t="shared" si="478"/>
        <v>BAJO</v>
      </c>
      <c r="R7673" s="3" t="str">
        <f t="shared" si="479"/>
        <v>BAJO</v>
      </c>
    </row>
    <row r="7674" spans="1:18" x14ac:dyDescent="0.35">
      <c r="A7674" s="1">
        <v>44662.930555555555</v>
      </c>
      <c r="B7674">
        <v>72.390350341796875</v>
      </c>
      <c r="C7674">
        <v>827.36822509765625</v>
      </c>
      <c r="D7674">
        <v>11042.669921875</v>
      </c>
      <c r="E7674">
        <v>3550.44921875</v>
      </c>
      <c r="F7674" s="2">
        <v>3949.484130859375</v>
      </c>
      <c r="G7674">
        <v>2394.533203125</v>
      </c>
      <c r="H7674">
        <v>3148.09814453125</v>
      </c>
      <c r="I7674">
        <v>1360.2569580078125</v>
      </c>
      <c r="J7674">
        <v>10191.78515625</v>
      </c>
      <c r="K7674">
        <v>19900</v>
      </c>
      <c r="L7674">
        <v>15500</v>
      </c>
      <c r="M7674">
        <v>23500</v>
      </c>
      <c r="N7674">
        <v>21370</v>
      </c>
      <c r="O7674" s="3" t="str">
        <f t="shared" si="476"/>
        <v>BAJO</v>
      </c>
      <c r="P7674" s="3" t="str">
        <f t="shared" si="477"/>
        <v>BAJO</v>
      </c>
      <c r="Q7674" s="3" t="str">
        <f t="shared" si="478"/>
        <v>BAJO</v>
      </c>
      <c r="R7674" s="3" t="str">
        <f t="shared" si="479"/>
        <v>BAJO</v>
      </c>
    </row>
    <row r="7675" spans="1:18" x14ac:dyDescent="0.35">
      <c r="A7675" s="1">
        <v>44662.934027777781</v>
      </c>
      <c r="B7675">
        <v>71.221038818359375</v>
      </c>
      <c r="C7675">
        <v>833.4476318359375</v>
      </c>
      <c r="D7675">
        <v>11075.7138671875</v>
      </c>
      <c r="E7675">
        <v>3528.1337890625</v>
      </c>
      <c r="F7675" s="2">
        <v>3927.7802734375</v>
      </c>
      <c r="G7675">
        <v>2391.41552734375</v>
      </c>
      <c r="H7675">
        <v>3138.514892578125</v>
      </c>
      <c r="I7675">
        <v>1357.677001953125</v>
      </c>
      <c r="J7675">
        <v>10192.671875</v>
      </c>
      <c r="K7675">
        <v>19900</v>
      </c>
      <c r="L7675">
        <v>15500</v>
      </c>
      <c r="M7675">
        <v>23500</v>
      </c>
      <c r="N7675">
        <v>21370</v>
      </c>
      <c r="O7675" s="3" t="str">
        <f t="shared" si="476"/>
        <v>BAJO</v>
      </c>
      <c r="P7675" s="3" t="str">
        <f t="shared" si="477"/>
        <v>BAJO</v>
      </c>
      <c r="Q7675" s="3" t="str">
        <f t="shared" si="478"/>
        <v>BAJO</v>
      </c>
      <c r="R7675" s="3" t="str">
        <f t="shared" si="479"/>
        <v>BAJO</v>
      </c>
    </row>
    <row r="7676" spans="1:18" x14ac:dyDescent="0.35">
      <c r="A7676" s="1">
        <v>44662.9375</v>
      </c>
      <c r="B7676">
        <v>70.051719665527344</v>
      </c>
      <c r="C7676">
        <v>839.52703857421875</v>
      </c>
      <c r="D7676">
        <v>11108.7578125</v>
      </c>
      <c r="E7676">
        <v>3505.818603515625</v>
      </c>
      <c r="F7676" s="2">
        <v>3906.076416015625</v>
      </c>
      <c r="G7676">
        <v>2381.822265625</v>
      </c>
      <c r="H7676">
        <v>3128.931396484375</v>
      </c>
      <c r="I7676">
        <v>1355.9200439453125</v>
      </c>
      <c r="J7676">
        <v>10189.7646484375</v>
      </c>
      <c r="K7676">
        <v>19900</v>
      </c>
      <c r="L7676">
        <v>15500</v>
      </c>
      <c r="M7676">
        <v>23500</v>
      </c>
      <c r="N7676">
        <v>21370</v>
      </c>
      <c r="O7676" s="3" t="str">
        <f t="shared" si="476"/>
        <v>BAJO</v>
      </c>
      <c r="P7676" s="3" t="str">
        <f t="shared" si="477"/>
        <v>BAJO</v>
      </c>
      <c r="Q7676" s="3" t="str">
        <f t="shared" si="478"/>
        <v>BAJO</v>
      </c>
      <c r="R7676" s="3" t="str">
        <f t="shared" si="479"/>
        <v>BAJO</v>
      </c>
    </row>
    <row r="7677" spans="1:18" x14ac:dyDescent="0.35">
      <c r="A7677" s="1">
        <v>44662.940972222219</v>
      </c>
      <c r="B7677">
        <v>68.882400512695313</v>
      </c>
      <c r="C7677">
        <v>845.60638427734375</v>
      </c>
      <c r="D7677">
        <v>11141.8017578125</v>
      </c>
      <c r="E7677">
        <v>3483.503173828125</v>
      </c>
      <c r="F7677" s="2">
        <v>3884.372314453125</v>
      </c>
      <c r="G7677">
        <v>2365.119140625</v>
      </c>
      <c r="H7677">
        <v>3119.34814453125</v>
      </c>
      <c r="I7677">
        <v>1346.2967529296875</v>
      </c>
      <c r="J7677">
        <v>10188.3681640625</v>
      </c>
      <c r="K7677">
        <v>19900</v>
      </c>
      <c r="L7677">
        <v>15500</v>
      </c>
      <c r="M7677">
        <v>23500</v>
      </c>
      <c r="N7677">
        <v>21370</v>
      </c>
      <c r="O7677" s="3" t="str">
        <f t="shared" si="476"/>
        <v>BAJO</v>
      </c>
      <c r="P7677" s="3" t="str">
        <f t="shared" si="477"/>
        <v>BAJO</v>
      </c>
      <c r="Q7677" s="3" t="str">
        <f t="shared" si="478"/>
        <v>BAJO</v>
      </c>
      <c r="R7677" s="3" t="str">
        <f t="shared" si="479"/>
        <v>BAJO</v>
      </c>
    </row>
    <row r="7678" spans="1:18" x14ac:dyDescent="0.35">
      <c r="A7678" s="1">
        <v>44662.944444444445</v>
      </c>
      <c r="B7678">
        <v>67.713088989257813</v>
      </c>
      <c r="C7678">
        <v>851.685791015625</v>
      </c>
      <c r="D7678">
        <v>11174.845703125</v>
      </c>
      <c r="E7678">
        <v>3461.187744140625</v>
      </c>
      <c r="F7678" s="2">
        <v>3862.66845703125</v>
      </c>
      <c r="G7678">
        <v>2352.101318359375</v>
      </c>
      <c r="H7678">
        <v>3109.764892578125</v>
      </c>
      <c r="I7678">
        <v>1332.7762451171875</v>
      </c>
      <c r="J7678">
        <v>10175.1591796875</v>
      </c>
      <c r="K7678">
        <v>19900</v>
      </c>
      <c r="L7678">
        <v>15500</v>
      </c>
      <c r="M7678">
        <v>23500</v>
      </c>
      <c r="N7678">
        <v>21370</v>
      </c>
      <c r="O7678" s="3" t="str">
        <f t="shared" si="476"/>
        <v>BAJO</v>
      </c>
      <c r="P7678" s="3" t="str">
        <f t="shared" si="477"/>
        <v>BAJO</v>
      </c>
      <c r="Q7678" s="3" t="str">
        <f t="shared" si="478"/>
        <v>BAJO</v>
      </c>
      <c r="R7678" s="3" t="str">
        <f t="shared" si="479"/>
        <v>BAJO</v>
      </c>
    </row>
    <row r="7679" spans="1:18" x14ac:dyDescent="0.35">
      <c r="A7679" s="1">
        <v>44662.947916666672</v>
      </c>
      <c r="B7679">
        <v>66.784889221191406</v>
      </c>
      <c r="C7679">
        <v>857.76519775390625</v>
      </c>
      <c r="D7679">
        <v>11207.8896484375</v>
      </c>
      <c r="E7679">
        <v>3438.87255859375</v>
      </c>
      <c r="F7679" s="2">
        <v>3840.964599609375</v>
      </c>
      <c r="G7679">
        <v>2327.97412109375</v>
      </c>
      <c r="H7679">
        <v>3100.181396484375</v>
      </c>
      <c r="I7679">
        <v>1308.7537841796875</v>
      </c>
      <c r="J7679">
        <v>10158.716796875</v>
      </c>
      <c r="K7679">
        <v>19900</v>
      </c>
      <c r="L7679">
        <v>15500</v>
      </c>
      <c r="M7679">
        <v>23500</v>
      </c>
      <c r="N7679">
        <v>21370</v>
      </c>
      <c r="O7679" s="3" t="str">
        <f t="shared" si="476"/>
        <v>BAJO</v>
      </c>
      <c r="P7679" s="3" t="str">
        <f t="shared" si="477"/>
        <v>BAJO</v>
      </c>
      <c r="Q7679" s="3" t="str">
        <f t="shared" si="478"/>
        <v>BAJO</v>
      </c>
      <c r="R7679" s="3" t="str">
        <f t="shared" si="479"/>
        <v>BAJO</v>
      </c>
    </row>
    <row r="7680" spans="1:18" x14ac:dyDescent="0.35">
      <c r="A7680" s="1">
        <v>44662.951388888891</v>
      </c>
      <c r="B7680">
        <v>66.860305786132813</v>
      </c>
      <c r="C7680">
        <v>863.8446044921875</v>
      </c>
      <c r="D7680">
        <v>11240.9345703125</v>
      </c>
      <c r="E7680">
        <v>3416.55712890625</v>
      </c>
      <c r="F7680" s="2">
        <v>3819.260498046875</v>
      </c>
      <c r="G7680">
        <v>2288.789794921875</v>
      </c>
      <c r="H7680">
        <v>3090.59814453125</v>
      </c>
      <c r="I7680">
        <v>1288.7515869140625</v>
      </c>
      <c r="J7680">
        <v>10142.236328125</v>
      </c>
      <c r="K7680">
        <v>19900</v>
      </c>
      <c r="L7680">
        <v>15500</v>
      </c>
      <c r="M7680">
        <v>23500</v>
      </c>
      <c r="N7680">
        <v>21370</v>
      </c>
      <c r="O7680" s="3" t="str">
        <f t="shared" si="476"/>
        <v>BAJO</v>
      </c>
      <c r="P7680" s="3" t="str">
        <f t="shared" si="477"/>
        <v>BAJO</v>
      </c>
      <c r="Q7680" s="3" t="str">
        <f t="shared" si="478"/>
        <v>BAJO</v>
      </c>
      <c r="R7680" s="3" t="str">
        <f t="shared" si="479"/>
        <v>BAJO</v>
      </c>
    </row>
    <row r="7681" spans="1:18" x14ac:dyDescent="0.35">
      <c r="A7681" s="1">
        <v>44662.954861111109</v>
      </c>
      <c r="B7681">
        <v>66.935722351074219</v>
      </c>
      <c r="C7681">
        <v>869.92401123046875</v>
      </c>
      <c r="D7681">
        <v>11273.978515625</v>
      </c>
      <c r="E7681">
        <v>3394.241943359375</v>
      </c>
      <c r="F7681" s="2">
        <v>3797.556640625</v>
      </c>
      <c r="G7681">
        <v>2249.9931640625</v>
      </c>
      <c r="H7681">
        <v>3081.0146484375</v>
      </c>
      <c r="I7681">
        <v>1262.8348388671875</v>
      </c>
      <c r="J7681">
        <v>10117.810546875</v>
      </c>
      <c r="K7681">
        <v>19900</v>
      </c>
      <c r="L7681">
        <v>15500</v>
      </c>
      <c r="M7681">
        <v>23500</v>
      </c>
      <c r="N7681">
        <v>21370</v>
      </c>
      <c r="O7681" s="3" t="str">
        <f t="shared" si="476"/>
        <v>BAJO</v>
      </c>
      <c r="P7681" s="3" t="str">
        <f t="shared" si="477"/>
        <v>BAJO</v>
      </c>
      <c r="Q7681" s="3" t="str">
        <f t="shared" si="478"/>
        <v>BAJO</v>
      </c>
      <c r="R7681" s="3" t="str">
        <f t="shared" si="479"/>
        <v>BAJO</v>
      </c>
    </row>
    <row r="7682" spans="1:18" x14ac:dyDescent="0.35">
      <c r="A7682" s="1">
        <v>44662.958333333328</v>
      </c>
      <c r="B7682">
        <v>67.011146545410156</v>
      </c>
      <c r="C7682">
        <v>876.00335693359375</v>
      </c>
      <c r="D7682">
        <v>11307.0224609375</v>
      </c>
      <c r="E7682">
        <v>3371.926513671875</v>
      </c>
      <c r="F7682" s="2">
        <v>3775.852783203125</v>
      </c>
      <c r="G7682">
        <v>2240.814697265625</v>
      </c>
      <c r="H7682">
        <v>3071.431396484375</v>
      </c>
      <c r="I7682">
        <v>1253.3951416015625</v>
      </c>
      <c r="J7682">
        <v>10114.5947265625</v>
      </c>
      <c r="K7682">
        <v>19900</v>
      </c>
      <c r="L7682">
        <v>15500</v>
      </c>
      <c r="M7682">
        <v>23500</v>
      </c>
      <c r="N7682">
        <v>21370</v>
      </c>
      <c r="O7682" s="3" t="str">
        <f t="shared" si="476"/>
        <v>BAJO</v>
      </c>
      <c r="P7682" s="3" t="str">
        <f t="shared" si="477"/>
        <v>BAJO</v>
      </c>
      <c r="Q7682" s="3" t="str">
        <f t="shared" si="478"/>
        <v>BAJO</v>
      </c>
      <c r="R7682" s="3" t="str">
        <f t="shared" si="479"/>
        <v>BAJO</v>
      </c>
    </row>
    <row r="7683" spans="1:18" x14ac:dyDescent="0.35">
      <c r="A7683" s="1">
        <v>44662.961805555555</v>
      </c>
      <c r="B7683">
        <v>67.086563110351563</v>
      </c>
      <c r="C7683">
        <v>882.082763671875</v>
      </c>
      <c r="D7683">
        <v>11340.06640625</v>
      </c>
      <c r="E7683">
        <v>3349.611328125</v>
      </c>
      <c r="F7683" s="2">
        <v>3754.148681640625</v>
      </c>
      <c r="G7683">
        <v>2236.567626953125</v>
      </c>
      <c r="H7683">
        <v>3061.84814453125</v>
      </c>
      <c r="I7683">
        <v>1245.7269287109375</v>
      </c>
      <c r="J7683">
        <v>10105.951171875</v>
      </c>
      <c r="K7683">
        <v>19900</v>
      </c>
      <c r="L7683">
        <v>15500</v>
      </c>
      <c r="M7683">
        <v>23500</v>
      </c>
      <c r="N7683">
        <v>21370</v>
      </c>
      <c r="O7683" s="3" t="str">
        <f t="shared" ref="O7683:O7746" si="480">+IF(D7683&gt;M7683,"ALTO","BAJO")</f>
        <v>BAJO</v>
      </c>
      <c r="P7683" s="3" t="str">
        <f t="shared" ref="P7683:P7746" si="481">+IF(H7683&gt;L7683,"ALTO","BAJO")</f>
        <v>BAJO</v>
      </c>
      <c r="Q7683" s="3" t="str">
        <f t="shared" ref="Q7683:Q7746" si="482">+IF(F7683&gt;K7683,"ALTO","BAJO")</f>
        <v>BAJO</v>
      </c>
      <c r="R7683" s="3" t="str">
        <f t="shared" ref="R7683:R7746" si="483">+IF(J7683&gt;N7683,"ALTO","BAJO")</f>
        <v>BAJO</v>
      </c>
    </row>
    <row r="7684" spans="1:18" x14ac:dyDescent="0.35">
      <c r="A7684" s="1">
        <v>44662.965277777781</v>
      </c>
      <c r="B7684">
        <v>67.161979675292969</v>
      </c>
      <c r="C7684">
        <v>888.16217041015625</v>
      </c>
      <c r="D7684">
        <v>11373.1103515625</v>
      </c>
      <c r="E7684">
        <v>3327.2958984375</v>
      </c>
      <c r="F7684" s="2">
        <v>3732.44482421875</v>
      </c>
      <c r="G7684">
        <v>2244.43505859375</v>
      </c>
      <c r="H7684">
        <v>3052.2646484375</v>
      </c>
      <c r="I7684">
        <v>1247.993896484375</v>
      </c>
      <c r="J7684">
        <v>10107.287109375</v>
      </c>
      <c r="K7684">
        <v>19900</v>
      </c>
      <c r="L7684">
        <v>15500</v>
      </c>
      <c r="M7684">
        <v>23500</v>
      </c>
      <c r="N7684">
        <v>21370</v>
      </c>
      <c r="O7684" s="3" t="str">
        <f t="shared" si="480"/>
        <v>BAJO</v>
      </c>
      <c r="P7684" s="3" t="str">
        <f t="shared" si="481"/>
        <v>BAJO</v>
      </c>
      <c r="Q7684" s="3" t="str">
        <f t="shared" si="482"/>
        <v>BAJO</v>
      </c>
      <c r="R7684" s="3" t="str">
        <f t="shared" si="483"/>
        <v>BAJO</v>
      </c>
    </row>
    <row r="7685" spans="1:18" x14ac:dyDescent="0.35">
      <c r="A7685" s="1">
        <v>44662.96875</v>
      </c>
      <c r="B7685">
        <v>67.237396240234375</v>
      </c>
      <c r="C7685">
        <v>894.2415771484375</v>
      </c>
      <c r="D7685">
        <v>11406.154296875</v>
      </c>
      <c r="E7685">
        <v>3304.98046875</v>
      </c>
      <c r="F7685" s="2">
        <v>3710.740966796875</v>
      </c>
      <c r="G7685">
        <v>2244.2509765625</v>
      </c>
      <c r="H7685">
        <v>3042.681396484375</v>
      </c>
      <c r="I7685">
        <v>1251.1419677734375</v>
      </c>
      <c r="J7685">
        <v>10107.7392578125</v>
      </c>
      <c r="K7685">
        <v>19900</v>
      </c>
      <c r="L7685">
        <v>15500</v>
      </c>
      <c r="M7685">
        <v>23500</v>
      </c>
      <c r="N7685">
        <v>21370</v>
      </c>
      <c r="O7685" s="3" t="str">
        <f t="shared" si="480"/>
        <v>BAJO</v>
      </c>
      <c r="P7685" s="3" t="str">
        <f t="shared" si="481"/>
        <v>BAJO</v>
      </c>
      <c r="Q7685" s="3" t="str">
        <f t="shared" si="482"/>
        <v>BAJO</v>
      </c>
      <c r="R7685" s="3" t="str">
        <f t="shared" si="483"/>
        <v>BAJO</v>
      </c>
    </row>
    <row r="7686" spans="1:18" x14ac:dyDescent="0.35">
      <c r="A7686" s="1">
        <v>44662.972222222219</v>
      </c>
      <c r="B7686">
        <v>67.312820434570313</v>
      </c>
      <c r="C7686">
        <v>900.3209228515625</v>
      </c>
      <c r="D7686">
        <v>11439.1982421875</v>
      </c>
      <c r="E7686">
        <v>3282.665283203125</v>
      </c>
      <c r="F7686" s="2">
        <v>3689.036865234375</v>
      </c>
      <c r="G7686">
        <v>2256.164794921875</v>
      </c>
      <c r="H7686">
        <v>3033.097900390625</v>
      </c>
      <c r="I7686">
        <v>1256.692626953125</v>
      </c>
      <c r="J7686">
        <v>10120.5048828125</v>
      </c>
      <c r="K7686">
        <v>19900</v>
      </c>
      <c r="L7686">
        <v>15500</v>
      </c>
      <c r="M7686">
        <v>23500</v>
      </c>
      <c r="N7686">
        <v>21370</v>
      </c>
      <c r="O7686" s="3" t="str">
        <f t="shared" si="480"/>
        <v>BAJO</v>
      </c>
      <c r="P7686" s="3" t="str">
        <f t="shared" si="481"/>
        <v>BAJO</v>
      </c>
      <c r="Q7686" s="3" t="str">
        <f t="shared" si="482"/>
        <v>BAJO</v>
      </c>
      <c r="R7686" s="3" t="str">
        <f t="shared" si="483"/>
        <v>BAJO</v>
      </c>
    </row>
    <row r="7687" spans="1:18" x14ac:dyDescent="0.35">
      <c r="A7687" s="1">
        <v>44662.975694444445</v>
      </c>
      <c r="B7687">
        <v>67.388236999511719</v>
      </c>
      <c r="C7687">
        <v>906.40032958984375</v>
      </c>
      <c r="D7687">
        <v>11472.2421875</v>
      </c>
      <c r="E7687">
        <v>3260.349853515625</v>
      </c>
      <c r="F7687" s="2">
        <v>3667.3330078125</v>
      </c>
      <c r="G7687">
        <v>2271.435546875</v>
      </c>
      <c r="H7687">
        <v>3023.5146484375</v>
      </c>
      <c r="I7687">
        <v>1255.9573974609375</v>
      </c>
      <c r="J7687">
        <v>10121.4814453125</v>
      </c>
      <c r="K7687">
        <v>19900</v>
      </c>
      <c r="L7687">
        <v>15500</v>
      </c>
      <c r="M7687">
        <v>23500</v>
      </c>
      <c r="N7687">
        <v>21370</v>
      </c>
      <c r="O7687" s="3" t="str">
        <f t="shared" si="480"/>
        <v>BAJO</v>
      </c>
      <c r="P7687" s="3" t="str">
        <f t="shared" si="481"/>
        <v>BAJO</v>
      </c>
      <c r="Q7687" s="3" t="str">
        <f t="shared" si="482"/>
        <v>BAJO</v>
      </c>
      <c r="R7687" s="3" t="str">
        <f t="shared" si="483"/>
        <v>BAJO</v>
      </c>
    </row>
    <row r="7688" spans="1:18" x14ac:dyDescent="0.35">
      <c r="A7688" s="1">
        <v>44662.979166666672</v>
      </c>
      <c r="B7688">
        <v>67.463653564453125</v>
      </c>
      <c r="C7688">
        <v>912.479736328125</v>
      </c>
      <c r="D7688">
        <v>11505.2861328125</v>
      </c>
      <c r="E7688">
        <v>3238.03466796875</v>
      </c>
      <c r="F7688" s="2">
        <v>3645.629150390625</v>
      </c>
      <c r="G7688">
        <v>2294.114990234375</v>
      </c>
      <c r="H7688">
        <v>3013.931396484375</v>
      </c>
      <c r="I7688">
        <v>1273.9727783203125</v>
      </c>
      <c r="J7688">
        <v>10128.953125</v>
      </c>
      <c r="K7688">
        <v>19900</v>
      </c>
      <c r="L7688">
        <v>15500</v>
      </c>
      <c r="M7688">
        <v>23500</v>
      </c>
      <c r="N7688">
        <v>21370</v>
      </c>
      <c r="O7688" s="3" t="str">
        <f t="shared" si="480"/>
        <v>BAJO</v>
      </c>
      <c r="P7688" s="3" t="str">
        <f t="shared" si="481"/>
        <v>BAJO</v>
      </c>
      <c r="Q7688" s="3" t="str">
        <f t="shared" si="482"/>
        <v>BAJO</v>
      </c>
      <c r="R7688" s="3" t="str">
        <f t="shared" si="483"/>
        <v>BAJO</v>
      </c>
    </row>
    <row r="7689" spans="1:18" x14ac:dyDescent="0.35">
      <c r="A7689" s="1">
        <v>44662.982638888891</v>
      </c>
      <c r="B7689">
        <v>67.539070129394531</v>
      </c>
      <c r="C7689">
        <v>918.55914306640625</v>
      </c>
      <c r="D7689">
        <v>11538.330078125</v>
      </c>
      <c r="E7689">
        <v>3215.71923828125</v>
      </c>
      <c r="F7689" s="2">
        <v>3623.925048828125</v>
      </c>
      <c r="G7689">
        <v>2308.830078125</v>
      </c>
      <c r="H7689">
        <v>3004.347900390625</v>
      </c>
      <c r="I7689">
        <v>1282.52880859375</v>
      </c>
      <c r="J7689">
        <v>10139.3046875</v>
      </c>
      <c r="K7689">
        <v>19900</v>
      </c>
      <c r="L7689">
        <v>15500</v>
      </c>
      <c r="M7689">
        <v>23500</v>
      </c>
      <c r="N7689">
        <v>21370</v>
      </c>
      <c r="O7689" s="3" t="str">
        <f t="shared" si="480"/>
        <v>BAJO</v>
      </c>
      <c r="P7689" s="3" t="str">
        <f t="shared" si="481"/>
        <v>BAJO</v>
      </c>
      <c r="Q7689" s="3" t="str">
        <f t="shared" si="482"/>
        <v>BAJO</v>
      </c>
      <c r="R7689" s="3" t="str">
        <f t="shared" si="483"/>
        <v>BAJO</v>
      </c>
    </row>
    <row r="7690" spans="1:18" x14ac:dyDescent="0.35">
      <c r="A7690" s="1">
        <v>44662.986111111109</v>
      </c>
      <c r="B7690">
        <v>67.614494323730469</v>
      </c>
      <c r="C7690">
        <v>924.6385498046875</v>
      </c>
      <c r="D7690">
        <v>11571.3740234375</v>
      </c>
      <c r="E7690">
        <v>3193.404052734375</v>
      </c>
      <c r="F7690" s="2">
        <v>3602.22119140625</v>
      </c>
      <c r="G7690">
        <v>2337.402099609375</v>
      </c>
      <c r="H7690">
        <v>2994.7646484375</v>
      </c>
      <c r="I7690">
        <v>1297.5592041015625</v>
      </c>
      <c r="J7690">
        <v>10147.9765625</v>
      </c>
      <c r="K7690">
        <v>19900</v>
      </c>
      <c r="L7690">
        <v>15500</v>
      </c>
      <c r="M7690">
        <v>23500</v>
      </c>
      <c r="N7690">
        <v>21370</v>
      </c>
      <c r="O7690" s="3" t="str">
        <f t="shared" si="480"/>
        <v>BAJO</v>
      </c>
      <c r="P7690" s="3" t="str">
        <f t="shared" si="481"/>
        <v>BAJO</v>
      </c>
      <c r="Q7690" s="3" t="str">
        <f t="shared" si="482"/>
        <v>BAJO</v>
      </c>
      <c r="R7690" s="3" t="str">
        <f t="shared" si="483"/>
        <v>BAJO</v>
      </c>
    </row>
    <row r="7691" spans="1:18" x14ac:dyDescent="0.35">
      <c r="A7691" s="1">
        <v>44662.989583333328</v>
      </c>
      <c r="B7691">
        <v>67.689910888671875</v>
      </c>
      <c r="C7691">
        <v>930.7178955078125</v>
      </c>
      <c r="D7691">
        <v>11604.41796875</v>
      </c>
      <c r="E7691">
        <v>3171.088623046875</v>
      </c>
      <c r="F7691" s="2">
        <v>3570.966552734375</v>
      </c>
      <c r="G7691">
        <v>2383.239013671875</v>
      </c>
      <c r="H7691">
        <v>2985.18115234375</v>
      </c>
      <c r="I7691">
        <v>1328.33740234375</v>
      </c>
      <c r="J7691">
        <v>10178.1181640625</v>
      </c>
      <c r="K7691">
        <v>19900</v>
      </c>
      <c r="L7691">
        <v>15500</v>
      </c>
      <c r="M7691">
        <v>23500</v>
      </c>
      <c r="N7691">
        <v>21370</v>
      </c>
      <c r="O7691" s="3" t="str">
        <f t="shared" si="480"/>
        <v>BAJO</v>
      </c>
      <c r="P7691" s="3" t="str">
        <f t="shared" si="481"/>
        <v>BAJO</v>
      </c>
      <c r="Q7691" s="3" t="str">
        <f t="shared" si="482"/>
        <v>BAJO</v>
      </c>
      <c r="R7691" s="3" t="str">
        <f t="shared" si="483"/>
        <v>BAJO</v>
      </c>
    </row>
    <row r="7692" spans="1:18" x14ac:dyDescent="0.35">
      <c r="A7692" s="1">
        <v>44662.993055555555</v>
      </c>
      <c r="B7692">
        <v>67.765327453613281</v>
      </c>
      <c r="C7692">
        <v>936.79730224609375</v>
      </c>
      <c r="D7692">
        <v>11637.4619140625</v>
      </c>
      <c r="E7692">
        <v>3122.163818359375</v>
      </c>
      <c r="F7692" s="2">
        <v>3499.920166015625</v>
      </c>
      <c r="G7692">
        <v>2429.205078125</v>
      </c>
      <c r="H7692">
        <v>2983.13671875</v>
      </c>
      <c r="I7692">
        <v>1364.38037109375</v>
      </c>
      <c r="J7692">
        <v>10205.345703125</v>
      </c>
      <c r="K7692">
        <v>19900</v>
      </c>
      <c r="L7692">
        <v>15500</v>
      </c>
      <c r="M7692">
        <v>23500</v>
      </c>
      <c r="N7692">
        <v>21370</v>
      </c>
      <c r="O7692" s="3" t="str">
        <f t="shared" si="480"/>
        <v>BAJO</v>
      </c>
      <c r="P7692" s="3" t="str">
        <f t="shared" si="481"/>
        <v>BAJO</v>
      </c>
      <c r="Q7692" s="3" t="str">
        <f t="shared" si="482"/>
        <v>BAJO</v>
      </c>
      <c r="R7692" s="3" t="str">
        <f t="shared" si="483"/>
        <v>BAJO</v>
      </c>
    </row>
    <row r="7693" spans="1:18" x14ac:dyDescent="0.35">
      <c r="A7693" s="1">
        <v>44662.996527777781</v>
      </c>
      <c r="B7693">
        <v>67.840744018554688</v>
      </c>
      <c r="C7693">
        <v>942.876708984375</v>
      </c>
      <c r="D7693">
        <v>11670.505859375</v>
      </c>
      <c r="E7693">
        <v>3053.9619140625</v>
      </c>
      <c r="F7693" s="2">
        <v>3428.873779296875</v>
      </c>
      <c r="G7693">
        <v>2451.79541015625</v>
      </c>
      <c r="H7693">
        <v>2986.3466796875</v>
      </c>
      <c r="I7693">
        <v>1381.2659912109375</v>
      </c>
      <c r="J7693">
        <v>10217.240234375</v>
      </c>
      <c r="K7693">
        <v>19900</v>
      </c>
      <c r="L7693">
        <v>15500</v>
      </c>
      <c r="M7693">
        <v>23500</v>
      </c>
      <c r="N7693">
        <v>21370</v>
      </c>
      <c r="O7693" s="3" t="str">
        <f t="shared" si="480"/>
        <v>BAJO</v>
      </c>
      <c r="P7693" s="3" t="str">
        <f t="shared" si="481"/>
        <v>BAJO</v>
      </c>
      <c r="Q7693" s="3" t="str">
        <f t="shared" si="482"/>
        <v>BAJO</v>
      </c>
      <c r="R7693" s="3" t="str">
        <f t="shared" si="483"/>
        <v>BAJO</v>
      </c>
    </row>
    <row r="7694" spans="1:18" x14ac:dyDescent="0.35">
      <c r="A7694" s="1">
        <v>44663</v>
      </c>
      <c r="B7694">
        <v>67.916168212890625</v>
      </c>
      <c r="C7694">
        <v>944.97900390625</v>
      </c>
      <c r="D7694">
        <v>11703.5498046875</v>
      </c>
      <c r="E7694">
        <v>2985.759765625</v>
      </c>
      <c r="F7694" s="2">
        <v>3357.82763671875</v>
      </c>
      <c r="G7694">
        <v>2472.964599609375</v>
      </c>
      <c r="H7694">
        <v>2989.556396484375</v>
      </c>
      <c r="I7694">
        <v>1391.6962890625</v>
      </c>
      <c r="J7694">
        <v>10224.1904296875</v>
      </c>
      <c r="K7694">
        <v>19900</v>
      </c>
      <c r="L7694">
        <v>15500</v>
      </c>
      <c r="M7694">
        <v>23500</v>
      </c>
      <c r="N7694">
        <v>21370</v>
      </c>
      <c r="O7694" s="3" t="str">
        <f t="shared" si="480"/>
        <v>BAJO</v>
      </c>
      <c r="P7694" s="3" t="str">
        <f t="shared" si="481"/>
        <v>BAJO</v>
      </c>
      <c r="Q7694" s="3" t="str">
        <f t="shared" si="482"/>
        <v>BAJO</v>
      </c>
      <c r="R7694" s="3" t="str">
        <f t="shared" si="483"/>
        <v>BAJO</v>
      </c>
    </row>
    <row r="7695" spans="1:18" x14ac:dyDescent="0.35">
      <c r="A7695" s="1">
        <v>44663.003472222219</v>
      </c>
      <c r="B7695">
        <v>67.991584777832031</v>
      </c>
      <c r="C7695">
        <v>946.27191162109375</v>
      </c>
      <c r="D7695">
        <v>11736.59375</v>
      </c>
      <c r="E7695">
        <v>2917.557861328125</v>
      </c>
      <c r="F7695" s="2">
        <v>3286.78125</v>
      </c>
      <c r="G7695">
        <v>2537.72021484375</v>
      </c>
      <c r="H7695">
        <v>2992.766357421875</v>
      </c>
      <c r="I7695">
        <v>1430.106689453125</v>
      </c>
      <c r="J7695">
        <v>10245.798828125</v>
      </c>
      <c r="K7695">
        <v>19900</v>
      </c>
      <c r="L7695">
        <v>15500</v>
      </c>
      <c r="M7695">
        <v>23500</v>
      </c>
      <c r="N7695">
        <v>21370</v>
      </c>
      <c r="O7695" s="3" t="str">
        <f t="shared" si="480"/>
        <v>BAJO</v>
      </c>
      <c r="P7695" s="3" t="str">
        <f t="shared" si="481"/>
        <v>BAJO</v>
      </c>
      <c r="Q7695" s="3" t="str">
        <f t="shared" si="482"/>
        <v>BAJO</v>
      </c>
      <c r="R7695" s="3" t="str">
        <f t="shared" si="483"/>
        <v>BAJO</v>
      </c>
    </row>
    <row r="7696" spans="1:18" x14ac:dyDescent="0.35">
      <c r="A7696" s="1">
        <v>44663.006944444445</v>
      </c>
      <c r="B7696">
        <v>68.067001342773438</v>
      </c>
      <c r="C7696">
        <v>947.56475830078125</v>
      </c>
      <c r="D7696">
        <v>11769.3330078125</v>
      </c>
      <c r="E7696">
        <v>2849.35595703125</v>
      </c>
      <c r="F7696" s="2">
        <v>3215.73486328125</v>
      </c>
      <c r="G7696">
        <v>2614.421630859375</v>
      </c>
      <c r="H7696">
        <v>2995.976318359375</v>
      </c>
      <c r="I7696">
        <v>1491.3828125</v>
      </c>
      <c r="J7696">
        <v>10290.45703125</v>
      </c>
      <c r="K7696">
        <v>19900</v>
      </c>
      <c r="L7696">
        <v>15500</v>
      </c>
      <c r="M7696">
        <v>23500</v>
      </c>
      <c r="N7696">
        <v>21370</v>
      </c>
      <c r="O7696" s="3" t="str">
        <f t="shared" si="480"/>
        <v>BAJO</v>
      </c>
      <c r="P7696" s="3" t="str">
        <f t="shared" si="481"/>
        <v>BAJO</v>
      </c>
      <c r="Q7696" s="3" t="str">
        <f t="shared" si="482"/>
        <v>BAJO</v>
      </c>
      <c r="R7696" s="3" t="str">
        <f t="shared" si="483"/>
        <v>BAJO</v>
      </c>
    </row>
    <row r="7697" spans="1:18" x14ac:dyDescent="0.35">
      <c r="A7697" s="1">
        <v>44663.010416666672</v>
      </c>
      <c r="B7697">
        <v>68.142417907714844</v>
      </c>
      <c r="C7697">
        <v>948.85760498046875</v>
      </c>
      <c r="D7697">
        <v>11801.1259765625</v>
      </c>
      <c r="E7697">
        <v>2781.15380859375</v>
      </c>
      <c r="F7697" s="2">
        <v>3144.6884765625</v>
      </c>
      <c r="G7697">
        <v>2658.800537109375</v>
      </c>
      <c r="H7697">
        <v>2999.186279296875</v>
      </c>
      <c r="I7697">
        <v>1525.3194580078125</v>
      </c>
      <c r="J7697">
        <v>10315.841796875</v>
      </c>
      <c r="K7697">
        <v>19900</v>
      </c>
      <c r="L7697">
        <v>15500</v>
      </c>
      <c r="M7697">
        <v>23500</v>
      </c>
      <c r="N7697">
        <v>21370</v>
      </c>
      <c r="O7697" s="3" t="str">
        <f t="shared" si="480"/>
        <v>BAJO</v>
      </c>
      <c r="P7697" s="3" t="str">
        <f t="shared" si="481"/>
        <v>BAJO</v>
      </c>
      <c r="Q7697" s="3" t="str">
        <f t="shared" si="482"/>
        <v>BAJO</v>
      </c>
      <c r="R7697" s="3" t="str">
        <f t="shared" si="483"/>
        <v>BAJO</v>
      </c>
    </row>
    <row r="7698" spans="1:18" x14ac:dyDescent="0.35">
      <c r="A7698" s="1">
        <v>44663.013888888891</v>
      </c>
      <c r="B7698">
        <v>68.217842102050781</v>
      </c>
      <c r="C7698">
        <v>950.1505126953125</v>
      </c>
      <c r="D7698">
        <v>11832.9189453125</v>
      </c>
      <c r="E7698">
        <v>2712.951904296875</v>
      </c>
      <c r="F7698" s="2">
        <v>3073.64208984375</v>
      </c>
      <c r="G7698">
        <v>2654.022705078125</v>
      </c>
      <c r="H7698">
        <v>3002.396240234375</v>
      </c>
      <c r="I7698">
        <v>1532.7779541015625</v>
      </c>
      <c r="J7698">
        <v>10318.9658203125</v>
      </c>
      <c r="K7698">
        <v>19900</v>
      </c>
      <c r="L7698">
        <v>15500</v>
      </c>
      <c r="M7698">
        <v>23500</v>
      </c>
      <c r="N7698">
        <v>21370</v>
      </c>
      <c r="O7698" s="3" t="str">
        <f t="shared" si="480"/>
        <v>BAJO</v>
      </c>
      <c r="P7698" s="3" t="str">
        <f t="shared" si="481"/>
        <v>BAJO</v>
      </c>
      <c r="Q7698" s="3" t="str">
        <f t="shared" si="482"/>
        <v>BAJO</v>
      </c>
      <c r="R7698" s="3" t="str">
        <f t="shared" si="483"/>
        <v>BAJO</v>
      </c>
    </row>
    <row r="7699" spans="1:18" x14ac:dyDescent="0.35">
      <c r="A7699" s="1">
        <v>44663.017361111109</v>
      </c>
      <c r="B7699">
        <v>68.293258666992188</v>
      </c>
      <c r="C7699">
        <v>951.443359375</v>
      </c>
      <c r="D7699">
        <v>11864.712890625</v>
      </c>
      <c r="E7699">
        <v>2644.75</v>
      </c>
      <c r="F7699" s="2">
        <v>3002.595947265625</v>
      </c>
      <c r="G7699">
        <v>2600.797607421875</v>
      </c>
      <c r="H7699">
        <v>3005.606201171875</v>
      </c>
      <c r="I7699">
        <v>1500.4300537109375</v>
      </c>
      <c r="J7699">
        <v>10293.994140625</v>
      </c>
      <c r="K7699">
        <v>19900</v>
      </c>
      <c r="L7699">
        <v>15500</v>
      </c>
      <c r="M7699">
        <v>23500</v>
      </c>
      <c r="N7699">
        <v>21370</v>
      </c>
      <c r="O7699" s="3" t="str">
        <f t="shared" si="480"/>
        <v>BAJO</v>
      </c>
      <c r="P7699" s="3" t="str">
        <f t="shared" si="481"/>
        <v>BAJO</v>
      </c>
      <c r="Q7699" s="3" t="str">
        <f t="shared" si="482"/>
        <v>BAJO</v>
      </c>
      <c r="R7699" s="3" t="str">
        <f t="shared" si="483"/>
        <v>BAJO</v>
      </c>
    </row>
    <row r="7700" spans="1:18" x14ac:dyDescent="0.35">
      <c r="A7700" s="1">
        <v>44663.020833333328</v>
      </c>
      <c r="B7700">
        <v>68.368675231933594</v>
      </c>
      <c r="C7700">
        <v>952.73626708984375</v>
      </c>
      <c r="D7700">
        <v>11896.505859375</v>
      </c>
      <c r="E7700">
        <v>2576.548095703125</v>
      </c>
      <c r="F7700" s="2">
        <v>2931.549560546875</v>
      </c>
      <c r="G7700">
        <v>2562.04345703125</v>
      </c>
      <c r="H7700">
        <v>3008.816162109375</v>
      </c>
      <c r="I7700">
        <v>1442.2322998046875</v>
      </c>
      <c r="J7700">
        <v>10257.814453125</v>
      </c>
      <c r="K7700">
        <v>19900</v>
      </c>
      <c r="L7700">
        <v>15500</v>
      </c>
      <c r="M7700">
        <v>23500</v>
      </c>
      <c r="N7700">
        <v>21370</v>
      </c>
      <c r="O7700" s="3" t="str">
        <f t="shared" si="480"/>
        <v>BAJO</v>
      </c>
      <c r="P7700" s="3" t="str">
        <f t="shared" si="481"/>
        <v>BAJO</v>
      </c>
      <c r="Q7700" s="3" t="str">
        <f t="shared" si="482"/>
        <v>BAJO</v>
      </c>
      <c r="R7700" s="3" t="str">
        <f t="shared" si="483"/>
        <v>BAJO</v>
      </c>
    </row>
    <row r="7701" spans="1:18" x14ac:dyDescent="0.35">
      <c r="A7701" s="1">
        <v>44663.024305555555</v>
      </c>
      <c r="B7701">
        <v>68.444091796875</v>
      </c>
      <c r="C7701">
        <v>954.02911376953125</v>
      </c>
      <c r="D7701">
        <v>11928.298828125</v>
      </c>
      <c r="E7701">
        <v>2508.345947265625</v>
      </c>
      <c r="F7701" s="2">
        <v>2860.503173828125</v>
      </c>
      <c r="G7701">
        <v>2544.845947265625</v>
      </c>
      <c r="H7701">
        <v>3008.809814453125</v>
      </c>
      <c r="I7701">
        <v>1377.27001953125</v>
      </c>
      <c r="J7701">
        <v>10212.197265625</v>
      </c>
      <c r="K7701">
        <v>19900</v>
      </c>
      <c r="L7701">
        <v>15500</v>
      </c>
      <c r="M7701">
        <v>23500</v>
      </c>
      <c r="N7701">
        <v>21370</v>
      </c>
      <c r="O7701" s="3" t="str">
        <f t="shared" si="480"/>
        <v>BAJO</v>
      </c>
      <c r="P7701" s="3" t="str">
        <f t="shared" si="481"/>
        <v>BAJO</v>
      </c>
      <c r="Q7701" s="3" t="str">
        <f t="shared" si="482"/>
        <v>BAJO</v>
      </c>
      <c r="R7701" s="3" t="str">
        <f t="shared" si="483"/>
        <v>BAJO</v>
      </c>
    </row>
    <row r="7702" spans="1:18" x14ac:dyDescent="0.35">
      <c r="A7702" s="1">
        <v>44663.027777777781</v>
      </c>
      <c r="B7702">
        <v>68.519515991210938</v>
      </c>
      <c r="C7702">
        <v>955.32196044921875</v>
      </c>
      <c r="D7702">
        <v>11960.0927734375</v>
      </c>
      <c r="E7702">
        <v>2440.14404296875</v>
      </c>
      <c r="F7702" s="2">
        <v>2841.2265625</v>
      </c>
      <c r="G7702">
        <v>2536.787353515625</v>
      </c>
      <c r="H7702">
        <v>2983.418212890625</v>
      </c>
      <c r="I7702">
        <v>1324.086181640625</v>
      </c>
      <c r="J7702">
        <v>10176.279296875</v>
      </c>
      <c r="K7702">
        <v>19900</v>
      </c>
      <c r="L7702">
        <v>15500</v>
      </c>
      <c r="M7702">
        <v>23500</v>
      </c>
      <c r="N7702">
        <v>21370</v>
      </c>
      <c r="O7702" s="3" t="str">
        <f t="shared" si="480"/>
        <v>BAJO</v>
      </c>
      <c r="P7702" s="3" t="str">
        <f t="shared" si="481"/>
        <v>BAJO</v>
      </c>
      <c r="Q7702" s="3" t="str">
        <f t="shared" si="482"/>
        <v>BAJO</v>
      </c>
      <c r="R7702" s="3" t="str">
        <f t="shared" si="483"/>
        <v>BAJO</v>
      </c>
    </row>
    <row r="7703" spans="1:18" x14ac:dyDescent="0.35">
      <c r="A7703" s="1">
        <v>44663.03125</v>
      </c>
      <c r="B7703">
        <v>68.594932556152344</v>
      </c>
      <c r="C7703">
        <v>956.6148681640625</v>
      </c>
      <c r="D7703">
        <v>11991.8857421875</v>
      </c>
      <c r="E7703">
        <v>2464.1796875</v>
      </c>
      <c r="F7703" s="2">
        <v>2864.0166015625</v>
      </c>
      <c r="G7703">
        <v>2546.183349609375</v>
      </c>
      <c r="H7703">
        <v>2958.0263671875</v>
      </c>
      <c r="I7703">
        <v>1263.21533203125</v>
      </c>
      <c r="J7703">
        <v>10133.4873046875</v>
      </c>
      <c r="K7703">
        <v>19900</v>
      </c>
      <c r="L7703">
        <v>15500</v>
      </c>
      <c r="M7703">
        <v>23500</v>
      </c>
      <c r="N7703">
        <v>21370</v>
      </c>
      <c r="O7703" s="3" t="str">
        <f t="shared" si="480"/>
        <v>BAJO</v>
      </c>
      <c r="P7703" s="3" t="str">
        <f t="shared" si="481"/>
        <v>BAJO</v>
      </c>
      <c r="Q7703" s="3" t="str">
        <f t="shared" si="482"/>
        <v>BAJO</v>
      </c>
      <c r="R7703" s="3" t="str">
        <f t="shared" si="483"/>
        <v>BAJO</v>
      </c>
    </row>
    <row r="7704" spans="1:18" x14ac:dyDescent="0.35">
      <c r="A7704" s="1">
        <v>44663.034722222219</v>
      </c>
      <c r="B7704">
        <v>68.67034912109375</v>
      </c>
      <c r="C7704">
        <v>957.90771484375</v>
      </c>
      <c r="D7704">
        <v>12023.6787109375</v>
      </c>
      <c r="E7704">
        <v>2491.185302734375</v>
      </c>
      <c r="F7704" s="2">
        <v>2886.806640625</v>
      </c>
      <c r="G7704">
        <v>2560.572509765625</v>
      </c>
      <c r="H7704">
        <v>2932.634521484375</v>
      </c>
      <c r="I7704">
        <v>1210.444580078125</v>
      </c>
      <c r="J7704">
        <v>10092.91796875</v>
      </c>
      <c r="K7704">
        <v>19900</v>
      </c>
      <c r="L7704">
        <v>15500</v>
      </c>
      <c r="M7704">
        <v>23500</v>
      </c>
      <c r="N7704">
        <v>21370</v>
      </c>
      <c r="O7704" s="3" t="str">
        <f t="shared" si="480"/>
        <v>BAJO</v>
      </c>
      <c r="P7704" s="3" t="str">
        <f t="shared" si="481"/>
        <v>BAJO</v>
      </c>
      <c r="Q7704" s="3" t="str">
        <f t="shared" si="482"/>
        <v>BAJO</v>
      </c>
      <c r="R7704" s="3" t="str">
        <f t="shared" si="483"/>
        <v>BAJO</v>
      </c>
    </row>
    <row r="7705" spans="1:18" x14ac:dyDescent="0.35">
      <c r="A7705" s="1">
        <v>44663.038194444445</v>
      </c>
      <c r="B7705">
        <v>68.745765686035156</v>
      </c>
      <c r="C7705">
        <v>968.25103759765625</v>
      </c>
      <c r="D7705">
        <v>12055.47265625</v>
      </c>
      <c r="E7705">
        <v>2518.191162109375</v>
      </c>
      <c r="F7705" s="2">
        <v>2909.5966796875</v>
      </c>
      <c r="G7705">
        <v>2576.234130859375</v>
      </c>
      <c r="H7705">
        <v>2907.24267578125</v>
      </c>
      <c r="I7705">
        <v>1168.2041015625</v>
      </c>
      <c r="J7705">
        <v>10062.931640625</v>
      </c>
      <c r="K7705">
        <v>19900</v>
      </c>
      <c r="L7705">
        <v>15500</v>
      </c>
      <c r="M7705">
        <v>23500</v>
      </c>
      <c r="N7705">
        <v>21370</v>
      </c>
      <c r="O7705" s="3" t="str">
        <f t="shared" si="480"/>
        <v>BAJO</v>
      </c>
      <c r="P7705" s="3" t="str">
        <f t="shared" si="481"/>
        <v>BAJO</v>
      </c>
      <c r="Q7705" s="3" t="str">
        <f t="shared" si="482"/>
        <v>BAJO</v>
      </c>
      <c r="R7705" s="3" t="str">
        <f t="shared" si="483"/>
        <v>BAJO</v>
      </c>
    </row>
    <row r="7706" spans="1:18" x14ac:dyDescent="0.35">
      <c r="A7706" s="1">
        <v>44663.041666666672</v>
      </c>
      <c r="B7706">
        <v>68.821189880371094</v>
      </c>
      <c r="C7706">
        <v>982.1328125</v>
      </c>
      <c r="D7706">
        <v>12087.265625</v>
      </c>
      <c r="E7706">
        <v>2545.19677734375</v>
      </c>
      <c r="F7706" s="2">
        <v>2932.38671875</v>
      </c>
      <c r="G7706">
        <v>2598.4052734375</v>
      </c>
      <c r="H7706">
        <v>2881.850830078125</v>
      </c>
      <c r="I7706">
        <v>1126.9364013671875</v>
      </c>
      <c r="J7706">
        <v>10033.6826171875</v>
      </c>
      <c r="K7706">
        <v>19900</v>
      </c>
      <c r="L7706">
        <v>15500</v>
      </c>
      <c r="M7706">
        <v>23500</v>
      </c>
      <c r="N7706">
        <v>21370</v>
      </c>
      <c r="O7706" s="3" t="str">
        <f t="shared" si="480"/>
        <v>BAJO</v>
      </c>
      <c r="P7706" s="3" t="str">
        <f t="shared" si="481"/>
        <v>BAJO</v>
      </c>
      <c r="Q7706" s="3" t="str">
        <f t="shared" si="482"/>
        <v>BAJO</v>
      </c>
      <c r="R7706" s="3" t="str">
        <f t="shared" si="483"/>
        <v>BAJO</v>
      </c>
    </row>
    <row r="7707" spans="1:18" x14ac:dyDescent="0.35">
      <c r="A7707" s="1">
        <v>44663.045138888891</v>
      </c>
      <c r="B7707">
        <v>68.8966064453125</v>
      </c>
      <c r="C7707">
        <v>996.0145263671875</v>
      </c>
      <c r="D7707">
        <v>12119.05859375</v>
      </c>
      <c r="E7707">
        <v>2572.20263671875</v>
      </c>
      <c r="F7707" s="2">
        <v>2955.1767578125</v>
      </c>
      <c r="G7707">
        <v>2616.6640625</v>
      </c>
      <c r="H7707">
        <v>2856.458984375</v>
      </c>
      <c r="I7707">
        <v>1104.870361328125</v>
      </c>
      <c r="J7707">
        <v>10012.7822265625</v>
      </c>
      <c r="K7707">
        <v>19900</v>
      </c>
      <c r="L7707">
        <v>15500</v>
      </c>
      <c r="M7707">
        <v>23500</v>
      </c>
      <c r="N7707">
        <v>21370</v>
      </c>
      <c r="O7707" s="3" t="str">
        <f t="shared" si="480"/>
        <v>BAJO</v>
      </c>
      <c r="P7707" s="3" t="str">
        <f t="shared" si="481"/>
        <v>BAJO</v>
      </c>
      <c r="Q7707" s="3" t="str">
        <f t="shared" si="482"/>
        <v>BAJO</v>
      </c>
      <c r="R7707" s="3" t="str">
        <f t="shared" si="483"/>
        <v>BAJO</v>
      </c>
    </row>
    <row r="7708" spans="1:18" x14ac:dyDescent="0.35">
      <c r="A7708" s="1">
        <v>44663.048611111109</v>
      </c>
      <c r="B7708">
        <v>68.972023010253906</v>
      </c>
      <c r="C7708">
        <v>1009.896240234375</v>
      </c>
      <c r="D7708">
        <v>12150.884765625</v>
      </c>
      <c r="E7708">
        <v>2599.20849609375</v>
      </c>
      <c r="F7708" s="2">
        <v>2977.966796875</v>
      </c>
      <c r="G7708">
        <v>2638.410400390625</v>
      </c>
      <c r="H7708">
        <v>2831.067138671875</v>
      </c>
      <c r="I7708">
        <v>1078.0394287109375</v>
      </c>
      <c r="J7708">
        <v>9991.2421875</v>
      </c>
      <c r="K7708">
        <v>19900</v>
      </c>
      <c r="L7708">
        <v>15500</v>
      </c>
      <c r="M7708">
        <v>23500</v>
      </c>
      <c r="N7708">
        <v>21370</v>
      </c>
      <c r="O7708" s="3" t="str">
        <f t="shared" si="480"/>
        <v>BAJO</v>
      </c>
      <c r="P7708" s="3" t="str">
        <f t="shared" si="481"/>
        <v>BAJO</v>
      </c>
      <c r="Q7708" s="3" t="str">
        <f t="shared" si="482"/>
        <v>BAJO</v>
      </c>
      <c r="R7708" s="3" t="str">
        <f t="shared" si="483"/>
        <v>BAJO</v>
      </c>
    </row>
    <row r="7709" spans="1:18" x14ac:dyDescent="0.35">
      <c r="A7709" s="1">
        <v>44663.052083333328</v>
      </c>
      <c r="B7709">
        <v>69.047439575195313</v>
      </c>
      <c r="C7709">
        <v>1023.7780151367188</v>
      </c>
      <c r="D7709">
        <v>12265.3564453125</v>
      </c>
      <c r="E7709">
        <v>2626.214111328125</v>
      </c>
      <c r="F7709" s="2">
        <v>3000.7568359375</v>
      </c>
      <c r="G7709">
        <v>2662.69921875</v>
      </c>
      <c r="H7709">
        <v>2805.675537109375</v>
      </c>
      <c r="I7709">
        <v>1053.6661376953125</v>
      </c>
      <c r="J7709">
        <v>9977.5556640625</v>
      </c>
      <c r="K7709">
        <v>19900</v>
      </c>
      <c r="L7709">
        <v>15500</v>
      </c>
      <c r="M7709">
        <v>23500</v>
      </c>
      <c r="N7709">
        <v>21370</v>
      </c>
      <c r="O7709" s="3" t="str">
        <f t="shared" si="480"/>
        <v>BAJO</v>
      </c>
      <c r="P7709" s="3" t="str">
        <f t="shared" si="481"/>
        <v>BAJO</v>
      </c>
      <c r="Q7709" s="3" t="str">
        <f t="shared" si="482"/>
        <v>BAJO</v>
      </c>
      <c r="R7709" s="3" t="str">
        <f t="shared" si="483"/>
        <v>BAJO</v>
      </c>
    </row>
    <row r="7710" spans="1:18" x14ac:dyDescent="0.35">
      <c r="A7710" s="1">
        <v>44663.055555555555</v>
      </c>
      <c r="B7710">
        <v>69.12286376953125</v>
      </c>
      <c r="C7710">
        <v>1037.6597900390625</v>
      </c>
      <c r="D7710">
        <v>12379.8291015625</v>
      </c>
      <c r="E7710">
        <v>2653.219970703125</v>
      </c>
      <c r="F7710" s="2">
        <v>3023.546630859375</v>
      </c>
      <c r="G7710">
        <v>2684.15087890625</v>
      </c>
      <c r="H7710">
        <v>2780.28369140625</v>
      </c>
      <c r="I7710">
        <v>1030.3389892578125</v>
      </c>
      <c r="J7710">
        <v>9960.1005859375</v>
      </c>
      <c r="K7710">
        <v>19900</v>
      </c>
      <c r="L7710">
        <v>15500</v>
      </c>
      <c r="M7710">
        <v>23500</v>
      </c>
      <c r="N7710">
        <v>21370</v>
      </c>
      <c r="O7710" s="3" t="str">
        <f t="shared" si="480"/>
        <v>BAJO</v>
      </c>
      <c r="P7710" s="3" t="str">
        <f t="shared" si="481"/>
        <v>BAJO</v>
      </c>
      <c r="Q7710" s="3" t="str">
        <f t="shared" si="482"/>
        <v>BAJO</v>
      </c>
      <c r="R7710" s="3" t="str">
        <f t="shared" si="483"/>
        <v>BAJO</v>
      </c>
    </row>
    <row r="7711" spans="1:18" x14ac:dyDescent="0.35">
      <c r="A7711" s="1">
        <v>44663.059027777781</v>
      </c>
      <c r="B7711">
        <v>69.198280334472656</v>
      </c>
      <c r="C7711">
        <v>1051.54150390625</v>
      </c>
      <c r="D7711">
        <v>12494.30078125</v>
      </c>
      <c r="E7711">
        <v>2680.2255859375</v>
      </c>
      <c r="F7711" s="2">
        <v>3046.336669921875</v>
      </c>
      <c r="G7711">
        <v>2694.357421875</v>
      </c>
      <c r="H7711">
        <v>2754.891845703125</v>
      </c>
      <c r="I7711">
        <v>1020.14404296875</v>
      </c>
      <c r="J7711">
        <v>9969.10546875</v>
      </c>
      <c r="K7711">
        <v>19900</v>
      </c>
      <c r="L7711">
        <v>15500</v>
      </c>
      <c r="M7711">
        <v>23500</v>
      </c>
      <c r="N7711">
        <v>21370</v>
      </c>
      <c r="O7711" s="3" t="str">
        <f t="shared" si="480"/>
        <v>BAJO</v>
      </c>
      <c r="P7711" s="3" t="str">
        <f t="shared" si="481"/>
        <v>BAJO</v>
      </c>
      <c r="Q7711" s="3" t="str">
        <f t="shared" si="482"/>
        <v>BAJO</v>
      </c>
      <c r="R7711" s="3" t="str">
        <f t="shared" si="483"/>
        <v>BAJO</v>
      </c>
    </row>
    <row r="7712" spans="1:18" x14ac:dyDescent="0.35">
      <c r="A7712" s="1">
        <v>44663.0625</v>
      </c>
      <c r="B7712">
        <v>69.273696899414063</v>
      </c>
      <c r="C7712">
        <v>1065.4232177734375</v>
      </c>
      <c r="D7712">
        <v>12608.7734375</v>
      </c>
      <c r="E7712">
        <v>2707.2314453125</v>
      </c>
      <c r="F7712" s="2">
        <v>3069.126708984375</v>
      </c>
      <c r="G7712">
        <v>2711.44873046875</v>
      </c>
      <c r="H7712">
        <v>2729.5</v>
      </c>
      <c r="I7712">
        <v>1163.753662109375</v>
      </c>
      <c r="J7712">
        <v>10343.3173828125</v>
      </c>
      <c r="K7712">
        <v>19900</v>
      </c>
      <c r="L7712">
        <v>15500</v>
      </c>
      <c r="M7712">
        <v>23500</v>
      </c>
      <c r="N7712">
        <v>21370</v>
      </c>
      <c r="O7712" s="3" t="str">
        <f t="shared" si="480"/>
        <v>BAJO</v>
      </c>
      <c r="P7712" s="3" t="str">
        <f t="shared" si="481"/>
        <v>BAJO</v>
      </c>
      <c r="Q7712" s="3" t="str">
        <f t="shared" si="482"/>
        <v>BAJO</v>
      </c>
      <c r="R7712" s="3" t="str">
        <f t="shared" si="483"/>
        <v>BAJO</v>
      </c>
    </row>
    <row r="7713" spans="1:18" x14ac:dyDescent="0.35">
      <c r="A7713" s="1">
        <v>44663.065972222219</v>
      </c>
      <c r="B7713">
        <v>69.34912109375</v>
      </c>
      <c r="C7713">
        <v>1079.304931640625</v>
      </c>
      <c r="D7713">
        <v>12723.24609375</v>
      </c>
      <c r="E7713">
        <v>2751.87744140625</v>
      </c>
      <c r="F7713" s="2">
        <v>3128.183349609375</v>
      </c>
      <c r="G7713">
        <v>2991.36279296875</v>
      </c>
      <c r="H7713">
        <v>2831.581298828125</v>
      </c>
      <c r="I7713">
        <v>1527.0941162109375</v>
      </c>
      <c r="J7713">
        <v>10683.6923828125</v>
      </c>
      <c r="K7713">
        <v>19900</v>
      </c>
      <c r="L7713">
        <v>15500</v>
      </c>
      <c r="M7713">
        <v>23500</v>
      </c>
      <c r="N7713">
        <v>21370</v>
      </c>
      <c r="O7713" s="3" t="str">
        <f t="shared" si="480"/>
        <v>BAJO</v>
      </c>
      <c r="P7713" s="3" t="str">
        <f t="shared" si="481"/>
        <v>BAJO</v>
      </c>
      <c r="Q7713" s="3" t="str">
        <f t="shared" si="482"/>
        <v>BAJO</v>
      </c>
      <c r="R7713" s="3" t="str">
        <f t="shared" si="483"/>
        <v>BAJO</v>
      </c>
    </row>
    <row r="7714" spans="1:18" x14ac:dyDescent="0.35">
      <c r="A7714" s="1">
        <v>44663.069444444445</v>
      </c>
      <c r="B7714">
        <v>69.424537658691406</v>
      </c>
      <c r="C7714">
        <v>1093.1866455078125</v>
      </c>
      <c r="D7714">
        <v>12837.7177734375</v>
      </c>
      <c r="E7714">
        <v>2860.11083984375</v>
      </c>
      <c r="F7714" s="2">
        <v>3242.579345703125</v>
      </c>
      <c r="G7714">
        <v>3149.444091796875</v>
      </c>
      <c r="H7714">
        <v>2939.434326171875</v>
      </c>
      <c r="I7714">
        <v>1617.8817138671875</v>
      </c>
      <c r="J7714">
        <v>10740.056640625</v>
      </c>
      <c r="K7714">
        <v>19900</v>
      </c>
      <c r="L7714">
        <v>15500</v>
      </c>
      <c r="M7714">
        <v>23500</v>
      </c>
      <c r="N7714">
        <v>21370</v>
      </c>
      <c r="O7714" s="3" t="str">
        <f t="shared" si="480"/>
        <v>BAJO</v>
      </c>
      <c r="P7714" s="3" t="str">
        <f t="shared" si="481"/>
        <v>BAJO</v>
      </c>
      <c r="Q7714" s="3" t="str">
        <f t="shared" si="482"/>
        <v>BAJO</v>
      </c>
      <c r="R7714" s="3" t="str">
        <f t="shared" si="483"/>
        <v>BAJO</v>
      </c>
    </row>
    <row r="7715" spans="1:18" x14ac:dyDescent="0.35">
      <c r="A7715" s="1">
        <v>44663.072916666672</v>
      </c>
      <c r="B7715">
        <v>69.499954223632813</v>
      </c>
      <c r="C7715">
        <v>1110.8619384765625</v>
      </c>
      <c r="D7715">
        <v>12952.1904296875</v>
      </c>
      <c r="E7715">
        <v>2968.34423828125</v>
      </c>
      <c r="F7715" s="2">
        <v>3356.975341796875</v>
      </c>
      <c r="G7715">
        <v>3276.953857421875</v>
      </c>
      <c r="H7715">
        <v>3047.287353515625</v>
      </c>
      <c r="I7715">
        <v>1698.9373779296875</v>
      </c>
      <c r="J7715">
        <v>10819.3837890625</v>
      </c>
      <c r="K7715">
        <v>19900</v>
      </c>
      <c r="L7715">
        <v>15500</v>
      </c>
      <c r="M7715">
        <v>23500</v>
      </c>
      <c r="N7715">
        <v>21370</v>
      </c>
      <c r="O7715" s="3" t="str">
        <f t="shared" si="480"/>
        <v>BAJO</v>
      </c>
      <c r="P7715" s="3" t="str">
        <f t="shared" si="481"/>
        <v>BAJO</v>
      </c>
      <c r="Q7715" s="3" t="str">
        <f t="shared" si="482"/>
        <v>BAJO</v>
      </c>
      <c r="R7715" s="3" t="str">
        <f t="shared" si="483"/>
        <v>BAJO</v>
      </c>
    </row>
    <row r="7716" spans="1:18" x14ac:dyDescent="0.35">
      <c r="A7716" s="1">
        <v>44663.076388888891</v>
      </c>
      <c r="B7716">
        <v>69.575370788574219</v>
      </c>
      <c r="C7716">
        <v>1129.144775390625</v>
      </c>
      <c r="D7716">
        <v>13066.662109375</v>
      </c>
      <c r="E7716">
        <v>3076.577880859375</v>
      </c>
      <c r="F7716" s="2">
        <v>3471.371337890625</v>
      </c>
      <c r="G7716">
        <v>3388.435791015625</v>
      </c>
      <c r="H7716">
        <v>3155.14013671875</v>
      </c>
      <c r="I7716">
        <v>1774.47216796875</v>
      </c>
      <c r="J7716">
        <v>10868.31640625</v>
      </c>
      <c r="K7716">
        <v>19900</v>
      </c>
      <c r="L7716">
        <v>15500</v>
      </c>
      <c r="M7716">
        <v>23500</v>
      </c>
      <c r="N7716">
        <v>21370</v>
      </c>
      <c r="O7716" s="3" t="str">
        <f t="shared" si="480"/>
        <v>BAJO</v>
      </c>
      <c r="P7716" s="3" t="str">
        <f t="shared" si="481"/>
        <v>BAJO</v>
      </c>
      <c r="Q7716" s="3" t="str">
        <f t="shared" si="482"/>
        <v>BAJO</v>
      </c>
      <c r="R7716" s="3" t="str">
        <f t="shared" si="483"/>
        <v>BAJO</v>
      </c>
    </row>
    <row r="7717" spans="1:18" x14ac:dyDescent="0.35">
      <c r="A7717" s="1">
        <v>44663.079861111109</v>
      </c>
      <c r="B7717">
        <v>69.650794982910156</v>
      </c>
      <c r="C7717">
        <v>1147.4276123046875</v>
      </c>
      <c r="D7717">
        <v>13181.134765625</v>
      </c>
      <c r="E7717">
        <v>3184.811279296875</v>
      </c>
      <c r="F7717" s="2">
        <v>3585.767333984375</v>
      </c>
      <c r="G7717">
        <v>3480.851806640625</v>
      </c>
      <c r="H7717">
        <v>3262.9931640625</v>
      </c>
      <c r="I7717">
        <v>1833.0389404296875</v>
      </c>
      <c r="J7717">
        <v>10911.79296875</v>
      </c>
      <c r="K7717">
        <v>19900</v>
      </c>
      <c r="L7717">
        <v>15500</v>
      </c>
      <c r="M7717">
        <v>23500</v>
      </c>
      <c r="N7717">
        <v>21370</v>
      </c>
      <c r="O7717" s="3" t="str">
        <f t="shared" si="480"/>
        <v>BAJO</v>
      </c>
      <c r="P7717" s="3" t="str">
        <f t="shared" si="481"/>
        <v>BAJO</v>
      </c>
      <c r="Q7717" s="3" t="str">
        <f t="shared" si="482"/>
        <v>BAJO</v>
      </c>
      <c r="R7717" s="3" t="str">
        <f t="shared" si="483"/>
        <v>BAJO</v>
      </c>
    </row>
    <row r="7718" spans="1:18" x14ac:dyDescent="0.35">
      <c r="A7718" s="1">
        <v>44663.083333333328</v>
      </c>
      <c r="B7718">
        <v>69.726211547851563</v>
      </c>
      <c r="C7718">
        <v>1165.71044921875</v>
      </c>
      <c r="D7718">
        <v>13295.6064453125</v>
      </c>
      <c r="E7718">
        <v>3293.044677734375</v>
      </c>
      <c r="F7718" s="2">
        <v>3700.163330078125</v>
      </c>
      <c r="G7718">
        <v>3561.059814453125</v>
      </c>
      <c r="H7718">
        <v>3370.84619140625</v>
      </c>
      <c r="I7718">
        <v>1882.0235595703125</v>
      </c>
      <c r="J7718">
        <v>10943.0576171875</v>
      </c>
      <c r="K7718">
        <v>19900</v>
      </c>
      <c r="L7718">
        <v>15500</v>
      </c>
      <c r="M7718">
        <v>23500</v>
      </c>
      <c r="N7718">
        <v>21370</v>
      </c>
      <c r="O7718" s="3" t="str">
        <f t="shared" si="480"/>
        <v>BAJO</v>
      </c>
      <c r="P7718" s="3" t="str">
        <f t="shared" si="481"/>
        <v>BAJO</v>
      </c>
      <c r="Q7718" s="3" t="str">
        <f t="shared" si="482"/>
        <v>BAJO</v>
      </c>
      <c r="R7718" s="3" t="str">
        <f t="shared" si="483"/>
        <v>BAJO</v>
      </c>
    </row>
    <row r="7719" spans="1:18" x14ac:dyDescent="0.35">
      <c r="A7719" s="1">
        <v>44663.086805555555</v>
      </c>
      <c r="B7719">
        <v>69.801628112792969</v>
      </c>
      <c r="C7719">
        <v>1183.9932861328125</v>
      </c>
      <c r="D7719">
        <v>13410.0791015625</v>
      </c>
      <c r="E7719">
        <v>3401.278076171875</v>
      </c>
      <c r="F7719" s="2">
        <v>3814.559326171875</v>
      </c>
      <c r="G7719">
        <v>3620.6455078125</v>
      </c>
      <c r="H7719">
        <v>3472.159423828125</v>
      </c>
      <c r="I7719">
        <v>1931.626953125</v>
      </c>
      <c r="J7719">
        <v>10975.78515625</v>
      </c>
      <c r="K7719">
        <v>19900</v>
      </c>
      <c r="L7719">
        <v>15500</v>
      </c>
      <c r="M7719">
        <v>23500</v>
      </c>
      <c r="N7719">
        <v>21370</v>
      </c>
      <c r="O7719" s="3" t="str">
        <f t="shared" si="480"/>
        <v>BAJO</v>
      </c>
      <c r="P7719" s="3" t="str">
        <f t="shared" si="481"/>
        <v>BAJO</v>
      </c>
      <c r="Q7719" s="3" t="str">
        <f t="shared" si="482"/>
        <v>BAJO</v>
      </c>
      <c r="R7719" s="3" t="str">
        <f t="shared" si="483"/>
        <v>BAJO</v>
      </c>
    </row>
    <row r="7720" spans="1:18" x14ac:dyDescent="0.35">
      <c r="A7720" s="1">
        <v>44663.090277777781</v>
      </c>
      <c r="B7720">
        <v>69.877044677734375</v>
      </c>
      <c r="C7720">
        <v>1202.276123046875</v>
      </c>
      <c r="D7720">
        <v>13524.5517578125</v>
      </c>
      <c r="E7720">
        <v>3483.810546875</v>
      </c>
      <c r="F7720" s="2">
        <v>3859.938720703125</v>
      </c>
      <c r="G7720">
        <v>3672.1025390625</v>
      </c>
      <c r="H7720">
        <v>3486.8701171875</v>
      </c>
      <c r="I7720">
        <v>1971.552001953125</v>
      </c>
      <c r="J7720">
        <v>11003.060546875</v>
      </c>
      <c r="K7720">
        <v>19900</v>
      </c>
      <c r="L7720">
        <v>15500</v>
      </c>
      <c r="M7720">
        <v>23500</v>
      </c>
      <c r="N7720">
        <v>21370</v>
      </c>
      <c r="O7720" s="3" t="str">
        <f t="shared" si="480"/>
        <v>BAJO</v>
      </c>
      <c r="P7720" s="3" t="str">
        <f t="shared" si="481"/>
        <v>BAJO</v>
      </c>
      <c r="Q7720" s="3" t="str">
        <f t="shared" si="482"/>
        <v>BAJO</v>
      </c>
      <c r="R7720" s="3" t="str">
        <f t="shared" si="483"/>
        <v>BAJO</v>
      </c>
    </row>
    <row r="7721" spans="1:18" x14ac:dyDescent="0.35">
      <c r="A7721" s="1">
        <v>44663.09375</v>
      </c>
      <c r="B7721">
        <v>69.952468872070313</v>
      </c>
      <c r="C7721">
        <v>1220.5589599609375</v>
      </c>
      <c r="D7721">
        <v>13639.0234375</v>
      </c>
      <c r="E7721">
        <v>3494.881103515625</v>
      </c>
      <c r="F7721" s="2">
        <v>3876.162841796875</v>
      </c>
      <c r="G7721">
        <v>3712.513671875</v>
      </c>
      <c r="H7721">
        <v>3501.58056640625</v>
      </c>
      <c r="I7721">
        <v>2010.4818115234375</v>
      </c>
      <c r="J7721">
        <v>11035.3193359375</v>
      </c>
      <c r="K7721">
        <v>19900</v>
      </c>
      <c r="L7721">
        <v>15500</v>
      </c>
      <c r="M7721">
        <v>23500</v>
      </c>
      <c r="N7721">
        <v>21370</v>
      </c>
      <c r="O7721" s="3" t="str">
        <f t="shared" si="480"/>
        <v>BAJO</v>
      </c>
      <c r="P7721" s="3" t="str">
        <f t="shared" si="481"/>
        <v>BAJO</v>
      </c>
      <c r="Q7721" s="3" t="str">
        <f t="shared" si="482"/>
        <v>BAJO</v>
      </c>
      <c r="R7721" s="3" t="str">
        <f t="shared" si="483"/>
        <v>BAJO</v>
      </c>
    </row>
    <row r="7722" spans="1:18" x14ac:dyDescent="0.35">
      <c r="A7722" s="1">
        <v>44663.097222222219</v>
      </c>
      <c r="B7722">
        <v>70.027885437011719</v>
      </c>
      <c r="C7722">
        <v>1238.841796875</v>
      </c>
      <c r="D7722">
        <v>13753.49609375</v>
      </c>
      <c r="E7722">
        <v>3505.95166015625</v>
      </c>
      <c r="F7722" s="2">
        <v>3892.38720703125</v>
      </c>
      <c r="G7722">
        <v>3745.46923828125</v>
      </c>
      <c r="H7722">
        <v>3516.291259765625</v>
      </c>
      <c r="I7722">
        <v>2021.9691162109375</v>
      </c>
      <c r="J7722">
        <v>11046.5673828125</v>
      </c>
      <c r="K7722">
        <v>19900</v>
      </c>
      <c r="L7722">
        <v>15500</v>
      </c>
      <c r="M7722">
        <v>23500</v>
      </c>
      <c r="N7722">
        <v>21370</v>
      </c>
      <c r="O7722" s="3" t="str">
        <f t="shared" si="480"/>
        <v>BAJO</v>
      </c>
      <c r="P7722" s="3" t="str">
        <f t="shared" si="481"/>
        <v>BAJO</v>
      </c>
      <c r="Q7722" s="3" t="str">
        <f t="shared" si="482"/>
        <v>BAJO</v>
      </c>
      <c r="R7722" s="3" t="str">
        <f t="shared" si="483"/>
        <v>BAJO</v>
      </c>
    </row>
    <row r="7723" spans="1:18" x14ac:dyDescent="0.35">
      <c r="A7723" s="1">
        <v>44663.100694444445</v>
      </c>
      <c r="B7723">
        <v>70.103302001953125</v>
      </c>
      <c r="C7723">
        <v>1257.1246337890625</v>
      </c>
      <c r="D7723">
        <v>13867.9677734375</v>
      </c>
      <c r="E7723">
        <v>3517.022216796875</v>
      </c>
      <c r="F7723" s="2">
        <v>3908.611572265625</v>
      </c>
      <c r="G7723">
        <v>3755.4453125</v>
      </c>
      <c r="H7723">
        <v>3531.001953125</v>
      </c>
      <c r="I7723">
        <v>2060.59912109375</v>
      </c>
      <c r="J7723">
        <v>11069.6435546875</v>
      </c>
      <c r="K7723">
        <v>19900</v>
      </c>
      <c r="L7723">
        <v>15500</v>
      </c>
      <c r="M7723">
        <v>23500</v>
      </c>
      <c r="N7723">
        <v>21370</v>
      </c>
      <c r="O7723" s="3" t="str">
        <f t="shared" si="480"/>
        <v>BAJO</v>
      </c>
      <c r="P7723" s="3" t="str">
        <f t="shared" si="481"/>
        <v>BAJO</v>
      </c>
      <c r="Q7723" s="3" t="str">
        <f t="shared" si="482"/>
        <v>BAJO</v>
      </c>
      <c r="R7723" s="3" t="str">
        <f t="shared" si="483"/>
        <v>BAJO</v>
      </c>
    </row>
    <row r="7724" spans="1:18" x14ac:dyDescent="0.35">
      <c r="A7724" s="1">
        <v>44663.104166666672</v>
      </c>
      <c r="B7724">
        <v>70.178718566894531</v>
      </c>
      <c r="C7724">
        <v>1272.1435546875</v>
      </c>
      <c r="D7724">
        <v>13982.4404296875</v>
      </c>
      <c r="E7724">
        <v>3528.0927734375</v>
      </c>
      <c r="F7724" s="2">
        <v>3924.835693359375</v>
      </c>
      <c r="G7724">
        <v>3785.46044921875</v>
      </c>
      <c r="H7724">
        <v>3545.712646484375</v>
      </c>
      <c r="I7724">
        <v>2023.6651611328125</v>
      </c>
      <c r="J7724">
        <v>11041.115234375</v>
      </c>
      <c r="K7724">
        <v>19900</v>
      </c>
      <c r="L7724">
        <v>15500</v>
      </c>
      <c r="M7724">
        <v>23500</v>
      </c>
      <c r="N7724">
        <v>21370</v>
      </c>
      <c r="O7724" s="3" t="str">
        <f t="shared" si="480"/>
        <v>BAJO</v>
      </c>
      <c r="P7724" s="3" t="str">
        <f t="shared" si="481"/>
        <v>BAJO</v>
      </c>
      <c r="Q7724" s="3" t="str">
        <f t="shared" si="482"/>
        <v>BAJO</v>
      </c>
      <c r="R7724" s="3" t="str">
        <f t="shared" si="483"/>
        <v>BAJO</v>
      </c>
    </row>
    <row r="7725" spans="1:18" x14ac:dyDescent="0.35">
      <c r="A7725" s="1">
        <v>44663.107638888891</v>
      </c>
      <c r="B7725">
        <v>70.254142761230469</v>
      </c>
      <c r="C7725">
        <v>1282.5833740234375</v>
      </c>
      <c r="D7725">
        <v>14096.912109375</v>
      </c>
      <c r="E7725">
        <v>3539.163330078125</v>
      </c>
      <c r="F7725" s="2">
        <v>3941.06005859375</v>
      </c>
      <c r="G7725">
        <v>3817.63330078125</v>
      </c>
      <c r="H7725">
        <v>3560.42333984375</v>
      </c>
      <c r="I7725">
        <v>1993.0462646484375</v>
      </c>
      <c r="J7725">
        <v>11018.6025390625</v>
      </c>
      <c r="K7725">
        <v>19900</v>
      </c>
      <c r="L7725">
        <v>15500</v>
      </c>
      <c r="M7725">
        <v>23500</v>
      </c>
      <c r="N7725">
        <v>21370</v>
      </c>
      <c r="O7725" s="3" t="str">
        <f t="shared" si="480"/>
        <v>BAJO</v>
      </c>
      <c r="P7725" s="3" t="str">
        <f t="shared" si="481"/>
        <v>BAJO</v>
      </c>
      <c r="Q7725" s="3" t="str">
        <f t="shared" si="482"/>
        <v>BAJO</v>
      </c>
      <c r="R7725" s="3" t="str">
        <f t="shared" si="483"/>
        <v>BAJO</v>
      </c>
    </row>
    <row r="7726" spans="1:18" x14ac:dyDescent="0.35">
      <c r="A7726" s="1">
        <v>44663.111111111109</v>
      </c>
      <c r="B7726">
        <v>70.329559326171875</v>
      </c>
      <c r="C7726">
        <v>1293.023193359375</v>
      </c>
      <c r="D7726">
        <v>14211.384765625</v>
      </c>
      <c r="E7726">
        <v>3550.23388671875</v>
      </c>
      <c r="F7726" s="2">
        <v>3957.2841796875</v>
      </c>
      <c r="G7726">
        <v>3846.147216796875</v>
      </c>
      <c r="H7726">
        <v>3575.134033203125</v>
      </c>
      <c r="I7726">
        <v>1991.8563232421875</v>
      </c>
      <c r="J7726">
        <v>11017.958984375</v>
      </c>
      <c r="K7726">
        <v>19900</v>
      </c>
      <c r="L7726">
        <v>15500</v>
      </c>
      <c r="M7726">
        <v>23500</v>
      </c>
      <c r="N7726">
        <v>21370</v>
      </c>
      <c r="O7726" s="3" t="str">
        <f t="shared" si="480"/>
        <v>BAJO</v>
      </c>
      <c r="P7726" s="3" t="str">
        <f t="shared" si="481"/>
        <v>BAJO</v>
      </c>
      <c r="Q7726" s="3" t="str">
        <f t="shared" si="482"/>
        <v>BAJO</v>
      </c>
      <c r="R7726" s="3" t="str">
        <f t="shared" si="483"/>
        <v>BAJO</v>
      </c>
    </row>
    <row r="7727" spans="1:18" x14ac:dyDescent="0.35">
      <c r="A7727" s="1">
        <v>44663.114583333328</v>
      </c>
      <c r="B7727">
        <v>70.404975891113281</v>
      </c>
      <c r="C7727">
        <v>1303.4630126953125</v>
      </c>
      <c r="D7727">
        <v>14325.857421875</v>
      </c>
      <c r="E7727">
        <v>3561.3046875</v>
      </c>
      <c r="F7727" s="2">
        <v>3973.508544921875</v>
      </c>
      <c r="G7727">
        <v>3870.890625</v>
      </c>
      <c r="H7727">
        <v>3589.8447265625</v>
      </c>
      <c r="I7727">
        <v>1995.5335693359375</v>
      </c>
      <c r="J7727">
        <v>11018.546875</v>
      </c>
      <c r="K7727">
        <v>19900</v>
      </c>
      <c r="L7727">
        <v>15500</v>
      </c>
      <c r="M7727">
        <v>23500</v>
      </c>
      <c r="N7727">
        <v>21370</v>
      </c>
      <c r="O7727" s="3" t="str">
        <f t="shared" si="480"/>
        <v>BAJO</v>
      </c>
      <c r="P7727" s="3" t="str">
        <f t="shared" si="481"/>
        <v>BAJO</v>
      </c>
      <c r="Q7727" s="3" t="str">
        <f t="shared" si="482"/>
        <v>BAJO</v>
      </c>
      <c r="R7727" s="3" t="str">
        <f t="shared" si="483"/>
        <v>BAJO</v>
      </c>
    </row>
    <row r="7728" spans="1:18" x14ac:dyDescent="0.35">
      <c r="A7728" s="1">
        <v>44663.118055555555</v>
      </c>
      <c r="B7728">
        <v>70.480392456054688</v>
      </c>
      <c r="C7728">
        <v>1313.9027099609375</v>
      </c>
      <c r="D7728">
        <v>14440.3291015625</v>
      </c>
      <c r="E7728">
        <v>3572.375244140625</v>
      </c>
      <c r="F7728" s="2">
        <v>3989.732666015625</v>
      </c>
      <c r="G7728">
        <v>3883.5322265625</v>
      </c>
      <c r="H7728">
        <v>3604.555419921875</v>
      </c>
      <c r="I7728">
        <v>1999.0777587890625</v>
      </c>
      <c r="J7728">
        <v>11024.2158203125</v>
      </c>
      <c r="K7728">
        <v>19900</v>
      </c>
      <c r="L7728">
        <v>15500</v>
      </c>
      <c r="M7728">
        <v>23500</v>
      </c>
      <c r="N7728">
        <v>21370</v>
      </c>
      <c r="O7728" s="3" t="str">
        <f t="shared" si="480"/>
        <v>BAJO</v>
      </c>
      <c r="P7728" s="3" t="str">
        <f t="shared" si="481"/>
        <v>BAJO</v>
      </c>
      <c r="Q7728" s="3" t="str">
        <f t="shared" si="482"/>
        <v>BAJO</v>
      </c>
      <c r="R7728" s="3" t="str">
        <f t="shared" si="483"/>
        <v>BAJO</v>
      </c>
    </row>
    <row r="7729" spans="1:18" x14ac:dyDescent="0.35">
      <c r="A7729" s="1">
        <v>44663.121527777781</v>
      </c>
      <c r="B7729">
        <v>70.555816650390625</v>
      </c>
      <c r="C7729">
        <v>1324.342529296875</v>
      </c>
      <c r="D7729">
        <v>14554.8017578125</v>
      </c>
      <c r="E7729">
        <v>3583.44580078125</v>
      </c>
      <c r="F7729" s="2">
        <v>4005.95703125</v>
      </c>
      <c r="G7729">
        <v>3893.327880859375</v>
      </c>
      <c r="H7729">
        <v>3619.265869140625</v>
      </c>
      <c r="I7729">
        <v>2001.090087890625</v>
      </c>
      <c r="J7729">
        <v>11022.4365234375</v>
      </c>
      <c r="K7729">
        <v>19900</v>
      </c>
      <c r="L7729">
        <v>15500</v>
      </c>
      <c r="M7729">
        <v>23500</v>
      </c>
      <c r="N7729">
        <v>21370</v>
      </c>
      <c r="O7729" s="3" t="str">
        <f t="shared" si="480"/>
        <v>BAJO</v>
      </c>
      <c r="P7729" s="3" t="str">
        <f t="shared" si="481"/>
        <v>BAJO</v>
      </c>
      <c r="Q7729" s="3" t="str">
        <f t="shared" si="482"/>
        <v>BAJO</v>
      </c>
      <c r="R7729" s="3" t="str">
        <f t="shared" si="483"/>
        <v>BAJO</v>
      </c>
    </row>
    <row r="7730" spans="1:18" x14ac:dyDescent="0.35">
      <c r="A7730" s="1">
        <v>44663.125</v>
      </c>
      <c r="B7730">
        <v>70.631233215332031</v>
      </c>
      <c r="C7730">
        <v>1334.7823486328125</v>
      </c>
      <c r="D7730">
        <v>14669.2734375</v>
      </c>
      <c r="E7730">
        <v>3594.516357421875</v>
      </c>
      <c r="F7730" s="2">
        <v>4022.18115234375</v>
      </c>
      <c r="G7730">
        <v>3915.693115234375</v>
      </c>
      <c r="H7730">
        <v>3633.9765625</v>
      </c>
      <c r="I7730">
        <v>2010.52392578125</v>
      </c>
      <c r="J7730">
        <v>11021.328125</v>
      </c>
      <c r="K7730">
        <v>19900</v>
      </c>
      <c r="L7730">
        <v>15500</v>
      </c>
      <c r="M7730">
        <v>23500</v>
      </c>
      <c r="N7730">
        <v>21370</v>
      </c>
      <c r="O7730" s="3" t="str">
        <f t="shared" si="480"/>
        <v>BAJO</v>
      </c>
      <c r="P7730" s="3" t="str">
        <f t="shared" si="481"/>
        <v>BAJO</v>
      </c>
      <c r="Q7730" s="3" t="str">
        <f t="shared" si="482"/>
        <v>BAJO</v>
      </c>
      <c r="R7730" s="3" t="str">
        <f t="shared" si="483"/>
        <v>BAJO</v>
      </c>
    </row>
    <row r="7731" spans="1:18" x14ac:dyDescent="0.35">
      <c r="A7731" s="1">
        <v>44663.128472222219</v>
      </c>
      <c r="B7731">
        <v>70.706649780273438</v>
      </c>
      <c r="C7731">
        <v>1345.22216796875</v>
      </c>
      <c r="D7731">
        <v>14701.1337890625</v>
      </c>
      <c r="E7731">
        <v>3605.5869140625</v>
      </c>
      <c r="F7731" s="2">
        <v>4038.405517578125</v>
      </c>
      <c r="G7731">
        <v>3934.451904296875</v>
      </c>
      <c r="H7731">
        <v>3648.687255859375</v>
      </c>
      <c r="I7731">
        <v>2032.173095703125</v>
      </c>
      <c r="J7731">
        <v>11038.4619140625</v>
      </c>
      <c r="K7731">
        <v>19900</v>
      </c>
      <c r="L7731">
        <v>15500</v>
      </c>
      <c r="M7731">
        <v>23500</v>
      </c>
      <c r="N7731">
        <v>21370</v>
      </c>
      <c r="O7731" s="3" t="str">
        <f t="shared" si="480"/>
        <v>BAJO</v>
      </c>
      <c r="P7731" s="3" t="str">
        <f t="shared" si="481"/>
        <v>BAJO</v>
      </c>
      <c r="Q7731" s="3" t="str">
        <f t="shared" si="482"/>
        <v>BAJO</v>
      </c>
      <c r="R7731" s="3" t="str">
        <f t="shared" si="483"/>
        <v>BAJO</v>
      </c>
    </row>
    <row r="7732" spans="1:18" x14ac:dyDescent="0.35">
      <c r="A7732" s="1">
        <v>44663.131944444445</v>
      </c>
      <c r="B7732">
        <v>70.782066345214844</v>
      </c>
      <c r="C7732">
        <v>1355.661865234375</v>
      </c>
      <c r="D7732">
        <v>14724.20703125</v>
      </c>
      <c r="E7732">
        <v>3616.657470703125</v>
      </c>
      <c r="F7732" s="2">
        <v>4054.629638671875</v>
      </c>
      <c r="G7732">
        <v>3933.01123046875</v>
      </c>
      <c r="H7732">
        <v>3663.39794921875</v>
      </c>
      <c r="I7732">
        <v>2052.2421875</v>
      </c>
      <c r="J7732">
        <v>11045.412109375</v>
      </c>
      <c r="K7732">
        <v>19900</v>
      </c>
      <c r="L7732">
        <v>15500</v>
      </c>
      <c r="M7732">
        <v>23500</v>
      </c>
      <c r="N7732">
        <v>21370</v>
      </c>
      <c r="O7732" s="3" t="str">
        <f t="shared" si="480"/>
        <v>BAJO</v>
      </c>
      <c r="P7732" s="3" t="str">
        <f t="shared" si="481"/>
        <v>BAJO</v>
      </c>
      <c r="Q7732" s="3" t="str">
        <f t="shared" si="482"/>
        <v>BAJO</v>
      </c>
      <c r="R7732" s="3" t="str">
        <f t="shared" si="483"/>
        <v>BAJO</v>
      </c>
    </row>
    <row r="7733" spans="1:18" x14ac:dyDescent="0.35">
      <c r="A7733" s="1">
        <v>44663.135416666672</v>
      </c>
      <c r="B7733">
        <v>70.857490539550781</v>
      </c>
      <c r="C7733">
        <v>1366.1016845703125</v>
      </c>
      <c r="D7733">
        <v>14747.279296875</v>
      </c>
      <c r="E7733">
        <v>3627.72802734375</v>
      </c>
      <c r="F7733" s="2">
        <v>4070.85400390625</v>
      </c>
      <c r="G7733">
        <v>3928.2646484375</v>
      </c>
      <c r="H7733">
        <v>3678.108642578125</v>
      </c>
      <c r="I7733">
        <v>2067.484619140625</v>
      </c>
      <c r="J7733">
        <v>11050.6318359375</v>
      </c>
      <c r="K7733">
        <v>19900</v>
      </c>
      <c r="L7733">
        <v>15500</v>
      </c>
      <c r="M7733">
        <v>23500</v>
      </c>
      <c r="N7733">
        <v>21370</v>
      </c>
      <c r="O7733" s="3" t="str">
        <f t="shared" si="480"/>
        <v>BAJO</v>
      </c>
      <c r="P7733" s="3" t="str">
        <f t="shared" si="481"/>
        <v>BAJO</v>
      </c>
      <c r="Q7733" s="3" t="str">
        <f t="shared" si="482"/>
        <v>BAJO</v>
      </c>
      <c r="R7733" s="3" t="str">
        <f t="shared" si="483"/>
        <v>BAJO</v>
      </c>
    </row>
    <row r="7734" spans="1:18" x14ac:dyDescent="0.35">
      <c r="A7734" s="1">
        <v>44663.138888888891</v>
      </c>
      <c r="B7734">
        <v>70.932907104492188</v>
      </c>
      <c r="C7734">
        <v>1376.54150390625</v>
      </c>
      <c r="D7734">
        <v>14770.3515625</v>
      </c>
      <c r="E7734">
        <v>3638.798828125</v>
      </c>
      <c r="F7734" s="2">
        <v>4087.078369140625</v>
      </c>
      <c r="G7734">
        <v>3932.13525390625</v>
      </c>
      <c r="H7734">
        <v>3692.8193359375</v>
      </c>
      <c r="I7734">
        <v>2084.88427734375</v>
      </c>
      <c r="J7734">
        <v>11075.13671875</v>
      </c>
      <c r="K7734">
        <v>19900</v>
      </c>
      <c r="L7734">
        <v>15500</v>
      </c>
      <c r="M7734">
        <v>23500</v>
      </c>
      <c r="N7734">
        <v>21370</v>
      </c>
      <c r="O7734" s="3" t="str">
        <f t="shared" si="480"/>
        <v>BAJO</v>
      </c>
      <c r="P7734" s="3" t="str">
        <f t="shared" si="481"/>
        <v>BAJO</v>
      </c>
      <c r="Q7734" s="3" t="str">
        <f t="shared" si="482"/>
        <v>BAJO</v>
      </c>
      <c r="R7734" s="3" t="str">
        <f t="shared" si="483"/>
        <v>BAJO</v>
      </c>
    </row>
    <row r="7735" spans="1:18" x14ac:dyDescent="0.35">
      <c r="A7735" s="1">
        <v>44663.142361111109</v>
      </c>
      <c r="B7735">
        <v>71.008323669433594</v>
      </c>
      <c r="C7735">
        <v>1386.9813232421875</v>
      </c>
      <c r="D7735">
        <v>14793.423828125</v>
      </c>
      <c r="E7735">
        <v>3649.869384765625</v>
      </c>
      <c r="F7735" s="2">
        <v>4103.302734375</v>
      </c>
      <c r="G7735">
        <v>3932.03564453125</v>
      </c>
      <c r="H7735">
        <v>3707.530029296875</v>
      </c>
      <c r="I7735">
        <v>2112.075439453125</v>
      </c>
      <c r="J7735">
        <v>11087.125</v>
      </c>
      <c r="K7735">
        <v>19900</v>
      </c>
      <c r="L7735">
        <v>15500</v>
      </c>
      <c r="M7735">
        <v>23500</v>
      </c>
      <c r="N7735">
        <v>21370</v>
      </c>
      <c r="O7735" s="3" t="str">
        <f t="shared" si="480"/>
        <v>BAJO</v>
      </c>
      <c r="P7735" s="3" t="str">
        <f t="shared" si="481"/>
        <v>BAJO</v>
      </c>
      <c r="Q7735" s="3" t="str">
        <f t="shared" si="482"/>
        <v>BAJO</v>
      </c>
      <c r="R7735" s="3" t="str">
        <f t="shared" si="483"/>
        <v>BAJO</v>
      </c>
    </row>
    <row r="7736" spans="1:18" x14ac:dyDescent="0.35">
      <c r="A7736" s="1">
        <v>44663.145833333328</v>
      </c>
      <c r="B7736">
        <v>71.083740234375</v>
      </c>
      <c r="C7736">
        <v>1397.421142578125</v>
      </c>
      <c r="D7736">
        <v>14816.49609375</v>
      </c>
      <c r="E7736">
        <v>3660.93994140625</v>
      </c>
      <c r="F7736" s="2">
        <v>4119.52685546875</v>
      </c>
      <c r="G7736">
        <v>3949.3203125</v>
      </c>
      <c r="H7736">
        <v>3722.24072265625</v>
      </c>
      <c r="I7736">
        <v>2122.677001953125</v>
      </c>
      <c r="J7736">
        <v>11095.4052734375</v>
      </c>
      <c r="K7736">
        <v>19900</v>
      </c>
      <c r="L7736">
        <v>15500</v>
      </c>
      <c r="M7736">
        <v>23500</v>
      </c>
      <c r="N7736">
        <v>21370</v>
      </c>
      <c r="O7736" s="3" t="str">
        <f t="shared" si="480"/>
        <v>BAJO</v>
      </c>
      <c r="P7736" s="3" t="str">
        <f t="shared" si="481"/>
        <v>BAJO</v>
      </c>
      <c r="Q7736" s="3" t="str">
        <f t="shared" si="482"/>
        <v>BAJO</v>
      </c>
      <c r="R7736" s="3" t="str">
        <f t="shared" si="483"/>
        <v>BAJO</v>
      </c>
    </row>
    <row r="7737" spans="1:18" x14ac:dyDescent="0.35">
      <c r="A7737" s="1">
        <v>44663.149305555555</v>
      </c>
      <c r="B7737">
        <v>71.159164428710938</v>
      </c>
      <c r="C7737">
        <v>1402.8985595703125</v>
      </c>
      <c r="D7737">
        <v>14839.568359375</v>
      </c>
      <c r="E7737">
        <v>3672.010498046875</v>
      </c>
      <c r="F7737" s="2">
        <v>4135.7509765625</v>
      </c>
      <c r="G7737">
        <v>3960.096435546875</v>
      </c>
      <c r="H7737">
        <v>3736.951171875</v>
      </c>
      <c r="I7737">
        <v>2129.799072265625</v>
      </c>
      <c r="J7737">
        <v>11098.1044921875</v>
      </c>
      <c r="K7737">
        <v>19900</v>
      </c>
      <c r="L7737">
        <v>15500</v>
      </c>
      <c r="M7737">
        <v>23500</v>
      </c>
      <c r="N7737">
        <v>21370</v>
      </c>
      <c r="O7737" s="3" t="str">
        <f t="shared" si="480"/>
        <v>BAJO</v>
      </c>
      <c r="P7737" s="3" t="str">
        <f t="shared" si="481"/>
        <v>BAJO</v>
      </c>
      <c r="Q7737" s="3" t="str">
        <f t="shared" si="482"/>
        <v>BAJO</v>
      </c>
      <c r="R7737" s="3" t="str">
        <f t="shared" si="483"/>
        <v>BAJO</v>
      </c>
    </row>
    <row r="7738" spans="1:18" x14ac:dyDescent="0.35">
      <c r="A7738" s="1">
        <v>44663.152777777781</v>
      </c>
      <c r="B7738">
        <v>71.234580993652344</v>
      </c>
      <c r="C7738">
        <v>1403.9503173828125</v>
      </c>
      <c r="D7738">
        <v>14862.640625</v>
      </c>
      <c r="E7738">
        <v>3683.0810546875</v>
      </c>
      <c r="F7738" s="2">
        <v>4151.97509765625</v>
      </c>
      <c r="G7738">
        <v>3951.52587890625</v>
      </c>
      <c r="H7738">
        <v>3751.661865234375</v>
      </c>
      <c r="I7738">
        <v>2144.381591796875</v>
      </c>
      <c r="J7738">
        <v>11106.861328125</v>
      </c>
      <c r="K7738">
        <v>19900</v>
      </c>
      <c r="L7738">
        <v>15500</v>
      </c>
      <c r="M7738">
        <v>23500</v>
      </c>
      <c r="N7738">
        <v>21370</v>
      </c>
      <c r="O7738" s="3" t="str">
        <f t="shared" si="480"/>
        <v>BAJO</v>
      </c>
      <c r="P7738" s="3" t="str">
        <f t="shared" si="481"/>
        <v>BAJO</v>
      </c>
      <c r="Q7738" s="3" t="str">
        <f t="shared" si="482"/>
        <v>BAJO</v>
      </c>
      <c r="R7738" s="3" t="str">
        <f t="shared" si="483"/>
        <v>BAJO</v>
      </c>
    </row>
    <row r="7739" spans="1:18" x14ac:dyDescent="0.35">
      <c r="A7739" s="1">
        <v>44663.15625</v>
      </c>
      <c r="B7739">
        <v>71.30999755859375</v>
      </c>
      <c r="C7739">
        <v>1405.002197265625</v>
      </c>
      <c r="D7739">
        <v>14885.712890625</v>
      </c>
      <c r="E7739">
        <v>3694.151611328125</v>
      </c>
      <c r="F7739" s="2">
        <v>4157.34912109375</v>
      </c>
      <c r="G7739">
        <v>3932.23095703125</v>
      </c>
      <c r="H7739">
        <v>3766.37255859375</v>
      </c>
      <c r="I7739">
        <v>2153.259521484375</v>
      </c>
      <c r="J7739">
        <v>11106.09375</v>
      </c>
      <c r="K7739">
        <v>19900</v>
      </c>
      <c r="L7739">
        <v>15500</v>
      </c>
      <c r="M7739">
        <v>23500</v>
      </c>
      <c r="N7739">
        <v>21370</v>
      </c>
      <c r="O7739" s="3" t="str">
        <f t="shared" si="480"/>
        <v>BAJO</v>
      </c>
      <c r="P7739" s="3" t="str">
        <f t="shared" si="481"/>
        <v>BAJO</v>
      </c>
      <c r="Q7739" s="3" t="str">
        <f t="shared" si="482"/>
        <v>BAJO</v>
      </c>
      <c r="R7739" s="3" t="str">
        <f t="shared" si="483"/>
        <v>BAJO</v>
      </c>
    </row>
    <row r="7740" spans="1:18" x14ac:dyDescent="0.35">
      <c r="A7740" s="1">
        <v>44663.159722222219</v>
      </c>
      <c r="B7740">
        <v>71.385414123535156</v>
      </c>
      <c r="C7740">
        <v>1406.053955078125</v>
      </c>
      <c r="D7740">
        <v>14908.78515625</v>
      </c>
      <c r="E7740">
        <v>3705.22216796875</v>
      </c>
      <c r="F7740" s="2">
        <v>4110.40625</v>
      </c>
      <c r="G7740">
        <v>3917.2236328125</v>
      </c>
      <c r="H7740">
        <v>3781.083251953125</v>
      </c>
      <c r="I7740">
        <v>2169.6064453125</v>
      </c>
      <c r="J7740">
        <v>11125.5810546875</v>
      </c>
      <c r="K7740">
        <v>19900</v>
      </c>
      <c r="L7740">
        <v>15500</v>
      </c>
      <c r="M7740">
        <v>23500</v>
      </c>
      <c r="N7740">
        <v>21370</v>
      </c>
      <c r="O7740" s="3" t="str">
        <f t="shared" si="480"/>
        <v>BAJO</v>
      </c>
      <c r="P7740" s="3" t="str">
        <f t="shared" si="481"/>
        <v>BAJO</v>
      </c>
      <c r="Q7740" s="3" t="str">
        <f t="shared" si="482"/>
        <v>BAJO</v>
      </c>
      <c r="R7740" s="3" t="str">
        <f t="shared" si="483"/>
        <v>BAJO</v>
      </c>
    </row>
    <row r="7741" spans="1:18" x14ac:dyDescent="0.35">
      <c r="A7741" s="1">
        <v>44663.163194444445</v>
      </c>
      <c r="B7741">
        <v>71.460838317871094</v>
      </c>
      <c r="C7741">
        <v>1407.105712890625</v>
      </c>
      <c r="D7741">
        <v>14931.857421875</v>
      </c>
      <c r="E7741">
        <v>3716.292724609375</v>
      </c>
      <c r="F7741" s="2">
        <v>4063.463623046875</v>
      </c>
      <c r="G7741">
        <v>3896.5263671875</v>
      </c>
      <c r="H7741">
        <v>3795.7939453125</v>
      </c>
      <c r="I7741">
        <v>2176.006591796875</v>
      </c>
      <c r="J7741">
        <v>11131.6279296875</v>
      </c>
      <c r="K7741">
        <v>19900</v>
      </c>
      <c r="L7741">
        <v>15500</v>
      </c>
      <c r="M7741">
        <v>23500</v>
      </c>
      <c r="N7741">
        <v>21370</v>
      </c>
      <c r="O7741" s="3" t="str">
        <f t="shared" si="480"/>
        <v>BAJO</v>
      </c>
      <c r="P7741" s="3" t="str">
        <f t="shared" si="481"/>
        <v>BAJO</v>
      </c>
      <c r="Q7741" s="3" t="str">
        <f t="shared" si="482"/>
        <v>BAJO</v>
      </c>
      <c r="R7741" s="3" t="str">
        <f t="shared" si="483"/>
        <v>BAJO</v>
      </c>
    </row>
    <row r="7742" spans="1:18" x14ac:dyDescent="0.35">
      <c r="A7742" s="1">
        <v>44663.166666666672</v>
      </c>
      <c r="B7742">
        <v>71.5362548828125</v>
      </c>
      <c r="C7742">
        <v>1408.157470703125</v>
      </c>
      <c r="D7742">
        <v>14954.9296875</v>
      </c>
      <c r="E7742">
        <v>3698.793212890625</v>
      </c>
      <c r="F7742" s="2">
        <v>4016.520751953125</v>
      </c>
      <c r="G7742">
        <v>3869.572021484375</v>
      </c>
      <c r="H7742">
        <v>3810.504638671875</v>
      </c>
      <c r="I7742">
        <v>2184.766357421875</v>
      </c>
      <c r="J7742">
        <v>11138.8291015625</v>
      </c>
      <c r="K7742">
        <v>19900</v>
      </c>
      <c r="L7742">
        <v>15500</v>
      </c>
      <c r="M7742">
        <v>23500</v>
      </c>
      <c r="N7742">
        <v>21370</v>
      </c>
      <c r="O7742" s="3" t="str">
        <f t="shared" si="480"/>
        <v>BAJO</v>
      </c>
      <c r="P7742" s="3" t="str">
        <f t="shared" si="481"/>
        <v>BAJO</v>
      </c>
      <c r="Q7742" s="3" t="str">
        <f t="shared" si="482"/>
        <v>BAJO</v>
      </c>
      <c r="R7742" s="3" t="str">
        <f t="shared" si="483"/>
        <v>BAJO</v>
      </c>
    </row>
    <row r="7743" spans="1:18" x14ac:dyDescent="0.35">
      <c r="A7743" s="1">
        <v>44663.170138888891</v>
      </c>
      <c r="B7743">
        <v>71.611671447753906</v>
      </c>
      <c r="C7743">
        <v>1409.209228515625</v>
      </c>
      <c r="D7743">
        <v>14978.001953125</v>
      </c>
      <c r="E7743">
        <v>3625.3916015625</v>
      </c>
      <c r="F7743" s="2">
        <v>3969.578125</v>
      </c>
      <c r="G7743">
        <v>3836.53564453125</v>
      </c>
      <c r="H7743">
        <v>3825.21533203125</v>
      </c>
      <c r="I7743">
        <v>2203.43408203125</v>
      </c>
      <c r="J7743">
        <v>11139.5791015625</v>
      </c>
      <c r="K7743">
        <v>19900</v>
      </c>
      <c r="L7743">
        <v>15500</v>
      </c>
      <c r="M7743">
        <v>23500</v>
      </c>
      <c r="N7743">
        <v>21370</v>
      </c>
      <c r="O7743" s="3" t="str">
        <f t="shared" si="480"/>
        <v>BAJO</v>
      </c>
      <c r="P7743" s="3" t="str">
        <f t="shared" si="481"/>
        <v>BAJO</v>
      </c>
      <c r="Q7743" s="3" t="str">
        <f t="shared" si="482"/>
        <v>BAJO</v>
      </c>
      <c r="R7743" s="3" t="str">
        <f t="shared" si="483"/>
        <v>BAJO</v>
      </c>
    </row>
    <row r="7744" spans="1:18" x14ac:dyDescent="0.35">
      <c r="A7744" s="1">
        <v>44663.173611111109</v>
      </c>
      <c r="B7744">
        <v>71.687088012695313</v>
      </c>
      <c r="C7744">
        <v>1410.260986328125</v>
      </c>
      <c r="D7744">
        <v>15001.07421875</v>
      </c>
      <c r="E7744">
        <v>3551.989990234375</v>
      </c>
      <c r="F7744" s="2">
        <v>3922.635498046875</v>
      </c>
      <c r="G7744">
        <v>3800.3095703125</v>
      </c>
      <c r="H7744">
        <v>3839.92578125</v>
      </c>
      <c r="I7744">
        <v>2215.828857421875</v>
      </c>
      <c r="J7744">
        <v>11153.14453125</v>
      </c>
      <c r="K7744">
        <v>19900</v>
      </c>
      <c r="L7744">
        <v>15500</v>
      </c>
      <c r="M7744">
        <v>23500</v>
      </c>
      <c r="N7744">
        <v>21370</v>
      </c>
      <c r="O7744" s="3" t="str">
        <f t="shared" si="480"/>
        <v>BAJO</v>
      </c>
      <c r="P7744" s="3" t="str">
        <f t="shared" si="481"/>
        <v>BAJO</v>
      </c>
      <c r="Q7744" s="3" t="str">
        <f t="shared" si="482"/>
        <v>BAJO</v>
      </c>
      <c r="R7744" s="3" t="str">
        <f t="shared" si="483"/>
        <v>BAJO</v>
      </c>
    </row>
    <row r="7745" spans="1:18" x14ac:dyDescent="0.35">
      <c r="A7745" s="1">
        <v>44663.177083333328</v>
      </c>
      <c r="B7745">
        <v>71.76251220703125</v>
      </c>
      <c r="C7745">
        <v>1411.3128662109375</v>
      </c>
      <c r="D7745">
        <v>15024.1474609375</v>
      </c>
      <c r="E7745">
        <v>3478.58837890625</v>
      </c>
      <c r="F7745" s="2">
        <v>3875.692626953125</v>
      </c>
      <c r="G7745">
        <v>3756.339111328125</v>
      </c>
      <c r="H7745">
        <v>3854.636474609375</v>
      </c>
      <c r="I7745">
        <v>2248.078369140625</v>
      </c>
      <c r="J7745">
        <v>11178.3369140625</v>
      </c>
      <c r="K7745">
        <v>19900</v>
      </c>
      <c r="L7745">
        <v>15500</v>
      </c>
      <c r="M7745">
        <v>23500</v>
      </c>
      <c r="N7745">
        <v>21370</v>
      </c>
      <c r="O7745" s="3" t="str">
        <f t="shared" si="480"/>
        <v>BAJO</v>
      </c>
      <c r="P7745" s="3" t="str">
        <f t="shared" si="481"/>
        <v>BAJO</v>
      </c>
      <c r="Q7745" s="3" t="str">
        <f t="shared" si="482"/>
        <v>BAJO</v>
      </c>
      <c r="R7745" s="3" t="str">
        <f t="shared" si="483"/>
        <v>BAJO</v>
      </c>
    </row>
    <row r="7746" spans="1:18" x14ac:dyDescent="0.35">
      <c r="A7746" s="1">
        <v>44663.180555555555</v>
      </c>
      <c r="B7746">
        <v>71.837928771972656</v>
      </c>
      <c r="C7746">
        <v>1412.3646240234375</v>
      </c>
      <c r="D7746">
        <v>15047.2197265625</v>
      </c>
      <c r="E7746">
        <v>3405.186767578125</v>
      </c>
      <c r="F7746" s="2">
        <v>3828.75</v>
      </c>
      <c r="G7746">
        <v>3690.3623046875</v>
      </c>
      <c r="H7746">
        <v>3869.34716796875</v>
      </c>
      <c r="I7746">
        <v>2312.3310546875</v>
      </c>
      <c r="J7746">
        <v>11223.6787109375</v>
      </c>
      <c r="K7746">
        <v>19900</v>
      </c>
      <c r="L7746">
        <v>15500</v>
      </c>
      <c r="M7746">
        <v>23500</v>
      </c>
      <c r="N7746">
        <v>21370</v>
      </c>
      <c r="O7746" s="3" t="str">
        <f t="shared" si="480"/>
        <v>BAJO</v>
      </c>
      <c r="P7746" s="3" t="str">
        <f t="shared" si="481"/>
        <v>BAJO</v>
      </c>
      <c r="Q7746" s="3" t="str">
        <f t="shared" si="482"/>
        <v>BAJO</v>
      </c>
      <c r="R7746" s="3" t="str">
        <f t="shared" si="483"/>
        <v>BAJO</v>
      </c>
    </row>
    <row r="7747" spans="1:18" x14ac:dyDescent="0.35">
      <c r="A7747" s="1">
        <v>44663.184027777781</v>
      </c>
      <c r="B7747">
        <v>71.913345336914063</v>
      </c>
      <c r="C7747">
        <v>1413.4163818359375</v>
      </c>
      <c r="D7747">
        <v>15070.2919921875</v>
      </c>
      <c r="E7747">
        <v>3331.78515625</v>
      </c>
      <c r="F7747" s="2">
        <v>3781.807373046875</v>
      </c>
      <c r="G7747">
        <v>3605.702880859375</v>
      </c>
      <c r="H7747">
        <v>3884.057861328125</v>
      </c>
      <c r="I7747">
        <v>2382.1474609375</v>
      </c>
      <c r="J7747">
        <v>11282.7890625</v>
      </c>
      <c r="K7747">
        <v>19900</v>
      </c>
      <c r="L7747">
        <v>15500</v>
      </c>
      <c r="M7747">
        <v>23500</v>
      </c>
      <c r="N7747">
        <v>21370</v>
      </c>
      <c r="O7747" s="3" t="str">
        <f t="shared" ref="O7747:O7810" si="484">+IF(D7747&gt;M7747,"ALTO","BAJO")</f>
        <v>BAJO</v>
      </c>
      <c r="P7747" s="3" t="str">
        <f t="shared" ref="P7747:P7810" si="485">+IF(H7747&gt;L7747,"ALTO","BAJO")</f>
        <v>BAJO</v>
      </c>
      <c r="Q7747" s="3" t="str">
        <f t="shared" ref="Q7747:Q7810" si="486">+IF(F7747&gt;K7747,"ALTO","BAJO")</f>
        <v>BAJO</v>
      </c>
      <c r="R7747" s="3" t="str">
        <f t="shared" ref="R7747:R7810" si="487">+IF(J7747&gt;N7747,"ALTO","BAJO")</f>
        <v>BAJO</v>
      </c>
    </row>
    <row r="7748" spans="1:18" x14ac:dyDescent="0.35">
      <c r="A7748" s="1">
        <v>44663.1875</v>
      </c>
      <c r="B7748">
        <v>71.988761901855469</v>
      </c>
      <c r="C7748">
        <v>1414.4681396484375</v>
      </c>
      <c r="D7748">
        <v>15093.3642578125</v>
      </c>
      <c r="E7748">
        <v>3258.38330078125</v>
      </c>
      <c r="F7748" s="2">
        <v>3734.864501953125</v>
      </c>
      <c r="G7748">
        <v>3494.59619140625</v>
      </c>
      <c r="H7748">
        <v>3898.7685546875</v>
      </c>
      <c r="I7748">
        <v>2434.270751953125</v>
      </c>
      <c r="J7748">
        <v>11316.93359375</v>
      </c>
      <c r="K7748">
        <v>19900</v>
      </c>
      <c r="L7748">
        <v>15500</v>
      </c>
      <c r="M7748">
        <v>23500</v>
      </c>
      <c r="N7748">
        <v>21370</v>
      </c>
      <c r="O7748" s="3" t="str">
        <f t="shared" si="484"/>
        <v>BAJO</v>
      </c>
      <c r="P7748" s="3" t="str">
        <f t="shared" si="485"/>
        <v>BAJO</v>
      </c>
      <c r="Q7748" s="3" t="str">
        <f t="shared" si="486"/>
        <v>BAJO</v>
      </c>
      <c r="R7748" s="3" t="str">
        <f t="shared" si="487"/>
        <v>BAJO</v>
      </c>
    </row>
    <row r="7749" spans="1:18" x14ac:dyDescent="0.35">
      <c r="A7749" s="1">
        <v>44663.190972222219</v>
      </c>
      <c r="B7749">
        <v>72.064186096191406</v>
      </c>
      <c r="C7749">
        <v>1415.5198974609375</v>
      </c>
      <c r="D7749">
        <v>15116.4365234375</v>
      </c>
      <c r="E7749">
        <v>3184.981689453125</v>
      </c>
      <c r="F7749" s="2">
        <v>3596.61962890625</v>
      </c>
      <c r="G7749">
        <v>3365.36767578125</v>
      </c>
      <c r="H7749">
        <v>3913.479248046875</v>
      </c>
      <c r="I7749">
        <v>2503.634765625</v>
      </c>
      <c r="J7749">
        <v>11366.1474609375</v>
      </c>
      <c r="K7749">
        <v>19900</v>
      </c>
      <c r="L7749">
        <v>15500</v>
      </c>
      <c r="M7749">
        <v>23500</v>
      </c>
      <c r="N7749">
        <v>21370</v>
      </c>
      <c r="O7749" s="3" t="str">
        <f t="shared" si="484"/>
        <v>BAJO</v>
      </c>
      <c r="P7749" s="3" t="str">
        <f t="shared" si="485"/>
        <v>BAJO</v>
      </c>
      <c r="Q7749" s="3" t="str">
        <f t="shared" si="486"/>
        <v>BAJO</v>
      </c>
      <c r="R7749" s="3" t="str">
        <f t="shared" si="487"/>
        <v>BAJO</v>
      </c>
    </row>
    <row r="7750" spans="1:18" x14ac:dyDescent="0.35">
      <c r="A7750" s="1">
        <v>44663.194444444445</v>
      </c>
      <c r="B7750">
        <v>72.139602661132813</v>
      </c>
      <c r="C7750">
        <v>1416.5716552734375</v>
      </c>
      <c r="D7750">
        <v>15139.5087890625</v>
      </c>
      <c r="E7750">
        <v>3089.520263671875</v>
      </c>
      <c r="F7750" s="2">
        <v>3451.6806640625</v>
      </c>
      <c r="G7750">
        <v>3210.007080078125</v>
      </c>
      <c r="H7750">
        <v>3928.18994140625</v>
      </c>
      <c r="I7750">
        <v>2589.64794921875</v>
      </c>
      <c r="J7750">
        <v>11428.51953125</v>
      </c>
      <c r="K7750">
        <v>19900</v>
      </c>
      <c r="L7750">
        <v>15500</v>
      </c>
      <c r="M7750">
        <v>23500</v>
      </c>
      <c r="N7750">
        <v>21370</v>
      </c>
      <c r="O7750" s="3" t="str">
        <f t="shared" si="484"/>
        <v>BAJO</v>
      </c>
      <c r="P7750" s="3" t="str">
        <f t="shared" si="485"/>
        <v>BAJO</v>
      </c>
      <c r="Q7750" s="3" t="str">
        <f t="shared" si="486"/>
        <v>BAJO</v>
      </c>
      <c r="R7750" s="3" t="str">
        <f t="shared" si="487"/>
        <v>BAJO</v>
      </c>
    </row>
    <row r="7751" spans="1:18" x14ac:dyDescent="0.35">
      <c r="A7751" s="1">
        <v>44663.197916666672</v>
      </c>
      <c r="B7751">
        <v>72.215019226074219</v>
      </c>
      <c r="C7751">
        <v>1417.6234130859375</v>
      </c>
      <c r="D7751">
        <v>15162.02734375</v>
      </c>
      <c r="E7751">
        <v>2939.388916015625</v>
      </c>
      <c r="F7751" s="2">
        <v>3306.74169921875</v>
      </c>
      <c r="G7751">
        <v>3091.630126953125</v>
      </c>
      <c r="H7751">
        <v>3942.900634765625</v>
      </c>
      <c r="I7751">
        <v>2437.6669921875</v>
      </c>
      <c r="J7751">
        <v>11322.6640625</v>
      </c>
      <c r="K7751">
        <v>19900</v>
      </c>
      <c r="L7751">
        <v>15500</v>
      </c>
      <c r="M7751">
        <v>23500</v>
      </c>
      <c r="N7751">
        <v>21370</v>
      </c>
      <c r="O7751" s="3" t="str">
        <f t="shared" si="484"/>
        <v>BAJO</v>
      </c>
      <c r="P7751" s="3" t="str">
        <f t="shared" si="485"/>
        <v>BAJO</v>
      </c>
      <c r="Q7751" s="3" t="str">
        <f t="shared" si="486"/>
        <v>BAJO</v>
      </c>
      <c r="R7751" s="3" t="str">
        <f t="shared" si="487"/>
        <v>BAJO</v>
      </c>
    </row>
    <row r="7752" spans="1:18" x14ac:dyDescent="0.35">
      <c r="A7752" s="1">
        <v>44663.201388888891</v>
      </c>
      <c r="B7752">
        <v>72.290435791015625</v>
      </c>
      <c r="C7752">
        <v>1418.67529296875</v>
      </c>
      <c r="D7752">
        <v>15166.0712890625</v>
      </c>
      <c r="E7752">
        <v>2789.2578125</v>
      </c>
      <c r="F7752" s="2">
        <v>3161.802490234375</v>
      </c>
      <c r="G7752">
        <v>3010.32080078125</v>
      </c>
      <c r="H7752">
        <v>3876.909912109375</v>
      </c>
      <c r="I7752">
        <v>2506.001953125</v>
      </c>
      <c r="J7752">
        <v>11355.841796875</v>
      </c>
      <c r="K7752">
        <v>19900</v>
      </c>
      <c r="L7752">
        <v>15500</v>
      </c>
      <c r="M7752">
        <v>23500</v>
      </c>
      <c r="N7752">
        <v>21370</v>
      </c>
      <c r="O7752" s="3" t="str">
        <f t="shared" si="484"/>
        <v>BAJO</v>
      </c>
      <c r="P7752" s="3" t="str">
        <f t="shared" si="485"/>
        <v>BAJO</v>
      </c>
      <c r="Q7752" s="3" t="str">
        <f t="shared" si="486"/>
        <v>BAJO</v>
      </c>
      <c r="R7752" s="3" t="str">
        <f t="shared" si="487"/>
        <v>BAJO</v>
      </c>
    </row>
    <row r="7753" spans="1:18" x14ac:dyDescent="0.35">
      <c r="A7753" s="1">
        <v>44663.204861111109</v>
      </c>
      <c r="B7753">
        <v>72.365859985351563</v>
      </c>
      <c r="C7753">
        <v>1418.1678466796875</v>
      </c>
      <c r="D7753">
        <v>15170.1162109375</v>
      </c>
      <c r="E7753">
        <v>2639.126708984375</v>
      </c>
      <c r="F7753" s="2">
        <v>3016.863525390625</v>
      </c>
      <c r="G7753">
        <v>2797.1806640625</v>
      </c>
      <c r="H7753">
        <v>3656.397216796875</v>
      </c>
      <c r="I7753">
        <v>2839.92578125</v>
      </c>
      <c r="J7753">
        <v>11607.859375</v>
      </c>
      <c r="K7753">
        <v>19900</v>
      </c>
      <c r="L7753">
        <v>15500</v>
      </c>
      <c r="M7753">
        <v>23500</v>
      </c>
      <c r="N7753">
        <v>21370</v>
      </c>
      <c r="O7753" s="3" t="str">
        <f t="shared" si="484"/>
        <v>BAJO</v>
      </c>
      <c r="P7753" s="3" t="str">
        <f t="shared" si="485"/>
        <v>BAJO</v>
      </c>
      <c r="Q7753" s="3" t="str">
        <f t="shared" si="486"/>
        <v>BAJO</v>
      </c>
      <c r="R7753" s="3" t="str">
        <f t="shared" si="487"/>
        <v>BAJO</v>
      </c>
    </row>
    <row r="7754" spans="1:18" x14ac:dyDescent="0.35">
      <c r="A7754" s="1">
        <v>44663.208333333328</v>
      </c>
      <c r="B7754">
        <v>72.441276550292969</v>
      </c>
      <c r="C7754">
        <v>1416.039794921875</v>
      </c>
      <c r="D7754">
        <v>15174.1611328125</v>
      </c>
      <c r="E7754">
        <v>2488.99560546875</v>
      </c>
      <c r="F7754" s="2">
        <v>2871.924560546875</v>
      </c>
      <c r="G7754">
        <v>2603.412353515625</v>
      </c>
      <c r="H7754">
        <v>3597.627197265625</v>
      </c>
      <c r="I7754">
        <v>2716.0341796875</v>
      </c>
      <c r="J7754">
        <v>11540.537109375</v>
      </c>
      <c r="K7754">
        <v>19900</v>
      </c>
      <c r="L7754">
        <v>15500</v>
      </c>
      <c r="M7754">
        <v>23500</v>
      </c>
      <c r="N7754">
        <v>21370</v>
      </c>
      <c r="O7754" s="3" t="str">
        <f t="shared" si="484"/>
        <v>BAJO</v>
      </c>
      <c r="P7754" s="3" t="str">
        <f t="shared" si="485"/>
        <v>BAJO</v>
      </c>
      <c r="Q7754" s="3" t="str">
        <f t="shared" si="486"/>
        <v>BAJO</v>
      </c>
      <c r="R7754" s="3" t="str">
        <f t="shared" si="487"/>
        <v>BAJO</v>
      </c>
    </row>
    <row r="7755" spans="1:18" x14ac:dyDescent="0.35">
      <c r="A7755" s="1">
        <v>44663.211805555555</v>
      </c>
      <c r="B7755">
        <v>72.516693115234375</v>
      </c>
      <c r="C7755">
        <v>1413.911865234375</v>
      </c>
      <c r="D7755">
        <v>15178.205078125</v>
      </c>
      <c r="E7755">
        <v>2549.280517578125</v>
      </c>
      <c r="F7755" s="2">
        <v>2910.13427734375</v>
      </c>
      <c r="G7755">
        <v>2565.271240234375</v>
      </c>
      <c r="H7755">
        <v>3761.7578125</v>
      </c>
      <c r="I7755">
        <v>2828.443115234375</v>
      </c>
      <c r="J7755">
        <v>11033.390625</v>
      </c>
      <c r="K7755">
        <v>19900</v>
      </c>
      <c r="L7755">
        <v>15500</v>
      </c>
      <c r="M7755">
        <v>23500</v>
      </c>
      <c r="N7755">
        <v>21370</v>
      </c>
      <c r="O7755" s="3" t="str">
        <f t="shared" si="484"/>
        <v>BAJO</v>
      </c>
      <c r="P7755" s="3" t="str">
        <f t="shared" si="485"/>
        <v>BAJO</v>
      </c>
      <c r="Q7755" s="3" t="str">
        <f t="shared" si="486"/>
        <v>BAJO</v>
      </c>
      <c r="R7755" s="3" t="str">
        <f t="shared" si="487"/>
        <v>BAJO</v>
      </c>
    </row>
    <row r="7756" spans="1:18" x14ac:dyDescent="0.35">
      <c r="A7756" s="1">
        <v>44663.215277777781</v>
      </c>
      <c r="B7756">
        <v>72.592109680175781</v>
      </c>
      <c r="C7756">
        <v>1411.7838134765625</v>
      </c>
      <c r="D7756">
        <v>15182.25</v>
      </c>
      <c r="E7756">
        <v>2669.60009765625</v>
      </c>
      <c r="F7756" s="2">
        <v>3034.768310546875</v>
      </c>
      <c r="G7756">
        <v>2775.229248046875</v>
      </c>
      <c r="H7756">
        <v>3925.888671875</v>
      </c>
      <c r="I7756">
        <v>3213.886962890625</v>
      </c>
      <c r="J7756">
        <v>10444.505859375</v>
      </c>
      <c r="K7756">
        <v>19900</v>
      </c>
      <c r="L7756">
        <v>15500</v>
      </c>
      <c r="M7756">
        <v>23500</v>
      </c>
      <c r="N7756">
        <v>21370</v>
      </c>
      <c r="O7756" s="3" t="str">
        <f t="shared" si="484"/>
        <v>BAJO</v>
      </c>
      <c r="P7756" s="3" t="str">
        <f t="shared" si="485"/>
        <v>BAJO</v>
      </c>
      <c r="Q7756" s="3" t="str">
        <f t="shared" si="486"/>
        <v>BAJO</v>
      </c>
      <c r="R7756" s="3" t="str">
        <f t="shared" si="487"/>
        <v>BAJO</v>
      </c>
    </row>
    <row r="7757" spans="1:18" x14ac:dyDescent="0.35">
      <c r="A7757" s="1">
        <v>44663.21875</v>
      </c>
      <c r="B7757">
        <v>72.667533874511719</v>
      </c>
      <c r="C7757">
        <v>1419.970947265625</v>
      </c>
      <c r="D7757">
        <v>15186.294921875</v>
      </c>
      <c r="E7757">
        <v>2838.581298828125</v>
      </c>
      <c r="F7757" s="2">
        <v>3271.23388671875</v>
      </c>
      <c r="G7757">
        <v>3190.8173828125</v>
      </c>
      <c r="H7757">
        <v>4361.193359375</v>
      </c>
      <c r="I7757">
        <v>3800.96923828125</v>
      </c>
      <c r="J7757">
        <v>9906.2724609375</v>
      </c>
      <c r="K7757">
        <v>19900</v>
      </c>
      <c r="L7757">
        <v>15500</v>
      </c>
      <c r="M7757">
        <v>23500</v>
      </c>
      <c r="N7757">
        <v>21370</v>
      </c>
      <c r="O7757" s="3" t="str">
        <f t="shared" si="484"/>
        <v>BAJO</v>
      </c>
      <c r="P7757" s="3" t="str">
        <f t="shared" si="485"/>
        <v>BAJO</v>
      </c>
      <c r="Q7757" s="3" t="str">
        <f t="shared" si="486"/>
        <v>BAJO</v>
      </c>
      <c r="R7757" s="3" t="str">
        <f t="shared" si="487"/>
        <v>BAJO</v>
      </c>
    </row>
    <row r="7758" spans="1:18" x14ac:dyDescent="0.35">
      <c r="A7758" s="1">
        <v>44663.222222222219</v>
      </c>
      <c r="B7758">
        <v>72.742950439453125</v>
      </c>
      <c r="C7758">
        <v>1450.9725341796875</v>
      </c>
      <c r="D7758">
        <v>15380.8173828125</v>
      </c>
      <c r="E7758">
        <v>3136.073974609375</v>
      </c>
      <c r="F7758" s="2">
        <v>3664.5888671875</v>
      </c>
      <c r="G7758">
        <v>3606.85791015625</v>
      </c>
      <c r="H7758">
        <v>4692.5595703125</v>
      </c>
      <c r="I7758">
        <v>4088.628662109375</v>
      </c>
      <c r="J7758">
        <v>9493.412109375</v>
      </c>
      <c r="K7758">
        <v>19900</v>
      </c>
      <c r="L7758">
        <v>15500</v>
      </c>
      <c r="M7758">
        <v>23500</v>
      </c>
      <c r="N7758">
        <v>21370</v>
      </c>
      <c r="O7758" s="3" t="str">
        <f t="shared" si="484"/>
        <v>BAJO</v>
      </c>
      <c r="P7758" s="3" t="str">
        <f t="shared" si="485"/>
        <v>BAJO</v>
      </c>
      <c r="Q7758" s="3" t="str">
        <f t="shared" si="486"/>
        <v>BAJO</v>
      </c>
      <c r="R7758" s="3" t="str">
        <f t="shared" si="487"/>
        <v>BAJO</v>
      </c>
    </row>
    <row r="7759" spans="1:18" x14ac:dyDescent="0.35">
      <c r="A7759" s="1">
        <v>44663.225694444445</v>
      </c>
      <c r="B7759">
        <v>72.818367004394531</v>
      </c>
      <c r="C7759">
        <v>1481.97412109375</v>
      </c>
      <c r="D7759">
        <v>15618.8515625</v>
      </c>
      <c r="E7759">
        <v>3296.6337890625</v>
      </c>
      <c r="F7759" s="2">
        <v>3708.183349609375</v>
      </c>
      <c r="G7759">
        <v>3618.717529296875</v>
      </c>
      <c r="H7759">
        <v>4625.177734375</v>
      </c>
      <c r="I7759">
        <v>4090.65234375</v>
      </c>
      <c r="J7759">
        <v>9291.4560546875</v>
      </c>
      <c r="K7759">
        <v>19900</v>
      </c>
      <c r="L7759">
        <v>15500</v>
      </c>
      <c r="M7759">
        <v>23500</v>
      </c>
      <c r="N7759">
        <v>21370</v>
      </c>
      <c r="O7759" s="3" t="str">
        <f t="shared" si="484"/>
        <v>BAJO</v>
      </c>
      <c r="P7759" s="3" t="str">
        <f t="shared" si="485"/>
        <v>BAJO</v>
      </c>
      <c r="Q7759" s="3" t="str">
        <f t="shared" si="486"/>
        <v>BAJO</v>
      </c>
      <c r="R7759" s="3" t="str">
        <f t="shared" si="487"/>
        <v>BAJO</v>
      </c>
    </row>
    <row r="7760" spans="1:18" x14ac:dyDescent="0.35">
      <c r="A7760" s="1">
        <v>44663.229166666672</v>
      </c>
      <c r="B7760">
        <v>72.893783569335938</v>
      </c>
      <c r="C7760">
        <v>1512.9755859375</v>
      </c>
      <c r="D7760">
        <v>15856.88671875</v>
      </c>
      <c r="E7760">
        <v>3321.455078125</v>
      </c>
      <c r="F7760" s="2">
        <v>3748.544677734375</v>
      </c>
      <c r="G7760">
        <v>3714.009521484375</v>
      </c>
      <c r="H7760">
        <v>4557.79638671875</v>
      </c>
      <c r="I7760">
        <v>4153.76416015625</v>
      </c>
      <c r="J7760">
        <v>9400.2216796875</v>
      </c>
      <c r="K7760">
        <v>19900</v>
      </c>
      <c r="L7760">
        <v>15500</v>
      </c>
      <c r="M7760">
        <v>23500</v>
      </c>
      <c r="N7760">
        <v>21370</v>
      </c>
      <c r="O7760" s="3" t="str">
        <f t="shared" si="484"/>
        <v>BAJO</v>
      </c>
      <c r="P7760" s="3" t="str">
        <f t="shared" si="485"/>
        <v>BAJO</v>
      </c>
      <c r="Q7760" s="3" t="str">
        <f t="shared" si="486"/>
        <v>BAJO</v>
      </c>
      <c r="R7760" s="3" t="str">
        <f t="shared" si="487"/>
        <v>BAJO</v>
      </c>
    </row>
    <row r="7761" spans="1:18" x14ac:dyDescent="0.35">
      <c r="A7761" s="1">
        <v>44663.232638888891</v>
      </c>
      <c r="B7761">
        <v>72.969207763671875</v>
      </c>
      <c r="C7761">
        <v>1542.061279296875</v>
      </c>
      <c r="D7761">
        <v>16094.9208984375</v>
      </c>
      <c r="E7761">
        <v>3346.276611328125</v>
      </c>
      <c r="F7761" s="2">
        <v>3788.90576171875</v>
      </c>
      <c r="G7761">
        <v>3716.347900390625</v>
      </c>
      <c r="H7761">
        <v>4490.4150390625</v>
      </c>
      <c r="I7761">
        <v>4077.982421875</v>
      </c>
      <c r="J7761">
        <v>9458.564453125</v>
      </c>
      <c r="K7761">
        <v>19900</v>
      </c>
      <c r="L7761">
        <v>15500</v>
      </c>
      <c r="M7761">
        <v>23500</v>
      </c>
      <c r="N7761">
        <v>21370</v>
      </c>
      <c r="O7761" s="3" t="str">
        <f t="shared" si="484"/>
        <v>BAJO</v>
      </c>
      <c r="P7761" s="3" t="str">
        <f t="shared" si="485"/>
        <v>BAJO</v>
      </c>
      <c r="Q7761" s="3" t="str">
        <f t="shared" si="486"/>
        <v>BAJO</v>
      </c>
      <c r="R7761" s="3" t="str">
        <f t="shared" si="487"/>
        <v>BAJO</v>
      </c>
    </row>
    <row r="7762" spans="1:18" x14ac:dyDescent="0.35">
      <c r="A7762" s="1">
        <v>44663.236111111109</v>
      </c>
      <c r="B7762">
        <v>73.044624328613281</v>
      </c>
      <c r="C7762">
        <v>1533.8841552734375</v>
      </c>
      <c r="D7762">
        <v>16033.076171875</v>
      </c>
      <c r="E7762">
        <v>2880.389892578125</v>
      </c>
      <c r="F7762" s="2">
        <v>3200.447998046875</v>
      </c>
      <c r="G7762">
        <v>2797.754150390625</v>
      </c>
      <c r="H7762">
        <v>3458.544921875</v>
      </c>
      <c r="I7762">
        <v>2358.88720703125</v>
      </c>
      <c r="J7762">
        <v>7187.9365234375</v>
      </c>
      <c r="K7762">
        <v>19900</v>
      </c>
      <c r="L7762">
        <v>15500</v>
      </c>
      <c r="M7762">
        <v>23500</v>
      </c>
      <c r="N7762">
        <v>21370</v>
      </c>
      <c r="O7762" s="3" t="str">
        <f t="shared" si="484"/>
        <v>BAJO</v>
      </c>
      <c r="P7762" s="3" t="str">
        <f t="shared" si="485"/>
        <v>BAJO</v>
      </c>
      <c r="Q7762" s="3" t="str">
        <f t="shared" si="486"/>
        <v>BAJO</v>
      </c>
      <c r="R7762" s="3" t="str">
        <f t="shared" si="487"/>
        <v>BAJO</v>
      </c>
    </row>
    <row r="7763" spans="1:18" x14ac:dyDescent="0.35">
      <c r="A7763" s="1">
        <v>44663.239583333328</v>
      </c>
      <c r="B7763">
        <v>73.120040893554688</v>
      </c>
      <c r="C7763">
        <v>1525.70703125</v>
      </c>
      <c r="D7763">
        <v>15909.203125</v>
      </c>
      <c r="E7763">
        <v>2255.890625</v>
      </c>
      <c r="F7763" s="2">
        <v>2651.62939453125</v>
      </c>
      <c r="G7763">
        <v>2247.63623046875</v>
      </c>
      <c r="H7763">
        <v>3000.08447265625</v>
      </c>
      <c r="I7763">
        <v>2239.8583984375</v>
      </c>
      <c r="J7763">
        <v>7442.4560546875</v>
      </c>
      <c r="K7763">
        <v>19900</v>
      </c>
      <c r="L7763">
        <v>15500</v>
      </c>
      <c r="M7763">
        <v>23500</v>
      </c>
      <c r="N7763">
        <v>21370</v>
      </c>
      <c r="O7763" s="3" t="str">
        <f t="shared" si="484"/>
        <v>BAJO</v>
      </c>
      <c r="P7763" s="3" t="str">
        <f t="shared" si="485"/>
        <v>BAJO</v>
      </c>
      <c r="Q7763" s="3" t="str">
        <f t="shared" si="486"/>
        <v>BAJO</v>
      </c>
      <c r="R7763" s="3" t="str">
        <f t="shared" si="487"/>
        <v>BAJO</v>
      </c>
    </row>
    <row r="7764" spans="1:18" x14ac:dyDescent="0.35">
      <c r="A7764" s="1">
        <v>44663.243055555555</v>
      </c>
      <c r="B7764">
        <v>73.195457458496094</v>
      </c>
      <c r="C7764">
        <v>1500.473388671875</v>
      </c>
      <c r="D7764">
        <v>15785.330078125</v>
      </c>
      <c r="E7764">
        <v>2015.4686279296875</v>
      </c>
      <c r="F7764" s="2">
        <v>2414.15185546875</v>
      </c>
      <c r="G7764">
        <v>1984.4691162109375</v>
      </c>
      <c r="H7764">
        <v>2883.802001953125</v>
      </c>
      <c r="I7764">
        <v>2023.9659423828125</v>
      </c>
      <c r="J7764">
        <v>7251.33154296875</v>
      </c>
      <c r="K7764">
        <v>19900</v>
      </c>
      <c r="L7764">
        <v>15500</v>
      </c>
      <c r="M7764">
        <v>23500</v>
      </c>
      <c r="N7764">
        <v>21370</v>
      </c>
      <c r="O7764" s="3" t="str">
        <f t="shared" si="484"/>
        <v>BAJO</v>
      </c>
      <c r="P7764" s="3" t="str">
        <f t="shared" si="485"/>
        <v>BAJO</v>
      </c>
      <c r="Q7764" s="3" t="str">
        <f t="shared" si="486"/>
        <v>BAJO</v>
      </c>
      <c r="R7764" s="3" t="str">
        <f t="shared" si="487"/>
        <v>BAJO</v>
      </c>
    </row>
    <row r="7765" spans="1:18" x14ac:dyDescent="0.35">
      <c r="A7765" s="1">
        <v>44663.246527777781</v>
      </c>
      <c r="B7765">
        <v>73.270881652832031</v>
      </c>
      <c r="C7765">
        <v>1471.21728515625</v>
      </c>
      <c r="D7765">
        <v>15661.4580078125</v>
      </c>
      <c r="E7765">
        <v>1775.046630859375</v>
      </c>
      <c r="F7765" s="2">
        <v>2176.674560546875</v>
      </c>
      <c r="G7765">
        <v>1778.5076904296875</v>
      </c>
      <c r="H7765">
        <v>2767.51953125</v>
      </c>
      <c r="I7765">
        <v>1864.4334716796875</v>
      </c>
      <c r="J7765">
        <v>7121.92529296875</v>
      </c>
      <c r="K7765">
        <v>19900</v>
      </c>
      <c r="L7765">
        <v>15500</v>
      </c>
      <c r="M7765">
        <v>23500</v>
      </c>
      <c r="N7765">
        <v>21370</v>
      </c>
      <c r="O7765" s="3" t="str">
        <f t="shared" si="484"/>
        <v>BAJO</v>
      </c>
      <c r="P7765" s="3" t="str">
        <f t="shared" si="485"/>
        <v>BAJO</v>
      </c>
      <c r="Q7765" s="3" t="str">
        <f t="shared" si="486"/>
        <v>BAJO</v>
      </c>
      <c r="R7765" s="3" t="str">
        <f t="shared" si="487"/>
        <v>BAJO</v>
      </c>
    </row>
    <row r="7766" spans="1:18" x14ac:dyDescent="0.35">
      <c r="A7766" s="1">
        <v>44663.25</v>
      </c>
      <c r="B7766">
        <v>73.346298217773438</v>
      </c>
      <c r="C7766">
        <v>1441.9613037109375</v>
      </c>
      <c r="D7766">
        <v>15537.5849609375</v>
      </c>
      <c r="E7766">
        <v>1534.624755859375</v>
      </c>
      <c r="F7766" s="2">
        <v>1939.197021484375</v>
      </c>
      <c r="G7766">
        <v>1621.4971923828125</v>
      </c>
      <c r="H7766">
        <v>2651.237060546875</v>
      </c>
      <c r="I7766">
        <v>1745.107666015625</v>
      </c>
      <c r="J7766">
        <v>7024.2666015625</v>
      </c>
      <c r="K7766">
        <v>19900</v>
      </c>
      <c r="L7766">
        <v>15500</v>
      </c>
      <c r="M7766">
        <v>23500</v>
      </c>
      <c r="N7766">
        <v>21370</v>
      </c>
      <c r="O7766" s="3" t="str">
        <f t="shared" si="484"/>
        <v>BAJO</v>
      </c>
      <c r="P7766" s="3" t="str">
        <f t="shared" si="485"/>
        <v>BAJO</v>
      </c>
      <c r="Q7766" s="3" t="str">
        <f t="shared" si="486"/>
        <v>BAJO</v>
      </c>
      <c r="R7766" s="3" t="str">
        <f t="shared" si="487"/>
        <v>BAJO</v>
      </c>
    </row>
    <row r="7767" spans="1:18" x14ac:dyDescent="0.35">
      <c r="A7767" s="1">
        <v>44663.253472222219</v>
      </c>
      <c r="B7767">
        <v>73.421714782714844</v>
      </c>
      <c r="C7767">
        <v>1412.705322265625</v>
      </c>
      <c r="D7767">
        <v>15413.712890625</v>
      </c>
      <c r="E7767">
        <v>1413.7440185546875</v>
      </c>
      <c r="F7767" s="2">
        <v>1802.2384033203125</v>
      </c>
      <c r="G7767">
        <v>1506.724853515625</v>
      </c>
      <c r="H7767">
        <v>2534.95458984375</v>
      </c>
      <c r="I7767">
        <v>1664.467529296875</v>
      </c>
      <c r="J7767">
        <v>6961.08056640625</v>
      </c>
      <c r="K7767">
        <v>19900</v>
      </c>
      <c r="L7767">
        <v>15500</v>
      </c>
      <c r="M7767">
        <v>23500</v>
      </c>
      <c r="N7767">
        <v>21370</v>
      </c>
      <c r="O7767" s="3" t="str">
        <f t="shared" si="484"/>
        <v>BAJO</v>
      </c>
      <c r="P7767" s="3" t="str">
        <f t="shared" si="485"/>
        <v>BAJO</v>
      </c>
      <c r="Q7767" s="3" t="str">
        <f t="shared" si="486"/>
        <v>BAJO</v>
      </c>
      <c r="R7767" s="3" t="str">
        <f t="shared" si="487"/>
        <v>BAJO</v>
      </c>
    </row>
    <row r="7768" spans="1:18" x14ac:dyDescent="0.35">
      <c r="A7768" s="1">
        <v>44663.256944444445</v>
      </c>
      <c r="B7768">
        <v>73.49713134765625</v>
      </c>
      <c r="C7768">
        <v>1397.792724609375</v>
      </c>
      <c r="D7768">
        <v>15289.83984375</v>
      </c>
      <c r="E7768">
        <v>1349.5430908203125</v>
      </c>
      <c r="F7768" s="2">
        <v>1780.73681640625</v>
      </c>
      <c r="G7768">
        <v>1431.9520263671875</v>
      </c>
      <c r="H7768">
        <v>2418.672119140625</v>
      </c>
      <c r="I7768">
        <v>1599.574462890625</v>
      </c>
      <c r="J7768">
        <v>6906.18603515625</v>
      </c>
      <c r="K7768">
        <v>19900</v>
      </c>
      <c r="L7768">
        <v>15500</v>
      </c>
      <c r="M7768">
        <v>23500</v>
      </c>
      <c r="N7768">
        <v>21370</v>
      </c>
      <c r="O7768" s="3" t="str">
        <f t="shared" si="484"/>
        <v>BAJO</v>
      </c>
      <c r="P7768" s="3" t="str">
        <f t="shared" si="485"/>
        <v>BAJO</v>
      </c>
      <c r="Q7768" s="3" t="str">
        <f t="shared" si="486"/>
        <v>BAJO</v>
      </c>
      <c r="R7768" s="3" t="str">
        <f t="shared" si="487"/>
        <v>BAJO</v>
      </c>
    </row>
    <row r="7769" spans="1:18" x14ac:dyDescent="0.35">
      <c r="A7769" s="1">
        <v>44663.260416666672</v>
      </c>
      <c r="B7769">
        <v>73.572555541992188</v>
      </c>
      <c r="C7769">
        <v>1387.3162841796875</v>
      </c>
      <c r="D7769">
        <v>15165.9677734375</v>
      </c>
      <c r="E7769">
        <v>1285.3421630859375</v>
      </c>
      <c r="F7769" s="2">
        <v>1759.2353515625</v>
      </c>
      <c r="G7769">
        <v>1408.039306640625</v>
      </c>
      <c r="H7769">
        <v>2302.3896484375</v>
      </c>
      <c r="I7769">
        <v>1581.0140380859375</v>
      </c>
      <c r="J7769">
        <v>6897.66064453125</v>
      </c>
      <c r="K7769">
        <v>19900</v>
      </c>
      <c r="L7769">
        <v>15500</v>
      </c>
      <c r="M7769">
        <v>23500</v>
      </c>
      <c r="N7769">
        <v>21370</v>
      </c>
      <c r="O7769" s="3" t="str">
        <f t="shared" si="484"/>
        <v>BAJO</v>
      </c>
      <c r="P7769" s="3" t="str">
        <f t="shared" si="485"/>
        <v>BAJO</v>
      </c>
      <c r="Q7769" s="3" t="str">
        <f t="shared" si="486"/>
        <v>BAJO</v>
      </c>
      <c r="R7769" s="3" t="str">
        <f t="shared" si="487"/>
        <v>BAJO</v>
      </c>
    </row>
    <row r="7770" spans="1:18" x14ac:dyDescent="0.35">
      <c r="A7770" s="1">
        <v>44663.263888888891</v>
      </c>
      <c r="B7770">
        <v>73.647972106933594</v>
      </c>
      <c r="C7770">
        <v>1376.83984375</v>
      </c>
      <c r="D7770">
        <v>15076.2255859375</v>
      </c>
      <c r="E7770">
        <v>1234.6539306640625</v>
      </c>
      <c r="F7770" s="2">
        <v>1797.10009765625</v>
      </c>
      <c r="G7770">
        <v>1642.6650390625</v>
      </c>
      <c r="H7770">
        <v>2460.835205078125</v>
      </c>
      <c r="I7770">
        <v>1980.4564208984375</v>
      </c>
      <c r="J7770">
        <v>7406.64794921875</v>
      </c>
      <c r="K7770">
        <v>19900</v>
      </c>
      <c r="L7770">
        <v>15500</v>
      </c>
      <c r="M7770">
        <v>23500</v>
      </c>
      <c r="N7770">
        <v>21370</v>
      </c>
      <c r="O7770" s="3" t="str">
        <f t="shared" si="484"/>
        <v>BAJO</v>
      </c>
      <c r="P7770" s="3" t="str">
        <f t="shared" si="485"/>
        <v>BAJO</v>
      </c>
      <c r="Q7770" s="3" t="str">
        <f t="shared" si="486"/>
        <v>BAJO</v>
      </c>
      <c r="R7770" s="3" t="str">
        <f t="shared" si="487"/>
        <v>BAJO</v>
      </c>
    </row>
    <row r="7771" spans="1:18" x14ac:dyDescent="0.35">
      <c r="A7771" s="1">
        <v>44663.267361111109</v>
      </c>
      <c r="B7771">
        <v>73.723388671875</v>
      </c>
      <c r="C7771">
        <v>1372.0853271484375</v>
      </c>
      <c r="D7771">
        <v>15061.1064453125</v>
      </c>
      <c r="E7771">
        <v>1254.7261962890625</v>
      </c>
      <c r="F7771" s="2">
        <v>1948.01416015625</v>
      </c>
      <c r="G7771">
        <v>1789.485107421875</v>
      </c>
      <c r="H7771">
        <v>2641.522705078125</v>
      </c>
      <c r="I7771">
        <v>2094.3974609375</v>
      </c>
      <c r="J7771">
        <v>7495.830078125</v>
      </c>
      <c r="K7771">
        <v>19900</v>
      </c>
      <c r="L7771">
        <v>15500</v>
      </c>
      <c r="M7771">
        <v>23500</v>
      </c>
      <c r="N7771">
        <v>21370</v>
      </c>
      <c r="O7771" s="3" t="str">
        <f t="shared" si="484"/>
        <v>BAJO</v>
      </c>
      <c r="P7771" s="3" t="str">
        <f t="shared" si="485"/>
        <v>BAJO</v>
      </c>
      <c r="Q7771" s="3" t="str">
        <f t="shared" si="486"/>
        <v>BAJO</v>
      </c>
      <c r="R7771" s="3" t="str">
        <f t="shared" si="487"/>
        <v>BAJO</v>
      </c>
    </row>
    <row r="7772" spans="1:18" x14ac:dyDescent="0.35">
      <c r="A7772" s="1">
        <v>44663.270833333328</v>
      </c>
      <c r="B7772">
        <v>73.798805236816406</v>
      </c>
      <c r="C7772">
        <v>1379.7257080078125</v>
      </c>
      <c r="D7772">
        <v>15045.986328125</v>
      </c>
      <c r="E7772">
        <v>1274.798583984375</v>
      </c>
      <c r="F7772" s="2">
        <v>2019.47412109375</v>
      </c>
      <c r="G7772">
        <v>1851.7564697265625</v>
      </c>
      <c r="H7772">
        <v>2822.21044921875</v>
      </c>
      <c r="I7772">
        <v>2144.672607421875</v>
      </c>
      <c r="J7772">
        <v>7535.66552734375</v>
      </c>
      <c r="K7772">
        <v>19900</v>
      </c>
      <c r="L7772">
        <v>15500</v>
      </c>
      <c r="M7772">
        <v>23500</v>
      </c>
      <c r="N7772">
        <v>21370</v>
      </c>
      <c r="O7772" s="3" t="str">
        <f t="shared" si="484"/>
        <v>BAJO</v>
      </c>
      <c r="P7772" s="3" t="str">
        <f t="shared" si="485"/>
        <v>BAJO</v>
      </c>
      <c r="Q7772" s="3" t="str">
        <f t="shared" si="486"/>
        <v>BAJO</v>
      </c>
      <c r="R7772" s="3" t="str">
        <f t="shared" si="487"/>
        <v>BAJO</v>
      </c>
    </row>
    <row r="7773" spans="1:18" x14ac:dyDescent="0.35">
      <c r="A7773" s="1">
        <v>44663.274305555555</v>
      </c>
      <c r="B7773">
        <v>73.874229431152344</v>
      </c>
      <c r="C7773">
        <v>1387.3662109375</v>
      </c>
      <c r="D7773">
        <v>15030.8671875</v>
      </c>
      <c r="E7773">
        <v>1294.8709716796875</v>
      </c>
      <c r="F7773" s="2">
        <v>2010.975341796875</v>
      </c>
      <c r="G7773">
        <v>1889.94189453125</v>
      </c>
      <c r="H7773">
        <v>2818.844482421875</v>
      </c>
      <c r="I7773">
        <v>2174.8701171875</v>
      </c>
      <c r="J7773">
        <v>7561.4423828125</v>
      </c>
      <c r="K7773">
        <v>19900</v>
      </c>
      <c r="L7773">
        <v>15500</v>
      </c>
      <c r="M7773">
        <v>23500</v>
      </c>
      <c r="N7773">
        <v>21370</v>
      </c>
      <c r="O7773" s="3" t="str">
        <f t="shared" si="484"/>
        <v>BAJO</v>
      </c>
      <c r="P7773" s="3" t="str">
        <f t="shared" si="485"/>
        <v>BAJO</v>
      </c>
      <c r="Q7773" s="3" t="str">
        <f t="shared" si="486"/>
        <v>BAJO</v>
      </c>
      <c r="R7773" s="3" t="str">
        <f t="shared" si="487"/>
        <v>BAJO</v>
      </c>
    </row>
    <row r="7774" spans="1:18" x14ac:dyDescent="0.35">
      <c r="A7774" s="1">
        <v>44663.277777777781</v>
      </c>
      <c r="B7774">
        <v>73.962310791015625</v>
      </c>
      <c r="C7774">
        <v>1395.006591796875</v>
      </c>
      <c r="D7774">
        <v>15015.7470703125</v>
      </c>
      <c r="E7774">
        <v>1314.9432373046875</v>
      </c>
      <c r="F7774" s="2">
        <v>2002.4765625</v>
      </c>
      <c r="G7774">
        <v>1925.80810546875</v>
      </c>
      <c r="H7774">
        <v>2811.276123046875</v>
      </c>
      <c r="I7774">
        <v>2200.554443359375</v>
      </c>
      <c r="J7774">
        <v>7573.4423828125</v>
      </c>
      <c r="K7774">
        <v>19900</v>
      </c>
      <c r="L7774">
        <v>15500</v>
      </c>
      <c r="M7774">
        <v>23500</v>
      </c>
      <c r="N7774">
        <v>21370</v>
      </c>
      <c r="O7774" s="3" t="str">
        <f t="shared" si="484"/>
        <v>BAJO</v>
      </c>
      <c r="P7774" s="3" t="str">
        <f t="shared" si="485"/>
        <v>BAJO</v>
      </c>
      <c r="Q7774" s="3" t="str">
        <f t="shared" si="486"/>
        <v>BAJO</v>
      </c>
      <c r="R7774" s="3" t="str">
        <f t="shared" si="487"/>
        <v>BAJO</v>
      </c>
    </row>
    <row r="7775" spans="1:18" x14ac:dyDescent="0.35">
      <c r="A7775" s="1">
        <v>44663.28125</v>
      </c>
      <c r="B7775">
        <v>74.370651245117188</v>
      </c>
      <c r="C7775">
        <v>1402.6470947265625</v>
      </c>
      <c r="D7775">
        <v>15000.6279296875</v>
      </c>
      <c r="E7775">
        <v>1335.015625</v>
      </c>
      <c r="F7775" s="2">
        <v>1993.977783203125</v>
      </c>
      <c r="G7775">
        <v>1950.23095703125</v>
      </c>
      <c r="H7775">
        <v>2803.707763671875</v>
      </c>
      <c r="I7775">
        <v>2218.693603515625</v>
      </c>
      <c r="J7775">
        <v>7594.80859375</v>
      </c>
      <c r="K7775">
        <v>19900</v>
      </c>
      <c r="L7775">
        <v>15500</v>
      </c>
      <c r="M7775">
        <v>23500</v>
      </c>
      <c r="N7775">
        <v>21370</v>
      </c>
      <c r="O7775" s="3" t="str">
        <f t="shared" si="484"/>
        <v>BAJO</v>
      </c>
      <c r="P7775" s="3" t="str">
        <f t="shared" si="485"/>
        <v>BAJO</v>
      </c>
      <c r="Q7775" s="3" t="str">
        <f t="shared" si="486"/>
        <v>BAJO</v>
      </c>
      <c r="R7775" s="3" t="str">
        <f t="shared" si="487"/>
        <v>BAJO</v>
      </c>
    </row>
    <row r="7776" spans="1:18" x14ac:dyDescent="0.35">
      <c r="A7776" s="1">
        <v>44663.284722222219</v>
      </c>
      <c r="B7776">
        <v>74.77899169921875</v>
      </c>
      <c r="C7776">
        <v>1410.2874755859375</v>
      </c>
      <c r="D7776">
        <v>14985.5078125</v>
      </c>
      <c r="E7776">
        <v>1355.0880126953125</v>
      </c>
      <c r="F7776" s="2">
        <v>1985.47900390625</v>
      </c>
      <c r="G7776">
        <v>1950.906494140625</v>
      </c>
      <c r="H7776">
        <v>2796.139404296875</v>
      </c>
      <c r="I7776">
        <v>2215.991943359375</v>
      </c>
      <c r="J7776">
        <v>7589.42333984375</v>
      </c>
      <c r="K7776">
        <v>19900</v>
      </c>
      <c r="L7776">
        <v>15500</v>
      </c>
      <c r="M7776">
        <v>23500</v>
      </c>
      <c r="N7776">
        <v>21370</v>
      </c>
      <c r="O7776" s="3" t="str">
        <f t="shared" si="484"/>
        <v>BAJO</v>
      </c>
      <c r="P7776" s="3" t="str">
        <f t="shared" si="485"/>
        <v>BAJO</v>
      </c>
      <c r="Q7776" s="3" t="str">
        <f t="shared" si="486"/>
        <v>BAJO</v>
      </c>
      <c r="R7776" s="3" t="str">
        <f t="shared" si="487"/>
        <v>BAJO</v>
      </c>
    </row>
    <row r="7777" spans="1:18" x14ac:dyDescent="0.35">
      <c r="A7777" s="1">
        <v>44663.288194444445</v>
      </c>
      <c r="B7777">
        <v>75.187332153320313</v>
      </c>
      <c r="C7777">
        <v>1417.9278564453125</v>
      </c>
      <c r="D7777">
        <v>14970.388671875</v>
      </c>
      <c r="E7777">
        <v>1375.1602783203125</v>
      </c>
      <c r="F7777" s="2">
        <v>1976.9801025390625</v>
      </c>
      <c r="G7777">
        <v>1943.4945068359375</v>
      </c>
      <c r="H7777">
        <v>2788.571044921875</v>
      </c>
      <c r="I7777">
        <v>2213.932861328125</v>
      </c>
      <c r="J7777">
        <v>7583.81787109375</v>
      </c>
      <c r="K7777">
        <v>19900</v>
      </c>
      <c r="L7777">
        <v>15500</v>
      </c>
      <c r="M7777">
        <v>23500</v>
      </c>
      <c r="N7777">
        <v>21370</v>
      </c>
      <c r="O7777" s="3" t="str">
        <f t="shared" si="484"/>
        <v>BAJO</v>
      </c>
      <c r="P7777" s="3" t="str">
        <f t="shared" si="485"/>
        <v>BAJO</v>
      </c>
      <c r="Q7777" s="3" t="str">
        <f t="shared" si="486"/>
        <v>BAJO</v>
      </c>
      <c r="R7777" s="3" t="str">
        <f t="shared" si="487"/>
        <v>BAJO</v>
      </c>
    </row>
    <row r="7778" spans="1:18" x14ac:dyDescent="0.35">
      <c r="A7778" s="1">
        <v>44663.291666666672</v>
      </c>
      <c r="B7778">
        <v>75.595672607421875</v>
      </c>
      <c r="C7778">
        <v>1425.568359375</v>
      </c>
      <c r="D7778">
        <v>14955.2685546875</v>
      </c>
      <c r="E7778">
        <v>1395.232666015625</v>
      </c>
      <c r="F7778" s="2">
        <v>1968.4813232421875</v>
      </c>
      <c r="G7778">
        <v>1936.4168701171875</v>
      </c>
      <c r="H7778">
        <v>2781.00244140625</v>
      </c>
      <c r="I7778">
        <v>2207.254150390625</v>
      </c>
      <c r="J7778">
        <v>7586.595703125</v>
      </c>
      <c r="K7778">
        <v>19900</v>
      </c>
      <c r="L7778">
        <v>15500</v>
      </c>
      <c r="M7778">
        <v>23500</v>
      </c>
      <c r="N7778">
        <v>21370</v>
      </c>
      <c r="O7778" s="3" t="str">
        <f t="shared" si="484"/>
        <v>BAJO</v>
      </c>
      <c r="P7778" s="3" t="str">
        <f t="shared" si="485"/>
        <v>BAJO</v>
      </c>
      <c r="Q7778" s="3" t="str">
        <f t="shared" si="486"/>
        <v>BAJO</v>
      </c>
      <c r="R7778" s="3" t="str">
        <f t="shared" si="487"/>
        <v>BAJO</v>
      </c>
    </row>
    <row r="7779" spans="1:18" x14ac:dyDescent="0.35">
      <c r="A7779" s="1">
        <v>44663.295138888891</v>
      </c>
      <c r="B7779">
        <v>76.004013061523438</v>
      </c>
      <c r="C7779">
        <v>1433.208740234375</v>
      </c>
      <c r="D7779">
        <v>14940.1494140625</v>
      </c>
      <c r="E7779">
        <v>1415.3050537109375</v>
      </c>
      <c r="F7779" s="2">
        <v>1959.9825439453125</v>
      </c>
      <c r="G7779">
        <v>1922.9993896484375</v>
      </c>
      <c r="H7779">
        <v>2773.43408203125</v>
      </c>
      <c r="I7779">
        <v>2197.1298828125</v>
      </c>
      <c r="J7779">
        <v>7581.15869140625</v>
      </c>
      <c r="K7779">
        <v>19900</v>
      </c>
      <c r="L7779">
        <v>15500</v>
      </c>
      <c r="M7779">
        <v>23500</v>
      </c>
      <c r="N7779">
        <v>21370</v>
      </c>
      <c r="O7779" s="3" t="str">
        <f t="shared" si="484"/>
        <v>BAJO</v>
      </c>
      <c r="P7779" s="3" t="str">
        <f t="shared" si="485"/>
        <v>BAJO</v>
      </c>
      <c r="Q7779" s="3" t="str">
        <f t="shared" si="486"/>
        <v>BAJO</v>
      </c>
      <c r="R7779" s="3" t="str">
        <f t="shared" si="487"/>
        <v>BAJO</v>
      </c>
    </row>
    <row r="7780" spans="1:18" x14ac:dyDescent="0.35">
      <c r="A7780" s="1">
        <v>44663.298611111109</v>
      </c>
      <c r="B7780">
        <v>76.412353515625</v>
      </c>
      <c r="C7780">
        <v>1440.84912109375</v>
      </c>
      <c r="D7780">
        <v>14925.029296875</v>
      </c>
      <c r="E7780">
        <v>1401.9130859375</v>
      </c>
      <c r="F7780" s="2">
        <v>1951.4837646484375</v>
      </c>
      <c r="G7780">
        <v>1926.9140625</v>
      </c>
      <c r="H7780">
        <v>2765.86572265625</v>
      </c>
      <c r="I7780">
        <v>2193.95263671875</v>
      </c>
      <c r="J7780">
        <v>7576.033203125</v>
      </c>
      <c r="K7780">
        <v>19900</v>
      </c>
      <c r="L7780">
        <v>15500</v>
      </c>
      <c r="M7780">
        <v>23500</v>
      </c>
      <c r="N7780">
        <v>21370</v>
      </c>
      <c r="O7780" s="3" t="str">
        <f t="shared" si="484"/>
        <v>BAJO</v>
      </c>
      <c r="P7780" s="3" t="str">
        <f t="shared" si="485"/>
        <v>BAJO</v>
      </c>
      <c r="Q7780" s="3" t="str">
        <f t="shared" si="486"/>
        <v>BAJO</v>
      </c>
      <c r="R7780" s="3" t="str">
        <f t="shared" si="487"/>
        <v>BAJO</v>
      </c>
    </row>
    <row r="7781" spans="1:18" x14ac:dyDescent="0.35">
      <c r="A7781" s="1">
        <v>44663.302083333328</v>
      </c>
      <c r="B7781">
        <v>76.820693969726563</v>
      </c>
      <c r="C7781">
        <v>1448.4896240234375</v>
      </c>
      <c r="D7781">
        <v>14909.91015625</v>
      </c>
      <c r="E7781">
        <v>1386.9283447265625</v>
      </c>
      <c r="F7781" s="2">
        <v>1942.9849853515625</v>
      </c>
      <c r="G7781">
        <v>1926.2723388671875</v>
      </c>
      <c r="H7781">
        <v>2758.29736328125</v>
      </c>
      <c r="I7781">
        <v>2200.35400390625</v>
      </c>
      <c r="J7781">
        <v>7583.822265625</v>
      </c>
      <c r="K7781">
        <v>19900</v>
      </c>
      <c r="L7781">
        <v>15500</v>
      </c>
      <c r="M7781">
        <v>23500</v>
      </c>
      <c r="N7781">
        <v>21370</v>
      </c>
      <c r="O7781" s="3" t="str">
        <f t="shared" si="484"/>
        <v>BAJO</v>
      </c>
      <c r="P7781" s="3" t="str">
        <f t="shared" si="485"/>
        <v>BAJO</v>
      </c>
      <c r="Q7781" s="3" t="str">
        <f t="shared" si="486"/>
        <v>BAJO</v>
      </c>
      <c r="R7781" s="3" t="str">
        <f t="shared" si="487"/>
        <v>BAJO</v>
      </c>
    </row>
    <row r="7782" spans="1:18" x14ac:dyDescent="0.35">
      <c r="A7782" s="1">
        <v>44663.305555555555</v>
      </c>
      <c r="B7782">
        <v>77.229042053222656</v>
      </c>
      <c r="C7782">
        <v>1456.1300048828125</v>
      </c>
      <c r="D7782">
        <v>14894.7900390625</v>
      </c>
      <c r="E7782">
        <v>1371.943603515625</v>
      </c>
      <c r="F7782" s="2">
        <v>1934.4862060546875</v>
      </c>
      <c r="G7782">
        <v>1923.5498046875</v>
      </c>
      <c r="H7782">
        <v>2750.72900390625</v>
      </c>
      <c r="I7782">
        <v>2199.862548828125</v>
      </c>
      <c r="J7782">
        <v>7586.63916015625</v>
      </c>
      <c r="K7782">
        <v>19900</v>
      </c>
      <c r="L7782">
        <v>15500</v>
      </c>
      <c r="M7782">
        <v>23500</v>
      </c>
      <c r="N7782">
        <v>21370</v>
      </c>
      <c r="O7782" s="3" t="str">
        <f t="shared" si="484"/>
        <v>BAJO</v>
      </c>
      <c r="P7782" s="3" t="str">
        <f t="shared" si="485"/>
        <v>BAJO</v>
      </c>
      <c r="Q7782" s="3" t="str">
        <f t="shared" si="486"/>
        <v>BAJO</v>
      </c>
      <c r="R7782" s="3" t="str">
        <f t="shared" si="487"/>
        <v>BAJO</v>
      </c>
    </row>
    <row r="7783" spans="1:18" x14ac:dyDescent="0.35">
      <c r="A7783" s="1">
        <v>44663.309027777781</v>
      </c>
      <c r="B7783">
        <v>77.637382507324219</v>
      </c>
      <c r="C7783">
        <v>1463.7705078125</v>
      </c>
      <c r="D7783">
        <v>14879.6708984375</v>
      </c>
      <c r="E7783">
        <v>1356.958740234375</v>
      </c>
      <c r="F7783" s="2">
        <v>1925.9873046875</v>
      </c>
      <c r="G7783">
        <v>1907.4764404296875</v>
      </c>
      <c r="H7783">
        <v>2743.16064453125</v>
      </c>
      <c r="I7783">
        <v>2184.44140625</v>
      </c>
      <c r="J7783">
        <v>7560.32177734375</v>
      </c>
      <c r="K7783">
        <v>19900</v>
      </c>
      <c r="L7783">
        <v>15500</v>
      </c>
      <c r="M7783">
        <v>23500</v>
      </c>
      <c r="N7783">
        <v>21370</v>
      </c>
      <c r="O7783" s="3" t="str">
        <f t="shared" si="484"/>
        <v>BAJO</v>
      </c>
      <c r="P7783" s="3" t="str">
        <f t="shared" si="485"/>
        <v>BAJO</v>
      </c>
      <c r="Q7783" s="3" t="str">
        <f t="shared" si="486"/>
        <v>BAJO</v>
      </c>
      <c r="R7783" s="3" t="str">
        <f t="shared" si="487"/>
        <v>BAJO</v>
      </c>
    </row>
    <row r="7784" spans="1:18" x14ac:dyDescent="0.35">
      <c r="A7784" s="1">
        <v>44663.3125</v>
      </c>
      <c r="B7784">
        <v>78.045722961425781</v>
      </c>
      <c r="C7784">
        <v>1471.410888671875</v>
      </c>
      <c r="D7784">
        <v>14864.55078125</v>
      </c>
      <c r="E7784">
        <v>1341.9739990234375</v>
      </c>
      <c r="F7784" s="2">
        <v>1917.488525390625</v>
      </c>
      <c r="G7784">
        <v>1903.5245361328125</v>
      </c>
      <c r="H7784">
        <v>2735.59228515625</v>
      </c>
      <c r="I7784">
        <v>2180.9580078125</v>
      </c>
      <c r="J7784">
        <v>7565.54638671875</v>
      </c>
      <c r="K7784">
        <v>19900</v>
      </c>
      <c r="L7784">
        <v>15500</v>
      </c>
      <c r="M7784">
        <v>23500</v>
      </c>
      <c r="N7784">
        <v>21370</v>
      </c>
      <c r="O7784" s="3" t="str">
        <f t="shared" si="484"/>
        <v>BAJO</v>
      </c>
      <c r="P7784" s="3" t="str">
        <f t="shared" si="485"/>
        <v>BAJO</v>
      </c>
      <c r="Q7784" s="3" t="str">
        <f t="shared" si="486"/>
        <v>BAJO</v>
      </c>
      <c r="R7784" s="3" t="str">
        <f t="shared" si="487"/>
        <v>BAJO</v>
      </c>
    </row>
    <row r="7785" spans="1:18" x14ac:dyDescent="0.35">
      <c r="A7785" s="1">
        <v>44663.315972222219</v>
      </c>
      <c r="B7785">
        <v>78.454063415527344</v>
      </c>
      <c r="C7785">
        <v>1479.05126953125</v>
      </c>
      <c r="D7785">
        <v>14849.431640625</v>
      </c>
      <c r="E7785">
        <v>1326.9892578125</v>
      </c>
      <c r="F7785" s="2">
        <v>1908.98974609375</v>
      </c>
      <c r="G7785">
        <v>1963.0223388671875</v>
      </c>
      <c r="H7785">
        <v>2728.02392578125</v>
      </c>
      <c r="I7785">
        <v>2214.639404296875</v>
      </c>
      <c r="J7785">
        <v>7587.5791015625</v>
      </c>
      <c r="K7785">
        <v>19900</v>
      </c>
      <c r="L7785">
        <v>15500</v>
      </c>
      <c r="M7785">
        <v>23500</v>
      </c>
      <c r="N7785">
        <v>21370</v>
      </c>
      <c r="O7785" s="3" t="str">
        <f t="shared" si="484"/>
        <v>BAJO</v>
      </c>
      <c r="P7785" s="3" t="str">
        <f t="shared" si="485"/>
        <v>BAJO</v>
      </c>
      <c r="Q7785" s="3" t="str">
        <f t="shared" si="486"/>
        <v>BAJO</v>
      </c>
      <c r="R7785" s="3" t="str">
        <f t="shared" si="487"/>
        <v>BAJO</v>
      </c>
    </row>
    <row r="7786" spans="1:18" x14ac:dyDescent="0.35">
      <c r="A7786" s="1">
        <v>44663.319444444445</v>
      </c>
      <c r="B7786">
        <v>78.862403869628906</v>
      </c>
      <c r="C7786">
        <v>1486.6917724609375</v>
      </c>
      <c r="D7786">
        <v>14834.3115234375</v>
      </c>
      <c r="E7786">
        <v>1312.00439453125</v>
      </c>
      <c r="F7786" s="2">
        <v>1900.490966796875</v>
      </c>
      <c r="G7786">
        <v>1977.5316162109375</v>
      </c>
      <c r="H7786">
        <v>2720.45556640625</v>
      </c>
      <c r="I7786">
        <v>2235.05029296875</v>
      </c>
      <c r="J7786">
        <v>7609.8994140625</v>
      </c>
      <c r="K7786">
        <v>19900</v>
      </c>
      <c r="L7786">
        <v>15500</v>
      </c>
      <c r="M7786">
        <v>23500</v>
      </c>
      <c r="N7786">
        <v>21370</v>
      </c>
      <c r="O7786" s="3" t="str">
        <f t="shared" si="484"/>
        <v>BAJO</v>
      </c>
      <c r="P7786" s="3" t="str">
        <f t="shared" si="485"/>
        <v>BAJO</v>
      </c>
      <c r="Q7786" s="3" t="str">
        <f t="shared" si="486"/>
        <v>BAJO</v>
      </c>
      <c r="R7786" s="3" t="str">
        <f t="shared" si="487"/>
        <v>BAJO</v>
      </c>
    </row>
    <row r="7787" spans="1:18" x14ac:dyDescent="0.35">
      <c r="A7787" s="1">
        <v>44663.322916666672</v>
      </c>
      <c r="B7787">
        <v>79.270744323730469</v>
      </c>
      <c r="C7787">
        <v>1494.3321533203125</v>
      </c>
      <c r="D7787">
        <v>14819.1923828125</v>
      </c>
      <c r="E7787">
        <v>1297.0196533203125</v>
      </c>
      <c r="F7787" s="2">
        <v>1891.9921875</v>
      </c>
      <c r="G7787">
        <v>1927.3424072265625</v>
      </c>
      <c r="H7787">
        <v>2712.88720703125</v>
      </c>
      <c r="I7787">
        <v>2201.02587890625</v>
      </c>
      <c r="J7787">
        <v>7584.5849609375</v>
      </c>
      <c r="K7787">
        <v>19900</v>
      </c>
      <c r="L7787">
        <v>15500</v>
      </c>
      <c r="M7787">
        <v>23500</v>
      </c>
      <c r="N7787">
        <v>21370</v>
      </c>
      <c r="O7787" s="3" t="str">
        <f t="shared" si="484"/>
        <v>BAJO</v>
      </c>
      <c r="P7787" s="3" t="str">
        <f t="shared" si="485"/>
        <v>BAJO</v>
      </c>
      <c r="Q7787" s="3" t="str">
        <f t="shared" si="486"/>
        <v>BAJO</v>
      </c>
      <c r="R7787" s="3" t="str">
        <f t="shared" si="487"/>
        <v>BAJO</v>
      </c>
    </row>
    <row r="7788" spans="1:18" x14ac:dyDescent="0.35">
      <c r="A7788" s="1">
        <v>44663.326388888891</v>
      </c>
      <c r="B7788">
        <v>79.679084777832031</v>
      </c>
      <c r="C7788">
        <v>1501.9725341796875</v>
      </c>
      <c r="D7788">
        <v>14804.072265625</v>
      </c>
      <c r="E7788">
        <v>1282.034912109375</v>
      </c>
      <c r="F7788" s="2">
        <v>1883.493408203125</v>
      </c>
      <c r="G7788">
        <v>1905.9876708984375</v>
      </c>
      <c r="H7788">
        <v>2705.318603515625</v>
      </c>
      <c r="I7788">
        <v>2185.60107421875</v>
      </c>
      <c r="J7788">
        <v>7575.40234375</v>
      </c>
      <c r="K7788">
        <v>19900</v>
      </c>
      <c r="L7788">
        <v>15500</v>
      </c>
      <c r="M7788">
        <v>23500</v>
      </c>
      <c r="N7788">
        <v>21370</v>
      </c>
      <c r="O7788" s="3" t="str">
        <f t="shared" si="484"/>
        <v>BAJO</v>
      </c>
      <c r="P7788" s="3" t="str">
        <f t="shared" si="485"/>
        <v>BAJO</v>
      </c>
      <c r="Q7788" s="3" t="str">
        <f t="shared" si="486"/>
        <v>BAJO</v>
      </c>
      <c r="R7788" s="3" t="str">
        <f t="shared" si="487"/>
        <v>BAJO</v>
      </c>
    </row>
    <row r="7789" spans="1:18" x14ac:dyDescent="0.35">
      <c r="A7789" s="1">
        <v>44663.329861111109</v>
      </c>
      <c r="B7789">
        <v>80.087425231933594</v>
      </c>
      <c r="C7789">
        <v>1509.613037109375</v>
      </c>
      <c r="D7789">
        <v>14788.953125</v>
      </c>
      <c r="E7789">
        <v>1267.050048828125</v>
      </c>
      <c r="F7789" s="2">
        <v>1874.99462890625</v>
      </c>
      <c r="G7789">
        <v>1893.2396240234375</v>
      </c>
      <c r="H7789">
        <v>2697.750244140625</v>
      </c>
      <c r="I7789">
        <v>2173.361328125</v>
      </c>
      <c r="J7789">
        <v>7552.08203125</v>
      </c>
      <c r="K7789">
        <v>19900</v>
      </c>
      <c r="L7789">
        <v>15500</v>
      </c>
      <c r="M7789">
        <v>23500</v>
      </c>
      <c r="N7789">
        <v>21370</v>
      </c>
      <c r="O7789" s="3" t="str">
        <f t="shared" si="484"/>
        <v>BAJO</v>
      </c>
      <c r="P7789" s="3" t="str">
        <f t="shared" si="485"/>
        <v>BAJO</v>
      </c>
      <c r="Q7789" s="3" t="str">
        <f t="shared" si="486"/>
        <v>BAJO</v>
      </c>
      <c r="R7789" s="3" t="str">
        <f t="shared" si="487"/>
        <v>BAJO</v>
      </c>
    </row>
    <row r="7790" spans="1:18" x14ac:dyDescent="0.35">
      <c r="A7790" s="1">
        <v>44663.333333333328</v>
      </c>
      <c r="B7790">
        <v>80.495765686035156</v>
      </c>
      <c r="C7790">
        <v>1517.25341796875</v>
      </c>
      <c r="D7790">
        <v>14773.8330078125</v>
      </c>
      <c r="E7790">
        <v>1252.0653076171875</v>
      </c>
      <c r="F7790" s="2">
        <v>1866.4957275390625</v>
      </c>
      <c r="G7790">
        <v>1883.020751953125</v>
      </c>
      <c r="H7790">
        <v>2690.181884765625</v>
      </c>
      <c r="I7790">
        <v>2170.28759765625</v>
      </c>
      <c r="J7790">
        <v>7552.984375</v>
      </c>
      <c r="K7790">
        <v>19900</v>
      </c>
      <c r="L7790">
        <v>15500</v>
      </c>
      <c r="M7790">
        <v>23500</v>
      </c>
      <c r="N7790">
        <v>21370</v>
      </c>
      <c r="O7790" s="3" t="str">
        <f t="shared" si="484"/>
        <v>BAJO</v>
      </c>
      <c r="P7790" s="3" t="str">
        <f t="shared" si="485"/>
        <v>BAJO</v>
      </c>
      <c r="Q7790" s="3" t="str">
        <f t="shared" si="486"/>
        <v>BAJO</v>
      </c>
      <c r="R7790" s="3" t="str">
        <f t="shared" si="487"/>
        <v>BAJO</v>
      </c>
    </row>
    <row r="7791" spans="1:18" x14ac:dyDescent="0.35">
      <c r="A7791" s="1">
        <v>44663.336805555555</v>
      </c>
      <c r="B7791">
        <v>80.904106140136719</v>
      </c>
      <c r="C7791">
        <v>1523.9476318359375</v>
      </c>
      <c r="D7791">
        <v>14758.7138671875</v>
      </c>
      <c r="E7791">
        <v>1237.08056640625</v>
      </c>
      <c r="F7791" s="2">
        <v>1857.9969482421875</v>
      </c>
      <c r="G7791">
        <v>1874.485107421875</v>
      </c>
      <c r="H7791">
        <v>2682.613525390625</v>
      </c>
      <c r="I7791">
        <v>2157.92236328125</v>
      </c>
      <c r="J7791">
        <v>7545.3046875</v>
      </c>
      <c r="K7791">
        <v>19900</v>
      </c>
      <c r="L7791">
        <v>15500</v>
      </c>
      <c r="M7791">
        <v>23500</v>
      </c>
      <c r="N7791">
        <v>21370</v>
      </c>
      <c r="O7791" s="3" t="str">
        <f t="shared" si="484"/>
        <v>BAJO</v>
      </c>
      <c r="P7791" s="3" t="str">
        <f t="shared" si="485"/>
        <v>BAJO</v>
      </c>
      <c r="Q7791" s="3" t="str">
        <f t="shared" si="486"/>
        <v>BAJO</v>
      </c>
      <c r="R7791" s="3" t="str">
        <f t="shared" si="487"/>
        <v>BAJO</v>
      </c>
    </row>
    <row r="7792" spans="1:18" x14ac:dyDescent="0.35">
      <c r="A7792" s="1">
        <v>44663.340277777781</v>
      </c>
      <c r="B7792">
        <v>81.312446594238281</v>
      </c>
      <c r="C7792">
        <v>1529.5682373046875</v>
      </c>
      <c r="D7792">
        <v>14743.59375</v>
      </c>
      <c r="E7792">
        <v>1222.095703125</v>
      </c>
      <c r="F7792" s="2">
        <v>1849.4981689453125</v>
      </c>
      <c r="G7792">
        <v>1864.5511474609375</v>
      </c>
      <c r="H7792">
        <v>2675.045166015625</v>
      </c>
      <c r="I7792">
        <v>2151.878173828125</v>
      </c>
      <c r="J7792">
        <v>7544.0673828125</v>
      </c>
      <c r="K7792">
        <v>19900</v>
      </c>
      <c r="L7792">
        <v>15500</v>
      </c>
      <c r="M7792">
        <v>23500</v>
      </c>
      <c r="N7792">
        <v>21370</v>
      </c>
      <c r="O7792" s="3" t="str">
        <f t="shared" si="484"/>
        <v>BAJO</v>
      </c>
      <c r="P7792" s="3" t="str">
        <f t="shared" si="485"/>
        <v>BAJO</v>
      </c>
      <c r="Q7792" s="3" t="str">
        <f t="shared" si="486"/>
        <v>BAJO</v>
      </c>
      <c r="R7792" s="3" t="str">
        <f t="shared" si="487"/>
        <v>BAJO</v>
      </c>
    </row>
    <row r="7793" spans="1:18" x14ac:dyDescent="0.35">
      <c r="A7793" s="1">
        <v>44663.34375</v>
      </c>
      <c r="B7793">
        <v>81.720794677734375</v>
      </c>
      <c r="C7793">
        <v>1535.1888427734375</v>
      </c>
      <c r="D7793">
        <v>14728.474609375</v>
      </c>
      <c r="E7793">
        <v>1207.1109619140625</v>
      </c>
      <c r="F7793" s="2">
        <v>1840.9993896484375</v>
      </c>
      <c r="G7793">
        <v>1860.014404296875</v>
      </c>
      <c r="H7793">
        <v>2667.476806640625</v>
      </c>
      <c r="I7793">
        <v>2150.30908203125</v>
      </c>
      <c r="J7793">
        <v>7541.3701171875</v>
      </c>
      <c r="K7793">
        <v>19900</v>
      </c>
      <c r="L7793">
        <v>15500</v>
      </c>
      <c r="M7793">
        <v>23500</v>
      </c>
      <c r="N7793">
        <v>21370</v>
      </c>
      <c r="O7793" s="3" t="str">
        <f t="shared" si="484"/>
        <v>BAJO</v>
      </c>
      <c r="P7793" s="3" t="str">
        <f t="shared" si="485"/>
        <v>BAJO</v>
      </c>
      <c r="Q7793" s="3" t="str">
        <f t="shared" si="486"/>
        <v>BAJO</v>
      </c>
      <c r="R7793" s="3" t="str">
        <f t="shared" si="487"/>
        <v>BAJO</v>
      </c>
    </row>
    <row r="7794" spans="1:18" x14ac:dyDescent="0.35">
      <c r="A7794" s="1">
        <v>44663.347222222219</v>
      </c>
      <c r="B7794">
        <v>82.129135131835938</v>
      </c>
      <c r="C7794">
        <v>1540.8094482421875</v>
      </c>
      <c r="D7794">
        <v>14713.35546875</v>
      </c>
      <c r="E7794">
        <v>1192.126220703125</v>
      </c>
      <c r="F7794" s="2">
        <v>1832.5006103515625</v>
      </c>
      <c r="G7794">
        <v>1873.8809814453125</v>
      </c>
      <c r="H7794">
        <v>2659.908447265625</v>
      </c>
      <c r="I7794">
        <v>2158.131591796875</v>
      </c>
      <c r="J7794">
        <v>7549.27001953125</v>
      </c>
      <c r="K7794">
        <v>19900</v>
      </c>
      <c r="L7794">
        <v>15500</v>
      </c>
      <c r="M7794">
        <v>23500</v>
      </c>
      <c r="N7794">
        <v>21370</v>
      </c>
      <c r="O7794" s="3" t="str">
        <f t="shared" si="484"/>
        <v>BAJO</v>
      </c>
      <c r="P7794" s="3" t="str">
        <f t="shared" si="485"/>
        <v>BAJO</v>
      </c>
      <c r="Q7794" s="3" t="str">
        <f t="shared" si="486"/>
        <v>BAJO</v>
      </c>
      <c r="R7794" s="3" t="str">
        <f t="shared" si="487"/>
        <v>BAJO</v>
      </c>
    </row>
    <row r="7795" spans="1:18" x14ac:dyDescent="0.35">
      <c r="A7795" s="1">
        <v>44663.350694444445</v>
      </c>
      <c r="B7795">
        <v>82.5374755859375</v>
      </c>
      <c r="C7795">
        <v>1546.4300537109375</v>
      </c>
      <c r="D7795">
        <v>14698.2353515625</v>
      </c>
      <c r="E7795">
        <v>1177.141357421875</v>
      </c>
      <c r="F7795" s="2">
        <v>1824.0018310546875</v>
      </c>
      <c r="G7795">
        <v>1879.623046875</v>
      </c>
      <c r="H7795">
        <v>2652.340087890625</v>
      </c>
      <c r="I7795">
        <v>2164.296142578125</v>
      </c>
      <c r="J7795">
        <v>7551.01318359375</v>
      </c>
      <c r="K7795">
        <v>19900</v>
      </c>
      <c r="L7795">
        <v>15500</v>
      </c>
      <c r="M7795">
        <v>23500</v>
      </c>
      <c r="N7795">
        <v>21370</v>
      </c>
      <c r="O7795" s="3" t="str">
        <f t="shared" si="484"/>
        <v>BAJO</v>
      </c>
      <c r="P7795" s="3" t="str">
        <f t="shared" si="485"/>
        <v>BAJO</v>
      </c>
      <c r="Q7795" s="3" t="str">
        <f t="shared" si="486"/>
        <v>BAJO</v>
      </c>
      <c r="R7795" s="3" t="str">
        <f t="shared" si="487"/>
        <v>BAJO</v>
      </c>
    </row>
    <row r="7796" spans="1:18" x14ac:dyDescent="0.35">
      <c r="A7796" s="1">
        <v>44663.354166666672</v>
      </c>
      <c r="B7796">
        <v>82.945816040039063</v>
      </c>
      <c r="C7796">
        <v>1552.0506591796875</v>
      </c>
      <c r="D7796">
        <v>14683.1162109375</v>
      </c>
      <c r="E7796">
        <v>1162.1566162109375</v>
      </c>
      <c r="F7796" s="2">
        <v>1815.5029296875</v>
      </c>
      <c r="G7796">
        <v>1866.7711181640625</v>
      </c>
      <c r="H7796">
        <v>2644.771728515625</v>
      </c>
      <c r="I7796">
        <v>2155.5263671875</v>
      </c>
      <c r="J7796">
        <v>7550.15625</v>
      </c>
      <c r="K7796">
        <v>19900</v>
      </c>
      <c r="L7796">
        <v>15500</v>
      </c>
      <c r="M7796">
        <v>23500</v>
      </c>
      <c r="N7796">
        <v>21370</v>
      </c>
      <c r="O7796" s="3" t="str">
        <f t="shared" si="484"/>
        <v>BAJO</v>
      </c>
      <c r="P7796" s="3" t="str">
        <f t="shared" si="485"/>
        <v>BAJO</v>
      </c>
      <c r="Q7796" s="3" t="str">
        <f t="shared" si="486"/>
        <v>BAJO</v>
      </c>
      <c r="R7796" s="3" t="str">
        <f t="shared" si="487"/>
        <v>BAJO</v>
      </c>
    </row>
    <row r="7797" spans="1:18" x14ac:dyDescent="0.35">
      <c r="A7797" s="1">
        <v>44663.357638888891</v>
      </c>
      <c r="B7797">
        <v>83.354156494140625</v>
      </c>
      <c r="C7797">
        <v>1557.6712646484375</v>
      </c>
      <c r="D7797">
        <v>14667.99609375</v>
      </c>
      <c r="E7797">
        <v>1147.171875</v>
      </c>
      <c r="F7797" s="2">
        <v>1807.004150390625</v>
      </c>
      <c r="G7797">
        <v>1851.3321533203125</v>
      </c>
      <c r="H7797">
        <v>2637.203369140625</v>
      </c>
      <c r="I7797">
        <v>2143.411376953125</v>
      </c>
      <c r="J7797">
        <v>7534.73046875</v>
      </c>
      <c r="K7797">
        <v>19900</v>
      </c>
      <c r="L7797">
        <v>15500</v>
      </c>
      <c r="M7797">
        <v>23500</v>
      </c>
      <c r="N7797">
        <v>21370</v>
      </c>
      <c r="O7797" s="3" t="str">
        <f t="shared" si="484"/>
        <v>BAJO</v>
      </c>
      <c r="P7797" s="3" t="str">
        <f t="shared" si="485"/>
        <v>BAJO</v>
      </c>
      <c r="Q7797" s="3" t="str">
        <f t="shared" si="486"/>
        <v>BAJO</v>
      </c>
      <c r="R7797" s="3" t="str">
        <f t="shared" si="487"/>
        <v>BAJO</v>
      </c>
    </row>
    <row r="7798" spans="1:18" x14ac:dyDescent="0.35">
      <c r="A7798" s="1">
        <v>44663.361111111109</v>
      </c>
      <c r="B7798">
        <v>83.762496948242188</v>
      </c>
      <c r="C7798">
        <v>1563.2918701171875</v>
      </c>
      <c r="D7798">
        <v>14652.876953125</v>
      </c>
      <c r="E7798">
        <v>1132.18701171875</v>
      </c>
      <c r="F7798" s="2">
        <v>1798.50537109375</v>
      </c>
      <c r="G7798">
        <v>1832.8387451171875</v>
      </c>
      <c r="H7798">
        <v>2629.635009765625</v>
      </c>
      <c r="I7798">
        <v>2132.799560546875</v>
      </c>
      <c r="J7798">
        <v>7527.38427734375</v>
      </c>
      <c r="K7798">
        <v>19900</v>
      </c>
      <c r="L7798">
        <v>15500</v>
      </c>
      <c r="M7798">
        <v>23500</v>
      </c>
      <c r="N7798">
        <v>21370</v>
      </c>
      <c r="O7798" s="3" t="str">
        <f t="shared" si="484"/>
        <v>BAJO</v>
      </c>
      <c r="P7798" s="3" t="str">
        <f t="shared" si="485"/>
        <v>BAJO</v>
      </c>
      <c r="Q7798" s="3" t="str">
        <f t="shared" si="486"/>
        <v>BAJO</v>
      </c>
      <c r="R7798" s="3" t="str">
        <f t="shared" si="487"/>
        <v>BAJO</v>
      </c>
    </row>
    <row r="7799" spans="1:18" x14ac:dyDescent="0.35">
      <c r="A7799" s="1">
        <v>44663.364583333328</v>
      </c>
      <c r="B7799">
        <v>84.17083740234375</v>
      </c>
      <c r="C7799">
        <v>1568.9124755859375</v>
      </c>
      <c r="D7799">
        <v>14637.7568359375</v>
      </c>
      <c r="E7799">
        <v>1117.2022705078125</v>
      </c>
      <c r="F7799" s="2">
        <v>1790.006591796875</v>
      </c>
      <c r="G7799">
        <v>1822.57080078125</v>
      </c>
      <c r="H7799">
        <v>2622.06640625</v>
      </c>
      <c r="I7799">
        <v>2121.86767578125</v>
      </c>
      <c r="J7799">
        <v>7522.2529296875</v>
      </c>
      <c r="K7799">
        <v>19900</v>
      </c>
      <c r="L7799">
        <v>15500</v>
      </c>
      <c r="M7799">
        <v>23500</v>
      </c>
      <c r="N7799">
        <v>21370</v>
      </c>
      <c r="O7799" s="3" t="str">
        <f t="shared" si="484"/>
        <v>BAJO</v>
      </c>
      <c r="P7799" s="3" t="str">
        <f t="shared" si="485"/>
        <v>BAJO</v>
      </c>
      <c r="Q7799" s="3" t="str">
        <f t="shared" si="486"/>
        <v>BAJO</v>
      </c>
      <c r="R7799" s="3" t="str">
        <f t="shared" si="487"/>
        <v>BAJO</v>
      </c>
    </row>
    <row r="7800" spans="1:18" x14ac:dyDescent="0.35">
      <c r="A7800" s="1">
        <v>44663.368055555555</v>
      </c>
      <c r="B7800">
        <v>84.579177856445313</v>
      </c>
      <c r="C7800">
        <v>1574.5330810546875</v>
      </c>
      <c r="D7800">
        <v>14622.6376953125</v>
      </c>
      <c r="E7800">
        <v>1102.217529296875</v>
      </c>
      <c r="F7800" s="2">
        <v>1781.5078125</v>
      </c>
      <c r="G7800">
        <v>1801.3680419921875</v>
      </c>
      <c r="H7800">
        <v>2614.498046875</v>
      </c>
      <c r="I7800">
        <v>2109.942626953125</v>
      </c>
      <c r="J7800">
        <v>7508.22607421875</v>
      </c>
      <c r="K7800">
        <v>19900</v>
      </c>
      <c r="L7800">
        <v>15500</v>
      </c>
      <c r="M7800">
        <v>23500</v>
      </c>
      <c r="N7800">
        <v>21370</v>
      </c>
      <c r="O7800" s="3" t="str">
        <f t="shared" si="484"/>
        <v>BAJO</v>
      </c>
      <c r="P7800" s="3" t="str">
        <f t="shared" si="485"/>
        <v>BAJO</v>
      </c>
      <c r="Q7800" s="3" t="str">
        <f t="shared" si="486"/>
        <v>BAJO</v>
      </c>
      <c r="R7800" s="3" t="str">
        <f t="shared" si="487"/>
        <v>BAJO</v>
      </c>
    </row>
    <row r="7801" spans="1:18" x14ac:dyDescent="0.35">
      <c r="A7801" s="1">
        <v>44663.371527777781</v>
      </c>
      <c r="B7801">
        <v>84.987518310546875</v>
      </c>
      <c r="C7801">
        <v>1580.1536865234375</v>
      </c>
      <c r="D7801">
        <v>14607.517578125</v>
      </c>
      <c r="E7801">
        <v>1087.232666015625</v>
      </c>
      <c r="F7801" s="2">
        <v>1773.009033203125</v>
      </c>
      <c r="G7801">
        <v>1780.9775390625</v>
      </c>
      <c r="H7801">
        <v>2606.9296875</v>
      </c>
      <c r="I7801">
        <v>2091.758544921875</v>
      </c>
      <c r="J7801">
        <v>7497.96484375</v>
      </c>
      <c r="K7801">
        <v>19900</v>
      </c>
      <c r="L7801">
        <v>15500</v>
      </c>
      <c r="M7801">
        <v>23500</v>
      </c>
      <c r="N7801">
        <v>21370</v>
      </c>
      <c r="O7801" s="3" t="str">
        <f t="shared" si="484"/>
        <v>BAJO</v>
      </c>
      <c r="P7801" s="3" t="str">
        <f t="shared" si="485"/>
        <v>BAJO</v>
      </c>
      <c r="Q7801" s="3" t="str">
        <f t="shared" si="486"/>
        <v>BAJO</v>
      </c>
      <c r="R7801" s="3" t="str">
        <f t="shared" si="487"/>
        <v>BAJO</v>
      </c>
    </row>
    <row r="7802" spans="1:18" x14ac:dyDescent="0.35">
      <c r="A7802" s="1">
        <v>44663.375</v>
      </c>
      <c r="B7802">
        <v>85.395858764648438</v>
      </c>
      <c r="C7802">
        <v>1585.7742919921875</v>
      </c>
      <c r="D7802">
        <v>14592.3984375</v>
      </c>
      <c r="E7802">
        <v>1127.0887451171875</v>
      </c>
      <c r="F7802" s="2">
        <v>1764.51025390625</v>
      </c>
      <c r="G7802">
        <v>1756.50927734375</v>
      </c>
      <c r="H7802">
        <v>2599.361328125</v>
      </c>
      <c r="I7802">
        <v>2074.929443359375</v>
      </c>
      <c r="J7802">
        <v>7489.37255859375</v>
      </c>
      <c r="K7802">
        <v>19900</v>
      </c>
      <c r="L7802">
        <v>15500</v>
      </c>
      <c r="M7802">
        <v>23500</v>
      </c>
      <c r="N7802">
        <v>21370</v>
      </c>
      <c r="O7802" s="3" t="str">
        <f t="shared" si="484"/>
        <v>BAJO</v>
      </c>
      <c r="P7802" s="3" t="str">
        <f t="shared" si="485"/>
        <v>BAJO</v>
      </c>
      <c r="Q7802" s="3" t="str">
        <f t="shared" si="486"/>
        <v>BAJO</v>
      </c>
      <c r="R7802" s="3" t="str">
        <f t="shared" si="487"/>
        <v>BAJO</v>
      </c>
    </row>
    <row r="7803" spans="1:18" x14ac:dyDescent="0.35">
      <c r="A7803" s="1">
        <v>44663.378472222219</v>
      </c>
      <c r="B7803">
        <v>85.804206848144531</v>
      </c>
      <c r="C7803">
        <v>1591.3948974609375</v>
      </c>
      <c r="D7803">
        <v>14577.2783203125</v>
      </c>
      <c r="E7803">
        <v>1189.996337890625</v>
      </c>
      <c r="F7803" s="2">
        <v>1756.0113525390625</v>
      </c>
      <c r="G7803">
        <v>1734.75390625</v>
      </c>
      <c r="H7803">
        <v>2591.79296875</v>
      </c>
      <c r="I7803">
        <v>2058.538818359375</v>
      </c>
      <c r="J7803">
        <v>7476.923828125</v>
      </c>
      <c r="K7803">
        <v>19900</v>
      </c>
      <c r="L7803">
        <v>15500</v>
      </c>
      <c r="M7803">
        <v>23500</v>
      </c>
      <c r="N7803">
        <v>21370</v>
      </c>
      <c r="O7803" s="3" t="str">
        <f t="shared" si="484"/>
        <v>BAJO</v>
      </c>
      <c r="P7803" s="3" t="str">
        <f t="shared" si="485"/>
        <v>BAJO</v>
      </c>
      <c r="Q7803" s="3" t="str">
        <f t="shared" si="486"/>
        <v>BAJO</v>
      </c>
      <c r="R7803" s="3" t="str">
        <f t="shared" si="487"/>
        <v>BAJO</v>
      </c>
    </row>
    <row r="7804" spans="1:18" x14ac:dyDescent="0.35">
      <c r="A7804" s="1">
        <v>44663.381944444445</v>
      </c>
      <c r="B7804">
        <v>86.212547302246094</v>
      </c>
      <c r="C7804">
        <v>1597.0155029296875</v>
      </c>
      <c r="D7804">
        <v>14562.1591796875</v>
      </c>
      <c r="E7804">
        <v>1252.9039306640625</v>
      </c>
      <c r="F7804" s="2">
        <v>1819.0628662109375</v>
      </c>
      <c r="G7804">
        <v>1703.9757080078125</v>
      </c>
      <c r="H7804">
        <v>2584.224609375</v>
      </c>
      <c r="I7804">
        <v>2035.1072998046875</v>
      </c>
      <c r="J7804">
        <v>7445.23046875</v>
      </c>
      <c r="K7804">
        <v>19900</v>
      </c>
      <c r="L7804">
        <v>15500</v>
      </c>
      <c r="M7804">
        <v>23500</v>
      </c>
      <c r="N7804">
        <v>21370</v>
      </c>
      <c r="O7804" s="3" t="str">
        <f t="shared" si="484"/>
        <v>BAJO</v>
      </c>
      <c r="P7804" s="3" t="str">
        <f t="shared" si="485"/>
        <v>BAJO</v>
      </c>
      <c r="Q7804" s="3" t="str">
        <f t="shared" si="486"/>
        <v>BAJO</v>
      </c>
      <c r="R7804" s="3" t="str">
        <f t="shared" si="487"/>
        <v>BAJO</v>
      </c>
    </row>
    <row r="7805" spans="1:18" x14ac:dyDescent="0.35">
      <c r="A7805" s="1">
        <v>44663.385416666672</v>
      </c>
      <c r="B7805">
        <v>86.620887756347656</v>
      </c>
      <c r="C7805">
        <v>1602.6361083984375</v>
      </c>
      <c r="D7805">
        <v>14547.0390625</v>
      </c>
      <c r="E7805">
        <v>1315.8115234375</v>
      </c>
      <c r="F7805" s="2">
        <v>1888.59033203125</v>
      </c>
      <c r="G7805">
        <v>1667.24755859375</v>
      </c>
      <c r="H7805">
        <v>2576.65625</v>
      </c>
      <c r="I7805">
        <v>2010.2080078125</v>
      </c>
      <c r="J7805">
        <v>7437.529296875</v>
      </c>
      <c r="K7805">
        <v>19900</v>
      </c>
      <c r="L7805">
        <v>15500</v>
      </c>
      <c r="M7805">
        <v>23500</v>
      </c>
      <c r="N7805">
        <v>21370</v>
      </c>
      <c r="O7805" s="3" t="str">
        <f t="shared" si="484"/>
        <v>BAJO</v>
      </c>
      <c r="P7805" s="3" t="str">
        <f t="shared" si="485"/>
        <v>BAJO</v>
      </c>
      <c r="Q7805" s="3" t="str">
        <f t="shared" si="486"/>
        <v>BAJO</v>
      </c>
      <c r="R7805" s="3" t="str">
        <f t="shared" si="487"/>
        <v>BAJO</v>
      </c>
    </row>
    <row r="7806" spans="1:18" x14ac:dyDescent="0.35">
      <c r="A7806" s="1">
        <v>44663.388888888891</v>
      </c>
      <c r="B7806">
        <v>87.029228210449219</v>
      </c>
      <c r="C7806">
        <v>1608.2567138671875</v>
      </c>
      <c r="D7806">
        <v>14545.806640625</v>
      </c>
      <c r="E7806">
        <v>1378.7191162109375</v>
      </c>
      <c r="F7806" s="2">
        <v>1958.11767578125</v>
      </c>
      <c r="G7806">
        <v>1622.0694580078125</v>
      </c>
      <c r="H7806">
        <v>2569.087890625</v>
      </c>
      <c r="I7806">
        <v>1973.4189453125</v>
      </c>
      <c r="J7806">
        <v>7404.1689453125</v>
      </c>
      <c r="K7806">
        <v>19900</v>
      </c>
      <c r="L7806">
        <v>15500</v>
      </c>
      <c r="M7806">
        <v>23500</v>
      </c>
      <c r="N7806">
        <v>21370</v>
      </c>
      <c r="O7806" s="3" t="str">
        <f t="shared" si="484"/>
        <v>BAJO</v>
      </c>
      <c r="P7806" s="3" t="str">
        <f t="shared" si="485"/>
        <v>BAJO</v>
      </c>
      <c r="Q7806" s="3" t="str">
        <f t="shared" si="486"/>
        <v>BAJO</v>
      </c>
      <c r="R7806" s="3" t="str">
        <f t="shared" si="487"/>
        <v>BAJO</v>
      </c>
    </row>
    <row r="7807" spans="1:18" x14ac:dyDescent="0.35">
      <c r="A7807" s="1">
        <v>44663.392361111109</v>
      </c>
      <c r="B7807">
        <v>87.437568664550781</v>
      </c>
      <c r="C7807">
        <v>1613.8773193359375</v>
      </c>
      <c r="D7807">
        <v>14583.1123046875</v>
      </c>
      <c r="E7807">
        <v>1441.626708984375</v>
      </c>
      <c r="F7807" s="2">
        <v>2027.6451416015625</v>
      </c>
      <c r="G7807">
        <v>1600.8182373046875</v>
      </c>
      <c r="H7807">
        <v>2561.51953125</v>
      </c>
      <c r="I7807">
        <v>1956.10888671875</v>
      </c>
      <c r="J7807">
        <v>7392.07861328125</v>
      </c>
      <c r="K7807">
        <v>19900</v>
      </c>
      <c r="L7807">
        <v>15500</v>
      </c>
      <c r="M7807">
        <v>23500</v>
      </c>
      <c r="N7807">
        <v>21370</v>
      </c>
      <c r="O7807" s="3" t="str">
        <f t="shared" si="484"/>
        <v>BAJO</v>
      </c>
      <c r="P7807" s="3" t="str">
        <f t="shared" si="485"/>
        <v>BAJO</v>
      </c>
      <c r="Q7807" s="3" t="str">
        <f t="shared" si="486"/>
        <v>BAJO</v>
      </c>
      <c r="R7807" s="3" t="str">
        <f t="shared" si="487"/>
        <v>BAJO</v>
      </c>
    </row>
    <row r="7808" spans="1:18" x14ac:dyDescent="0.35">
      <c r="A7808" s="1">
        <v>44663.395833333328</v>
      </c>
      <c r="B7808">
        <v>87.845909118652344</v>
      </c>
      <c r="C7808">
        <v>1619.498046875</v>
      </c>
      <c r="D7808">
        <v>14620.41796875</v>
      </c>
      <c r="E7808">
        <v>1504.5343017578125</v>
      </c>
      <c r="F7808" s="2">
        <v>2097.172607421875</v>
      </c>
      <c r="G7808">
        <v>1582.0093994140625</v>
      </c>
      <c r="H7808">
        <v>2553.951171875</v>
      </c>
      <c r="I7808">
        <v>1945.0850830078125</v>
      </c>
      <c r="J7808">
        <v>7378.92529296875</v>
      </c>
      <c r="K7808">
        <v>19900</v>
      </c>
      <c r="L7808">
        <v>15500</v>
      </c>
      <c r="M7808">
        <v>23500</v>
      </c>
      <c r="N7808">
        <v>21370</v>
      </c>
      <c r="O7808" s="3" t="str">
        <f t="shared" si="484"/>
        <v>BAJO</v>
      </c>
      <c r="P7808" s="3" t="str">
        <f t="shared" si="485"/>
        <v>BAJO</v>
      </c>
      <c r="Q7808" s="3" t="str">
        <f t="shared" si="486"/>
        <v>BAJO</v>
      </c>
      <c r="R7808" s="3" t="str">
        <f t="shared" si="487"/>
        <v>BAJO</v>
      </c>
    </row>
    <row r="7809" spans="1:18" x14ac:dyDescent="0.35">
      <c r="A7809" s="1">
        <v>44663.399305555555</v>
      </c>
      <c r="B7809">
        <v>88.254249572753906</v>
      </c>
      <c r="C7809">
        <v>1625.11865234375</v>
      </c>
      <c r="D7809">
        <v>14657.7236328125</v>
      </c>
      <c r="E7809">
        <v>1567.44189453125</v>
      </c>
      <c r="F7809" s="2">
        <v>2166.699951171875</v>
      </c>
      <c r="G7809">
        <v>1548.4075927734375</v>
      </c>
      <c r="H7809">
        <v>2546.382568359375</v>
      </c>
      <c r="I7809">
        <v>1920.27490234375</v>
      </c>
      <c r="J7809">
        <v>7363.91552734375</v>
      </c>
      <c r="K7809">
        <v>19900</v>
      </c>
      <c r="L7809">
        <v>15500</v>
      </c>
      <c r="M7809">
        <v>23500</v>
      </c>
      <c r="N7809">
        <v>21370</v>
      </c>
      <c r="O7809" s="3" t="str">
        <f t="shared" si="484"/>
        <v>BAJO</v>
      </c>
      <c r="P7809" s="3" t="str">
        <f t="shared" si="485"/>
        <v>BAJO</v>
      </c>
      <c r="Q7809" s="3" t="str">
        <f t="shared" si="486"/>
        <v>BAJO</v>
      </c>
      <c r="R7809" s="3" t="str">
        <f t="shared" si="487"/>
        <v>BAJO</v>
      </c>
    </row>
    <row r="7810" spans="1:18" x14ac:dyDescent="0.35">
      <c r="A7810" s="1">
        <v>44663.402777777781</v>
      </c>
      <c r="B7810">
        <v>88.662590026855469</v>
      </c>
      <c r="C7810">
        <v>1635.97900390625</v>
      </c>
      <c r="D7810">
        <v>14695.0283203125</v>
      </c>
      <c r="E7810">
        <v>1630.3494873046875</v>
      </c>
      <c r="F7810" s="2">
        <v>2236.227294921875</v>
      </c>
      <c r="G7810">
        <v>1490.695556640625</v>
      </c>
      <c r="H7810">
        <v>2538.814208984375</v>
      </c>
      <c r="I7810">
        <v>1882.1505126953125</v>
      </c>
      <c r="J7810">
        <v>7334.58984375</v>
      </c>
      <c r="K7810">
        <v>19900</v>
      </c>
      <c r="L7810">
        <v>15500</v>
      </c>
      <c r="M7810">
        <v>23500</v>
      </c>
      <c r="N7810">
        <v>21370</v>
      </c>
      <c r="O7810" s="3" t="str">
        <f t="shared" si="484"/>
        <v>BAJO</v>
      </c>
      <c r="P7810" s="3" t="str">
        <f t="shared" si="485"/>
        <v>BAJO</v>
      </c>
      <c r="Q7810" s="3" t="str">
        <f t="shared" si="486"/>
        <v>BAJO</v>
      </c>
      <c r="R7810" s="3" t="str">
        <f t="shared" si="487"/>
        <v>BAJO</v>
      </c>
    </row>
    <row r="7811" spans="1:18" x14ac:dyDescent="0.35">
      <c r="A7811" s="1">
        <v>44663.40625</v>
      </c>
      <c r="B7811">
        <v>89.070930480957031</v>
      </c>
      <c r="C7811">
        <v>1648.85400390625</v>
      </c>
      <c r="D7811">
        <v>14732.333984375</v>
      </c>
      <c r="E7811">
        <v>1693.257080078125</v>
      </c>
      <c r="F7811" s="2">
        <v>2305.754638671875</v>
      </c>
      <c r="G7811">
        <v>1435.8663330078125</v>
      </c>
      <c r="H7811">
        <v>2545.37353515625</v>
      </c>
      <c r="I7811">
        <v>1838.1431884765625</v>
      </c>
      <c r="J7811">
        <v>7294.11328125</v>
      </c>
      <c r="K7811">
        <v>19900</v>
      </c>
      <c r="L7811">
        <v>15500</v>
      </c>
      <c r="M7811">
        <v>23500</v>
      </c>
      <c r="N7811">
        <v>21370</v>
      </c>
      <c r="O7811" s="3" t="str">
        <f t="shared" ref="O7811:O7874" si="488">+IF(D7811&gt;M7811,"ALTO","BAJO")</f>
        <v>BAJO</v>
      </c>
      <c r="P7811" s="3" t="str">
        <f t="shared" ref="P7811:P7874" si="489">+IF(H7811&gt;L7811,"ALTO","BAJO")</f>
        <v>BAJO</v>
      </c>
      <c r="Q7811" s="3" t="str">
        <f t="shared" ref="Q7811:Q7874" si="490">+IF(F7811&gt;K7811,"ALTO","BAJO")</f>
        <v>BAJO</v>
      </c>
      <c r="R7811" s="3" t="str">
        <f t="shared" ref="R7811:R7874" si="491">+IF(J7811&gt;N7811,"ALTO","BAJO")</f>
        <v>BAJO</v>
      </c>
    </row>
    <row r="7812" spans="1:18" x14ac:dyDescent="0.35">
      <c r="A7812" s="1">
        <v>44663.409722222219</v>
      </c>
      <c r="B7812">
        <v>89.479270935058594</v>
      </c>
      <c r="C7812">
        <v>1661.72900390625</v>
      </c>
      <c r="D7812">
        <v>14769.6396484375</v>
      </c>
      <c r="E7812">
        <v>1756.1646728515625</v>
      </c>
      <c r="F7812" s="2">
        <v>2375.2822265625</v>
      </c>
      <c r="G7812">
        <v>1414.507080078125</v>
      </c>
      <c r="H7812">
        <v>2554.186279296875</v>
      </c>
      <c r="I7812">
        <v>1822.3218994140625</v>
      </c>
      <c r="J7812">
        <v>7283.21142578125</v>
      </c>
      <c r="K7812">
        <v>19900</v>
      </c>
      <c r="L7812">
        <v>15500</v>
      </c>
      <c r="M7812">
        <v>23500</v>
      </c>
      <c r="N7812">
        <v>21370</v>
      </c>
      <c r="O7812" s="3" t="str">
        <f t="shared" si="488"/>
        <v>BAJO</v>
      </c>
      <c r="P7812" s="3" t="str">
        <f t="shared" si="489"/>
        <v>BAJO</v>
      </c>
      <c r="Q7812" s="3" t="str">
        <f t="shared" si="490"/>
        <v>BAJO</v>
      </c>
      <c r="R7812" s="3" t="str">
        <f t="shared" si="491"/>
        <v>BAJO</v>
      </c>
    </row>
    <row r="7813" spans="1:18" x14ac:dyDescent="0.35">
      <c r="A7813" s="1">
        <v>44663.413194444445</v>
      </c>
      <c r="B7813">
        <v>89.887611389160156</v>
      </c>
      <c r="C7813">
        <v>1674.60400390625</v>
      </c>
      <c r="D7813">
        <v>14806.9453125</v>
      </c>
      <c r="E7813">
        <v>1819.072265625</v>
      </c>
      <c r="F7813" s="2">
        <v>2444.8095703125</v>
      </c>
      <c r="G7813">
        <v>1432.5771484375</v>
      </c>
      <c r="H7813">
        <v>2562.9990234375</v>
      </c>
      <c r="I7813">
        <v>1826.8551025390625</v>
      </c>
      <c r="J7813">
        <v>7284.25341796875</v>
      </c>
      <c r="K7813">
        <v>19900</v>
      </c>
      <c r="L7813">
        <v>15500</v>
      </c>
      <c r="M7813">
        <v>23500</v>
      </c>
      <c r="N7813">
        <v>21370</v>
      </c>
      <c r="O7813" s="3" t="str">
        <f t="shared" si="488"/>
        <v>BAJO</v>
      </c>
      <c r="P7813" s="3" t="str">
        <f t="shared" si="489"/>
        <v>BAJO</v>
      </c>
      <c r="Q7813" s="3" t="str">
        <f t="shared" si="490"/>
        <v>BAJO</v>
      </c>
      <c r="R7813" s="3" t="str">
        <f t="shared" si="491"/>
        <v>BAJO</v>
      </c>
    </row>
    <row r="7814" spans="1:18" x14ac:dyDescent="0.35">
      <c r="A7814" s="1">
        <v>44663.416666666672</v>
      </c>
      <c r="B7814">
        <v>90.29595947265625</v>
      </c>
      <c r="C7814">
        <v>1687.4788818359375</v>
      </c>
      <c r="D7814">
        <v>14844.2509765625</v>
      </c>
      <c r="E7814">
        <v>1881.979736328125</v>
      </c>
      <c r="F7814" s="2">
        <v>2514.3369140625</v>
      </c>
      <c r="G7814">
        <v>1441.9964599609375</v>
      </c>
      <c r="H7814">
        <v>2571.8115234375</v>
      </c>
      <c r="I7814">
        <v>1857.6829833984375</v>
      </c>
      <c r="J7814">
        <v>7306.95068359375</v>
      </c>
      <c r="K7814">
        <v>19900</v>
      </c>
      <c r="L7814">
        <v>15500</v>
      </c>
      <c r="M7814">
        <v>23500</v>
      </c>
      <c r="N7814">
        <v>21370</v>
      </c>
      <c r="O7814" s="3" t="str">
        <f t="shared" si="488"/>
        <v>BAJO</v>
      </c>
      <c r="P7814" s="3" t="str">
        <f t="shared" si="489"/>
        <v>BAJO</v>
      </c>
      <c r="Q7814" s="3" t="str">
        <f t="shared" si="490"/>
        <v>BAJO</v>
      </c>
      <c r="R7814" s="3" t="str">
        <f t="shared" si="491"/>
        <v>BAJO</v>
      </c>
    </row>
    <row r="7815" spans="1:18" x14ac:dyDescent="0.35">
      <c r="A7815" s="1">
        <v>44663.420138888891</v>
      </c>
      <c r="B7815">
        <v>90.704299926757813</v>
      </c>
      <c r="C7815">
        <v>1700.3538818359375</v>
      </c>
      <c r="D7815">
        <v>14881.5556640625</v>
      </c>
      <c r="E7815">
        <v>1944.8873291015625</v>
      </c>
      <c r="F7815" s="2">
        <v>2569.491455078125</v>
      </c>
      <c r="G7815">
        <v>1432.469482421875</v>
      </c>
      <c r="H7815">
        <v>2580.624267578125</v>
      </c>
      <c r="I7815">
        <v>1899.2769775390625</v>
      </c>
      <c r="J7815">
        <v>7344.73388671875</v>
      </c>
      <c r="K7815">
        <v>19900</v>
      </c>
      <c r="L7815">
        <v>15500</v>
      </c>
      <c r="M7815">
        <v>23500</v>
      </c>
      <c r="N7815">
        <v>21370</v>
      </c>
      <c r="O7815" s="3" t="str">
        <f t="shared" si="488"/>
        <v>BAJO</v>
      </c>
      <c r="P7815" s="3" t="str">
        <f t="shared" si="489"/>
        <v>BAJO</v>
      </c>
      <c r="Q7815" s="3" t="str">
        <f t="shared" si="490"/>
        <v>BAJO</v>
      </c>
      <c r="R7815" s="3" t="str">
        <f t="shared" si="491"/>
        <v>BAJO</v>
      </c>
    </row>
    <row r="7816" spans="1:18" x14ac:dyDescent="0.35">
      <c r="A7816" s="1">
        <v>44663.423611111109</v>
      </c>
      <c r="B7816">
        <v>91.112640380859375</v>
      </c>
      <c r="C7816">
        <v>1713.2288818359375</v>
      </c>
      <c r="D7816">
        <v>14918.861328125</v>
      </c>
      <c r="E7816">
        <v>1920.6722412109375</v>
      </c>
      <c r="F7816" s="2">
        <v>2538.724609375</v>
      </c>
      <c r="G7816">
        <v>1400.606201171875</v>
      </c>
      <c r="H7816">
        <v>2589.43701171875</v>
      </c>
      <c r="I7816">
        <v>1945.954345703125</v>
      </c>
      <c r="J7816">
        <v>7371.27734375</v>
      </c>
      <c r="K7816">
        <v>19900</v>
      </c>
      <c r="L7816">
        <v>15500</v>
      </c>
      <c r="M7816">
        <v>23500</v>
      </c>
      <c r="N7816">
        <v>21370</v>
      </c>
      <c r="O7816" s="3" t="str">
        <f t="shared" si="488"/>
        <v>BAJO</v>
      </c>
      <c r="P7816" s="3" t="str">
        <f t="shared" si="489"/>
        <v>BAJO</v>
      </c>
      <c r="Q7816" s="3" t="str">
        <f t="shared" si="490"/>
        <v>BAJO</v>
      </c>
      <c r="R7816" s="3" t="str">
        <f t="shared" si="491"/>
        <v>BAJO</v>
      </c>
    </row>
    <row r="7817" spans="1:18" x14ac:dyDescent="0.35">
      <c r="A7817" s="1">
        <v>44663.427083333328</v>
      </c>
      <c r="B7817">
        <v>91.520980834960938</v>
      </c>
      <c r="C7817">
        <v>1726.1038818359375</v>
      </c>
      <c r="D7817">
        <v>14956.1669921875</v>
      </c>
      <c r="E7817">
        <v>1892.7095947265625</v>
      </c>
      <c r="F7817" s="2">
        <v>2507.95751953125</v>
      </c>
      <c r="G7817">
        <v>1367.6763916015625</v>
      </c>
      <c r="H7817">
        <v>2598.249755859375</v>
      </c>
      <c r="I7817">
        <v>1970.7044677734375</v>
      </c>
      <c r="J7817">
        <v>7399.35107421875</v>
      </c>
      <c r="K7817">
        <v>19900</v>
      </c>
      <c r="L7817">
        <v>15500</v>
      </c>
      <c r="M7817">
        <v>23500</v>
      </c>
      <c r="N7817">
        <v>21370</v>
      </c>
      <c r="O7817" s="3" t="str">
        <f t="shared" si="488"/>
        <v>BAJO</v>
      </c>
      <c r="P7817" s="3" t="str">
        <f t="shared" si="489"/>
        <v>BAJO</v>
      </c>
      <c r="Q7817" s="3" t="str">
        <f t="shared" si="490"/>
        <v>BAJO</v>
      </c>
      <c r="R7817" s="3" t="str">
        <f t="shared" si="491"/>
        <v>BAJO</v>
      </c>
    </row>
    <row r="7818" spans="1:18" x14ac:dyDescent="0.35">
      <c r="A7818" s="1">
        <v>44663.430555555555</v>
      </c>
      <c r="B7818">
        <v>91.9293212890625</v>
      </c>
      <c r="C7818">
        <v>1730.9586181640625</v>
      </c>
      <c r="D7818">
        <v>14993.47265625</v>
      </c>
      <c r="E7818">
        <v>1864.7469482421875</v>
      </c>
      <c r="F7818" s="2">
        <v>2477.190673828125</v>
      </c>
      <c r="G7818">
        <v>1314.8409423828125</v>
      </c>
      <c r="H7818">
        <v>2607.062255859375</v>
      </c>
      <c r="I7818">
        <v>2010.892333984375</v>
      </c>
      <c r="J7818">
        <v>7427.90625</v>
      </c>
      <c r="K7818">
        <v>19900</v>
      </c>
      <c r="L7818">
        <v>15500</v>
      </c>
      <c r="M7818">
        <v>23500</v>
      </c>
      <c r="N7818">
        <v>21370</v>
      </c>
      <c r="O7818" s="3" t="str">
        <f t="shared" si="488"/>
        <v>BAJO</v>
      </c>
      <c r="P7818" s="3" t="str">
        <f t="shared" si="489"/>
        <v>BAJO</v>
      </c>
      <c r="Q7818" s="3" t="str">
        <f t="shared" si="490"/>
        <v>BAJO</v>
      </c>
      <c r="R7818" s="3" t="str">
        <f t="shared" si="491"/>
        <v>BAJO</v>
      </c>
    </row>
    <row r="7819" spans="1:18" x14ac:dyDescent="0.35">
      <c r="A7819" s="1">
        <v>44663.434027777781</v>
      </c>
      <c r="B7819">
        <v>92.337661743164063</v>
      </c>
      <c r="C7819">
        <v>1727.8580322265625</v>
      </c>
      <c r="D7819">
        <v>15025.072265625</v>
      </c>
      <c r="E7819">
        <v>1836.7843017578125</v>
      </c>
      <c r="F7819" s="2">
        <v>2446.423583984375</v>
      </c>
      <c r="G7819">
        <v>1255.90576171875</v>
      </c>
      <c r="H7819">
        <v>2615.875</v>
      </c>
      <c r="I7819">
        <v>2039.521240234375</v>
      </c>
      <c r="J7819">
        <v>7445.3916015625</v>
      </c>
      <c r="K7819">
        <v>19900</v>
      </c>
      <c r="L7819">
        <v>15500</v>
      </c>
      <c r="M7819">
        <v>23500</v>
      </c>
      <c r="N7819">
        <v>21370</v>
      </c>
      <c r="O7819" s="3" t="str">
        <f t="shared" si="488"/>
        <v>BAJO</v>
      </c>
      <c r="P7819" s="3" t="str">
        <f t="shared" si="489"/>
        <v>BAJO</v>
      </c>
      <c r="Q7819" s="3" t="str">
        <f t="shared" si="490"/>
        <v>BAJO</v>
      </c>
      <c r="R7819" s="3" t="str">
        <f t="shared" si="491"/>
        <v>BAJO</v>
      </c>
    </row>
    <row r="7820" spans="1:18" x14ac:dyDescent="0.35">
      <c r="A7820" s="1">
        <v>44663.4375</v>
      </c>
      <c r="B7820">
        <v>92.746002197265625</v>
      </c>
      <c r="C7820">
        <v>1724.757568359375</v>
      </c>
      <c r="D7820">
        <v>14999.025390625</v>
      </c>
      <c r="E7820">
        <v>1808.8216552734375</v>
      </c>
      <c r="F7820" s="2">
        <v>2415.656494140625</v>
      </c>
      <c r="G7820">
        <v>1195.4498291015625</v>
      </c>
      <c r="H7820">
        <v>2624.687744140625</v>
      </c>
      <c r="I7820">
        <v>2056.89501953125</v>
      </c>
      <c r="J7820">
        <v>7466.28173828125</v>
      </c>
      <c r="K7820">
        <v>19900</v>
      </c>
      <c r="L7820">
        <v>15500</v>
      </c>
      <c r="M7820">
        <v>23500</v>
      </c>
      <c r="N7820">
        <v>21370</v>
      </c>
      <c r="O7820" s="3" t="str">
        <f t="shared" si="488"/>
        <v>BAJO</v>
      </c>
      <c r="P7820" s="3" t="str">
        <f t="shared" si="489"/>
        <v>BAJO</v>
      </c>
      <c r="Q7820" s="3" t="str">
        <f t="shared" si="490"/>
        <v>BAJO</v>
      </c>
      <c r="R7820" s="3" t="str">
        <f t="shared" si="491"/>
        <v>BAJO</v>
      </c>
    </row>
    <row r="7821" spans="1:18" x14ac:dyDescent="0.35">
      <c r="A7821" s="1">
        <v>44663.440972222219</v>
      </c>
      <c r="B7821">
        <v>93.154342651367188</v>
      </c>
      <c r="C7821">
        <v>1721.656982421875</v>
      </c>
      <c r="D7821">
        <v>14972.9794921875</v>
      </c>
      <c r="E7821">
        <v>1780.859130859375</v>
      </c>
      <c r="F7821" s="2">
        <v>2384.8896484375</v>
      </c>
      <c r="G7821">
        <v>1143.3099365234375</v>
      </c>
      <c r="H7821">
        <v>2633.50048828125</v>
      </c>
      <c r="I7821">
        <v>2069.091796875</v>
      </c>
      <c r="J7821">
        <v>7482.93017578125</v>
      </c>
      <c r="K7821">
        <v>19900</v>
      </c>
      <c r="L7821">
        <v>15500</v>
      </c>
      <c r="M7821">
        <v>23500</v>
      </c>
      <c r="N7821">
        <v>21370</v>
      </c>
      <c r="O7821" s="3" t="str">
        <f t="shared" si="488"/>
        <v>BAJO</v>
      </c>
      <c r="P7821" s="3" t="str">
        <f t="shared" si="489"/>
        <v>BAJO</v>
      </c>
      <c r="Q7821" s="3" t="str">
        <f t="shared" si="490"/>
        <v>BAJO</v>
      </c>
      <c r="R7821" s="3" t="str">
        <f t="shared" si="491"/>
        <v>BAJO</v>
      </c>
    </row>
    <row r="7822" spans="1:18" x14ac:dyDescent="0.35">
      <c r="A7822" s="1">
        <v>44663.444444444445</v>
      </c>
      <c r="B7822">
        <v>93.56268310546875</v>
      </c>
      <c r="C7822">
        <v>1718.5565185546875</v>
      </c>
      <c r="D7822">
        <v>14946.93359375</v>
      </c>
      <c r="E7822">
        <v>1752.896484375</v>
      </c>
      <c r="F7822" s="2">
        <v>2354.12255859375</v>
      </c>
      <c r="G7822">
        <v>1104.84912109375</v>
      </c>
      <c r="H7822">
        <v>2642.31298828125</v>
      </c>
      <c r="I7822">
        <v>2074.93701171875</v>
      </c>
      <c r="J7822">
        <v>7480.3564453125</v>
      </c>
      <c r="K7822">
        <v>19900</v>
      </c>
      <c r="L7822">
        <v>15500</v>
      </c>
      <c r="M7822">
        <v>23500</v>
      </c>
      <c r="N7822">
        <v>21370</v>
      </c>
      <c r="O7822" s="3" t="str">
        <f t="shared" si="488"/>
        <v>BAJO</v>
      </c>
      <c r="P7822" s="3" t="str">
        <f t="shared" si="489"/>
        <v>BAJO</v>
      </c>
      <c r="Q7822" s="3" t="str">
        <f t="shared" si="490"/>
        <v>BAJO</v>
      </c>
      <c r="R7822" s="3" t="str">
        <f t="shared" si="491"/>
        <v>BAJO</v>
      </c>
    </row>
    <row r="7823" spans="1:18" x14ac:dyDescent="0.35">
      <c r="A7823" s="1">
        <v>44663.447916666672</v>
      </c>
      <c r="B7823">
        <v>93.971023559570313</v>
      </c>
      <c r="C7823">
        <v>1715.4559326171875</v>
      </c>
      <c r="D7823">
        <v>14920.8876953125</v>
      </c>
      <c r="E7823">
        <v>1724.933837890625</v>
      </c>
      <c r="F7823" s="2">
        <v>2323.355712890625</v>
      </c>
      <c r="G7823">
        <v>1043.965087890625</v>
      </c>
      <c r="H7823">
        <v>2651.125732421875</v>
      </c>
      <c r="I7823">
        <v>2095.43408203125</v>
      </c>
      <c r="J7823">
        <v>7498.85986328125</v>
      </c>
      <c r="K7823">
        <v>19900</v>
      </c>
      <c r="L7823">
        <v>15500</v>
      </c>
      <c r="M7823">
        <v>23500</v>
      </c>
      <c r="N7823">
        <v>21370</v>
      </c>
      <c r="O7823" s="3" t="str">
        <f t="shared" si="488"/>
        <v>BAJO</v>
      </c>
      <c r="P7823" s="3" t="str">
        <f t="shared" si="489"/>
        <v>BAJO</v>
      </c>
      <c r="Q7823" s="3" t="str">
        <f t="shared" si="490"/>
        <v>BAJO</v>
      </c>
      <c r="R7823" s="3" t="str">
        <f t="shared" si="491"/>
        <v>BAJO</v>
      </c>
    </row>
    <row r="7824" spans="1:18" x14ac:dyDescent="0.35">
      <c r="A7824" s="1">
        <v>44663.451388888891</v>
      </c>
      <c r="B7824">
        <v>94.379364013671875</v>
      </c>
      <c r="C7824">
        <v>1712.35546875</v>
      </c>
      <c r="D7824">
        <v>14894.8408203125</v>
      </c>
      <c r="E7824">
        <v>1696.97119140625</v>
      </c>
      <c r="F7824" s="2">
        <v>2292.588623046875</v>
      </c>
      <c r="G7824">
        <v>991.5390625</v>
      </c>
      <c r="H7824">
        <v>2659.9384765625</v>
      </c>
      <c r="I7824">
        <v>2099.036376953125</v>
      </c>
      <c r="J7824">
        <v>7499.0537109375</v>
      </c>
      <c r="K7824">
        <v>19900</v>
      </c>
      <c r="L7824">
        <v>15500</v>
      </c>
      <c r="M7824">
        <v>23500</v>
      </c>
      <c r="N7824">
        <v>21370</v>
      </c>
      <c r="O7824" s="3" t="str">
        <f t="shared" si="488"/>
        <v>BAJO</v>
      </c>
      <c r="P7824" s="3" t="str">
        <f t="shared" si="489"/>
        <v>BAJO</v>
      </c>
      <c r="Q7824" s="3" t="str">
        <f t="shared" si="490"/>
        <v>BAJO</v>
      </c>
      <c r="R7824" s="3" t="str">
        <f t="shared" si="491"/>
        <v>BAJO</v>
      </c>
    </row>
    <row r="7825" spans="1:18" x14ac:dyDescent="0.35">
      <c r="A7825" s="1">
        <v>44663.454861111109</v>
      </c>
      <c r="B7825">
        <v>94.787712097167969</v>
      </c>
      <c r="C7825">
        <v>1709.2548828125</v>
      </c>
      <c r="D7825">
        <v>14868.794921875</v>
      </c>
      <c r="E7825">
        <v>1669.008544921875</v>
      </c>
      <c r="F7825" s="2">
        <v>2261.82177734375</v>
      </c>
      <c r="G7825">
        <v>945.87408447265625</v>
      </c>
      <c r="H7825">
        <v>2668.751220703125</v>
      </c>
      <c r="I7825">
        <v>2100.0185546875</v>
      </c>
      <c r="J7825">
        <v>7502.2734375</v>
      </c>
      <c r="K7825">
        <v>19900</v>
      </c>
      <c r="L7825">
        <v>15500</v>
      </c>
      <c r="M7825">
        <v>23500</v>
      </c>
      <c r="N7825">
        <v>21370</v>
      </c>
      <c r="O7825" s="3" t="str">
        <f t="shared" si="488"/>
        <v>BAJO</v>
      </c>
      <c r="P7825" s="3" t="str">
        <f t="shared" si="489"/>
        <v>BAJO</v>
      </c>
      <c r="Q7825" s="3" t="str">
        <f t="shared" si="490"/>
        <v>BAJO</v>
      </c>
      <c r="R7825" s="3" t="str">
        <f t="shared" si="491"/>
        <v>BAJO</v>
      </c>
    </row>
    <row r="7826" spans="1:18" x14ac:dyDescent="0.35">
      <c r="A7826" s="1">
        <v>44663.458333333328</v>
      </c>
      <c r="B7826">
        <v>95.196052551269531</v>
      </c>
      <c r="C7826">
        <v>1706.1544189453125</v>
      </c>
      <c r="D7826">
        <v>14842.7490234375</v>
      </c>
      <c r="E7826">
        <v>1641.0458984375</v>
      </c>
      <c r="F7826" s="2">
        <v>2231.0546875</v>
      </c>
      <c r="G7826">
        <v>921.5941162109375</v>
      </c>
      <c r="H7826">
        <v>2677.563720703125</v>
      </c>
      <c r="I7826">
        <v>2092.7587890625</v>
      </c>
      <c r="J7826">
        <v>7497.66259765625</v>
      </c>
      <c r="K7826">
        <v>19900</v>
      </c>
      <c r="L7826">
        <v>15500</v>
      </c>
      <c r="M7826">
        <v>23500</v>
      </c>
      <c r="N7826">
        <v>21370</v>
      </c>
      <c r="O7826" s="3" t="str">
        <f t="shared" si="488"/>
        <v>BAJO</v>
      </c>
      <c r="P7826" s="3" t="str">
        <f t="shared" si="489"/>
        <v>BAJO</v>
      </c>
      <c r="Q7826" s="3" t="str">
        <f t="shared" si="490"/>
        <v>BAJO</v>
      </c>
      <c r="R7826" s="3" t="str">
        <f t="shared" si="491"/>
        <v>BAJO</v>
      </c>
    </row>
    <row r="7827" spans="1:18" x14ac:dyDescent="0.35">
      <c r="A7827" s="1">
        <v>44663.461805555555</v>
      </c>
      <c r="B7827">
        <v>95.604393005371094</v>
      </c>
      <c r="C7827">
        <v>1703.0538330078125</v>
      </c>
      <c r="D7827">
        <v>14816.7021484375</v>
      </c>
      <c r="E7827">
        <v>1613.083251953125</v>
      </c>
      <c r="F7827" s="2">
        <v>2200.287841796875</v>
      </c>
      <c r="G7827">
        <v>877.6920166015625</v>
      </c>
      <c r="H7827">
        <v>2686.37646484375</v>
      </c>
      <c r="I7827">
        <v>2104.7294921875</v>
      </c>
      <c r="J7827">
        <v>7505.0693359375</v>
      </c>
      <c r="K7827">
        <v>19900</v>
      </c>
      <c r="L7827">
        <v>15500</v>
      </c>
      <c r="M7827">
        <v>23500</v>
      </c>
      <c r="N7827">
        <v>21370</v>
      </c>
      <c r="O7827" s="3" t="str">
        <f t="shared" si="488"/>
        <v>BAJO</v>
      </c>
      <c r="P7827" s="3" t="str">
        <f t="shared" si="489"/>
        <v>BAJO</v>
      </c>
      <c r="Q7827" s="3" t="str">
        <f t="shared" si="490"/>
        <v>BAJO</v>
      </c>
      <c r="R7827" s="3" t="str">
        <f t="shared" si="491"/>
        <v>BAJO</v>
      </c>
    </row>
    <row r="7828" spans="1:18" x14ac:dyDescent="0.35">
      <c r="A7828" s="1">
        <v>44663.465277777781</v>
      </c>
      <c r="B7828">
        <v>96.012733459472656</v>
      </c>
      <c r="C7828">
        <v>1699.953369140625</v>
      </c>
      <c r="D7828">
        <v>14790.65625</v>
      </c>
      <c r="E7828">
        <v>1585.12060546875</v>
      </c>
      <c r="F7828" s="2">
        <v>2169.520751953125</v>
      </c>
      <c r="G7828">
        <v>842.67706298828125</v>
      </c>
      <c r="H7828">
        <v>2695.189208984375</v>
      </c>
      <c r="I7828">
        <v>2110.323974609375</v>
      </c>
      <c r="J7828">
        <v>7510.58935546875</v>
      </c>
      <c r="K7828">
        <v>19900</v>
      </c>
      <c r="L7828">
        <v>15500</v>
      </c>
      <c r="M7828">
        <v>23500</v>
      </c>
      <c r="N7828">
        <v>21370</v>
      </c>
      <c r="O7828" s="3" t="str">
        <f t="shared" si="488"/>
        <v>BAJO</v>
      </c>
      <c r="P7828" s="3" t="str">
        <f t="shared" si="489"/>
        <v>BAJO</v>
      </c>
      <c r="Q7828" s="3" t="str">
        <f t="shared" si="490"/>
        <v>BAJO</v>
      </c>
      <c r="R7828" s="3" t="str">
        <f t="shared" si="491"/>
        <v>BAJO</v>
      </c>
    </row>
    <row r="7829" spans="1:18" x14ac:dyDescent="0.35">
      <c r="A7829" s="1">
        <v>44663.46875</v>
      </c>
      <c r="B7829">
        <v>96.421073913574219</v>
      </c>
      <c r="C7829">
        <v>1696.852783203125</v>
      </c>
      <c r="D7829">
        <v>14764.6103515625</v>
      </c>
      <c r="E7829">
        <v>1557.157958984375</v>
      </c>
      <c r="F7829" s="2">
        <v>2138.753662109375</v>
      </c>
      <c r="G7829">
        <v>807.80963134765625</v>
      </c>
      <c r="H7829">
        <v>2704.001953125</v>
      </c>
      <c r="I7829">
        <v>2106.1904296875</v>
      </c>
      <c r="J7829">
        <v>7507.64697265625</v>
      </c>
      <c r="K7829">
        <v>19900</v>
      </c>
      <c r="L7829">
        <v>15500</v>
      </c>
      <c r="M7829">
        <v>23500</v>
      </c>
      <c r="N7829">
        <v>21370</v>
      </c>
      <c r="O7829" s="3" t="str">
        <f t="shared" si="488"/>
        <v>BAJO</v>
      </c>
      <c r="P7829" s="3" t="str">
        <f t="shared" si="489"/>
        <v>BAJO</v>
      </c>
      <c r="Q7829" s="3" t="str">
        <f t="shared" si="490"/>
        <v>BAJO</v>
      </c>
      <c r="R7829" s="3" t="str">
        <f t="shared" si="491"/>
        <v>BAJO</v>
      </c>
    </row>
    <row r="7830" spans="1:18" x14ac:dyDescent="0.35">
      <c r="A7830" s="1">
        <v>44663.472222222219</v>
      </c>
      <c r="B7830">
        <v>96.829414367675781</v>
      </c>
      <c r="C7830">
        <v>1689.561767578125</v>
      </c>
      <c r="D7830">
        <v>14738.5634765625</v>
      </c>
      <c r="E7830">
        <v>1529.1954345703125</v>
      </c>
      <c r="F7830" s="2">
        <v>2107.98681640625</v>
      </c>
      <c r="G7830">
        <v>778.4063720703125</v>
      </c>
      <c r="H7830">
        <v>2712.814453125</v>
      </c>
      <c r="I7830">
        <v>2111.489013671875</v>
      </c>
      <c r="J7830">
        <v>7504.34375</v>
      </c>
      <c r="K7830">
        <v>19900</v>
      </c>
      <c r="L7830">
        <v>15500</v>
      </c>
      <c r="M7830">
        <v>23500</v>
      </c>
      <c r="N7830">
        <v>21370</v>
      </c>
      <c r="O7830" s="3" t="str">
        <f t="shared" si="488"/>
        <v>BAJO</v>
      </c>
      <c r="P7830" s="3" t="str">
        <f t="shared" si="489"/>
        <v>BAJO</v>
      </c>
      <c r="Q7830" s="3" t="str">
        <f t="shared" si="490"/>
        <v>BAJO</v>
      </c>
      <c r="R7830" s="3" t="str">
        <f t="shared" si="491"/>
        <v>BAJO</v>
      </c>
    </row>
    <row r="7831" spans="1:18" x14ac:dyDescent="0.35">
      <c r="A7831" s="1">
        <v>44663.475694444445</v>
      </c>
      <c r="B7831">
        <v>97.237754821777344</v>
      </c>
      <c r="C7831">
        <v>1679.8714599609375</v>
      </c>
      <c r="D7831">
        <v>14712.517578125</v>
      </c>
      <c r="E7831">
        <v>1501.2327880859375</v>
      </c>
      <c r="F7831" s="2">
        <v>2077.2197265625</v>
      </c>
      <c r="G7831">
        <v>767.22027587890625</v>
      </c>
      <c r="H7831">
        <v>2721.627197265625</v>
      </c>
      <c r="I7831">
        <v>2104.50439453125</v>
      </c>
      <c r="J7831">
        <v>7500.4873046875</v>
      </c>
      <c r="K7831">
        <v>19900</v>
      </c>
      <c r="L7831">
        <v>15500</v>
      </c>
      <c r="M7831">
        <v>23500</v>
      </c>
      <c r="N7831">
        <v>21370</v>
      </c>
      <c r="O7831" s="3" t="str">
        <f t="shared" si="488"/>
        <v>BAJO</v>
      </c>
      <c r="P7831" s="3" t="str">
        <f t="shared" si="489"/>
        <v>BAJO</v>
      </c>
      <c r="Q7831" s="3" t="str">
        <f t="shared" si="490"/>
        <v>BAJO</v>
      </c>
      <c r="R7831" s="3" t="str">
        <f t="shared" si="491"/>
        <v>BAJO</v>
      </c>
    </row>
    <row r="7832" spans="1:18" x14ac:dyDescent="0.35">
      <c r="A7832" s="1">
        <v>44663.479166666672</v>
      </c>
      <c r="B7832">
        <v>97.646095275878906</v>
      </c>
      <c r="C7832">
        <v>1670.1810302734375</v>
      </c>
      <c r="D7832">
        <v>14686.4716796875</v>
      </c>
      <c r="E7832">
        <v>1473.2701416015625</v>
      </c>
      <c r="F7832" s="2">
        <v>2046.452880859375</v>
      </c>
      <c r="G7832">
        <v>758.71661376953125</v>
      </c>
      <c r="H7832">
        <v>2730.43994140625</v>
      </c>
      <c r="I7832">
        <v>2103.606201171875</v>
      </c>
      <c r="J7832">
        <v>7495.2265625</v>
      </c>
      <c r="K7832">
        <v>19900</v>
      </c>
      <c r="L7832">
        <v>15500</v>
      </c>
      <c r="M7832">
        <v>23500</v>
      </c>
      <c r="N7832">
        <v>21370</v>
      </c>
      <c r="O7832" s="3" t="str">
        <f t="shared" si="488"/>
        <v>BAJO</v>
      </c>
      <c r="P7832" s="3" t="str">
        <f t="shared" si="489"/>
        <v>BAJO</v>
      </c>
      <c r="Q7832" s="3" t="str">
        <f t="shared" si="490"/>
        <v>BAJO</v>
      </c>
      <c r="R7832" s="3" t="str">
        <f t="shared" si="491"/>
        <v>BAJO</v>
      </c>
    </row>
    <row r="7833" spans="1:18" x14ac:dyDescent="0.35">
      <c r="A7833" s="1">
        <v>44663.482638888891</v>
      </c>
      <c r="B7833">
        <v>98.054435729980469</v>
      </c>
      <c r="C7833">
        <v>1660.4906005859375</v>
      </c>
      <c r="D7833">
        <v>14660.4248046875</v>
      </c>
      <c r="E7833">
        <v>1445.3074951171875</v>
      </c>
      <c r="F7833" s="2">
        <v>2015.685791015625</v>
      </c>
      <c r="G7833">
        <v>748.70123291015625</v>
      </c>
      <c r="H7833">
        <v>2739.25244140625</v>
      </c>
      <c r="I7833">
        <v>2113.334716796875</v>
      </c>
      <c r="J7833">
        <v>7509.71630859375</v>
      </c>
      <c r="K7833">
        <v>19900</v>
      </c>
      <c r="L7833">
        <v>15500</v>
      </c>
      <c r="M7833">
        <v>23500</v>
      </c>
      <c r="N7833">
        <v>21370</v>
      </c>
      <c r="O7833" s="3" t="str">
        <f t="shared" si="488"/>
        <v>BAJO</v>
      </c>
      <c r="P7833" s="3" t="str">
        <f t="shared" si="489"/>
        <v>BAJO</v>
      </c>
      <c r="Q7833" s="3" t="str">
        <f t="shared" si="490"/>
        <v>BAJO</v>
      </c>
      <c r="R7833" s="3" t="str">
        <f t="shared" si="491"/>
        <v>BAJO</v>
      </c>
    </row>
    <row r="7834" spans="1:18" x14ac:dyDescent="0.35">
      <c r="A7834" s="1">
        <v>44663.486111111109</v>
      </c>
      <c r="B7834">
        <v>98.462776184082031</v>
      </c>
      <c r="C7834">
        <v>1650.80029296875</v>
      </c>
      <c r="D7834">
        <v>14634.37890625</v>
      </c>
      <c r="E7834">
        <v>1417.3448486328125</v>
      </c>
      <c r="F7834" s="2">
        <v>1984.9188232421875</v>
      </c>
      <c r="G7834">
        <v>744.70697021484375</v>
      </c>
      <c r="H7834">
        <v>2748.065185546875</v>
      </c>
      <c r="I7834">
        <v>2100.08935546875</v>
      </c>
      <c r="J7834">
        <v>7493.35302734375</v>
      </c>
      <c r="K7834">
        <v>19900</v>
      </c>
      <c r="L7834">
        <v>15500</v>
      </c>
      <c r="M7834">
        <v>23500</v>
      </c>
      <c r="N7834">
        <v>21370</v>
      </c>
      <c r="O7834" s="3" t="str">
        <f t="shared" si="488"/>
        <v>BAJO</v>
      </c>
      <c r="P7834" s="3" t="str">
        <f t="shared" si="489"/>
        <v>BAJO</v>
      </c>
      <c r="Q7834" s="3" t="str">
        <f t="shared" si="490"/>
        <v>BAJO</v>
      </c>
      <c r="R7834" s="3" t="str">
        <f t="shared" si="491"/>
        <v>BAJO</v>
      </c>
    </row>
    <row r="7835" spans="1:18" x14ac:dyDescent="0.35">
      <c r="A7835" s="1">
        <v>44663.489583333328</v>
      </c>
      <c r="B7835">
        <v>100.11062622070313</v>
      </c>
      <c r="C7835">
        <v>1641.10986328125</v>
      </c>
      <c r="D7835">
        <v>14610.9423828125</v>
      </c>
      <c r="E7835">
        <v>1389.3822021484375</v>
      </c>
      <c r="F7835" s="2">
        <v>1978.1400146484375</v>
      </c>
      <c r="G7835">
        <v>751.457275390625</v>
      </c>
      <c r="H7835">
        <v>2756.8779296875</v>
      </c>
      <c r="I7835">
        <v>2081.1474609375</v>
      </c>
      <c r="J7835">
        <v>7471.81884765625</v>
      </c>
      <c r="K7835">
        <v>19900</v>
      </c>
      <c r="L7835">
        <v>15500</v>
      </c>
      <c r="M7835">
        <v>23500</v>
      </c>
      <c r="N7835">
        <v>21370</v>
      </c>
      <c r="O7835" s="3" t="str">
        <f t="shared" si="488"/>
        <v>BAJO</v>
      </c>
      <c r="P7835" s="3" t="str">
        <f t="shared" si="489"/>
        <v>BAJO</v>
      </c>
      <c r="Q7835" s="3" t="str">
        <f t="shared" si="490"/>
        <v>BAJO</v>
      </c>
      <c r="R7835" s="3" t="str">
        <f t="shared" si="491"/>
        <v>BAJO</v>
      </c>
    </row>
    <row r="7836" spans="1:18" x14ac:dyDescent="0.35">
      <c r="A7836" s="1">
        <v>44663.493055555555</v>
      </c>
      <c r="B7836">
        <v>101.90767669677734</v>
      </c>
      <c r="C7836">
        <v>1632.0887451171875</v>
      </c>
      <c r="D7836">
        <v>14623.216796875</v>
      </c>
      <c r="E7836">
        <v>1374.2398681640625</v>
      </c>
      <c r="F7836" s="2">
        <v>1992.19970703125</v>
      </c>
      <c r="G7836">
        <v>763.07843017578125</v>
      </c>
      <c r="H7836">
        <v>2765.690673828125</v>
      </c>
      <c r="I7836">
        <v>2082.083251953125</v>
      </c>
      <c r="J7836">
        <v>7480.36669921875</v>
      </c>
      <c r="K7836">
        <v>19900</v>
      </c>
      <c r="L7836">
        <v>15500</v>
      </c>
      <c r="M7836">
        <v>23500</v>
      </c>
      <c r="N7836">
        <v>21370</v>
      </c>
      <c r="O7836" s="3" t="str">
        <f t="shared" si="488"/>
        <v>BAJO</v>
      </c>
      <c r="P7836" s="3" t="str">
        <f t="shared" si="489"/>
        <v>BAJO</v>
      </c>
      <c r="Q7836" s="3" t="str">
        <f t="shared" si="490"/>
        <v>BAJO</v>
      </c>
      <c r="R7836" s="3" t="str">
        <f t="shared" si="491"/>
        <v>BAJO</v>
      </c>
    </row>
    <row r="7837" spans="1:18" x14ac:dyDescent="0.35">
      <c r="A7837" s="1">
        <v>44663.496527777781</v>
      </c>
      <c r="B7837">
        <v>103.77615356445313</v>
      </c>
      <c r="C7837">
        <v>1632.42431640625</v>
      </c>
      <c r="D7837">
        <v>14637.642578125</v>
      </c>
      <c r="E7837">
        <v>1380.26220703125</v>
      </c>
      <c r="F7837" s="2">
        <v>1990.5928955078125</v>
      </c>
      <c r="G7837">
        <v>754.63482666015625</v>
      </c>
      <c r="H7837">
        <v>2768.237548828125</v>
      </c>
      <c r="I7837">
        <v>2101.39453125</v>
      </c>
      <c r="J7837">
        <v>7499.40478515625</v>
      </c>
      <c r="K7837">
        <v>19900</v>
      </c>
      <c r="L7837">
        <v>15500</v>
      </c>
      <c r="M7837">
        <v>23500</v>
      </c>
      <c r="N7837">
        <v>21370</v>
      </c>
      <c r="O7837" s="3" t="str">
        <f t="shared" si="488"/>
        <v>BAJO</v>
      </c>
      <c r="P7837" s="3" t="str">
        <f t="shared" si="489"/>
        <v>BAJO</v>
      </c>
      <c r="Q7837" s="3" t="str">
        <f t="shared" si="490"/>
        <v>BAJO</v>
      </c>
      <c r="R7837" s="3" t="str">
        <f t="shared" si="491"/>
        <v>BAJO</v>
      </c>
    </row>
    <row r="7838" spans="1:18" x14ac:dyDescent="0.35">
      <c r="A7838" s="1">
        <v>44663.5</v>
      </c>
      <c r="B7838">
        <v>105.65377807617188</v>
      </c>
      <c r="C7838">
        <v>1633.031005859375</v>
      </c>
      <c r="D7838">
        <v>14677.513671875</v>
      </c>
      <c r="E7838">
        <v>1366.2691650390625</v>
      </c>
      <c r="F7838" s="2">
        <v>1975.850830078125</v>
      </c>
      <c r="G7838">
        <v>768.78143310546875</v>
      </c>
      <c r="H7838">
        <v>2769.009765625</v>
      </c>
      <c r="I7838">
        <v>2080.880615234375</v>
      </c>
      <c r="J7838">
        <v>7481.42724609375</v>
      </c>
      <c r="K7838">
        <v>19900</v>
      </c>
      <c r="L7838">
        <v>15500</v>
      </c>
      <c r="M7838">
        <v>23500</v>
      </c>
      <c r="N7838">
        <v>21370</v>
      </c>
      <c r="O7838" s="3" t="str">
        <f t="shared" si="488"/>
        <v>BAJO</v>
      </c>
      <c r="P7838" s="3" t="str">
        <f t="shared" si="489"/>
        <v>BAJO</v>
      </c>
      <c r="Q7838" s="3" t="str">
        <f t="shared" si="490"/>
        <v>BAJO</v>
      </c>
      <c r="R7838" s="3" t="str">
        <f t="shared" si="491"/>
        <v>BAJO</v>
      </c>
    </row>
    <row r="7839" spans="1:18" x14ac:dyDescent="0.35">
      <c r="A7839" s="1">
        <v>44663.503472222219</v>
      </c>
      <c r="B7839">
        <v>107.51876831054688</v>
      </c>
      <c r="C7839">
        <v>1639.5245361328125</v>
      </c>
      <c r="D7839">
        <v>14717.302734375</v>
      </c>
      <c r="E7839">
        <v>1321.7191162109375</v>
      </c>
      <c r="F7839" s="2">
        <v>1937.0408935546875</v>
      </c>
      <c r="G7839">
        <v>713.1875</v>
      </c>
      <c r="H7839">
        <v>2782.29833984375</v>
      </c>
      <c r="I7839">
        <v>2109.812255859375</v>
      </c>
      <c r="J7839">
        <v>7505.57177734375</v>
      </c>
      <c r="K7839">
        <v>19900</v>
      </c>
      <c r="L7839">
        <v>15500</v>
      </c>
      <c r="M7839">
        <v>23500</v>
      </c>
      <c r="N7839">
        <v>21370</v>
      </c>
      <c r="O7839" s="3" t="str">
        <f t="shared" si="488"/>
        <v>BAJO</v>
      </c>
      <c r="P7839" s="3" t="str">
        <f t="shared" si="489"/>
        <v>BAJO</v>
      </c>
      <c r="Q7839" s="3" t="str">
        <f t="shared" si="490"/>
        <v>BAJO</v>
      </c>
      <c r="R7839" s="3" t="str">
        <f t="shared" si="491"/>
        <v>BAJO</v>
      </c>
    </row>
    <row r="7840" spans="1:18" x14ac:dyDescent="0.35">
      <c r="A7840" s="1">
        <v>44663.506944444445</v>
      </c>
      <c r="B7840">
        <v>109.38200378417969</v>
      </c>
      <c r="C7840">
        <v>1645.4163818359375</v>
      </c>
      <c r="D7840">
        <v>14757.37890625</v>
      </c>
      <c r="E7840">
        <v>1266.8984375</v>
      </c>
      <c r="F7840" s="2">
        <v>1878.7943115234375</v>
      </c>
      <c r="G7840">
        <v>654.231201171875</v>
      </c>
      <c r="H7840">
        <v>2801.17919921875</v>
      </c>
      <c r="I7840">
        <v>2121.851806640625</v>
      </c>
      <c r="J7840">
        <v>7506.4365234375</v>
      </c>
      <c r="K7840">
        <v>19900</v>
      </c>
      <c r="L7840">
        <v>15500</v>
      </c>
      <c r="M7840">
        <v>23500</v>
      </c>
      <c r="N7840">
        <v>21370</v>
      </c>
      <c r="O7840" s="3" t="str">
        <f t="shared" si="488"/>
        <v>BAJO</v>
      </c>
      <c r="P7840" s="3" t="str">
        <f t="shared" si="489"/>
        <v>BAJO</v>
      </c>
      <c r="Q7840" s="3" t="str">
        <f t="shared" si="490"/>
        <v>BAJO</v>
      </c>
      <c r="R7840" s="3" t="str">
        <f t="shared" si="491"/>
        <v>BAJO</v>
      </c>
    </row>
    <row r="7841" spans="1:18" x14ac:dyDescent="0.35">
      <c r="A7841" s="1">
        <v>44663.510416666672</v>
      </c>
      <c r="B7841">
        <v>111.27568817138672</v>
      </c>
      <c r="C7841">
        <v>1650.9134521484375</v>
      </c>
      <c r="D7841">
        <v>14796.9970703125</v>
      </c>
      <c r="E7841">
        <v>1238.4051513671875</v>
      </c>
      <c r="F7841" s="2">
        <v>1834.0404052734375</v>
      </c>
      <c r="G7841">
        <v>604.1192626953125</v>
      </c>
      <c r="H7841">
        <v>2807.81787109375</v>
      </c>
      <c r="I7841">
        <v>2110.834228515625</v>
      </c>
      <c r="J7841">
        <v>7502.537109375</v>
      </c>
      <c r="K7841">
        <v>19900</v>
      </c>
      <c r="L7841">
        <v>15500</v>
      </c>
      <c r="M7841">
        <v>23500</v>
      </c>
      <c r="N7841">
        <v>21370</v>
      </c>
      <c r="O7841" s="3" t="str">
        <f t="shared" si="488"/>
        <v>BAJO</v>
      </c>
      <c r="P7841" s="3" t="str">
        <f t="shared" si="489"/>
        <v>BAJO</v>
      </c>
      <c r="Q7841" s="3" t="str">
        <f t="shared" si="490"/>
        <v>BAJO</v>
      </c>
      <c r="R7841" s="3" t="str">
        <f t="shared" si="491"/>
        <v>BAJO</v>
      </c>
    </row>
    <row r="7842" spans="1:18" x14ac:dyDescent="0.35">
      <c r="A7842" s="1">
        <v>44663.513888888891</v>
      </c>
      <c r="B7842">
        <v>113.19322204589844</v>
      </c>
      <c r="C7842">
        <v>1654.98876953125</v>
      </c>
      <c r="D7842">
        <v>14827.9658203125</v>
      </c>
      <c r="E7842">
        <v>1252.849365234375</v>
      </c>
      <c r="F7842" s="2">
        <v>1870.8277587890625</v>
      </c>
      <c r="G7842">
        <v>637.72528076171875</v>
      </c>
      <c r="H7842">
        <v>2967.477294921875</v>
      </c>
      <c r="I7842">
        <v>2286.3349609375</v>
      </c>
      <c r="J7842">
        <v>7743.13818359375</v>
      </c>
      <c r="K7842">
        <v>19900</v>
      </c>
      <c r="L7842">
        <v>15500</v>
      </c>
      <c r="M7842">
        <v>23500</v>
      </c>
      <c r="N7842">
        <v>21370</v>
      </c>
      <c r="O7842" s="3" t="str">
        <f t="shared" si="488"/>
        <v>BAJO</v>
      </c>
      <c r="P7842" s="3" t="str">
        <f t="shared" si="489"/>
        <v>BAJO</v>
      </c>
      <c r="Q7842" s="3" t="str">
        <f t="shared" si="490"/>
        <v>BAJO</v>
      </c>
      <c r="R7842" s="3" t="str">
        <f t="shared" si="491"/>
        <v>BAJO</v>
      </c>
    </row>
    <row r="7843" spans="1:18" x14ac:dyDescent="0.35">
      <c r="A7843" s="1">
        <v>44663.517361111109</v>
      </c>
      <c r="B7843">
        <v>115.1715087890625</v>
      </c>
      <c r="C7843">
        <v>1661.3057861328125</v>
      </c>
      <c r="D7843">
        <v>14879.005859375</v>
      </c>
      <c r="E7843">
        <v>1360.17626953125</v>
      </c>
      <c r="F7843" s="2">
        <v>1989.11376953125</v>
      </c>
      <c r="G7843">
        <v>1008.0306396484375</v>
      </c>
      <c r="H7843">
        <v>3413.946044921875</v>
      </c>
      <c r="I7843">
        <v>2841.81298828125</v>
      </c>
      <c r="J7843">
        <v>8359.0009765625</v>
      </c>
      <c r="K7843">
        <v>19900</v>
      </c>
      <c r="L7843">
        <v>15500</v>
      </c>
      <c r="M7843">
        <v>23500</v>
      </c>
      <c r="N7843">
        <v>21370</v>
      </c>
      <c r="O7843" s="3" t="str">
        <f t="shared" si="488"/>
        <v>BAJO</v>
      </c>
      <c r="P7843" s="3" t="str">
        <f t="shared" si="489"/>
        <v>BAJO</v>
      </c>
      <c r="Q7843" s="3" t="str">
        <f t="shared" si="490"/>
        <v>BAJO</v>
      </c>
      <c r="R7843" s="3" t="str">
        <f t="shared" si="491"/>
        <v>BAJO</v>
      </c>
    </row>
    <row r="7844" spans="1:18" x14ac:dyDescent="0.35">
      <c r="A7844" s="1">
        <v>44663.520833333328</v>
      </c>
      <c r="B7844">
        <v>117.2144775390625</v>
      </c>
      <c r="C7844">
        <v>1669.86474609375</v>
      </c>
      <c r="D7844">
        <v>14950.6298828125</v>
      </c>
      <c r="E7844">
        <v>1461.2926025390625</v>
      </c>
      <c r="F7844" s="2">
        <v>2097.086669921875</v>
      </c>
      <c r="G7844">
        <v>1185.8548583984375</v>
      </c>
      <c r="H7844">
        <v>3463.525634765625</v>
      </c>
      <c r="I7844">
        <v>2987.9951171875</v>
      </c>
      <c r="J7844">
        <v>8485.8681640625</v>
      </c>
      <c r="K7844">
        <v>19900</v>
      </c>
      <c r="L7844">
        <v>15500</v>
      </c>
      <c r="M7844">
        <v>23500</v>
      </c>
      <c r="N7844">
        <v>21370</v>
      </c>
      <c r="O7844" s="3" t="str">
        <f t="shared" si="488"/>
        <v>BAJO</v>
      </c>
      <c r="P7844" s="3" t="str">
        <f t="shared" si="489"/>
        <v>BAJO</v>
      </c>
      <c r="Q7844" s="3" t="str">
        <f t="shared" si="490"/>
        <v>BAJO</v>
      </c>
      <c r="R7844" s="3" t="str">
        <f t="shared" si="491"/>
        <v>BAJO</v>
      </c>
    </row>
    <row r="7845" spans="1:18" x14ac:dyDescent="0.35">
      <c r="A7845" s="1">
        <v>44663.524305555555</v>
      </c>
      <c r="B7845">
        <v>118.63999176025391</v>
      </c>
      <c r="C7845">
        <v>1678.2156982421875</v>
      </c>
      <c r="D7845">
        <v>14992.16796875</v>
      </c>
      <c r="E7845">
        <v>1562.408935546875</v>
      </c>
      <c r="F7845" s="2">
        <v>2205.059326171875</v>
      </c>
      <c r="G7845">
        <v>1286.7493896484375</v>
      </c>
      <c r="H7845">
        <v>3513.10498046875</v>
      </c>
      <c r="I7845">
        <v>3066.130615234375</v>
      </c>
      <c r="J7845">
        <v>8548.01953125</v>
      </c>
      <c r="K7845">
        <v>19900</v>
      </c>
      <c r="L7845">
        <v>15500</v>
      </c>
      <c r="M7845">
        <v>23500</v>
      </c>
      <c r="N7845">
        <v>21370</v>
      </c>
      <c r="O7845" s="3" t="str">
        <f t="shared" si="488"/>
        <v>BAJO</v>
      </c>
      <c r="P7845" s="3" t="str">
        <f t="shared" si="489"/>
        <v>BAJO</v>
      </c>
      <c r="Q7845" s="3" t="str">
        <f t="shared" si="490"/>
        <v>BAJO</v>
      </c>
      <c r="R7845" s="3" t="str">
        <f t="shared" si="491"/>
        <v>BAJO</v>
      </c>
    </row>
    <row r="7846" spans="1:18" x14ac:dyDescent="0.35">
      <c r="A7846" s="1">
        <v>44663.527777777781</v>
      </c>
      <c r="B7846">
        <v>119.50564575195313</v>
      </c>
      <c r="C7846">
        <v>1686.5665283203125</v>
      </c>
      <c r="D7846">
        <v>15033.70703125</v>
      </c>
      <c r="E7846">
        <v>1663.525146484375</v>
      </c>
      <c r="F7846" s="2">
        <v>2313.0322265625</v>
      </c>
      <c r="G7846">
        <v>1369.7838134765625</v>
      </c>
      <c r="H7846">
        <v>3562.6845703125</v>
      </c>
      <c r="I7846">
        <v>3111.180419921875</v>
      </c>
      <c r="J7846">
        <v>8580.720703125</v>
      </c>
      <c r="K7846">
        <v>19900</v>
      </c>
      <c r="L7846">
        <v>15500</v>
      </c>
      <c r="M7846">
        <v>23500</v>
      </c>
      <c r="N7846">
        <v>21370</v>
      </c>
      <c r="O7846" s="3" t="str">
        <f t="shared" si="488"/>
        <v>BAJO</v>
      </c>
      <c r="P7846" s="3" t="str">
        <f t="shared" si="489"/>
        <v>BAJO</v>
      </c>
      <c r="Q7846" s="3" t="str">
        <f t="shared" si="490"/>
        <v>BAJO</v>
      </c>
      <c r="R7846" s="3" t="str">
        <f t="shared" si="491"/>
        <v>BAJO</v>
      </c>
    </row>
    <row r="7847" spans="1:18" x14ac:dyDescent="0.35">
      <c r="A7847" s="1">
        <v>44663.53125</v>
      </c>
      <c r="B7847">
        <v>120.37129974365234</v>
      </c>
      <c r="C7847">
        <v>1694.9173583984375</v>
      </c>
      <c r="D7847">
        <v>15075.2451171875</v>
      </c>
      <c r="E7847">
        <v>1764.6414794921875</v>
      </c>
      <c r="F7847" s="2">
        <v>2421.0048828125</v>
      </c>
      <c r="G7847">
        <v>1437.6396484375</v>
      </c>
      <c r="H7847">
        <v>3612.26416015625</v>
      </c>
      <c r="I7847">
        <v>3141.80322265625</v>
      </c>
      <c r="J7847">
        <v>8612.787109375</v>
      </c>
      <c r="K7847">
        <v>19900</v>
      </c>
      <c r="L7847">
        <v>15500</v>
      </c>
      <c r="M7847">
        <v>23500</v>
      </c>
      <c r="N7847">
        <v>21370</v>
      </c>
      <c r="O7847" s="3" t="str">
        <f t="shared" si="488"/>
        <v>BAJO</v>
      </c>
      <c r="P7847" s="3" t="str">
        <f t="shared" si="489"/>
        <v>BAJO</v>
      </c>
      <c r="Q7847" s="3" t="str">
        <f t="shared" si="490"/>
        <v>BAJO</v>
      </c>
      <c r="R7847" s="3" t="str">
        <f t="shared" si="491"/>
        <v>BAJO</v>
      </c>
    </row>
    <row r="7848" spans="1:18" x14ac:dyDescent="0.35">
      <c r="A7848" s="1">
        <v>44663.534722222219</v>
      </c>
      <c r="B7848">
        <v>121.23694610595703</v>
      </c>
      <c r="C7848">
        <v>1703.2681884765625</v>
      </c>
      <c r="D7848">
        <v>15116.783203125</v>
      </c>
      <c r="E7848">
        <v>1865.7578125</v>
      </c>
      <c r="F7848" s="2">
        <v>2528.977783203125</v>
      </c>
      <c r="G7848">
        <v>1509.4403076171875</v>
      </c>
      <c r="H7848">
        <v>3661.843505859375</v>
      </c>
      <c r="I7848">
        <v>3170.270751953125</v>
      </c>
      <c r="J7848">
        <v>8633.888671875</v>
      </c>
      <c r="K7848">
        <v>19900</v>
      </c>
      <c r="L7848">
        <v>15500</v>
      </c>
      <c r="M7848">
        <v>23500</v>
      </c>
      <c r="N7848">
        <v>21370</v>
      </c>
      <c r="O7848" s="3" t="str">
        <f t="shared" si="488"/>
        <v>BAJO</v>
      </c>
      <c r="P7848" s="3" t="str">
        <f t="shared" si="489"/>
        <v>BAJO</v>
      </c>
      <c r="Q7848" s="3" t="str">
        <f t="shared" si="490"/>
        <v>BAJO</v>
      </c>
      <c r="R7848" s="3" t="str">
        <f t="shared" si="491"/>
        <v>BAJO</v>
      </c>
    </row>
    <row r="7849" spans="1:18" x14ac:dyDescent="0.35">
      <c r="A7849" s="1">
        <v>44663.538194444445</v>
      </c>
      <c r="B7849">
        <v>122.10260009765625</v>
      </c>
      <c r="C7849">
        <v>1711.619140625</v>
      </c>
      <c r="D7849">
        <v>15158.3212890625</v>
      </c>
      <c r="E7849">
        <v>1966.8740234375</v>
      </c>
      <c r="F7849" s="2">
        <v>2636.950439453125</v>
      </c>
      <c r="G7849">
        <v>1570.4927978515625</v>
      </c>
      <c r="H7849">
        <v>3711.423095703125</v>
      </c>
      <c r="I7849">
        <v>3194.20166015625</v>
      </c>
      <c r="J7849">
        <v>8649.6630859375</v>
      </c>
      <c r="K7849">
        <v>19900</v>
      </c>
      <c r="L7849">
        <v>15500</v>
      </c>
      <c r="M7849">
        <v>23500</v>
      </c>
      <c r="N7849">
        <v>21370</v>
      </c>
      <c r="O7849" s="3" t="str">
        <f t="shared" si="488"/>
        <v>BAJO</v>
      </c>
      <c r="P7849" s="3" t="str">
        <f t="shared" si="489"/>
        <v>BAJO</v>
      </c>
      <c r="Q7849" s="3" t="str">
        <f t="shared" si="490"/>
        <v>BAJO</v>
      </c>
      <c r="R7849" s="3" t="str">
        <f t="shared" si="491"/>
        <v>BAJO</v>
      </c>
    </row>
    <row r="7850" spans="1:18" x14ac:dyDescent="0.35">
      <c r="A7850" s="1">
        <v>44663.541666666672</v>
      </c>
      <c r="B7850">
        <v>122.96825408935547</v>
      </c>
      <c r="C7850">
        <v>1719.969970703125</v>
      </c>
      <c r="D7850">
        <v>15199.859375</v>
      </c>
      <c r="E7850">
        <v>2067.990234375</v>
      </c>
      <c r="F7850" s="2">
        <v>2736.898193359375</v>
      </c>
      <c r="G7850">
        <v>1637.22900390625</v>
      </c>
      <c r="H7850">
        <v>3761.00244140625</v>
      </c>
      <c r="I7850">
        <v>3204.9111328125</v>
      </c>
      <c r="J7850">
        <v>8655.8779296875</v>
      </c>
      <c r="K7850">
        <v>19900</v>
      </c>
      <c r="L7850">
        <v>15500</v>
      </c>
      <c r="M7850">
        <v>23500</v>
      </c>
      <c r="N7850">
        <v>21370</v>
      </c>
      <c r="O7850" s="3" t="str">
        <f t="shared" si="488"/>
        <v>BAJO</v>
      </c>
      <c r="P7850" s="3" t="str">
        <f t="shared" si="489"/>
        <v>BAJO</v>
      </c>
      <c r="Q7850" s="3" t="str">
        <f t="shared" si="490"/>
        <v>BAJO</v>
      </c>
      <c r="R7850" s="3" t="str">
        <f t="shared" si="491"/>
        <v>BAJO</v>
      </c>
    </row>
    <row r="7851" spans="1:18" x14ac:dyDescent="0.35">
      <c r="A7851" s="1">
        <v>44663.545138888891</v>
      </c>
      <c r="B7851">
        <v>123.83390045166016</v>
      </c>
      <c r="C7851">
        <v>1728.32080078125</v>
      </c>
      <c r="D7851">
        <v>15241.3984375</v>
      </c>
      <c r="E7851">
        <v>2167.36083984375</v>
      </c>
      <c r="F7851" s="2">
        <v>2800.72412109375</v>
      </c>
      <c r="G7851">
        <v>1675.2666015625</v>
      </c>
      <c r="H7851">
        <v>3810.58203125</v>
      </c>
      <c r="I7851">
        <v>3231.39404296875</v>
      </c>
      <c r="J7851">
        <v>8678.1044921875</v>
      </c>
      <c r="K7851">
        <v>19900</v>
      </c>
      <c r="L7851">
        <v>15500</v>
      </c>
      <c r="M7851">
        <v>23500</v>
      </c>
      <c r="N7851">
        <v>21370</v>
      </c>
      <c r="O7851" s="3" t="str">
        <f t="shared" si="488"/>
        <v>BAJO</v>
      </c>
      <c r="P7851" s="3" t="str">
        <f t="shared" si="489"/>
        <v>BAJO</v>
      </c>
      <c r="Q7851" s="3" t="str">
        <f t="shared" si="490"/>
        <v>BAJO</v>
      </c>
      <c r="R7851" s="3" t="str">
        <f t="shared" si="491"/>
        <v>BAJO</v>
      </c>
    </row>
    <row r="7852" spans="1:18" x14ac:dyDescent="0.35">
      <c r="A7852" s="1">
        <v>44663.548611111109</v>
      </c>
      <c r="B7852">
        <v>124.69955444335938</v>
      </c>
      <c r="C7852">
        <v>1736.671630859375</v>
      </c>
      <c r="D7852">
        <v>15282.9365234375</v>
      </c>
      <c r="E7852">
        <v>2234.31982421875</v>
      </c>
      <c r="F7852" s="2">
        <v>2864.550048828125</v>
      </c>
      <c r="G7852">
        <v>1705.0863037109375</v>
      </c>
      <c r="H7852">
        <v>3860.16162109375</v>
      </c>
      <c r="I7852">
        <v>3252.414794921875</v>
      </c>
      <c r="J7852">
        <v>8703.1328125</v>
      </c>
      <c r="K7852">
        <v>19900</v>
      </c>
      <c r="L7852">
        <v>15500</v>
      </c>
      <c r="M7852">
        <v>23500</v>
      </c>
      <c r="N7852">
        <v>21370</v>
      </c>
      <c r="O7852" s="3" t="str">
        <f t="shared" si="488"/>
        <v>BAJO</v>
      </c>
      <c r="P7852" s="3" t="str">
        <f t="shared" si="489"/>
        <v>BAJO</v>
      </c>
      <c r="Q7852" s="3" t="str">
        <f t="shared" si="490"/>
        <v>BAJO</v>
      </c>
      <c r="R7852" s="3" t="str">
        <f t="shared" si="491"/>
        <v>BAJO</v>
      </c>
    </row>
    <row r="7853" spans="1:18" x14ac:dyDescent="0.35">
      <c r="A7853" s="1">
        <v>44663.552083333328</v>
      </c>
      <c r="B7853">
        <v>125.56520843505859</v>
      </c>
      <c r="C7853">
        <v>1736.0858154296875</v>
      </c>
      <c r="D7853">
        <v>15324.474609375</v>
      </c>
      <c r="E7853">
        <v>2301.279052734375</v>
      </c>
      <c r="F7853" s="2">
        <v>2928.3759765625</v>
      </c>
      <c r="G7853">
        <v>1750.0765380859375</v>
      </c>
      <c r="H7853">
        <v>3909.740966796875</v>
      </c>
      <c r="I7853">
        <v>3255.119384765625</v>
      </c>
      <c r="J7853">
        <v>8711.619140625</v>
      </c>
      <c r="K7853">
        <v>19900</v>
      </c>
      <c r="L7853">
        <v>15500</v>
      </c>
      <c r="M7853">
        <v>23500</v>
      </c>
      <c r="N7853">
        <v>21370</v>
      </c>
      <c r="O7853" s="3" t="str">
        <f t="shared" si="488"/>
        <v>BAJO</v>
      </c>
      <c r="P7853" s="3" t="str">
        <f t="shared" si="489"/>
        <v>BAJO</v>
      </c>
      <c r="Q7853" s="3" t="str">
        <f t="shared" si="490"/>
        <v>BAJO</v>
      </c>
      <c r="R7853" s="3" t="str">
        <f t="shared" si="491"/>
        <v>BAJO</v>
      </c>
    </row>
    <row r="7854" spans="1:18" x14ac:dyDescent="0.35">
      <c r="A7854" s="1">
        <v>44663.555555555555</v>
      </c>
      <c r="B7854">
        <v>126.43085479736328</v>
      </c>
      <c r="C7854">
        <v>1734.646240234375</v>
      </c>
      <c r="D7854">
        <v>15366.0126953125</v>
      </c>
      <c r="E7854">
        <v>2368.23828125</v>
      </c>
      <c r="F7854" s="2">
        <v>2992.201904296875</v>
      </c>
      <c r="G7854">
        <v>1788.33740234375</v>
      </c>
      <c r="H7854">
        <v>3922.9658203125</v>
      </c>
      <c r="I7854">
        <v>3267.610107421875</v>
      </c>
      <c r="J7854">
        <v>8716.1533203125</v>
      </c>
      <c r="K7854">
        <v>19900</v>
      </c>
      <c r="L7854">
        <v>15500</v>
      </c>
      <c r="M7854">
        <v>23500</v>
      </c>
      <c r="N7854">
        <v>21370</v>
      </c>
      <c r="O7854" s="3" t="str">
        <f t="shared" si="488"/>
        <v>BAJO</v>
      </c>
      <c r="P7854" s="3" t="str">
        <f t="shared" si="489"/>
        <v>BAJO</v>
      </c>
      <c r="Q7854" s="3" t="str">
        <f t="shared" si="490"/>
        <v>BAJO</v>
      </c>
      <c r="R7854" s="3" t="str">
        <f t="shared" si="491"/>
        <v>BAJO</v>
      </c>
    </row>
    <row r="7855" spans="1:18" x14ac:dyDescent="0.35">
      <c r="A7855" s="1">
        <v>44663.559027777781</v>
      </c>
      <c r="B7855">
        <v>127.2965087890625</v>
      </c>
      <c r="C7855">
        <v>1733.2066650390625</v>
      </c>
      <c r="D7855">
        <v>15407.5517578125</v>
      </c>
      <c r="E7855">
        <v>2435.197265625</v>
      </c>
      <c r="F7855" s="2">
        <v>3056.028076171875</v>
      </c>
      <c r="G7855">
        <v>1832.2264404296875</v>
      </c>
      <c r="H7855">
        <v>3921.627197265625</v>
      </c>
      <c r="I7855">
        <v>3267.404052734375</v>
      </c>
      <c r="J7855">
        <v>8714.498046875</v>
      </c>
      <c r="K7855">
        <v>19900</v>
      </c>
      <c r="L7855">
        <v>15500</v>
      </c>
      <c r="M7855">
        <v>23500</v>
      </c>
      <c r="N7855">
        <v>21370</v>
      </c>
      <c r="O7855" s="3" t="str">
        <f t="shared" si="488"/>
        <v>BAJO</v>
      </c>
      <c r="P7855" s="3" t="str">
        <f t="shared" si="489"/>
        <v>BAJO</v>
      </c>
      <c r="Q7855" s="3" t="str">
        <f t="shared" si="490"/>
        <v>BAJO</v>
      </c>
      <c r="R7855" s="3" t="str">
        <f t="shared" si="491"/>
        <v>BAJO</v>
      </c>
    </row>
    <row r="7856" spans="1:18" x14ac:dyDescent="0.35">
      <c r="A7856" s="1">
        <v>44663.5625</v>
      </c>
      <c r="B7856">
        <v>128.16215515136719</v>
      </c>
      <c r="C7856">
        <v>1731.7672119140625</v>
      </c>
      <c r="D7856">
        <v>15447.9794921875</v>
      </c>
      <c r="E7856">
        <v>2502.156494140625</v>
      </c>
      <c r="F7856" s="2">
        <v>3119.85400390625</v>
      </c>
      <c r="G7856">
        <v>1877.1981201171875</v>
      </c>
      <c r="H7856">
        <v>3920.288330078125</v>
      </c>
      <c r="I7856">
        <v>3275.513671875</v>
      </c>
      <c r="J7856">
        <v>8725.556640625</v>
      </c>
      <c r="K7856">
        <v>19900</v>
      </c>
      <c r="L7856">
        <v>15500</v>
      </c>
      <c r="M7856">
        <v>23500</v>
      </c>
      <c r="N7856">
        <v>21370</v>
      </c>
      <c r="O7856" s="3" t="str">
        <f t="shared" si="488"/>
        <v>BAJO</v>
      </c>
      <c r="P7856" s="3" t="str">
        <f t="shared" si="489"/>
        <v>BAJO</v>
      </c>
      <c r="Q7856" s="3" t="str">
        <f t="shared" si="490"/>
        <v>BAJO</v>
      </c>
      <c r="R7856" s="3" t="str">
        <f t="shared" si="491"/>
        <v>BAJO</v>
      </c>
    </row>
    <row r="7857" spans="1:18" x14ac:dyDescent="0.35">
      <c r="A7857" s="1">
        <v>44663.565972222219</v>
      </c>
      <c r="B7857">
        <v>129.02781677246094</v>
      </c>
      <c r="C7857">
        <v>1730.32763671875</v>
      </c>
      <c r="D7857">
        <v>15443.345703125</v>
      </c>
      <c r="E7857">
        <v>2569.11572265625</v>
      </c>
      <c r="F7857" s="2">
        <v>3183.679931640625</v>
      </c>
      <c r="G7857">
        <v>1925.4091796875</v>
      </c>
      <c r="H7857">
        <v>3918.94970703125</v>
      </c>
      <c r="I7857">
        <v>3277.920654296875</v>
      </c>
      <c r="J7857">
        <v>8722.142578125</v>
      </c>
      <c r="K7857">
        <v>19900</v>
      </c>
      <c r="L7857">
        <v>15500</v>
      </c>
      <c r="M7857">
        <v>23500</v>
      </c>
      <c r="N7857">
        <v>21370</v>
      </c>
      <c r="O7857" s="3" t="str">
        <f t="shared" si="488"/>
        <v>BAJO</v>
      </c>
      <c r="P7857" s="3" t="str">
        <f t="shared" si="489"/>
        <v>BAJO</v>
      </c>
      <c r="Q7857" s="3" t="str">
        <f t="shared" si="490"/>
        <v>BAJO</v>
      </c>
      <c r="R7857" s="3" t="str">
        <f t="shared" si="491"/>
        <v>BAJO</v>
      </c>
    </row>
    <row r="7858" spans="1:18" x14ac:dyDescent="0.35">
      <c r="A7858" s="1">
        <v>44663.569444444445</v>
      </c>
      <c r="B7858">
        <v>129.89346313476563</v>
      </c>
      <c r="C7858">
        <v>1728.88818359375</v>
      </c>
      <c r="D7858">
        <v>15438.7119140625</v>
      </c>
      <c r="E7858">
        <v>2636.074951171875</v>
      </c>
      <c r="F7858" s="2">
        <v>3247.505859375</v>
      </c>
      <c r="G7858">
        <v>1983.9237060546875</v>
      </c>
      <c r="H7858">
        <v>3917.61083984375</v>
      </c>
      <c r="I7858">
        <v>3275.441162109375</v>
      </c>
      <c r="J7858">
        <v>8719.1103515625</v>
      </c>
      <c r="K7858">
        <v>19900</v>
      </c>
      <c r="L7858">
        <v>15500</v>
      </c>
      <c r="M7858">
        <v>23500</v>
      </c>
      <c r="N7858">
        <v>21370</v>
      </c>
      <c r="O7858" s="3" t="str">
        <f t="shared" si="488"/>
        <v>BAJO</v>
      </c>
      <c r="P7858" s="3" t="str">
        <f t="shared" si="489"/>
        <v>BAJO</v>
      </c>
      <c r="Q7858" s="3" t="str">
        <f t="shared" si="490"/>
        <v>BAJO</v>
      </c>
      <c r="R7858" s="3" t="str">
        <f t="shared" si="491"/>
        <v>BAJO</v>
      </c>
    </row>
    <row r="7859" spans="1:18" x14ac:dyDescent="0.35">
      <c r="A7859" s="1">
        <v>44663.572916666672</v>
      </c>
      <c r="B7859">
        <v>130.75910949707031</v>
      </c>
      <c r="C7859">
        <v>1727.4486083984375</v>
      </c>
      <c r="D7859">
        <v>15434.078125</v>
      </c>
      <c r="E7859">
        <v>2703.033935546875</v>
      </c>
      <c r="F7859" s="2">
        <v>3311.331787109375</v>
      </c>
      <c r="G7859">
        <v>2048.710205078125</v>
      </c>
      <c r="H7859">
        <v>3916.272216796875</v>
      </c>
      <c r="I7859">
        <v>3283.009521484375</v>
      </c>
      <c r="J7859">
        <v>8734.236328125</v>
      </c>
      <c r="K7859">
        <v>19900</v>
      </c>
      <c r="L7859">
        <v>15500</v>
      </c>
      <c r="M7859">
        <v>23500</v>
      </c>
      <c r="N7859">
        <v>21370</v>
      </c>
      <c r="O7859" s="3" t="str">
        <f t="shared" si="488"/>
        <v>BAJO</v>
      </c>
      <c r="P7859" s="3" t="str">
        <f t="shared" si="489"/>
        <v>BAJO</v>
      </c>
      <c r="Q7859" s="3" t="str">
        <f t="shared" si="490"/>
        <v>BAJO</v>
      </c>
      <c r="R7859" s="3" t="str">
        <f t="shared" si="491"/>
        <v>BAJO</v>
      </c>
    </row>
    <row r="7860" spans="1:18" x14ac:dyDescent="0.35">
      <c r="A7860" s="1">
        <v>44663.576388888891</v>
      </c>
      <c r="B7860">
        <v>131.62477111816406</v>
      </c>
      <c r="C7860">
        <v>1726.0091552734375</v>
      </c>
      <c r="D7860">
        <v>15429.4443359375</v>
      </c>
      <c r="E7860">
        <v>2769.9931640625</v>
      </c>
      <c r="F7860" s="2">
        <v>3375.15771484375</v>
      </c>
      <c r="G7860">
        <v>2116.5703125</v>
      </c>
      <c r="H7860">
        <v>3914.93359375</v>
      </c>
      <c r="I7860">
        <v>3274.119384765625</v>
      </c>
      <c r="J7860">
        <v>8723.37890625</v>
      </c>
      <c r="K7860">
        <v>19900</v>
      </c>
      <c r="L7860">
        <v>15500</v>
      </c>
      <c r="M7860">
        <v>23500</v>
      </c>
      <c r="N7860">
        <v>21370</v>
      </c>
      <c r="O7860" s="3" t="str">
        <f t="shared" si="488"/>
        <v>BAJO</v>
      </c>
      <c r="P7860" s="3" t="str">
        <f t="shared" si="489"/>
        <v>BAJO</v>
      </c>
      <c r="Q7860" s="3" t="str">
        <f t="shared" si="490"/>
        <v>BAJO</v>
      </c>
      <c r="R7860" s="3" t="str">
        <f t="shared" si="491"/>
        <v>BAJO</v>
      </c>
    </row>
    <row r="7861" spans="1:18" x14ac:dyDescent="0.35">
      <c r="A7861" s="1">
        <v>44663.579861111109</v>
      </c>
      <c r="B7861">
        <v>132.49041748046875</v>
      </c>
      <c r="C7861">
        <v>1724.569580078125</v>
      </c>
      <c r="D7861">
        <v>15424.810546875</v>
      </c>
      <c r="E7861">
        <v>2836.952392578125</v>
      </c>
      <c r="F7861" s="2">
        <v>3438.983642578125</v>
      </c>
      <c r="G7861">
        <v>2207.3056640625</v>
      </c>
      <c r="H7861">
        <v>3913.5947265625</v>
      </c>
      <c r="I7861">
        <v>3228.8759765625</v>
      </c>
      <c r="J7861">
        <v>8685.9091796875</v>
      </c>
      <c r="K7861">
        <v>19900</v>
      </c>
      <c r="L7861">
        <v>15500</v>
      </c>
      <c r="M7861">
        <v>23500</v>
      </c>
      <c r="N7861">
        <v>21370</v>
      </c>
      <c r="O7861" s="3" t="str">
        <f t="shared" si="488"/>
        <v>BAJO</v>
      </c>
      <c r="P7861" s="3" t="str">
        <f t="shared" si="489"/>
        <v>BAJO</v>
      </c>
      <c r="Q7861" s="3" t="str">
        <f t="shared" si="490"/>
        <v>BAJO</v>
      </c>
      <c r="R7861" s="3" t="str">
        <f t="shared" si="491"/>
        <v>BAJO</v>
      </c>
    </row>
    <row r="7862" spans="1:18" x14ac:dyDescent="0.35">
      <c r="A7862" s="1">
        <v>44663.583333333328</v>
      </c>
      <c r="B7862">
        <v>133.35606384277344</v>
      </c>
      <c r="C7862">
        <v>1723.1300048828125</v>
      </c>
      <c r="D7862">
        <v>15420.1767578125</v>
      </c>
      <c r="E7862">
        <v>2903.91162109375</v>
      </c>
      <c r="F7862" s="2">
        <v>3502.809814453125</v>
      </c>
      <c r="G7862">
        <v>2320.22314453125</v>
      </c>
      <c r="H7862">
        <v>3912.256103515625</v>
      </c>
      <c r="I7862">
        <v>3199.988525390625</v>
      </c>
      <c r="J7862">
        <v>8663.9306640625</v>
      </c>
      <c r="K7862">
        <v>19900</v>
      </c>
      <c r="L7862">
        <v>15500</v>
      </c>
      <c r="M7862">
        <v>23500</v>
      </c>
      <c r="N7862">
        <v>21370</v>
      </c>
      <c r="O7862" s="3" t="str">
        <f t="shared" si="488"/>
        <v>BAJO</v>
      </c>
      <c r="P7862" s="3" t="str">
        <f t="shared" si="489"/>
        <v>BAJO</v>
      </c>
      <c r="Q7862" s="3" t="str">
        <f t="shared" si="490"/>
        <v>BAJO</v>
      </c>
      <c r="R7862" s="3" t="str">
        <f t="shared" si="491"/>
        <v>BAJO</v>
      </c>
    </row>
    <row r="7863" spans="1:18" x14ac:dyDescent="0.35">
      <c r="A7863" s="1">
        <v>44663.586805555555</v>
      </c>
      <c r="B7863">
        <v>134.22172546386719</v>
      </c>
      <c r="C7863">
        <v>1721.6905517578125</v>
      </c>
      <c r="D7863">
        <v>15415.5439453125</v>
      </c>
      <c r="E7863">
        <v>2970.87060546875</v>
      </c>
      <c r="F7863" s="2">
        <v>3574.730712890625</v>
      </c>
      <c r="G7863">
        <v>2459.542724609375</v>
      </c>
      <c r="H7863">
        <v>3910.917236328125</v>
      </c>
      <c r="I7863">
        <v>3177.92626953125</v>
      </c>
      <c r="J7863">
        <v>8654.3125</v>
      </c>
      <c r="K7863">
        <v>19900</v>
      </c>
      <c r="L7863">
        <v>15500</v>
      </c>
      <c r="M7863">
        <v>23500</v>
      </c>
      <c r="N7863">
        <v>21370</v>
      </c>
      <c r="O7863" s="3" t="str">
        <f t="shared" si="488"/>
        <v>BAJO</v>
      </c>
      <c r="P7863" s="3" t="str">
        <f t="shared" si="489"/>
        <v>BAJO</v>
      </c>
      <c r="Q7863" s="3" t="str">
        <f t="shared" si="490"/>
        <v>BAJO</v>
      </c>
      <c r="R7863" s="3" t="str">
        <f t="shared" si="491"/>
        <v>BAJO</v>
      </c>
    </row>
    <row r="7864" spans="1:18" x14ac:dyDescent="0.35">
      <c r="A7864" s="1">
        <v>44663.590277777781</v>
      </c>
      <c r="B7864">
        <v>135.08737182617188</v>
      </c>
      <c r="C7864">
        <v>1720.2509765625</v>
      </c>
      <c r="D7864">
        <v>15410.91015625</v>
      </c>
      <c r="E7864">
        <v>3086.542236328125</v>
      </c>
      <c r="F7864" s="2">
        <v>3713.72900390625</v>
      </c>
      <c r="G7864">
        <v>2623.783203125</v>
      </c>
      <c r="H7864">
        <v>3909.57861328125</v>
      </c>
      <c r="I7864">
        <v>3161.89697265625</v>
      </c>
      <c r="J7864">
        <v>8652.8466796875</v>
      </c>
      <c r="K7864">
        <v>19900</v>
      </c>
      <c r="L7864">
        <v>15500</v>
      </c>
      <c r="M7864">
        <v>23500</v>
      </c>
      <c r="N7864">
        <v>21370</v>
      </c>
      <c r="O7864" s="3" t="str">
        <f t="shared" si="488"/>
        <v>BAJO</v>
      </c>
      <c r="P7864" s="3" t="str">
        <f t="shared" si="489"/>
        <v>BAJO</v>
      </c>
      <c r="Q7864" s="3" t="str">
        <f t="shared" si="490"/>
        <v>BAJO</v>
      </c>
      <c r="R7864" s="3" t="str">
        <f t="shared" si="491"/>
        <v>BAJO</v>
      </c>
    </row>
    <row r="7865" spans="1:18" x14ac:dyDescent="0.35">
      <c r="A7865" s="1">
        <v>44663.59375</v>
      </c>
      <c r="B7865">
        <v>135.95303344726563</v>
      </c>
      <c r="C7865">
        <v>1718.8115234375</v>
      </c>
      <c r="D7865">
        <v>15406.2763671875</v>
      </c>
      <c r="E7865">
        <v>3225.072265625</v>
      </c>
      <c r="F7865" s="2">
        <v>3852.7275390625</v>
      </c>
      <c r="G7865">
        <v>2789.32568359375</v>
      </c>
      <c r="H7865">
        <v>3908.239990234375</v>
      </c>
      <c r="I7865">
        <v>3072.603759765625</v>
      </c>
      <c r="J7865">
        <v>8573.158203125</v>
      </c>
      <c r="K7865">
        <v>19900</v>
      </c>
      <c r="L7865">
        <v>15500</v>
      </c>
      <c r="M7865">
        <v>23500</v>
      </c>
      <c r="N7865">
        <v>21370</v>
      </c>
      <c r="O7865" s="3" t="str">
        <f t="shared" si="488"/>
        <v>BAJO</v>
      </c>
      <c r="P7865" s="3" t="str">
        <f t="shared" si="489"/>
        <v>BAJO</v>
      </c>
      <c r="Q7865" s="3" t="str">
        <f t="shared" si="490"/>
        <v>BAJO</v>
      </c>
      <c r="R7865" s="3" t="str">
        <f t="shared" si="491"/>
        <v>BAJO</v>
      </c>
    </row>
    <row r="7866" spans="1:18" x14ac:dyDescent="0.35">
      <c r="A7866" s="1">
        <v>44663.597222222219</v>
      </c>
      <c r="B7866">
        <v>136.81867980957031</v>
      </c>
      <c r="C7866">
        <v>1719.6558837890625</v>
      </c>
      <c r="D7866">
        <v>15401.642578125</v>
      </c>
      <c r="E7866">
        <v>3363.60205078125</v>
      </c>
      <c r="F7866" s="2">
        <v>3991.725830078125</v>
      </c>
      <c r="G7866">
        <v>2927.82763671875</v>
      </c>
      <c r="H7866">
        <v>3906.901123046875</v>
      </c>
      <c r="I7866">
        <v>3172.231689453125</v>
      </c>
      <c r="J7866">
        <v>8655.9013671875</v>
      </c>
      <c r="K7866">
        <v>19900</v>
      </c>
      <c r="L7866">
        <v>15500</v>
      </c>
      <c r="M7866">
        <v>23500</v>
      </c>
      <c r="N7866">
        <v>21370</v>
      </c>
      <c r="O7866" s="3" t="str">
        <f t="shared" si="488"/>
        <v>BAJO</v>
      </c>
      <c r="P7866" s="3" t="str">
        <f t="shared" si="489"/>
        <v>BAJO</v>
      </c>
      <c r="Q7866" s="3" t="str">
        <f t="shared" si="490"/>
        <v>BAJO</v>
      </c>
      <c r="R7866" s="3" t="str">
        <f t="shared" si="491"/>
        <v>BAJO</v>
      </c>
    </row>
    <row r="7867" spans="1:18" x14ac:dyDescent="0.35">
      <c r="A7867" s="1">
        <v>44663.600694444445</v>
      </c>
      <c r="B7867">
        <v>137.684326171875</v>
      </c>
      <c r="C7867">
        <v>1733.0567626953125</v>
      </c>
      <c r="D7867">
        <v>15397.0087890625</v>
      </c>
      <c r="E7867">
        <v>3502.1318359375</v>
      </c>
      <c r="F7867" s="2">
        <v>4130.72412109375</v>
      </c>
      <c r="G7867">
        <v>2956.138671875</v>
      </c>
      <c r="H7867">
        <v>3905.5625</v>
      </c>
      <c r="I7867">
        <v>3276.981689453125</v>
      </c>
      <c r="J7867">
        <v>8744.859375</v>
      </c>
      <c r="K7867">
        <v>19900</v>
      </c>
      <c r="L7867">
        <v>15500</v>
      </c>
      <c r="M7867">
        <v>23500</v>
      </c>
      <c r="N7867">
        <v>21370</v>
      </c>
      <c r="O7867" s="3" t="str">
        <f t="shared" si="488"/>
        <v>BAJO</v>
      </c>
      <c r="P7867" s="3" t="str">
        <f t="shared" si="489"/>
        <v>BAJO</v>
      </c>
      <c r="Q7867" s="3" t="str">
        <f t="shared" si="490"/>
        <v>BAJO</v>
      </c>
      <c r="R7867" s="3" t="str">
        <f t="shared" si="491"/>
        <v>BAJO</v>
      </c>
    </row>
    <row r="7868" spans="1:18" x14ac:dyDescent="0.35">
      <c r="A7868" s="1">
        <v>44663.604166666672</v>
      </c>
      <c r="B7868">
        <v>138.54998779296875</v>
      </c>
      <c r="C7868">
        <v>1746.45751953125</v>
      </c>
      <c r="D7868">
        <v>15423.28515625</v>
      </c>
      <c r="E7868">
        <v>3640.66162109375</v>
      </c>
      <c r="F7868" s="2">
        <v>4269.72265625</v>
      </c>
      <c r="G7868">
        <v>3153.01318359375</v>
      </c>
      <c r="H7868">
        <v>4163.86865234375</v>
      </c>
      <c r="I7868">
        <v>2823.04052734375</v>
      </c>
      <c r="J7868">
        <v>8367.7216796875</v>
      </c>
      <c r="K7868">
        <v>19900</v>
      </c>
      <c r="L7868">
        <v>15500</v>
      </c>
      <c r="M7868">
        <v>23500</v>
      </c>
      <c r="N7868">
        <v>21370</v>
      </c>
      <c r="O7868" s="3" t="str">
        <f t="shared" si="488"/>
        <v>BAJO</v>
      </c>
      <c r="P7868" s="3" t="str">
        <f t="shared" si="489"/>
        <v>BAJO</v>
      </c>
      <c r="Q7868" s="3" t="str">
        <f t="shared" si="490"/>
        <v>BAJO</v>
      </c>
      <c r="R7868" s="3" t="str">
        <f t="shared" si="491"/>
        <v>BAJO</v>
      </c>
    </row>
    <row r="7869" spans="1:18" x14ac:dyDescent="0.35">
      <c r="A7869" s="1">
        <v>44663.607638888891</v>
      </c>
      <c r="B7869">
        <v>139.41563415527344</v>
      </c>
      <c r="C7869">
        <v>1759.8583984375</v>
      </c>
      <c r="D7869">
        <v>15458.1728515625</v>
      </c>
      <c r="E7869">
        <v>3779.191650390625</v>
      </c>
      <c r="F7869" s="2">
        <v>4408.72119140625</v>
      </c>
      <c r="G7869">
        <v>3388.558349609375</v>
      </c>
      <c r="H7869">
        <v>4482.2802734375</v>
      </c>
      <c r="I7869">
        <v>2943.20947265625</v>
      </c>
      <c r="J7869">
        <v>8429.841796875</v>
      </c>
      <c r="K7869">
        <v>19900</v>
      </c>
      <c r="L7869">
        <v>15500</v>
      </c>
      <c r="M7869">
        <v>23500</v>
      </c>
      <c r="N7869">
        <v>21370</v>
      </c>
      <c r="O7869" s="3" t="str">
        <f t="shared" si="488"/>
        <v>BAJO</v>
      </c>
      <c r="P7869" s="3" t="str">
        <f t="shared" si="489"/>
        <v>BAJO</v>
      </c>
      <c r="Q7869" s="3" t="str">
        <f t="shared" si="490"/>
        <v>BAJO</v>
      </c>
      <c r="R7869" s="3" t="str">
        <f t="shared" si="491"/>
        <v>BAJO</v>
      </c>
    </row>
    <row r="7870" spans="1:18" x14ac:dyDescent="0.35">
      <c r="A7870" s="1">
        <v>44663.611111111109</v>
      </c>
      <c r="B7870">
        <v>140.28128051757813</v>
      </c>
      <c r="C7870">
        <v>1773.2591552734375</v>
      </c>
      <c r="D7870">
        <v>15493.060546875</v>
      </c>
      <c r="E7870">
        <v>3869.284912109375</v>
      </c>
      <c r="F7870" s="2">
        <v>4521.6640625</v>
      </c>
      <c r="G7870">
        <v>3502.295654296875</v>
      </c>
      <c r="H7870">
        <v>4284.43701171875</v>
      </c>
      <c r="I7870">
        <v>2865.122802734375</v>
      </c>
      <c r="J7870">
        <v>8677.337890625</v>
      </c>
      <c r="K7870">
        <v>19900</v>
      </c>
      <c r="L7870">
        <v>15500</v>
      </c>
      <c r="M7870">
        <v>23500</v>
      </c>
      <c r="N7870">
        <v>21370</v>
      </c>
      <c r="O7870" s="3" t="str">
        <f t="shared" si="488"/>
        <v>BAJO</v>
      </c>
      <c r="P7870" s="3" t="str">
        <f t="shared" si="489"/>
        <v>BAJO</v>
      </c>
      <c r="Q7870" s="3" t="str">
        <f t="shared" si="490"/>
        <v>BAJO</v>
      </c>
      <c r="R7870" s="3" t="str">
        <f t="shared" si="491"/>
        <v>BAJO</v>
      </c>
    </row>
    <row r="7871" spans="1:18" x14ac:dyDescent="0.35">
      <c r="A7871" s="1">
        <v>44663.614583333328</v>
      </c>
      <c r="B7871">
        <v>141.14694213867188</v>
      </c>
      <c r="C7871">
        <v>1776.60888671875</v>
      </c>
      <c r="D7871">
        <v>15527.9482421875</v>
      </c>
      <c r="E7871">
        <v>3714.79833984375</v>
      </c>
      <c r="F7871" s="2">
        <v>4341.77587890625</v>
      </c>
      <c r="G7871">
        <v>3291.9365234375</v>
      </c>
      <c r="H7871">
        <v>3957.013427734375</v>
      </c>
      <c r="I7871">
        <v>2274.569580078125</v>
      </c>
      <c r="J7871">
        <v>9158.6259765625</v>
      </c>
      <c r="K7871">
        <v>19900</v>
      </c>
      <c r="L7871">
        <v>15500</v>
      </c>
      <c r="M7871">
        <v>23500</v>
      </c>
      <c r="N7871">
        <v>21370</v>
      </c>
      <c r="O7871" s="3" t="str">
        <f t="shared" si="488"/>
        <v>BAJO</v>
      </c>
      <c r="P7871" s="3" t="str">
        <f t="shared" si="489"/>
        <v>BAJO</v>
      </c>
      <c r="Q7871" s="3" t="str">
        <f t="shared" si="490"/>
        <v>BAJO</v>
      </c>
      <c r="R7871" s="3" t="str">
        <f t="shared" si="491"/>
        <v>BAJO</v>
      </c>
    </row>
    <row r="7872" spans="1:18" x14ac:dyDescent="0.35">
      <c r="A7872" s="1">
        <v>44663.618055555555</v>
      </c>
      <c r="B7872">
        <v>142.01258850097656</v>
      </c>
      <c r="C7872">
        <v>1765.74462890625</v>
      </c>
      <c r="D7872">
        <v>15562.8359375</v>
      </c>
      <c r="E7872">
        <v>3560.31201171875</v>
      </c>
      <c r="F7872" s="2">
        <v>4161.88720703125</v>
      </c>
      <c r="G7872">
        <v>2855.404052734375</v>
      </c>
      <c r="H7872">
        <v>3356.56640625</v>
      </c>
      <c r="I7872">
        <v>1427.188232421875</v>
      </c>
      <c r="J7872">
        <v>9649.8603515625</v>
      </c>
      <c r="K7872">
        <v>19900</v>
      </c>
      <c r="L7872">
        <v>15500</v>
      </c>
      <c r="M7872">
        <v>23500</v>
      </c>
      <c r="N7872">
        <v>21370</v>
      </c>
      <c r="O7872" s="3" t="str">
        <f t="shared" si="488"/>
        <v>BAJO</v>
      </c>
      <c r="P7872" s="3" t="str">
        <f t="shared" si="489"/>
        <v>BAJO</v>
      </c>
      <c r="Q7872" s="3" t="str">
        <f t="shared" si="490"/>
        <v>BAJO</v>
      </c>
      <c r="R7872" s="3" t="str">
        <f t="shared" si="491"/>
        <v>BAJO</v>
      </c>
    </row>
    <row r="7873" spans="1:18" x14ac:dyDescent="0.35">
      <c r="A7873" s="1">
        <v>44663.621527777781</v>
      </c>
      <c r="B7873">
        <v>142.87823486328125</v>
      </c>
      <c r="C7873">
        <v>1754.8802490234375</v>
      </c>
      <c r="D7873">
        <v>15597.72265625</v>
      </c>
      <c r="E7873">
        <v>3293.759033203125</v>
      </c>
      <c r="F7873" s="2">
        <v>3873.91015625</v>
      </c>
      <c r="G7873">
        <v>2300.63037109375</v>
      </c>
      <c r="H7873">
        <v>2712.942138671875</v>
      </c>
      <c r="I7873">
        <v>743.48126220703125</v>
      </c>
      <c r="J7873">
        <v>9695.0947265625</v>
      </c>
      <c r="K7873">
        <v>19900</v>
      </c>
      <c r="L7873">
        <v>15500</v>
      </c>
      <c r="M7873">
        <v>23500</v>
      </c>
      <c r="N7873">
        <v>21370</v>
      </c>
      <c r="O7873" s="3" t="str">
        <f t="shared" si="488"/>
        <v>BAJO</v>
      </c>
      <c r="P7873" s="3" t="str">
        <f t="shared" si="489"/>
        <v>BAJO</v>
      </c>
      <c r="Q7873" s="3" t="str">
        <f t="shared" si="490"/>
        <v>BAJO</v>
      </c>
      <c r="R7873" s="3" t="str">
        <f t="shared" si="491"/>
        <v>BAJO</v>
      </c>
    </row>
    <row r="7874" spans="1:18" x14ac:dyDescent="0.35">
      <c r="A7874" s="1">
        <v>44663.625</v>
      </c>
      <c r="B7874">
        <v>143.743896484375</v>
      </c>
      <c r="C7874">
        <v>1738.401611328125</v>
      </c>
      <c r="D7874">
        <v>15518.4462890625</v>
      </c>
      <c r="E7874">
        <v>2984.030029296875</v>
      </c>
      <c r="F7874" s="2">
        <v>3549.632080078125</v>
      </c>
      <c r="G7874">
        <v>1962.765869140625</v>
      </c>
      <c r="H7874">
        <v>2407.95751953125</v>
      </c>
      <c r="I7874">
        <v>400.90322875976563</v>
      </c>
      <c r="J7874">
        <v>9688.65625</v>
      </c>
      <c r="K7874">
        <v>19900</v>
      </c>
      <c r="L7874">
        <v>15500</v>
      </c>
      <c r="M7874">
        <v>23500</v>
      </c>
      <c r="N7874">
        <v>21370</v>
      </c>
      <c r="O7874" s="3" t="str">
        <f t="shared" si="488"/>
        <v>BAJO</v>
      </c>
      <c r="P7874" s="3" t="str">
        <f t="shared" si="489"/>
        <v>BAJO</v>
      </c>
      <c r="Q7874" s="3" t="str">
        <f t="shared" si="490"/>
        <v>BAJO</v>
      </c>
      <c r="R7874" s="3" t="str">
        <f t="shared" si="491"/>
        <v>BAJO</v>
      </c>
    </row>
    <row r="7875" spans="1:18" x14ac:dyDescent="0.35">
      <c r="A7875" s="1">
        <v>44663.628472222219</v>
      </c>
      <c r="B7875">
        <v>144.60954284667969</v>
      </c>
      <c r="C7875">
        <v>1728.532958984375</v>
      </c>
      <c r="D7875">
        <v>15433.677734375</v>
      </c>
      <c r="E7875">
        <v>2693.21728515625</v>
      </c>
      <c r="F7875" s="2">
        <v>3291.078857421875</v>
      </c>
      <c r="G7875">
        <v>1762.846435546875</v>
      </c>
      <c r="H7875">
        <v>2391.11865234375</v>
      </c>
      <c r="I7875">
        <v>306.15216064453125</v>
      </c>
      <c r="J7875">
        <v>9514.853515625</v>
      </c>
      <c r="K7875">
        <v>19900</v>
      </c>
      <c r="L7875">
        <v>15500</v>
      </c>
      <c r="M7875">
        <v>23500</v>
      </c>
      <c r="N7875">
        <v>21370</v>
      </c>
      <c r="O7875" s="3" t="str">
        <f t="shared" ref="O7875:O7938" si="492">+IF(D7875&gt;M7875,"ALTO","BAJO")</f>
        <v>BAJO</v>
      </c>
      <c r="P7875" s="3" t="str">
        <f t="shared" ref="P7875:P7938" si="493">+IF(H7875&gt;L7875,"ALTO","BAJO")</f>
        <v>BAJO</v>
      </c>
      <c r="Q7875" s="3" t="str">
        <f t="shared" ref="Q7875:Q7938" si="494">+IF(F7875&gt;K7875,"ALTO","BAJO")</f>
        <v>BAJO</v>
      </c>
      <c r="R7875" s="3" t="str">
        <f t="shared" ref="R7875:R7938" si="495">+IF(J7875&gt;N7875,"ALTO","BAJO")</f>
        <v>BAJO</v>
      </c>
    </row>
    <row r="7876" spans="1:18" x14ac:dyDescent="0.35">
      <c r="A7876" s="1">
        <v>44663.631944444445</v>
      </c>
      <c r="B7876">
        <v>145.47518920898438</v>
      </c>
      <c r="C7876">
        <v>1741.966796875</v>
      </c>
      <c r="D7876">
        <v>15348.91015625</v>
      </c>
      <c r="E7876">
        <v>2807.208984375</v>
      </c>
      <c r="F7876" s="2">
        <v>3390.403564453125</v>
      </c>
      <c r="G7876">
        <v>1766.9075927734375</v>
      </c>
      <c r="H7876">
        <v>2374.27978515625</v>
      </c>
      <c r="I7876">
        <v>419.47726440429688</v>
      </c>
      <c r="J7876">
        <v>9367.06640625</v>
      </c>
      <c r="K7876">
        <v>19900</v>
      </c>
      <c r="L7876">
        <v>15500</v>
      </c>
      <c r="M7876">
        <v>23500</v>
      </c>
      <c r="N7876">
        <v>21370</v>
      </c>
      <c r="O7876" s="3" t="str">
        <f t="shared" si="492"/>
        <v>BAJO</v>
      </c>
      <c r="P7876" s="3" t="str">
        <f t="shared" si="493"/>
        <v>BAJO</v>
      </c>
      <c r="Q7876" s="3" t="str">
        <f t="shared" si="494"/>
        <v>BAJO</v>
      </c>
      <c r="R7876" s="3" t="str">
        <f t="shared" si="495"/>
        <v>BAJO</v>
      </c>
    </row>
    <row r="7877" spans="1:18" x14ac:dyDescent="0.35">
      <c r="A7877" s="1">
        <v>44663.635416666672</v>
      </c>
      <c r="B7877">
        <v>146.34085083007813</v>
      </c>
      <c r="C7877">
        <v>1755.400634765625</v>
      </c>
      <c r="D7877">
        <v>15360.7236328125</v>
      </c>
      <c r="E7877">
        <v>2941.09765625</v>
      </c>
      <c r="F7877" s="2">
        <v>3528.267578125</v>
      </c>
      <c r="G7877">
        <v>2409.455322265625</v>
      </c>
      <c r="H7877">
        <v>3616.771240234375</v>
      </c>
      <c r="I7877">
        <v>2204.151123046875</v>
      </c>
      <c r="J7877">
        <v>11873.5009765625</v>
      </c>
      <c r="K7877">
        <v>19900</v>
      </c>
      <c r="L7877">
        <v>15500</v>
      </c>
      <c r="M7877">
        <v>23500</v>
      </c>
      <c r="N7877">
        <v>21370</v>
      </c>
      <c r="O7877" s="3" t="str">
        <f t="shared" si="492"/>
        <v>BAJO</v>
      </c>
      <c r="P7877" s="3" t="str">
        <f t="shared" si="493"/>
        <v>BAJO</v>
      </c>
      <c r="Q7877" s="3" t="str">
        <f t="shared" si="494"/>
        <v>BAJO</v>
      </c>
      <c r="R7877" s="3" t="str">
        <f t="shared" si="495"/>
        <v>BAJO</v>
      </c>
    </row>
    <row r="7878" spans="1:18" x14ac:dyDescent="0.35">
      <c r="A7878" s="1">
        <v>44663.638888888891</v>
      </c>
      <c r="B7878">
        <v>147.20649719238281</v>
      </c>
      <c r="C7878">
        <v>1768.8345947265625</v>
      </c>
      <c r="D7878">
        <v>15423.20703125</v>
      </c>
      <c r="E7878">
        <v>3268.655029296875</v>
      </c>
      <c r="F7878" s="2">
        <v>3879.8857421875</v>
      </c>
      <c r="G7878">
        <v>2547.62939453125</v>
      </c>
      <c r="H7878">
        <v>3270.632080078125</v>
      </c>
      <c r="I7878">
        <v>1393.9864501953125</v>
      </c>
      <c r="J7878">
        <v>10384.73828125</v>
      </c>
      <c r="K7878">
        <v>19900</v>
      </c>
      <c r="L7878">
        <v>15500</v>
      </c>
      <c r="M7878">
        <v>23500</v>
      </c>
      <c r="N7878">
        <v>21370</v>
      </c>
      <c r="O7878" s="3" t="str">
        <f t="shared" si="492"/>
        <v>BAJO</v>
      </c>
      <c r="P7878" s="3" t="str">
        <f t="shared" si="493"/>
        <v>BAJO</v>
      </c>
      <c r="Q7878" s="3" t="str">
        <f t="shared" si="494"/>
        <v>BAJO</v>
      </c>
      <c r="R7878" s="3" t="str">
        <f t="shared" si="495"/>
        <v>BAJO</v>
      </c>
    </row>
    <row r="7879" spans="1:18" x14ac:dyDescent="0.35">
      <c r="A7879" s="1">
        <v>44663.642361111109</v>
      </c>
      <c r="B7879">
        <v>148.0721435546875</v>
      </c>
      <c r="C7879">
        <v>1782.2684326171875</v>
      </c>
      <c r="D7879">
        <v>15485.6904296875</v>
      </c>
      <c r="E7879">
        <v>3335.110107421875</v>
      </c>
      <c r="F7879" s="2">
        <v>3941.050537109375</v>
      </c>
      <c r="G7879">
        <v>2582.744873046875</v>
      </c>
      <c r="H7879">
        <v>3285.337158203125</v>
      </c>
      <c r="I7879">
        <v>1388.481689453125</v>
      </c>
      <c r="J7879">
        <v>10367.7236328125</v>
      </c>
      <c r="K7879">
        <v>19900</v>
      </c>
      <c r="L7879">
        <v>15500</v>
      </c>
      <c r="M7879">
        <v>23500</v>
      </c>
      <c r="N7879">
        <v>21370</v>
      </c>
      <c r="O7879" s="3" t="str">
        <f t="shared" si="492"/>
        <v>BAJO</v>
      </c>
      <c r="P7879" s="3" t="str">
        <f t="shared" si="493"/>
        <v>BAJO</v>
      </c>
      <c r="Q7879" s="3" t="str">
        <f t="shared" si="494"/>
        <v>BAJO</v>
      </c>
      <c r="R7879" s="3" t="str">
        <f t="shared" si="495"/>
        <v>BAJO</v>
      </c>
    </row>
    <row r="7880" spans="1:18" x14ac:dyDescent="0.35">
      <c r="A7880" s="1">
        <v>44663.645833333328</v>
      </c>
      <c r="B7880">
        <v>148.93780517578125</v>
      </c>
      <c r="C7880">
        <v>1795.7022705078125</v>
      </c>
      <c r="D7880">
        <v>15548.1728515625</v>
      </c>
      <c r="E7880">
        <v>3401.565185546875</v>
      </c>
      <c r="F7880" s="2">
        <v>4002.21533203125</v>
      </c>
      <c r="G7880">
        <v>2639.651611328125</v>
      </c>
      <c r="H7880">
        <v>3300.0419921875</v>
      </c>
      <c r="I7880">
        <v>1408.89697265625</v>
      </c>
      <c r="J7880">
        <v>10377.474609375</v>
      </c>
      <c r="K7880">
        <v>19900</v>
      </c>
      <c r="L7880">
        <v>15500</v>
      </c>
      <c r="M7880">
        <v>23500</v>
      </c>
      <c r="N7880">
        <v>21370</v>
      </c>
      <c r="O7880" s="3" t="str">
        <f t="shared" si="492"/>
        <v>BAJO</v>
      </c>
      <c r="P7880" s="3" t="str">
        <f t="shared" si="493"/>
        <v>BAJO</v>
      </c>
      <c r="Q7880" s="3" t="str">
        <f t="shared" si="494"/>
        <v>BAJO</v>
      </c>
      <c r="R7880" s="3" t="str">
        <f t="shared" si="495"/>
        <v>BAJO</v>
      </c>
    </row>
    <row r="7881" spans="1:18" x14ac:dyDescent="0.35">
      <c r="A7881" s="1">
        <v>44663.649305555555</v>
      </c>
      <c r="B7881">
        <v>149.80345153808594</v>
      </c>
      <c r="C7881">
        <v>1809.13623046875</v>
      </c>
      <c r="D7881">
        <v>15610.65625</v>
      </c>
      <c r="E7881">
        <v>3468.02001953125</v>
      </c>
      <c r="F7881" s="2">
        <v>4063.380126953125</v>
      </c>
      <c r="G7881">
        <v>2710.430908203125</v>
      </c>
      <c r="H7881">
        <v>3314.7470703125</v>
      </c>
      <c r="I7881">
        <v>1454.6954345703125</v>
      </c>
      <c r="J7881">
        <v>10404.1025390625</v>
      </c>
      <c r="K7881">
        <v>19900</v>
      </c>
      <c r="L7881">
        <v>15500</v>
      </c>
      <c r="M7881">
        <v>23500</v>
      </c>
      <c r="N7881">
        <v>21370</v>
      </c>
      <c r="O7881" s="3" t="str">
        <f t="shared" si="492"/>
        <v>BAJO</v>
      </c>
      <c r="P7881" s="3" t="str">
        <f t="shared" si="493"/>
        <v>BAJO</v>
      </c>
      <c r="Q7881" s="3" t="str">
        <f t="shared" si="494"/>
        <v>BAJO</v>
      </c>
      <c r="R7881" s="3" t="str">
        <f t="shared" si="495"/>
        <v>BAJO</v>
      </c>
    </row>
    <row r="7882" spans="1:18" x14ac:dyDescent="0.35">
      <c r="A7882" s="1">
        <v>44663.652777777781</v>
      </c>
      <c r="B7882">
        <v>150.66909790039063</v>
      </c>
      <c r="C7882">
        <v>1822.570068359375</v>
      </c>
      <c r="D7882">
        <v>15673.138671875</v>
      </c>
      <c r="E7882">
        <v>3534.47509765625</v>
      </c>
      <c r="F7882" s="2">
        <v>4124.544921875</v>
      </c>
      <c r="G7882">
        <v>2786.31201171875</v>
      </c>
      <c r="H7882">
        <v>3329.451904296875</v>
      </c>
      <c r="I7882">
        <v>1510.6859130859375</v>
      </c>
      <c r="J7882">
        <v>10456.8046875</v>
      </c>
      <c r="K7882">
        <v>19900</v>
      </c>
      <c r="L7882">
        <v>15500</v>
      </c>
      <c r="M7882">
        <v>23500</v>
      </c>
      <c r="N7882">
        <v>21370</v>
      </c>
      <c r="O7882" s="3" t="str">
        <f t="shared" si="492"/>
        <v>BAJO</v>
      </c>
      <c r="P7882" s="3" t="str">
        <f t="shared" si="493"/>
        <v>BAJO</v>
      </c>
      <c r="Q7882" s="3" t="str">
        <f t="shared" si="494"/>
        <v>BAJO</v>
      </c>
      <c r="R7882" s="3" t="str">
        <f t="shared" si="495"/>
        <v>BAJO</v>
      </c>
    </row>
    <row r="7883" spans="1:18" x14ac:dyDescent="0.35">
      <c r="A7883" s="1">
        <v>44663.65625</v>
      </c>
      <c r="B7883">
        <v>151.53475952148438</v>
      </c>
      <c r="C7883">
        <v>1823.2978515625</v>
      </c>
      <c r="D7883">
        <v>15735.6220703125</v>
      </c>
      <c r="E7883">
        <v>3600.93017578125</v>
      </c>
      <c r="F7883" s="2">
        <v>4185.7099609375</v>
      </c>
      <c r="G7883">
        <v>2854.788330078125</v>
      </c>
      <c r="H7883">
        <v>3344.156982421875</v>
      </c>
      <c r="I7883">
        <v>1561.6190185546875</v>
      </c>
      <c r="J7883">
        <v>10498.2802734375</v>
      </c>
      <c r="K7883">
        <v>19900</v>
      </c>
      <c r="L7883">
        <v>15500</v>
      </c>
      <c r="M7883">
        <v>23500</v>
      </c>
      <c r="N7883">
        <v>21370</v>
      </c>
      <c r="O7883" s="3" t="str">
        <f t="shared" si="492"/>
        <v>BAJO</v>
      </c>
      <c r="P7883" s="3" t="str">
        <f t="shared" si="493"/>
        <v>BAJO</v>
      </c>
      <c r="Q7883" s="3" t="str">
        <f t="shared" si="494"/>
        <v>BAJO</v>
      </c>
      <c r="R7883" s="3" t="str">
        <f t="shared" si="495"/>
        <v>BAJO</v>
      </c>
    </row>
    <row r="7884" spans="1:18" x14ac:dyDescent="0.35">
      <c r="A7884" s="1">
        <v>44663.659722222219</v>
      </c>
      <c r="B7884">
        <v>152.40040588378906</v>
      </c>
      <c r="C7884">
        <v>1822.7362060546875</v>
      </c>
      <c r="D7884">
        <v>15798.1044921875</v>
      </c>
      <c r="E7884">
        <v>3667.38525390625</v>
      </c>
      <c r="F7884" s="2">
        <v>4246.875</v>
      </c>
      <c r="G7884">
        <v>2916.872802734375</v>
      </c>
      <c r="H7884">
        <v>3358.862060546875</v>
      </c>
      <c r="I7884">
        <v>1610.8834228515625</v>
      </c>
      <c r="J7884">
        <v>10533.98828125</v>
      </c>
      <c r="K7884">
        <v>19900</v>
      </c>
      <c r="L7884">
        <v>15500</v>
      </c>
      <c r="M7884">
        <v>23500</v>
      </c>
      <c r="N7884">
        <v>21370</v>
      </c>
      <c r="O7884" s="3" t="str">
        <f t="shared" si="492"/>
        <v>BAJO</v>
      </c>
      <c r="P7884" s="3" t="str">
        <f t="shared" si="493"/>
        <v>BAJO</v>
      </c>
      <c r="Q7884" s="3" t="str">
        <f t="shared" si="494"/>
        <v>BAJO</v>
      </c>
      <c r="R7884" s="3" t="str">
        <f t="shared" si="495"/>
        <v>BAJO</v>
      </c>
    </row>
    <row r="7885" spans="1:18" x14ac:dyDescent="0.35">
      <c r="A7885" s="1">
        <v>44663.663194444445</v>
      </c>
      <c r="B7885">
        <v>153.26605224609375</v>
      </c>
      <c r="C7885">
        <v>1822.174560546875</v>
      </c>
      <c r="D7885">
        <v>15860.587890625</v>
      </c>
      <c r="E7885">
        <v>3733.84033203125</v>
      </c>
      <c r="F7885" s="2">
        <v>4308.03955078125</v>
      </c>
      <c r="G7885">
        <v>2968.119384765625</v>
      </c>
      <c r="H7885">
        <v>3373.56689453125</v>
      </c>
      <c r="I7885">
        <v>1643.8896484375</v>
      </c>
      <c r="J7885">
        <v>10562.599609375</v>
      </c>
      <c r="K7885">
        <v>19900</v>
      </c>
      <c r="L7885">
        <v>15500</v>
      </c>
      <c r="M7885">
        <v>23500</v>
      </c>
      <c r="N7885">
        <v>21370</v>
      </c>
      <c r="O7885" s="3" t="str">
        <f t="shared" si="492"/>
        <v>BAJO</v>
      </c>
      <c r="P7885" s="3" t="str">
        <f t="shared" si="493"/>
        <v>BAJO</v>
      </c>
      <c r="Q7885" s="3" t="str">
        <f t="shared" si="494"/>
        <v>BAJO</v>
      </c>
      <c r="R7885" s="3" t="str">
        <f t="shared" si="495"/>
        <v>BAJO</v>
      </c>
    </row>
    <row r="7886" spans="1:18" x14ac:dyDescent="0.35">
      <c r="A7886" s="1">
        <v>44663.666666666672</v>
      </c>
      <c r="B7886">
        <v>154.1317138671875</v>
      </c>
      <c r="C7886">
        <v>1821.6129150390625</v>
      </c>
      <c r="D7886">
        <v>15923.0712890625</v>
      </c>
      <c r="E7886">
        <v>3800.29541015625</v>
      </c>
      <c r="F7886" s="2">
        <v>4369.20458984375</v>
      </c>
      <c r="G7886">
        <v>3021.4228515625</v>
      </c>
      <c r="H7886">
        <v>3388.27197265625</v>
      </c>
      <c r="I7886">
        <v>1680.0213623046875</v>
      </c>
      <c r="J7886">
        <v>10584.1220703125</v>
      </c>
      <c r="K7886">
        <v>19900</v>
      </c>
      <c r="L7886">
        <v>15500</v>
      </c>
      <c r="M7886">
        <v>23500</v>
      </c>
      <c r="N7886">
        <v>21370</v>
      </c>
      <c r="O7886" s="3" t="str">
        <f t="shared" si="492"/>
        <v>BAJO</v>
      </c>
      <c r="P7886" s="3" t="str">
        <f t="shared" si="493"/>
        <v>BAJO</v>
      </c>
      <c r="Q7886" s="3" t="str">
        <f t="shared" si="494"/>
        <v>BAJO</v>
      </c>
      <c r="R7886" s="3" t="str">
        <f t="shared" si="495"/>
        <v>BAJO</v>
      </c>
    </row>
    <row r="7887" spans="1:18" x14ac:dyDescent="0.35">
      <c r="A7887" s="1">
        <v>44663.670138888891</v>
      </c>
      <c r="B7887">
        <v>154.99736022949219</v>
      </c>
      <c r="C7887">
        <v>1821.0511474609375</v>
      </c>
      <c r="D7887">
        <v>15896.1630859375</v>
      </c>
      <c r="E7887">
        <v>3866.75048828125</v>
      </c>
      <c r="F7887" s="2">
        <v>4430.369140625</v>
      </c>
      <c r="G7887">
        <v>3069.841064453125</v>
      </c>
      <c r="H7887">
        <v>3402.97705078125</v>
      </c>
      <c r="I7887">
        <v>1712.9454345703125</v>
      </c>
      <c r="J7887">
        <v>10601.67578125</v>
      </c>
      <c r="K7887">
        <v>19900</v>
      </c>
      <c r="L7887">
        <v>15500</v>
      </c>
      <c r="M7887">
        <v>23500</v>
      </c>
      <c r="N7887">
        <v>21370</v>
      </c>
      <c r="O7887" s="3" t="str">
        <f t="shared" si="492"/>
        <v>BAJO</v>
      </c>
      <c r="P7887" s="3" t="str">
        <f t="shared" si="493"/>
        <v>BAJO</v>
      </c>
      <c r="Q7887" s="3" t="str">
        <f t="shared" si="494"/>
        <v>BAJO</v>
      </c>
      <c r="R7887" s="3" t="str">
        <f t="shared" si="495"/>
        <v>BAJO</v>
      </c>
    </row>
    <row r="7888" spans="1:18" x14ac:dyDescent="0.35">
      <c r="A7888" s="1">
        <v>44663.673611111109</v>
      </c>
      <c r="B7888">
        <v>155.86302185058594</v>
      </c>
      <c r="C7888">
        <v>1820.489501953125</v>
      </c>
      <c r="D7888">
        <v>15857.6962890625</v>
      </c>
      <c r="E7888">
        <v>3933.205322265625</v>
      </c>
      <c r="F7888" s="2">
        <v>4491.5341796875</v>
      </c>
      <c r="G7888">
        <v>3112.52001953125</v>
      </c>
      <c r="H7888">
        <v>3417.681884765625</v>
      </c>
      <c r="I7888">
        <v>1742.37646484375</v>
      </c>
      <c r="J7888">
        <v>10615.2685546875</v>
      </c>
      <c r="K7888">
        <v>19900</v>
      </c>
      <c r="L7888">
        <v>15500</v>
      </c>
      <c r="M7888">
        <v>23500</v>
      </c>
      <c r="N7888">
        <v>21370</v>
      </c>
      <c r="O7888" s="3" t="str">
        <f t="shared" si="492"/>
        <v>BAJO</v>
      </c>
      <c r="P7888" s="3" t="str">
        <f t="shared" si="493"/>
        <v>BAJO</v>
      </c>
      <c r="Q7888" s="3" t="str">
        <f t="shared" si="494"/>
        <v>BAJO</v>
      </c>
      <c r="R7888" s="3" t="str">
        <f t="shared" si="495"/>
        <v>BAJO</v>
      </c>
    </row>
    <row r="7889" spans="1:18" x14ac:dyDescent="0.35">
      <c r="A7889" s="1">
        <v>44663.677083333328</v>
      </c>
      <c r="B7889">
        <v>156.72866821289063</v>
      </c>
      <c r="C7889">
        <v>1819.9278564453125</v>
      </c>
      <c r="D7889">
        <v>15819.2294921875</v>
      </c>
      <c r="E7889">
        <v>3999.660400390625</v>
      </c>
      <c r="F7889" s="2">
        <v>4552.69921875</v>
      </c>
      <c r="G7889">
        <v>3152.697998046875</v>
      </c>
      <c r="H7889">
        <v>3432.386962890625</v>
      </c>
      <c r="I7889">
        <v>1768.6712646484375</v>
      </c>
      <c r="J7889">
        <v>10637.8291015625</v>
      </c>
      <c r="K7889">
        <v>19900</v>
      </c>
      <c r="L7889">
        <v>15500</v>
      </c>
      <c r="M7889">
        <v>23500</v>
      </c>
      <c r="N7889">
        <v>21370</v>
      </c>
      <c r="O7889" s="3" t="str">
        <f t="shared" si="492"/>
        <v>BAJO</v>
      </c>
      <c r="P7889" s="3" t="str">
        <f t="shared" si="493"/>
        <v>BAJO</v>
      </c>
      <c r="Q7889" s="3" t="str">
        <f t="shared" si="494"/>
        <v>BAJO</v>
      </c>
      <c r="R7889" s="3" t="str">
        <f t="shared" si="495"/>
        <v>BAJO</v>
      </c>
    </row>
    <row r="7890" spans="1:18" x14ac:dyDescent="0.35">
      <c r="A7890" s="1">
        <v>44663.680555555555</v>
      </c>
      <c r="B7890">
        <v>157.59431457519531</v>
      </c>
      <c r="C7890">
        <v>1819.3662109375</v>
      </c>
      <c r="D7890">
        <v>15780.7626953125</v>
      </c>
      <c r="E7890">
        <v>4066.115478515625</v>
      </c>
      <c r="F7890" s="2">
        <v>4613.86376953125</v>
      </c>
      <c r="G7890">
        <v>3189.960205078125</v>
      </c>
      <c r="H7890">
        <v>3447.091796875</v>
      </c>
      <c r="I7890">
        <v>1791.847412109375</v>
      </c>
      <c r="J7890">
        <v>10653.8134765625</v>
      </c>
      <c r="K7890">
        <v>19900</v>
      </c>
      <c r="L7890">
        <v>15500</v>
      </c>
      <c r="M7890">
        <v>23500</v>
      </c>
      <c r="N7890">
        <v>21370</v>
      </c>
      <c r="O7890" s="3" t="str">
        <f t="shared" si="492"/>
        <v>BAJO</v>
      </c>
      <c r="P7890" s="3" t="str">
        <f t="shared" si="493"/>
        <v>BAJO</v>
      </c>
      <c r="Q7890" s="3" t="str">
        <f t="shared" si="494"/>
        <v>BAJO</v>
      </c>
      <c r="R7890" s="3" t="str">
        <f t="shared" si="495"/>
        <v>BAJO</v>
      </c>
    </row>
    <row r="7891" spans="1:18" x14ac:dyDescent="0.35">
      <c r="A7891" s="1">
        <v>44663.684027777781</v>
      </c>
      <c r="B7891">
        <v>157.70890808105469</v>
      </c>
      <c r="C7891">
        <v>1818.8045654296875</v>
      </c>
      <c r="D7891">
        <v>15742.2958984375</v>
      </c>
      <c r="E7891">
        <v>4132.5703125</v>
      </c>
      <c r="F7891" s="2">
        <v>4675.02880859375</v>
      </c>
      <c r="G7891">
        <v>3222.20068359375</v>
      </c>
      <c r="H7891">
        <v>3461.796875</v>
      </c>
      <c r="I7891">
        <v>1808.24609375</v>
      </c>
      <c r="J7891">
        <v>10667.5283203125</v>
      </c>
      <c r="K7891">
        <v>19900</v>
      </c>
      <c r="L7891">
        <v>15500</v>
      </c>
      <c r="M7891">
        <v>23500</v>
      </c>
      <c r="N7891">
        <v>21370</v>
      </c>
      <c r="O7891" s="3" t="str">
        <f t="shared" si="492"/>
        <v>BAJO</v>
      </c>
      <c r="P7891" s="3" t="str">
        <f t="shared" si="493"/>
        <v>BAJO</v>
      </c>
      <c r="Q7891" s="3" t="str">
        <f t="shared" si="494"/>
        <v>BAJO</v>
      </c>
      <c r="R7891" s="3" t="str">
        <f t="shared" si="495"/>
        <v>BAJO</v>
      </c>
    </row>
    <row r="7892" spans="1:18" x14ac:dyDescent="0.35">
      <c r="A7892" s="1">
        <v>44663.6875</v>
      </c>
      <c r="B7892">
        <v>156.57937622070313</v>
      </c>
      <c r="C7892">
        <v>1818.242919921875</v>
      </c>
      <c r="D7892">
        <v>15703.8291015625</v>
      </c>
      <c r="E7892">
        <v>4199.025390625</v>
      </c>
      <c r="F7892" s="2">
        <v>4736.193359375</v>
      </c>
      <c r="G7892">
        <v>3250.480712890625</v>
      </c>
      <c r="H7892">
        <v>3476.501953125</v>
      </c>
      <c r="I7892">
        <v>1815.6275634765625</v>
      </c>
      <c r="J7892">
        <v>10671.2041015625</v>
      </c>
      <c r="K7892">
        <v>19900</v>
      </c>
      <c r="L7892">
        <v>15500</v>
      </c>
      <c r="M7892">
        <v>23500</v>
      </c>
      <c r="N7892">
        <v>21370</v>
      </c>
      <c r="O7892" s="3" t="str">
        <f t="shared" si="492"/>
        <v>BAJO</v>
      </c>
      <c r="P7892" s="3" t="str">
        <f t="shared" si="493"/>
        <v>BAJO</v>
      </c>
      <c r="Q7892" s="3" t="str">
        <f t="shared" si="494"/>
        <v>BAJO</v>
      </c>
      <c r="R7892" s="3" t="str">
        <f t="shared" si="495"/>
        <v>BAJO</v>
      </c>
    </row>
    <row r="7893" spans="1:18" x14ac:dyDescent="0.35">
      <c r="A7893" s="1">
        <v>44663.690972222219</v>
      </c>
      <c r="B7893">
        <v>155.4498291015625</v>
      </c>
      <c r="C7893">
        <v>1817.6812744140625</v>
      </c>
      <c r="D7893">
        <v>15665.3623046875</v>
      </c>
      <c r="E7893">
        <v>4214.81640625</v>
      </c>
      <c r="F7893" s="2">
        <v>4797.3583984375</v>
      </c>
      <c r="G7893">
        <v>3280.970458984375</v>
      </c>
      <c r="H7893">
        <v>3491.206787109375</v>
      </c>
      <c r="I7893">
        <v>1827.3714599609375</v>
      </c>
      <c r="J7893">
        <v>10672.6376953125</v>
      </c>
      <c r="K7893">
        <v>19900</v>
      </c>
      <c r="L7893">
        <v>15500</v>
      </c>
      <c r="M7893">
        <v>23500</v>
      </c>
      <c r="N7893">
        <v>21370</v>
      </c>
      <c r="O7893" s="3" t="str">
        <f t="shared" si="492"/>
        <v>BAJO</v>
      </c>
      <c r="P7893" s="3" t="str">
        <f t="shared" si="493"/>
        <v>BAJO</v>
      </c>
      <c r="Q7893" s="3" t="str">
        <f t="shared" si="494"/>
        <v>BAJO</v>
      </c>
      <c r="R7893" s="3" t="str">
        <f t="shared" si="495"/>
        <v>BAJO</v>
      </c>
    </row>
    <row r="7894" spans="1:18" x14ac:dyDescent="0.35">
      <c r="A7894" s="1">
        <v>44663.694444444445</v>
      </c>
      <c r="B7894">
        <v>154.32028198242188</v>
      </c>
      <c r="C7894">
        <v>1817.11962890625</v>
      </c>
      <c r="D7894">
        <v>15626.8955078125</v>
      </c>
      <c r="E7894">
        <v>4230.33447265625</v>
      </c>
      <c r="F7894" s="2">
        <v>4822.7880859375</v>
      </c>
      <c r="G7894">
        <v>3301.80322265625</v>
      </c>
      <c r="H7894">
        <v>3505.911865234375</v>
      </c>
      <c r="I7894">
        <v>1847.105224609375</v>
      </c>
      <c r="J7894">
        <v>10691.1787109375</v>
      </c>
      <c r="K7894">
        <v>19900</v>
      </c>
      <c r="L7894">
        <v>15500</v>
      </c>
      <c r="M7894">
        <v>23500</v>
      </c>
      <c r="N7894">
        <v>21370</v>
      </c>
      <c r="O7894" s="3" t="str">
        <f t="shared" si="492"/>
        <v>BAJO</v>
      </c>
      <c r="P7894" s="3" t="str">
        <f t="shared" si="493"/>
        <v>BAJO</v>
      </c>
      <c r="Q7894" s="3" t="str">
        <f t="shared" si="494"/>
        <v>BAJO</v>
      </c>
      <c r="R7894" s="3" t="str">
        <f t="shared" si="495"/>
        <v>BAJO</v>
      </c>
    </row>
    <row r="7895" spans="1:18" x14ac:dyDescent="0.35">
      <c r="A7895" s="1">
        <v>44663.697916666672</v>
      </c>
      <c r="B7895">
        <v>153.19075012207031</v>
      </c>
      <c r="C7895">
        <v>1793.576904296875</v>
      </c>
      <c r="D7895">
        <v>15588.427734375</v>
      </c>
      <c r="E7895">
        <v>4245.8525390625</v>
      </c>
      <c r="F7895" s="2">
        <v>4835.27099609375</v>
      </c>
      <c r="G7895">
        <v>3313.627197265625</v>
      </c>
      <c r="H7895">
        <v>3520.616943359375</v>
      </c>
      <c r="I7895">
        <v>1854.556884765625</v>
      </c>
      <c r="J7895">
        <v>10717.3701171875</v>
      </c>
      <c r="K7895">
        <v>19900</v>
      </c>
      <c r="L7895">
        <v>15500</v>
      </c>
      <c r="M7895">
        <v>23500</v>
      </c>
      <c r="N7895">
        <v>21370</v>
      </c>
      <c r="O7895" s="3" t="str">
        <f t="shared" si="492"/>
        <v>BAJO</v>
      </c>
      <c r="P7895" s="3" t="str">
        <f t="shared" si="493"/>
        <v>BAJO</v>
      </c>
      <c r="Q7895" s="3" t="str">
        <f t="shared" si="494"/>
        <v>BAJO</v>
      </c>
      <c r="R7895" s="3" t="str">
        <f t="shared" si="495"/>
        <v>BAJO</v>
      </c>
    </row>
    <row r="7896" spans="1:18" x14ac:dyDescent="0.35">
      <c r="A7896" s="1">
        <v>44663.701388888891</v>
      </c>
      <c r="B7896">
        <v>152.06120300292969</v>
      </c>
      <c r="C7896">
        <v>1788.1864013671875</v>
      </c>
      <c r="D7896">
        <v>15549.9609375</v>
      </c>
      <c r="E7896">
        <v>4261.37060546875</v>
      </c>
      <c r="F7896" s="2">
        <v>4847.75390625</v>
      </c>
      <c r="G7896">
        <v>3285.573486328125</v>
      </c>
      <c r="H7896">
        <v>3535.32177734375</v>
      </c>
      <c r="I7896">
        <v>1831.6956787109375</v>
      </c>
      <c r="J7896">
        <v>10721.12109375</v>
      </c>
      <c r="K7896">
        <v>19900</v>
      </c>
      <c r="L7896">
        <v>15500</v>
      </c>
      <c r="M7896">
        <v>23500</v>
      </c>
      <c r="N7896">
        <v>21370</v>
      </c>
      <c r="O7896" s="3" t="str">
        <f t="shared" si="492"/>
        <v>BAJO</v>
      </c>
      <c r="P7896" s="3" t="str">
        <f t="shared" si="493"/>
        <v>BAJO</v>
      </c>
      <c r="Q7896" s="3" t="str">
        <f t="shared" si="494"/>
        <v>BAJO</v>
      </c>
      <c r="R7896" s="3" t="str">
        <f t="shared" si="495"/>
        <v>BAJO</v>
      </c>
    </row>
    <row r="7897" spans="1:18" x14ac:dyDescent="0.35">
      <c r="A7897" s="1">
        <v>44663.704861111109</v>
      </c>
      <c r="B7897">
        <v>150.93165588378906</v>
      </c>
      <c r="C7897">
        <v>1782.7957763671875</v>
      </c>
      <c r="D7897">
        <v>15511.494140625</v>
      </c>
      <c r="E7897">
        <v>4276.888671875</v>
      </c>
      <c r="F7897" s="2">
        <v>4860.23681640625</v>
      </c>
      <c r="G7897">
        <v>3290.282958984375</v>
      </c>
      <c r="H7897">
        <v>3550.02685546875</v>
      </c>
      <c r="I7897">
        <v>1833.844970703125</v>
      </c>
      <c r="J7897">
        <v>10722.787109375</v>
      </c>
      <c r="K7897">
        <v>19900</v>
      </c>
      <c r="L7897">
        <v>15500</v>
      </c>
      <c r="M7897">
        <v>23500</v>
      </c>
      <c r="N7897">
        <v>21370</v>
      </c>
      <c r="O7897" s="3" t="str">
        <f t="shared" si="492"/>
        <v>BAJO</v>
      </c>
      <c r="P7897" s="3" t="str">
        <f t="shared" si="493"/>
        <v>BAJO</v>
      </c>
      <c r="Q7897" s="3" t="str">
        <f t="shared" si="494"/>
        <v>BAJO</v>
      </c>
      <c r="R7897" s="3" t="str">
        <f t="shared" si="495"/>
        <v>BAJO</v>
      </c>
    </row>
    <row r="7898" spans="1:18" x14ac:dyDescent="0.35">
      <c r="A7898" s="1">
        <v>44663.708333333328</v>
      </c>
      <c r="B7898">
        <v>149.8021240234375</v>
      </c>
      <c r="C7898">
        <v>1777.4051513671875</v>
      </c>
      <c r="D7898">
        <v>15473.02734375</v>
      </c>
      <c r="E7898">
        <v>4292.40673828125</v>
      </c>
      <c r="F7898" s="2">
        <v>4872.7197265625</v>
      </c>
      <c r="G7898">
        <v>3307.557861328125</v>
      </c>
      <c r="H7898">
        <v>3564.731689453125</v>
      </c>
      <c r="I7898">
        <v>1853.55615234375</v>
      </c>
      <c r="J7898">
        <v>10731.2412109375</v>
      </c>
      <c r="K7898">
        <v>19900</v>
      </c>
      <c r="L7898">
        <v>15500</v>
      </c>
      <c r="M7898">
        <v>23500</v>
      </c>
      <c r="N7898">
        <v>21370</v>
      </c>
      <c r="O7898" s="3" t="str">
        <f t="shared" si="492"/>
        <v>BAJO</v>
      </c>
      <c r="P7898" s="3" t="str">
        <f t="shared" si="493"/>
        <v>BAJO</v>
      </c>
      <c r="Q7898" s="3" t="str">
        <f t="shared" si="494"/>
        <v>BAJO</v>
      </c>
      <c r="R7898" s="3" t="str">
        <f t="shared" si="495"/>
        <v>BAJO</v>
      </c>
    </row>
    <row r="7899" spans="1:18" x14ac:dyDescent="0.35">
      <c r="A7899" s="1">
        <v>44663.711805555555</v>
      </c>
      <c r="B7899">
        <v>148.67257690429688</v>
      </c>
      <c r="C7899">
        <v>1772.0145263671875</v>
      </c>
      <c r="D7899">
        <v>15434.560546875</v>
      </c>
      <c r="E7899">
        <v>4307.9248046875</v>
      </c>
      <c r="F7899" s="2">
        <v>4885.20263671875</v>
      </c>
      <c r="G7899">
        <v>3329.1865234375</v>
      </c>
      <c r="H7899">
        <v>3579.436767578125</v>
      </c>
      <c r="I7899">
        <v>1877.4189453125</v>
      </c>
      <c r="J7899">
        <v>10733.8193359375</v>
      </c>
      <c r="K7899">
        <v>19900</v>
      </c>
      <c r="L7899">
        <v>15500</v>
      </c>
      <c r="M7899">
        <v>23500</v>
      </c>
      <c r="N7899">
        <v>21370</v>
      </c>
      <c r="O7899" s="3" t="str">
        <f t="shared" si="492"/>
        <v>BAJO</v>
      </c>
      <c r="P7899" s="3" t="str">
        <f t="shared" si="493"/>
        <v>BAJO</v>
      </c>
      <c r="Q7899" s="3" t="str">
        <f t="shared" si="494"/>
        <v>BAJO</v>
      </c>
      <c r="R7899" s="3" t="str">
        <f t="shared" si="495"/>
        <v>BAJO</v>
      </c>
    </row>
    <row r="7900" spans="1:18" x14ac:dyDescent="0.35">
      <c r="A7900" s="1">
        <v>44663.715277777781</v>
      </c>
      <c r="B7900">
        <v>147.54302978515625</v>
      </c>
      <c r="C7900">
        <v>1766.6239013671875</v>
      </c>
      <c r="D7900">
        <v>15396.09375</v>
      </c>
      <c r="E7900">
        <v>4323.4423828125</v>
      </c>
      <c r="F7900" s="2">
        <v>4897.685546875</v>
      </c>
      <c r="G7900">
        <v>3359.35302734375</v>
      </c>
      <c r="H7900">
        <v>3594.141845703125</v>
      </c>
      <c r="I7900">
        <v>1911.332763671875</v>
      </c>
      <c r="J7900">
        <v>10739.095703125</v>
      </c>
      <c r="K7900">
        <v>19900</v>
      </c>
      <c r="L7900">
        <v>15500</v>
      </c>
      <c r="M7900">
        <v>23500</v>
      </c>
      <c r="N7900">
        <v>21370</v>
      </c>
      <c r="O7900" s="3" t="str">
        <f t="shared" si="492"/>
        <v>BAJO</v>
      </c>
      <c r="P7900" s="3" t="str">
        <f t="shared" si="493"/>
        <v>BAJO</v>
      </c>
      <c r="Q7900" s="3" t="str">
        <f t="shared" si="494"/>
        <v>BAJO</v>
      </c>
      <c r="R7900" s="3" t="str">
        <f t="shared" si="495"/>
        <v>BAJO</v>
      </c>
    </row>
    <row r="7901" spans="1:18" x14ac:dyDescent="0.35">
      <c r="A7901" s="1">
        <v>44663.71875</v>
      </c>
      <c r="B7901">
        <v>146.41349792480469</v>
      </c>
      <c r="C7901">
        <v>1761.2332763671875</v>
      </c>
      <c r="D7901">
        <v>15357.626953125</v>
      </c>
      <c r="E7901">
        <v>4338.96044921875</v>
      </c>
      <c r="F7901" s="2">
        <v>4910.16845703125</v>
      </c>
      <c r="G7901">
        <v>3408.44287109375</v>
      </c>
      <c r="H7901">
        <v>3608.8466796875</v>
      </c>
      <c r="I7901">
        <v>1982.7568359375</v>
      </c>
      <c r="J7901">
        <v>10811.3115234375</v>
      </c>
      <c r="K7901">
        <v>19900</v>
      </c>
      <c r="L7901">
        <v>15500</v>
      </c>
      <c r="M7901">
        <v>23500</v>
      </c>
      <c r="N7901">
        <v>21370</v>
      </c>
      <c r="O7901" s="3" t="str">
        <f t="shared" si="492"/>
        <v>BAJO</v>
      </c>
      <c r="P7901" s="3" t="str">
        <f t="shared" si="493"/>
        <v>BAJO</v>
      </c>
      <c r="Q7901" s="3" t="str">
        <f t="shared" si="494"/>
        <v>BAJO</v>
      </c>
      <c r="R7901" s="3" t="str">
        <f t="shared" si="495"/>
        <v>BAJO</v>
      </c>
    </row>
    <row r="7902" spans="1:18" x14ac:dyDescent="0.35">
      <c r="A7902" s="1">
        <v>44663.722222222219</v>
      </c>
      <c r="B7902">
        <v>145.28395080566406</v>
      </c>
      <c r="C7902">
        <v>1755.8426513671875</v>
      </c>
      <c r="D7902">
        <v>15319.16015625</v>
      </c>
      <c r="E7902">
        <v>4354.478515625</v>
      </c>
      <c r="F7902" s="2">
        <v>4922.6513671875</v>
      </c>
      <c r="G7902">
        <v>3458.720458984375</v>
      </c>
      <c r="H7902">
        <v>3623.5517578125</v>
      </c>
      <c r="I7902">
        <v>2022.0069580078125</v>
      </c>
      <c r="J7902">
        <v>10839.7060546875</v>
      </c>
      <c r="K7902">
        <v>19900</v>
      </c>
      <c r="L7902">
        <v>15500</v>
      </c>
      <c r="M7902">
        <v>23500</v>
      </c>
      <c r="N7902">
        <v>21370</v>
      </c>
      <c r="O7902" s="3" t="str">
        <f t="shared" si="492"/>
        <v>BAJO</v>
      </c>
      <c r="P7902" s="3" t="str">
        <f t="shared" si="493"/>
        <v>BAJO</v>
      </c>
      <c r="Q7902" s="3" t="str">
        <f t="shared" si="494"/>
        <v>BAJO</v>
      </c>
      <c r="R7902" s="3" t="str">
        <f t="shared" si="495"/>
        <v>BAJO</v>
      </c>
    </row>
    <row r="7903" spans="1:18" x14ac:dyDescent="0.35">
      <c r="A7903" s="1">
        <v>44663.725694444445</v>
      </c>
      <c r="B7903">
        <v>144.15440368652344</v>
      </c>
      <c r="C7903">
        <v>1750.4521484375</v>
      </c>
      <c r="D7903">
        <v>15280.693359375</v>
      </c>
      <c r="E7903">
        <v>4369.99658203125</v>
      </c>
      <c r="F7903" s="2">
        <v>4935.13427734375</v>
      </c>
      <c r="G7903">
        <v>3486.07373046875</v>
      </c>
      <c r="H7903">
        <v>3638.2568359375</v>
      </c>
      <c r="I7903">
        <v>2027.4425048828125</v>
      </c>
      <c r="J7903">
        <v>10835.345703125</v>
      </c>
      <c r="K7903">
        <v>19900</v>
      </c>
      <c r="L7903">
        <v>15500</v>
      </c>
      <c r="M7903">
        <v>23500</v>
      </c>
      <c r="N7903">
        <v>21370</v>
      </c>
      <c r="O7903" s="3" t="str">
        <f t="shared" si="492"/>
        <v>BAJO</v>
      </c>
      <c r="P7903" s="3" t="str">
        <f t="shared" si="493"/>
        <v>BAJO</v>
      </c>
      <c r="Q7903" s="3" t="str">
        <f t="shared" si="494"/>
        <v>BAJO</v>
      </c>
      <c r="R7903" s="3" t="str">
        <f t="shared" si="495"/>
        <v>BAJO</v>
      </c>
    </row>
    <row r="7904" spans="1:18" x14ac:dyDescent="0.35">
      <c r="A7904" s="1">
        <v>44663.729166666672</v>
      </c>
      <c r="B7904">
        <v>143.02487182617188</v>
      </c>
      <c r="C7904">
        <v>1745.0615234375</v>
      </c>
      <c r="D7904">
        <v>15242.2265625</v>
      </c>
      <c r="E7904">
        <v>4385.5146484375</v>
      </c>
      <c r="F7904" s="2">
        <v>4947.6171875</v>
      </c>
      <c r="G7904">
        <v>3509.853515625</v>
      </c>
      <c r="H7904">
        <v>3652.961669921875</v>
      </c>
      <c r="I7904">
        <v>2031.759521484375</v>
      </c>
      <c r="J7904">
        <v>10834.5810546875</v>
      </c>
      <c r="K7904">
        <v>19900</v>
      </c>
      <c r="L7904">
        <v>15500</v>
      </c>
      <c r="M7904">
        <v>23500</v>
      </c>
      <c r="N7904">
        <v>21370</v>
      </c>
      <c r="O7904" s="3" t="str">
        <f t="shared" si="492"/>
        <v>BAJO</v>
      </c>
      <c r="P7904" s="3" t="str">
        <f t="shared" si="493"/>
        <v>BAJO</v>
      </c>
      <c r="Q7904" s="3" t="str">
        <f t="shared" si="494"/>
        <v>BAJO</v>
      </c>
      <c r="R7904" s="3" t="str">
        <f t="shared" si="495"/>
        <v>BAJO</v>
      </c>
    </row>
    <row r="7905" spans="1:18" x14ac:dyDescent="0.35">
      <c r="A7905" s="1">
        <v>44663.732638888891</v>
      </c>
      <c r="B7905">
        <v>141.89532470703125</v>
      </c>
      <c r="C7905">
        <v>1739.6708984375</v>
      </c>
      <c r="D7905">
        <v>15203.7587890625</v>
      </c>
      <c r="E7905">
        <v>4401.03271484375</v>
      </c>
      <c r="F7905" s="2">
        <v>4960.10009765625</v>
      </c>
      <c r="G7905">
        <v>3526.86669921875</v>
      </c>
      <c r="H7905">
        <v>3667.666748046875</v>
      </c>
      <c r="I7905">
        <v>2037.2918701171875</v>
      </c>
      <c r="J7905">
        <v>10827.5712890625</v>
      </c>
      <c r="K7905">
        <v>19900</v>
      </c>
      <c r="L7905">
        <v>15500</v>
      </c>
      <c r="M7905">
        <v>23500</v>
      </c>
      <c r="N7905">
        <v>21370</v>
      </c>
      <c r="O7905" s="3" t="str">
        <f t="shared" si="492"/>
        <v>BAJO</v>
      </c>
      <c r="P7905" s="3" t="str">
        <f t="shared" si="493"/>
        <v>BAJO</v>
      </c>
      <c r="Q7905" s="3" t="str">
        <f t="shared" si="494"/>
        <v>BAJO</v>
      </c>
      <c r="R7905" s="3" t="str">
        <f t="shared" si="495"/>
        <v>BAJO</v>
      </c>
    </row>
    <row r="7906" spans="1:18" x14ac:dyDescent="0.35">
      <c r="A7906" s="1">
        <v>44663.736111111109</v>
      </c>
      <c r="B7906">
        <v>140.76577758789063</v>
      </c>
      <c r="C7906">
        <v>1734.2802734375</v>
      </c>
      <c r="D7906">
        <v>15165.2919921875</v>
      </c>
      <c r="E7906">
        <v>4416.55078125</v>
      </c>
      <c r="F7906" s="2">
        <v>4972.58349609375</v>
      </c>
      <c r="G7906">
        <v>3541.514404296875</v>
      </c>
      <c r="H7906">
        <v>3682.37158203125</v>
      </c>
      <c r="I7906">
        <v>2040.21142578125</v>
      </c>
      <c r="J7906">
        <v>10817.384765625</v>
      </c>
      <c r="K7906">
        <v>19900</v>
      </c>
      <c r="L7906">
        <v>15500</v>
      </c>
      <c r="M7906">
        <v>23500</v>
      </c>
      <c r="N7906">
        <v>21370</v>
      </c>
      <c r="O7906" s="3" t="str">
        <f t="shared" si="492"/>
        <v>BAJO</v>
      </c>
      <c r="P7906" s="3" t="str">
        <f t="shared" si="493"/>
        <v>BAJO</v>
      </c>
      <c r="Q7906" s="3" t="str">
        <f t="shared" si="494"/>
        <v>BAJO</v>
      </c>
      <c r="R7906" s="3" t="str">
        <f t="shared" si="495"/>
        <v>BAJO</v>
      </c>
    </row>
    <row r="7907" spans="1:18" x14ac:dyDescent="0.35">
      <c r="A7907" s="1">
        <v>44663.739583333328</v>
      </c>
      <c r="B7907">
        <v>139.63624572753906</v>
      </c>
      <c r="C7907">
        <v>1728.8896484375</v>
      </c>
      <c r="D7907">
        <v>15126.8251953125</v>
      </c>
      <c r="E7907">
        <v>4432.06884765625</v>
      </c>
      <c r="F7907" s="2">
        <v>4985.06640625</v>
      </c>
      <c r="G7907">
        <v>3547.99462890625</v>
      </c>
      <c r="H7907">
        <v>3697.07666015625</v>
      </c>
      <c r="I7907">
        <v>2036.2215576171875</v>
      </c>
      <c r="J7907">
        <v>10811.7763671875</v>
      </c>
      <c r="K7907">
        <v>19900</v>
      </c>
      <c r="L7907">
        <v>15500</v>
      </c>
      <c r="M7907">
        <v>23500</v>
      </c>
      <c r="N7907">
        <v>21370</v>
      </c>
      <c r="O7907" s="3" t="str">
        <f t="shared" si="492"/>
        <v>BAJO</v>
      </c>
      <c r="P7907" s="3" t="str">
        <f t="shared" si="493"/>
        <v>BAJO</v>
      </c>
      <c r="Q7907" s="3" t="str">
        <f t="shared" si="494"/>
        <v>BAJO</v>
      </c>
      <c r="R7907" s="3" t="str">
        <f t="shared" si="495"/>
        <v>BAJO</v>
      </c>
    </row>
    <row r="7908" spans="1:18" x14ac:dyDescent="0.35">
      <c r="A7908" s="1">
        <v>44663.743055555555</v>
      </c>
      <c r="B7908">
        <v>138.50669860839844</v>
      </c>
      <c r="C7908">
        <v>1723.4990234375</v>
      </c>
      <c r="D7908">
        <v>15088.3583984375</v>
      </c>
      <c r="E7908">
        <v>4447.5869140625</v>
      </c>
      <c r="F7908" s="2">
        <v>4997.54931640625</v>
      </c>
      <c r="G7908">
        <v>3558.691162109375</v>
      </c>
      <c r="H7908">
        <v>3711.78173828125</v>
      </c>
      <c r="I7908">
        <v>2037.909912109375</v>
      </c>
      <c r="J7908">
        <v>10811.3671875</v>
      </c>
      <c r="K7908">
        <v>19900</v>
      </c>
      <c r="L7908">
        <v>15500</v>
      </c>
      <c r="M7908">
        <v>23500</v>
      </c>
      <c r="N7908">
        <v>21370</v>
      </c>
      <c r="O7908" s="3" t="str">
        <f t="shared" si="492"/>
        <v>BAJO</v>
      </c>
      <c r="P7908" s="3" t="str">
        <f t="shared" si="493"/>
        <v>BAJO</v>
      </c>
      <c r="Q7908" s="3" t="str">
        <f t="shared" si="494"/>
        <v>BAJO</v>
      </c>
      <c r="R7908" s="3" t="str">
        <f t="shared" si="495"/>
        <v>BAJO</v>
      </c>
    </row>
    <row r="7909" spans="1:18" x14ac:dyDescent="0.35">
      <c r="A7909" s="1">
        <v>44663.746527777781</v>
      </c>
      <c r="B7909">
        <v>137.37715148925781</v>
      </c>
      <c r="C7909">
        <v>1718.1083984375</v>
      </c>
      <c r="D7909">
        <v>15049.8916015625</v>
      </c>
      <c r="E7909">
        <v>4463.10498046875</v>
      </c>
      <c r="F7909" s="2">
        <v>5010.0322265625</v>
      </c>
      <c r="G7909">
        <v>3572.2275390625</v>
      </c>
      <c r="H7909">
        <v>3726.486572265625</v>
      </c>
      <c r="I7909">
        <v>2042.5013427734375</v>
      </c>
      <c r="J7909">
        <v>10819.8662109375</v>
      </c>
      <c r="K7909">
        <v>19900</v>
      </c>
      <c r="L7909">
        <v>15500</v>
      </c>
      <c r="M7909">
        <v>23500</v>
      </c>
      <c r="N7909">
        <v>21370</v>
      </c>
      <c r="O7909" s="3" t="str">
        <f t="shared" si="492"/>
        <v>BAJO</v>
      </c>
      <c r="P7909" s="3" t="str">
        <f t="shared" si="493"/>
        <v>BAJO</v>
      </c>
      <c r="Q7909" s="3" t="str">
        <f t="shared" si="494"/>
        <v>BAJO</v>
      </c>
      <c r="R7909" s="3" t="str">
        <f t="shared" si="495"/>
        <v>BAJO</v>
      </c>
    </row>
    <row r="7910" spans="1:18" x14ac:dyDescent="0.35">
      <c r="A7910" s="1">
        <v>44663.75</v>
      </c>
      <c r="B7910">
        <v>136.24761962890625</v>
      </c>
      <c r="C7910">
        <v>1712.7178955078125</v>
      </c>
      <c r="D7910">
        <v>15011.4248046875</v>
      </c>
      <c r="E7910">
        <v>4478.623046875</v>
      </c>
      <c r="F7910" s="2">
        <v>5022.51513671875</v>
      </c>
      <c r="G7910">
        <v>3589.203369140625</v>
      </c>
      <c r="H7910">
        <v>3741.191650390625</v>
      </c>
      <c r="I7910">
        <v>2046.682861328125</v>
      </c>
      <c r="J7910">
        <v>10817.4755859375</v>
      </c>
      <c r="K7910">
        <v>19900</v>
      </c>
      <c r="L7910">
        <v>15500</v>
      </c>
      <c r="M7910">
        <v>23500</v>
      </c>
      <c r="N7910">
        <v>21370</v>
      </c>
      <c r="O7910" s="3" t="str">
        <f t="shared" si="492"/>
        <v>BAJO</v>
      </c>
      <c r="P7910" s="3" t="str">
        <f t="shared" si="493"/>
        <v>BAJO</v>
      </c>
      <c r="Q7910" s="3" t="str">
        <f t="shared" si="494"/>
        <v>BAJO</v>
      </c>
      <c r="R7910" s="3" t="str">
        <f t="shared" si="495"/>
        <v>BAJO</v>
      </c>
    </row>
    <row r="7911" spans="1:18" x14ac:dyDescent="0.35">
      <c r="A7911" s="1">
        <v>44663.753472222219</v>
      </c>
      <c r="B7911">
        <v>135.11807250976563</v>
      </c>
      <c r="C7911">
        <v>1707.3272705078125</v>
      </c>
      <c r="D7911">
        <v>14972.9580078125</v>
      </c>
      <c r="E7911">
        <v>4494.14111328125</v>
      </c>
      <c r="F7911" s="2">
        <v>5034.998046875</v>
      </c>
      <c r="G7911">
        <v>3602.320556640625</v>
      </c>
      <c r="H7911">
        <v>3755.896728515625</v>
      </c>
      <c r="I7911">
        <v>2048.744140625</v>
      </c>
      <c r="J7911">
        <v>10819.6064453125</v>
      </c>
      <c r="K7911">
        <v>19900</v>
      </c>
      <c r="L7911">
        <v>15500</v>
      </c>
      <c r="M7911">
        <v>23500</v>
      </c>
      <c r="N7911">
        <v>21370</v>
      </c>
      <c r="O7911" s="3" t="str">
        <f t="shared" si="492"/>
        <v>BAJO</v>
      </c>
      <c r="P7911" s="3" t="str">
        <f t="shared" si="493"/>
        <v>BAJO</v>
      </c>
      <c r="Q7911" s="3" t="str">
        <f t="shared" si="494"/>
        <v>BAJO</v>
      </c>
      <c r="R7911" s="3" t="str">
        <f t="shared" si="495"/>
        <v>BAJO</v>
      </c>
    </row>
    <row r="7912" spans="1:18" x14ac:dyDescent="0.35">
      <c r="A7912" s="1">
        <v>44663.756944444445</v>
      </c>
      <c r="B7912">
        <v>133.988525390625</v>
      </c>
      <c r="C7912">
        <v>1701.9366455078125</v>
      </c>
      <c r="D7912">
        <v>14934.4912109375</v>
      </c>
      <c r="E7912">
        <v>4509.6591796875</v>
      </c>
      <c r="F7912" s="2">
        <v>5047.48095703125</v>
      </c>
      <c r="G7912">
        <v>3613.567626953125</v>
      </c>
      <c r="H7912">
        <v>3770.6015625</v>
      </c>
      <c r="I7912">
        <v>2056.453857421875</v>
      </c>
      <c r="J7912">
        <v>10824.443359375</v>
      </c>
      <c r="K7912">
        <v>19900</v>
      </c>
      <c r="L7912">
        <v>15500</v>
      </c>
      <c r="M7912">
        <v>23500</v>
      </c>
      <c r="N7912">
        <v>21370</v>
      </c>
      <c r="O7912" s="3" t="str">
        <f t="shared" si="492"/>
        <v>BAJO</v>
      </c>
      <c r="P7912" s="3" t="str">
        <f t="shared" si="493"/>
        <v>BAJO</v>
      </c>
      <c r="Q7912" s="3" t="str">
        <f t="shared" si="494"/>
        <v>BAJO</v>
      </c>
      <c r="R7912" s="3" t="str">
        <f t="shared" si="495"/>
        <v>BAJO</v>
      </c>
    </row>
    <row r="7913" spans="1:18" x14ac:dyDescent="0.35">
      <c r="A7913" s="1">
        <v>44663.760416666672</v>
      </c>
      <c r="B7913">
        <v>132.85899353027344</v>
      </c>
      <c r="C7913">
        <v>1696.5460205078125</v>
      </c>
      <c r="D7913">
        <v>14896.0244140625</v>
      </c>
      <c r="E7913">
        <v>4525.17724609375</v>
      </c>
      <c r="F7913" s="2">
        <v>5059.9638671875</v>
      </c>
      <c r="G7913">
        <v>3624.976318359375</v>
      </c>
      <c r="H7913">
        <v>3785.306640625</v>
      </c>
      <c r="I7913">
        <v>2055.52978515625</v>
      </c>
      <c r="J7913">
        <v>10824.078125</v>
      </c>
      <c r="K7913">
        <v>19900</v>
      </c>
      <c r="L7913">
        <v>15500</v>
      </c>
      <c r="M7913">
        <v>23500</v>
      </c>
      <c r="N7913">
        <v>21370</v>
      </c>
      <c r="O7913" s="3" t="str">
        <f t="shared" si="492"/>
        <v>BAJO</v>
      </c>
      <c r="P7913" s="3" t="str">
        <f t="shared" si="493"/>
        <v>BAJO</v>
      </c>
      <c r="Q7913" s="3" t="str">
        <f t="shared" si="494"/>
        <v>BAJO</v>
      </c>
      <c r="R7913" s="3" t="str">
        <f t="shared" si="495"/>
        <v>BAJO</v>
      </c>
    </row>
    <row r="7914" spans="1:18" x14ac:dyDescent="0.35">
      <c r="A7914" s="1">
        <v>44663.763888888891</v>
      </c>
      <c r="B7914">
        <v>131.72944641113281</v>
      </c>
      <c r="C7914">
        <v>1691.1553955078125</v>
      </c>
      <c r="D7914">
        <v>14857.556640625</v>
      </c>
      <c r="E7914">
        <v>4540.6953125</v>
      </c>
      <c r="F7914" s="2">
        <v>5072.44677734375</v>
      </c>
      <c r="G7914">
        <v>3641.824951171875</v>
      </c>
      <c r="H7914">
        <v>3800.011474609375</v>
      </c>
      <c r="I7914">
        <v>2064.620361328125</v>
      </c>
      <c r="J7914">
        <v>10831.8017578125</v>
      </c>
      <c r="K7914">
        <v>19900</v>
      </c>
      <c r="L7914">
        <v>15500</v>
      </c>
      <c r="M7914">
        <v>23500</v>
      </c>
      <c r="N7914">
        <v>21370</v>
      </c>
      <c r="O7914" s="3" t="str">
        <f t="shared" si="492"/>
        <v>BAJO</v>
      </c>
      <c r="P7914" s="3" t="str">
        <f t="shared" si="493"/>
        <v>BAJO</v>
      </c>
      <c r="Q7914" s="3" t="str">
        <f t="shared" si="494"/>
        <v>BAJO</v>
      </c>
      <c r="R7914" s="3" t="str">
        <f t="shared" si="495"/>
        <v>BAJO</v>
      </c>
    </row>
    <row r="7915" spans="1:18" x14ac:dyDescent="0.35">
      <c r="A7915" s="1">
        <v>44663.767361111109</v>
      </c>
      <c r="B7915">
        <v>130.59989929199219</v>
      </c>
      <c r="C7915">
        <v>1685.270751953125</v>
      </c>
      <c r="D7915">
        <v>14819.08984375</v>
      </c>
      <c r="E7915">
        <v>4556.21337890625</v>
      </c>
      <c r="F7915" s="2">
        <v>5084.9296875</v>
      </c>
      <c r="G7915">
        <v>3657.860595703125</v>
      </c>
      <c r="H7915">
        <v>3814.716552734375</v>
      </c>
      <c r="I7915">
        <v>2078.29443359375</v>
      </c>
      <c r="J7915">
        <v>10846.4443359375</v>
      </c>
      <c r="K7915">
        <v>19900</v>
      </c>
      <c r="L7915">
        <v>15500</v>
      </c>
      <c r="M7915">
        <v>23500</v>
      </c>
      <c r="N7915">
        <v>21370</v>
      </c>
      <c r="O7915" s="3" t="str">
        <f t="shared" si="492"/>
        <v>BAJO</v>
      </c>
      <c r="P7915" s="3" t="str">
        <f t="shared" si="493"/>
        <v>BAJO</v>
      </c>
      <c r="Q7915" s="3" t="str">
        <f t="shared" si="494"/>
        <v>BAJO</v>
      </c>
      <c r="R7915" s="3" t="str">
        <f t="shared" si="495"/>
        <v>BAJO</v>
      </c>
    </row>
    <row r="7916" spans="1:18" x14ac:dyDescent="0.35">
      <c r="A7916" s="1">
        <v>44663.770833333328</v>
      </c>
      <c r="B7916">
        <v>129.47036743164063</v>
      </c>
      <c r="C7916">
        <v>1679.1929931640625</v>
      </c>
      <c r="D7916">
        <v>14780.623046875</v>
      </c>
      <c r="E7916">
        <v>4571.7314453125</v>
      </c>
      <c r="F7916" s="2">
        <v>5097.41259765625</v>
      </c>
      <c r="G7916">
        <v>3674.23828125</v>
      </c>
      <c r="H7916">
        <v>3829.421630859375</v>
      </c>
      <c r="I7916">
        <v>2091.589599609375</v>
      </c>
      <c r="J7916">
        <v>10842.3935546875</v>
      </c>
      <c r="K7916">
        <v>19900</v>
      </c>
      <c r="L7916">
        <v>15500</v>
      </c>
      <c r="M7916">
        <v>23500</v>
      </c>
      <c r="N7916">
        <v>21370</v>
      </c>
      <c r="O7916" s="3" t="str">
        <f t="shared" si="492"/>
        <v>BAJO</v>
      </c>
      <c r="P7916" s="3" t="str">
        <f t="shared" si="493"/>
        <v>BAJO</v>
      </c>
      <c r="Q7916" s="3" t="str">
        <f t="shared" si="494"/>
        <v>BAJO</v>
      </c>
      <c r="R7916" s="3" t="str">
        <f t="shared" si="495"/>
        <v>BAJO</v>
      </c>
    </row>
    <row r="7917" spans="1:18" x14ac:dyDescent="0.35">
      <c r="A7917" s="1">
        <v>44663.774305555555</v>
      </c>
      <c r="B7917">
        <v>128.3408203125</v>
      </c>
      <c r="C7917">
        <v>1673.1153564453125</v>
      </c>
      <c r="D7917">
        <v>14734.927734375</v>
      </c>
      <c r="E7917">
        <v>4587.24951171875</v>
      </c>
      <c r="F7917" s="2">
        <v>5109.8955078125</v>
      </c>
      <c r="G7917">
        <v>3684.259033203125</v>
      </c>
      <c r="H7917">
        <v>3844.12646484375</v>
      </c>
      <c r="I7917">
        <v>2096.478271484375</v>
      </c>
      <c r="J7917">
        <v>10859.5048828125</v>
      </c>
      <c r="K7917">
        <v>19900</v>
      </c>
      <c r="L7917">
        <v>15500</v>
      </c>
      <c r="M7917">
        <v>23500</v>
      </c>
      <c r="N7917">
        <v>21370</v>
      </c>
      <c r="O7917" s="3" t="str">
        <f t="shared" si="492"/>
        <v>BAJO</v>
      </c>
      <c r="P7917" s="3" t="str">
        <f t="shared" si="493"/>
        <v>BAJO</v>
      </c>
      <c r="Q7917" s="3" t="str">
        <f t="shared" si="494"/>
        <v>BAJO</v>
      </c>
      <c r="R7917" s="3" t="str">
        <f t="shared" si="495"/>
        <v>BAJO</v>
      </c>
    </row>
    <row r="7918" spans="1:18" x14ac:dyDescent="0.35">
      <c r="A7918" s="1">
        <v>44663.777777777781</v>
      </c>
      <c r="B7918">
        <v>127.21128082275391</v>
      </c>
      <c r="C7918">
        <v>1667.0377197265625</v>
      </c>
      <c r="D7918">
        <v>14687.751953125</v>
      </c>
      <c r="E7918">
        <v>4602.767578125</v>
      </c>
      <c r="F7918" s="2">
        <v>5122.37841796875</v>
      </c>
      <c r="G7918">
        <v>3694.5693359375</v>
      </c>
      <c r="H7918">
        <v>3858.83154296875</v>
      </c>
      <c r="I7918">
        <v>2102.473876953125</v>
      </c>
      <c r="J7918">
        <v>10866.0537109375</v>
      </c>
      <c r="K7918">
        <v>19900</v>
      </c>
      <c r="L7918">
        <v>15500</v>
      </c>
      <c r="M7918">
        <v>23500</v>
      </c>
      <c r="N7918">
        <v>21370</v>
      </c>
      <c r="O7918" s="3" t="str">
        <f t="shared" si="492"/>
        <v>BAJO</v>
      </c>
      <c r="P7918" s="3" t="str">
        <f t="shared" si="493"/>
        <v>BAJO</v>
      </c>
      <c r="Q7918" s="3" t="str">
        <f t="shared" si="494"/>
        <v>BAJO</v>
      </c>
      <c r="R7918" s="3" t="str">
        <f t="shared" si="495"/>
        <v>BAJO</v>
      </c>
    </row>
    <row r="7919" spans="1:18" x14ac:dyDescent="0.35">
      <c r="A7919" s="1">
        <v>44663.78125</v>
      </c>
      <c r="B7919">
        <v>126.08174133300781</v>
      </c>
      <c r="C7919">
        <v>1660.9599609375</v>
      </c>
      <c r="D7919">
        <v>14640.576171875</v>
      </c>
      <c r="E7919">
        <v>4618.28515625</v>
      </c>
      <c r="F7919" s="2">
        <v>5134.861328125</v>
      </c>
      <c r="G7919">
        <v>3698.431884765625</v>
      </c>
      <c r="H7919">
        <v>3873.53662109375</v>
      </c>
      <c r="I7919">
        <v>2107.613037109375</v>
      </c>
      <c r="J7919">
        <v>10873.0517578125</v>
      </c>
      <c r="K7919">
        <v>19900</v>
      </c>
      <c r="L7919">
        <v>15500</v>
      </c>
      <c r="M7919">
        <v>23500</v>
      </c>
      <c r="N7919">
        <v>21370</v>
      </c>
      <c r="O7919" s="3" t="str">
        <f t="shared" si="492"/>
        <v>BAJO</v>
      </c>
      <c r="P7919" s="3" t="str">
        <f t="shared" si="493"/>
        <v>BAJO</v>
      </c>
      <c r="Q7919" s="3" t="str">
        <f t="shared" si="494"/>
        <v>BAJO</v>
      </c>
      <c r="R7919" s="3" t="str">
        <f t="shared" si="495"/>
        <v>BAJO</v>
      </c>
    </row>
    <row r="7920" spans="1:18" x14ac:dyDescent="0.35">
      <c r="A7920" s="1">
        <v>44663.784722222219</v>
      </c>
      <c r="B7920">
        <v>124.95219421386719</v>
      </c>
      <c r="C7920">
        <v>1654.88232421875</v>
      </c>
      <c r="D7920">
        <v>14593.4013671875</v>
      </c>
      <c r="E7920">
        <v>4633.80322265625</v>
      </c>
      <c r="F7920" s="2">
        <v>5147.34423828125</v>
      </c>
      <c r="G7920">
        <v>3703.437744140625</v>
      </c>
      <c r="H7920">
        <v>3888.241455078125</v>
      </c>
      <c r="I7920">
        <v>2112.2158203125</v>
      </c>
      <c r="J7920">
        <v>10857.4267578125</v>
      </c>
      <c r="K7920">
        <v>19900</v>
      </c>
      <c r="L7920">
        <v>15500</v>
      </c>
      <c r="M7920">
        <v>23500</v>
      </c>
      <c r="N7920">
        <v>21370</v>
      </c>
      <c r="O7920" s="3" t="str">
        <f t="shared" si="492"/>
        <v>BAJO</v>
      </c>
      <c r="P7920" s="3" t="str">
        <f t="shared" si="493"/>
        <v>BAJO</v>
      </c>
      <c r="Q7920" s="3" t="str">
        <f t="shared" si="494"/>
        <v>BAJO</v>
      </c>
      <c r="R7920" s="3" t="str">
        <f t="shared" si="495"/>
        <v>BAJO</v>
      </c>
    </row>
    <row r="7921" spans="1:18" x14ac:dyDescent="0.35">
      <c r="A7921" s="1">
        <v>44663.788194444445</v>
      </c>
      <c r="B7921">
        <v>123.82265472412109</v>
      </c>
      <c r="C7921">
        <v>1648.8046875</v>
      </c>
      <c r="D7921">
        <v>14546.2255859375</v>
      </c>
      <c r="E7921">
        <v>4649.3212890625</v>
      </c>
      <c r="F7921" s="2">
        <v>5159.8271484375</v>
      </c>
      <c r="G7921">
        <v>3712.880859375</v>
      </c>
      <c r="H7921">
        <v>3902.946533203125</v>
      </c>
      <c r="I7921">
        <v>2117.27001953125</v>
      </c>
      <c r="J7921">
        <v>10874.5380859375</v>
      </c>
      <c r="K7921">
        <v>19900</v>
      </c>
      <c r="L7921">
        <v>15500</v>
      </c>
      <c r="M7921">
        <v>23500</v>
      </c>
      <c r="N7921">
        <v>21370</v>
      </c>
      <c r="O7921" s="3" t="str">
        <f t="shared" si="492"/>
        <v>BAJO</v>
      </c>
      <c r="P7921" s="3" t="str">
        <f t="shared" si="493"/>
        <v>BAJO</v>
      </c>
      <c r="Q7921" s="3" t="str">
        <f t="shared" si="494"/>
        <v>BAJO</v>
      </c>
      <c r="R7921" s="3" t="str">
        <f t="shared" si="495"/>
        <v>BAJO</v>
      </c>
    </row>
    <row r="7922" spans="1:18" x14ac:dyDescent="0.35">
      <c r="A7922" s="1">
        <v>44663.791666666672</v>
      </c>
      <c r="B7922">
        <v>122.693115234375</v>
      </c>
      <c r="C7922">
        <v>1642.7269287109375</v>
      </c>
      <c r="D7922">
        <v>14499.0498046875</v>
      </c>
      <c r="E7922">
        <v>4664.83935546875</v>
      </c>
      <c r="F7922" s="2">
        <v>5172.31005859375</v>
      </c>
      <c r="G7922">
        <v>3728.261962890625</v>
      </c>
      <c r="H7922">
        <v>3917.6513671875</v>
      </c>
      <c r="I7922">
        <v>2127.979736328125</v>
      </c>
      <c r="J7922">
        <v>10881.953125</v>
      </c>
      <c r="K7922">
        <v>19900</v>
      </c>
      <c r="L7922">
        <v>15500</v>
      </c>
      <c r="M7922">
        <v>23500</v>
      </c>
      <c r="N7922">
        <v>21370</v>
      </c>
      <c r="O7922" s="3" t="str">
        <f t="shared" si="492"/>
        <v>BAJO</v>
      </c>
      <c r="P7922" s="3" t="str">
        <f t="shared" si="493"/>
        <v>BAJO</v>
      </c>
      <c r="Q7922" s="3" t="str">
        <f t="shared" si="494"/>
        <v>BAJO</v>
      </c>
      <c r="R7922" s="3" t="str">
        <f t="shared" si="495"/>
        <v>BAJO</v>
      </c>
    </row>
    <row r="7923" spans="1:18" x14ac:dyDescent="0.35">
      <c r="A7923" s="1">
        <v>44663.795138888891</v>
      </c>
      <c r="B7923">
        <v>121.56356811523438</v>
      </c>
      <c r="C7923">
        <v>1636.6492919921875</v>
      </c>
      <c r="D7923">
        <v>14451.8740234375</v>
      </c>
      <c r="E7923">
        <v>4680.357421875</v>
      </c>
      <c r="F7923" s="2">
        <v>5184.79296875</v>
      </c>
      <c r="G7923">
        <v>3740.546142578125</v>
      </c>
      <c r="H7923">
        <v>3932.3564453125</v>
      </c>
      <c r="I7923">
        <v>2136.8916015625</v>
      </c>
      <c r="J7923">
        <v>10890.0732421875</v>
      </c>
      <c r="K7923">
        <v>19900</v>
      </c>
      <c r="L7923">
        <v>15500</v>
      </c>
      <c r="M7923">
        <v>23500</v>
      </c>
      <c r="N7923">
        <v>21370</v>
      </c>
      <c r="O7923" s="3" t="str">
        <f t="shared" si="492"/>
        <v>BAJO</v>
      </c>
      <c r="P7923" s="3" t="str">
        <f t="shared" si="493"/>
        <v>BAJO</v>
      </c>
      <c r="Q7923" s="3" t="str">
        <f t="shared" si="494"/>
        <v>BAJO</v>
      </c>
      <c r="R7923" s="3" t="str">
        <f t="shared" si="495"/>
        <v>BAJO</v>
      </c>
    </row>
    <row r="7924" spans="1:18" x14ac:dyDescent="0.35">
      <c r="A7924" s="1">
        <v>44663.798611111109</v>
      </c>
      <c r="B7924">
        <v>120.43402862548828</v>
      </c>
      <c r="C7924">
        <v>1630.5716552734375</v>
      </c>
      <c r="D7924">
        <v>14404.69921875</v>
      </c>
      <c r="E7924">
        <v>4695.87548828125</v>
      </c>
      <c r="F7924" s="2">
        <v>5197.27587890625</v>
      </c>
      <c r="G7924">
        <v>3751.02587890625</v>
      </c>
      <c r="H7924">
        <v>3947.0615234375</v>
      </c>
      <c r="I7924">
        <v>2144.82958984375</v>
      </c>
      <c r="J7924">
        <v>10895.80078125</v>
      </c>
      <c r="K7924">
        <v>19900</v>
      </c>
      <c r="L7924">
        <v>15500</v>
      </c>
      <c r="M7924">
        <v>23500</v>
      </c>
      <c r="N7924">
        <v>21370</v>
      </c>
      <c r="O7924" s="3" t="str">
        <f t="shared" si="492"/>
        <v>BAJO</v>
      </c>
      <c r="P7924" s="3" t="str">
        <f t="shared" si="493"/>
        <v>BAJO</v>
      </c>
      <c r="Q7924" s="3" t="str">
        <f t="shared" si="494"/>
        <v>BAJO</v>
      </c>
      <c r="R7924" s="3" t="str">
        <f t="shared" si="495"/>
        <v>BAJO</v>
      </c>
    </row>
    <row r="7925" spans="1:18" x14ac:dyDescent="0.35">
      <c r="A7925" s="1">
        <v>44663.802083333328</v>
      </c>
      <c r="B7925">
        <v>119.30448913574219</v>
      </c>
      <c r="C7925">
        <v>1624.493896484375</v>
      </c>
      <c r="D7925">
        <v>14357.5234375</v>
      </c>
      <c r="E7925">
        <v>4711.3935546875</v>
      </c>
      <c r="F7925" s="2">
        <v>5209.7587890625</v>
      </c>
      <c r="G7925">
        <v>3761.72265625</v>
      </c>
      <c r="H7925">
        <v>3961.766357421875</v>
      </c>
      <c r="I7925">
        <v>2143.955322265625</v>
      </c>
      <c r="J7925">
        <v>10895.716796875</v>
      </c>
      <c r="K7925">
        <v>19900</v>
      </c>
      <c r="L7925">
        <v>15500</v>
      </c>
      <c r="M7925">
        <v>23500</v>
      </c>
      <c r="N7925">
        <v>21370</v>
      </c>
      <c r="O7925" s="3" t="str">
        <f t="shared" si="492"/>
        <v>BAJO</v>
      </c>
      <c r="P7925" s="3" t="str">
        <f t="shared" si="493"/>
        <v>BAJO</v>
      </c>
      <c r="Q7925" s="3" t="str">
        <f t="shared" si="494"/>
        <v>BAJO</v>
      </c>
      <c r="R7925" s="3" t="str">
        <f t="shared" si="495"/>
        <v>BAJO</v>
      </c>
    </row>
    <row r="7926" spans="1:18" x14ac:dyDescent="0.35">
      <c r="A7926" s="1">
        <v>44663.805555555555</v>
      </c>
      <c r="B7926">
        <v>118.17494201660156</v>
      </c>
      <c r="C7926">
        <v>1618.416259765625</v>
      </c>
      <c r="D7926">
        <v>14310.34765625</v>
      </c>
      <c r="E7926">
        <v>4726.91162109375</v>
      </c>
      <c r="F7926" s="2">
        <v>5222.24169921875</v>
      </c>
      <c r="G7926">
        <v>3771.6748046875</v>
      </c>
      <c r="H7926">
        <v>3976.471435546875</v>
      </c>
      <c r="I7926">
        <v>2151.20166015625</v>
      </c>
      <c r="J7926">
        <v>10895.2373046875</v>
      </c>
      <c r="K7926">
        <v>19900</v>
      </c>
      <c r="L7926">
        <v>15500</v>
      </c>
      <c r="M7926">
        <v>23500</v>
      </c>
      <c r="N7926">
        <v>21370</v>
      </c>
      <c r="O7926" s="3" t="str">
        <f t="shared" si="492"/>
        <v>BAJO</v>
      </c>
      <c r="P7926" s="3" t="str">
        <f t="shared" si="493"/>
        <v>BAJO</v>
      </c>
      <c r="Q7926" s="3" t="str">
        <f t="shared" si="494"/>
        <v>BAJO</v>
      </c>
      <c r="R7926" s="3" t="str">
        <f t="shared" si="495"/>
        <v>BAJO</v>
      </c>
    </row>
    <row r="7927" spans="1:18" x14ac:dyDescent="0.35">
      <c r="A7927" s="1">
        <v>44663.809027777781</v>
      </c>
      <c r="B7927">
        <v>117.04540252685547</v>
      </c>
      <c r="C7927">
        <v>1612.338623046875</v>
      </c>
      <c r="D7927">
        <v>14263.1728515625</v>
      </c>
      <c r="E7927">
        <v>4742.4296875</v>
      </c>
      <c r="F7927" s="2">
        <v>5234.724609375</v>
      </c>
      <c r="G7927">
        <v>3787.081298828125</v>
      </c>
      <c r="H7927">
        <v>3991.176513671875</v>
      </c>
      <c r="I7927">
        <v>2156.9814453125</v>
      </c>
      <c r="J7927">
        <v>10899.998046875</v>
      </c>
      <c r="K7927">
        <v>19900</v>
      </c>
      <c r="L7927">
        <v>15500</v>
      </c>
      <c r="M7927">
        <v>23500</v>
      </c>
      <c r="N7927">
        <v>21370</v>
      </c>
      <c r="O7927" s="3" t="str">
        <f t="shared" si="492"/>
        <v>BAJO</v>
      </c>
      <c r="P7927" s="3" t="str">
        <f t="shared" si="493"/>
        <v>BAJO</v>
      </c>
      <c r="Q7927" s="3" t="str">
        <f t="shared" si="494"/>
        <v>BAJO</v>
      </c>
      <c r="R7927" s="3" t="str">
        <f t="shared" si="495"/>
        <v>BAJO</v>
      </c>
    </row>
    <row r="7928" spans="1:18" x14ac:dyDescent="0.35">
      <c r="A7928" s="1">
        <v>44663.8125</v>
      </c>
      <c r="B7928">
        <v>115.91586303710938</v>
      </c>
      <c r="C7928">
        <v>1606.260986328125</v>
      </c>
      <c r="D7928">
        <v>14215.9970703125</v>
      </c>
      <c r="E7928">
        <v>4757.94775390625</v>
      </c>
      <c r="F7928" s="2">
        <v>5247.20751953125</v>
      </c>
      <c r="G7928">
        <v>3807.78955078125</v>
      </c>
      <c r="H7928">
        <v>4005.88134765625</v>
      </c>
      <c r="I7928">
        <v>2170.9248046875</v>
      </c>
      <c r="J7928">
        <v>10905.732421875</v>
      </c>
      <c r="K7928">
        <v>19900</v>
      </c>
      <c r="L7928">
        <v>15500</v>
      </c>
      <c r="M7928">
        <v>23500</v>
      </c>
      <c r="N7928">
        <v>21370</v>
      </c>
      <c r="O7928" s="3" t="str">
        <f t="shared" si="492"/>
        <v>BAJO</v>
      </c>
      <c r="P7928" s="3" t="str">
        <f t="shared" si="493"/>
        <v>BAJO</v>
      </c>
      <c r="Q7928" s="3" t="str">
        <f t="shared" si="494"/>
        <v>BAJO</v>
      </c>
      <c r="R7928" s="3" t="str">
        <f t="shared" si="495"/>
        <v>BAJO</v>
      </c>
    </row>
    <row r="7929" spans="1:18" x14ac:dyDescent="0.35">
      <c r="A7929" s="1">
        <v>44663.815972222219</v>
      </c>
      <c r="B7929">
        <v>114.78631591796875</v>
      </c>
      <c r="C7929">
        <v>1600.1832275390625</v>
      </c>
      <c r="D7929">
        <v>14168.8212890625</v>
      </c>
      <c r="E7929">
        <v>4773.4658203125</v>
      </c>
      <c r="F7929" s="2">
        <v>5259.6904296875</v>
      </c>
      <c r="G7929">
        <v>3822.958984375</v>
      </c>
      <c r="H7929">
        <v>4020.58642578125</v>
      </c>
      <c r="I7929">
        <v>2184.81298828125</v>
      </c>
      <c r="J7929">
        <v>10910.205078125</v>
      </c>
      <c r="K7929">
        <v>19900</v>
      </c>
      <c r="L7929">
        <v>15500</v>
      </c>
      <c r="M7929">
        <v>23500</v>
      </c>
      <c r="N7929">
        <v>21370</v>
      </c>
      <c r="O7929" s="3" t="str">
        <f t="shared" si="492"/>
        <v>BAJO</v>
      </c>
      <c r="P7929" s="3" t="str">
        <f t="shared" si="493"/>
        <v>BAJO</v>
      </c>
      <c r="Q7929" s="3" t="str">
        <f t="shared" si="494"/>
        <v>BAJO</v>
      </c>
      <c r="R7929" s="3" t="str">
        <f t="shared" si="495"/>
        <v>BAJO</v>
      </c>
    </row>
    <row r="7930" spans="1:18" x14ac:dyDescent="0.35">
      <c r="A7930" s="1">
        <v>44663.819444444445</v>
      </c>
      <c r="B7930">
        <v>113.65677642822266</v>
      </c>
      <c r="C7930">
        <v>1594.1055908203125</v>
      </c>
      <c r="D7930">
        <v>14121.6455078125</v>
      </c>
      <c r="E7930">
        <v>4788.98388671875</v>
      </c>
      <c r="F7930" s="2">
        <v>5272.17333984375</v>
      </c>
      <c r="G7930">
        <v>3840.727783203125</v>
      </c>
      <c r="H7930">
        <v>4035.29150390625</v>
      </c>
      <c r="I7930">
        <v>2197.181396484375</v>
      </c>
      <c r="J7930">
        <v>10924.4501953125</v>
      </c>
      <c r="K7930">
        <v>19900</v>
      </c>
      <c r="L7930">
        <v>15500</v>
      </c>
      <c r="M7930">
        <v>23500</v>
      </c>
      <c r="N7930">
        <v>21370</v>
      </c>
      <c r="O7930" s="3" t="str">
        <f t="shared" si="492"/>
        <v>BAJO</v>
      </c>
      <c r="P7930" s="3" t="str">
        <f t="shared" si="493"/>
        <v>BAJO</v>
      </c>
      <c r="Q7930" s="3" t="str">
        <f t="shared" si="494"/>
        <v>BAJO</v>
      </c>
      <c r="R7930" s="3" t="str">
        <f t="shared" si="495"/>
        <v>BAJO</v>
      </c>
    </row>
    <row r="7931" spans="1:18" x14ac:dyDescent="0.35">
      <c r="A7931" s="1">
        <v>44663.822916666672</v>
      </c>
      <c r="B7931">
        <v>112.52723693847656</v>
      </c>
      <c r="C7931">
        <v>1588.0279541015625</v>
      </c>
      <c r="D7931">
        <v>14074.470703125</v>
      </c>
      <c r="E7931">
        <v>4804.501953125</v>
      </c>
      <c r="F7931" s="2">
        <v>5284.65625</v>
      </c>
      <c r="G7931">
        <v>3865.035400390625</v>
      </c>
      <c r="H7931">
        <v>4049.996337890625</v>
      </c>
      <c r="I7931">
        <v>2209.16552734375</v>
      </c>
      <c r="J7931">
        <v>10935.4697265625</v>
      </c>
      <c r="K7931">
        <v>19900</v>
      </c>
      <c r="L7931">
        <v>15500</v>
      </c>
      <c r="M7931">
        <v>23500</v>
      </c>
      <c r="N7931">
        <v>21370</v>
      </c>
      <c r="O7931" s="3" t="str">
        <f t="shared" si="492"/>
        <v>BAJO</v>
      </c>
      <c r="P7931" s="3" t="str">
        <f t="shared" si="493"/>
        <v>BAJO</v>
      </c>
      <c r="Q7931" s="3" t="str">
        <f t="shared" si="494"/>
        <v>BAJO</v>
      </c>
      <c r="R7931" s="3" t="str">
        <f t="shared" si="495"/>
        <v>BAJO</v>
      </c>
    </row>
    <row r="7932" spans="1:18" x14ac:dyDescent="0.35">
      <c r="A7932" s="1">
        <v>44663.826388888891</v>
      </c>
      <c r="B7932">
        <v>111.39768981933594</v>
      </c>
      <c r="C7932">
        <v>1581.9501953125</v>
      </c>
      <c r="D7932">
        <v>14027.294921875</v>
      </c>
      <c r="E7932">
        <v>4820.02001953125</v>
      </c>
      <c r="F7932" s="2">
        <v>5297.13916015625</v>
      </c>
      <c r="G7932">
        <v>3882.93896484375</v>
      </c>
      <c r="H7932">
        <v>4064.279541015625</v>
      </c>
      <c r="I7932">
        <v>2221.665283203125</v>
      </c>
      <c r="J7932">
        <v>10944.974609375</v>
      </c>
      <c r="K7932">
        <v>19900</v>
      </c>
      <c r="L7932">
        <v>15500</v>
      </c>
      <c r="M7932">
        <v>23500</v>
      </c>
      <c r="N7932">
        <v>21370</v>
      </c>
      <c r="O7932" s="3" t="str">
        <f t="shared" si="492"/>
        <v>BAJO</v>
      </c>
      <c r="P7932" s="3" t="str">
        <f t="shared" si="493"/>
        <v>BAJO</v>
      </c>
      <c r="Q7932" s="3" t="str">
        <f t="shared" si="494"/>
        <v>BAJO</v>
      </c>
      <c r="R7932" s="3" t="str">
        <f t="shared" si="495"/>
        <v>BAJO</v>
      </c>
    </row>
    <row r="7933" spans="1:18" x14ac:dyDescent="0.35">
      <c r="A7933" s="1">
        <v>44663.829861111109</v>
      </c>
      <c r="B7933">
        <v>110.26815032958984</v>
      </c>
      <c r="C7933">
        <v>1575.87255859375</v>
      </c>
      <c r="D7933">
        <v>13980.119140625</v>
      </c>
      <c r="E7933">
        <v>4835.5380859375</v>
      </c>
      <c r="F7933" s="2">
        <v>5309.6220703125</v>
      </c>
      <c r="G7933">
        <v>3883.35400390625</v>
      </c>
      <c r="H7933">
        <v>4072.27734375</v>
      </c>
      <c r="I7933">
        <v>2220.53271484375</v>
      </c>
      <c r="J7933">
        <v>10947.06640625</v>
      </c>
      <c r="K7933">
        <v>19900</v>
      </c>
      <c r="L7933">
        <v>15500</v>
      </c>
      <c r="M7933">
        <v>23500</v>
      </c>
      <c r="N7933">
        <v>21370</v>
      </c>
      <c r="O7933" s="3" t="str">
        <f t="shared" si="492"/>
        <v>BAJO</v>
      </c>
      <c r="P7933" s="3" t="str">
        <f t="shared" si="493"/>
        <v>BAJO</v>
      </c>
      <c r="Q7933" s="3" t="str">
        <f t="shared" si="494"/>
        <v>BAJO</v>
      </c>
      <c r="R7933" s="3" t="str">
        <f t="shared" si="495"/>
        <v>BAJO</v>
      </c>
    </row>
    <row r="7934" spans="1:18" x14ac:dyDescent="0.35">
      <c r="A7934" s="1">
        <v>44663.833333333328</v>
      </c>
      <c r="B7934">
        <v>109.13861083984375</v>
      </c>
      <c r="C7934">
        <v>1569.794921875</v>
      </c>
      <c r="D7934">
        <v>13932.943359375</v>
      </c>
      <c r="E7934">
        <v>4851.05615234375</v>
      </c>
      <c r="F7934" s="2">
        <v>5322.10546875</v>
      </c>
      <c r="G7934">
        <v>3890.161865234375</v>
      </c>
      <c r="H7934">
        <v>4080.27490234375</v>
      </c>
      <c r="I7934">
        <v>2219.525634765625</v>
      </c>
      <c r="J7934">
        <v>10944.056640625</v>
      </c>
      <c r="K7934">
        <v>19900</v>
      </c>
      <c r="L7934">
        <v>15500</v>
      </c>
      <c r="M7934">
        <v>23500</v>
      </c>
      <c r="N7934">
        <v>21370</v>
      </c>
      <c r="O7934" s="3" t="str">
        <f t="shared" si="492"/>
        <v>BAJO</v>
      </c>
      <c r="P7934" s="3" t="str">
        <f t="shared" si="493"/>
        <v>BAJO</v>
      </c>
      <c r="Q7934" s="3" t="str">
        <f t="shared" si="494"/>
        <v>BAJO</v>
      </c>
      <c r="R7934" s="3" t="str">
        <f t="shared" si="495"/>
        <v>BAJO</v>
      </c>
    </row>
    <row r="7935" spans="1:18" x14ac:dyDescent="0.35">
      <c r="A7935" s="1">
        <v>44663.836805555555</v>
      </c>
      <c r="B7935">
        <v>108.00906372070313</v>
      </c>
      <c r="C7935">
        <v>1563.7171630859375</v>
      </c>
      <c r="D7935">
        <v>13885.7685546875</v>
      </c>
      <c r="E7935">
        <v>4866.57421875</v>
      </c>
      <c r="F7935" s="2">
        <v>5334.58837890625</v>
      </c>
      <c r="G7935">
        <v>3900.797119140625</v>
      </c>
      <c r="H7935">
        <v>4088.2724609375</v>
      </c>
      <c r="I7935">
        <v>2231.232177734375</v>
      </c>
      <c r="J7935">
        <v>10947.4501953125</v>
      </c>
      <c r="K7935">
        <v>19900</v>
      </c>
      <c r="L7935">
        <v>15500</v>
      </c>
      <c r="M7935">
        <v>23500</v>
      </c>
      <c r="N7935">
        <v>21370</v>
      </c>
      <c r="O7935" s="3" t="str">
        <f t="shared" si="492"/>
        <v>BAJO</v>
      </c>
      <c r="P7935" s="3" t="str">
        <f t="shared" si="493"/>
        <v>BAJO</v>
      </c>
      <c r="Q7935" s="3" t="str">
        <f t="shared" si="494"/>
        <v>BAJO</v>
      </c>
      <c r="R7935" s="3" t="str">
        <f t="shared" si="495"/>
        <v>BAJO</v>
      </c>
    </row>
    <row r="7936" spans="1:18" x14ac:dyDescent="0.35">
      <c r="A7936" s="1">
        <v>44663.840277777781</v>
      </c>
      <c r="B7936">
        <v>106.87952423095703</v>
      </c>
      <c r="C7936">
        <v>1557.6395263671875</v>
      </c>
      <c r="D7936">
        <v>13838.5927734375</v>
      </c>
      <c r="E7936">
        <v>4882.09228515625</v>
      </c>
      <c r="F7936" s="2">
        <v>5347.0712890625</v>
      </c>
      <c r="G7936">
        <v>3911.615966796875</v>
      </c>
      <c r="H7936">
        <v>4096.27001953125</v>
      </c>
      <c r="I7936">
        <v>2244.619873046875</v>
      </c>
      <c r="J7936">
        <v>10960.0625</v>
      </c>
      <c r="K7936">
        <v>19900</v>
      </c>
      <c r="L7936">
        <v>15500</v>
      </c>
      <c r="M7936">
        <v>23500</v>
      </c>
      <c r="N7936">
        <v>21370</v>
      </c>
      <c r="O7936" s="3" t="str">
        <f t="shared" si="492"/>
        <v>BAJO</v>
      </c>
      <c r="P7936" s="3" t="str">
        <f t="shared" si="493"/>
        <v>BAJO</v>
      </c>
      <c r="Q7936" s="3" t="str">
        <f t="shared" si="494"/>
        <v>BAJO</v>
      </c>
      <c r="R7936" s="3" t="str">
        <f t="shared" si="495"/>
        <v>BAJO</v>
      </c>
    </row>
    <row r="7937" spans="1:18" x14ac:dyDescent="0.35">
      <c r="A7937" s="1">
        <v>44663.84375</v>
      </c>
      <c r="B7937">
        <v>105.74998474121094</v>
      </c>
      <c r="C7937">
        <v>1551.5618896484375</v>
      </c>
      <c r="D7937">
        <v>13791.4169921875</v>
      </c>
      <c r="E7937">
        <v>4897.6103515625</v>
      </c>
      <c r="F7937" s="2">
        <v>5359.55419921875</v>
      </c>
      <c r="G7937">
        <v>3909.37353515625</v>
      </c>
      <c r="H7937">
        <v>4104.26806640625</v>
      </c>
      <c r="I7937">
        <v>2243.0517578125</v>
      </c>
      <c r="J7937">
        <v>10956.9462890625</v>
      </c>
      <c r="K7937">
        <v>19900</v>
      </c>
      <c r="L7937">
        <v>15500</v>
      </c>
      <c r="M7937">
        <v>23500</v>
      </c>
      <c r="N7937">
        <v>21370</v>
      </c>
      <c r="O7937" s="3" t="str">
        <f t="shared" si="492"/>
        <v>BAJO</v>
      </c>
      <c r="P7937" s="3" t="str">
        <f t="shared" si="493"/>
        <v>BAJO</v>
      </c>
      <c r="Q7937" s="3" t="str">
        <f t="shared" si="494"/>
        <v>BAJO</v>
      </c>
      <c r="R7937" s="3" t="str">
        <f t="shared" si="495"/>
        <v>BAJO</v>
      </c>
    </row>
    <row r="7938" spans="1:18" x14ac:dyDescent="0.35">
      <c r="A7938" s="1">
        <v>44663.847222222219</v>
      </c>
      <c r="B7938">
        <v>104.62044525146484</v>
      </c>
      <c r="C7938">
        <v>1545.484130859375</v>
      </c>
      <c r="D7938">
        <v>13744.2412109375</v>
      </c>
      <c r="E7938">
        <v>4913.12841796875</v>
      </c>
      <c r="F7938" s="2">
        <v>5372.037109375</v>
      </c>
      <c r="G7938">
        <v>3893.844482421875</v>
      </c>
      <c r="H7938">
        <v>4112.265625</v>
      </c>
      <c r="I7938">
        <v>2233.37939453125</v>
      </c>
      <c r="J7938">
        <v>10958.44921875</v>
      </c>
      <c r="K7938">
        <v>19900</v>
      </c>
      <c r="L7938">
        <v>15500</v>
      </c>
      <c r="M7938">
        <v>23500</v>
      </c>
      <c r="N7938">
        <v>21370</v>
      </c>
      <c r="O7938" s="3" t="str">
        <f t="shared" si="492"/>
        <v>BAJO</v>
      </c>
      <c r="P7938" s="3" t="str">
        <f t="shared" si="493"/>
        <v>BAJO</v>
      </c>
      <c r="Q7938" s="3" t="str">
        <f t="shared" si="494"/>
        <v>BAJO</v>
      </c>
      <c r="R7938" s="3" t="str">
        <f t="shared" si="495"/>
        <v>BAJO</v>
      </c>
    </row>
    <row r="7939" spans="1:18" x14ac:dyDescent="0.35">
      <c r="A7939" s="1">
        <v>44663.850694444445</v>
      </c>
      <c r="B7939">
        <v>103.49089813232422</v>
      </c>
      <c r="C7939">
        <v>1539.406494140625</v>
      </c>
      <c r="D7939">
        <v>13697.06640625</v>
      </c>
      <c r="E7939">
        <v>4928.64599609375</v>
      </c>
      <c r="F7939" s="2">
        <v>5384.52001953125</v>
      </c>
      <c r="G7939">
        <v>3881.0263671875</v>
      </c>
      <c r="H7939">
        <v>4120.26318359375</v>
      </c>
      <c r="I7939">
        <v>2228.621337890625</v>
      </c>
      <c r="J7939">
        <v>10957.0302734375</v>
      </c>
      <c r="K7939">
        <v>19900</v>
      </c>
      <c r="L7939">
        <v>15500</v>
      </c>
      <c r="M7939">
        <v>23500</v>
      </c>
      <c r="N7939">
        <v>21370</v>
      </c>
      <c r="O7939" s="3" t="str">
        <f t="shared" ref="O7939:O8002" si="496">+IF(D7939&gt;M7939,"ALTO","BAJO")</f>
        <v>BAJO</v>
      </c>
      <c r="P7939" s="3" t="str">
        <f t="shared" ref="P7939:P8002" si="497">+IF(H7939&gt;L7939,"ALTO","BAJO")</f>
        <v>BAJO</v>
      </c>
      <c r="Q7939" s="3" t="str">
        <f t="shared" ref="Q7939:Q8002" si="498">+IF(F7939&gt;K7939,"ALTO","BAJO")</f>
        <v>BAJO</v>
      </c>
      <c r="R7939" s="3" t="str">
        <f t="shared" ref="R7939:R8002" si="499">+IF(J7939&gt;N7939,"ALTO","BAJO")</f>
        <v>BAJO</v>
      </c>
    </row>
    <row r="7940" spans="1:18" x14ac:dyDescent="0.35">
      <c r="A7940" s="1">
        <v>44663.854166666672</v>
      </c>
      <c r="B7940">
        <v>102.36135864257813</v>
      </c>
      <c r="C7940">
        <v>1533.328857421875</v>
      </c>
      <c r="D7940">
        <v>13649.890625</v>
      </c>
      <c r="E7940">
        <v>4944.1640625</v>
      </c>
      <c r="F7940" s="2">
        <v>5397.0029296875</v>
      </c>
      <c r="G7940">
        <v>3876.309326171875</v>
      </c>
      <c r="H7940">
        <v>4128.2607421875</v>
      </c>
      <c r="I7940">
        <v>2220.014892578125</v>
      </c>
      <c r="J7940">
        <v>10940.9560546875</v>
      </c>
      <c r="K7940">
        <v>19900</v>
      </c>
      <c r="L7940">
        <v>15500</v>
      </c>
      <c r="M7940">
        <v>23500</v>
      </c>
      <c r="N7940">
        <v>21370</v>
      </c>
      <c r="O7940" s="3" t="str">
        <f t="shared" si="496"/>
        <v>BAJO</v>
      </c>
      <c r="P7940" s="3" t="str">
        <f t="shared" si="497"/>
        <v>BAJO</v>
      </c>
      <c r="Q7940" s="3" t="str">
        <f t="shared" si="498"/>
        <v>BAJO</v>
      </c>
      <c r="R7940" s="3" t="str">
        <f t="shared" si="499"/>
        <v>BAJO</v>
      </c>
    </row>
    <row r="7941" spans="1:18" x14ac:dyDescent="0.35">
      <c r="A7941" s="1">
        <v>44663.857638888891</v>
      </c>
      <c r="B7941">
        <v>101.23181915283203</v>
      </c>
      <c r="C7941">
        <v>1527.2510986328125</v>
      </c>
      <c r="D7941">
        <v>13602.71484375</v>
      </c>
      <c r="E7941">
        <v>4959.68212890625</v>
      </c>
      <c r="F7941" s="2">
        <v>5409.48583984375</v>
      </c>
      <c r="G7941">
        <v>3881.98779296875</v>
      </c>
      <c r="H7941">
        <v>4136.2587890625</v>
      </c>
      <c r="I7941">
        <v>2224.460205078125</v>
      </c>
      <c r="J7941">
        <v>10944.98828125</v>
      </c>
      <c r="K7941">
        <v>19900</v>
      </c>
      <c r="L7941">
        <v>15500</v>
      </c>
      <c r="M7941">
        <v>23500</v>
      </c>
      <c r="N7941">
        <v>21370</v>
      </c>
      <c r="O7941" s="3" t="str">
        <f t="shared" si="496"/>
        <v>BAJO</v>
      </c>
      <c r="P7941" s="3" t="str">
        <f t="shared" si="497"/>
        <v>BAJO</v>
      </c>
      <c r="Q7941" s="3" t="str">
        <f t="shared" si="498"/>
        <v>BAJO</v>
      </c>
      <c r="R7941" s="3" t="str">
        <f t="shared" si="499"/>
        <v>BAJO</v>
      </c>
    </row>
    <row r="7942" spans="1:18" x14ac:dyDescent="0.35">
      <c r="A7942" s="1">
        <v>44663.861111111109</v>
      </c>
      <c r="B7942">
        <v>100.10227203369141</v>
      </c>
      <c r="C7942">
        <v>1521.1734619140625</v>
      </c>
      <c r="D7942">
        <v>13555.5390625</v>
      </c>
      <c r="E7942">
        <v>4975.2001953125</v>
      </c>
      <c r="F7942" s="2">
        <v>5421.96875</v>
      </c>
      <c r="G7942">
        <v>3886.62451171875</v>
      </c>
      <c r="H7942">
        <v>4144.25634765625</v>
      </c>
      <c r="I7942">
        <v>2229.435302734375</v>
      </c>
      <c r="J7942">
        <v>10946.8427734375</v>
      </c>
      <c r="K7942">
        <v>19900</v>
      </c>
      <c r="L7942">
        <v>15500</v>
      </c>
      <c r="M7942">
        <v>23500</v>
      </c>
      <c r="N7942">
        <v>21370</v>
      </c>
      <c r="O7942" s="3" t="str">
        <f t="shared" si="496"/>
        <v>BAJO</v>
      </c>
      <c r="P7942" s="3" t="str">
        <f t="shared" si="497"/>
        <v>BAJO</v>
      </c>
      <c r="Q7942" s="3" t="str">
        <f t="shared" si="498"/>
        <v>BAJO</v>
      </c>
      <c r="R7942" s="3" t="str">
        <f t="shared" si="499"/>
        <v>BAJO</v>
      </c>
    </row>
    <row r="7943" spans="1:18" x14ac:dyDescent="0.35">
      <c r="A7943" s="1">
        <v>44663.864583333328</v>
      </c>
      <c r="B7943">
        <v>98.972732543945313</v>
      </c>
      <c r="C7943">
        <v>1515.0958251953125</v>
      </c>
      <c r="D7943">
        <v>13508.3642578125</v>
      </c>
      <c r="E7943">
        <v>4990.71826171875</v>
      </c>
      <c r="F7943" s="2">
        <v>5434.45166015625</v>
      </c>
      <c r="G7943">
        <v>3894.688232421875</v>
      </c>
      <c r="H7943">
        <v>4152.25390625</v>
      </c>
      <c r="I7943">
        <v>2241.179443359375</v>
      </c>
      <c r="J7943">
        <v>10958.1298828125</v>
      </c>
      <c r="K7943">
        <v>19900</v>
      </c>
      <c r="L7943">
        <v>15500</v>
      </c>
      <c r="M7943">
        <v>23500</v>
      </c>
      <c r="N7943">
        <v>21370</v>
      </c>
      <c r="O7943" s="3" t="str">
        <f t="shared" si="496"/>
        <v>BAJO</v>
      </c>
      <c r="P7943" s="3" t="str">
        <f t="shared" si="497"/>
        <v>BAJO</v>
      </c>
      <c r="Q7943" s="3" t="str">
        <f t="shared" si="498"/>
        <v>BAJO</v>
      </c>
      <c r="R7943" s="3" t="str">
        <f t="shared" si="499"/>
        <v>BAJO</v>
      </c>
    </row>
    <row r="7944" spans="1:18" x14ac:dyDescent="0.35">
      <c r="A7944" s="1">
        <v>44663.868055555555</v>
      </c>
      <c r="B7944">
        <v>97.843193054199219</v>
      </c>
      <c r="C7944">
        <v>1509.01806640625</v>
      </c>
      <c r="D7944">
        <v>13461.1884765625</v>
      </c>
      <c r="E7944">
        <v>5006.236328125</v>
      </c>
      <c r="F7944" s="2">
        <v>5451.03857421875</v>
      </c>
      <c r="G7944">
        <v>3903.036865234375</v>
      </c>
      <c r="H7944">
        <v>4160.25146484375</v>
      </c>
      <c r="I7944">
        <v>2245.873046875</v>
      </c>
      <c r="J7944">
        <v>10965.5712890625</v>
      </c>
      <c r="K7944">
        <v>19900</v>
      </c>
      <c r="L7944">
        <v>15500</v>
      </c>
      <c r="M7944">
        <v>23500</v>
      </c>
      <c r="N7944">
        <v>21370</v>
      </c>
      <c r="O7944" s="3" t="str">
        <f t="shared" si="496"/>
        <v>BAJO</v>
      </c>
      <c r="P7944" s="3" t="str">
        <f t="shared" si="497"/>
        <v>BAJO</v>
      </c>
      <c r="Q7944" s="3" t="str">
        <f t="shared" si="498"/>
        <v>BAJO</v>
      </c>
      <c r="R7944" s="3" t="str">
        <f t="shared" si="499"/>
        <v>BAJO</v>
      </c>
    </row>
    <row r="7945" spans="1:18" x14ac:dyDescent="0.35">
      <c r="A7945" s="1">
        <v>44663.871527777781</v>
      </c>
      <c r="B7945">
        <v>96.713645935058594</v>
      </c>
      <c r="C7945">
        <v>1502.4549560546875</v>
      </c>
      <c r="D7945">
        <v>13414.0126953125</v>
      </c>
      <c r="E7945">
        <v>5021.75439453125</v>
      </c>
      <c r="F7945" s="2">
        <v>5472.2978515625</v>
      </c>
      <c r="G7945">
        <v>3908.9541015625</v>
      </c>
      <c r="H7945">
        <v>4168.24951171875</v>
      </c>
      <c r="I7945">
        <v>2249.288330078125</v>
      </c>
      <c r="J7945">
        <v>10968.0556640625</v>
      </c>
      <c r="K7945">
        <v>19900</v>
      </c>
      <c r="L7945">
        <v>15500</v>
      </c>
      <c r="M7945">
        <v>23500</v>
      </c>
      <c r="N7945">
        <v>21370</v>
      </c>
      <c r="O7945" s="3" t="str">
        <f t="shared" si="496"/>
        <v>BAJO</v>
      </c>
      <c r="P7945" s="3" t="str">
        <f t="shared" si="497"/>
        <v>BAJO</v>
      </c>
      <c r="Q7945" s="3" t="str">
        <f t="shared" si="498"/>
        <v>BAJO</v>
      </c>
      <c r="R7945" s="3" t="str">
        <f t="shared" si="499"/>
        <v>BAJO</v>
      </c>
    </row>
    <row r="7946" spans="1:18" x14ac:dyDescent="0.35">
      <c r="A7946" s="1">
        <v>44663.875</v>
      </c>
      <c r="B7946">
        <v>95.5841064453125</v>
      </c>
      <c r="C7946">
        <v>1493.913330078125</v>
      </c>
      <c r="D7946">
        <v>13366.8369140625</v>
      </c>
      <c r="E7946">
        <v>5037.2724609375</v>
      </c>
      <c r="F7946" s="2">
        <v>5493.55712890625</v>
      </c>
      <c r="G7946">
        <v>3919.05908203125</v>
      </c>
      <c r="H7946">
        <v>4176.2470703125</v>
      </c>
      <c r="I7946">
        <v>2258.303466796875</v>
      </c>
      <c r="J7946">
        <v>10973.5263671875</v>
      </c>
      <c r="K7946">
        <v>19900</v>
      </c>
      <c r="L7946">
        <v>15500</v>
      </c>
      <c r="M7946">
        <v>23500</v>
      </c>
      <c r="N7946">
        <v>21370</v>
      </c>
      <c r="O7946" s="3" t="str">
        <f t="shared" si="496"/>
        <v>BAJO</v>
      </c>
      <c r="P7946" s="3" t="str">
        <f t="shared" si="497"/>
        <v>BAJO</v>
      </c>
      <c r="Q7946" s="3" t="str">
        <f t="shared" si="498"/>
        <v>BAJO</v>
      </c>
      <c r="R7946" s="3" t="str">
        <f t="shared" si="499"/>
        <v>BAJO</v>
      </c>
    </row>
    <row r="7947" spans="1:18" x14ac:dyDescent="0.35">
      <c r="A7947" s="1">
        <v>44663.878472222219</v>
      </c>
      <c r="B7947">
        <v>94.454566955566406</v>
      </c>
      <c r="C7947">
        <v>1485.37158203125</v>
      </c>
      <c r="D7947">
        <v>13319.662109375</v>
      </c>
      <c r="E7947">
        <v>5052.79052734375</v>
      </c>
      <c r="F7947" s="2">
        <v>5514.81591796875</v>
      </c>
      <c r="G7947">
        <v>3926.528564453125</v>
      </c>
      <c r="H7947">
        <v>4184.24462890625</v>
      </c>
      <c r="I7947">
        <v>2268.025634765625</v>
      </c>
      <c r="J7947">
        <v>10976.0146484375</v>
      </c>
      <c r="K7947">
        <v>19900</v>
      </c>
      <c r="L7947">
        <v>15500</v>
      </c>
      <c r="M7947">
        <v>23500</v>
      </c>
      <c r="N7947">
        <v>21370</v>
      </c>
      <c r="O7947" s="3" t="str">
        <f t="shared" si="496"/>
        <v>BAJO</v>
      </c>
      <c r="P7947" s="3" t="str">
        <f t="shared" si="497"/>
        <v>BAJO</v>
      </c>
      <c r="Q7947" s="3" t="str">
        <f t="shared" si="498"/>
        <v>BAJO</v>
      </c>
      <c r="R7947" s="3" t="str">
        <f t="shared" si="499"/>
        <v>BAJO</v>
      </c>
    </row>
    <row r="7948" spans="1:18" x14ac:dyDescent="0.35">
      <c r="A7948" s="1">
        <v>44663.881944444445</v>
      </c>
      <c r="B7948">
        <v>93.325019836425781</v>
      </c>
      <c r="C7948">
        <v>1476.8299560546875</v>
      </c>
      <c r="D7948">
        <v>13272.486328125</v>
      </c>
      <c r="E7948">
        <v>5068.30859375</v>
      </c>
      <c r="F7948" s="2">
        <v>5536.0751953125</v>
      </c>
      <c r="G7948">
        <v>3948.3896484375</v>
      </c>
      <c r="H7948">
        <v>4192.2421875</v>
      </c>
      <c r="I7948">
        <v>2278.772216796875</v>
      </c>
      <c r="J7948">
        <v>10979.5478515625</v>
      </c>
      <c r="K7948">
        <v>19900</v>
      </c>
      <c r="L7948">
        <v>15500</v>
      </c>
      <c r="M7948">
        <v>23500</v>
      </c>
      <c r="N7948">
        <v>21370</v>
      </c>
      <c r="O7948" s="3" t="str">
        <f t="shared" si="496"/>
        <v>BAJO</v>
      </c>
      <c r="P7948" s="3" t="str">
        <f t="shared" si="497"/>
        <v>BAJO</v>
      </c>
      <c r="Q7948" s="3" t="str">
        <f t="shared" si="498"/>
        <v>BAJO</v>
      </c>
      <c r="R7948" s="3" t="str">
        <f t="shared" si="499"/>
        <v>BAJO</v>
      </c>
    </row>
    <row r="7949" spans="1:18" x14ac:dyDescent="0.35">
      <c r="A7949" s="1">
        <v>44663.885416666672</v>
      </c>
      <c r="B7949">
        <v>92.195480346679688</v>
      </c>
      <c r="C7949">
        <v>1468.2882080078125</v>
      </c>
      <c r="D7949">
        <v>13225.310546875</v>
      </c>
      <c r="E7949">
        <v>5083.82666015625</v>
      </c>
      <c r="F7949" s="2">
        <v>5557.33447265625</v>
      </c>
      <c r="G7949">
        <v>3965.990478515625</v>
      </c>
      <c r="H7949">
        <v>4200.23974609375</v>
      </c>
      <c r="I7949">
        <v>2297.9306640625</v>
      </c>
      <c r="J7949">
        <v>10990.5517578125</v>
      </c>
      <c r="K7949">
        <v>19900</v>
      </c>
      <c r="L7949">
        <v>15500</v>
      </c>
      <c r="M7949">
        <v>23500</v>
      </c>
      <c r="N7949">
        <v>21370</v>
      </c>
      <c r="O7949" s="3" t="str">
        <f t="shared" si="496"/>
        <v>BAJO</v>
      </c>
      <c r="P7949" s="3" t="str">
        <f t="shared" si="497"/>
        <v>BAJO</v>
      </c>
      <c r="Q7949" s="3" t="str">
        <f t="shared" si="498"/>
        <v>BAJO</v>
      </c>
      <c r="R7949" s="3" t="str">
        <f t="shared" si="499"/>
        <v>BAJO</v>
      </c>
    </row>
    <row r="7950" spans="1:18" x14ac:dyDescent="0.35">
      <c r="A7950" s="1">
        <v>44663.888888888891</v>
      </c>
      <c r="B7950">
        <v>91.065940856933594</v>
      </c>
      <c r="C7950">
        <v>1459.74658203125</v>
      </c>
      <c r="D7950">
        <v>13178.134765625</v>
      </c>
      <c r="E7950">
        <v>5099.3447265625</v>
      </c>
      <c r="F7950" s="2">
        <v>5578.59375</v>
      </c>
      <c r="G7950">
        <v>3999.332763671875</v>
      </c>
      <c r="H7950">
        <v>4208.23779296875</v>
      </c>
      <c r="I7950">
        <v>2320.21484375</v>
      </c>
      <c r="J7950">
        <v>11005.115234375</v>
      </c>
      <c r="K7950">
        <v>19900</v>
      </c>
      <c r="L7950">
        <v>15500</v>
      </c>
      <c r="M7950">
        <v>23500</v>
      </c>
      <c r="N7950">
        <v>21370</v>
      </c>
      <c r="O7950" s="3" t="str">
        <f t="shared" si="496"/>
        <v>BAJO</v>
      </c>
      <c r="P7950" s="3" t="str">
        <f t="shared" si="497"/>
        <v>BAJO</v>
      </c>
      <c r="Q7950" s="3" t="str">
        <f t="shared" si="498"/>
        <v>BAJO</v>
      </c>
      <c r="R7950" s="3" t="str">
        <f t="shared" si="499"/>
        <v>BAJO</v>
      </c>
    </row>
    <row r="7951" spans="1:18" x14ac:dyDescent="0.35">
      <c r="A7951" s="1">
        <v>44663.892361111109</v>
      </c>
      <c r="B7951">
        <v>89.936393737792969</v>
      </c>
      <c r="C7951">
        <v>1451.204833984375</v>
      </c>
      <c r="D7951">
        <v>13130.9599609375</v>
      </c>
      <c r="E7951">
        <v>5114.86279296875</v>
      </c>
      <c r="F7951" s="2">
        <v>5599.85302734375</v>
      </c>
      <c r="G7951">
        <v>4036.215087890625</v>
      </c>
      <c r="H7951">
        <v>4216.2353515625</v>
      </c>
      <c r="I7951">
        <v>2352.2294921875</v>
      </c>
      <c r="J7951">
        <v>11035.251953125</v>
      </c>
      <c r="K7951">
        <v>19900</v>
      </c>
      <c r="L7951">
        <v>15500</v>
      </c>
      <c r="M7951">
        <v>23500</v>
      </c>
      <c r="N7951">
        <v>21370</v>
      </c>
      <c r="O7951" s="3" t="str">
        <f t="shared" si="496"/>
        <v>BAJO</v>
      </c>
      <c r="P7951" s="3" t="str">
        <f t="shared" si="497"/>
        <v>BAJO</v>
      </c>
      <c r="Q7951" s="3" t="str">
        <f t="shared" si="498"/>
        <v>BAJO</v>
      </c>
      <c r="R7951" s="3" t="str">
        <f t="shared" si="499"/>
        <v>BAJO</v>
      </c>
    </row>
    <row r="7952" spans="1:18" x14ac:dyDescent="0.35">
      <c r="A7952" s="1">
        <v>44663.895833333328</v>
      </c>
      <c r="B7952">
        <v>88.806854248046875</v>
      </c>
      <c r="C7952">
        <v>1442.6630859375</v>
      </c>
      <c r="D7952">
        <v>13083.7841796875</v>
      </c>
      <c r="E7952">
        <v>5130.380859375</v>
      </c>
      <c r="F7952" s="2">
        <v>5621.11181640625</v>
      </c>
      <c r="G7952">
        <v>4061.831298828125</v>
      </c>
      <c r="H7952">
        <v>4224.23291015625</v>
      </c>
      <c r="I7952">
        <v>2361.138671875</v>
      </c>
      <c r="J7952">
        <v>11025.7490234375</v>
      </c>
      <c r="K7952">
        <v>19900</v>
      </c>
      <c r="L7952">
        <v>15500</v>
      </c>
      <c r="M7952">
        <v>23500</v>
      </c>
      <c r="N7952">
        <v>21370</v>
      </c>
      <c r="O7952" s="3" t="str">
        <f t="shared" si="496"/>
        <v>BAJO</v>
      </c>
      <c r="P7952" s="3" t="str">
        <f t="shared" si="497"/>
        <v>BAJO</v>
      </c>
      <c r="Q7952" s="3" t="str">
        <f t="shared" si="498"/>
        <v>BAJO</v>
      </c>
      <c r="R7952" s="3" t="str">
        <f t="shared" si="499"/>
        <v>BAJO</v>
      </c>
    </row>
    <row r="7953" spans="1:18" x14ac:dyDescent="0.35">
      <c r="A7953" s="1">
        <v>44663.899305555555</v>
      </c>
      <c r="B7953">
        <v>87.677314758300781</v>
      </c>
      <c r="C7953">
        <v>1434.1214599609375</v>
      </c>
      <c r="D7953">
        <v>13036.6083984375</v>
      </c>
      <c r="E7953">
        <v>5145.89892578125</v>
      </c>
      <c r="F7953" s="2">
        <v>5642.37109375</v>
      </c>
      <c r="G7953">
        <v>4088.71923828125</v>
      </c>
      <c r="H7953">
        <v>4232.23046875</v>
      </c>
      <c r="I7953">
        <v>2377.31396484375</v>
      </c>
      <c r="J7953">
        <v>11041.8818359375</v>
      </c>
      <c r="K7953">
        <v>19900</v>
      </c>
      <c r="L7953">
        <v>15500</v>
      </c>
      <c r="M7953">
        <v>23500</v>
      </c>
      <c r="N7953">
        <v>21370</v>
      </c>
      <c r="O7953" s="3" t="str">
        <f t="shared" si="496"/>
        <v>BAJO</v>
      </c>
      <c r="P7953" s="3" t="str">
        <f t="shared" si="497"/>
        <v>BAJO</v>
      </c>
      <c r="Q7953" s="3" t="str">
        <f t="shared" si="498"/>
        <v>BAJO</v>
      </c>
      <c r="R7953" s="3" t="str">
        <f t="shared" si="499"/>
        <v>BAJO</v>
      </c>
    </row>
    <row r="7954" spans="1:18" x14ac:dyDescent="0.35">
      <c r="A7954" s="1">
        <v>44663.902777777781</v>
      </c>
      <c r="B7954">
        <v>86.547767639160156</v>
      </c>
      <c r="C7954">
        <v>1425.5797119140625</v>
      </c>
      <c r="D7954">
        <v>12989.4326171875</v>
      </c>
      <c r="E7954">
        <v>5161.4169921875</v>
      </c>
      <c r="F7954" s="2">
        <v>5663.63037109375</v>
      </c>
      <c r="G7954">
        <v>4098.98779296875</v>
      </c>
      <c r="H7954">
        <v>4240.228515625</v>
      </c>
      <c r="I7954">
        <v>2389.41943359375</v>
      </c>
      <c r="J7954">
        <v>11048.2568359375</v>
      </c>
      <c r="K7954">
        <v>19900</v>
      </c>
      <c r="L7954">
        <v>15500</v>
      </c>
      <c r="M7954">
        <v>23500</v>
      </c>
      <c r="N7954">
        <v>21370</v>
      </c>
      <c r="O7954" s="3" t="str">
        <f t="shared" si="496"/>
        <v>BAJO</v>
      </c>
      <c r="P7954" s="3" t="str">
        <f t="shared" si="497"/>
        <v>BAJO</v>
      </c>
      <c r="Q7954" s="3" t="str">
        <f t="shared" si="498"/>
        <v>BAJO</v>
      </c>
      <c r="R7954" s="3" t="str">
        <f t="shared" si="499"/>
        <v>BAJO</v>
      </c>
    </row>
    <row r="7955" spans="1:18" x14ac:dyDescent="0.35">
      <c r="A7955" s="1">
        <v>44663.90625</v>
      </c>
      <c r="B7955">
        <v>85.418228149414063</v>
      </c>
      <c r="C7955">
        <v>1417.0380859375</v>
      </c>
      <c r="D7955">
        <v>12942.2578125</v>
      </c>
      <c r="E7955">
        <v>5176.93505859375</v>
      </c>
      <c r="F7955" s="2">
        <v>5684.8896484375</v>
      </c>
      <c r="G7955">
        <v>4113.02392578125</v>
      </c>
      <c r="H7955">
        <v>4248.22607421875</v>
      </c>
      <c r="I7955">
        <v>2403.199951171875</v>
      </c>
      <c r="J7955">
        <v>11061.755859375</v>
      </c>
      <c r="K7955">
        <v>19900</v>
      </c>
      <c r="L7955">
        <v>15500</v>
      </c>
      <c r="M7955">
        <v>23500</v>
      </c>
      <c r="N7955">
        <v>21370</v>
      </c>
      <c r="O7955" s="3" t="str">
        <f t="shared" si="496"/>
        <v>BAJO</v>
      </c>
      <c r="P7955" s="3" t="str">
        <f t="shared" si="497"/>
        <v>BAJO</v>
      </c>
      <c r="Q7955" s="3" t="str">
        <f t="shared" si="498"/>
        <v>BAJO</v>
      </c>
      <c r="R7955" s="3" t="str">
        <f t="shared" si="499"/>
        <v>BAJO</v>
      </c>
    </row>
    <row r="7956" spans="1:18" x14ac:dyDescent="0.35">
      <c r="A7956" s="1">
        <v>44663.909722222219</v>
      </c>
      <c r="B7956">
        <v>84.288688659667969</v>
      </c>
      <c r="C7956">
        <v>1408.496337890625</v>
      </c>
      <c r="D7956">
        <v>12895.08203125</v>
      </c>
      <c r="E7956">
        <v>5192.453125</v>
      </c>
      <c r="F7956" s="2">
        <v>5706.14892578125</v>
      </c>
      <c r="G7956">
        <v>4130.5615234375</v>
      </c>
      <c r="H7956">
        <v>4256.2236328125</v>
      </c>
      <c r="I7956">
        <v>2414.640869140625</v>
      </c>
      <c r="J7956">
        <v>11073.7431640625</v>
      </c>
      <c r="K7956">
        <v>19900</v>
      </c>
      <c r="L7956">
        <v>15500</v>
      </c>
      <c r="M7956">
        <v>23500</v>
      </c>
      <c r="N7956">
        <v>21370</v>
      </c>
      <c r="O7956" s="3" t="str">
        <f t="shared" si="496"/>
        <v>BAJO</v>
      </c>
      <c r="P7956" s="3" t="str">
        <f t="shared" si="497"/>
        <v>BAJO</v>
      </c>
      <c r="Q7956" s="3" t="str">
        <f t="shared" si="498"/>
        <v>BAJO</v>
      </c>
      <c r="R7956" s="3" t="str">
        <f t="shared" si="499"/>
        <v>BAJO</v>
      </c>
    </row>
    <row r="7957" spans="1:18" x14ac:dyDescent="0.35">
      <c r="A7957" s="1">
        <v>44663.913194444445</v>
      </c>
      <c r="B7957">
        <v>83.159141540527344</v>
      </c>
      <c r="C7957">
        <v>1399.9547119140625</v>
      </c>
      <c r="D7957">
        <v>12847.90625</v>
      </c>
      <c r="E7957">
        <v>5209.6787109375</v>
      </c>
      <c r="F7957" s="2">
        <v>5727.40771484375</v>
      </c>
      <c r="G7957">
        <v>4162.0830078125</v>
      </c>
      <c r="H7957">
        <v>4264.22119140625</v>
      </c>
      <c r="I7957">
        <v>2442.844970703125</v>
      </c>
      <c r="J7957">
        <v>11095.5625</v>
      </c>
      <c r="K7957">
        <v>19900</v>
      </c>
      <c r="L7957">
        <v>15500</v>
      </c>
      <c r="M7957">
        <v>23500</v>
      </c>
      <c r="N7957">
        <v>21370</v>
      </c>
      <c r="O7957" s="3" t="str">
        <f t="shared" si="496"/>
        <v>BAJO</v>
      </c>
      <c r="P7957" s="3" t="str">
        <f t="shared" si="497"/>
        <v>BAJO</v>
      </c>
      <c r="Q7957" s="3" t="str">
        <f t="shared" si="498"/>
        <v>BAJO</v>
      </c>
      <c r="R7957" s="3" t="str">
        <f t="shared" si="499"/>
        <v>BAJO</v>
      </c>
    </row>
    <row r="7958" spans="1:18" x14ac:dyDescent="0.35">
      <c r="A7958" s="1">
        <v>44663.916666666672</v>
      </c>
      <c r="B7958">
        <v>82.02960205078125</v>
      </c>
      <c r="C7958">
        <v>1391.4129638671875</v>
      </c>
      <c r="D7958">
        <v>12800.73046875</v>
      </c>
      <c r="E7958">
        <v>5227.08349609375</v>
      </c>
      <c r="F7958" s="2">
        <v>5748.6669921875</v>
      </c>
      <c r="G7958">
        <v>4187.07861328125</v>
      </c>
      <c r="H7958">
        <v>4272.21923828125</v>
      </c>
      <c r="I7958">
        <v>2465.35791015625</v>
      </c>
      <c r="J7958">
        <v>11113.9765625</v>
      </c>
      <c r="K7958">
        <v>19900</v>
      </c>
      <c r="L7958">
        <v>15500</v>
      </c>
      <c r="M7958">
        <v>23500</v>
      </c>
      <c r="N7958">
        <v>21370</v>
      </c>
      <c r="O7958" s="3" t="str">
        <f t="shared" si="496"/>
        <v>BAJO</v>
      </c>
      <c r="P7958" s="3" t="str">
        <f t="shared" si="497"/>
        <v>BAJO</v>
      </c>
      <c r="Q7958" s="3" t="str">
        <f t="shared" si="498"/>
        <v>BAJO</v>
      </c>
      <c r="R7958" s="3" t="str">
        <f t="shared" si="499"/>
        <v>BAJO</v>
      </c>
    </row>
    <row r="7959" spans="1:18" x14ac:dyDescent="0.35">
      <c r="A7959" s="1">
        <v>44663.920138888891</v>
      </c>
      <c r="B7959">
        <v>80.900062561035156</v>
      </c>
      <c r="C7959">
        <v>1382.871337890625</v>
      </c>
      <c r="D7959">
        <v>12753.5556640625</v>
      </c>
      <c r="E7959">
        <v>5244.48779296875</v>
      </c>
      <c r="F7959" s="2">
        <v>5769.92626953125</v>
      </c>
      <c r="G7959">
        <v>4217.931640625</v>
      </c>
      <c r="H7959">
        <v>4280.216796875</v>
      </c>
      <c r="I7959">
        <v>2500.866943359375</v>
      </c>
      <c r="J7959">
        <v>11138.599609375</v>
      </c>
      <c r="K7959">
        <v>19900</v>
      </c>
      <c r="L7959">
        <v>15500</v>
      </c>
      <c r="M7959">
        <v>23500</v>
      </c>
      <c r="N7959">
        <v>21370</v>
      </c>
      <c r="O7959" s="3" t="str">
        <f t="shared" si="496"/>
        <v>BAJO</v>
      </c>
      <c r="P7959" s="3" t="str">
        <f t="shared" si="497"/>
        <v>BAJO</v>
      </c>
      <c r="Q7959" s="3" t="str">
        <f t="shared" si="498"/>
        <v>BAJO</v>
      </c>
      <c r="R7959" s="3" t="str">
        <f t="shared" si="499"/>
        <v>BAJO</v>
      </c>
    </row>
    <row r="7960" spans="1:18" x14ac:dyDescent="0.35">
      <c r="A7960" s="1">
        <v>44663.923611111109</v>
      </c>
      <c r="B7960">
        <v>79.770515441894531</v>
      </c>
      <c r="C7960">
        <v>1374.32958984375</v>
      </c>
      <c r="D7960">
        <v>12701.1474609375</v>
      </c>
      <c r="E7960">
        <v>5261.892578125</v>
      </c>
      <c r="F7960" s="2">
        <v>5791.185546875</v>
      </c>
      <c r="G7960">
        <v>4235.0498046875</v>
      </c>
      <c r="H7960">
        <v>4288.21435546875</v>
      </c>
      <c r="I7960">
        <v>2531.433837890625</v>
      </c>
      <c r="J7960">
        <v>11156.8671875</v>
      </c>
      <c r="K7960">
        <v>19900</v>
      </c>
      <c r="L7960">
        <v>15500</v>
      </c>
      <c r="M7960">
        <v>23500</v>
      </c>
      <c r="N7960">
        <v>21370</v>
      </c>
      <c r="O7960" s="3" t="str">
        <f t="shared" si="496"/>
        <v>BAJO</v>
      </c>
      <c r="P7960" s="3" t="str">
        <f t="shared" si="497"/>
        <v>BAJO</v>
      </c>
      <c r="Q7960" s="3" t="str">
        <f t="shared" si="498"/>
        <v>BAJO</v>
      </c>
      <c r="R7960" s="3" t="str">
        <f t="shared" si="499"/>
        <v>BAJO</v>
      </c>
    </row>
    <row r="7961" spans="1:18" x14ac:dyDescent="0.35">
      <c r="A7961" s="1">
        <v>44663.927083333328</v>
      </c>
      <c r="B7961">
        <v>78.640975952148438</v>
      </c>
      <c r="C7961">
        <v>1365.787841796875</v>
      </c>
      <c r="D7961">
        <v>12645.6328125</v>
      </c>
      <c r="E7961">
        <v>5279.29736328125</v>
      </c>
      <c r="F7961" s="2">
        <v>5812.44482421875</v>
      </c>
      <c r="G7961">
        <v>4229.62890625</v>
      </c>
      <c r="H7961">
        <v>4296.2119140625</v>
      </c>
      <c r="I7961">
        <v>2558.2412109375</v>
      </c>
      <c r="J7961">
        <v>11184.1943359375</v>
      </c>
      <c r="K7961">
        <v>19900</v>
      </c>
      <c r="L7961">
        <v>15500</v>
      </c>
      <c r="M7961">
        <v>23500</v>
      </c>
      <c r="N7961">
        <v>21370</v>
      </c>
      <c r="O7961" s="3" t="str">
        <f t="shared" si="496"/>
        <v>BAJO</v>
      </c>
      <c r="P7961" s="3" t="str">
        <f t="shared" si="497"/>
        <v>BAJO</v>
      </c>
      <c r="Q7961" s="3" t="str">
        <f t="shared" si="498"/>
        <v>BAJO</v>
      </c>
      <c r="R7961" s="3" t="str">
        <f t="shared" si="499"/>
        <v>BAJO</v>
      </c>
    </row>
    <row r="7962" spans="1:18" x14ac:dyDescent="0.35">
      <c r="A7962" s="1">
        <v>44663.930555555555</v>
      </c>
      <c r="B7962">
        <v>77.511436462402344</v>
      </c>
      <c r="C7962">
        <v>1357.1793212890625</v>
      </c>
      <c r="D7962">
        <v>12590.1171875</v>
      </c>
      <c r="E7962">
        <v>5296.7021484375</v>
      </c>
      <c r="F7962" s="2">
        <v>5833.7041015625</v>
      </c>
      <c r="G7962">
        <v>4235.16162109375</v>
      </c>
      <c r="H7962">
        <v>4304.20947265625</v>
      </c>
      <c r="I7962">
        <v>2568.4228515625</v>
      </c>
      <c r="J7962">
        <v>11182.19140625</v>
      </c>
      <c r="K7962">
        <v>19900</v>
      </c>
      <c r="L7962">
        <v>15500</v>
      </c>
      <c r="M7962">
        <v>23500</v>
      </c>
      <c r="N7962">
        <v>21370</v>
      </c>
      <c r="O7962" s="3" t="str">
        <f t="shared" si="496"/>
        <v>BAJO</v>
      </c>
      <c r="P7962" s="3" t="str">
        <f t="shared" si="497"/>
        <v>BAJO</v>
      </c>
      <c r="Q7962" s="3" t="str">
        <f t="shared" si="498"/>
        <v>BAJO</v>
      </c>
      <c r="R7962" s="3" t="str">
        <f t="shared" si="499"/>
        <v>BAJO</v>
      </c>
    </row>
    <row r="7963" spans="1:18" x14ac:dyDescent="0.35">
      <c r="A7963" s="1">
        <v>44663.934027777781</v>
      </c>
      <c r="B7963">
        <v>76.38189697265625</v>
      </c>
      <c r="C7963">
        <v>1348.3302001953125</v>
      </c>
      <c r="D7963">
        <v>12534.6015625</v>
      </c>
      <c r="E7963">
        <v>5314.1064453125</v>
      </c>
      <c r="F7963" s="2">
        <v>5854.962890625</v>
      </c>
      <c r="G7963">
        <v>4271.59033203125</v>
      </c>
      <c r="H7963">
        <v>4312.20751953125</v>
      </c>
      <c r="I7963">
        <v>2595.2568359375</v>
      </c>
      <c r="J7963">
        <v>11168.9365234375</v>
      </c>
      <c r="K7963">
        <v>19900</v>
      </c>
      <c r="L7963">
        <v>15500</v>
      </c>
      <c r="M7963">
        <v>23500</v>
      </c>
      <c r="N7963">
        <v>21370</v>
      </c>
      <c r="O7963" s="3" t="str">
        <f t="shared" si="496"/>
        <v>BAJO</v>
      </c>
      <c r="P7963" s="3" t="str">
        <f t="shared" si="497"/>
        <v>BAJO</v>
      </c>
      <c r="Q7963" s="3" t="str">
        <f t="shared" si="498"/>
        <v>BAJO</v>
      </c>
      <c r="R7963" s="3" t="str">
        <f t="shared" si="499"/>
        <v>BAJO</v>
      </c>
    </row>
    <row r="7964" spans="1:18" x14ac:dyDescent="0.35">
      <c r="A7964" s="1">
        <v>44663.9375</v>
      </c>
      <c r="B7964">
        <v>75.252349853515625</v>
      </c>
      <c r="C7964">
        <v>1339.4810791015625</v>
      </c>
      <c r="D7964">
        <v>12479.0869140625</v>
      </c>
      <c r="E7964">
        <v>5331.51123046875</v>
      </c>
      <c r="F7964" s="2">
        <v>5876.22216796875</v>
      </c>
      <c r="G7964">
        <v>4312.6064453125</v>
      </c>
      <c r="H7964">
        <v>4320.205078125</v>
      </c>
      <c r="I7964">
        <v>2662.86279296875</v>
      </c>
      <c r="J7964">
        <v>11182.109375</v>
      </c>
      <c r="K7964">
        <v>19900</v>
      </c>
      <c r="L7964">
        <v>15500</v>
      </c>
      <c r="M7964">
        <v>23500</v>
      </c>
      <c r="N7964">
        <v>21370</v>
      </c>
      <c r="O7964" s="3" t="str">
        <f t="shared" si="496"/>
        <v>BAJO</v>
      </c>
      <c r="P7964" s="3" t="str">
        <f t="shared" si="497"/>
        <v>BAJO</v>
      </c>
      <c r="Q7964" s="3" t="str">
        <f t="shared" si="498"/>
        <v>BAJO</v>
      </c>
      <c r="R7964" s="3" t="str">
        <f t="shared" si="499"/>
        <v>BAJO</v>
      </c>
    </row>
    <row r="7965" spans="1:18" x14ac:dyDescent="0.35">
      <c r="A7965" s="1">
        <v>44663.940972222219</v>
      </c>
      <c r="B7965">
        <v>74.340530395507813</v>
      </c>
      <c r="C7965">
        <v>1330.6318359375</v>
      </c>
      <c r="D7965">
        <v>12423.5712890625</v>
      </c>
      <c r="E7965">
        <v>5348.916015625</v>
      </c>
      <c r="F7965" s="2">
        <v>5897.4814453125</v>
      </c>
      <c r="G7965">
        <v>4331.2314453125</v>
      </c>
      <c r="H7965">
        <v>4328.20263671875</v>
      </c>
      <c r="I7965">
        <v>2680.332275390625</v>
      </c>
      <c r="J7965">
        <v>11197.2822265625</v>
      </c>
      <c r="K7965">
        <v>19900</v>
      </c>
      <c r="L7965">
        <v>15500</v>
      </c>
      <c r="M7965">
        <v>23500</v>
      </c>
      <c r="N7965">
        <v>21370</v>
      </c>
      <c r="O7965" s="3" t="str">
        <f t="shared" si="496"/>
        <v>BAJO</v>
      </c>
      <c r="P7965" s="3" t="str">
        <f t="shared" si="497"/>
        <v>BAJO</v>
      </c>
      <c r="Q7965" s="3" t="str">
        <f t="shared" si="498"/>
        <v>BAJO</v>
      </c>
      <c r="R7965" s="3" t="str">
        <f t="shared" si="499"/>
        <v>BAJO</v>
      </c>
    </row>
    <row r="7966" spans="1:18" x14ac:dyDescent="0.35">
      <c r="A7966" s="1">
        <v>44663.944444444445</v>
      </c>
      <c r="B7966">
        <v>74.399818420410156</v>
      </c>
      <c r="C7966">
        <v>1321.78271484375</v>
      </c>
      <c r="D7966">
        <v>12368.0556640625</v>
      </c>
      <c r="E7966">
        <v>5366.3203125</v>
      </c>
      <c r="F7966" s="2">
        <v>5918.74072265625</v>
      </c>
      <c r="G7966">
        <v>4348.1904296875</v>
      </c>
      <c r="H7966">
        <v>4336.2001953125</v>
      </c>
      <c r="I7966">
        <v>2690.114501953125</v>
      </c>
      <c r="J7966">
        <v>11191.7861328125</v>
      </c>
      <c r="K7966">
        <v>19900</v>
      </c>
      <c r="L7966">
        <v>15500</v>
      </c>
      <c r="M7966">
        <v>23500</v>
      </c>
      <c r="N7966">
        <v>21370</v>
      </c>
      <c r="O7966" s="3" t="str">
        <f t="shared" si="496"/>
        <v>BAJO</v>
      </c>
      <c r="P7966" s="3" t="str">
        <f t="shared" si="497"/>
        <v>BAJO</v>
      </c>
      <c r="Q7966" s="3" t="str">
        <f t="shared" si="498"/>
        <v>BAJO</v>
      </c>
      <c r="R7966" s="3" t="str">
        <f t="shared" si="499"/>
        <v>BAJO</v>
      </c>
    </row>
    <row r="7967" spans="1:18" x14ac:dyDescent="0.35">
      <c r="A7967" s="1">
        <v>44663.947916666672</v>
      </c>
      <c r="B7967">
        <v>74.4591064453125</v>
      </c>
      <c r="C7967">
        <v>1312.93359375</v>
      </c>
      <c r="D7967">
        <v>12312.541015625</v>
      </c>
      <c r="E7967">
        <v>5383.72509765625</v>
      </c>
      <c r="F7967" s="2">
        <v>5940</v>
      </c>
      <c r="G7967">
        <v>4360.5556640625</v>
      </c>
      <c r="H7967">
        <v>4344.1982421875</v>
      </c>
      <c r="I7967">
        <v>2697.847412109375</v>
      </c>
      <c r="J7967">
        <v>11211.224609375</v>
      </c>
      <c r="K7967">
        <v>19900</v>
      </c>
      <c r="L7967">
        <v>15500</v>
      </c>
      <c r="M7967">
        <v>23500</v>
      </c>
      <c r="N7967">
        <v>21370</v>
      </c>
      <c r="O7967" s="3" t="str">
        <f t="shared" si="496"/>
        <v>BAJO</v>
      </c>
      <c r="P7967" s="3" t="str">
        <f t="shared" si="497"/>
        <v>BAJO</v>
      </c>
      <c r="Q7967" s="3" t="str">
        <f t="shared" si="498"/>
        <v>BAJO</v>
      </c>
      <c r="R7967" s="3" t="str">
        <f t="shared" si="499"/>
        <v>BAJO</v>
      </c>
    </row>
    <row r="7968" spans="1:18" x14ac:dyDescent="0.35">
      <c r="A7968" s="1">
        <v>44663.951388888891</v>
      </c>
      <c r="B7968">
        <v>74.518394470214844</v>
      </c>
      <c r="C7968">
        <v>1304.0843505859375</v>
      </c>
      <c r="D7968">
        <v>12257.025390625</v>
      </c>
      <c r="E7968">
        <v>5401.1298828125</v>
      </c>
      <c r="F7968" s="2">
        <v>5961.2587890625</v>
      </c>
      <c r="G7968">
        <v>4371.94482421875</v>
      </c>
      <c r="H7968">
        <v>4352.19580078125</v>
      </c>
      <c r="I7968">
        <v>2688.79296875</v>
      </c>
      <c r="J7968">
        <v>11130.8310546875</v>
      </c>
      <c r="K7968">
        <v>19900</v>
      </c>
      <c r="L7968">
        <v>15500</v>
      </c>
      <c r="M7968">
        <v>23500</v>
      </c>
      <c r="N7968">
        <v>21370</v>
      </c>
      <c r="O7968" s="3" t="str">
        <f t="shared" si="496"/>
        <v>BAJO</v>
      </c>
      <c r="P7968" s="3" t="str">
        <f t="shared" si="497"/>
        <v>BAJO</v>
      </c>
      <c r="Q7968" s="3" t="str">
        <f t="shared" si="498"/>
        <v>BAJO</v>
      </c>
      <c r="R7968" s="3" t="str">
        <f t="shared" si="499"/>
        <v>BAJO</v>
      </c>
    </row>
    <row r="7969" spans="1:18" x14ac:dyDescent="0.35">
      <c r="A7969" s="1">
        <v>44663.954861111109</v>
      </c>
      <c r="B7969">
        <v>74.577674865722656</v>
      </c>
      <c r="C7969">
        <v>1295.2352294921875</v>
      </c>
      <c r="D7969">
        <v>12201.5107421875</v>
      </c>
      <c r="E7969">
        <v>5418.5341796875</v>
      </c>
      <c r="F7969" s="2">
        <v>5981.2568359375</v>
      </c>
      <c r="G7969">
        <v>4327.29052734375</v>
      </c>
      <c r="H7969">
        <v>4360.193359375</v>
      </c>
      <c r="I7969">
        <v>2637.00537109375</v>
      </c>
      <c r="J7969">
        <v>11080.845703125</v>
      </c>
      <c r="K7969">
        <v>19900</v>
      </c>
      <c r="L7969">
        <v>15500</v>
      </c>
      <c r="M7969">
        <v>23500</v>
      </c>
      <c r="N7969">
        <v>21370</v>
      </c>
      <c r="O7969" s="3" t="str">
        <f t="shared" si="496"/>
        <v>BAJO</v>
      </c>
      <c r="P7969" s="3" t="str">
        <f t="shared" si="497"/>
        <v>BAJO</v>
      </c>
      <c r="Q7969" s="3" t="str">
        <f t="shared" si="498"/>
        <v>BAJO</v>
      </c>
      <c r="R7969" s="3" t="str">
        <f t="shared" si="499"/>
        <v>BAJO</v>
      </c>
    </row>
    <row r="7970" spans="1:18" x14ac:dyDescent="0.35">
      <c r="A7970" s="1">
        <v>44663.958333333328</v>
      </c>
      <c r="B7970">
        <v>74.636962890625</v>
      </c>
      <c r="C7970">
        <v>1286.3861083984375</v>
      </c>
      <c r="D7970">
        <v>12145.9951171875</v>
      </c>
      <c r="E7970">
        <v>5415.2578125</v>
      </c>
      <c r="F7970" s="2">
        <v>5937.990234375</v>
      </c>
      <c r="G7970">
        <v>4247.9375</v>
      </c>
      <c r="H7970">
        <v>4365.98291015625</v>
      </c>
      <c r="I7970">
        <v>2575.10400390625</v>
      </c>
      <c r="J7970">
        <v>11018.0380859375</v>
      </c>
      <c r="K7970">
        <v>19900</v>
      </c>
      <c r="L7970">
        <v>15500</v>
      </c>
      <c r="M7970">
        <v>23500</v>
      </c>
      <c r="N7970">
        <v>21370</v>
      </c>
      <c r="O7970" s="3" t="str">
        <f t="shared" si="496"/>
        <v>BAJO</v>
      </c>
      <c r="P7970" s="3" t="str">
        <f t="shared" si="497"/>
        <v>BAJO</v>
      </c>
      <c r="Q7970" s="3" t="str">
        <f t="shared" si="498"/>
        <v>BAJO</v>
      </c>
      <c r="R7970" s="3" t="str">
        <f t="shared" si="499"/>
        <v>BAJO</v>
      </c>
    </row>
    <row r="7971" spans="1:18" x14ac:dyDescent="0.35">
      <c r="A7971" s="1">
        <v>44663.961805555555</v>
      </c>
      <c r="B7971">
        <v>74.696250915527344</v>
      </c>
      <c r="C7971">
        <v>1277.536865234375</v>
      </c>
      <c r="D7971">
        <v>12090.4794921875</v>
      </c>
      <c r="E7971">
        <v>5404.84619140625</v>
      </c>
      <c r="F7971" s="2">
        <v>5894.7236328125</v>
      </c>
      <c r="G7971">
        <v>4160.76806640625</v>
      </c>
      <c r="H7971">
        <v>4349.919921875</v>
      </c>
      <c r="I7971">
        <v>2541.016357421875</v>
      </c>
      <c r="J7971">
        <v>11035.40234375</v>
      </c>
      <c r="K7971">
        <v>19900</v>
      </c>
      <c r="L7971">
        <v>15500</v>
      </c>
      <c r="M7971">
        <v>23500</v>
      </c>
      <c r="N7971">
        <v>21370</v>
      </c>
      <c r="O7971" s="3" t="str">
        <f t="shared" si="496"/>
        <v>BAJO</v>
      </c>
      <c r="P7971" s="3" t="str">
        <f t="shared" si="497"/>
        <v>BAJO</v>
      </c>
      <c r="Q7971" s="3" t="str">
        <f t="shared" si="498"/>
        <v>BAJO</v>
      </c>
      <c r="R7971" s="3" t="str">
        <f t="shared" si="499"/>
        <v>BAJO</v>
      </c>
    </row>
    <row r="7972" spans="1:18" x14ac:dyDescent="0.35">
      <c r="A7972" s="1">
        <v>44663.965277777781</v>
      </c>
      <c r="B7972">
        <v>74.755538940429688</v>
      </c>
      <c r="C7972">
        <v>1268.687744140625</v>
      </c>
      <c r="D7972">
        <v>12034.96484375</v>
      </c>
      <c r="E7972">
        <v>5394.43505859375</v>
      </c>
      <c r="F7972" s="2">
        <v>5851.45751953125</v>
      </c>
      <c r="G7972">
        <v>4129.076171875</v>
      </c>
      <c r="H7972">
        <v>4333.85693359375</v>
      </c>
      <c r="I7972">
        <v>2503.489013671875</v>
      </c>
      <c r="J7972">
        <v>11001.958984375</v>
      </c>
      <c r="K7972">
        <v>19900</v>
      </c>
      <c r="L7972">
        <v>15500</v>
      </c>
      <c r="M7972">
        <v>23500</v>
      </c>
      <c r="N7972">
        <v>21370</v>
      </c>
      <c r="O7972" s="3" t="str">
        <f t="shared" si="496"/>
        <v>BAJO</v>
      </c>
      <c r="P7972" s="3" t="str">
        <f t="shared" si="497"/>
        <v>BAJO</v>
      </c>
      <c r="Q7972" s="3" t="str">
        <f t="shared" si="498"/>
        <v>BAJO</v>
      </c>
      <c r="R7972" s="3" t="str">
        <f t="shared" si="499"/>
        <v>BAJO</v>
      </c>
    </row>
    <row r="7973" spans="1:18" x14ac:dyDescent="0.35">
      <c r="A7973" s="1">
        <v>44663.96875</v>
      </c>
      <c r="B7973">
        <v>74.814826965332031</v>
      </c>
      <c r="C7973">
        <v>1261.12890625</v>
      </c>
      <c r="D7973">
        <v>11979.44921875</v>
      </c>
      <c r="E7973">
        <v>5384.0234375</v>
      </c>
      <c r="F7973" s="2">
        <v>5808.19091796875</v>
      </c>
      <c r="G7973">
        <v>4049.492919921875</v>
      </c>
      <c r="H7973">
        <v>4317.7939453125</v>
      </c>
      <c r="I7973">
        <v>2406.665771484375</v>
      </c>
      <c r="J7973">
        <v>10888.119140625</v>
      </c>
      <c r="K7973">
        <v>19900</v>
      </c>
      <c r="L7973">
        <v>15500</v>
      </c>
      <c r="M7973">
        <v>23500</v>
      </c>
      <c r="N7973">
        <v>21370</v>
      </c>
      <c r="O7973" s="3" t="str">
        <f t="shared" si="496"/>
        <v>BAJO</v>
      </c>
      <c r="P7973" s="3" t="str">
        <f t="shared" si="497"/>
        <v>BAJO</v>
      </c>
      <c r="Q7973" s="3" t="str">
        <f t="shared" si="498"/>
        <v>BAJO</v>
      </c>
      <c r="R7973" s="3" t="str">
        <f t="shared" si="499"/>
        <v>BAJO</v>
      </c>
    </row>
    <row r="7974" spans="1:18" x14ac:dyDescent="0.35">
      <c r="A7974" s="1">
        <v>44663.972222222219</v>
      </c>
      <c r="B7974">
        <v>74.874114990234375</v>
      </c>
      <c r="C7974">
        <v>1259.7840576171875</v>
      </c>
      <c r="D7974">
        <v>11923.93359375</v>
      </c>
      <c r="E7974">
        <v>5373.6123046875</v>
      </c>
      <c r="F7974" s="2">
        <v>5764.92431640625</v>
      </c>
      <c r="G7974">
        <v>3993.028564453125</v>
      </c>
      <c r="H7974">
        <v>4301.73095703125</v>
      </c>
      <c r="I7974">
        <v>2367.305419921875</v>
      </c>
      <c r="J7974">
        <v>10866.5673828125</v>
      </c>
      <c r="K7974">
        <v>19900</v>
      </c>
      <c r="L7974">
        <v>15500</v>
      </c>
      <c r="M7974">
        <v>23500</v>
      </c>
      <c r="N7974">
        <v>21370</v>
      </c>
      <c r="O7974" s="3" t="str">
        <f t="shared" si="496"/>
        <v>BAJO</v>
      </c>
      <c r="P7974" s="3" t="str">
        <f t="shared" si="497"/>
        <v>BAJO</v>
      </c>
      <c r="Q7974" s="3" t="str">
        <f t="shared" si="498"/>
        <v>BAJO</v>
      </c>
      <c r="R7974" s="3" t="str">
        <f t="shared" si="499"/>
        <v>BAJO</v>
      </c>
    </row>
    <row r="7975" spans="1:18" x14ac:dyDescent="0.35">
      <c r="A7975" s="1">
        <v>44663.975694444445</v>
      </c>
      <c r="B7975">
        <v>74.933395385742188</v>
      </c>
      <c r="C7975">
        <v>1258.4390869140625</v>
      </c>
      <c r="D7975">
        <v>11868.4189453125</v>
      </c>
      <c r="E7975">
        <v>5363.20068359375</v>
      </c>
      <c r="F7975" s="2">
        <v>5721.658203125</v>
      </c>
      <c r="G7975">
        <v>3942.126220703125</v>
      </c>
      <c r="H7975">
        <v>4285.66796875</v>
      </c>
      <c r="I7975">
        <v>2331.35400390625</v>
      </c>
      <c r="J7975">
        <v>10844.708984375</v>
      </c>
      <c r="K7975">
        <v>19900</v>
      </c>
      <c r="L7975">
        <v>15500</v>
      </c>
      <c r="M7975">
        <v>23500</v>
      </c>
      <c r="N7975">
        <v>21370</v>
      </c>
      <c r="O7975" s="3" t="str">
        <f t="shared" si="496"/>
        <v>BAJO</v>
      </c>
      <c r="P7975" s="3" t="str">
        <f t="shared" si="497"/>
        <v>BAJO</v>
      </c>
      <c r="Q7975" s="3" t="str">
        <f t="shared" si="498"/>
        <v>BAJO</v>
      </c>
      <c r="R7975" s="3" t="str">
        <f t="shared" si="499"/>
        <v>BAJO</v>
      </c>
    </row>
    <row r="7976" spans="1:18" x14ac:dyDescent="0.35">
      <c r="A7976" s="1">
        <v>44663.979166666672</v>
      </c>
      <c r="B7976">
        <v>74.992683410644531</v>
      </c>
      <c r="C7976">
        <v>1257.09423828125</v>
      </c>
      <c r="D7976">
        <v>11812.9033203125</v>
      </c>
      <c r="E7976">
        <v>5352.78955078125</v>
      </c>
      <c r="F7976" s="2">
        <v>5678.3916015625</v>
      </c>
      <c r="G7976">
        <v>3900.468994140625</v>
      </c>
      <c r="H7976">
        <v>4269.60498046875</v>
      </c>
      <c r="I7976">
        <v>2305.098876953125</v>
      </c>
      <c r="J7976">
        <v>10822.212890625</v>
      </c>
      <c r="K7976">
        <v>19900</v>
      </c>
      <c r="L7976">
        <v>15500</v>
      </c>
      <c r="M7976">
        <v>23500</v>
      </c>
      <c r="N7976">
        <v>21370</v>
      </c>
      <c r="O7976" s="3" t="str">
        <f t="shared" si="496"/>
        <v>BAJO</v>
      </c>
      <c r="P7976" s="3" t="str">
        <f t="shared" si="497"/>
        <v>BAJO</v>
      </c>
      <c r="Q7976" s="3" t="str">
        <f t="shared" si="498"/>
        <v>BAJO</v>
      </c>
      <c r="R7976" s="3" t="str">
        <f t="shared" si="499"/>
        <v>BAJO</v>
      </c>
    </row>
    <row r="7977" spans="1:18" x14ac:dyDescent="0.35">
      <c r="A7977" s="1">
        <v>44663.982638888891</v>
      </c>
      <c r="B7977">
        <v>75.051971435546875</v>
      </c>
      <c r="C7977">
        <v>1255.749267578125</v>
      </c>
      <c r="D7977">
        <v>11759.0126953125</v>
      </c>
      <c r="E7977">
        <v>5342.3779296875</v>
      </c>
      <c r="F7977" s="2">
        <v>5635.125</v>
      </c>
      <c r="G7977">
        <v>3883.79296875</v>
      </c>
      <c r="H7977">
        <v>4253.5419921875</v>
      </c>
      <c r="I7977">
        <v>2289.12158203125</v>
      </c>
      <c r="J7977">
        <v>10814.1533203125</v>
      </c>
      <c r="K7977">
        <v>19900</v>
      </c>
      <c r="L7977">
        <v>15500</v>
      </c>
      <c r="M7977">
        <v>23500</v>
      </c>
      <c r="N7977">
        <v>21370</v>
      </c>
      <c r="O7977" s="3" t="str">
        <f t="shared" si="496"/>
        <v>BAJO</v>
      </c>
      <c r="P7977" s="3" t="str">
        <f t="shared" si="497"/>
        <v>BAJO</v>
      </c>
      <c r="Q7977" s="3" t="str">
        <f t="shared" si="498"/>
        <v>BAJO</v>
      </c>
      <c r="R7977" s="3" t="str">
        <f t="shared" si="499"/>
        <v>BAJO</v>
      </c>
    </row>
    <row r="7978" spans="1:18" x14ac:dyDescent="0.35">
      <c r="A7978" s="1">
        <v>44663.986111111109</v>
      </c>
      <c r="B7978">
        <v>75.111259460449219</v>
      </c>
      <c r="C7978">
        <v>1254.4044189453125</v>
      </c>
      <c r="D7978">
        <v>11744.4853515625</v>
      </c>
      <c r="E7978">
        <v>5331.966796875</v>
      </c>
      <c r="F7978" s="2">
        <v>5591.85888671875</v>
      </c>
      <c r="G7978">
        <v>3874.358154296875</v>
      </c>
      <c r="H7978">
        <v>4237.47900390625</v>
      </c>
      <c r="I7978">
        <v>2280.515869140625</v>
      </c>
      <c r="J7978">
        <v>10816.4775390625</v>
      </c>
      <c r="K7978">
        <v>19900</v>
      </c>
      <c r="L7978">
        <v>15500</v>
      </c>
      <c r="M7978">
        <v>23500</v>
      </c>
      <c r="N7978">
        <v>21370</v>
      </c>
      <c r="O7978" s="3" t="str">
        <f t="shared" si="496"/>
        <v>BAJO</v>
      </c>
      <c r="P7978" s="3" t="str">
        <f t="shared" si="497"/>
        <v>BAJO</v>
      </c>
      <c r="Q7978" s="3" t="str">
        <f t="shared" si="498"/>
        <v>BAJO</v>
      </c>
      <c r="R7978" s="3" t="str">
        <f t="shared" si="499"/>
        <v>BAJO</v>
      </c>
    </row>
    <row r="7979" spans="1:18" x14ac:dyDescent="0.35">
      <c r="A7979" s="1">
        <v>44663.989583333328</v>
      </c>
      <c r="B7979">
        <v>75.170547485351563</v>
      </c>
      <c r="C7979">
        <v>1253.0594482421875</v>
      </c>
      <c r="D7979">
        <v>11729.9580078125</v>
      </c>
      <c r="E7979">
        <v>5321.5556640625</v>
      </c>
      <c r="F7979" s="2">
        <v>5561.59326171875</v>
      </c>
      <c r="G7979">
        <v>3867.128662109375</v>
      </c>
      <c r="H7979">
        <v>4221.416015625</v>
      </c>
      <c r="I7979">
        <v>2282.07666015625</v>
      </c>
      <c r="J7979">
        <v>10815.0439453125</v>
      </c>
      <c r="K7979">
        <v>19900</v>
      </c>
      <c r="L7979">
        <v>15500</v>
      </c>
      <c r="M7979">
        <v>23500</v>
      </c>
      <c r="N7979">
        <v>21370</v>
      </c>
      <c r="O7979" s="3" t="str">
        <f t="shared" si="496"/>
        <v>BAJO</v>
      </c>
      <c r="P7979" s="3" t="str">
        <f t="shared" si="497"/>
        <v>BAJO</v>
      </c>
      <c r="Q7979" s="3" t="str">
        <f t="shared" si="498"/>
        <v>BAJO</v>
      </c>
      <c r="R7979" s="3" t="str">
        <f t="shared" si="499"/>
        <v>BAJO</v>
      </c>
    </row>
    <row r="7980" spans="1:18" x14ac:dyDescent="0.35">
      <c r="A7980" s="1">
        <v>44663.993055555555</v>
      </c>
      <c r="B7980">
        <v>75.229835510253906</v>
      </c>
      <c r="C7980">
        <v>1251.714599609375</v>
      </c>
      <c r="D7980">
        <v>11715.4306640625</v>
      </c>
      <c r="E7980">
        <v>5311.14404296875</v>
      </c>
      <c r="F7980" s="2">
        <v>5553.68994140625</v>
      </c>
      <c r="G7980">
        <v>3855.081298828125</v>
      </c>
      <c r="H7980">
        <v>4205.35302734375</v>
      </c>
      <c r="I7980">
        <v>2276.26171875</v>
      </c>
      <c r="J7980">
        <v>10814.26953125</v>
      </c>
      <c r="K7980">
        <v>19900</v>
      </c>
      <c r="L7980">
        <v>15500</v>
      </c>
      <c r="M7980">
        <v>23500</v>
      </c>
      <c r="N7980">
        <v>21370</v>
      </c>
      <c r="O7980" s="3" t="str">
        <f t="shared" si="496"/>
        <v>BAJO</v>
      </c>
      <c r="P7980" s="3" t="str">
        <f t="shared" si="497"/>
        <v>BAJO</v>
      </c>
      <c r="Q7980" s="3" t="str">
        <f t="shared" si="498"/>
        <v>BAJO</v>
      </c>
      <c r="R7980" s="3" t="str">
        <f t="shared" si="499"/>
        <v>BAJO</v>
      </c>
    </row>
    <row r="7981" spans="1:18" x14ac:dyDescent="0.35">
      <c r="A7981" s="1">
        <v>44663.996527777781</v>
      </c>
      <c r="B7981">
        <v>75.289115905761719</v>
      </c>
      <c r="C7981">
        <v>1250.36962890625</v>
      </c>
      <c r="D7981">
        <v>11700.90234375</v>
      </c>
      <c r="E7981">
        <v>5300.73291015625</v>
      </c>
      <c r="F7981" s="2">
        <v>5545.78662109375</v>
      </c>
      <c r="G7981">
        <v>3836.5302734375</v>
      </c>
      <c r="H7981">
        <v>4189.2900390625</v>
      </c>
      <c r="I7981">
        <v>2260.75634765625</v>
      </c>
      <c r="J7981">
        <v>10805.7900390625</v>
      </c>
      <c r="K7981">
        <v>19900</v>
      </c>
      <c r="L7981">
        <v>15500</v>
      </c>
      <c r="M7981">
        <v>23500</v>
      </c>
      <c r="N7981">
        <v>21370</v>
      </c>
      <c r="O7981" s="3" t="str">
        <f t="shared" si="496"/>
        <v>BAJO</v>
      </c>
      <c r="P7981" s="3" t="str">
        <f t="shared" si="497"/>
        <v>BAJO</v>
      </c>
      <c r="Q7981" s="3" t="str">
        <f t="shared" si="498"/>
        <v>BAJO</v>
      </c>
      <c r="R7981" s="3" t="str">
        <f t="shared" si="499"/>
        <v>BAJO</v>
      </c>
    </row>
    <row r="7982" spans="1:18" x14ac:dyDescent="0.35">
      <c r="A7982" s="1">
        <v>44664</v>
      </c>
      <c r="B7982">
        <v>75.348403930664063</v>
      </c>
      <c r="C7982">
        <v>1249.0247802734375</v>
      </c>
      <c r="D7982">
        <v>11686.375</v>
      </c>
      <c r="E7982">
        <v>5290.3212890625</v>
      </c>
      <c r="F7982" s="2">
        <v>5537.88330078125</v>
      </c>
      <c r="G7982">
        <v>3824.82421875</v>
      </c>
      <c r="H7982">
        <v>4173.22705078125</v>
      </c>
      <c r="I7982">
        <v>2259.28271484375</v>
      </c>
      <c r="J7982">
        <v>10796.43359375</v>
      </c>
      <c r="K7982">
        <v>19900</v>
      </c>
      <c r="L7982">
        <v>15500</v>
      </c>
      <c r="M7982">
        <v>23500</v>
      </c>
      <c r="N7982">
        <v>21370</v>
      </c>
      <c r="O7982" s="3" t="str">
        <f t="shared" si="496"/>
        <v>BAJO</v>
      </c>
      <c r="P7982" s="3" t="str">
        <f t="shared" si="497"/>
        <v>BAJO</v>
      </c>
      <c r="Q7982" s="3" t="str">
        <f t="shared" si="498"/>
        <v>BAJO</v>
      </c>
      <c r="R7982" s="3" t="str">
        <f t="shared" si="499"/>
        <v>BAJO</v>
      </c>
    </row>
    <row r="7983" spans="1:18" x14ac:dyDescent="0.35">
      <c r="A7983" s="1">
        <v>44664.003472222219</v>
      </c>
      <c r="B7983">
        <v>75.407691955566406</v>
      </c>
      <c r="C7983">
        <v>1247.6798095703125</v>
      </c>
      <c r="D7983">
        <v>11671.84765625</v>
      </c>
      <c r="E7983">
        <v>5279.91015625</v>
      </c>
      <c r="F7983" s="2">
        <v>5529.98046875</v>
      </c>
      <c r="G7983">
        <v>3823.475341796875</v>
      </c>
      <c r="H7983">
        <v>4157.1640625</v>
      </c>
      <c r="I7983">
        <v>2261.91064453125</v>
      </c>
      <c r="J7983">
        <v>10796.61328125</v>
      </c>
      <c r="K7983">
        <v>19900</v>
      </c>
      <c r="L7983">
        <v>15500</v>
      </c>
      <c r="M7983">
        <v>23500</v>
      </c>
      <c r="N7983">
        <v>21370</v>
      </c>
      <c r="O7983" s="3" t="str">
        <f t="shared" si="496"/>
        <v>BAJO</v>
      </c>
      <c r="P7983" s="3" t="str">
        <f t="shared" si="497"/>
        <v>BAJO</v>
      </c>
      <c r="Q7983" s="3" t="str">
        <f t="shared" si="498"/>
        <v>BAJO</v>
      </c>
      <c r="R7983" s="3" t="str">
        <f t="shared" si="499"/>
        <v>BAJO</v>
      </c>
    </row>
    <row r="7984" spans="1:18" x14ac:dyDescent="0.35">
      <c r="A7984" s="1">
        <v>44664.006944444445</v>
      </c>
      <c r="B7984">
        <v>75.46697998046875</v>
      </c>
      <c r="C7984">
        <v>1246.3348388671875</v>
      </c>
      <c r="D7984">
        <v>11657.3203125</v>
      </c>
      <c r="E7984">
        <v>5269.49853515625</v>
      </c>
      <c r="F7984" s="2">
        <v>5522.0771484375</v>
      </c>
      <c r="G7984">
        <v>3826.111083984375</v>
      </c>
      <c r="H7984">
        <v>4141.10107421875</v>
      </c>
      <c r="I7984">
        <v>2263.944091796875</v>
      </c>
      <c r="J7984">
        <v>10800.869140625</v>
      </c>
      <c r="K7984">
        <v>19900</v>
      </c>
      <c r="L7984">
        <v>15500</v>
      </c>
      <c r="M7984">
        <v>23500</v>
      </c>
      <c r="N7984">
        <v>21370</v>
      </c>
      <c r="O7984" s="3" t="str">
        <f t="shared" si="496"/>
        <v>BAJO</v>
      </c>
      <c r="P7984" s="3" t="str">
        <f t="shared" si="497"/>
        <v>BAJO</v>
      </c>
      <c r="Q7984" s="3" t="str">
        <f t="shared" si="498"/>
        <v>BAJO</v>
      </c>
      <c r="R7984" s="3" t="str">
        <f t="shared" si="499"/>
        <v>BAJO</v>
      </c>
    </row>
    <row r="7985" spans="1:18" x14ac:dyDescent="0.35">
      <c r="A7985" s="1">
        <v>44664.010416666672</v>
      </c>
      <c r="B7985">
        <v>75.526268005371094</v>
      </c>
      <c r="C7985">
        <v>1244.989990234375</v>
      </c>
      <c r="D7985">
        <v>11642.79296875</v>
      </c>
      <c r="E7985">
        <v>5259.08740234375</v>
      </c>
      <c r="F7985" s="2">
        <v>5514.173828125</v>
      </c>
      <c r="G7985">
        <v>3795.552001953125</v>
      </c>
      <c r="H7985">
        <v>4125.0380859375</v>
      </c>
      <c r="I7985">
        <v>2246.505615234375</v>
      </c>
      <c r="J7985">
        <v>10790.3515625</v>
      </c>
      <c r="K7985">
        <v>19900</v>
      </c>
      <c r="L7985">
        <v>15500</v>
      </c>
      <c r="M7985">
        <v>23500</v>
      </c>
      <c r="N7985">
        <v>21370</v>
      </c>
      <c r="O7985" s="3" t="str">
        <f t="shared" si="496"/>
        <v>BAJO</v>
      </c>
      <c r="P7985" s="3" t="str">
        <f t="shared" si="497"/>
        <v>BAJO</v>
      </c>
      <c r="Q7985" s="3" t="str">
        <f t="shared" si="498"/>
        <v>BAJO</v>
      </c>
      <c r="R7985" s="3" t="str">
        <f t="shared" si="499"/>
        <v>BAJO</v>
      </c>
    </row>
    <row r="7986" spans="1:18" x14ac:dyDescent="0.35">
      <c r="A7986" s="1">
        <v>44664.013888888891</v>
      </c>
      <c r="B7986">
        <v>75.585556030273438</v>
      </c>
      <c r="C7986">
        <v>1243.64501953125</v>
      </c>
      <c r="D7986">
        <v>11628.265625</v>
      </c>
      <c r="E7986">
        <v>5248.67626953125</v>
      </c>
      <c r="F7986" s="2">
        <v>5506.2705078125</v>
      </c>
      <c r="G7986">
        <v>3700.593017578125</v>
      </c>
      <c r="H7986">
        <v>4108.97509765625</v>
      </c>
      <c r="I7986">
        <v>2184.3046875</v>
      </c>
      <c r="J7986">
        <v>10751.03125</v>
      </c>
      <c r="K7986">
        <v>19900</v>
      </c>
      <c r="L7986">
        <v>15500</v>
      </c>
      <c r="M7986">
        <v>23500</v>
      </c>
      <c r="N7986">
        <v>21370</v>
      </c>
      <c r="O7986" s="3" t="str">
        <f t="shared" si="496"/>
        <v>BAJO</v>
      </c>
      <c r="P7986" s="3" t="str">
        <f t="shared" si="497"/>
        <v>BAJO</v>
      </c>
      <c r="Q7986" s="3" t="str">
        <f t="shared" si="498"/>
        <v>BAJO</v>
      </c>
      <c r="R7986" s="3" t="str">
        <f t="shared" si="499"/>
        <v>BAJO</v>
      </c>
    </row>
    <row r="7987" spans="1:18" x14ac:dyDescent="0.35">
      <c r="A7987" s="1">
        <v>44664.017361111109</v>
      </c>
      <c r="B7987">
        <v>75.64483642578125</v>
      </c>
      <c r="C7987">
        <v>1242.3001708984375</v>
      </c>
      <c r="D7987">
        <v>11613.73828125</v>
      </c>
      <c r="E7987">
        <v>5238.2646484375</v>
      </c>
      <c r="F7987" s="2">
        <v>5498.3671875</v>
      </c>
      <c r="G7987">
        <v>3729.78759765625</v>
      </c>
      <c r="H7987">
        <v>4092.912353515625</v>
      </c>
      <c r="I7987">
        <v>2191.835205078125</v>
      </c>
      <c r="J7987">
        <v>10756.369140625</v>
      </c>
      <c r="K7987">
        <v>19900</v>
      </c>
      <c r="L7987">
        <v>15500</v>
      </c>
      <c r="M7987">
        <v>23500</v>
      </c>
      <c r="N7987">
        <v>21370</v>
      </c>
      <c r="O7987" s="3" t="str">
        <f t="shared" si="496"/>
        <v>BAJO</v>
      </c>
      <c r="P7987" s="3" t="str">
        <f t="shared" si="497"/>
        <v>BAJO</v>
      </c>
      <c r="Q7987" s="3" t="str">
        <f t="shared" si="498"/>
        <v>BAJO</v>
      </c>
      <c r="R7987" s="3" t="str">
        <f t="shared" si="499"/>
        <v>BAJO</v>
      </c>
    </row>
    <row r="7988" spans="1:18" x14ac:dyDescent="0.35">
      <c r="A7988" s="1">
        <v>44664.020833333328</v>
      </c>
      <c r="B7988">
        <v>75.704124450683594</v>
      </c>
      <c r="C7988">
        <v>1240.9552001953125</v>
      </c>
      <c r="D7988">
        <v>11599.2109375</v>
      </c>
      <c r="E7988">
        <v>5227.853515625</v>
      </c>
      <c r="F7988" s="2">
        <v>5490.4638671875</v>
      </c>
      <c r="G7988">
        <v>3738.815673828125</v>
      </c>
      <c r="H7988">
        <v>4076.849365234375</v>
      </c>
      <c r="I7988">
        <v>2183.200927734375</v>
      </c>
      <c r="J7988">
        <v>10735.2529296875</v>
      </c>
      <c r="K7988">
        <v>19900</v>
      </c>
      <c r="L7988">
        <v>15500</v>
      </c>
      <c r="M7988">
        <v>23500</v>
      </c>
      <c r="N7988">
        <v>21370</v>
      </c>
      <c r="O7988" s="3" t="str">
        <f t="shared" si="496"/>
        <v>BAJO</v>
      </c>
      <c r="P7988" s="3" t="str">
        <f t="shared" si="497"/>
        <v>BAJO</v>
      </c>
      <c r="Q7988" s="3" t="str">
        <f t="shared" si="498"/>
        <v>BAJO</v>
      </c>
      <c r="R7988" s="3" t="str">
        <f t="shared" si="499"/>
        <v>BAJO</v>
      </c>
    </row>
    <row r="7989" spans="1:18" x14ac:dyDescent="0.35">
      <c r="A7989" s="1">
        <v>44664.024305555555</v>
      </c>
      <c r="B7989">
        <v>75.763412475585938</v>
      </c>
      <c r="C7989">
        <v>1239.6103515625</v>
      </c>
      <c r="D7989">
        <v>11584.68359375</v>
      </c>
      <c r="E7989">
        <v>5217.44189453125</v>
      </c>
      <c r="F7989" s="2">
        <v>5482.560546875</v>
      </c>
      <c r="G7989">
        <v>3739.9033203125</v>
      </c>
      <c r="H7989">
        <v>4060.786376953125</v>
      </c>
      <c r="I7989">
        <v>2190.86474609375</v>
      </c>
      <c r="J7989">
        <v>10748.2216796875</v>
      </c>
      <c r="K7989">
        <v>19900</v>
      </c>
      <c r="L7989">
        <v>15500</v>
      </c>
      <c r="M7989">
        <v>23500</v>
      </c>
      <c r="N7989">
        <v>21370</v>
      </c>
      <c r="O7989" s="3" t="str">
        <f t="shared" si="496"/>
        <v>BAJO</v>
      </c>
      <c r="P7989" s="3" t="str">
        <f t="shared" si="497"/>
        <v>BAJO</v>
      </c>
      <c r="Q7989" s="3" t="str">
        <f t="shared" si="498"/>
        <v>BAJO</v>
      </c>
      <c r="R7989" s="3" t="str">
        <f t="shared" si="499"/>
        <v>BAJO</v>
      </c>
    </row>
    <row r="7990" spans="1:18" x14ac:dyDescent="0.35">
      <c r="A7990" s="1">
        <v>44664.027777777781</v>
      </c>
      <c r="B7990">
        <v>75.822700500488281</v>
      </c>
      <c r="C7990">
        <v>1238.265380859375</v>
      </c>
      <c r="D7990">
        <v>11570.15625</v>
      </c>
      <c r="E7990">
        <v>5207.03076171875</v>
      </c>
      <c r="F7990" s="2">
        <v>5474.6572265625</v>
      </c>
      <c r="G7990">
        <v>3740.522216796875</v>
      </c>
      <c r="H7990">
        <v>4044.723388671875</v>
      </c>
      <c r="I7990">
        <v>2201.57568359375</v>
      </c>
      <c r="J7990">
        <v>10760.1826171875</v>
      </c>
      <c r="K7990">
        <v>19900</v>
      </c>
      <c r="L7990">
        <v>15500</v>
      </c>
      <c r="M7990">
        <v>23500</v>
      </c>
      <c r="N7990">
        <v>21370</v>
      </c>
      <c r="O7990" s="3" t="str">
        <f t="shared" si="496"/>
        <v>BAJO</v>
      </c>
      <c r="P7990" s="3" t="str">
        <f t="shared" si="497"/>
        <v>BAJO</v>
      </c>
      <c r="Q7990" s="3" t="str">
        <f t="shared" si="498"/>
        <v>BAJO</v>
      </c>
      <c r="R7990" s="3" t="str">
        <f t="shared" si="499"/>
        <v>BAJO</v>
      </c>
    </row>
    <row r="7991" spans="1:18" x14ac:dyDescent="0.35">
      <c r="A7991" s="1">
        <v>44664.03125</v>
      </c>
      <c r="B7991">
        <v>75.881988525390625</v>
      </c>
      <c r="C7991">
        <v>1236.9205322265625</v>
      </c>
      <c r="D7991">
        <v>11555.62890625</v>
      </c>
      <c r="E7991">
        <v>5196.619140625</v>
      </c>
      <c r="F7991" s="2">
        <v>5466.75390625</v>
      </c>
      <c r="G7991">
        <v>3741.563232421875</v>
      </c>
      <c r="H7991">
        <v>4028.660400390625</v>
      </c>
      <c r="I7991">
        <v>2205.6943359375</v>
      </c>
      <c r="J7991">
        <v>10758.97265625</v>
      </c>
      <c r="K7991">
        <v>19900</v>
      </c>
      <c r="L7991">
        <v>15500</v>
      </c>
      <c r="M7991">
        <v>23500</v>
      </c>
      <c r="N7991">
        <v>21370</v>
      </c>
      <c r="O7991" s="3" t="str">
        <f t="shared" si="496"/>
        <v>BAJO</v>
      </c>
      <c r="P7991" s="3" t="str">
        <f t="shared" si="497"/>
        <v>BAJO</v>
      </c>
      <c r="Q7991" s="3" t="str">
        <f t="shared" si="498"/>
        <v>BAJO</v>
      </c>
      <c r="R7991" s="3" t="str">
        <f t="shared" si="499"/>
        <v>BAJO</v>
      </c>
    </row>
    <row r="7992" spans="1:18" x14ac:dyDescent="0.35">
      <c r="A7992" s="1">
        <v>44664.034722222219</v>
      </c>
      <c r="B7992">
        <v>75.941268920898438</v>
      </c>
      <c r="C7992">
        <v>1235.5755615234375</v>
      </c>
      <c r="D7992">
        <v>11541.1015625</v>
      </c>
      <c r="E7992">
        <v>5186.2080078125</v>
      </c>
      <c r="F7992" s="2">
        <v>5458.8505859375</v>
      </c>
      <c r="G7992">
        <v>3741.758544921875</v>
      </c>
      <c r="H7992">
        <v>4012.59765625</v>
      </c>
      <c r="I7992">
        <v>2202.283935546875</v>
      </c>
      <c r="J7992">
        <v>10755.1015625</v>
      </c>
      <c r="K7992">
        <v>19900</v>
      </c>
      <c r="L7992">
        <v>15500</v>
      </c>
      <c r="M7992">
        <v>23500</v>
      </c>
      <c r="N7992">
        <v>21370</v>
      </c>
      <c r="O7992" s="3" t="str">
        <f t="shared" si="496"/>
        <v>BAJO</v>
      </c>
      <c r="P7992" s="3" t="str">
        <f t="shared" si="497"/>
        <v>BAJO</v>
      </c>
      <c r="Q7992" s="3" t="str">
        <f t="shared" si="498"/>
        <v>BAJO</v>
      </c>
      <c r="R7992" s="3" t="str">
        <f t="shared" si="499"/>
        <v>BAJO</v>
      </c>
    </row>
    <row r="7993" spans="1:18" x14ac:dyDescent="0.35">
      <c r="A7993" s="1">
        <v>44664.038194444445</v>
      </c>
      <c r="B7993">
        <v>76.000556945800781</v>
      </c>
      <c r="C7993">
        <v>1234.230712890625</v>
      </c>
      <c r="D7993">
        <v>11526.57421875</v>
      </c>
      <c r="E7993">
        <v>5175.79638671875</v>
      </c>
      <c r="F7993" s="2">
        <v>5450.947265625</v>
      </c>
      <c r="G7993">
        <v>3741.173095703125</v>
      </c>
      <c r="H7993">
        <v>3996.53466796875</v>
      </c>
      <c r="I7993">
        <v>2204.8095703125</v>
      </c>
      <c r="J7993">
        <v>10757.6630859375</v>
      </c>
      <c r="K7993">
        <v>19900</v>
      </c>
      <c r="L7993">
        <v>15500</v>
      </c>
      <c r="M7993">
        <v>23500</v>
      </c>
      <c r="N7993">
        <v>21370</v>
      </c>
      <c r="O7993" s="3" t="str">
        <f t="shared" si="496"/>
        <v>BAJO</v>
      </c>
      <c r="P7993" s="3" t="str">
        <f t="shared" si="497"/>
        <v>BAJO</v>
      </c>
      <c r="Q7993" s="3" t="str">
        <f t="shared" si="498"/>
        <v>BAJO</v>
      </c>
      <c r="R7993" s="3" t="str">
        <f t="shared" si="499"/>
        <v>BAJO</v>
      </c>
    </row>
    <row r="7994" spans="1:18" x14ac:dyDescent="0.35">
      <c r="A7994" s="1">
        <v>44664.041666666672</v>
      </c>
      <c r="B7994">
        <v>76.059844970703125</v>
      </c>
      <c r="C7994">
        <v>1232.8857421875</v>
      </c>
      <c r="D7994">
        <v>11512.046875</v>
      </c>
      <c r="E7994">
        <v>5165.38525390625</v>
      </c>
      <c r="F7994" s="2">
        <v>5443.0439453125</v>
      </c>
      <c r="G7994">
        <v>3716.784912109375</v>
      </c>
      <c r="H7994">
        <v>3980.4716796875</v>
      </c>
      <c r="I7994">
        <v>2194.36767578125</v>
      </c>
      <c r="J7994">
        <v>10751.8056640625</v>
      </c>
      <c r="K7994">
        <v>19900</v>
      </c>
      <c r="L7994">
        <v>15500</v>
      </c>
      <c r="M7994">
        <v>23500</v>
      </c>
      <c r="N7994">
        <v>21370</v>
      </c>
      <c r="O7994" s="3" t="str">
        <f t="shared" si="496"/>
        <v>BAJO</v>
      </c>
      <c r="P7994" s="3" t="str">
        <f t="shared" si="497"/>
        <v>BAJO</v>
      </c>
      <c r="Q7994" s="3" t="str">
        <f t="shared" si="498"/>
        <v>BAJO</v>
      </c>
      <c r="R7994" s="3" t="str">
        <f t="shared" si="499"/>
        <v>BAJO</v>
      </c>
    </row>
    <row r="7995" spans="1:18" x14ac:dyDescent="0.35">
      <c r="A7995" s="1">
        <v>44664.045138888891</v>
      </c>
      <c r="B7995">
        <v>76.119132995605469</v>
      </c>
      <c r="C7995">
        <v>1231.540771484375</v>
      </c>
      <c r="D7995">
        <v>11497.51953125</v>
      </c>
      <c r="E7995">
        <v>5154.97412109375</v>
      </c>
      <c r="F7995" s="2">
        <v>5435.140625</v>
      </c>
      <c r="G7995">
        <v>3694.658935546875</v>
      </c>
      <c r="H7995">
        <v>3964.40869140625</v>
      </c>
      <c r="I7995">
        <v>2178.363525390625</v>
      </c>
      <c r="J7995">
        <v>10735.083984375</v>
      </c>
      <c r="K7995">
        <v>19900</v>
      </c>
      <c r="L7995">
        <v>15500</v>
      </c>
      <c r="M7995">
        <v>23500</v>
      </c>
      <c r="N7995">
        <v>21370</v>
      </c>
      <c r="O7995" s="3" t="str">
        <f t="shared" si="496"/>
        <v>BAJO</v>
      </c>
      <c r="P7995" s="3" t="str">
        <f t="shared" si="497"/>
        <v>BAJO</v>
      </c>
      <c r="Q7995" s="3" t="str">
        <f t="shared" si="498"/>
        <v>BAJO</v>
      </c>
      <c r="R7995" s="3" t="str">
        <f t="shared" si="499"/>
        <v>BAJO</v>
      </c>
    </row>
    <row r="7996" spans="1:18" x14ac:dyDescent="0.35">
      <c r="A7996" s="1">
        <v>44664.048611111109</v>
      </c>
      <c r="B7996">
        <v>76.178421020507813</v>
      </c>
      <c r="C7996">
        <v>1230.1959228515625</v>
      </c>
      <c r="D7996">
        <v>11482.9921875</v>
      </c>
      <c r="E7996">
        <v>5134.93408203125</v>
      </c>
      <c r="F7996" s="2">
        <v>5427.2373046875</v>
      </c>
      <c r="G7996">
        <v>3695.346923828125</v>
      </c>
      <c r="H7996">
        <v>3948.345703125</v>
      </c>
      <c r="I7996">
        <v>2175.016357421875</v>
      </c>
      <c r="J7996">
        <v>10733.6943359375</v>
      </c>
      <c r="K7996">
        <v>19900</v>
      </c>
      <c r="L7996">
        <v>15500</v>
      </c>
      <c r="M7996">
        <v>23500</v>
      </c>
      <c r="N7996">
        <v>21370</v>
      </c>
      <c r="O7996" s="3" t="str">
        <f t="shared" si="496"/>
        <v>BAJO</v>
      </c>
      <c r="P7996" s="3" t="str">
        <f t="shared" si="497"/>
        <v>BAJO</v>
      </c>
      <c r="Q7996" s="3" t="str">
        <f t="shared" si="498"/>
        <v>BAJO</v>
      </c>
      <c r="R7996" s="3" t="str">
        <f t="shared" si="499"/>
        <v>BAJO</v>
      </c>
    </row>
    <row r="7997" spans="1:18" x14ac:dyDescent="0.35">
      <c r="A7997" s="1">
        <v>44664.052083333328</v>
      </c>
      <c r="B7997">
        <v>76.237709045410156</v>
      </c>
      <c r="C7997">
        <v>1228.5537109375</v>
      </c>
      <c r="D7997">
        <v>11468.46484375</v>
      </c>
      <c r="E7997">
        <v>5103.302734375</v>
      </c>
      <c r="F7997" s="2">
        <v>5419.33447265625</v>
      </c>
      <c r="G7997">
        <v>3702.532470703125</v>
      </c>
      <c r="H7997">
        <v>3932.28271484375</v>
      </c>
      <c r="I7997">
        <v>2179.652099609375</v>
      </c>
      <c r="J7997">
        <v>10732.759765625</v>
      </c>
      <c r="K7997">
        <v>19900</v>
      </c>
      <c r="L7997">
        <v>15500</v>
      </c>
      <c r="M7997">
        <v>23500</v>
      </c>
      <c r="N7997">
        <v>21370</v>
      </c>
      <c r="O7997" s="3" t="str">
        <f t="shared" si="496"/>
        <v>BAJO</v>
      </c>
      <c r="P7997" s="3" t="str">
        <f t="shared" si="497"/>
        <v>BAJO</v>
      </c>
      <c r="Q7997" s="3" t="str">
        <f t="shared" si="498"/>
        <v>BAJO</v>
      </c>
      <c r="R7997" s="3" t="str">
        <f t="shared" si="499"/>
        <v>BAJO</v>
      </c>
    </row>
    <row r="7998" spans="1:18" x14ac:dyDescent="0.35">
      <c r="A7998" s="1">
        <v>44664.055555555555</v>
      </c>
      <c r="B7998">
        <v>76.296989440917969</v>
      </c>
      <c r="C7998">
        <v>1224.3822021484375</v>
      </c>
      <c r="D7998">
        <v>11453.9375</v>
      </c>
      <c r="E7998">
        <v>5071.67138671875</v>
      </c>
      <c r="F7998" s="2">
        <v>5411.43115234375</v>
      </c>
      <c r="G7998">
        <v>3717.441650390625</v>
      </c>
      <c r="H7998">
        <v>3945.091796875</v>
      </c>
      <c r="I7998">
        <v>2190.20068359375</v>
      </c>
      <c r="J7998">
        <v>10740.0927734375</v>
      </c>
      <c r="K7998">
        <v>19900</v>
      </c>
      <c r="L7998">
        <v>15500</v>
      </c>
      <c r="M7998">
        <v>23500</v>
      </c>
      <c r="N7998">
        <v>21370</v>
      </c>
      <c r="O7998" s="3" t="str">
        <f t="shared" si="496"/>
        <v>BAJO</v>
      </c>
      <c r="P7998" s="3" t="str">
        <f t="shared" si="497"/>
        <v>BAJO</v>
      </c>
      <c r="Q7998" s="3" t="str">
        <f t="shared" si="498"/>
        <v>BAJO</v>
      </c>
      <c r="R7998" s="3" t="str">
        <f t="shared" si="499"/>
        <v>BAJO</v>
      </c>
    </row>
    <row r="7999" spans="1:18" x14ac:dyDescent="0.35">
      <c r="A7999" s="1">
        <v>44664.059027777781</v>
      </c>
      <c r="B7999">
        <v>76.356277465820313</v>
      </c>
      <c r="C7999">
        <v>1220.210693359375</v>
      </c>
      <c r="D7999">
        <v>11439.41015625</v>
      </c>
      <c r="E7999">
        <v>5040.0400390625</v>
      </c>
      <c r="F7999" s="2">
        <v>5403.52783203125</v>
      </c>
      <c r="G7999">
        <v>3725.2177734375</v>
      </c>
      <c r="H7999">
        <v>3965.9697265625</v>
      </c>
      <c r="I7999">
        <v>2195.859130859375</v>
      </c>
      <c r="J7999">
        <v>10743.7763671875</v>
      </c>
      <c r="K7999">
        <v>19900</v>
      </c>
      <c r="L7999">
        <v>15500</v>
      </c>
      <c r="M7999">
        <v>23500</v>
      </c>
      <c r="N7999">
        <v>21370</v>
      </c>
      <c r="O7999" s="3" t="str">
        <f t="shared" si="496"/>
        <v>BAJO</v>
      </c>
      <c r="P7999" s="3" t="str">
        <f t="shared" si="497"/>
        <v>BAJO</v>
      </c>
      <c r="Q7999" s="3" t="str">
        <f t="shared" si="498"/>
        <v>BAJO</v>
      </c>
      <c r="R7999" s="3" t="str">
        <f t="shared" si="499"/>
        <v>BAJO</v>
      </c>
    </row>
    <row r="8000" spans="1:18" x14ac:dyDescent="0.35">
      <c r="A8000" s="1">
        <v>44664.0625</v>
      </c>
      <c r="B8000">
        <v>76.415565490722656</v>
      </c>
      <c r="C8000">
        <v>1216.039306640625</v>
      </c>
      <c r="D8000">
        <v>11424.8828125</v>
      </c>
      <c r="E8000">
        <v>5008.40869140625</v>
      </c>
      <c r="F8000" s="2">
        <v>5395.62451171875</v>
      </c>
      <c r="G8000">
        <v>3746.240966796875</v>
      </c>
      <c r="H8000">
        <v>3986.84765625</v>
      </c>
      <c r="I8000">
        <v>2219.5673828125</v>
      </c>
      <c r="J8000">
        <v>10759.79296875</v>
      </c>
      <c r="K8000">
        <v>19900</v>
      </c>
      <c r="L8000">
        <v>15500</v>
      </c>
      <c r="M8000">
        <v>23500</v>
      </c>
      <c r="N8000">
        <v>21370</v>
      </c>
      <c r="O8000" s="3" t="str">
        <f t="shared" si="496"/>
        <v>BAJO</v>
      </c>
      <c r="P8000" s="3" t="str">
        <f t="shared" si="497"/>
        <v>BAJO</v>
      </c>
      <c r="Q8000" s="3" t="str">
        <f t="shared" si="498"/>
        <v>BAJO</v>
      </c>
      <c r="R8000" s="3" t="str">
        <f t="shared" si="499"/>
        <v>BAJO</v>
      </c>
    </row>
    <row r="8001" spans="1:18" x14ac:dyDescent="0.35">
      <c r="A8001" s="1">
        <v>44664.065972222219</v>
      </c>
      <c r="B8001">
        <v>76.474853515625</v>
      </c>
      <c r="C8001">
        <v>1211.8677978515625</v>
      </c>
      <c r="D8001">
        <v>11410.35546875</v>
      </c>
      <c r="E8001">
        <v>4976.77685546875</v>
      </c>
      <c r="F8001" s="2">
        <v>5387.72119140625</v>
      </c>
      <c r="G8001">
        <v>3774.38623046875</v>
      </c>
      <c r="H8001">
        <v>4007.725830078125</v>
      </c>
      <c r="I8001">
        <v>2239.243408203125</v>
      </c>
      <c r="J8001">
        <v>10776.4375</v>
      </c>
      <c r="K8001">
        <v>19900</v>
      </c>
      <c r="L8001">
        <v>15500</v>
      </c>
      <c r="M8001">
        <v>23500</v>
      </c>
      <c r="N8001">
        <v>21370</v>
      </c>
      <c r="O8001" s="3" t="str">
        <f t="shared" si="496"/>
        <v>BAJO</v>
      </c>
      <c r="P8001" s="3" t="str">
        <f t="shared" si="497"/>
        <v>BAJO</v>
      </c>
      <c r="Q8001" s="3" t="str">
        <f t="shared" si="498"/>
        <v>BAJO</v>
      </c>
      <c r="R8001" s="3" t="str">
        <f t="shared" si="499"/>
        <v>BAJO</v>
      </c>
    </row>
    <row r="8002" spans="1:18" x14ac:dyDescent="0.35">
      <c r="A8002" s="1">
        <v>44664.069444444445</v>
      </c>
      <c r="B8002">
        <v>76.534141540527344</v>
      </c>
      <c r="C8002">
        <v>1207.6962890625</v>
      </c>
      <c r="D8002">
        <v>11395.828125</v>
      </c>
      <c r="E8002">
        <v>4945.1455078125</v>
      </c>
      <c r="F8002" s="2">
        <v>5379.81787109375</v>
      </c>
      <c r="G8002">
        <v>3813.125244140625</v>
      </c>
      <c r="H8002">
        <v>4028.603759765625</v>
      </c>
      <c r="I8002">
        <v>2251.82177734375</v>
      </c>
      <c r="J8002">
        <v>10776.31640625</v>
      </c>
      <c r="K8002">
        <v>19900</v>
      </c>
      <c r="L8002">
        <v>15500</v>
      </c>
      <c r="M8002">
        <v>23500</v>
      </c>
      <c r="N8002">
        <v>21370</v>
      </c>
      <c r="O8002" s="3" t="str">
        <f t="shared" si="496"/>
        <v>BAJO</v>
      </c>
      <c r="P8002" s="3" t="str">
        <f t="shared" si="497"/>
        <v>BAJO</v>
      </c>
      <c r="Q8002" s="3" t="str">
        <f t="shared" si="498"/>
        <v>BAJO</v>
      </c>
      <c r="R8002" s="3" t="str">
        <f t="shared" si="499"/>
        <v>BAJO</v>
      </c>
    </row>
    <row r="8003" spans="1:18" x14ac:dyDescent="0.35">
      <c r="A8003" s="1">
        <v>44664.072916666672</v>
      </c>
      <c r="B8003">
        <v>76.593429565429688</v>
      </c>
      <c r="C8003">
        <v>1203.5247802734375</v>
      </c>
      <c r="D8003">
        <v>11381.30078125</v>
      </c>
      <c r="E8003">
        <v>4913.51416015625</v>
      </c>
      <c r="F8003" s="2">
        <v>5371.91455078125</v>
      </c>
      <c r="G8003">
        <v>3846.09130859375</v>
      </c>
      <c r="H8003">
        <v>4049.481689453125</v>
      </c>
      <c r="I8003">
        <v>2293.080078125</v>
      </c>
      <c r="J8003">
        <v>10799.1728515625</v>
      </c>
      <c r="K8003">
        <v>19900</v>
      </c>
      <c r="L8003">
        <v>15500</v>
      </c>
      <c r="M8003">
        <v>23500</v>
      </c>
      <c r="N8003">
        <v>21370</v>
      </c>
      <c r="O8003" s="3" t="str">
        <f t="shared" ref="O8003:O8066" si="500">+IF(D8003&gt;M8003,"ALTO","BAJO")</f>
        <v>BAJO</v>
      </c>
      <c r="P8003" s="3" t="str">
        <f t="shared" ref="P8003:P8066" si="501">+IF(H8003&gt;L8003,"ALTO","BAJO")</f>
        <v>BAJO</v>
      </c>
      <c r="Q8003" s="3" t="str">
        <f t="shared" ref="Q8003:Q8066" si="502">+IF(F8003&gt;K8003,"ALTO","BAJO")</f>
        <v>BAJO</v>
      </c>
      <c r="R8003" s="3" t="str">
        <f t="shared" ref="R8003:R8066" si="503">+IF(J8003&gt;N8003,"ALTO","BAJO")</f>
        <v>BAJO</v>
      </c>
    </row>
    <row r="8004" spans="1:18" x14ac:dyDescent="0.35">
      <c r="A8004" s="1">
        <v>44664.076388888891</v>
      </c>
      <c r="B8004">
        <v>76.6527099609375</v>
      </c>
      <c r="C8004">
        <v>1199.353271484375</v>
      </c>
      <c r="D8004">
        <v>11366.7734375</v>
      </c>
      <c r="E8004">
        <v>4881.8828125</v>
      </c>
      <c r="F8004" s="2">
        <v>5364.01123046875</v>
      </c>
      <c r="G8004">
        <v>3889.21533203125</v>
      </c>
      <c r="H8004">
        <v>4070.359619140625</v>
      </c>
      <c r="I8004">
        <v>2320.43408203125</v>
      </c>
      <c r="J8004">
        <v>10831.564453125</v>
      </c>
      <c r="K8004">
        <v>19900</v>
      </c>
      <c r="L8004">
        <v>15500</v>
      </c>
      <c r="M8004">
        <v>23500</v>
      </c>
      <c r="N8004">
        <v>21370</v>
      </c>
      <c r="O8004" s="3" t="str">
        <f t="shared" si="500"/>
        <v>BAJO</v>
      </c>
      <c r="P8004" s="3" t="str">
        <f t="shared" si="501"/>
        <v>BAJO</v>
      </c>
      <c r="Q8004" s="3" t="str">
        <f t="shared" si="502"/>
        <v>BAJO</v>
      </c>
      <c r="R8004" s="3" t="str">
        <f t="shared" si="503"/>
        <v>BAJO</v>
      </c>
    </row>
    <row r="8005" spans="1:18" x14ac:dyDescent="0.35">
      <c r="A8005" s="1">
        <v>44664.079861111109</v>
      </c>
      <c r="B8005">
        <v>76.711997985839844</v>
      </c>
      <c r="C8005">
        <v>1195.1817626953125</v>
      </c>
      <c r="D8005">
        <v>11352.24609375</v>
      </c>
      <c r="E8005">
        <v>4850.25146484375</v>
      </c>
      <c r="F8005" s="2">
        <v>5318.734375</v>
      </c>
      <c r="G8005">
        <v>3951.75634765625</v>
      </c>
      <c r="H8005">
        <v>4091.237548828125</v>
      </c>
      <c r="I8005">
        <v>2357.281494140625</v>
      </c>
      <c r="J8005">
        <v>10865.41796875</v>
      </c>
      <c r="K8005">
        <v>19900</v>
      </c>
      <c r="L8005">
        <v>15500</v>
      </c>
      <c r="M8005">
        <v>23500</v>
      </c>
      <c r="N8005">
        <v>21370</v>
      </c>
      <c r="O8005" s="3" t="str">
        <f t="shared" si="500"/>
        <v>BAJO</v>
      </c>
      <c r="P8005" s="3" t="str">
        <f t="shared" si="501"/>
        <v>BAJO</v>
      </c>
      <c r="Q8005" s="3" t="str">
        <f t="shared" si="502"/>
        <v>BAJO</v>
      </c>
      <c r="R8005" s="3" t="str">
        <f t="shared" si="503"/>
        <v>BAJO</v>
      </c>
    </row>
    <row r="8006" spans="1:18" x14ac:dyDescent="0.35">
      <c r="A8006" s="1">
        <v>44664.083333333328</v>
      </c>
      <c r="B8006">
        <v>76.771286010742188</v>
      </c>
      <c r="C8006">
        <v>1191.01025390625</v>
      </c>
      <c r="D8006">
        <v>11337.71875</v>
      </c>
      <c r="E8006">
        <v>4818.6201171875</v>
      </c>
      <c r="F8006" s="2">
        <v>5256.830078125</v>
      </c>
      <c r="G8006">
        <v>4010.370361328125</v>
      </c>
      <c r="H8006">
        <v>4112.11572265625</v>
      </c>
      <c r="I8006">
        <v>2398.74609375</v>
      </c>
      <c r="J8006">
        <v>10882.537109375</v>
      </c>
      <c r="K8006">
        <v>19900</v>
      </c>
      <c r="L8006">
        <v>15500</v>
      </c>
      <c r="M8006">
        <v>23500</v>
      </c>
      <c r="N8006">
        <v>21370</v>
      </c>
      <c r="O8006" s="3" t="str">
        <f t="shared" si="500"/>
        <v>BAJO</v>
      </c>
      <c r="P8006" s="3" t="str">
        <f t="shared" si="501"/>
        <v>BAJO</v>
      </c>
      <c r="Q8006" s="3" t="str">
        <f t="shared" si="502"/>
        <v>BAJO</v>
      </c>
      <c r="R8006" s="3" t="str">
        <f t="shared" si="503"/>
        <v>BAJO</v>
      </c>
    </row>
    <row r="8007" spans="1:18" x14ac:dyDescent="0.35">
      <c r="A8007" s="1">
        <v>44664.086805555555</v>
      </c>
      <c r="B8007">
        <v>76.830574035644531</v>
      </c>
      <c r="C8007">
        <v>1186.8387451171875</v>
      </c>
      <c r="D8007">
        <v>11323.19140625</v>
      </c>
      <c r="E8007">
        <v>4786.98828125</v>
      </c>
      <c r="F8007" s="2">
        <v>5194.92529296875</v>
      </c>
      <c r="G8007">
        <v>4049.720703125</v>
      </c>
      <c r="H8007">
        <v>4132.99365234375</v>
      </c>
      <c r="I8007">
        <v>2438.3486328125</v>
      </c>
      <c r="J8007">
        <v>10882.2119140625</v>
      </c>
      <c r="K8007">
        <v>19900</v>
      </c>
      <c r="L8007">
        <v>15500</v>
      </c>
      <c r="M8007">
        <v>23500</v>
      </c>
      <c r="N8007">
        <v>21370</v>
      </c>
      <c r="O8007" s="3" t="str">
        <f t="shared" si="500"/>
        <v>BAJO</v>
      </c>
      <c r="P8007" s="3" t="str">
        <f t="shared" si="501"/>
        <v>BAJO</v>
      </c>
      <c r="Q8007" s="3" t="str">
        <f t="shared" si="502"/>
        <v>BAJO</v>
      </c>
      <c r="R8007" s="3" t="str">
        <f t="shared" si="503"/>
        <v>BAJO</v>
      </c>
    </row>
    <row r="8008" spans="1:18" x14ac:dyDescent="0.35">
      <c r="A8008" s="1">
        <v>44664.090277777781</v>
      </c>
      <c r="B8008">
        <v>76.889862060546875</v>
      </c>
      <c r="C8008">
        <v>1182.667236328125</v>
      </c>
      <c r="D8008">
        <v>11308.6640625</v>
      </c>
      <c r="E8008">
        <v>4755.35693359375</v>
      </c>
      <c r="F8008" s="2">
        <v>5133.0205078125</v>
      </c>
      <c r="G8008">
        <v>4095.272705078125</v>
      </c>
      <c r="H8008">
        <v>4153.87158203125</v>
      </c>
      <c r="I8008">
        <v>2469.362548828125</v>
      </c>
      <c r="J8008">
        <v>10890.9970703125</v>
      </c>
      <c r="K8008">
        <v>19900</v>
      </c>
      <c r="L8008">
        <v>15500</v>
      </c>
      <c r="M8008">
        <v>23500</v>
      </c>
      <c r="N8008">
        <v>21370</v>
      </c>
      <c r="O8008" s="3" t="str">
        <f t="shared" si="500"/>
        <v>BAJO</v>
      </c>
      <c r="P8008" s="3" t="str">
        <f t="shared" si="501"/>
        <v>BAJO</v>
      </c>
      <c r="Q8008" s="3" t="str">
        <f t="shared" si="502"/>
        <v>BAJO</v>
      </c>
      <c r="R8008" s="3" t="str">
        <f t="shared" si="503"/>
        <v>BAJO</v>
      </c>
    </row>
    <row r="8009" spans="1:18" x14ac:dyDescent="0.35">
      <c r="A8009" s="1">
        <v>44664.09375</v>
      </c>
      <c r="B8009">
        <v>76.949150085449219</v>
      </c>
      <c r="C8009">
        <v>1178.4957275390625</v>
      </c>
      <c r="D8009">
        <v>11292.791015625</v>
      </c>
      <c r="E8009">
        <v>4719.81640625</v>
      </c>
      <c r="F8009" s="2">
        <v>5071.11572265625</v>
      </c>
      <c r="G8009">
        <v>4180.05810546875</v>
      </c>
      <c r="H8009">
        <v>4174.74951171875</v>
      </c>
      <c r="I8009">
        <v>2523.859130859375</v>
      </c>
      <c r="J8009">
        <v>10912.5478515625</v>
      </c>
      <c r="K8009">
        <v>19900</v>
      </c>
      <c r="L8009">
        <v>15500</v>
      </c>
      <c r="M8009">
        <v>23500</v>
      </c>
      <c r="N8009">
        <v>21370</v>
      </c>
      <c r="O8009" s="3" t="str">
        <f t="shared" si="500"/>
        <v>BAJO</v>
      </c>
      <c r="P8009" s="3" t="str">
        <f t="shared" si="501"/>
        <v>BAJO</v>
      </c>
      <c r="Q8009" s="3" t="str">
        <f t="shared" si="502"/>
        <v>BAJO</v>
      </c>
      <c r="R8009" s="3" t="str">
        <f t="shared" si="503"/>
        <v>BAJO</v>
      </c>
    </row>
    <row r="8010" spans="1:18" x14ac:dyDescent="0.35">
      <c r="A8010" s="1">
        <v>44664.097222222219</v>
      </c>
      <c r="B8010">
        <v>77.008430480957031</v>
      </c>
      <c r="C8010">
        <v>1172.95458984375</v>
      </c>
      <c r="D8010">
        <v>11257.6533203125</v>
      </c>
      <c r="E8010">
        <v>4673.087890625</v>
      </c>
      <c r="F8010" s="2">
        <v>5009.2109375</v>
      </c>
      <c r="G8010">
        <v>4278.615234375</v>
      </c>
      <c r="H8010">
        <v>4195.62744140625</v>
      </c>
      <c r="I8010">
        <v>2601.2509765625</v>
      </c>
      <c r="J8010">
        <v>10978.541015625</v>
      </c>
      <c r="K8010">
        <v>19900</v>
      </c>
      <c r="L8010">
        <v>15500</v>
      </c>
      <c r="M8010">
        <v>23500</v>
      </c>
      <c r="N8010">
        <v>21370</v>
      </c>
      <c r="O8010" s="3" t="str">
        <f t="shared" si="500"/>
        <v>BAJO</v>
      </c>
      <c r="P8010" s="3" t="str">
        <f t="shared" si="501"/>
        <v>BAJO</v>
      </c>
      <c r="Q8010" s="3" t="str">
        <f t="shared" si="502"/>
        <v>BAJO</v>
      </c>
      <c r="R8010" s="3" t="str">
        <f t="shared" si="503"/>
        <v>BAJO</v>
      </c>
    </row>
    <row r="8011" spans="1:18" x14ac:dyDescent="0.35">
      <c r="A8011" s="1">
        <v>44664.100694444445</v>
      </c>
      <c r="B8011">
        <v>77.067718505859375</v>
      </c>
      <c r="C8011">
        <v>1165.630126953125</v>
      </c>
      <c r="D8011">
        <v>11222.5166015625</v>
      </c>
      <c r="E8011">
        <v>4626.35888671875</v>
      </c>
      <c r="F8011" s="2">
        <v>4947.30615234375</v>
      </c>
      <c r="G8011">
        <v>4351.41552734375</v>
      </c>
      <c r="H8011">
        <v>4216.50537109375</v>
      </c>
      <c r="I8011">
        <v>2668.466064453125</v>
      </c>
      <c r="J8011">
        <v>11048.1943359375</v>
      </c>
      <c r="K8011">
        <v>19900</v>
      </c>
      <c r="L8011">
        <v>15500</v>
      </c>
      <c r="M8011">
        <v>23500</v>
      </c>
      <c r="N8011">
        <v>21370</v>
      </c>
      <c r="O8011" s="3" t="str">
        <f t="shared" si="500"/>
        <v>BAJO</v>
      </c>
      <c r="P8011" s="3" t="str">
        <f t="shared" si="501"/>
        <v>BAJO</v>
      </c>
      <c r="Q8011" s="3" t="str">
        <f t="shared" si="502"/>
        <v>BAJO</v>
      </c>
      <c r="R8011" s="3" t="str">
        <f t="shared" si="503"/>
        <v>BAJO</v>
      </c>
    </row>
    <row r="8012" spans="1:18" x14ac:dyDescent="0.35">
      <c r="A8012" s="1">
        <v>44664.104166666672</v>
      </c>
      <c r="B8012">
        <v>77.127006530761719</v>
      </c>
      <c r="C8012">
        <v>1158.3057861328125</v>
      </c>
      <c r="D8012">
        <v>11187.37890625</v>
      </c>
      <c r="E8012">
        <v>4579.6298828125</v>
      </c>
      <c r="F8012" s="2">
        <v>4885.4013671875</v>
      </c>
      <c r="G8012">
        <v>4327.8642578125</v>
      </c>
      <c r="H8012">
        <v>4237.38330078125</v>
      </c>
      <c r="I8012">
        <v>2623.583740234375</v>
      </c>
      <c r="J8012">
        <v>10985.6533203125</v>
      </c>
      <c r="K8012">
        <v>19900</v>
      </c>
      <c r="L8012">
        <v>15500</v>
      </c>
      <c r="M8012">
        <v>23500</v>
      </c>
      <c r="N8012">
        <v>21370</v>
      </c>
      <c r="O8012" s="3" t="str">
        <f t="shared" si="500"/>
        <v>BAJO</v>
      </c>
      <c r="P8012" s="3" t="str">
        <f t="shared" si="501"/>
        <v>BAJO</v>
      </c>
      <c r="Q8012" s="3" t="str">
        <f t="shared" si="502"/>
        <v>BAJO</v>
      </c>
      <c r="R8012" s="3" t="str">
        <f t="shared" si="503"/>
        <v>BAJO</v>
      </c>
    </row>
    <row r="8013" spans="1:18" x14ac:dyDescent="0.35">
      <c r="A8013" s="1">
        <v>44664.107638888891</v>
      </c>
      <c r="B8013">
        <v>77.186294555664063</v>
      </c>
      <c r="C8013">
        <v>1150.9813232421875</v>
      </c>
      <c r="D8013">
        <v>11152.2421875</v>
      </c>
      <c r="E8013">
        <v>4532.9013671875</v>
      </c>
      <c r="F8013" s="2">
        <v>4823.49658203125</v>
      </c>
      <c r="G8013">
        <v>4277.572265625</v>
      </c>
      <c r="H8013">
        <v>4258.26123046875</v>
      </c>
      <c r="I8013">
        <v>2567.314453125</v>
      </c>
      <c r="J8013">
        <v>10936.384765625</v>
      </c>
      <c r="K8013">
        <v>19900</v>
      </c>
      <c r="L8013">
        <v>15500</v>
      </c>
      <c r="M8013">
        <v>23500</v>
      </c>
      <c r="N8013">
        <v>21370</v>
      </c>
      <c r="O8013" s="3" t="str">
        <f t="shared" si="500"/>
        <v>BAJO</v>
      </c>
      <c r="P8013" s="3" t="str">
        <f t="shared" si="501"/>
        <v>BAJO</v>
      </c>
      <c r="Q8013" s="3" t="str">
        <f t="shared" si="502"/>
        <v>BAJO</v>
      </c>
      <c r="R8013" s="3" t="str">
        <f t="shared" si="503"/>
        <v>BAJO</v>
      </c>
    </row>
    <row r="8014" spans="1:18" x14ac:dyDescent="0.35">
      <c r="A8014" s="1">
        <v>44664.111111111109</v>
      </c>
      <c r="B8014">
        <v>77.245582580566406</v>
      </c>
      <c r="C8014">
        <v>1143.656982421875</v>
      </c>
      <c r="D8014">
        <v>11117.1044921875</v>
      </c>
      <c r="E8014">
        <v>4486.17236328125</v>
      </c>
      <c r="F8014" s="2">
        <v>4761.591796875</v>
      </c>
      <c r="G8014">
        <v>4241.55126953125</v>
      </c>
      <c r="H8014">
        <v>4279.13916015625</v>
      </c>
      <c r="I8014">
        <v>2507.24609375</v>
      </c>
      <c r="J8014">
        <v>10892.6513671875</v>
      </c>
      <c r="K8014">
        <v>19900</v>
      </c>
      <c r="L8014">
        <v>15500</v>
      </c>
      <c r="M8014">
        <v>23500</v>
      </c>
      <c r="N8014">
        <v>21370</v>
      </c>
      <c r="O8014" s="3" t="str">
        <f t="shared" si="500"/>
        <v>BAJO</v>
      </c>
      <c r="P8014" s="3" t="str">
        <f t="shared" si="501"/>
        <v>BAJO</v>
      </c>
      <c r="Q8014" s="3" t="str">
        <f t="shared" si="502"/>
        <v>BAJO</v>
      </c>
      <c r="R8014" s="3" t="str">
        <f t="shared" si="503"/>
        <v>BAJO</v>
      </c>
    </row>
    <row r="8015" spans="1:18" x14ac:dyDescent="0.35">
      <c r="A8015" s="1">
        <v>44664.114583333328</v>
      </c>
      <c r="B8015">
        <v>77.30487060546875</v>
      </c>
      <c r="C8015">
        <v>1136.33251953125</v>
      </c>
      <c r="D8015">
        <v>11081.9677734375</v>
      </c>
      <c r="E8015">
        <v>4439.443359375</v>
      </c>
      <c r="F8015" s="2">
        <v>4699.68701171875</v>
      </c>
      <c r="G8015">
        <v>4219.712890625</v>
      </c>
      <c r="H8015">
        <v>4254.48779296875</v>
      </c>
      <c r="I8015">
        <v>2441.9345703125</v>
      </c>
      <c r="J8015">
        <v>10849.45703125</v>
      </c>
      <c r="K8015">
        <v>19900</v>
      </c>
      <c r="L8015">
        <v>15500</v>
      </c>
      <c r="M8015">
        <v>23500</v>
      </c>
      <c r="N8015">
        <v>21370</v>
      </c>
      <c r="O8015" s="3" t="str">
        <f t="shared" si="500"/>
        <v>BAJO</v>
      </c>
      <c r="P8015" s="3" t="str">
        <f t="shared" si="501"/>
        <v>BAJO</v>
      </c>
      <c r="Q8015" s="3" t="str">
        <f t="shared" si="502"/>
        <v>BAJO</v>
      </c>
      <c r="R8015" s="3" t="str">
        <f t="shared" si="503"/>
        <v>BAJO</v>
      </c>
    </row>
    <row r="8016" spans="1:18" x14ac:dyDescent="0.35">
      <c r="A8016" s="1">
        <v>44664.118055555555</v>
      </c>
      <c r="B8016">
        <v>77.364151000976563</v>
      </c>
      <c r="C8016">
        <v>1129.008056640625</v>
      </c>
      <c r="D8016">
        <v>11046.830078125</v>
      </c>
      <c r="E8016">
        <v>4392.71484375</v>
      </c>
      <c r="F8016" s="2">
        <v>4677.734375</v>
      </c>
      <c r="G8016">
        <v>4210.93212890625</v>
      </c>
      <c r="H8016">
        <v>4229.802734375</v>
      </c>
      <c r="I8016">
        <v>2386.755615234375</v>
      </c>
      <c r="J8016">
        <v>10813.6640625</v>
      </c>
      <c r="K8016">
        <v>19900</v>
      </c>
      <c r="L8016">
        <v>15500</v>
      </c>
      <c r="M8016">
        <v>23500</v>
      </c>
      <c r="N8016">
        <v>21370</v>
      </c>
      <c r="O8016" s="3" t="str">
        <f t="shared" si="500"/>
        <v>BAJO</v>
      </c>
      <c r="P8016" s="3" t="str">
        <f t="shared" si="501"/>
        <v>BAJO</v>
      </c>
      <c r="Q8016" s="3" t="str">
        <f t="shared" si="502"/>
        <v>BAJO</v>
      </c>
      <c r="R8016" s="3" t="str">
        <f t="shared" si="503"/>
        <v>BAJO</v>
      </c>
    </row>
    <row r="8017" spans="1:18" x14ac:dyDescent="0.35">
      <c r="A8017" s="1">
        <v>44664.121527777781</v>
      </c>
      <c r="B8017">
        <v>77.423439025878906</v>
      </c>
      <c r="C8017">
        <v>1121.6837158203125</v>
      </c>
      <c r="D8017">
        <v>11011.693359375</v>
      </c>
      <c r="E8017">
        <v>4345.98583984375</v>
      </c>
      <c r="F8017" s="2">
        <v>4687.513671875</v>
      </c>
      <c r="G8017">
        <v>4218.45361328125</v>
      </c>
      <c r="H8017">
        <v>4205.11767578125</v>
      </c>
      <c r="I8017">
        <v>2323.639892578125</v>
      </c>
      <c r="J8017">
        <v>10766.671875</v>
      </c>
      <c r="K8017">
        <v>19900</v>
      </c>
      <c r="L8017">
        <v>15500</v>
      </c>
      <c r="M8017">
        <v>23500</v>
      </c>
      <c r="N8017">
        <v>21370</v>
      </c>
      <c r="O8017" s="3" t="str">
        <f t="shared" si="500"/>
        <v>BAJO</v>
      </c>
      <c r="P8017" s="3" t="str">
        <f t="shared" si="501"/>
        <v>BAJO</v>
      </c>
      <c r="Q8017" s="3" t="str">
        <f t="shared" si="502"/>
        <v>BAJO</v>
      </c>
      <c r="R8017" s="3" t="str">
        <f t="shared" si="503"/>
        <v>BAJO</v>
      </c>
    </row>
    <row r="8018" spans="1:18" x14ac:dyDescent="0.35">
      <c r="A8018" s="1">
        <v>44664.125</v>
      </c>
      <c r="B8018">
        <v>77.48272705078125</v>
      </c>
      <c r="C8018">
        <v>1117.1551513671875</v>
      </c>
      <c r="D8018">
        <v>10976.5556640625</v>
      </c>
      <c r="E8018">
        <v>4303.5947265625</v>
      </c>
      <c r="F8018" s="2">
        <v>4697.29296875</v>
      </c>
      <c r="G8018">
        <v>4228.984375</v>
      </c>
      <c r="H8018">
        <v>4180.4326171875</v>
      </c>
      <c r="I8018">
        <v>2268.392333984375</v>
      </c>
      <c r="J8018">
        <v>10722.265625</v>
      </c>
      <c r="K8018">
        <v>19900</v>
      </c>
      <c r="L8018">
        <v>15500</v>
      </c>
      <c r="M8018">
        <v>23500</v>
      </c>
      <c r="N8018">
        <v>21370</v>
      </c>
      <c r="O8018" s="3" t="str">
        <f t="shared" si="500"/>
        <v>BAJO</v>
      </c>
      <c r="P8018" s="3" t="str">
        <f t="shared" si="501"/>
        <v>BAJO</v>
      </c>
      <c r="Q8018" s="3" t="str">
        <f t="shared" si="502"/>
        <v>BAJO</v>
      </c>
      <c r="R8018" s="3" t="str">
        <f t="shared" si="503"/>
        <v>BAJO</v>
      </c>
    </row>
    <row r="8019" spans="1:18" x14ac:dyDescent="0.35">
      <c r="A8019" s="1">
        <v>44664.128472222219</v>
      </c>
      <c r="B8019">
        <v>77.542015075683594</v>
      </c>
      <c r="C8019">
        <v>1118.3985595703125</v>
      </c>
      <c r="D8019">
        <v>10941.4189453125</v>
      </c>
      <c r="E8019">
        <v>4313.99755859375</v>
      </c>
      <c r="F8019" s="2">
        <v>4707.07177734375</v>
      </c>
      <c r="G8019">
        <v>4243.80859375</v>
      </c>
      <c r="H8019">
        <v>4155.74755859375</v>
      </c>
      <c r="I8019">
        <v>2234.580078125</v>
      </c>
      <c r="J8019">
        <v>10702.595703125</v>
      </c>
      <c r="K8019">
        <v>19900</v>
      </c>
      <c r="L8019">
        <v>15500</v>
      </c>
      <c r="M8019">
        <v>23500</v>
      </c>
      <c r="N8019">
        <v>21370</v>
      </c>
      <c r="O8019" s="3" t="str">
        <f t="shared" si="500"/>
        <v>BAJO</v>
      </c>
      <c r="P8019" s="3" t="str">
        <f t="shared" si="501"/>
        <v>BAJO</v>
      </c>
      <c r="Q8019" s="3" t="str">
        <f t="shared" si="502"/>
        <v>BAJO</v>
      </c>
      <c r="R8019" s="3" t="str">
        <f t="shared" si="503"/>
        <v>BAJO</v>
      </c>
    </row>
    <row r="8020" spans="1:18" x14ac:dyDescent="0.35">
      <c r="A8020" s="1">
        <v>44664.131944444445</v>
      </c>
      <c r="B8020">
        <v>77.601303100585938</v>
      </c>
      <c r="C8020">
        <v>1119.64208984375</v>
      </c>
      <c r="D8020">
        <v>10906.28125</v>
      </c>
      <c r="E8020">
        <v>4324.400390625</v>
      </c>
      <c r="F8020" s="2">
        <v>4716.85107421875</v>
      </c>
      <c r="G8020">
        <v>4264.4873046875</v>
      </c>
      <c r="H8020">
        <v>4131.0625</v>
      </c>
      <c r="I8020">
        <v>2200.958740234375</v>
      </c>
      <c r="J8020">
        <v>10683.3037109375</v>
      </c>
      <c r="K8020">
        <v>19900</v>
      </c>
      <c r="L8020">
        <v>15500</v>
      </c>
      <c r="M8020">
        <v>23500</v>
      </c>
      <c r="N8020">
        <v>21370</v>
      </c>
      <c r="O8020" s="3" t="str">
        <f t="shared" si="500"/>
        <v>BAJO</v>
      </c>
      <c r="P8020" s="3" t="str">
        <f t="shared" si="501"/>
        <v>BAJO</v>
      </c>
      <c r="Q8020" s="3" t="str">
        <f t="shared" si="502"/>
        <v>BAJO</v>
      </c>
      <c r="R8020" s="3" t="str">
        <f t="shared" si="503"/>
        <v>BAJO</v>
      </c>
    </row>
    <row r="8021" spans="1:18" x14ac:dyDescent="0.35">
      <c r="A8021" s="1">
        <v>44664.135416666672</v>
      </c>
      <c r="B8021">
        <v>77.66058349609375</v>
      </c>
      <c r="C8021">
        <v>1120.885498046875</v>
      </c>
      <c r="D8021">
        <v>10871.14453125</v>
      </c>
      <c r="E8021">
        <v>4334.8037109375</v>
      </c>
      <c r="F8021" s="2">
        <v>4726.63037109375</v>
      </c>
      <c r="G8021">
        <v>4283.87841796875</v>
      </c>
      <c r="H8021">
        <v>4106.37744140625</v>
      </c>
      <c r="I8021">
        <v>2183.666259765625</v>
      </c>
      <c r="J8021">
        <v>10671.65234375</v>
      </c>
      <c r="K8021">
        <v>19900</v>
      </c>
      <c r="L8021">
        <v>15500</v>
      </c>
      <c r="M8021">
        <v>23500</v>
      </c>
      <c r="N8021">
        <v>21370</v>
      </c>
      <c r="O8021" s="3" t="str">
        <f t="shared" si="500"/>
        <v>BAJO</v>
      </c>
      <c r="P8021" s="3" t="str">
        <f t="shared" si="501"/>
        <v>BAJO</v>
      </c>
      <c r="Q8021" s="3" t="str">
        <f t="shared" si="502"/>
        <v>BAJO</v>
      </c>
      <c r="R8021" s="3" t="str">
        <f t="shared" si="503"/>
        <v>BAJO</v>
      </c>
    </row>
    <row r="8022" spans="1:18" x14ac:dyDescent="0.35">
      <c r="A8022" s="1">
        <v>44664.138888888891</v>
      </c>
      <c r="B8022">
        <v>77.719871520996094</v>
      </c>
      <c r="C8022">
        <v>1122.12890625</v>
      </c>
      <c r="D8022">
        <v>10864.5146484375</v>
      </c>
      <c r="E8022">
        <v>4345.20654296875</v>
      </c>
      <c r="F8022" s="2">
        <v>4736.4091796875</v>
      </c>
      <c r="G8022">
        <v>4309.033203125</v>
      </c>
      <c r="H8022">
        <v>4081.6923828125</v>
      </c>
      <c r="I8022">
        <v>2165.1875</v>
      </c>
      <c r="J8022">
        <v>10662.091796875</v>
      </c>
      <c r="K8022">
        <v>19900</v>
      </c>
      <c r="L8022">
        <v>15500</v>
      </c>
      <c r="M8022">
        <v>23500</v>
      </c>
      <c r="N8022">
        <v>21370</v>
      </c>
      <c r="O8022" s="3" t="str">
        <f t="shared" si="500"/>
        <v>BAJO</v>
      </c>
      <c r="P8022" s="3" t="str">
        <f t="shared" si="501"/>
        <v>BAJO</v>
      </c>
      <c r="Q8022" s="3" t="str">
        <f t="shared" si="502"/>
        <v>BAJO</v>
      </c>
      <c r="R8022" s="3" t="str">
        <f t="shared" si="503"/>
        <v>BAJO</v>
      </c>
    </row>
    <row r="8023" spans="1:18" x14ac:dyDescent="0.35">
      <c r="A8023" s="1">
        <v>44664.142361111109</v>
      </c>
      <c r="B8023">
        <v>77.779159545898438</v>
      </c>
      <c r="C8023">
        <v>1123.372314453125</v>
      </c>
      <c r="D8023">
        <v>10870.4267578125</v>
      </c>
      <c r="E8023">
        <v>4355.60986328125</v>
      </c>
      <c r="F8023" s="2">
        <v>4746.1884765625</v>
      </c>
      <c r="G8023">
        <v>4336.81884765625</v>
      </c>
      <c r="H8023">
        <v>4057.00732421875</v>
      </c>
      <c r="I8023">
        <v>2147.71435546875</v>
      </c>
      <c r="J8023">
        <v>10648.4921875</v>
      </c>
      <c r="K8023">
        <v>19900</v>
      </c>
      <c r="L8023">
        <v>15500</v>
      </c>
      <c r="M8023">
        <v>23500</v>
      </c>
      <c r="N8023">
        <v>21370</v>
      </c>
      <c r="O8023" s="3" t="str">
        <f t="shared" si="500"/>
        <v>BAJO</v>
      </c>
      <c r="P8023" s="3" t="str">
        <f t="shared" si="501"/>
        <v>BAJO</v>
      </c>
      <c r="Q8023" s="3" t="str">
        <f t="shared" si="502"/>
        <v>BAJO</v>
      </c>
      <c r="R8023" s="3" t="str">
        <f t="shared" si="503"/>
        <v>BAJO</v>
      </c>
    </row>
    <row r="8024" spans="1:18" x14ac:dyDescent="0.35">
      <c r="A8024" s="1">
        <v>44664.145833333328</v>
      </c>
      <c r="B8024">
        <v>77.838447570800781</v>
      </c>
      <c r="C8024">
        <v>1124.6158447265625</v>
      </c>
      <c r="D8024">
        <v>10876.3388671875</v>
      </c>
      <c r="E8024">
        <v>4366.0126953125</v>
      </c>
      <c r="F8024" s="2">
        <v>4755.9677734375</v>
      </c>
      <c r="G8024">
        <v>4360.9912109375</v>
      </c>
      <c r="H8024">
        <v>4032.322265625</v>
      </c>
      <c r="I8024">
        <v>2142.713623046875</v>
      </c>
      <c r="J8024">
        <v>10639.5654296875</v>
      </c>
      <c r="K8024">
        <v>19900</v>
      </c>
      <c r="L8024">
        <v>15500</v>
      </c>
      <c r="M8024">
        <v>23500</v>
      </c>
      <c r="N8024">
        <v>21370</v>
      </c>
      <c r="O8024" s="3" t="str">
        <f t="shared" si="500"/>
        <v>BAJO</v>
      </c>
      <c r="P8024" s="3" t="str">
        <f t="shared" si="501"/>
        <v>BAJO</v>
      </c>
      <c r="Q8024" s="3" t="str">
        <f t="shared" si="502"/>
        <v>BAJO</v>
      </c>
      <c r="R8024" s="3" t="str">
        <f t="shared" si="503"/>
        <v>BAJO</v>
      </c>
    </row>
    <row r="8025" spans="1:18" x14ac:dyDescent="0.35">
      <c r="A8025" s="1">
        <v>44664.149305555555</v>
      </c>
      <c r="B8025">
        <v>77.897735595703125</v>
      </c>
      <c r="C8025">
        <v>1125.8592529296875</v>
      </c>
      <c r="D8025">
        <v>10882.25</v>
      </c>
      <c r="E8025">
        <v>4376.41552734375</v>
      </c>
      <c r="F8025" s="2">
        <v>4765.74658203125</v>
      </c>
      <c r="G8025">
        <v>4384.251953125</v>
      </c>
      <c r="H8025">
        <v>4007.63720703125</v>
      </c>
      <c r="I8025">
        <v>2148.256103515625</v>
      </c>
      <c r="J8025">
        <v>10645.18359375</v>
      </c>
      <c r="K8025">
        <v>19900</v>
      </c>
      <c r="L8025">
        <v>15500</v>
      </c>
      <c r="M8025">
        <v>23500</v>
      </c>
      <c r="N8025">
        <v>21370</v>
      </c>
      <c r="O8025" s="3" t="str">
        <f t="shared" si="500"/>
        <v>BAJO</v>
      </c>
      <c r="P8025" s="3" t="str">
        <f t="shared" si="501"/>
        <v>BAJO</v>
      </c>
      <c r="Q8025" s="3" t="str">
        <f t="shared" si="502"/>
        <v>BAJO</v>
      </c>
      <c r="R8025" s="3" t="str">
        <f t="shared" si="503"/>
        <v>BAJO</v>
      </c>
    </row>
    <row r="8026" spans="1:18" x14ac:dyDescent="0.35">
      <c r="A8026" s="1">
        <v>44664.152777777781</v>
      </c>
      <c r="B8026">
        <v>77.957023620605469</v>
      </c>
      <c r="C8026">
        <v>1127.1026611328125</v>
      </c>
      <c r="D8026">
        <v>10888.162109375</v>
      </c>
      <c r="E8026">
        <v>4386.81884765625</v>
      </c>
      <c r="F8026" s="2">
        <v>4775.52587890625</v>
      </c>
      <c r="G8026">
        <v>4411.46044921875</v>
      </c>
      <c r="H8026">
        <v>3982.9521484375</v>
      </c>
      <c r="I8026">
        <v>2139.114013671875</v>
      </c>
      <c r="J8026">
        <v>10640.3662109375</v>
      </c>
      <c r="K8026">
        <v>19900</v>
      </c>
      <c r="L8026">
        <v>15500</v>
      </c>
      <c r="M8026">
        <v>23500</v>
      </c>
      <c r="N8026">
        <v>21370</v>
      </c>
      <c r="O8026" s="3" t="str">
        <f t="shared" si="500"/>
        <v>BAJO</v>
      </c>
      <c r="P8026" s="3" t="str">
        <f t="shared" si="501"/>
        <v>BAJO</v>
      </c>
      <c r="Q8026" s="3" t="str">
        <f t="shared" si="502"/>
        <v>BAJO</v>
      </c>
      <c r="R8026" s="3" t="str">
        <f t="shared" si="503"/>
        <v>BAJO</v>
      </c>
    </row>
    <row r="8027" spans="1:18" x14ac:dyDescent="0.35">
      <c r="A8027" s="1">
        <v>44664.15625</v>
      </c>
      <c r="B8027">
        <v>78.016304016113281</v>
      </c>
      <c r="C8027">
        <v>1128.3460693359375</v>
      </c>
      <c r="D8027">
        <v>10894.07421875</v>
      </c>
      <c r="E8027">
        <v>4397.2216796875</v>
      </c>
      <c r="F8027" s="2">
        <v>4785.30517578125</v>
      </c>
      <c r="G8027">
        <v>4442.3125</v>
      </c>
      <c r="H8027">
        <v>3958.26708984375</v>
      </c>
      <c r="I8027">
        <v>2113.743408203125</v>
      </c>
      <c r="J8027">
        <v>10621.689453125</v>
      </c>
      <c r="K8027">
        <v>19900</v>
      </c>
      <c r="L8027">
        <v>15500</v>
      </c>
      <c r="M8027">
        <v>23500</v>
      </c>
      <c r="N8027">
        <v>21370</v>
      </c>
      <c r="O8027" s="3" t="str">
        <f t="shared" si="500"/>
        <v>BAJO</v>
      </c>
      <c r="P8027" s="3" t="str">
        <f t="shared" si="501"/>
        <v>BAJO</v>
      </c>
      <c r="Q8027" s="3" t="str">
        <f t="shared" si="502"/>
        <v>BAJO</v>
      </c>
      <c r="R8027" s="3" t="str">
        <f t="shared" si="503"/>
        <v>BAJO</v>
      </c>
    </row>
    <row r="8028" spans="1:18" x14ac:dyDescent="0.35">
      <c r="A8028" s="1">
        <v>44664.159722222219</v>
      </c>
      <c r="B8028">
        <v>78.075592041015625</v>
      </c>
      <c r="C8028">
        <v>1129.589599609375</v>
      </c>
      <c r="D8028">
        <v>10899.9853515625</v>
      </c>
      <c r="E8028">
        <v>4407.625</v>
      </c>
      <c r="F8028" s="2">
        <v>4795.083984375</v>
      </c>
      <c r="G8028">
        <v>4465.94775390625</v>
      </c>
      <c r="H8028">
        <v>3933.58203125</v>
      </c>
      <c r="I8028">
        <v>2134.21533203125</v>
      </c>
      <c r="J8028">
        <v>10630.5205078125</v>
      </c>
      <c r="K8028">
        <v>19900</v>
      </c>
      <c r="L8028">
        <v>15500</v>
      </c>
      <c r="M8028">
        <v>23500</v>
      </c>
      <c r="N8028">
        <v>21370</v>
      </c>
      <c r="O8028" s="3" t="str">
        <f t="shared" si="500"/>
        <v>BAJO</v>
      </c>
      <c r="P8028" s="3" t="str">
        <f t="shared" si="501"/>
        <v>BAJO</v>
      </c>
      <c r="Q8028" s="3" t="str">
        <f t="shared" si="502"/>
        <v>BAJO</v>
      </c>
      <c r="R8028" s="3" t="str">
        <f t="shared" si="503"/>
        <v>BAJO</v>
      </c>
    </row>
    <row r="8029" spans="1:18" x14ac:dyDescent="0.35">
      <c r="A8029" s="1">
        <v>44664.163194444445</v>
      </c>
      <c r="B8029">
        <v>78.134880065917969</v>
      </c>
      <c r="C8029">
        <v>1130.8330078125</v>
      </c>
      <c r="D8029">
        <v>10905.8974609375</v>
      </c>
      <c r="E8029">
        <v>4418.02783203125</v>
      </c>
      <c r="F8029" s="2">
        <v>4804.86328125</v>
      </c>
      <c r="G8029">
        <v>4479.3759765625</v>
      </c>
      <c r="H8029">
        <v>3908.896728515625</v>
      </c>
      <c r="I8029">
        <v>2134.321533203125</v>
      </c>
      <c r="J8029">
        <v>10648.630859375</v>
      </c>
      <c r="K8029">
        <v>19900</v>
      </c>
      <c r="L8029">
        <v>15500</v>
      </c>
      <c r="M8029">
        <v>23500</v>
      </c>
      <c r="N8029">
        <v>21370</v>
      </c>
      <c r="O8029" s="3" t="str">
        <f t="shared" si="500"/>
        <v>BAJO</v>
      </c>
      <c r="P8029" s="3" t="str">
        <f t="shared" si="501"/>
        <v>BAJO</v>
      </c>
      <c r="Q8029" s="3" t="str">
        <f t="shared" si="502"/>
        <v>BAJO</v>
      </c>
      <c r="R8029" s="3" t="str">
        <f t="shared" si="503"/>
        <v>BAJO</v>
      </c>
    </row>
    <row r="8030" spans="1:18" x14ac:dyDescent="0.35">
      <c r="A8030" s="1">
        <v>44664.166666666672</v>
      </c>
      <c r="B8030">
        <v>78.194168090820313</v>
      </c>
      <c r="C8030">
        <v>1132.076416015625</v>
      </c>
      <c r="D8030">
        <v>10911.8095703125</v>
      </c>
      <c r="E8030">
        <v>4428.4306640625</v>
      </c>
      <c r="F8030" s="2">
        <v>4814.642578125</v>
      </c>
      <c r="G8030">
        <v>4488.76513671875</v>
      </c>
      <c r="H8030">
        <v>3884.211669921875</v>
      </c>
      <c r="I8030">
        <v>2133.102783203125</v>
      </c>
      <c r="J8030">
        <v>10655.7880859375</v>
      </c>
      <c r="K8030">
        <v>19900</v>
      </c>
      <c r="L8030">
        <v>15500</v>
      </c>
      <c r="M8030">
        <v>23500</v>
      </c>
      <c r="N8030">
        <v>21370</v>
      </c>
      <c r="O8030" s="3" t="str">
        <f t="shared" si="500"/>
        <v>BAJO</v>
      </c>
      <c r="P8030" s="3" t="str">
        <f t="shared" si="501"/>
        <v>BAJO</v>
      </c>
      <c r="Q8030" s="3" t="str">
        <f t="shared" si="502"/>
        <v>BAJO</v>
      </c>
      <c r="R8030" s="3" t="str">
        <f t="shared" si="503"/>
        <v>BAJO</v>
      </c>
    </row>
    <row r="8031" spans="1:18" x14ac:dyDescent="0.35">
      <c r="A8031" s="1">
        <v>44664.170138888891</v>
      </c>
      <c r="B8031">
        <v>78.253456115722656</v>
      </c>
      <c r="C8031">
        <v>1133.3199462890625</v>
      </c>
      <c r="D8031">
        <v>10917.7216796875</v>
      </c>
      <c r="E8031">
        <v>4438.833984375</v>
      </c>
      <c r="F8031" s="2">
        <v>4824.42138671875</v>
      </c>
      <c r="G8031">
        <v>4499.06103515625</v>
      </c>
      <c r="H8031">
        <v>3859.526611328125</v>
      </c>
      <c r="I8031">
        <v>2126.625244140625</v>
      </c>
      <c r="J8031">
        <v>10661.197265625</v>
      </c>
      <c r="K8031">
        <v>19900</v>
      </c>
      <c r="L8031">
        <v>15500</v>
      </c>
      <c r="M8031">
        <v>23500</v>
      </c>
      <c r="N8031">
        <v>21370</v>
      </c>
      <c r="O8031" s="3" t="str">
        <f t="shared" si="500"/>
        <v>BAJO</v>
      </c>
      <c r="P8031" s="3" t="str">
        <f t="shared" si="501"/>
        <v>BAJO</v>
      </c>
      <c r="Q8031" s="3" t="str">
        <f t="shared" si="502"/>
        <v>BAJO</v>
      </c>
      <c r="R8031" s="3" t="str">
        <f t="shared" si="503"/>
        <v>BAJO</v>
      </c>
    </row>
    <row r="8032" spans="1:18" x14ac:dyDescent="0.35">
      <c r="A8032" s="1">
        <v>44664.173611111109</v>
      </c>
      <c r="B8032">
        <v>78.312744140625</v>
      </c>
      <c r="C8032">
        <v>1134.5633544921875</v>
      </c>
      <c r="D8032">
        <v>10923.6328125</v>
      </c>
      <c r="E8032">
        <v>4449.23681640625</v>
      </c>
      <c r="F8032" s="2">
        <v>4834.20068359375</v>
      </c>
      <c r="G8032">
        <v>4507.97119140625</v>
      </c>
      <c r="H8032">
        <v>3873.1748046875</v>
      </c>
      <c r="I8032">
        <v>2152.96435546875</v>
      </c>
      <c r="J8032">
        <v>10651.83984375</v>
      </c>
      <c r="K8032">
        <v>19900</v>
      </c>
      <c r="L8032">
        <v>15500</v>
      </c>
      <c r="M8032">
        <v>23500</v>
      </c>
      <c r="N8032">
        <v>21370</v>
      </c>
      <c r="O8032" s="3" t="str">
        <f t="shared" si="500"/>
        <v>BAJO</v>
      </c>
      <c r="P8032" s="3" t="str">
        <f t="shared" si="501"/>
        <v>BAJO</v>
      </c>
      <c r="Q8032" s="3" t="str">
        <f t="shared" si="502"/>
        <v>BAJO</v>
      </c>
      <c r="R8032" s="3" t="str">
        <f t="shared" si="503"/>
        <v>BAJO</v>
      </c>
    </row>
    <row r="8033" spans="1:18" x14ac:dyDescent="0.35">
      <c r="A8033" s="1">
        <v>44664.177083333328</v>
      </c>
      <c r="B8033">
        <v>78.372024536132813</v>
      </c>
      <c r="C8033">
        <v>1135.8067626953125</v>
      </c>
      <c r="D8033">
        <v>10929.544921875</v>
      </c>
      <c r="E8033">
        <v>4459.64013671875</v>
      </c>
      <c r="F8033" s="2">
        <v>4843.97998046875</v>
      </c>
      <c r="G8033">
        <v>4512.576171875</v>
      </c>
      <c r="H8033">
        <v>3890.31005859375</v>
      </c>
      <c r="I8033">
        <v>2171.29931640625</v>
      </c>
      <c r="J8033">
        <v>10651.1533203125</v>
      </c>
      <c r="K8033">
        <v>19900</v>
      </c>
      <c r="L8033">
        <v>15500</v>
      </c>
      <c r="M8033">
        <v>23500</v>
      </c>
      <c r="N8033">
        <v>21370</v>
      </c>
      <c r="O8033" s="3" t="str">
        <f t="shared" si="500"/>
        <v>BAJO</v>
      </c>
      <c r="P8033" s="3" t="str">
        <f t="shared" si="501"/>
        <v>BAJO</v>
      </c>
      <c r="Q8033" s="3" t="str">
        <f t="shared" si="502"/>
        <v>BAJO</v>
      </c>
      <c r="R8033" s="3" t="str">
        <f t="shared" si="503"/>
        <v>BAJO</v>
      </c>
    </row>
    <row r="8034" spans="1:18" x14ac:dyDescent="0.35">
      <c r="A8034" s="1">
        <v>44664.180555555555</v>
      </c>
      <c r="B8034">
        <v>78.431312561035156</v>
      </c>
      <c r="C8034">
        <v>1137.0501708984375</v>
      </c>
      <c r="D8034">
        <v>10935.45703125</v>
      </c>
      <c r="E8034">
        <v>4470.04296875</v>
      </c>
      <c r="F8034" s="2">
        <v>4853.7587890625</v>
      </c>
      <c r="G8034">
        <v>4517.84326171875</v>
      </c>
      <c r="H8034">
        <v>3907.4453125</v>
      </c>
      <c r="I8034">
        <v>2185.8359375</v>
      </c>
      <c r="J8034">
        <v>10664.48828125</v>
      </c>
      <c r="K8034">
        <v>19900</v>
      </c>
      <c r="L8034">
        <v>15500</v>
      </c>
      <c r="M8034">
        <v>23500</v>
      </c>
      <c r="N8034">
        <v>21370</v>
      </c>
      <c r="O8034" s="3" t="str">
        <f t="shared" si="500"/>
        <v>BAJO</v>
      </c>
      <c r="P8034" s="3" t="str">
        <f t="shared" si="501"/>
        <v>BAJO</v>
      </c>
      <c r="Q8034" s="3" t="str">
        <f t="shared" si="502"/>
        <v>BAJO</v>
      </c>
      <c r="R8034" s="3" t="str">
        <f t="shared" si="503"/>
        <v>BAJO</v>
      </c>
    </row>
    <row r="8035" spans="1:18" x14ac:dyDescent="0.35">
      <c r="A8035" s="1">
        <v>44664.184027777781</v>
      </c>
      <c r="B8035">
        <v>78.4906005859375</v>
      </c>
      <c r="C8035">
        <v>1138.293701171875</v>
      </c>
      <c r="D8035">
        <v>10941.3681640625</v>
      </c>
      <c r="E8035">
        <v>4480.44580078125</v>
      </c>
      <c r="F8035" s="2">
        <v>4863.5380859375</v>
      </c>
      <c r="G8035">
        <v>4522.43701171875</v>
      </c>
      <c r="H8035">
        <v>3924.580810546875</v>
      </c>
      <c r="I8035">
        <v>2201.396240234375</v>
      </c>
      <c r="J8035">
        <v>10677.291015625</v>
      </c>
      <c r="K8035">
        <v>19900</v>
      </c>
      <c r="L8035">
        <v>15500</v>
      </c>
      <c r="M8035">
        <v>23500</v>
      </c>
      <c r="N8035">
        <v>21370</v>
      </c>
      <c r="O8035" s="3" t="str">
        <f t="shared" si="500"/>
        <v>BAJO</v>
      </c>
      <c r="P8035" s="3" t="str">
        <f t="shared" si="501"/>
        <v>BAJO</v>
      </c>
      <c r="Q8035" s="3" t="str">
        <f t="shared" si="502"/>
        <v>BAJO</v>
      </c>
      <c r="R8035" s="3" t="str">
        <f t="shared" si="503"/>
        <v>BAJO</v>
      </c>
    </row>
    <row r="8036" spans="1:18" x14ac:dyDescent="0.35">
      <c r="A8036" s="1">
        <v>44664.1875</v>
      </c>
      <c r="B8036">
        <v>78.549888610839844</v>
      </c>
      <c r="C8036">
        <v>1139.537109375</v>
      </c>
      <c r="D8036">
        <v>10947.2802734375</v>
      </c>
      <c r="E8036">
        <v>4490.84912109375</v>
      </c>
      <c r="F8036" s="2">
        <v>4873.3173828125</v>
      </c>
      <c r="G8036">
        <v>4552.7626953125</v>
      </c>
      <c r="H8036">
        <v>3941.716064453125</v>
      </c>
      <c r="I8036">
        <v>2266.802734375</v>
      </c>
      <c r="J8036">
        <v>10748.0078125</v>
      </c>
      <c r="K8036">
        <v>19900</v>
      </c>
      <c r="L8036">
        <v>15500</v>
      </c>
      <c r="M8036">
        <v>23500</v>
      </c>
      <c r="N8036">
        <v>21370</v>
      </c>
      <c r="O8036" s="3" t="str">
        <f t="shared" si="500"/>
        <v>BAJO</v>
      </c>
      <c r="P8036" s="3" t="str">
        <f t="shared" si="501"/>
        <v>BAJO</v>
      </c>
      <c r="Q8036" s="3" t="str">
        <f t="shared" si="502"/>
        <v>BAJO</v>
      </c>
      <c r="R8036" s="3" t="str">
        <f t="shared" si="503"/>
        <v>BAJO</v>
      </c>
    </row>
    <row r="8037" spans="1:18" x14ac:dyDescent="0.35">
      <c r="A8037" s="1">
        <v>44664.190972222219</v>
      </c>
      <c r="B8037">
        <v>78.609176635742188</v>
      </c>
      <c r="C8037">
        <v>1140.780517578125</v>
      </c>
      <c r="D8037">
        <v>10953.1923828125</v>
      </c>
      <c r="E8037">
        <v>4501.251953125</v>
      </c>
      <c r="F8037" s="2">
        <v>4883.09619140625</v>
      </c>
      <c r="G8037">
        <v>4559.0224609375</v>
      </c>
      <c r="H8037">
        <v>3958.851318359375</v>
      </c>
      <c r="I8037">
        <v>2178.759521484375</v>
      </c>
      <c r="J8037">
        <v>10667.72265625</v>
      </c>
      <c r="K8037">
        <v>19900</v>
      </c>
      <c r="L8037">
        <v>15500</v>
      </c>
      <c r="M8037">
        <v>23500</v>
      </c>
      <c r="N8037">
        <v>21370</v>
      </c>
      <c r="O8037" s="3" t="str">
        <f t="shared" si="500"/>
        <v>BAJO</v>
      </c>
      <c r="P8037" s="3" t="str">
        <f t="shared" si="501"/>
        <v>BAJO</v>
      </c>
      <c r="Q8037" s="3" t="str">
        <f t="shared" si="502"/>
        <v>BAJO</v>
      </c>
      <c r="R8037" s="3" t="str">
        <f t="shared" si="503"/>
        <v>BAJO</v>
      </c>
    </row>
    <row r="8038" spans="1:18" x14ac:dyDescent="0.35">
      <c r="A8038" s="1">
        <v>44664.194444444445</v>
      </c>
      <c r="B8038">
        <v>78.668464660644531</v>
      </c>
      <c r="C8038">
        <v>1142.02392578125</v>
      </c>
      <c r="D8038">
        <v>10959.103515625</v>
      </c>
      <c r="E8038">
        <v>4511.6552734375</v>
      </c>
      <c r="F8038" s="2">
        <v>4892.87548828125</v>
      </c>
      <c r="G8038">
        <v>4577.77099609375</v>
      </c>
      <c r="H8038">
        <v>3975.98681640625</v>
      </c>
      <c r="I8038">
        <v>2150.201416015625</v>
      </c>
      <c r="J8038">
        <v>10646.6103515625</v>
      </c>
      <c r="K8038">
        <v>19900</v>
      </c>
      <c r="L8038">
        <v>15500</v>
      </c>
      <c r="M8038">
        <v>23500</v>
      </c>
      <c r="N8038">
        <v>21370</v>
      </c>
      <c r="O8038" s="3" t="str">
        <f t="shared" si="500"/>
        <v>BAJO</v>
      </c>
      <c r="P8038" s="3" t="str">
        <f t="shared" si="501"/>
        <v>BAJO</v>
      </c>
      <c r="Q8038" s="3" t="str">
        <f t="shared" si="502"/>
        <v>BAJO</v>
      </c>
      <c r="R8038" s="3" t="str">
        <f t="shared" si="503"/>
        <v>BAJO</v>
      </c>
    </row>
    <row r="8039" spans="1:18" x14ac:dyDescent="0.35">
      <c r="A8039" s="1">
        <v>44664.197916666672</v>
      </c>
      <c r="B8039">
        <v>78.727745056152344</v>
      </c>
      <c r="C8039">
        <v>1143.2674560546875</v>
      </c>
      <c r="D8039">
        <v>10965.015625</v>
      </c>
      <c r="E8039">
        <v>4522.05810546875</v>
      </c>
      <c r="F8039" s="2">
        <v>4902.65478515625</v>
      </c>
      <c r="G8039">
        <v>4591.533203125</v>
      </c>
      <c r="H8039">
        <v>3993.1220703125</v>
      </c>
      <c r="I8039">
        <v>2143.280517578125</v>
      </c>
      <c r="J8039">
        <v>10641.884765625</v>
      </c>
      <c r="K8039">
        <v>19900</v>
      </c>
      <c r="L8039">
        <v>15500</v>
      </c>
      <c r="M8039">
        <v>23500</v>
      </c>
      <c r="N8039">
        <v>21370</v>
      </c>
      <c r="O8039" s="3" t="str">
        <f t="shared" si="500"/>
        <v>BAJO</v>
      </c>
      <c r="P8039" s="3" t="str">
        <f t="shared" si="501"/>
        <v>BAJO</v>
      </c>
      <c r="Q8039" s="3" t="str">
        <f t="shared" si="502"/>
        <v>BAJO</v>
      </c>
      <c r="R8039" s="3" t="str">
        <f t="shared" si="503"/>
        <v>BAJO</v>
      </c>
    </row>
    <row r="8040" spans="1:18" x14ac:dyDescent="0.35">
      <c r="A8040" s="1">
        <v>44664.201388888891</v>
      </c>
      <c r="B8040">
        <v>78.787033081054688</v>
      </c>
      <c r="C8040">
        <v>1144.5108642578125</v>
      </c>
      <c r="D8040">
        <v>10970.927734375</v>
      </c>
      <c r="E8040">
        <v>4532.4609375</v>
      </c>
      <c r="F8040" s="2">
        <v>4912.43408203125</v>
      </c>
      <c r="G8040">
        <v>4603.9228515625</v>
      </c>
      <c r="H8040">
        <v>4010.25732421875</v>
      </c>
      <c r="I8040">
        <v>2142.908935546875</v>
      </c>
      <c r="J8040">
        <v>10646.05078125</v>
      </c>
      <c r="K8040">
        <v>19900</v>
      </c>
      <c r="L8040">
        <v>15500</v>
      </c>
      <c r="M8040">
        <v>23500</v>
      </c>
      <c r="N8040">
        <v>21370</v>
      </c>
      <c r="O8040" s="3" t="str">
        <f t="shared" si="500"/>
        <v>BAJO</v>
      </c>
      <c r="P8040" s="3" t="str">
        <f t="shared" si="501"/>
        <v>BAJO</v>
      </c>
      <c r="Q8040" s="3" t="str">
        <f t="shared" si="502"/>
        <v>BAJO</v>
      </c>
      <c r="R8040" s="3" t="str">
        <f t="shared" si="503"/>
        <v>BAJO</v>
      </c>
    </row>
    <row r="8041" spans="1:18" x14ac:dyDescent="0.35">
      <c r="A8041" s="1">
        <v>44664.204861111109</v>
      </c>
      <c r="B8041">
        <v>78.846321105957031</v>
      </c>
      <c r="C8041">
        <v>1145.7542724609375</v>
      </c>
      <c r="D8041">
        <v>10976.83984375</v>
      </c>
      <c r="E8041">
        <v>4542.8642578125</v>
      </c>
      <c r="F8041" s="2">
        <v>4922.212890625</v>
      </c>
      <c r="G8041">
        <v>4614.111328125</v>
      </c>
      <c r="H8041">
        <v>4027.392822265625</v>
      </c>
      <c r="I8041">
        <v>2146.04296875</v>
      </c>
      <c r="J8041">
        <v>10647.220703125</v>
      </c>
      <c r="K8041">
        <v>19900</v>
      </c>
      <c r="L8041">
        <v>15500</v>
      </c>
      <c r="M8041">
        <v>23500</v>
      </c>
      <c r="N8041">
        <v>21370</v>
      </c>
      <c r="O8041" s="3" t="str">
        <f t="shared" si="500"/>
        <v>BAJO</v>
      </c>
      <c r="P8041" s="3" t="str">
        <f t="shared" si="501"/>
        <v>BAJO</v>
      </c>
      <c r="Q8041" s="3" t="str">
        <f t="shared" si="502"/>
        <v>BAJO</v>
      </c>
      <c r="R8041" s="3" t="str">
        <f t="shared" si="503"/>
        <v>BAJO</v>
      </c>
    </row>
    <row r="8042" spans="1:18" x14ac:dyDescent="0.35">
      <c r="A8042" s="1">
        <v>44664.208333333328</v>
      </c>
      <c r="B8042">
        <v>78.905609130859375</v>
      </c>
      <c r="C8042">
        <v>1146.9976806640625</v>
      </c>
      <c r="D8042">
        <v>10982.7509765625</v>
      </c>
      <c r="E8042">
        <v>4553.26708984375</v>
      </c>
      <c r="F8042" s="2">
        <v>4931.9921875</v>
      </c>
      <c r="G8042">
        <v>4622.31396484375</v>
      </c>
      <c r="H8042">
        <v>4044.528076171875</v>
      </c>
      <c r="I8042">
        <v>2148.238525390625</v>
      </c>
      <c r="J8042">
        <v>10649.2177734375</v>
      </c>
      <c r="K8042">
        <v>19900</v>
      </c>
      <c r="L8042">
        <v>15500</v>
      </c>
      <c r="M8042">
        <v>23500</v>
      </c>
      <c r="N8042">
        <v>21370</v>
      </c>
      <c r="O8042" s="3" t="str">
        <f t="shared" si="500"/>
        <v>BAJO</v>
      </c>
      <c r="P8042" s="3" t="str">
        <f t="shared" si="501"/>
        <v>BAJO</v>
      </c>
      <c r="Q8042" s="3" t="str">
        <f t="shared" si="502"/>
        <v>BAJO</v>
      </c>
      <c r="R8042" s="3" t="str">
        <f t="shared" si="503"/>
        <v>BAJO</v>
      </c>
    </row>
    <row r="8043" spans="1:18" x14ac:dyDescent="0.35">
      <c r="A8043" s="1">
        <v>44664.211805555555</v>
      </c>
      <c r="B8043">
        <v>78.964897155761719</v>
      </c>
      <c r="C8043">
        <v>1148.2412109375</v>
      </c>
      <c r="D8043">
        <v>10988.6630859375</v>
      </c>
      <c r="E8043">
        <v>4563.669921875</v>
      </c>
      <c r="F8043" s="2">
        <v>4941.771484375</v>
      </c>
      <c r="G8043">
        <v>4626.9140625</v>
      </c>
      <c r="H8043">
        <v>4061.663330078125</v>
      </c>
      <c r="I8043">
        <v>2161.158203125</v>
      </c>
      <c r="J8043">
        <v>10642.291015625</v>
      </c>
      <c r="K8043">
        <v>19900</v>
      </c>
      <c r="L8043">
        <v>15500</v>
      </c>
      <c r="M8043">
        <v>23500</v>
      </c>
      <c r="N8043">
        <v>21370</v>
      </c>
      <c r="O8043" s="3" t="str">
        <f t="shared" si="500"/>
        <v>BAJO</v>
      </c>
      <c r="P8043" s="3" t="str">
        <f t="shared" si="501"/>
        <v>BAJO</v>
      </c>
      <c r="Q8043" s="3" t="str">
        <f t="shared" si="502"/>
        <v>BAJO</v>
      </c>
      <c r="R8043" s="3" t="str">
        <f t="shared" si="503"/>
        <v>BAJO</v>
      </c>
    </row>
    <row r="8044" spans="1:18" x14ac:dyDescent="0.35">
      <c r="A8044" s="1">
        <v>44664.215277777781</v>
      </c>
      <c r="B8044">
        <v>79.024185180664063</v>
      </c>
      <c r="C8044">
        <v>1149.484619140625</v>
      </c>
      <c r="D8044">
        <v>10994.5751953125</v>
      </c>
      <c r="E8044">
        <v>4574.0732421875</v>
      </c>
      <c r="F8044" s="2">
        <v>4951.55029296875</v>
      </c>
      <c r="G8044">
        <v>4626.75048828125</v>
      </c>
      <c r="H8044">
        <v>4078.798828125</v>
      </c>
      <c r="I8044">
        <v>2178.20068359375</v>
      </c>
      <c r="J8044">
        <v>10666.11328125</v>
      </c>
      <c r="K8044">
        <v>19900</v>
      </c>
      <c r="L8044">
        <v>15500</v>
      </c>
      <c r="M8044">
        <v>23500</v>
      </c>
      <c r="N8044">
        <v>21370</v>
      </c>
      <c r="O8044" s="3" t="str">
        <f t="shared" si="500"/>
        <v>BAJO</v>
      </c>
      <c r="P8044" s="3" t="str">
        <f t="shared" si="501"/>
        <v>BAJO</v>
      </c>
      <c r="Q8044" s="3" t="str">
        <f t="shared" si="502"/>
        <v>BAJO</v>
      </c>
      <c r="R8044" s="3" t="str">
        <f t="shared" si="503"/>
        <v>BAJO</v>
      </c>
    </row>
    <row r="8045" spans="1:18" x14ac:dyDescent="0.35">
      <c r="A8045" s="1">
        <v>44664.21875</v>
      </c>
      <c r="B8045">
        <v>79.083465576171875</v>
      </c>
      <c r="C8045">
        <v>1150.72802734375</v>
      </c>
      <c r="D8045">
        <v>11000.486328125</v>
      </c>
      <c r="E8045">
        <v>4584.47607421875</v>
      </c>
      <c r="F8045" s="2">
        <v>4961.32958984375</v>
      </c>
      <c r="G8045">
        <v>4621.10791015625</v>
      </c>
      <c r="H8045">
        <v>4095.93408203125</v>
      </c>
      <c r="I8045">
        <v>2200.3916015625</v>
      </c>
      <c r="J8045">
        <v>10681.1689453125</v>
      </c>
      <c r="K8045">
        <v>19900</v>
      </c>
      <c r="L8045">
        <v>15500</v>
      </c>
      <c r="M8045">
        <v>23500</v>
      </c>
      <c r="N8045">
        <v>21370</v>
      </c>
      <c r="O8045" s="3" t="str">
        <f t="shared" si="500"/>
        <v>BAJO</v>
      </c>
      <c r="P8045" s="3" t="str">
        <f t="shared" si="501"/>
        <v>BAJO</v>
      </c>
      <c r="Q8045" s="3" t="str">
        <f t="shared" si="502"/>
        <v>BAJO</v>
      </c>
      <c r="R8045" s="3" t="str">
        <f t="shared" si="503"/>
        <v>BAJO</v>
      </c>
    </row>
    <row r="8046" spans="1:18" x14ac:dyDescent="0.35">
      <c r="A8046" s="1">
        <v>44664.222222222219</v>
      </c>
      <c r="B8046">
        <v>79.142753601074219</v>
      </c>
      <c r="C8046">
        <v>1151.9715576171875</v>
      </c>
      <c r="D8046">
        <v>11006.3984375</v>
      </c>
      <c r="E8046">
        <v>4594.87939453125</v>
      </c>
      <c r="F8046" s="2">
        <v>4971.10888671875</v>
      </c>
      <c r="G8046">
        <v>4613.4521484375</v>
      </c>
      <c r="H8046">
        <v>4113.0693359375</v>
      </c>
      <c r="I8046">
        <v>2211.671630859375</v>
      </c>
      <c r="J8046">
        <v>10696.9287109375</v>
      </c>
      <c r="K8046">
        <v>19900</v>
      </c>
      <c r="L8046">
        <v>15500</v>
      </c>
      <c r="M8046">
        <v>23500</v>
      </c>
      <c r="N8046">
        <v>21370</v>
      </c>
      <c r="O8046" s="3" t="str">
        <f t="shared" si="500"/>
        <v>BAJO</v>
      </c>
      <c r="P8046" s="3" t="str">
        <f t="shared" si="501"/>
        <v>BAJO</v>
      </c>
      <c r="Q8046" s="3" t="str">
        <f t="shared" si="502"/>
        <v>BAJO</v>
      </c>
      <c r="R8046" s="3" t="str">
        <f t="shared" si="503"/>
        <v>BAJO</v>
      </c>
    </row>
    <row r="8047" spans="1:18" x14ac:dyDescent="0.35">
      <c r="A8047" s="1">
        <v>44664.225694444445</v>
      </c>
      <c r="B8047">
        <v>79.202041625976563</v>
      </c>
      <c r="C8047">
        <v>1153.2149658203125</v>
      </c>
      <c r="D8047">
        <v>11012.310546875</v>
      </c>
      <c r="E8047">
        <v>4605.2822265625</v>
      </c>
      <c r="F8047" s="2">
        <v>4980.8876953125</v>
      </c>
      <c r="G8047">
        <v>4600.17333984375</v>
      </c>
      <c r="H8047">
        <v>4130.20458984375</v>
      </c>
      <c r="I8047">
        <v>2243.099853515625</v>
      </c>
      <c r="J8047">
        <v>10719.6787109375</v>
      </c>
      <c r="K8047">
        <v>19900</v>
      </c>
      <c r="L8047">
        <v>15500</v>
      </c>
      <c r="M8047">
        <v>23500</v>
      </c>
      <c r="N8047">
        <v>21370</v>
      </c>
      <c r="O8047" s="3" t="str">
        <f t="shared" si="500"/>
        <v>BAJO</v>
      </c>
      <c r="P8047" s="3" t="str">
        <f t="shared" si="501"/>
        <v>BAJO</v>
      </c>
      <c r="Q8047" s="3" t="str">
        <f t="shared" si="502"/>
        <v>BAJO</v>
      </c>
      <c r="R8047" s="3" t="str">
        <f t="shared" si="503"/>
        <v>BAJO</v>
      </c>
    </row>
    <row r="8048" spans="1:18" x14ac:dyDescent="0.35">
      <c r="A8048" s="1">
        <v>44664.229166666672</v>
      </c>
      <c r="B8048">
        <v>79.261329650878906</v>
      </c>
      <c r="C8048">
        <v>1154.4583740234375</v>
      </c>
      <c r="D8048">
        <v>11018.22265625</v>
      </c>
      <c r="E8048">
        <v>4615.68505859375</v>
      </c>
      <c r="F8048" s="2">
        <v>4990.6669921875</v>
      </c>
      <c r="G8048">
        <v>4590.85986328125</v>
      </c>
      <c r="H8048">
        <v>4147.34033203125</v>
      </c>
      <c r="I8048">
        <v>2241.6171875</v>
      </c>
      <c r="J8048">
        <v>10717.6181640625</v>
      </c>
      <c r="K8048">
        <v>19900</v>
      </c>
      <c r="L8048">
        <v>15500</v>
      </c>
      <c r="M8048">
        <v>23500</v>
      </c>
      <c r="N8048">
        <v>21370</v>
      </c>
      <c r="O8048" s="3" t="str">
        <f t="shared" si="500"/>
        <v>BAJO</v>
      </c>
      <c r="P8048" s="3" t="str">
        <f t="shared" si="501"/>
        <v>BAJO</v>
      </c>
      <c r="Q8048" s="3" t="str">
        <f t="shared" si="502"/>
        <v>BAJO</v>
      </c>
      <c r="R8048" s="3" t="str">
        <f t="shared" si="503"/>
        <v>BAJO</v>
      </c>
    </row>
    <row r="8049" spans="1:18" x14ac:dyDescent="0.35">
      <c r="A8049" s="1">
        <v>44664.232638888891</v>
      </c>
      <c r="B8049">
        <v>79.32061767578125</v>
      </c>
      <c r="C8049">
        <v>1155.7017822265625</v>
      </c>
      <c r="D8049">
        <v>11024.1337890625</v>
      </c>
      <c r="E8049">
        <v>4626.08837890625</v>
      </c>
      <c r="F8049" s="2">
        <v>5000.4462890625</v>
      </c>
      <c r="G8049">
        <v>4584.392578125</v>
      </c>
      <c r="H8049">
        <v>4164.4755859375</v>
      </c>
      <c r="I8049">
        <v>2238.209228515625</v>
      </c>
      <c r="J8049">
        <v>10718.8544921875</v>
      </c>
      <c r="K8049">
        <v>19900</v>
      </c>
      <c r="L8049">
        <v>15500</v>
      </c>
      <c r="M8049">
        <v>23500</v>
      </c>
      <c r="N8049">
        <v>21370</v>
      </c>
      <c r="O8049" s="3" t="str">
        <f t="shared" si="500"/>
        <v>BAJO</v>
      </c>
      <c r="P8049" s="3" t="str">
        <f t="shared" si="501"/>
        <v>BAJO</v>
      </c>
      <c r="Q8049" s="3" t="str">
        <f t="shared" si="502"/>
        <v>BAJO</v>
      </c>
      <c r="R8049" s="3" t="str">
        <f t="shared" si="503"/>
        <v>BAJO</v>
      </c>
    </row>
    <row r="8050" spans="1:18" x14ac:dyDescent="0.35">
      <c r="A8050" s="1">
        <v>44664.236111111109</v>
      </c>
      <c r="B8050">
        <v>79.379898071289063</v>
      </c>
      <c r="C8050">
        <v>1156.9453125</v>
      </c>
      <c r="D8050">
        <v>11030.0458984375</v>
      </c>
      <c r="E8050">
        <v>4636.4912109375</v>
      </c>
      <c r="F8050" s="2">
        <v>4996.2158203125</v>
      </c>
      <c r="G8050">
        <v>4571.77392578125</v>
      </c>
      <c r="H8050">
        <v>4181.61083984375</v>
      </c>
      <c r="I8050">
        <v>2257.65625</v>
      </c>
      <c r="J8050">
        <v>10730.041015625</v>
      </c>
      <c r="K8050">
        <v>19900</v>
      </c>
      <c r="L8050">
        <v>15500</v>
      </c>
      <c r="M8050">
        <v>23500</v>
      </c>
      <c r="N8050">
        <v>21370</v>
      </c>
      <c r="O8050" s="3" t="str">
        <f t="shared" si="500"/>
        <v>BAJO</v>
      </c>
      <c r="P8050" s="3" t="str">
        <f t="shared" si="501"/>
        <v>BAJO</v>
      </c>
      <c r="Q8050" s="3" t="str">
        <f t="shared" si="502"/>
        <v>BAJO</v>
      </c>
      <c r="R8050" s="3" t="str">
        <f t="shared" si="503"/>
        <v>BAJO</v>
      </c>
    </row>
    <row r="8051" spans="1:18" x14ac:dyDescent="0.35">
      <c r="A8051" s="1">
        <v>44664.239583333328</v>
      </c>
      <c r="B8051">
        <v>79.439186096191406</v>
      </c>
      <c r="C8051">
        <v>1158.188720703125</v>
      </c>
      <c r="D8051">
        <v>11035.9580078125</v>
      </c>
      <c r="E8051">
        <v>4599.3544921875</v>
      </c>
      <c r="F8051" s="2">
        <v>4953.228515625</v>
      </c>
      <c r="G8051">
        <v>4555.1953125</v>
      </c>
      <c r="H8051">
        <v>4198.74609375</v>
      </c>
      <c r="I8051">
        <v>2270.78466796875</v>
      </c>
      <c r="J8051">
        <v>10738.9140625</v>
      </c>
      <c r="K8051">
        <v>19900</v>
      </c>
      <c r="L8051">
        <v>15500</v>
      </c>
      <c r="M8051">
        <v>23500</v>
      </c>
      <c r="N8051">
        <v>21370</v>
      </c>
      <c r="O8051" s="3" t="str">
        <f t="shared" si="500"/>
        <v>BAJO</v>
      </c>
      <c r="P8051" s="3" t="str">
        <f t="shared" si="501"/>
        <v>BAJO</v>
      </c>
      <c r="Q8051" s="3" t="str">
        <f t="shared" si="502"/>
        <v>BAJO</v>
      </c>
      <c r="R8051" s="3" t="str">
        <f t="shared" si="503"/>
        <v>BAJO</v>
      </c>
    </row>
    <row r="8052" spans="1:18" x14ac:dyDescent="0.35">
      <c r="A8052" s="1">
        <v>44664.243055555555</v>
      </c>
      <c r="B8052">
        <v>79.49847412109375</v>
      </c>
      <c r="C8052">
        <v>1157.622802734375</v>
      </c>
      <c r="D8052">
        <v>11041.869140625</v>
      </c>
      <c r="E8052">
        <v>4552.96875</v>
      </c>
      <c r="F8052" s="2">
        <v>4910.2412109375</v>
      </c>
      <c r="G8052">
        <v>4535.56982421875</v>
      </c>
      <c r="H8052">
        <v>4215.88134765625</v>
      </c>
      <c r="I8052">
        <v>2290.639892578125</v>
      </c>
      <c r="J8052">
        <v>10749.7626953125</v>
      </c>
      <c r="K8052">
        <v>19900</v>
      </c>
      <c r="L8052">
        <v>15500</v>
      </c>
      <c r="M8052">
        <v>23500</v>
      </c>
      <c r="N8052">
        <v>21370</v>
      </c>
      <c r="O8052" s="3" t="str">
        <f t="shared" si="500"/>
        <v>BAJO</v>
      </c>
      <c r="P8052" s="3" t="str">
        <f t="shared" si="501"/>
        <v>BAJO</v>
      </c>
      <c r="Q8052" s="3" t="str">
        <f t="shared" si="502"/>
        <v>BAJO</v>
      </c>
      <c r="R8052" s="3" t="str">
        <f t="shared" si="503"/>
        <v>BAJO</v>
      </c>
    </row>
    <row r="8053" spans="1:18" x14ac:dyDescent="0.35">
      <c r="A8053" s="1">
        <v>44664.246527777781</v>
      </c>
      <c r="B8053">
        <v>79.557762145996094</v>
      </c>
      <c r="C8053">
        <v>1151.3746337890625</v>
      </c>
      <c r="D8053">
        <v>11047.78125</v>
      </c>
      <c r="E8053">
        <v>4506.58349609375</v>
      </c>
      <c r="F8053" s="2">
        <v>4867.25341796875</v>
      </c>
      <c r="G8053">
        <v>4517.48828125</v>
      </c>
      <c r="H8053">
        <v>4233.0166015625</v>
      </c>
      <c r="I8053">
        <v>2307.3916015625</v>
      </c>
      <c r="J8053">
        <v>10773.1318359375</v>
      </c>
      <c r="K8053">
        <v>19900</v>
      </c>
      <c r="L8053">
        <v>15500</v>
      </c>
      <c r="M8053">
        <v>23500</v>
      </c>
      <c r="N8053">
        <v>21370</v>
      </c>
      <c r="O8053" s="3" t="str">
        <f t="shared" si="500"/>
        <v>BAJO</v>
      </c>
      <c r="P8053" s="3" t="str">
        <f t="shared" si="501"/>
        <v>BAJO</v>
      </c>
      <c r="Q8053" s="3" t="str">
        <f t="shared" si="502"/>
        <v>BAJO</v>
      </c>
      <c r="R8053" s="3" t="str">
        <f t="shared" si="503"/>
        <v>BAJO</v>
      </c>
    </row>
    <row r="8054" spans="1:18" x14ac:dyDescent="0.35">
      <c r="A8054" s="1">
        <v>44664.25</v>
      </c>
      <c r="B8054">
        <v>79.617050170898438</v>
      </c>
      <c r="C8054">
        <v>1145.12646484375</v>
      </c>
      <c r="D8054">
        <v>11053.693359375</v>
      </c>
      <c r="E8054">
        <v>4460.1982421875</v>
      </c>
      <c r="F8054" s="2">
        <v>4824.26611328125</v>
      </c>
      <c r="G8054">
        <v>4492.88818359375</v>
      </c>
      <c r="H8054">
        <v>4250.15234375</v>
      </c>
      <c r="I8054">
        <v>2324.668212890625</v>
      </c>
      <c r="J8054">
        <v>10775.90234375</v>
      </c>
      <c r="K8054">
        <v>19900</v>
      </c>
      <c r="L8054">
        <v>15500</v>
      </c>
      <c r="M8054">
        <v>23500</v>
      </c>
      <c r="N8054">
        <v>21370</v>
      </c>
      <c r="O8054" s="3" t="str">
        <f t="shared" si="500"/>
        <v>BAJO</v>
      </c>
      <c r="P8054" s="3" t="str">
        <f t="shared" si="501"/>
        <v>BAJO</v>
      </c>
      <c r="Q8054" s="3" t="str">
        <f t="shared" si="502"/>
        <v>BAJO</v>
      </c>
      <c r="R8054" s="3" t="str">
        <f t="shared" si="503"/>
        <v>BAJO</v>
      </c>
    </row>
    <row r="8055" spans="1:18" x14ac:dyDescent="0.35">
      <c r="A8055" s="1">
        <v>44664.253472222219</v>
      </c>
      <c r="B8055">
        <v>79.676338195800781</v>
      </c>
      <c r="C8055">
        <v>1138.87841796875</v>
      </c>
      <c r="D8055">
        <v>11059.6044921875</v>
      </c>
      <c r="E8055">
        <v>4413.81298828125</v>
      </c>
      <c r="F8055" s="2">
        <v>4781.27880859375</v>
      </c>
      <c r="G8055">
        <v>4459.216796875</v>
      </c>
      <c r="H8055">
        <v>4267.28759765625</v>
      </c>
      <c r="I8055">
        <v>2350.112548828125</v>
      </c>
      <c r="J8055">
        <v>10800.3515625</v>
      </c>
      <c r="K8055">
        <v>19900</v>
      </c>
      <c r="L8055">
        <v>15500</v>
      </c>
      <c r="M8055">
        <v>23500</v>
      </c>
      <c r="N8055">
        <v>21370</v>
      </c>
      <c r="O8055" s="3" t="str">
        <f t="shared" si="500"/>
        <v>BAJO</v>
      </c>
      <c r="P8055" s="3" t="str">
        <f t="shared" si="501"/>
        <v>BAJO</v>
      </c>
      <c r="Q8055" s="3" t="str">
        <f t="shared" si="502"/>
        <v>BAJO</v>
      </c>
      <c r="R8055" s="3" t="str">
        <f t="shared" si="503"/>
        <v>BAJO</v>
      </c>
    </row>
    <row r="8056" spans="1:18" x14ac:dyDescent="0.35">
      <c r="A8056" s="1">
        <v>44664.256944444445</v>
      </c>
      <c r="B8056">
        <v>79.735618591308594</v>
      </c>
      <c r="C8056">
        <v>1132.6302490234375</v>
      </c>
      <c r="D8056">
        <v>11020.76171875</v>
      </c>
      <c r="E8056">
        <v>4367.42724609375</v>
      </c>
      <c r="F8056" s="2">
        <v>4738.29150390625</v>
      </c>
      <c r="G8056">
        <v>4422.6318359375</v>
      </c>
      <c r="H8056">
        <v>4284.4228515625</v>
      </c>
      <c r="I8056">
        <v>2380.03564453125</v>
      </c>
      <c r="J8056">
        <v>10824.0751953125</v>
      </c>
      <c r="K8056">
        <v>19900</v>
      </c>
      <c r="L8056">
        <v>15500</v>
      </c>
      <c r="M8056">
        <v>23500</v>
      </c>
      <c r="N8056">
        <v>21370</v>
      </c>
      <c r="O8056" s="3" t="str">
        <f t="shared" si="500"/>
        <v>BAJO</v>
      </c>
      <c r="P8056" s="3" t="str">
        <f t="shared" si="501"/>
        <v>BAJO</v>
      </c>
      <c r="Q8056" s="3" t="str">
        <f t="shared" si="502"/>
        <v>BAJO</v>
      </c>
      <c r="R8056" s="3" t="str">
        <f t="shared" si="503"/>
        <v>BAJO</v>
      </c>
    </row>
    <row r="8057" spans="1:18" x14ac:dyDescent="0.35">
      <c r="A8057" s="1">
        <v>44664.260416666672</v>
      </c>
      <c r="B8057">
        <v>79.794906616210938</v>
      </c>
      <c r="C8057">
        <v>1126.382080078125</v>
      </c>
      <c r="D8057">
        <v>10957.455078125</v>
      </c>
      <c r="E8057">
        <v>4321.0419921875</v>
      </c>
      <c r="F8057" s="2">
        <v>4695.30419921875</v>
      </c>
      <c r="G8057">
        <v>4380.5234375</v>
      </c>
      <c r="H8057">
        <v>4301.55810546875</v>
      </c>
      <c r="I8057">
        <v>2428.960693359375</v>
      </c>
      <c r="J8057">
        <v>10852.64453125</v>
      </c>
      <c r="K8057">
        <v>19900</v>
      </c>
      <c r="L8057">
        <v>15500</v>
      </c>
      <c r="M8057">
        <v>23500</v>
      </c>
      <c r="N8057">
        <v>21370</v>
      </c>
      <c r="O8057" s="3" t="str">
        <f t="shared" si="500"/>
        <v>BAJO</v>
      </c>
      <c r="P8057" s="3" t="str">
        <f t="shared" si="501"/>
        <v>BAJO</v>
      </c>
      <c r="Q8057" s="3" t="str">
        <f t="shared" si="502"/>
        <v>BAJO</v>
      </c>
      <c r="R8057" s="3" t="str">
        <f t="shared" si="503"/>
        <v>BAJO</v>
      </c>
    </row>
    <row r="8058" spans="1:18" x14ac:dyDescent="0.35">
      <c r="A8058" s="1">
        <v>44664.263888888891</v>
      </c>
      <c r="B8058">
        <v>79.854194641113281</v>
      </c>
      <c r="C8058">
        <v>1120.134033203125</v>
      </c>
      <c r="D8058">
        <v>10894.1484375</v>
      </c>
      <c r="E8058">
        <v>4274.65673828125</v>
      </c>
      <c r="F8058" s="2">
        <v>4652.31689453125</v>
      </c>
      <c r="G8058">
        <v>4316.09375</v>
      </c>
      <c r="H8058">
        <v>4318.693359375</v>
      </c>
      <c r="I8058">
        <v>2512.046875</v>
      </c>
      <c r="J8058">
        <v>10905.2412109375</v>
      </c>
      <c r="K8058">
        <v>19900</v>
      </c>
      <c r="L8058">
        <v>15500</v>
      </c>
      <c r="M8058">
        <v>23500</v>
      </c>
      <c r="N8058">
        <v>21370</v>
      </c>
      <c r="O8058" s="3" t="str">
        <f t="shared" si="500"/>
        <v>BAJO</v>
      </c>
      <c r="P8058" s="3" t="str">
        <f t="shared" si="501"/>
        <v>BAJO</v>
      </c>
      <c r="Q8058" s="3" t="str">
        <f t="shared" si="502"/>
        <v>BAJO</v>
      </c>
      <c r="R8058" s="3" t="str">
        <f t="shared" si="503"/>
        <v>BAJO</v>
      </c>
    </row>
    <row r="8059" spans="1:18" x14ac:dyDescent="0.35">
      <c r="A8059" s="1">
        <v>44664.267361111109</v>
      </c>
      <c r="B8059">
        <v>79.913482666015625</v>
      </c>
      <c r="C8059">
        <v>1113.8858642578125</v>
      </c>
      <c r="D8059">
        <v>10830.841796875</v>
      </c>
      <c r="E8059">
        <v>4228.271484375</v>
      </c>
      <c r="F8059" s="2">
        <v>4609.32958984375</v>
      </c>
      <c r="G8059">
        <v>4236.46435546875</v>
      </c>
      <c r="H8059">
        <v>4330.02099609375</v>
      </c>
      <c r="I8059">
        <v>2600.92578125</v>
      </c>
      <c r="J8059">
        <v>10978.626953125</v>
      </c>
      <c r="K8059">
        <v>19900</v>
      </c>
      <c r="L8059">
        <v>15500</v>
      </c>
      <c r="M8059">
        <v>23500</v>
      </c>
      <c r="N8059">
        <v>21370</v>
      </c>
      <c r="O8059" s="3" t="str">
        <f t="shared" si="500"/>
        <v>BAJO</v>
      </c>
      <c r="P8059" s="3" t="str">
        <f t="shared" si="501"/>
        <v>BAJO</v>
      </c>
      <c r="Q8059" s="3" t="str">
        <f t="shared" si="502"/>
        <v>BAJO</v>
      </c>
      <c r="R8059" s="3" t="str">
        <f t="shared" si="503"/>
        <v>BAJO</v>
      </c>
    </row>
    <row r="8060" spans="1:18" x14ac:dyDescent="0.35">
      <c r="A8060" s="1">
        <v>44664.270833333328</v>
      </c>
      <c r="B8060">
        <v>80.505622863769531</v>
      </c>
      <c r="C8060">
        <v>1107.6376953125</v>
      </c>
      <c r="D8060">
        <v>10767.53515625</v>
      </c>
      <c r="E8060">
        <v>4181.8857421875</v>
      </c>
      <c r="F8060" s="2">
        <v>4566.341796875</v>
      </c>
      <c r="G8060">
        <v>4144.67578125</v>
      </c>
      <c r="H8060">
        <v>4337.43603515625</v>
      </c>
      <c r="I8060">
        <v>2687.54345703125</v>
      </c>
      <c r="J8060">
        <v>11038.13671875</v>
      </c>
      <c r="K8060">
        <v>19900</v>
      </c>
      <c r="L8060">
        <v>15500</v>
      </c>
      <c r="M8060">
        <v>23500</v>
      </c>
      <c r="N8060">
        <v>21370</v>
      </c>
      <c r="O8060" s="3" t="str">
        <f t="shared" si="500"/>
        <v>BAJO</v>
      </c>
      <c r="P8060" s="3" t="str">
        <f t="shared" si="501"/>
        <v>BAJO</v>
      </c>
      <c r="Q8060" s="3" t="str">
        <f t="shared" si="502"/>
        <v>BAJO</v>
      </c>
      <c r="R8060" s="3" t="str">
        <f t="shared" si="503"/>
        <v>BAJO</v>
      </c>
    </row>
    <row r="8061" spans="1:18" x14ac:dyDescent="0.35">
      <c r="A8061" s="1">
        <v>44664.274305555555</v>
      </c>
      <c r="B8061">
        <v>81.138923645019531</v>
      </c>
      <c r="C8061">
        <v>1101.3895263671875</v>
      </c>
      <c r="D8061">
        <v>10704.228515625</v>
      </c>
      <c r="E8061">
        <v>4135.50048828125</v>
      </c>
      <c r="F8061" s="2">
        <v>4511.24462890625</v>
      </c>
      <c r="G8061">
        <v>4026.64111328125</v>
      </c>
      <c r="H8061">
        <v>4344.8505859375</v>
      </c>
      <c r="I8061">
        <v>2818.1005859375</v>
      </c>
      <c r="J8061">
        <v>11129.9375</v>
      </c>
      <c r="K8061">
        <v>19900</v>
      </c>
      <c r="L8061">
        <v>15500</v>
      </c>
      <c r="M8061">
        <v>23500</v>
      </c>
      <c r="N8061">
        <v>21370</v>
      </c>
      <c r="O8061" s="3" t="str">
        <f t="shared" si="500"/>
        <v>BAJO</v>
      </c>
      <c r="P8061" s="3" t="str">
        <f t="shared" si="501"/>
        <v>BAJO</v>
      </c>
      <c r="Q8061" s="3" t="str">
        <f t="shared" si="502"/>
        <v>BAJO</v>
      </c>
      <c r="R8061" s="3" t="str">
        <f t="shared" si="503"/>
        <v>BAJO</v>
      </c>
    </row>
    <row r="8062" spans="1:18" x14ac:dyDescent="0.35">
      <c r="A8062" s="1">
        <v>44664.277777777781</v>
      </c>
      <c r="B8062">
        <v>81.772216796875</v>
      </c>
      <c r="C8062">
        <v>1095.1414794921875</v>
      </c>
      <c r="D8062">
        <v>10640.921875</v>
      </c>
      <c r="E8062">
        <v>4025.86083984375</v>
      </c>
      <c r="F8062" s="2">
        <v>4375.82763671875</v>
      </c>
      <c r="G8062">
        <v>3904.477783203125</v>
      </c>
      <c r="H8062">
        <v>4352.26513671875</v>
      </c>
      <c r="I8062">
        <v>2826.22021484375</v>
      </c>
      <c r="J8062">
        <v>11134.63671875</v>
      </c>
      <c r="K8062">
        <v>19900</v>
      </c>
      <c r="L8062">
        <v>15500</v>
      </c>
      <c r="M8062">
        <v>23500</v>
      </c>
      <c r="N8062">
        <v>21370</v>
      </c>
      <c r="O8062" s="3" t="str">
        <f t="shared" si="500"/>
        <v>BAJO</v>
      </c>
      <c r="P8062" s="3" t="str">
        <f t="shared" si="501"/>
        <v>BAJO</v>
      </c>
      <c r="Q8062" s="3" t="str">
        <f t="shared" si="502"/>
        <v>BAJO</v>
      </c>
      <c r="R8062" s="3" t="str">
        <f t="shared" si="503"/>
        <v>BAJO</v>
      </c>
    </row>
    <row r="8063" spans="1:18" x14ac:dyDescent="0.35">
      <c r="A8063" s="1">
        <v>44664.28125</v>
      </c>
      <c r="B8063">
        <v>82.405509948730469</v>
      </c>
      <c r="C8063">
        <v>1080.861083984375</v>
      </c>
      <c r="D8063">
        <v>10577.615234375</v>
      </c>
      <c r="E8063">
        <v>3892.279052734375</v>
      </c>
      <c r="F8063" s="2">
        <v>4240.41015625</v>
      </c>
      <c r="G8063">
        <v>3830.176025390625</v>
      </c>
      <c r="H8063">
        <v>4359.6796875</v>
      </c>
      <c r="I8063">
        <v>2752.521484375</v>
      </c>
      <c r="J8063">
        <v>11077.2255859375</v>
      </c>
      <c r="K8063">
        <v>19900</v>
      </c>
      <c r="L8063">
        <v>15500</v>
      </c>
      <c r="M8063">
        <v>23500</v>
      </c>
      <c r="N8063">
        <v>21370</v>
      </c>
      <c r="O8063" s="3" t="str">
        <f t="shared" si="500"/>
        <v>BAJO</v>
      </c>
      <c r="P8063" s="3" t="str">
        <f t="shared" si="501"/>
        <v>BAJO</v>
      </c>
      <c r="Q8063" s="3" t="str">
        <f t="shared" si="502"/>
        <v>BAJO</v>
      </c>
      <c r="R8063" s="3" t="str">
        <f t="shared" si="503"/>
        <v>BAJO</v>
      </c>
    </row>
    <row r="8064" spans="1:18" x14ac:dyDescent="0.35">
      <c r="A8064" s="1">
        <v>44664.284722222219</v>
      </c>
      <c r="B8064">
        <v>83.038803100585938</v>
      </c>
      <c r="C8064">
        <v>1064.1468505859375</v>
      </c>
      <c r="D8064">
        <v>10514.30859375</v>
      </c>
      <c r="E8064">
        <v>3758.697509765625</v>
      </c>
      <c r="F8064" s="2">
        <v>4104.9931640625</v>
      </c>
      <c r="G8064">
        <v>3657.603759765625</v>
      </c>
      <c r="H8064">
        <v>4216.1806640625</v>
      </c>
      <c r="I8064">
        <v>3188.2587890625</v>
      </c>
      <c r="J8064">
        <v>11383.736328125</v>
      </c>
      <c r="K8064">
        <v>19900</v>
      </c>
      <c r="L8064">
        <v>15500</v>
      </c>
      <c r="M8064">
        <v>23500</v>
      </c>
      <c r="N8064">
        <v>21370</v>
      </c>
      <c r="O8064" s="3" t="str">
        <f t="shared" si="500"/>
        <v>BAJO</v>
      </c>
      <c r="P8064" s="3" t="str">
        <f t="shared" si="501"/>
        <v>BAJO</v>
      </c>
      <c r="Q8064" s="3" t="str">
        <f t="shared" si="502"/>
        <v>BAJO</v>
      </c>
      <c r="R8064" s="3" t="str">
        <f t="shared" si="503"/>
        <v>BAJO</v>
      </c>
    </row>
    <row r="8065" spans="1:18" x14ac:dyDescent="0.35">
      <c r="A8065" s="1">
        <v>44664.288194444445</v>
      </c>
      <c r="B8065">
        <v>83.672103881835938</v>
      </c>
      <c r="C8065">
        <v>1047.4327392578125</v>
      </c>
      <c r="D8065">
        <v>10451.001953125</v>
      </c>
      <c r="E8065">
        <v>3625.11572265625</v>
      </c>
      <c r="F8065" s="2">
        <v>3969.576171875</v>
      </c>
      <c r="G8065">
        <v>3449.989990234375</v>
      </c>
      <c r="H8065">
        <v>4093.512451171875</v>
      </c>
      <c r="I8065">
        <v>3135.548095703125</v>
      </c>
      <c r="J8065">
        <v>11407.0537109375</v>
      </c>
      <c r="K8065">
        <v>19900</v>
      </c>
      <c r="L8065">
        <v>15500</v>
      </c>
      <c r="M8065">
        <v>23500</v>
      </c>
      <c r="N8065">
        <v>21370</v>
      </c>
      <c r="O8065" s="3" t="str">
        <f t="shared" si="500"/>
        <v>BAJO</v>
      </c>
      <c r="P8065" s="3" t="str">
        <f t="shared" si="501"/>
        <v>BAJO</v>
      </c>
      <c r="Q8065" s="3" t="str">
        <f t="shared" si="502"/>
        <v>BAJO</v>
      </c>
      <c r="R8065" s="3" t="str">
        <f t="shared" si="503"/>
        <v>BAJO</v>
      </c>
    </row>
    <row r="8066" spans="1:18" x14ac:dyDescent="0.35">
      <c r="A8066" s="1">
        <v>44664.291666666672</v>
      </c>
      <c r="B8066">
        <v>84.305397033691406</v>
      </c>
      <c r="C8066">
        <v>1030.718505859375</v>
      </c>
      <c r="D8066">
        <v>10387.6953125</v>
      </c>
      <c r="E8066">
        <v>3553.7021484375</v>
      </c>
      <c r="F8066" s="2">
        <v>3958.528564453125</v>
      </c>
      <c r="G8066">
        <v>3368.486083984375</v>
      </c>
      <c r="H8066">
        <v>4247.35400390625</v>
      </c>
      <c r="I8066">
        <v>3184.388427734375</v>
      </c>
      <c r="J8066">
        <v>11052.533203125</v>
      </c>
      <c r="K8066">
        <v>19900</v>
      </c>
      <c r="L8066">
        <v>15500</v>
      </c>
      <c r="M8066">
        <v>23500</v>
      </c>
      <c r="N8066">
        <v>21370</v>
      </c>
      <c r="O8066" s="3" t="str">
        <f t="shared" si="500"/>
        <v>BAJO</v>
      </c>
      <c r="P8066" s="3" t="str">
        <f t="shared" si="501"/>
        <v>BAJO</v>
      </c>
      <c r="Q8066" s="3" t="str">
        <f t="shared" si="502"/>
        <v>BAJO</v>
      </c>
      <c r="R8066" s="3" t="str">
        <f t="shared" si="503"/>
        <v>BAJO</v>
      </c>
    </row>
    <row r="8067" spans="1:18" x14ac:dyDescent="0.35">
      <c r="A8067" s="1">
        <v>44664.295138888891</v>
      </c>
      <c r="B8067">
        <v>84.938690185546875</v>
      </c>
      <c r="C8067">
        <v>1026.9073486328125</v>
      </c>
      <c r="D8067">
        <v>10324.388671875</v>
      </c>
      <c r="E8067">
        <v>3703.60107421875</v>
      </c>
      <c r="F8067" s="2">
        <v>4069.413330078125</v>
      </c>
      <c r="G8067">
        <v>3515.568115234375</v>
      </c>
      <c r="H8067">
        <v>4401.1953125</v>
      </c>
      <c r="I8067">
        <v>3529.33642578125</v>
      </c>
      <c r="J8067">
        <v>10466.6669921875</v>
      </c>
      <c r="K8067">
        <v>19900</v>
      </c>
      <c r="L8067">
        <v>15500</v>
      </c>
      <c r="M8067">
        <v>23500</v>
      </c>
      <c r="N8067">
        <v>21370</v>
      </c>
      <c r="O8067" s="3" t="str">
        <f t="shared" ref="O8067:O8130" si="504">+IF(D8067&gt;M8067,"ALTO","BAJO")</f>
        <v>BAJO</v>
      </c>
      <c r="P8067" s="3" t="str">
        <f t="shared" ref="P8067:P8130" si="505">+IF(H8067&gt;L8067,"ALTO","BAJO")</f>
        <v>BAJO</v>
      </c>
      <c r="Q8067" s="3" t="str">
        <f t="shared" ref="Q8067:Q8130" si="506">+IF(F8067&gt;K8067,"ALTO","BAJO")</f>
        <v>BAJO</v>
      </c>
      <c r="R8067" s="3" t="str">
        <f t="shared" ref="R8067:R8130" si="507">+IF(J8067&gt;N8067,"ALTO","BAJO")</f>
        <v>BAJO</v>
      </c>
    </row>
    <row r="8068" spans="1:18" x14ac:dyDescent="0.35">
      <c r="A8068" s="1">
        <v>44664.298611111109</v>
      </c>
      <c r="B8068">
        <v>85.571983337402344</v>
      </c>
      <c r="C8068">
        <v>1040.79931640625</v>
      </c>
      <c r="D8068">
        <v>10261.08203125</v>
      </c>
      <c r="E8068">
        <v>3853.5</v>
      </c>
      <c r="F8068" s="2">
        <v>4180.2978515625</v>
      </c>
      <c r="G8068">
        <v>3855.96435546875</v>
      </c>
      <c r="H8068">
        <v>4666.44482421875</v>
      </c>
      <c r="I8068">
        <v>4075.908935546875</v>
      </c>
      <c r="J8068">
        <v>9871.71875</v>
      </c>
      <c r="K8068">
        <v>19900</v>
      </c>
      <c r="L8068">
        <v>15500</v>
      </c>
      <c r="M8068">
        <v>23500</v>
      </c>
      <c r="N8068">
        <v>21370</v>
      </c>
      <c r="O8068" s="3" t="str">
        <f t="shared" si="504"/>
        <v>BAJO</v>
      </c>
      <c r="P8068" s="3" t="str">
        <f t="shared" si="505"/>
        <v>BAJO</v>
      </c>
      <c r="Q8068" s="3" t="str">
        <f t="shared" si="506"/>
        <v>BAJO</v>
      </c>
      <c r="R8068" s="3" t="str">
        <f t="shared" si="507"/>
        <v>BAJO</v>
      </c>
    </row>
    <row r="8069" spans="1:18" x14ac:dyDescent="0.35">
      <c r="A8069" s="1">
        <v>44664.302083333328</v>
      </c>
      <c r="B8069">
        <v>86.205284118652344</v>
      </c>
      <c r="C8069">
        <v>1054.6912841796875</v>
      </c>
      <c r="D8069">
        <v>10396.7978515625</v>
      </c>
      <c r="E8069">
        <v>4077.02490234375</v>
      </c>
      <c r="F8069" s="2">
        <v>4442.24951171875</v>
      </c>
      <c r="G8069">
        <v>4218.65576171875</v>
      </c>
      <c r="H8069">
        <v>5020.76611328125</v>
      </c>
      <c r="I8069">
        <v>4489.357421875</v>
      </c>
      <c r="J8069">
        <v>9765.943359375</v>
      </c>
      <c r="K8069">
        <v>19900</v>
      </c>
      <c r="L8069">
        <v>15500</v>
      </c>
      <c r="M8069">
        <v>23500</v>
      </c>
      <c r="N8069">
        <v>21370</v>
      </c>
      <c r="O8069" s="3" t="str">
        <f t="shared" si="504"/>
        <v>BAJO</v>
      </c>
      <c r="P8069" s="3" t="str">
        <f t="shared" si="505"/>
        <v>BAJO</v>
      </c>
      <c r="Q8069" s="3" t="str">
        <f t="shared" si="506"/>
        <v>BAJO</v>
      </c>
      <c r="R8069" s="3" t="str">
        <f t="shared" si="507"/>
        <v>BAJO</v>
      </c>
    </row>
    <row r="8070" spans="1:18" x14ac:dyDescent="0.35">
      <c r="A8070" s="1">
        <v>44664.305555555555</v>
      </c>
      <c r="B8070">
        <v>86.838577270507813</v>
      </c>
      <c r="C8070">
        <v>1083.8759765625</v>
      </c>
      <c r="D8070">
        <v>10632.4287109375</v>
      </c>
      <c r="E8070">
        <v>4332.2294921875</v>
      </c>
      <c r="F8070" s="2">
        <v>4707.560546875</v>
      </c>
      <c r="G8070">
        <v>4512.21630859375</v>
      </c>
      <c r="H8070">
        <v>5375.08740234375</v>
      </c>
      <c r="I8070">
        <v>4781.87841796875</v>
      </c>
      <c r="J8070">
        <v>9806.4404296875</v>
      </c>
      <c r="K8070">
        <v>19900</v>
      </c>
      <c r="L8070">
        <v>15500</v>
      </c>
      <c r="M8070">
        <v>23500</v>
      </c>
      <c r="N8070">
        <v>21370</v>
      </c>
      <c r="O8070" s="3" t="str">
        <f t="shared" si="504"/>
        <v>BAJO</v>
      </c>
      <c r="P8070" s="3" t="str">
        <f t="shared" si="505"/>
        <v>BAJO</v>
      </c>
      <c r="Q8070" s="3" t="str">
        <f t="shared" si="506"/>
        <v>BAJO</v>
      </c>
      <c r="R8070" s="3" t="str">
        <f t="shared" si="507"/>
        <v>BAJO</v>
      </c>
    </row>
    <row r="8071" spans="1:18" x14ac:dyDescent="0.35">
      <c r="A8071" s="1">
        <v>44664.309027777781</v>
      </c>
      <c r="B8071">
        <v>87.471870422363281</v>
      </c>
      <c r="C8071">
        <v>1116.8521728515625</v>
      </c>
      <c r="D8071">
        <v>10868.05859375</v>
      </c>
      <c r="E8071">
        <v>4587.43408203125</v>
      </c>
      <c r="F8071" s="2">
        <v>4972.87158203125</v>
      </c>
      <c r="G8071">
        <v>4715.8427734375</v>
      </c>
      <c r="H8071">
        <v>5476.61181640625</v>
      </c>
      <c r="I8071">
        <v>4930.6689453125</v>
      </c>
      <c r="J8071">
        <v>10003.6015625</v>
      </c>
      <c r="K8071">
        <v>19900</v>
      </c>
      <c r="L8071">
        <v>15500</v>
      </c>
      <c r="M8071">
        <v>23500</v>
      </c>
      <c r="N8071">
        <v>21370</v>
      </c>
      <c r="O8071" s="3" t="str">
        <f t="shared" si="504"/>
        <v>BAJO</v>
      </c>
      <c r="P8071" s="3" t="str">
        <f t="shared" si="505"/>
        <v>BAJO</v>
      </c>
      <c r="Q8071" s="3" t="str">
        <f t="shared" si="506"/>
        <v>BAJO</v>
      </c>
      <c r="R8071" s="3" t="str">
        <f t="shared" si="507"/>
        <v>BAJO</v>
      </c>
    </row>
    <row r="8072" spans="1:18" x14ac:dyDescent="0.35">
      <c r="A8072" s="1">
        <v>44664.3125</v>
      </c>
      <c r="B8072">
        <v>88.10516357421875</v>
      </c>
      <c r="C8072">
        <v>1149.828369140625</v>
      </c>
      <c r="D8072">
        <v>11064.53125</v>
      </c>
      <c r="E8072">
        <v>4646.7568359375</v>
      </c>
      <c r="F8072" s="2">
        <v>4999.57958984375</v>
      </c>
      <c r="G8072">
        <v>4806.9716796875</v>
      </c>
      <c r="H8072">
        <v>5364.27685546875</v>
      </c>
      <c r="I8072">
        <v>4887.458984375</v>
      </c>
      <c r="J8072">
        <v>10072.998046875</v>
      </c>
      <c r="K8072">
        <v>19900</v>
      </c>
      <c r="L8072">
        <v>15500</v>
      </c>
      <c r="M8072">
        <v>23500</v>
      </c>
      <c r="N8072">
        <v>21370</v>
      </c>
      <c r="O8072" s="3" t="str">
        <f t="shared" si="504"/>
        <v>BAJO</v>
      </c>
      <c r="P8072" s="3" t="str">
        <f t="shared" si="505"/>
        <v>BAJO</v>
      </c>
      <c r="Q8072" s="3" t="str">
        <f t="shared" si="506"/>
        <v>BAJO</v>
      </c>
      <c r="R8072" s="3" t="str">
        <f t="shared" si="507"/>
        <v>BAJO</v>
      </c>
    </row>
    <row r="8073" spans="1:18" x14ac:dyDescent="0.35">
      <c r="A8073" s="1">
        <v>44664.315972222219</v>
      </c>
      <c r="B8073">
        <v>88.73846435546875</v>
      </c>
      <c r="C8073">
        <v>1139.5469970703125</v>
      </c>
      <c r="D8073">
        <v>10870.017578125</v>
      </c>
      <c r="E8073">
        <v>4357.3994140625</v>
      </c>
      <c r="F8073" s="2">
        <v>4694.42333984375</v>
      </c>
      <c r="G8073">
        <v>3917.012939453125</v>
      </c>
      <c r="H8073">
        <v>4215.380859375</v>
      </c>
      <c r="I8073">
        <v>3072.454345703125</v>
      </c>
      <c r="J8073">
        <v>7660.0615234375</v>
      </c>
      <c r="K8073">
        <v>19900</v>
      </c>
      <c r="L8073">
        <v>15500</v>
      </c>
      <c r="M8073">
        <v>23500</v>
      </c>
      <c r="N8073">
        <v>21370</v>
      </c>
      <c r="O8073" s="3" t="str">
        <f t="shared" si="504"/>
        <v>BAJO</v>
      </c>
      <c r="P8073" s="3" t="str">
        <f t="shared" si="505"/>
        <v>BAJO</v>
      </c>
      <c r="Q8073" s="3" t="str">
        <f t="shared" si="506"/>
        <v>BAJO</v>
      </c>
      <c r="R8073" s="3" t="str">
        <f t="shared" si="507"/>
        <v>BAJO</v>
      </c>
    </row>
    <row r="8074" spans="1:18" x14ac:dyDescent="0.35">
      <c r="A8074" s="1">
        <v>44664.319444444445</v>
      </c>
      <c r="B8074">
        <v>89.371757507324219</v>
      </c>
      <c r="C8074">
        <v>1108.4473876953125</v>
      </c>
      <c r="D8074">
        <v>10675.50390625</v>
      </c>
      <c r="E8074">
        <v>3683.3310546875</v>
      </c>
      <c r="F8074" s="2">
        <v>3967.3408203125</v>
      </c>
      <c r="G8074">
        <v>3121.279052734375</v>
      </c>
      <c r="H8074">
        <v>3488.896728515625</v>
      </c>
      <c r="I8074">
        <v>2357.987548828125</v>
      </c>
      <c r="J8074">
        <v>7065.6787109375</v>
      </c>
      <c r="K8074">
        <v>19900</v>
      </c>
      <c r="L8074">
        <v>15500</v>
      </c>
      <c r="M8074">
        <v>23500</v>
      </c>
      <c r="N8074">
        <v>21370</v>
      </c>
      <c r="O8074" s="3" t="str">
        <f t="shared" si="504"/>
        <v>BAJO</v>
      </c>
      <c r="P8074" s="3" t="str">
        <f t="shared" si="505"/>
        <v>BAJO</v>
      </c>
      <c r="Q8074" s="3" t="str">
        <f t="shared" si="506"/>
        <v>BAJO</v>
      </c>
      <c r="R8074" s="3" t="str">
        <f t="shared" si="507"/>
        <v>BAJO</v>
      </c>
    </row>
    <row r="8075" spans="1:18" x14ac:dyDescent="0.35">
      <c r="A8075" s="1">
        <v>44664.322916666672</v>
      </c>
      <c r="B8075">
        <v>90.005050659179688</v>
      </c>
      <c r="C8075">
        <v>1046.9356689453125</v>
      </c>
      <c r="D8075">
        <v>10306.498046875</v>
      </c>
      <c r="E8075">
        <v>3117.640380859375</v>
      </c>
      <c r="F8075" s="2">
        <v>3477.78125</v>
      </c>
      <c r="G8075">
        <v>2686.458740234375</v>
      </c>
      <c r="H8075">
        <v>3126.6181640625</v>
      </c>
      <c r="I8075">
        <v>2029.656494140625</v>
      </c>
      <c r="J8075">
        <v>6801.7470703125</v>
      </c>
      <c r="K8075">
        <v>19900</v>
      </c>
      <c r="L8075">
        <v>15500</v>
      </c>
      <c r="M8075">
        <v>23500</v>
      </c>
      <c r="N8075">
        <v>21370</v>
      </c>
      <c r="O8075" s="3" t="str">
        <f t="shared" si="504"/>
        <v>BAJO</v>
      </c>
      <c r="P8075" s="3" t="str">
        <f t="shared" si="505"/>
        <v>BAJO</v>
      </c>
      <c r="Q8075" s="3" t="str">
        <f t="shared" si="506"/>
        <v>BAJO</v>
      </c>
      <c r="R8075" s="3" t="str">
        <f t="shared" si="507"/>
        <v>BAJO</v>
      </c>
    </row>
    <row r="8076" spans="1:18" x14ac:dyDescent="0.35">
      <c r="A8076" s="1">
        <v>44664.326388888891</v>
      </c>
      <c r="B8076">
        <v>90.638343811035156</v>
      </c>
      <c r="C8076">
        <v>985.42388916015625</v>
      </c>
      <c r="D8076">
        <v>9921.2509765625</v>
      </c>
      <c r="E8076">
        <v>2820.687255859375</v>
      </c>
      <c r="F8076" s="2">
        <v>3162.7265625</v>
      </c>
      <c r="G8076">
        <v>2360.477783203125</v>
      </c>
      <c r="H8076">
        <v>2764.33984375</v>
      </c>
      <c r="I8076">
        <v>1795.5767822265625</v>
      </c>
      <c r="J8076">
        <v>6649.63818359375</v>
      </c>
      <c r="K8076">
        <v>19900</v>
      </c>
      <c r="L8076">
        <v>15500</v>
      </c>
      <c r="M8076">
        <v>23500</v>
      </c>
      <c r="N8076">
        <v>21370</v>
      </c>
      <c r="O8076" s="3" t="str">
        <f t="shared" si="504"/>
        <v>BAJO</v>
      </c>
      <c r="P8076" s="3" t="str">
        <f t="shared" si="505"/>
        <v>BAJO</v>
      </c>
      <c r="Q8076" s="3" t="str">
        <f t="shared" si="506"/>
        <v>BAJO</v>
      </c>
      <c r="R8076" s="3" t="str">
        <f t="shared" si="507"/>
        <v>BAJO</v>
      </c>
    </row>
    <row r="8077" spans="1:18" x14ac:dyDescent="0.35">
      <c r="A8077" s="1">
        <v>44664.329861111109</v>
      </c>
      <c r="B8077">
        <v>91.271644592285156</v>
      </c>
      <c r="C8077">
        <v>923.912109375</v>
      </c>
      <c r="D8077">
        <v>9536.0029296875</v>
      </c>
      <c r="E8077">
        <v>2523.734130859375</v>
      </c>
      <c r="F8077" s="2">
        <v>2847.671875</v>
      </c>
      <c r="G8077">
        <v>2100.664306640625</v>
      </c>
      <c r="H8077">
        <v>2548.1630859375</v>
      </c>
      <c r="I8077">
        <v>1613.048828125</v>
      </c>
      <c r="J8077">
        <v>6506.99072265625</v>
      </c>
      <c r="K8077">
        <v>19900</v>
      </c>
      <c r="L8077">
        <v>15500</v>
      </c>
      <c r="M8077">
        <v>23500</v>
      </c>
      <c r="N8077">
        <v>21370</v>
      </c>
      <c r="O8077" s="3" t="str">
        <f t="shared" si="504"/>
        <v>BAJO</v>
      </c>
      <c r="P8077" s="3" t="str">
        <f t="shared" si="505"/>
        <v>BAJO</v>
      </c>
      <c r="Q8077" s="3" t="str">
        <f t="shared" si="506"/>
        <v>BAJO</v>
      </c>
      <c r="R8077" s="3" t="str">
        <f t="shared" si="507"/>
        <v>BAJO</v>
      </c>
    </row>
    <row r="8078" spans="1:18" x14ac:dyDescent="0.35">
      <c r="A8078" s="1">
        <v>44664.333333333328</v>
      </c>
      <c r="B8078">
        <v>91.904937744140625</v>
      </c>
      <c r="C8078">
        <v>879.5643310546875</v>
      </c>
      <c r="D8078">
        <v>9150.755859375</v>
      </c>
      <c r="E8078">
        <v>2226.781005859375</v>
      </c>
      <c r="F8078" s="2">
        <v>2532.6171875</v>
      </c>
      <c r="G8078">
        <v>1892.2830810546875</v>
      </c>
      <c r="H8078">
        <v>2487.94482421875</v>
      </c>
      <c r="I8078">
        <v>1462.22802734375</v>
      </c>
      <c r="J8078">
        <v>6397.18701171875</v>
      </c>
      <c r="K8078">
        <v>19900</v>
      </c>
      <c r="L8078">
        <v>15500</v>
      </c>
      <c r="M8078">
        <v>23500</v>
      </c>
      <c r="N8078">
        <v>21370</v>
      </c>
      <c r="O8078" s="3" t="str">
        <f t="shared" si="504"/>
        <v>BAJO</v>
      </c>
      <c r="P8078" s="3" t="str">
        <f t="shared" si="505"/>
        <v>BAJO</v>
      </c>
      <c r="Q8078" s="3" t="str">
        <f t="shared" si="506"/>
        <v>BAJO</v>
      </c>
      <c r="R8078" s="3" t="str">
        <f t="shared" si="507"/>
        <v>BAJO</v>
      </c>
    </row>
    <row r="8079" spans="1:18" x14ac:dyDescent="0.35">
      <c r="A8079" s="1">
        <v>44664.336805555555</v>
      </c>
      <c r="B8079">
        <v>92.538230895996094</v>
      </c>
      <c r="C8079">
        <v>846.6318359375</v>
      </c>
      <c r="D8079">
        <v>8877.7978515625</v>
      </c>
      <c r="E8079">
        <v>2018.0343017578125</v>
      </c>
      <c r="F8079" s="2">
        <v>2458.92529296875</v>
      </c>
      <c r="G8079">
        <v>1918.9425048828125</v>
      </c>
      <c r="H8079">
        <v>2524.913818359375</v>
      </c>
      <c r="I8079">
        <v>1907.04833984375</v>
      </c>
      <c r="J8079">
        <v>7153.4736328125</v>
      </c>
      <c r="K8079">
        <v>19900</v>
      </c>
      <c r="L8079">
        <v>15500</v>
      </c>
      <c r="M8079">
        <v>23500</v>
      </c>
      <c r="N8079">
        <v>21370</v>
      </c>
      <c r="O8079" s="3" t="str">
        <f t="shared" si="504"/>
        <v>BAJO</v>
      </c>
      <c r="P8079" s="3" t="str">
        <f t="shared" si="505"/>
        <v>BAJO</v>
      </c>
      <c r="Q8079" s="3" t="str">
        <f t="shared" si="506"/>
        <v>BAJO</v>
      </c>
      <c r="R8079" s="3" t="str">
        <f t="shared" si="507"/>
        <v>BAJO</v>
      </c>
    </row>
    <row r="8080" spans="1:18" x14ac:dyDescent="0.35">
      <c r="A8080" s="1">
        <v>44664.340277777781</v>
      </c>
      <c r="B8080">
        <v>93.171524047851563</v>
      </c>
      <c r="C8080">
        <v>813.69940185546875</v>
      </c>
      <c r="D8080">
        <v>8710.2626953125</v>
      </c>
      <c r="E8080">
        <v>2130.6513671875</v>
      </c>
      <c r="F8080" s="2">
        <v>2552.15283203125</v>
      </c>
      <c r="G8080">
        <v>2179.3388671875</v>
      </c>
      <c r="H8080">
        <v>2941.1044921875</v>
      </c>
      <c r="I8080">
        <v>2147.998291015625</v>
      </c>
      <c r="J8080">
        <v>7339.2578125</v>
      </c>
      <c r="K8080">
        <v>19900</v>
      </c>
      <c r="L8080">
        <v>15500</v>
      </c>
      <c r="M8080">
        <v>23500</v>
      </c>
      <c r="N8080">
        <v>21370</v>
      </c>
      <c r="O8080" s="3" t="str">
        <f t="shared" si="504"/>
        <v>BAJO</v>
      </c>
      <c r="P8080" s="3" t="str">
        <f t="shared" si="505"/>
        <v>BAJO</v>
      </c>
      <c r="Q8080" s="3" t="str">
        <f t="shared" si="506"/>
        <v>BAJO</v>
      </c>
      <c r="R8080" s="3" t="str">
        <f t="shared" si="507"/>
        <v>BAJO</v>
      </c>
    </row>
    <row r="8081" spans="1:18" x14ac:dyDescent="0.35">
      <c r="A8081" s="1">
        <v>44664.34375</v>
      </c>
      <c r="B8081">
        <v>93.804824829101563</v>
      </c>
      <c r="C8081">
        <v>782.40765380859375</v>
      </c>
      <c r="D8081">
        <v>8542.7275390625</v>
      </c>
      <c r="E8081">
        <v>2243.2685546875</v>
      </c>
      <c r="F8081" s="2">
        <v>2645.38037109375</v>
      </c>
      <c r="G8081">
        <v>2408.555419921875</v>
      </c>
      <c r="H8081">
        <v>3273.2216796875</v>
      </c>
      <c r="I8081">
        <v>2522.25</v>
      </c>
      <c r="J8081">
        <v>7799.95654296875</v>
      </c>
      <c r="K8081">
        <v>19900</v>
      </c>
      <c r="L8081">
        <v>15500</v>
      </c>
      <c r="M8081">
        <v>23500</v>
      </c>
      <c r="N8081">
        <v>21370</v>
      </c>
      <c r="O8081" s="3" t="str">
        <f t="shared" si="504"/>
        <v>BAJO</v>
      </c>
      <c r="P8081" s="3" t="str">
        <f t="shared" si="505"/>
        <v>BAJO</v>
      </c>
      <c r="Q8081" s="3" t="str">
        <f t="shared" si="506"/>
        <v>BAJO</v>
      </c>
      <c r="R8081" s="3" t="str">
        <f t="shared" si="507"/>
        <v>BAJO</v>
      </c>
    </row>
    <row r="8082" spans="1:18" x14ac:dyDescent="0.35">
      <c r="A8082" s="1">
        <v>44664.347222222219</v>
      </c>
      <c r="B8082">
        <v>94.438117980957031</v>
      </c>
      <c r="C8082">
        <v>749.7353515625</v>
      </c>
      <c r="D8082">
        <v>8375.1923828125</v>
      </c>
      <c r="E8082">
        <v>2355.8857421875</v>
      </c>
      <c r="F8082" s="2">
        <v>2738.607666015625</v>
      </c>
      <c r="G8082">
        <v>2427.4453125</v>
      </c>
      <c r="H8082">
        <v>3471.00732421875</v>
      </c>
      <c r="I8082">
        <v>2649.6455078125</v>
      </c>
      <c r="J8082">
        <v>8051.2412109375</v>
      </c>
      <c r="K8082">
        <v>19900</v>
      </c>
      <c r="L8082">
        <v>15500</v>
      </c>
      <c r="M8082">
        <v>23500</v>
      </c>
      <c r="N8082">
        <v>21370</v>
      </c>
      <c r="O8082" s="3" t="str">
        <f t="shared" si="504"/>
        <v>BAJO</v>
      </c>
      <c r="P8082" s="3" t="str">
        <f t="shared" si="505"/>
        <v>BAJO</v>
      </c>
      <c r="Q8082" s="3" t="str">
        <f t="shared" si="506"/>
        <v>BAJO</v>
      </c>
      <c r="R8082" s="3" t="str">
        <f t="shared" si="507"/>
        <v>BAJO</v>
      </c>
    </row>
    <row r="8083" spans="1:18" x14ac:dyDescent="0.35">
      <c r="A8083" s="1">
        <v>44664.350694444445</v>
      </c>
      <c r="B8083">
        <v>95.0714111328125</v>
      </c>
      <c r="C8083">
        <v>630.9083251953125</v>
      </c>
      <c r="D8083">
        <v>8150.65185546875</v>
      </c>
      <c r="E8083">
        <v>2258.635986328125</v>
      </c>
      <c r="F8083" s="2">
        <v>2672.56591796875</v>
      </c>
      <c r="G8083">
        <v>2638.670654296875</v>
      </c>
      <c r="H8083">
        <v>3628.739013671875</v>
      </c>
      <c r="I8083">
        <v>3074.77783203125</v>
      </c>
      <c r="J8083">
        <v>8552.03125</v>
      </c>
      <c r="K8083">
        <v>19900</v>
      </c>
      <c r="L8083">
        <v>15500</v>
      </c>
      <c r="M8083">
        <v>23500</v>
      </c>
      <c r="N8083">
        <v>21370</v>
      </c>
      <c r="O8083" s="3" t="str">
        <f t="shared" si="504"/>
        <v>BAJO</v>
      </c>
      <c r="P8083" s="3" t="str">
        <f t="shared" si="505"/>
        <v>BAJO</v>
      </c>
      <c r="Q8083" s="3" t="str">
        <f t="shared" si="506"/>
        <v>BAJO</v>
      </c>
      <c r="R8083" s="3" t="str">
        <f t="shared" si="507"/>
        <v>BAJO</v>
      </c>
    </row>
    <row r="8084" spans="1:18" x14ac:dyDescent="0.35">
      <c r="A8084" s="1">
        <v>44664.354166666672</v>
      </c>
      <c r="B8084">
        <v>95.704704284667969</v>
      </c>
      <c r="C8084">
        <v>531.580322265625</v>
      </c>
      <c r="D8084">
        <v>7430.57470703125</v>
      </c>
      <c r="E8084">
        <v>2127.461181640625</v>
      </c>
      <c r="F8084" s="2">
        <v>2578.332275390625</v>
      </c>
      <c r="G8084">
        <v>2592.208251953125</v>
      </c>
      <c r="H8084">
        <v>3522.9404296875</v>
      </c>
      <c r="I8084">
        <v>3086.982177734375</v>
      </c>
      <c r="J8084">
        <v>8562.0673828125</v>
      </c>
      <c r="K8084">
        <v>19900</v>
      </c>
      <c r="L8084">
        <v>15500</v>
      </c>
      <c r="M8084">
        <v>23500</v>
      </c>
      <c r="N8084">
        <v>21370</v>
      </c>
      <c r="O8084" s="3" t="str">
        <f t="shared" si="504"/>
        <v>BAJO</v>
      </c>
      <c r="P8084" s="3" t="str">
        <f t="shared" si="505"/>
        <v>BAJO</v>
      </c>
      <c r="Q8084" s="3" t="str">
        <f t="shared" si="506"/>
        <v>BAJO</v>
      </c>
      <c r="R8084" s="3" t="str">
        <f t="shared" si="507"/>
        <v>BAJO</v>
      </c>
    </row>
    <row r="8085" spans="1:18" x14ac:dyDescent="0.35">
      <c r="A8085" s="1">
        <v>44664.357638888891</v>
      </c>
      <c r="B8085">
        <v>96.338005065917969</v>
      </c>
      <c r="C8085">
        <v>171.50604248046875</v>
      </c>
      <c r="D8085">
        <v>5854.962890625</v>
      </c>
      <c r="E8085">
        <v>1559.7237548828125</v>
      </c>
      <c r="F8085" s="2">
        <v>1942.8271484375</v>
      </c>
      <c r="G8085">
        <v>2103.098388671875</v>
      </c>
      <c r="H8085">
        <v>3384.732177734375</v>
      </c>
      <c r="I8085">
        <v>2758.886474609375</v>
      </c>
      <c r="J8085">
        <v>8307.498046875</v>
      </c>
      <c r="K8085">
        <v>19900</v>
      </c>
      <c r="L8085">
        <v>15500</v>
      </c>
      <c r="M8085">
        <v>23500</v>
      </c>
      <c r="N8085">
        <v>21370</v>
      </c>
      <c r="O8085" s="3" t="str">
        <f t="shared" si="504"/>
        <v>BAJO</v>
      </c>
      <c r="P8085" s="3" t="str">
        <f t="shared" si="505"/>
        <v>BAJO</v>
      </c>
      <c r="Q8085" s="3" t="str">
        <f t="shared" si="506"/>
        <v>BAJO</v>
      </c>
      <c r="R8085" s="3" t="str">
        <f t="shared" si="507"/>
        <v>BAJO</v>
      </c>
    </row>
    <row r="8086" spans="1:18" x14ac:dyDescent="0.35">
      <c r="A8086" s="1">
        <v>44664.361111111109</v>
      </c>
      <c r="B8086">
        <v>97.433174133300781</v>
      </c>
      <c r="C8086">
        <v>119.52393341064453</v>
      </c>
      <c r="D8086">
        <v>6986.3076171875</v>
      </c>
      <c r="E8086">
        <v>8201.44140625</v>
      </c>
      <c r="F8086" s="2">
        <v>0</v>
      </c>
      <c r="G8086">
        <v>2080.4658203125</v>
      </c>
      <c r="H8086">
        <v>5968.13623046875</v>
      </c>
      <c r="I8086">
        <v>107.65950775146484</v>
      </c>
      <c r="J8086">
        <v>7601.451171875</v>
      </c>
      <c r="K8086">
        <v>19900</v>
      </c>
      <c r="L8086">
        <v>15500</v>
      </c>
      <c r="M8086">
        <v>23500</v>
      </c>
      <c r="N8086">
        <v>21370</v>
      </c>
      <c r="O8086" s="3" t="str">
        <f t="shared" si="504"/>
        <v>BAJO</v>
      </c>
      <c r="P8086" s="3" t="str">
        <f t="shared" si="505"/>
        <v>BAJO</v>
      </c>
      <c r="Q8086" s="3" t="str">
        <f t="shared" si="506"/>
        <v>BAJO</v>
      </c>
      <c r="R8086" s="3" t="str">
        <f t="shared" si="507"/>
        <v>BAJO</v>
      </c>
    </row>
    <row r="8087" spans="1:18" x14ac:dyDescent="0.35">
      <c r="A8087" s="1">
        <v>44664.364583333328</v>
      </c>
      <c r="B8087">
        <v>98.53118896484375</v>
      </c>
      <c r="C8087">
        <v>128.52999877929688</v>
      </c>
      <c r="D8087">
        <v>7216.36279296875</v>
      </c>
      <c r="E8087">
        <v>8308.5439453125</v>
      </c>
      <c r="F8087" s="2">
        <v>0</v>
      </c>
      <c r="G8087">
        <v>1994.52978515625</v>
      </c>
      <c r="H8087">
        <v>5883.14599609375</v>
      </c>
      <c r="I8087">
        <v>153.84866333007813</v>
      </c>
      <c r="J8087">
        <v>7762.560546875</v>
      </c>
      <c r="K8087">
        <v>19900</v>
      </c>
      <c r="L8087">
        <v>15500</v>
      </c>
      <c r="M8087">
        <v>23500</v>
      </c>
      <c r="N8087">
        <v>21370</v>
      </c>
      <c r="O8087" s="3" t="str">
        <f t="shared" si="504"/>
        <v>BAJO</v>
      </c>
      <c r="P8087" s="3" t="str">
        <f t="shared" si="505"/>
        <v>BAJO</v>
      </c>
      <c r="Q8087" s="3" t="str">
        <f t="shared" si="506"/>
        <v>BAJO</v>
      </c>
      <c r="R8087" s="3" t="str">
        <f t="shared" si="507"/>
        <v>BAJO</v>
      </c>
    </row>
    <row r="8088" spans="1:18" x14ac:dyDescent="0.35">
      <c r="A8088" s="1">
        <v>44664.368055555555</v>
      </c>
      <c r="B8088">
        <v>99.629203796386719</v>
      </c>
      <c r="C8088">
        <v>130.03770446777344</v>
      </c>
      <c r="D8088">
        <v>7215.2451171875</v>
      </c>
      <c r="E8088">
        <v>8307.2802734375</v>
      </c>
      <c r="F8088" s="2">
        <v>0</v>
      </c>
      <c r="G8088">
        <v>1961.32666015625</v>
      </c>
      <c r="H8088">
        <v>5883.822265625</v>
      </c>
      <c r="I8088">
        <v>154.26052856445313</v>
      </c>
      <c r="J8088">
        <v>7766.734375</v>
      </c>
      <c r="K8088">
        <v>19900</v>
      </c>
      <c r="L8088">
        <v>15500</v>
      </c>
      <c r="M8088">
        <v>23500</v>
      </c>
      <c r="N8088">
        <v>21370</v>
      </c>
      <c r="O8088" s="3" t="str">
        <f t="shared" si="504"/>
        <v>BAJO</v>
      </c>
      <c r="P8088" s="3" t="str">
        <f t="shared" si="505"/>
        <v>BAJO</v>
      </c>
      <c r="Q8088" s="3" t="str">
        <f t="shared" si="506"/>
        <v>BAJO</v>
      </c>
      <c r="R8088" s="3" t="str">
        <f t="shared" si="507"/>
        <v>BAJO</v>
      </c>
    </row>
    <row r="8089" spans="1:18" x14ac:dyDescent="0.35">
      <c r="A8089" s="1">
        <v>44664.371527777781</v>
      </c>
      <c r="B8089">
        <v>100.72721862792969</v>
      </c>
      <c r="C8089">
        <v>131.54541015625</v>
      </c>
      <c r="D8089">
        <v>7214.1279296875</v>
      </c>
      <c r="E8089">
        <v>8306.015625</v>
      </c>
      <c r="F8089" s="2">
        <v>0</v>
      </c>
      <c r="G8089">
        <v>1963.418701171875</v>
      </c>
      <c r="H8089">
        <v>5884.49853515625</v>
      </c>
      <c r="I8089">
        <v>154.21461486816406</v>
      </c>
      <c r="J8089">
        <v>7763.388671875</v>
      </c>
      <c r="K8089">
        <v>19900</v>
      </c>
      <c r="L8089">
        <v>15500</v>
      </c>
      <c r="M8089">
        <v>23500</v>
      </c>
      <c r="N8089">
        <v>21370</v>
      </c>
      <c r="O8089" s="3" t="str">
        <f t="shared" si="504"/>
        <v>BAJO</v>
      </c>
      <c r="P8089" s="3" t="str">
        <f t="shared" si="505"/>
        <v>BAJO</v>
      </c>
      <c r="Q8089" s="3" t="str">
        <f t="shared" si="506"/>
        <v>BAJO</v>
      </c>
      <c r="R8089" s="3" t="str">
        <f t="shared" si="507"/>
        <v>BAJO</v>
      </c>
    </row>
    <row r="8090" spans="1:18" x14ac:dyDescent="0.35">
      <c r="A8090" s="1">
        <v>44664.375</v>
      </c>
      <c r="B8090">
        <v>101.82523345947266</v>
      </c>
      <c r="C8090">
        <v>133.0531005859375</v>
      </c>
      <c r="D8090">
        <v>7213.0107421875</v>
      </c>
      <c r="E8090">
        <v>8304.751953125</v>
      </c>
      <c r="F8090" s="2">
        <v>0</v>
      </c>
      <c r="G8090">
        <v>1977.7672119140625</v>
      </c>
      <c r="H8090">
        <v>5885.1748046875</v>
      </c>
      <c r="I8090">
        <v>154.168701171875</v>
      </c>
      <c r="J8090">
        <v>7761.44140625</v>
      </c>
      <c r="K8090">
        <v>19900</v>
      </c>
      <c r="L8090">
        <v>15500</v>
      </c>
      <c r="M8090">
        <v>23500</v>
      </c>
      <c r="N8090">
        <v>21370</v>
      </c>
      <c r="O8090" s="3" t="str">
        <f t="shared" si="504"/>
        <v>BAJO</v>
      </c>
      <c r="P8090" s="3" t="str">
        <f t="shared" si="505"/>
        <v>BAJO</v>
      </c>
      <c r="Q8090" s="3" t="str">
        <f t="shared" si="506"/>
        <v>BAJO</v>
      </c>
      <c r="R8090" s="3" t="str">
        <f t="shared" si="507"/>
        <v>BAJO</v>
      </c>
    </row>
    <row r="8091" spans="1:18" x14ac:dyDescent="0.35">
      <c r="A8091" s="1">
        <v>44664.378472222219</v>
      </c>
      <c r="B8091">
        <v>102.92324829101563</v>
      </c>
      <c r="C8091">
        <v>134.56080627441406</v>
      </c>
      <c r="D8091">
        <v>7211.8935546875</v>
      </c>
      <c r="E8091">
        <v>8303.48828125</v>
      </c>
      <c r="F8091" s="2">
        <v>0</v>
      </c>
      <c r="G8091">
        <v>1981.5045166015625</v>
      </c>
      <c r="H8091">
        <v>5885.85107421875</v>
      </c>
      <c r="I8091">
        <v>154.12278747558594</v>
      </c>
      <c r="J8091">
        <v>7533.0048828125</v>
      </c>
      <c r="K8091">
        <v>19900</v>
      </c>
      <c r="L8091">
        <v>15500</v>
      </c>
      <c r="M8091">
        <v>23500</v>
      </c>
      <c r="N8091">
        <v>21370</v>
      </c>
      <c r="O8091" s="3" t="str">
        <f t="shared" si="504"/>
        <v>BAJO</v>
      </c>
      <c r="P8091" s="3" t="str">
        <f t="shared" si="505"/>
        <v>BAJO</v>
      </c>
      <c r="Q8091" s="3" t="str">
        <f t="shared" si="506"/>
        <v>BAJO</v>
      </c>
      <c r="R8091" s="3" t="str">
        <f t="shared" si="507"/>
        <v>BAJO</v>
      </c>
    </row>
    <row r="8092" spans="1:18" x14ac:dyDescent="0.35">
      <c r="A8092" s="1">
        <v>44664.381944444445</v>
      </c>
      <c r="B8092">
        <v>104.02126312255859</v>
      </c>
      <c r="C8092">
        <v>136.06851196289063</v>
      </c>
      <c r="D8092">
        <v>7210.7763671875</v>
      </c>
      <c r="E8092">
        <v>8302.2236328125</v>
      </c>
      <c r="F8092" s="2">
        <v>0</v>
      </c>
      <c r="G8092">
        <v>1981.448974609375</v>
      </c>
      <c r="H8092">
        <v>5886.52734375</v>
      </c>
      <c r="I8092">
        <v>154.07685852050781</v>
      </c>
      <c r="J8092">
        <v>7296.4150390625</v>
      </c>
      <c r="K8092">
        <v>19900</v>
      </c>
      <c r="L8092">
        <v>15500</v>
      </c>
      <c r="M8092">
        <v>23500</v>
      </c>
      <c r="N8092">
        <v>21370</v>
      </c>
      <c r="O8092" s="3" t="str">
        <f t="shared" si="504"/>
        <v>BAJO</v>
      </c>
      <c r="P8092" s="3" t="str">
        <f t="shared" si="505"/>
        <v>BAJO</v>
      </c>
      <c r="Q8092" s="3" t="str">
        <f t="shared" si="506"/>
        <v>BAJO</v>
      </c>
      <c r="R8092" s="3" t="str">
        <f t="shared" si="507"/>
        <v>BAJO</v>
      </c>
    </row>
    <row r="8093" spans="1:18" x14ac:dyDescent="0.35">
      <c r="A8093" s="1">
        <v>44664.385416666672</v>
      </c>
      <c r="B8093">
        <v>105.11927032470703</v>
      </c>
      <c r="C8093">
        <v>137.57621765136719</v>
      </c>
      <c r="D8093">
        <v>7209.65869140625</v>
      </c>
      <c r="E8093">
        <v>8300.9599609375</v>
      </c>
      <c r="F8093" s="2">
        <v>0</v>
      </c>
      <c r="G8093">
        <v>1980.0513916015625</v>
      </c>
      <c r="H8093">
        <v>5887.20361328125</v>
      </c>
      <c r="I8093">
        <v>154.03094482421875</v>
      </c>
      <c r="J8093">
        <v>7060.93896484375</v>
      </c>
      <c r="K8093">
        <v>19900</v>
      </c>
      <c r="L8093">
        <v>15500</v>
      </c>
      <c r="M8093">
        <v>23500</v>
      </c>
      <c r="N8093">
        <v>21370</v>
      </c>
      <c r="O8093" s="3" t="str">
        <f t="shared" si="504"/>
        <v>BAJO</v>
      </c>
      <c r="P8093" s="3" t="str">
        <f t="shared" si="505"/>
        <v>BAJO</v>
      </c>
      <c r="Q8093" s="3" t="str">
        <f t="shared" si="506"/>
        <v>BAJO</v>
      </c>
      <c r="R8093" s="3" t="str">
        <f t="shared" si="507"/>
        <v>BAJO</v>
      </c>
    </row>
    <row r="8094" spans="1:18" x14ac:dyDescent="0.35">
      <c r="A8094" s="1">
        <v>44664.388888888891</v>
      </c>
      <c r="B8094">
        <v>106.21728515625</v>
      </c>
      <c r="C8094">
        <v>139.08392333984375</v>
      </c>
      <c r="D8094">
        <v>7208.54150390625</v>
      </c>
      <c r="E8094">
        <v>8299.6962890625</v>
      </c>
      <c r="F8094" s="2">
        <v>0</v>
      </c>
      <c r="G8094">
        <v>1979.2176513671875</v>
      </c>
      <c r="H8094">
        <v>5887.8798828125</v>
      </c>
      <c r="I8094">
        <v>1204.802001953125</v>
      </c>
      <c r="J8094">
        <v>-17.785346984863281</v>
      </c>
      <c r="K8094">
        <v>19900</v>
      </c>
      <c r="L8094">
        <v>15500</v>
      </c>
      <c r="M8094">
        <v>23500</v>
      </c>
      <c r="N8094">
        <v>21370</v>
      </c>
      <c r="O8094" s="3" t="str">
        <f t="shared" si="504"/>
        <v>BAJO</v>
      </c>
      <c r="P8094" s="3" t="str">
        <f t="shared" si="505"/>
        <v>BAJO</v>
      </c>
      <c r="Q8094" s="3" t="str">
        <f t="shared" si="506"/>
        <v>BAJO</v>
      </c>
      <c r="R8094" s="3" t="str">
        <f t="shared" si="507"/>
        <v>BAJO</v>
      </c>
    </row>
    <row r="8095" spans="1:18" x14ac:dyDescent="0.35">
      <c r="A8095" s="1">
        <v>44664.392361111109</v>
      </c>
      <c r="B8095">
        <v>107.31529998779297</v>
      </c>
      <c r="C8095">
        <v>140.59162902832031</v>
      </c>
      <c r="D8095">
        <v>7207.42431640625</v>
      </c>
      <c r="E8095">
        <v>8298.431640625</v>
      </c>
      <c r="F8095" s="2">
        <v>0</v>
      </c>
      <c r="G8095">
        <v>1978.94677734375</v>
      </c>
      <c r="H8095">
        <v>5888.55615234375</v>
      </c>
      <c r="I8095">
        <v>1194.783935546875</v>
      </c>
      <c r="J8095">
        <v>-14.738736152648926</v>
      </c>
      <c r="K8095">
        <v>19900</v>
      </c>
      <c r="L8095">
        <v>15500</v>
      </c>
      <c r="M8095">
        <v>23500</v>
      </c>
      <c r="N8095">
        <v>21370</v>
      </c>
      <c r="O8095" s="3" t="str">
        <f t="shared" si="504"/>
        <v>BAJO</v>
      </c>
      <c r="P8095" s="3" t="str">
        <f t="shared" si="505"/>
        <v>BAJO</v>
      </c>
      <c r="Q8095" s="3" t="str">
        <f t="shared" si="506"/>
        <v>BAJO</v>
      </c>
      <c r="R8095" s="3" t="str">
        <f t="shared" si="507"/>
        <v>BAJO</v>
      </c>
    </row>
    <row r="8096" spans="1:18" x14ac:dyDescent="0.35">
      <c r="A8096" s="1">
        <v>44664.395833333328</v>
      </c>
      <c r="B8096">
        <v>108.41331481933594</v>
      </c>
      <c r="C8096">
        <v>142.09933471679688</v>
      </c>
      <c r="D8096">
        <v>7206.30712890625</v>
      </c>
      <c r="E8096">
        <v>8297.16796875</v>
      </c>
      <c r="F8096" s="2">
        <v>0</v>
      </c>
      <c r="G8096">
        <v>1980.380126953125</v>
      </c>
      <c r="H8096">
        <v>5889.232421875</v>
      </c>
      <c r="I8096">
        <v>1181.52197265625</v>
      </c>
      <c r="J8096">
        <v>-15.218599319458008</v>
      </c>
      <c r="K8096">
        <v>19900</v>
      </c>
      <c r="L8096">
        <v>15500</v>
      </c>
      <c r="M8096">
        <v>23500</v>
      </c>
      <c r="N8096">
        <v>21370</v>
      </c>
      <c r="O8096" s="3" t="str">
        <f t="shared" si="504"/>
        <v>BAJO</v>
      </c>
      <c r="P8096" s="3" t="str">
        <f t="shared" si="505"/>
        <v>BAJO</v>
      </c>
      <c r="Q8096" s="3" t="str">
        <f t="shared" si="506"/>
        <v>BAJO</v>
      </c>
      <c r="R8096" s="3" t="str">
        <f t="shared" si="507"/>
        <v>BAJO</v>
      </c>
    </row>
    <row r="8097" spans="1:18" x14ac:dyDescent="0.35">
      <c r="A8097" s="1">
        <v>44664.399305555555</v>
      </c>
      <c r="B8097">
        <v>109.51132965087891</v>
      </c>
      <c r="C8097">
        <v>143.60704040527344</v>
      </c>
      <c r="D8097">
        <v>7205.18994140625</v>
      </c>
      <c r="E8097">
        <v>8295.904296875</v>
      </c>
      <c r="F8097" s="2">
        <v>0</v>
      </c>
      <c r="G8097">
        <v>1979.979736328125</v>
      </c>
      <c r="H8097">
        <v>5889.9091796875</v>
      </c>
      <c r="I8097">
        <v>1168.260009765625</v>
      </c>
      <c r="J8097">
        <v>-15.274133682250977</v>
      </c>
      <c r="K8097">
        <v>19900</v>
      </c>
      <c r="L8097">
        <v>15500</v>
      </c>
      <c r="M8097">
        <v>23500</v>
      </c>
      <c r="N8097">
        <v>21370</v>
      </c>
      <c r="O8097" s="3" t="str">
        <f t="shared" si="504"/>
        <v>BAJO</v>
      </c>
      <c r="P8097" s="3" t="str">
        <f t="shared" si="505"/>
        <v>BAJO</v>
      </c>
      <c r="Q8097" s="3" t="str">
        <f t="shared" si="506"/>
        <v>BAJO</v>
      </c>
      <c r="R8097" s="3" t="str">
        <f t="shared" si="507"/>
        <v>BAJO</v>
      </c>
    </row>
    <row r="8098" spans="1:18" x14ac:dyDescent="0.35">
      <c r="A8098" s="1">
        <v>44664.402777777781</v>
      </c>
      <c r="B8098">
        <v>110.60934448242188</v>
      </c>
      <c r="C8098">
        <v>145.11474609375</v>
      </c>
      <c r="D8098">
        <v>7204.072265625</v>
      </c>
      <c r="E8098">
        <v>8294.640625</v>
      </c>
      <c r="F8098" s="2">
        <v>0</v>
      </c>
      <c r="G8098">
        <v>1980.181640625</v>
      </c>
      <c r="H8098">
        <v>5890.58544921875</v>
      </c>
      <c r="I8098">
        <v>1154.9979248046875</v>
      </c>
      <c r="J8098">
        <v>-16.031728744506836</v>
      </c>
      <c r="K8098">
        <v>19900</v>
      </c>
      <c r="L8098">
        <v>15500</v>
      </c>
      <c r="M8098">
        <v>23500</v>
      </c>
      <c r="N8098">
        <v>21370</v>
      </c>
      <c r="O8098" s="3" t="str">
        <f t="shared" si="504"/>
        <v>BAJO</v>
      </c>
      <c r="P8098" s="3" t="str">
        <f t="shared" si="505"/>
        <v>BAJO</v>
      </c>
      <c r="Q8098" s="3" t="str">
        <f t="shared" si="506"/>
        <v>BAJO</v>
      </c>
      <c r="R8098" s="3" t="str">
        <f t="shared" si="507"/>
        <v>BAJO</v>
      </c>
    </row>
    <row r="8099" spans="1:18" x14ac:dyDescent="0.35">
      <c r="A8099" s="1">
        <v>44664.40625</v>
      </c>
      <c r="B8099">
        <v>111.70735931396484</v>
      </c>
      <c r="C8099">
        <v>146.62245178222656</v>
      </c>
      <c r="D8099">
        <v>7202.955078125</v>
      </c>
      <c r="E8099">
        <v>8293.3759765625</v>
      </c>
      <c r="F8099" s="2">
        <v>0</v>
      </c>
      <c r="G8099">
        <v>1979.5059814453125</v>
      </c>
      <c r="H8099">
        <v>5891.26171875</v>
      </c>
      <c r="I8099">
        <v>1141.7359619140625</v>
      </c>
      <c r="J8099">
        <v>-15.689349174499512</v>
      </c>
      <c r="K8099">
        <v>19900</v>
      </c>
      <c r="L8099">
        <v>15500</v>
      </c>
      <c r="M8099">
        <v>23500</v>
      </c>
      <c r="N8099">
        <v>21370</v>
      </c>
      <c r="O8099" s="3" t="str">
        <f t="shared" si="504"/>
        <v>BAJO</v>
      </c>
      <c r="P8099" s="3" t="str">
        <f t="shared" si="505"/>
        <v>BAJO</v>
      </c>
      <c r="Q8099" s="3" t="str">
        <f t="shared" si="506"/>
        <v>BAJO</v>
      </c>
      <c r="R8099" s="3" t="str">
        <f t="shared" si="507"/>
        <v>BAJO</v>
      </c>
    </row>
    <row r="8100" spans="1:18" x14ac:dyDescent="0.35">
      <c r="A8100" s="1">
        <v>44664.409722222219</v>
      </c>
      <c r="B8100">
        <v>112.80537414550781</v>
      </c>
      <c r="C8100">
        <v>148.13015747070313</v>
      </c>
      <c r="D8100">
        <v>7201.837890625</v>
      </c>
      <c r="E8100">
        <v>8292.1123046875</v>
      </c>
      <c r="F8100" s="2">
        <v>0</v>
      </c>
      <c r="G8100">
        <v>1980.4232177734375</v>
      </c>
      <c r="H8100">
        <v>5891.93798828125</v>
      </c>
      <c r="I8100">
        <v>1130.64453125</v>
      </c>
      <c r="J8100">
        <v>-15.650429725646973</v>
      </c>
      <c r="K8100">
        <v>19900</v>
      </c>
      <c r="L8100">
        <v>15500</v>
      </c>
      <c r="M8100">
        <v>23500</v>
      </c>
      <c r="N8100">
        <v>21370</v>
      </c>
      <c r="O8100" s="3" t="str">
        <f t="shared" si="504"/>
        <v>BAJO</v>
      </c>
      <c r="P8100" s="3" t="str">
        <f t="shared" si="505"/>
        <v>BAJO</v>
      </c>
      <c r="Q8100" s="3" t="str">
        <f t="shared" si="506"/>
        <v>BAJO</v>
      </c>
      <c r="R8100" s="3" t="str">
        <f t="shared" si="507"/>
        <v>BAJO</v>
      </c>
    </row>
    <row r="8101" spans="1:18" x14ac:dyDescent="0.35">
      <c r="A8101" s="1">
        <v>44664.413194444445</v>
      </c>
      <c r="B8101">
        <v>113.90338897705078</v>
      </c>
      <c r="C8101">
        <v>149.63784790039063</v>
      </c>
      <c r="D8101">
        <v>7200.720703125</v>
      </c>
      <c r="E8101">
        <v>8290.8486328125</v>
      </c>
      <c r="F8101" s="2">
        <v>0</v>
      </c>
      <c r="G8101">
        <v>1979.9952392578125</v>
      </c>
      <c r="H8101">
        <v>5892.6142578125</v>
      </c>
      <c r="I8101">
        <v>1119.853271484375</v>
      </c>
      <c r="J8101">
        <v>-15.437952995300293</v>
      </c>
      <c r="K8101">
        <v>19900</v>
      </c>
      <c r="L8101">
        <v>15500</v>
      </c>
      <c r="M8101">
        <v>23500</v>
      </c>
      <c r="N8101">
        <v>21370</v>
      </c>
      <c r="O8101" s="3" t="str">
        <f t="shared" si="504"/>
        <v>BAJO</v>
      </c>
      <c r="P8101" s="3" t="str">
        <f t="shared" si="505"/>
        <v>BAJO</v>
      </c>
      <c r="Q8101" s="3" t="str">
        <f t="shared" si="506"/>
        <v>BAJO</v>
      </c>
      <c r="R8101" s="3" t="str">
        <f t="shared" si="507"/>
        <v>BAJO</v>
      </c>
    </row>
    <row r="8102" spans="1:18" x14ac:dyDescent="0.35">
      <c r="A8102" s="1">
        <v>44664.416666666672</v>
      </c>
      <c r="B8102">
        <v>115.00140380859375</v>
      </c>
      <c r="C8102">
        <v>151.14555358886719</v>
      </c>
      <c r="D8102">
        <v>7199.603515625</v>
      </c>
      <c r="E8102">
        <v>8289.583984375</v>
      </c>
      <c r="F8102" s="2">
        <v>0</v>
      </c>
      <c r="G8102">
        <v>1979.5673828125</v>
      </c>
      <c r="H8102">
        <v>5893.29052734375</v>
      </c>
      <c r="I8102">
        <v>1109.06201171875</v>
      </c>
      <c r="J8102">
        <v>-16.589731216430664</v>
      </c>
      <c r="K8102">
        <v>19900</v>
      </c>
      <c r="L8102">
        <v>15500</v>
      </c>
      <c r="M8102">
        <v>23500</v>
      </c>
      <c r="N8102">
        <v>21370</v>
      </c>
      <c r="O8102" s="3" t="str">
        <f t="shared" si="504"/>
        <v>BAJO</v>
      </c>
      <c r="P8102" s="3" t="str">
        <f t="shared" si="505"/>
        <v>BAJO</v>
      </c>
      <c r="Q8102" s="3" t="str">
        <f t="shared" si="506"/>
        <v>BAJO</v>
      </c>
      <c r="R8102" s="3" t="str">
        <f t="shared" si="507"/>
        <v>BAJO</v>
      </c>
    </row>
    <row r="8103" spans="1:18" x14ac:dyDescent="0.35">
      <c r="A8103" s="1">
        <v>44664.420138888891</v>
      </c>
      <c r="B8103">
        <v>116.09941864013672</v>
      </c>
      <c r="C8103">
        <v>152.65325927734375</v>
      </c>
      <c r="D8103">
        <v>7198.486328125</v>
      </c>
      <c r="E8103">
        <v>8288.3203125</v>
      </c>
      <c r="F8103" s="2">
        <v>0</v>
      </c>
      <c r="G8103">
        <v>1979.6102294921875</v>
      </c>
      <c r="H8103">
        <v>5893.966796875</v>
      </c>
      <c r="I8103">
        <v>1098.270751953125</v>
      </c>
      <c r="J8103">
        <v>-21.034452438354492</v>
      </c>
      <c r="K8103">
        <v>19900</v>
      </c>
      <c r="L8103">
        <v>15500</v>
      </c>
      <c r="M8103">
        <v>23500</v>
      </c>
      <c r="N8103">
        <v>21370</v>
      </c>
      <c r="O8103" s="3" t="str">
        <f t="shared" si="504"/>
        <v>BAJO</v>
      </c>
      <c r="P8103" s="3" t="str">
        <f t="shared" si="505"/>
        <v>BAJO</v>
      </c>
      <c r="Q8103" s="3" t="str">
        <f t="shared" si="506"/>
        <v>BAJO</v>
      </c>
      <c r="R8103" s="3" t="str">
        <f t="shared" si="507"/>
        <v>BAJO</v>
      </c>
    </row>
    <row r="8104" spans="1:18" x14ac:dyDescent="0.35">
      <c r="A8104" s="1">
        <v>44664.423611111109</v>
      </c>
      <c r="B8104">
        <v>117.19743347167969</v>
      </c>
      <c r="C8104">
        <v>155.51055908203125</v>
      </c>
      <c r="D8104">
        <v>7197.36865234375</v>
      </c>
      <c r="E8104">
        <v>8287.056640625</v>
      </c>
      <c r="F8104" s="2">
        <v>0</v>
      </c>
      <c r="G8104">
        <v>1978.296630859375</v>
      </c>
      <c r="H8104">
        <v>5894.64306640625</v>
      </c>
      <c r="I8104">
        <v>1087.4796142578125</v>
      </c>
      <c r="J8104">
        <v>-20.301687240600586</v>
      </c>
      <c r="K8104">
        <v>19900</v>
      </c>
      <c r="L8104">
        <v>15500</v>
      </c>
      <c r="M8104">
        <v>23500</v>
      </c>
      <c r="N8104">
        <v>21370</v>
      </c>
      <c r="O8104" s="3" t="str">
        <f t="shared" si="504"/>
        <v>BAJO</v>
      </c>
      <c r="P8104" s="3" t="str">
        <f t="shared" si="505"/>
        <v>BAJO</v>
      </c>
      <c r="Q8104" s="3" t="str">
        <f t="shared" si="506"/>
        <v>BAJO</v>
      </c>
      <c r="R8104" s="3" t="str">
        <f t="shared" si="507"/>
        <v>BAJO</v>
      </c>
    </row>
    <row r="8105" spans="1:18" x14ac:dyDescent="0.35">
      <c r="A8105" s="1">
        <v>44664.427083333328</v>
      </c>
      <c r="B8105">
        <v>118.29544830322266</v>
      </c>
      <c r="C8105">
        <v>162.59104919433594</v>
      </c>
      <c r="D8105">
        <v>7196.25146484375</v>
      </c>
      <c r="E8105">
        <v>8285.7919921875</v>
      </c>
      <c r="F8105" s="2">
        <v>0</v>
      </c>
      <c r="G8105">
        <v>1980.3507080078125</v>
      </c>
      <c r="H8105">
        <v>5895.3193359375</v>
      </c>
      <c r="I8105">
        <v>1076.6883544921875</v>
      </c>
      <c r="J8105">
        <v>-13.774669647216797</v>
      </c>
      <c r="K8105">
        <v>19900</v>
      </c>
      <c r="L8105">
        <v>15500</v>
      </c>
      <c r="M8105">
        <v>23500</v>
      </c>
      <c r="N8105">
        <v>21370</v>
      </c>
      <c r="O8105" s="3" t="str">
        <f t="shared" si="504"/>
        <v>BAJO</v>
      </c>
      <c r="P8105" s="3" t="str">
        <f t="shared" si="505"/>
        <v>BAJO</v>
      </c>
      <c r="Q8105" s="3" t="str">
        <f t="shared" si="506"/>
        <v>BAJO</v>
      </c>
      <c r="R8105" s="3" t="str">
        <f t="shared" si="507"/>
        <v>BAJO</v>
      </c>
    </row>
    <row r="8106" spans="1:18" x14ac:dyDescent="0.35">
      <c r="A8106" s="1">
        <v>44664.430555555555</v>
      </c>
      <c r="B8106">
        <v>119.39346313476563</v>
      </c>
      <c r="C8106">
        <v>169.67153930664063</v>
      </c>
      <c r="D8106">
        <v>7195.13427734375</v>
      </c>
      <c r="E8106">
        <v>8284.5283203125</v>
      </c>
      <c r="F8106" s="2">
        <v>0</v>
      </c>
      <c r="G8106">
        <v>1980.3507080078125</v>
      </c>
      <c r="H8106">
        <v>5895.99560546875</v>
      </c>
      <c r="I8106">
        <v>1065.8970947265625</v>
      </c>
      <c r="J8106">
        <v>-13.859523773193359</v>
      </c>
      <c r="K8106">
        <v>19900</v>
      </c>
      <c r="L8106">
        <v>15500</v>
      </c>
      <c r="M8106">
        <v>23500</v>
      </c>
      <c r="N8106">
        <v>21370</v>
      </c>
      <c r="O8106" s="3" t="str">
        <f t="shared" si="504"/>
        <v>BAJO</v>
      </c>
      <c r="P8106" s="3" t="str">
        <f t="shared" si="505"/>
        <v>BAJO</v>
      </c>
      <c r="Q8106" s="3" t="str">
        <f t="shared" si="506"/>
        <v>BAJO</v>
      </c>
      <c r="R8106" s="3" t="str">
        <f t="shared" si="507"/>
        <v>BAJO</v>
      </c>
    </row>
    <row r="8107" spans="1:18" x14ac:dyDescent="0.35">
      <c r="A8107" s="1">
        <v>44664.434027777781</v>
      </c>
      <c r="B8107">
        <v>120.49147796630859</v>
      </c>
      <c r="C8107">
        <v>176.75202941894531</v>
      </c>
      <c r="D8107">
        <v>7194.01708984375</v>
      </c>
      <c r="E8107">
        <v>8283.2646484375</v>
      </c>
      <c r="F8107" s="2">
        <v>0</v>
      </c>
      <c r="G8107">
        <v>1980.3507080078125</v>
      </c>
      <c r="H8107">
        <v>5896.67236328125</v>
      </c>
      <c r="I8107">
        <v>1055.1058349609375</v>
      </c>
      <c r="J8107">
        <v>-14.081149101257324</v>
      </c>
      <c r="K8107">
        <v>19900</v>
      </c>
      <c r="L8107">
        <v>15500</v>
      </c>
      <c r="M8107">
        <v>23500</v>
      </c>
      <c r="N8107">
        <v>21370</v>
      </c>
      <c r="O8107" s="3" t="str">
        <f t="shared" si="504"/>
        <v>BAJO</v>
      </c>
      <c r="P8107" s="3" t="str">
        <f t="shared" si="505"/>
        <v>BAJO</v>
      </c>
      <c r="Q8107" s="3" t="str">
        <f t="shared" si="506"/>
        <v>BAJO</v>
      </c>
      <c r="R8107" s="3" t="str">
        <f t="shared" si="507"/>
        <v>BAJO</v>
      </c>
    </row>
    <row r="8108" spans="1:18" x14ac:dyDescent="0.35">
      <c r="A8108" s="1">
        <v>44664.4375</v>
      </c>
      <c r="B8108">
        <v>121.58949279785156</v>
      </c>
      <c r="C8108">
        <v>183.83250427246094</v>
      </c>
      <c r="D8108">
        <v>7192.89990234375</v>
      </c>
      <c r="E8108">
        <v>8282</v>
      </c>
      <c r="F8108" s="2">
        <v>0</v>
      </c>
      <c r="G8108">
        <v>1979.9736328125</v>
      </c>
      <c r="H8108">
        <v>5897.3486328125</v>
      </c>
      <c r="I8108">
        <v>1044.314697265625</v>
      </c>
      <c r="J8108">
        <v>-15.075703620910645</v>
      </c>
      <c r="K8108">
        <v>19900</v>
      </c>
      <c r="L8108">
        <v>15500</v>
      </c>
      <c r="M8108">
        <v>23500</v>
      </c>
      <c r="N8108">
        <v>21370</v>
      </c>
      <c r="O8108" s="3" t="str">
        <f t="shared" si="504"/>
        <v>BAJO</v>
      </c>
      <c r="P8108" s="3" t="str">
        <f t="shared" si="505"/>
        <v>BAJO</v>
      </c>
      <c r="Q8108" s="3" t="str">
        <f t="shared" si="506"/>
        <v>BAJO</v>
      </c>
      <c r="R8108" s="3" t="str">
        <f t="shared" si="507"/>
        <v>BAJO</v>
      </c>
    </row>
    <row r="8109" spans="1:18" x14ac:dyDescent="0.35">
      <c r="A8109" s="1">
        <v>44664.440972222219</v>
      </c>
      <c r="B8109">
        <v>122.68750762939453</v>
      </c>
      <c r="C8109">
        <v>190.91299438476563</v>
      </c>
      <c r="D8109">
        <v>7191.7822265625</v>
      </c>
      <c r="E8109">
        <v>8280.736328125</v>
      </c>
      <c r="F8109" s="2">
        <v>0</v>
      </c>
      <c r="G8109">
        <v>1979.5657958984375</v>
      </c>
      <c r="H8109">
        <v>5898.02490234375</v>
      </c>
      <c r="I8109">
        <v>1034.034912109375</v>
      </c>
      <c r="J8109">
        <v>-16.712905883789063</v>
      </c>
      <c r="K8109">
        <v>19900</v>
      </c>
      <c r="L8109">
        <v>15500</v>
      </c>
      <c r="M8109">
        <v>23500</v>
      </c>
      <c r="N8109">
        <v>21370</v>
      </c>
      <c r="O8109" s="3" t="str">
        <f t="shared" si="504"/>
        <v>BAJO</v>
      </c>
      <c r="P8109" s="3" t="str">
        <f t="shared" si="505"/>
        <v>BAJO</v>
      </c>
      <c r="Q8109" s="3" t="str">
        <f t="shared" si="506"/>
        <v>BAJO</v>
      </c>
      <c r="R8109" s="3" t="str">
        <f t="shared" si="507"/>
        <v>BAJO</v>
      </c>
    </row>
    <row r="8110" spans="1:18" x14ac:dyDescent="0.35">
      <c r="A8110" s="1">
        <v>44664.444444444445</v>
      </c>
      <c r="B8110">
        <v>123.7855224609375</v>
      </c>
      <c r="C8110">
        <v>197.99348449707031</v>
      </c>
      <c r="D8110">
        <v>7190.6650390625</v>
      </c>
      <c r="E8110">
        <v>8279.47265625</v>
      </c>
      <c r="F8110" s="2">
        <v>0</v>
      </c>
      <c r="G8110">
        <v>1979.1578369140625</v>
      </c>
      <c r="H8110">
        <v>5898.701171875</v>
      </c>
      <c r="I8110">
        <v>1024.8653564453125</v>
      </c>
      <c r="J8110">
        <v>-16.392305374145508</v>
      </c>
      <c r="K8110">
        <v>19900</v>
      </c>
      <c r="L8110">
        <v>15500</v>
      </c>
      <c r="M8110">
        <v>23500</v>
      </c>
      <c r="N8110">
        <v>21370</v>
      </c>
      <c r="O8110" s="3" t="str">
        <f t="shared" si="504"/>
        <v>BAJO</v>
      </c>
      <c r="P8110" s="3" t="str">
        <f t="shared" si="505"/>
        <v>BAJO</v>
      </c>
      <c r="Q8110" s="3" t="str">
        <f t="shared" si="506"/>
        <v>BAJO</v>
      </c>
      <c r="R8110" s="3" t="str">
        <f t="shared" si="507"/>
        <v>BAJO</v>
      </c>
    </row>
    <row r="8111" spans="1:18" x14ac:dyDescent="0.35">
      <c r="A8111" s="1">
        <v>44664.447916666672</v>
      </c>
      <c r="B8111">
        <v>124.88353729248047</v>
      </c>
      <c r="C8111">
        <v>205.07395935058594</v>
      </c>
      <c r="D8111">
        <v>7189.5478515625</v>
      </c>
      <c r="E8111">
        <v>8278.2080078125</v>
      </c>
      <c r="F8111" s="2">
        <v>0</v>
      </c>
      <c r="G8111">
        <v>1978.7498779296875</v>
      </c>
      <c r="H8111">
        <v>5899.37744140625</v>
      </c>
      <c r="I8111">
        <v>1015.6959228515625</v>
      </c>
      <c r="J8111">
        <v>-16.025854110717773</v>
      </c>
      <c r="K8111">
        <v>19900</v>
      </c>
      <c r="L8111">
        <v>15500</v>
      </c>
      <c r="M8111">
        <v>23500</v>
      </c>
      <c r="N8111">
        <v>21370</v>
      </c>
      <c r="O8111" s="3" t="str">
        <f t="shared" si="504"/>
        <v>BAJO</v>
      </c>
      <c r="P8111" s="3" t="str">
        <f t="shared" si="505"/>
        <v>BAJO</v>
      </c>
      <c r="Q8111" s="3" t="str">
        <f t="shared" si="506"/>
        <v>BAJO</v>
      </c>
      <c r="R8111" s="3" t="str">
        <f t="shared" si="507"/>
        <v>BAJO</v>
      </c>
    </row>
    <row r="8112" spans="1:18" x14ac:dyDescent="0.35">
      <c r="A8112" s="1">
        <v>44664.451388888891</v>
      </c>
      <c r="B8112">
        <v>125.98155212402344</v>
      </c>
      <c r="C8112">
        <v>212.15444946289063</v>
      </c>
      <c r="D8112">
        <v>7188.4306640625</v>
      </c>
      <c r="E8112">
        <v>8276.9443359375</v>
      </c>
      <c r="F8112" s="2">
        <v>0</v>
      </c>
      <c r="G8112">
        <v>1978.342041015625</v>
      </c>
      <c r="H8112">
        <v>5900.0537109375</v>
      </c>
      <c r="I8112">
        <v>1006.5263671875</v>
      </c>
      <c r="J8112">
        <v>-16.517427444458008</v>
      </c>
      <c r="K8112">
        <v>19900</v>
      </c>
      <c r="L8112">
        <v>15500</v>
      </c>
      <c r="M8112">
        <v>23500</v>
      </c>
      <c r="N8112">
        <v>21370</v>
      </c>
      <c r="O8112" s="3" t="str">
        <f t="shared" si="504"/>
        <v>BAJO</v>
      </c>
      <c r="P8112" s="3" t="str">
        <f t="shared" si="505"/>
        <v>BAJO</v>
      </c>
      <c r="Q8112" s="3" t="str">
        <f t="shared" si="506"/>
        <v>BAJO</v>
      </c>
      <c r="R8112" s="3" t="str">
        <f t="shared" si="507"/>
        <v>BAJO</v>
      </c>
    </row>
    <row r="8113" spans="1:18" x14ac:dyDescent="0.35">
      <c r="A8113" s="1">
        <v>44664.454861111109</v>
      </c>
      <c r="B8113">
        <v>127.07956695556641</v>
      </c>
      <c r="C8113">
        <v>219.23493957519531</v>
      </c>
      <c r="D8113">
        <v>7187.3134765625</v>
      </c>
      <c r="E8113">
        <v>8275.6806640625</v>
      </c>
      <c r="F8113" s="2">
        <v>0</v>
      </c>
      <c r="G8113">
        <v>1980.0633544921875</v>
      </c>
      <c r="H8113">
        <v>5900.72998046875</v>
      </c>
      <c r="I8113">
        <v>997.35687255859375</v>
      </c>
      <c r="J8113">
        <v>-16.176530838012695</v>
      </c>
      <c r="K8113">
        <v>19900</v>
      </c>
      <c r="L8113">
        <v>15500</v>
      </c>
      <c r="M8113">
        <v>23500</v>
      </c>
      <c r="N8113">
        <v>21370</v>
      </c>
      <c r="O8113" s="3" t="str">
        <f t="shared" si="504"/>
        <v>BAJO</v>
      </c>
      <c r="P8113" s="3" t="str">
        <f t="shared" si="505"/>
        <v>BAJO</v>
      </c>
      <c r="Q8113" s="3" t="str">
        <f t="shared" si="506"/>
        <v>BAJO</v>
      </c>
      <c r="R8113" s="3" t="str">
        <f t="shared" si="507"/>
        <v>BAJO</v>
      </c>
    </row>
    <row r="8114" spans="1:18" x14ac:dyDescent="0.35">
      <c r="A8114" s="1">
        <v>44664.458333333328</v>
      </c>
      <c r="B8114">
        <v>128.17758178710938</v>
      </c>
      <c r="C8114">
        <v>226.31541442871094</v>
      </c>
      <c r="D8114">
        <v>7186.1962890625</v>
      </c>
      <c r="E8114">
        <v>8274.416015625</v>
      </c>
      <c r="F8114" s="2">
        <v>0</v>
      </c>
      <c r="G8114">
        <v>1980.273193359375</v>
      </c>
      <c r="H8114">
        <v>5901.40625</v>
      </c>
      <c r="I8114">
        <v>988.18731689453125</v>
      </c>
      <c r="J8114">
        <v>-16.464179992675781</v>
      </c>
      <c r="K8114">
        <v>19900</v>
      </c>
      <c r="L8114">
        <v>15500</v>
      </c>
      <c r="M8114">
        <v>23500</v>
      </c>
      <c r="N8114">
        <v>21370</v>
      </c>
      <c r="O8114" s="3" t="str">
        <f t="shared" si="504"/>
        <v>BAJO</v>
      </c>
      <c r="P8114" s="3" t="str">
        <f t="shared" si="505"/>
        <v>BAJO</v>
      </c>
      <c r="Q8114" s="3" t="str">
        <f t="shared" si="506"/>
        <v>BAJO</v>
      </c>
      <c r="R8114" s="3" t="str">
        <f t="shared" si="507"/>
        <v>BAJO</v>
      </c>
    </row>
    <row r="8115" spans="1:18" x14ac:dyDescent="0.35">
      <c r="A8115" s="1">
        <v>44664.461805555555</v>
      </c>
      <c r="B8115">
        <v>129.27558898925781</v>
      </c>
      <c r="C8115">
        <v>233.39590454101563</v>
      </c>
      <c r="D8115">
        <v>7185.07861328125</v>
      </c>
      <c r="E8115">
        <v>8273.15234375</v>
      </c>
      <c r="F8115" s="2">
        <v>0</v>
      </c>
      <c r="G8115">
        <v>1980.4830322265625</v>
      </c>
      <c r="H8115">
        <v>5902.08251953125</v>
      </c>
      <c r="I8115">
        <v>979.017822265625</v>
      </c>
      <c r="J8115">
        <v>-15.461991310119629</v>
      </c>
      <c r="K8115">
        <v>19900</v>
      </c>
      <c r="L8115">
        <v>15500</v>
      </c>
      <c r="M8115">
        <v>23500</v>
      </c>
      <c r="N8115">
        <v>21370</v>
      </c>
      <c r="O8115" s="3" t="str">
        <f t="shared" si="504"/>
        <v>BAJO</v>
      </c>
      <c r="P8115" s="3" t="str">
        <f t="shared" si="505"/>
        <v>BAJO</v>
      </c>
      <c r="Q8115" s="3" t="str">
        <f t="shared" si="506"/>
        <v>BAJO</v>
      </c>
      <c r="R8115" s="3" t="str">
        <f t="shared" si="507"/>
        <v>BAJO</v>
      </c>
    </row>
    <row r="8116" spans="1:18" x14ac:dyDescent="0.35">
      <c r="A8116" s="1">
        <v>44664.465277777781</v>
      </c>
      <c r="B8116">
        <v>130.37361145019531</v>
      </c>
      <c r="C8116">
        <v>240.47639465332031</v>
      </c>
      <c r="D8116">
        <v>7183.96142578125</v>
      </c>
      <c r="E8116">
        <v>8271.888671875</v>
      </c>
      <c r="F8116" s="2">
        <v>0</v>
      </c>
      <c r="G8116">
        <v>1979.201904296875</v>
      </c>
      <c r="H8116">
        <v>5902.7587890625</v>
      </c>
      <c r="I8116">
        <v>969.8482666015625</v>
      </c>
      <c r="J8116">
        <v>-16.888166427612305</v>
      </c>
      <c r="K8116">
        <v>19900</v>
      </c>
      <c r="L8116">
        <v>15500</v>
      </c>
      <c r="M8116">
        <v>23500</v>
      </c>
      <c r="N8116">
        <v>21370</v>
      </c>
      <c r="O8116" s="3" t="str">
        <f t="shared" si="504"/>
        <v>BAJO</v>
      </c>
      <c r="P8116" s="3" t="str">
        <f t="shared" si="505"/>
        <v>BAJO</v>
      </c>
      <c r="Q8116" s="3" t="str">
        <f t="shared" si="506"/>
        <v>BAJO</v>
      </c>
      <c r="R8116" s="3" t="str">
        <f t="shared" si="507"/>
        <v>BAJO</v>
      </c>
    </row>
    <row r="8117" spans="1:18" x14ac:dyDescent="0.35">
      <c r="A8117" s="1">
        <v>44664.46875</v>
      </c>
      <c r="B8117">
        <v>131.47161865234375</v>
      </c>
      <c r="C8117">
        <v>247.556884765625</v>
      </c>
      <c r="D8117">
        <v>7182.84423828125</v>
      </c>
      <c r="E8117">
        <v>8270.6240234375</v>
      </c>
      <c r="F8117" s="2">
        <v>0</v>
      </c>
      <c r="G8117">
        <v>1979.322265625</v>
      </c>
      <c r="H8117">
        <v>5903.435546875</v>
      </c>
      <c r="I8117">
        <v>960.67877197265625</v>
      </c>
      <c r="J8117">
        <v>-16.304065704345703</v>
      </c>
      <c r="K8117">
        <v>19900</v>
      </c>
      <c r="L8117">
        <v>15500</v>
      </c>
      <c r="M8117">
        <v>23500</v>
      </c>
      <c r="N8117">
        <v>21370</v>
      </c>
      <c r="O8117" s="3" t="str">
        <f t="shared" si="504"/>
        <v>BAJO</v>
      </c>
      <c r="P8117" s="3" t="str">
        <f t="shared" si="505"/>
        <v>BAJO</v>
      </c>
      <c r="Q8117" s="3" t="str">
        <f t="shared" si="506"/>
        <v>BAJO</v>
      </c>
      <c r="R8117" s="3" t="str">
        <f t="shared" si="507"/>
        <v>BAJO</v>
      </c>
    </row>
    <row r="8118" spans="1:18" x14ac:dyDescent="0.35">
      <c r="A8118" s="1">
        <v>44664.472222222219</v>
      </c>
      <c r="B8118">
        <v>132.56964111328125</v>
      </c>
      <c r="C8118">
        <v>254.63735961914063</v>
      </c>
      <c r="D8118">
        <v>7181.72705078125</v>
      </c>
      <c r="E8118">
        <v>8269.3603515625</v>
      </c>
      <c r="F8118" s="2">
        <v>0</v>
      </c>
      <c r="G8118">
        <v>1979.3409423828125</v>
      </c>
      <c r="H8118">
        <v>5904.11181640625</v>
      </c>
      <c r="I8118">
        <v>951.50927734375</v>
      </c>
      <c r="J8118">
        <v>-17.452125549316406</v>
      </c>
      <c r="K8118">
        <v>19900</v>
      </c>
      <c r="L8118">
        <v>15500</v>
      </c>
      <c r="M8118">
        <v>23500</v>
      </c>
      <c r="N8118">
        <v>21370</v>
      </c>
      <c r="O8118" s="3" t="str">
        <f t="shared" si="504"/>
        <v>BAJO</v>
      </c>
      <c r="P8118" s="3" t="str">
        <f t="shared" si="505"/>
        <v>BAJO</v>
      </c>
      <c r="Q8118" s="3" t="str">
        <f t="shared" si="506"/>
        <v>BAJO</v>
      </c>
      <c r="R8118" s="3" t="str">
        <f t="shared" si="507"/>
        <v>BAJO</v>
      </c>
    </row>
    <row r="8119" spans="1:18" x14ac:dyDescent="0.35">
      <c r="A8119" s="1">
        <v>44664.475694444445</v>
      </c>
      <c r="B8119">
        <v>133.66764831542969</v>
      </c>
      <c r="C8119">
        <v>261.74826049804688</v>
      </c>
      <c r="D8119">
        <v>7180.60986328125</v>
      </c>
      <c r="E8119">
        <v>8268.0966796875</v>
      </c>
      <c r="F8119" s="2">
        <v>0</v>
      </c>
      <c r="G8119">
        <v>1979.3594970703125</v>
      </c>
      <c r="H8119">
        <v>5904.7880859375</v>
      </c>
      <c r="I8119">
        <v>942.3397216796875</v>
      </c>
      <c r="J8119">
        <v>-15.765863418579102</v>
      </c>
      <c r="K8119">
        <v>19900</v>
      </c>
      <c r="L8119">
        <v>15500</v>
      </c>
      <c r="M8119">
        <v>23500</v>
      </c>
      <c r="N8119">
        <v>21370</v>
      </c>
      <c r="O8119" s="3" t="str">
        <f t="shared" si="504"/>
        <v>BAJO</v>
      </c>
      <c r="P8119" s="3" t="str">
        <f t="shared" si="505"/>
        <v>BAJO</v>
      </c>
      <c r="Q8119" s="3" t="str">
        <f t="shared" si="506"/>
        <v>BAJO</v>
      </c>
      <c r="R8119" s="3" t="str">
        <f t="shared" si="507"/>
        <v>BAJO</v>
      </c>
    </row>
    <row r="8120" spans="1:18" x14ac:dyDescent="0.35">
      <c r="A8120" s="1">
        <v>44664.479166666672</v>
      </c>
      <c r="B8120">
        <v>134.76567077636719</v>
      </c>
      <c r="C8120">
        <v>270.51397705078125</v>
      </c>
      <c r="D8120">
        <v>7179.4921875</v>
      </c>
      <c r="E8120">
        <v>8266.83203125</v>
      </c>
      <c r="F8120" s="2">
        <v>0</v>
      </c>
      <c r="G8120">
        <v>1979.378173828125</v>
      </c>
      <c r="H8120">
        <v>5905.46435546875</v>
      </c>
      <c r="I8120">
        <v>933.17486572265625</v>
      </c>
      <c r="J8120">
        <v>-15.556408882141113</v>
      </c>
      <c r="K8120">
        <v>19900</v>
      </c>
      <c r="L8120">
        <v>15500</v>
      </c>
      <c r="M8120">
        <v>23500</v>
      </c>
      <c r="N8120">
        <v>21370</v>
      </c>
      <c r="O8120" s="3" t="str">
        <f t="shared" si="504"/>
        <v>BAJO</v>
      </c>
      <c r="P8120" s="3" t="str">
        <f t="shared" si="505"/>
        <v>BAJO</v>
      </c>
      <c r="Q8120" s="3" t="str">
        <f t="shared" si="506"/>
        <v>BAJO</v>
      </c>
      <c r="R8120" s="3" t="str">
        <f t="shared" si="507"/>
        <v>BAJO</v>
      </c>
    </row>
    <row r="8121" spans="1:18" x14ac:dyDescent="0.35">
      <c r="A8121" s="1">
        <v>44664.482638888891</v>
      </c>
      <c r="B8121">
        <v>135.86367797851563</v>
      </c>
      <c r="C8121">
        <v>279.27972412109375</v>
      </c>
      <c r="D8121">
        <v>7178.375</v>
      </c>
      <c r="E8121">
        <v>8265.568359375</v>
      </c>
      <c r="F8121" s="2">
        <v>0</v>
      </c>
      <c r="G8121">
        <v>1979.2200927734375</v>
      </c>
      <c r="H8121">
        <v>5906.140625</v>
      </c>
      <c r="I8121">
        <v>925.38055419921875</v>
      </c>
      <c r="J8121">
        <v>-16.117593765258789</v>
      </c>
      <c r="K8121">
        <v>19900</v>
      </c>
      <c r="L8121">
        <v>15500</v>
      </c>
      <c r="M8121">
        <v>23500</v>
      </c>
      <c r="N8121">
        <v>21370</v>
      </c>
      <c r="O8121" s="3" t="str">
        <f t="shared" si="504"/>
        <v>BAJO</v>
      </c>
      <c r="P8121" s="3" t="str">
        <f t="shared" si="505"/>
        <v>BAJO</v>
      </c>
      <c r="Q8121" s="3" t="str">
        <f t="shared" si="506"/>
        <v>BAJO</v>
      </c>
      <c r="R8121" s="3" t="str">
        <f t="shared" si="507"/>
        <v>BAJO</v>
      </c>
    </row>
    <row r="8122" spans="1:18" x14ac:dyDescent="0.35">
      <c r="A8122" s="1">
        <v>44664.486111111109</v>
      </c>
      <c r="B8122">
        <v>136.96170043945313</v>
      </c>
      <c r="C8122">
        <v>288.04544067382813</v>
      </c>
      <c r="D8122">
        <v>7177.2578125</v>
      </c>
      <c r="E8122">
        <v>8264.3046875</v>
      </c>
      <c r="F8122" s="2">
        <v>0</v>
      </c>
      <c r="G8122">
        <v>1978.800048828125</v>
      </c>
      <c r="H8122">
        <v>5906.81689453125</v>
      </c>
      <c r="I8122">
        <v>917.586181640625</v>
      </c>
      <c r="J8122">
        <v>-16.917596817016602</v>
      </c>
      <c r="K8122">
        <v>19900</v>
      </c>
      <c r="L8122">
        <v>15500</v>
      </c>
      <c r="M8122">
        <v>23500</v>
      </c>
      <c r="N8122">
        <v>21370</v>
      </c>
      <c r="O8122" s="3" t="str">
        <f t="shared" si="504"/>
        <v>BAJO</v>
      </c>
      <c r="P8122" s="3" t="str">
        <f t="shared" si="505"/>
        <v>BAJO</v>
      </c>
      <c r="Q8122" s="3" t="str">
        <f t="shared" si="506"/>
        <v>BAJO</v>
      </c>
      <c r="R8122" s="3" t="str">
        <f t="shared" si="507"/>
        <v>BAJO</v>
      </c>
    </row>
    <row r="8123" spans="1:18" x14ac:dyDescent="0.35">
      <c r="A8123" s="1">
        <v>44664.489583333328</v>
      </c>
      <c r="B8123">
        <v>138.05970764160156</v>
      </c>
      <c r="C8123">
        <v>296.81118774414063</v>
      </c>
      <c r="D8123">
        <v>7176.140625</v>
      </c>
      <c r="E8123">
        <v>8263.0400390625</v>
      </c>
      <c r="F8123" s="2">
        <v>0</v>
      </c>
      <c r="G8123">
        <v>1979.767578125</v>
      </c>
      <c r="H8123">
        <v>5907.4931640625</v>
      </c>
      <c r="I8123">
        <v>909.7918701171875</v>
      </c>
      <c r="J8123">
        <v>-16.757329940795898</v>
      </c>
      <c r="K8123">
        <v>19900</v>
      </c>
      <c r="L8123">
        <v>15500</v>
      </c>
      <c r="M8123">
        <v>23500</v>
      </c>
      <c r="N8123">
        <v>21370</v>
      </c>
      <c r="O8123" s="3" t="str">
        <f t="shared" si="504"/>
        <v>BAJO</v>
      </c>
      <c r="P8123" s="3" t="str">
        <f t="shared" si="505"/>
        <v>BAJO</v>
      </c>
      <c r="Q8123" s="3" t="str">
        <f t="shared" si="506"/>
        <v>BAJO</v>
      </c>
      <c r="R8123" s="3" t="str">
        <f t="shared" si="507"/>
        <v>BAJO</v>
      </c>
    </row>
    <row r="8124" spans="1:18" x14ac:dyDescent="0.35">
      <c r="A8124" s="1">
        <v>44664.493055555555</v>
      </c>
      <c r="B8124">
        <v>139.15773010253906</v>
      </c>
      <c r="C8124">
        <v>305.576904296875</v>
      </c>
      <c r="D8124">
        <v>7175.0234375</v>
      </c>
      <c r="E8124">
        <v>8261.7763671875</v>
      </c>
      <c r="F8124" s="2">
        <v>0</v>
      </c>
      <c r="G8124">
        <v>1979.8702392578125</v>
      </c>
      <c r="H8124">
        <v>5908.16943359375</v>
      </c>
      <c r="I8124">
        <v>901.99755859375</v>
      </c>
      <c r="J8124">
        <v>-16.506589889526367</v>
      </c>
      <c r="K8124">
        <v>19900</v>
      </c>
      <c r="L8124">
        <v>15500</v>
      </c>
      <c r="M8124">
        <v>23500</v>
      </c>
      <c r="N8124">
        <v>21370</v>
      </c>
      <c r="O8124" s="3" t="str">
        <f t="shared" si="504"/>
        <v>BAJO</v>
      </c>
      <c r="P8124" s="3" t="str">
        <f t="shared" si="505"/>
        <v>BAJO</v>
      </c>
      <c r="Q8124" s="3" t="str">
        <f t="shared" si="506"/>
        <v>BAJO</v>
      </c>
      <c r="R8124" s="3" t="str">
        <f t="shared" si="507"/>
        <v>BAJO</v>
      </c>
    </row>
    <row r="8125" spans="1:18" x14ac:dyDescent="0.35">
      <c r="A8125" s="1">
        <v>44664.496527777781</v>
      </c>
      <c r="B8125">
        <v>140.2557373046875</v>
      </c>
      <c r="C8125">
        <v>314.3426513671875</v>
      </c>
      <c r="D8125">
        <v>7173.90625</v>
      </c>
      <c r="E8125">
        <v>8260.5126953125</v>
      </c>
      <c r="F8125" s="2">
        <v>0</v>
      </c>
      <c r="G8125">
        <v>1979.9727783203125</v>
      </c>
      <c r="H8125">
        <v>5908.845703125</v>
      </c>
      <c r="I8125">
        <v>894.2032470703125</v>
      </c>
      <c r="J8125">
        <v>-17.592315673828125</v>
      </c>
      <c r="K8125">
        <v>19900</v>
      </c>
      <c r="L8125">
        <v>15500</v>
      </c>
      <c r="M8125">
        <v>23500</v>
      </c>
      <c r="N8125">
        <v>21370</v>
      </c>
      <c r="O8125" s="3" t="str">
        <f t="shared" si="504"/>
        <v>BAJO</v>
      </c>
      <c r="P8125" s="3" t="str">
        <f t="shared" si="505"/>
        <v>BAJO</v>
      </c>
      <c r="Q8125" s="3" t="str">
        <f t="shared" si="506"/>
        <v>BAJO</v>
      </c>
      <c r="R8125" s="3" t="str">
        <f t="shared" si="507"/>
        <v>BAJO</v>
      </c>
    </row>
    <row r="8126" spans="1:18" x14ac:dyDescent="0.35">
      <c r="A8126" s="1">
        <v>44664.5</v>
      </c>
      <c r="B8126">
        <v>141.21559143066406</v>
      </c>
      <c r="C8126">
        <v>323.10836791992188</v>
      </c>
      <c r="D8126">
        <v>7172.78857421875</v>
      </c>
      <c r="E8126">
        <v>8259.248046875</v>
      </c>
      <c r="F8126" s="2">
        <v>0</v>
      </c>
      <c r="G8126">
        <v>1980.075439453125</v>
      </c>
      <c r="H8126">
        <v>5909.52197265625</v>
      </c>
      <c r="I8126">
        <v>886.40887451171875</v>
      </c>
      <c r="J8126">
        <v>-18.70281982421875</v>
      </c>
      <c r="K8126">
        <v>19900</v>
      </c>
      <c r="L8126">
        <v>15500</v>
      </c>
      <c r="M8126">
        <v>23500</v>
      </c>
      <c r="N8126">
        <v>21370</v>
      </c>
      <c r="O8126" s="3" t="str">
        <f t="shared" si="504"/>
        <v>BAJO</v>
      </c>
      <c r="P8126" s="3" t="str">
        <f t="shared" si="505"/>
        <v>BAJO</v>
      </c>
      <c r="Q8126" s="3" t="str">
        <f t="shared" si="506"/>
        <v>BAJO</v>
      </c>
      <c r="R8126" s="3" t="str">
        <f t="shared" si="507"/>
        <v>BAJO</v>
      </c>
    </row>
    <row r="8127" spans="1:18" x14ac:dyDescent="0.35">
      <c r="A8127" s="1">
        <v>44664.503472222219</v>
      </c>
      <c r="B8127">
        <v>140.55818176269531</v>
      </c>
      <c r="C8127">
        <v>331.87411499023438</v>
      </c>
      <c r="D8127">
        <v>7171.67138671875</v>
      </c>
      <c r="E8127">
        <v>8257.984375</v>
      </c>
      <c r="F8127" s="2">
        <v>0</v>
      </c>
      <c r="G8127">
        <v>1980.177978515625</v>
      </c>
      <c r="H8127">
        <v>5910.19873046875</v>
      </c>
      <c r="I8127">
        <v>878.61456298828125</v>
      </c>
      <c r="J8127">
        <v>-18.649900436401367</v>
      </c>
      <c r="K8127">
        <v>19900</v>
      </c>
      <c r="L8127">
        <v>15500</v>
      </c>
      <c r="M8127">
        <v>23500</v>
      </c>
      <c r="N8127">
        <v>21370</v>
      </c>
      <c r="O8127" s="3" t="str">
        <f t="shared" si="504"/>
        <v>BAJO</v>
      </c>
      <c r="P8127" s="3" t="str">
        <f t="shared" si="505"/>
        <v>BAJO</v>
      </c>
      <c r="Q8127" s="3" t="str">
        <f t="shared" si="506"/>
        <v>BAJO</v>
      </c>
      <c r="R8127" s="3" t="str">
        <f t="shared" si="507"/>
        <v>BAJO</v>
      </c>
    </row>
    <row r="8128" spans="1:18" x14ac:dyDescent="0.35">
      <c r="A8128" s="1">
        <v>44664.506944444445</v>
      </c>
      <c r="B8128">
        <v>139.9007568359375</v>
      </c>
      <c r="C8128">
        <v>340.63986206054688</v>
      </c>
      <c r="D8128">
        <v>7170.55419921875</v>
      </c>
      <c r="E8128">
        <v>8256.720703125</v>
      </c>
      <c r="F8128" s="2">
        <v>0</v>
      </c>
      <c r="G8128">
        <v>1980.280517578125</v>
      </c>
      <c r="H8128">
        <v>5910.875</v>
      </c>
      <c r="I8128">
        <v>870.82025146484375</v>
      </c>
      <c r="J8128">
        <v>-18.297576904296875</v>
      </c>
      <c r="K8128">
        <v>19900</v>
      </c>
      <c r="L8128">
        <v>15500</v>
      </c>
      <c r="M8128">
        <v>23500</v>
      </c>
      <c r="N8128">
        <v>21370</v>
      </c>
      <c r="O8128" s="3" t="str">
        <f t="shared" si="504"/>
        <v>BAJO</v>
      </c>
      <c r="P8128" s="3" t="str">
        <f t="shared" si="505"/>
        <v>BAJO</v>
      </c>
      <c r="Q8128" s="3" t="str">
        <f t="shared" si="506"/>
        <v>BAJO</v>
      </c>
      <c r="R8128" s="3" t="str">
        <f t="shared" si="507"/>
        <v>BAJO</v>
      </c>
    </row>
    <row r="8129" spans="1:18" x14ac:dyDescent="0.35">
      <c r="A8129" s="1">
        <v>44664.510416666672</v>
      </c>
      <c r="B8129">
        <v>139.24334716796875</v>
      </c>
      <c r="C8129">
        <v>349.40557861328125</v>
      </c>
      <c r="D8129">
        <v>7169.43701171875</v>
      </c>
      <c r="E8129">
        <v>8255.4560546875</v>
      </c>
      <c r="F8129" s="2">
        <v>0</v>
      </c>
      <c r="G8129">
        <v>1978.210205078125</v>
      </c>
      <c r="H8129">
        <v>5911.55126953125</v>
      </c>
      <c r="I8129">
        <v>863.02593994140625</v>
      </c>
      <c r="J8129">
        <v>-19.350236892700195</v>
      </c>
      <c r="K8129">
        <v>19900</v>
      </c>
      <c r="L8129">
        <v>15500</v>
      </c>
      <c r="M8129">
        <v>23500</v>
      </c>
      <c r="N8129">
        <v>21370</v>
      </c>
      <c r="O8129" s="3" t="str">
        <f t="shared" si="504"/>
        <v>BAJO</v>
      </c>
      <c r="P8129" s="3" t="str">
        <f t="shared" si="505"/>
        <v>BAJO</v>
      </c>
      <c r="Q8129" s="3" t="str">
        <f t="shared" si="506"/>
        <v>BAJO</v>
      </c>
      <c r="R8129" s="3" t="str">
        <f t="shared" si="507"/>
        <v>BAJO</v>
      </c>
    </row>
    <row r="8130" spans="1:18" x14ac:dyDescent="0.35">
      <c r="A8130" s="1">
        <v>44664.513888888891</v>
      </c>
      <c r="B8130">
        <v>138.5859375</v>
      </c>
      <c r="C8130">
        <v>358.17132568359375</v>
      </c>
      <c r="D8130">
        <v>7168.31982421875</v>
      </c>
      <c r="E8130">
        <v>8254.1923828125</v>
      </c>
      <c r="F8130" s="2">
        <v>0</v>
      </c>
      <c r="G8130">
        <v>1978.210205078125</v>
      </c>
      <c r="H8130">
        <v>5912.2275390625</v>
      </c>
      <c r="I8130">
        <v>855.2315673828125</v>
      </c>
      <c r="J8130">
        <v>-17.483650207519531</v>
      </c>
      <c r="K8130">
        <v>19900</v>
      </c>
      <c r="L8130">
        <v>15500</v>
      </c>
      <c r="M8130">
        <v>23500</v>
      </c>
      <c r="N8130">
        <v>21370</v>
      </c>
      <c r="O8130" s="3" t="str">
        <f t="shared" si="504"/>
        <v>BAJO</v>
      </c>
      <c r="P8130" s="3" t="str">
        <f t="shared" si="505"/>
        <v>BAJO</v>
      </c>
      <c r="Q8130" s="3" t="str">
        <f t="shared" si="506"/>
        <v>BAJO</v>
      </c>
      <c r="R8130" s="3" t="str">
        <f t="shared" si="507"/>
        <v>BAJO</v>
      </c>
    </row>
    <row r="8131" spans="1:18" x14ac:dyDescent="0.35">
      <c r="A8131" s="1">
        <v>44664.517361111109</v>
      </c>
      <c r="B8131">
        <v>137.92851257324219</v>
      </c>
      <c r="C8131">
        <v>366.93704223632813</v>
      </c>
      <c r="D8131">
        <v>7167.2021484375</v>
      </c>
      <c r="E8131">
        <v>8252.9287109375</v>
      </c>
      <c r="F8131" s="2">
        <v>0</v>
      </c>
      <c r="G8131">
        <v>1978.210205078125</v>
      </c>
      <c r="H8131">
        <v>5912.90380859375</v>
      </c>
      <c r="I8131">
        <v>847.437255859375</v>
      </c>
      <c r="J8131">
        <v>-19.341493606567383</v>
      </c>
      <c r="K8131">
        <v>19900</v>
      </c>
      <c r="L8131">
        <v>15500</v>
      </c>
      <c r="M8131">
        <v>23500</v>
      </c>
      <c r="N8131">
        <v>21370</v>
      </c>
      <c r="O8131" s="3" t="str">
        <f t="shared" ref="O8131:O8194" si="508">+IF(D8131&gt;M8131,"ALTO","BAJO")</f>
        <v>BAJO</v>
      </c>
      <c r="P8131" s="3" t="str">
        <f t="shared" ref="P8131:P8194" si="509">+IF(H8131&gt;L8131,"ALTO","BAJO")</f>
        <v>BAJO</v>
      </c>
      <c r="Q8131" s="3" t="str">
        <f t="shared" ref="Q8131:Q8194" si="510">+IF(F8131&gt;K8131,"ALTO","BAJO")</f>
        <v>BAJO</v>
      </c>
      <c r="R8131" s="3" t="str">
        <f t="shared" ref="R8131:R8194" si="511">+IF(J8131&gt;N8131,"ALTO","BAJO")</f>
        <v>BAJO</v>
      </c>
    </row>
    <row r="8132" spans="1:18" x14ac:dyDescent="0.35">
      <c r="A8132" s="1">
        <v>44664.520833333328</v>
      </c>
      <c r="B8132">
        <v>137.27110290527344</v>
      </c>
      <c r="C8132">
        <v>375.70278930664063</v>
      </c>
      <c r="D8132">
        <v>7166.0849609375</v>
      </c>
      <c r="E8132">
        <v>8251.6640625</v>
      </c>
      <c r="F8132" s="2">
        <v>0</v>
      </c>
      <c r="G8132">
        <v>1979.6490478515625</v>
      </c>
      <c r="H8132">
        <v>5913.580078125</v>
      </c>
      <c r="I8132">
        <v>839.6429443359375</v>
      </c>
      <c r="J8132">
        <v>-18.644750595092773</v>
      </c>
      <c r="K8132">
        <v>19900</v>
      </c>
      <c r="L8132">
        <v>15500</v>
      </c>
      <c r="M8132">
        <v>23500</v>
      </c>
      <c r="N8132">
        <v>21370</v>
      </c>
      <c r="O8132" s="3" t="str">
        <f t="shared" si="508"/>
        <v>BAJO</v>
      </c>
      <c r="P8132" s="3" t="str">
        <f t="shared" si="509"/>
        <v>BAJO</v>
      </c>
      <c r="Q8132" s="3" t="str">
        <f t="shared" si="510"/>
        <v>BAJO</v>
      </c>
      <c r="R8132" s="3" t="str">
        <f t="shared" si="511"/>
        <v>BAJO</v>
      </c>
    </row>
    <row r="8133" spans="1:18" x14ac:dyDescent="0.35">
      <c r="A8133" s="1">
        <v>44664.524305555555</v>
      </c>
      <c r="B8133">
        <v>136.61367797851563</v>
      </c>
      <c r="C8133">
        <v>384.468505859375</v>
      </c>
      <c r="D8133">
        <v>7164.9677734375</v>
      </c>
      <c r="E8133">
        <v>8250.400390625</v>
      </c>
      <c r="F8133" s="2">
        <v>0</v>
      </c>
      <c r="G8133">
        <v>1979.7166748046875</v>
      </c>
      <c r="H8133">
        <v>5914.25634765625</v>
      </c>
      <c r="I8133">
        <v>831.8486328125</v>
      </c>
      <c r="J8133">
        <v>-18.525989532470703</v>
      </c>
      <c r="K8133">
        <v>19900</v>
      </c>
      <c r="L8133">
        <v>15500</v>
      </c>
      <c r="M8133">
        <v>23500</v>
      </c>
      <c r="N8133">
        <v>21370</v>
      </c>
      <c r="O8133" s="3" t="str">
        <f t="shared" si="508"/>
        <v>BAJO</v>
      </c>
      <c r="P8133" s="3" t="str">
        <f t="shared" si="509"/>
        <v>BAJO</v>
      </c>
      <c r="Q8133" s="3" t="str">
        <f t="shared" si="510"/>
        <v>BAJO</v>
      </c>
      <c r="R8133" s="3" t="str">
        <f t="shared" si="511"/>
        <v>BAJO</v>
      </c>
    </row>
    <row r="8134" spans="1:18" x14ac:dyDescent="0.35">
      <c r="A8134" s="1">
        <v>44664.527777777781</v>
      </c>
      <c r="B8134">
        <v>135.95626831054688</v>
      </c>
      <c r="C8134">
        <v>393.2342529296875</v>
      </c>
      <c r="D8134">
        <v>7163.8505859375</v>
      </c>
      <c r="E8134">
        <v>8249.13671875</v>
      </c>
      <c r="F8134" s="2">
        <v>0</v>
      </c>
      <c r="G8134">
        <v>1979.784423828125</v>
      </c>
      <c r="H8134">
        <v>5914.9326171875</v>
      </c>
      <c r="I8134">
        <v>824.05426025390625</v>
      </c>
      <c r="J8134">
        <v>-19.073232650756836</v>
      </c>
      <c r="K8134">
        <v>19900</v>
      </c>
      <c r="L8134">
        <v>15500</v>
      </c>
      <c r="M8134">
        <v>23500</v>
      </c>
      <c r="N8134">
        <v>21370</v>
      </c>
      <c r="O8134" s="3" t="str">
        <f t="shared" si="508"/>
        <v>BAJO</v>
      </c>
      <c r="P8134" s="3" t="str">
        <f t="shared" si="509"/>
        <v>BAJO</v>
      </c>
      <c r="Q8134" s="3" t="str">
        <f t="shared" si="510"/>
        <v>BAJO</v>
      </c>
      <c r="R8134" s="3" t="str">
        <f t="shared" si="511"/>
        <v>BAJO</v>
      </c>
    </row>
    <row r="8135" spans="1:18" x14ac:dyDescent="0.35">
      <c r="A8135" s="1">
        <v>44664.53125</v>
      </c>
      <c r="B8135">
        <v>135.29885864257813</v>
      </c>
      <c r="C8135">
        <v>401.99996948242188</v>
      </c>
      <c r="D8135">
        <v>7162.7333984375</v>
      </c>
      <c r="E8135">
        <v>8247.8720703125</v>
      </c>
      <c r="F8135" s="2">
        <v>0</v>
      </c>
      <c r="G8135">
        <v>1978.210205078125</v>
      </c>
      <c r="H8135">
        <v>5915.60888671875</v>
      </c>
      <c r="I8135">
        <v>817.41741943359375</v>
      </c>
      <c r="J8135">
        <v>-18.022937774658203</v>
      </c>
      <c r="K8135">
        <v>19900</v>
      </c>
      <c r="L8135">
        <v>15500</v>
      </c>
      <c r="M8135">
        <v>23500</v>
      </c>
      <c r="N8135">
        <v>21370</v>
      </c>
      <c r="O8135" s="3" t="str">
        <f t="shared" si="508"/>
        <v>BAJO</v>
      </c>
      <c r="P8135" s="3" t="str">
        <f t="shared" si="509"/>
        <v>BAJO</v>
      </c>
      <c r="Q8135" s="3" t="str">
        <f t="shared" si="510"/>
        <v>BAJO</v>
      </c>
      <c r="R8135" s="3" t="str">
        <f t="shared" si="511"/>
        <v>BAJO</v>
      </c>
    </row>
    <row r="8136" spans="1:18" x14ac:dyDescent="0.35">
      <c r="A8136" s="1">
        <v>44664.534722222219</v>
      </c>
      <c r="B8136">
        <v>134.64143371582031</v>
      </c>
      <c r="C8136">
        <v>410.76571655273438</v>
      </c>
      <c r="D8136">
        <v>7161.61572265625</v>
      </c>
      <c r="E8136">
        <v>8246.6083984375</v>
      </c>
      <c r="F8136" s="2">
        <v>0</v>
      </c>
      <c r="G8136">
        <v>1978.210205078125</v>
      </c>
      <c r="H8136">
        <v>5916.28515625</v>
      </c>
      <c r="I8136">
        <v>810.86151123046875</v>
      </c>
      <c r="J8136">
        <v>-17.717805862426758</v>
      </c>
      <c r="K8136">
        <v>19900</v>
      </c>
      <c r="L8136">
        <v>15500</v>
      </c>
      <c r="M8136">
        <v>23500</v>
      </c>
      <c r="N8136">
        <v>21370</v>
      </c>
      <c r="O8136" s="3" t="str">
        <f t="shared" si="508"/>
        <v>BAJO</v>
      </c>
      <c r="P8136" s="3" t="str">
        <f t="shared" si="509"/>
        <v>BAJO</v>
      </c>
      <c r="Q8136" s="3" t="str">
        <f t="shared" si="510"/>
        <v>BAJO</v>
      </c>
      <c r="R8136" s="3" t="str">
        <f t="shared" si="511"/>
        <v>BAJO</v>
      </c>
    </row>
    <row r="8137" spans="1:18" x14ac:dyDescent="0.35">
      <c r="A8137" s="1">
        <v>44664.538194444445</v>
      </c>
      <c r="B8137">
        <v>133.98402404785156</v>
      </c>
      <c r="C8137">
        <v>419.53143310546875</v>
      </c>
      <c r="D8137">
        <v>7160.49853515625</v>
      </c>
      <c r="E8137">
        <v>8245.3447265625</v>
      </c>
      <c r="F8137" s="2">
        <v>0</v>
      </c>
      <c r="G8137">
        <v>1978.210205078125</v>
      </c>
      <c r="H8137">
        <v>5916.9619140625</v>
      </c>
      <c r="I8137">
        <v>804.30560302734375</v>
      </c>
      <c r="J8137">
        <v>-19.192924499511719</v>
      </c>
      <c r="K8137">
        <v>19900</v>
      </c>
      <c r="L8137">
        <v>15500</v>
      </c>
      <c r="M8137">
        <v>23500</v>
      </c>
      <c r="N8137">
        <v>21370</v>
      </c>
      <c r="O8137" s="3" t="str">
        <f t="shared" si="508"/>
        <v>BAJO</v>
      </c>
      <c r="P8137" s="3" t="str">
        <f t="shared" si="509"/>
        <v>BAJO</v>
      </c>
      <c r="Q8137" s="3" t="str">
        <f t="shared" si="510"/>
        <v>BAJO</v>
      </c>
      <c r="R8137" s="3" t="str">
        <f t="shared" si="511"/>
        <v>BAJO</v>
      </c>
    </row>
    <row r="8138" spans="1:18" x14ac:dyDescent="0.35">
      <c r="A8138" s="1">
        <v>44664.541666666672</v>
      </c>
      <c r="B8138">
        <v>133.32661437988281</v>
      </c>
      <c r="C8138">
        <v>428.29718017578125</v>
      </c>
      <c r="D8138">
        <v>7159.38134765625</v>
      </c>
      <c r="E8138">
        <v>8244.080078125</v>
      </c>
      <c r="F8138" s="2">
        <v>0</v>
      </c>
      <c r="G8138">
        <v>1978.210205078125</v>
      </c>
      <c r="H8138">
        <v>5917.63818359375</v>
      </c>
      <c r="I8138">
        <v>797.7496337890625</v>
      </c>
      <c r="J8138">
        <v>-18.284099578857422</v>
      </c>
      <c r="K8138">
        <v>19900</v>
      </c>
      <c r="L8138">
        <v>15500</v>
      </c>
      <c r="M8138">
        <v>23500</v>
      </c>
      <c r="N8138">
        <v>21370</v>
      </c>
      <c r="O8138" s="3" t="str">
        <f t="shared" si="508"/>
        <v>BAJO</v>
      </c>
      <c r="P8138" s="3" t="str">
        <f t="shared" si="509"/>
        <v>BAJO</v>
      </c>
      <c r="Q8138" s="3" t="str">
        <f t="shared" si="510"/>
        <v>BAJO</v>
      </c>
      <c r="R8138" s="3" t="str">
        <f t="shared" si="511"/>
        <v>BAJO</v>
      </c>
    </row>
    <row r="8139" spans="1:18" x14ac:dyDescent="0.35">
      <c r="A8139" s="1">
        <v>44664.545138888891</v>
      </c>
      <c r="B8139">
        <v>132.669189453125</v>
      </c>
      <c r="C8139">
        <v>437.06292724609375</v>
      </c>
      <c r="D8139">
        <v>7158.26416015625</v>
      </c>
      <c r="E8139">
        <v>8242.81640625</v>
      </c>
      <c r="F8139" s="2">
        <v>0</v>
      </c>
      <c r="G8139">
        <v>1978.210205078125</v>
      </c>
      <c r="H8139">
        <v>5918.314453125</v>
      </c>
      <c r="I8139">
        <v>791.1937255859375</v>
      </c>
      <c r="J8139">
        <v>-17.093648910522461</v>
      </c>
      <c r="K8139">
        <v>19900</v>
      </c>
      <c r="L8139">
        <v>15500</v>
      </c>
      <c r="M8139">
        <v>23500</v>
      </c>
      <c r="N8139">
        <v>21370</v>
      </c>
      <c r="O8139" s="3" t="str">
        <f t="shared" si="508"/>
        <v>BAJO</v>
      </c>
      <c r="P8139" s="3" t="str">
        <f t="shared" si="509"/>
        <v>BAJO</v>
      </c>
      <c r="Q8139" s="3" t="str">
        <f t="shared" si="510"/>
        <v>BAJO</v>
      </c>
      <c r="R8139" s="3" t="str">
        <f t="shared" si="511"/>
        <v>BAJO</v>
      </c>
    </row>
    <row r="8140" spans="1:18" x14ac:dyDescent="0.35">
      <c r="A8140" s="1">
        <v>44664.548611111109</v>
      </c>
      <c r="B8140">
        <v>132.01177978515625</v>
      </c>
      <c r="C8140">
        <v>445.82864379882813</v>
      </c>
      <c r="D8140">
        <v>7157.14697265625</v>
      </c>
      <c r="E8140">
        <v>8241.552734375</v>
      </c>
      <c r="F8140" s="2">
        <v>0</v>
      </c>
      <c r="G8140">
        <v>1978.210205078125</v>
      </c>
      <c r="H8140">
        <v>5918.203125</v>
      </c>
      <c r="I8140">
        <v>784.6378173828125</v>
      </c>
      <c r="J8140">
        <v>-16.685543060302734</v>
      </c>
      <c r="K8140">
        <v>19900</v>
      </c>
      <c r="L8140">
        <v>15500</v>
      </c>
      <c r="M8140">
        <v>23500</v>
      </c>
      <c r="N8140">
        <v>21370</v>
      </c>
      <c r="O8140" s="3" t="str">
        <f t="shared" si="508"/>
        <v>BAJO</v>
      </c>
      <c r="P8140" s="3" t="str">
        <f t="shared" si="509"/>
        <v>BAJO</v>
      </c>
      <c r="Q8140" s="3" t="str">
        <f t="shared" si="510"/>
        <v>BAJO</v>
      </c>
      <c r="R8140" s="3" t="str">
        <f t="shared" si="511"/>
        <v>BAJO</v>
      </c>
    </row>
    <row r="8141" spans="1:18" x14ac:dyDescent="0.35">
      <c r="A8141" s="1">
        <v>44664.552083333328</v>
      </c>
      <c r="B8141">
        <v>131.3543701171875</v>
      </c>
      <c r="C8141">
        <v>454.59439086914063</v>
      </c>
      <c r="D8141">
        <v>7156.02978515625</v>
      </c>
      <c r="E8141">
        <v>8240.2880859375</v>
      </c>
      <c r="F8141" s="2">
        <v>0</v>
      </c>
      <c r="G8141">
        <v>1978.210205078125</v>
      </c>
      <c r="H8141">
        <v>5918.01318359375</v>
      </c>
      <c r="I8141">
        <v>778.08184814453125</v>
      </c>
      <c r="J8141">
        <v>-18.303850173950195</v>
      </c>
      <c r="K8141">
        <v>19900</v>
      </c>
      <c r="L8141">
        <v>15500</v>
      </c>
      <c r="M8141">
        <v>23500</v>
      </c>
      <c r="N8141">
        <v>21370</v>
      </c>
      <c r="O8141" s="3" t="str">
        <f t="shared" si="508"/>
        <v>BAJO</v>
      </c>
      <c r="P8141" s="3" t="str">
        <f t="shared" si="509"/>
        <v>BAJO</v>
      </c>
      <c r="Q8141" s="3" t="str">
        <f t="shared" si="510"/>
        <v>BAJO</v>
      </c>
      <c r="R8141" s="3" t="str">
        <f t="shared" si="511"/>
        <v>BAJO</v>
      </c>
    </row>
    <row r="8142" spans="1:18" x14ac:dyDescent="0.35">
      <c r="A8142" s="1">
        <v>44664.555555555555</v>
      </c>
      <c r="B8142">
        <v>130.69694519042969</v>
      </c>
      <c r="C8142">
        <v>463.360107421875</v>
      </c>
      <c r="D8142">
        <v>7154.912109375</v>
      </c>
      <c r="E8142">
        <v>8239.0244140625</v>
      </c>
      <c r="F8142" s="2">
        <v>0</v>
      </c>
      <c r="G8142">
        <v>1979.306884765625</v>
      </c>
      <c r="H8142">
        <v>5917.8232421875</v>
      </c>
      <c r="I8142">
        <v>771.52593994140625</v>
      </c>
      <c r="J8142">
        <v>-16.559259414672852</v>
      </c>
      <c r="K8142">
        <v>19900</v>
      </c>
      <c r="L8142">
        <v>15500</v>
      </c>
      <c r="M8142">
        <v>23500</v>
      </c>
      <c r="N8142">
        <v>21370</v>
      </c>
      <c r="O8142" s="3" t="str">
        <f t="shared" si="508"/>
        <v>BAJO</v>
      </c>
      <c r="P8142" s="3" t="str">
        <f t="shared" si="509"/>
        <v>BAJO</v>
      </c>
      <c r="Q8142" s="3" t="str">
        <f t="shared" si="510"/>
        <v>BAJO</v>
      </c>
      <c r="R8142" s="3" t="str">
        <f t="shared" si="511"/>
        <v>BAJO</v>
      </c>
    </row>
    <row r="8143" spans="1:18" x14ac:dyDescent="0.35">
      <c r="A8143" s="1">
        <v>44664.559027777781</v>
      </c>
      <c r="B8143">
        <v>130.03953552246094</v>
      </c>
      <c r="C8143">
        <v>472.1258544921875</v>
      </c>
      <c r="D8143">
        <v>7153.794921875</v>
      </c>
      <c r="E8143">
        <v>8237.7607421875</v>
      </c>
      <c r="F8143" s="2">
        <v>0</v>
      </c>
      <c r="G8143">
        <v>1979.7857666015625</v>
      </c>
      <c r="H8143">
        <v>5917.63330078125</v>
      </c>
      <c r="I8143">
        <v>764.97003173828125</v>
      </c>
      <c r="J8143">
        <v>-17.734132766723633</v>
      </c>
      <c r="K8143">
        <v>19900</v>
      </c>
      <c r="L8143">
        <v>15500</v>
      </c>
      <c r="M8143">
        <v>23500</v>
      </c>
      <c r="N8143">
        <v>21370</v>
      </c>
      <c r="O8143" s="3" t="str">
        <f t="shared" si="508"/>
        <v>BAJO</v>
      </c>
      <c r="P8143" s="3" t="str">
        <f t="shared" si="509"/>
        <v>BAJO</v>
      </c>
      <c r="Q8143" s="3" t="str">
        <f t="shared" si="510"/>
        <v>BAJO</v>
      </c>
      <c r="R8143" s="3" t="str">
        <f t="shared" si="511"/>
        <v>BAJO</v>
      </c>
    </row>
    <row r="8144" spans="1:18" x14ac:dyDescent="0.35">
      <c r="A8144" s="1">
        <v>44664.5625</v>
      </c>
      <c r="B8144">
        <v>129.38211059570313</v>
      </c>
      <c r="C8144">
        <v>480.89157104492188</v>
      </c>
      <c r="D8144">
        <v>7152.677734375</v>
      </c>
      <c r="E8144">
        <v>8236.4970703125</v>
      </c>
      <c r="F8144" s="2">
        <v>0</v>
      </c>
      <c r="G8144">
        <v>1980.2646484375</v>
      </c>
      <c r="H8144">
        <v>5917.443359375</v>
      </c>
      <c r="I8144">
        <v>758.4140625</v>
      </c>
      <c r="J8144">
        <v>-17.174869537353516</v>
      </c>
      <c r="K8144">
        <v>19900</v>
      </c>
      <c r="L8144">
        <v>15500</v>
      </c>
      <c r="M8144">
        <v>23500</v>
      </c>
      <c r="N8144">
        <v>21370</v>
      </c>
      <c r="O8144" s="3" t="str">
        <f t="shared" si="508"/>
        <v>BAJO</v>
      </c>
      <c r="P8144" s="3" t="str">
        <f t="shared" si="509"/>
        <v>BAJO</v>
      </c>
      <c r="Q8144" s="3" t="str">
        <f t="shared" si="510"/>
        <v>BAJO</v>
      </c>
      <c r="R8144" s="3" t="str">
        <f t="shared" si="511"/>
        <v>BAJO</v>
      </c>
    </row>
    <row r="8145" spans="1:18" x14ac:dyDescent="0.35">
      <c r="A8145" s="1">
        <v>44664.565972222219</v>
      </c>
      <c r="B8145">
        <v>128.72470092773438</v>
      </c>
      <c r="C8145">
        <v>489.65731811523438</v>
      </c>
      <c r="D8145">
        <v>7151.560546875</v>
      </c>
      <c r="E8145">
        <v>8235.232421875</v>
      </c>
      <c r="F8145" s="2">
        <v>0</v>
      </c>
      <c r="G8145">
        <v>1978.946044921875</v>
      </c>
      <c r="H8145">
        <v>5917.25341796875</v>
      </c>
      <c r="I8145">
        <v>751.858154296875</v>
      </c>
      <c r="J8145">
        <v>-18.939949035644531</v>
      </c>
      <c r="K8145">
        <v>19900</v>
      </c>
      <c r="L8145">
        <v>15500</v>
      </c>
      <c r="M8145">
        <v>23500</v>
      </c>
      <c r="N8145">
        <v>21370</v>
      </c>
      <c r="O8145" s="3" t="str">
        <f t="shared" si="508"/>
        <v>BAJO</v>
      </c>
      <c r="P8145" s="3" t="str">
        <f t="shared" si="509"/>
        <v>BAJO</v>
      </c>
      <c r="Q8145" s="3" t="str">
        <f t="shared" si="510"/>
        <v>BAJO</v>
      </c>
      <c r="R8145" s="3" t="str">
        <f t="shared" si="511"/>
        <v>BAJO</v>
      </c>
    </row>
    <row r="8146" spans="1:18" x14ac:dyDescent="0.35">
      <c r="A8146" s="1">
        <v>44664.569444444445</v>
      </c>
      <c r="B8146">
        <v>128.06729125976563</v>
      </c>
      <c r="C8146">
        <v>498.42303466796875</v>
      </c>
      <c r="D8146">
        <v>7150.443359375</v>
      </c>
      <c r="E8146">
        <v>8233.96875</v>
      </c>
      <c r="F8146" s="2">
        <v>0</v>
      </c>
      <c r="G8146">
        <v>1978.94873046875</v>
      </c>
      <c r="H8146">
        <v>5917.0634765625</v>
      </c>
      <c r="I8146">
        <v>745.30224609375</v>
      </c>
      <c r="J8146">
        <v>-17.77869987487793</v>
      </c>
      <c r="K8146">
        <v>19900</v>
      </c>
      <c r="L8146">
        <v>15500</v>
      </c>
      <c r="M8146">
        <v>23500</v>
      </c>
      <c r="N8146">
        <v>21370</v>
      </c>
      <c r="O8146" s="3" t="str">
        <f t="shared" si="508"/>
        <v>BAJO</v>
      </c>
      <c r="P8146" s="3" t="str">
        <f t="shared" si="509"/>
        <v>BAJO</v>
      </c>
      <c r="Q8146" s="3" t="str">
        <f t="shared" si="510"/>
        <v>BAJO</v>
      </c>
      <c r="R8146" s="3" t="str">
        <f t="shared" si="511"/>
        <v>BAJO</v>
      </c>
    </row>
    <row r="8147" spans="1:18" x14ac:dyDescent="0.35">
      <c r="A8147" s="1">
        <v>44664.572916666672</v>
      </c>
      <c r="B8147">
        <v>127.40987396240234</v>
      </c>
      <c r="C8147">
        <v>506.33285522460938</v>
      </c>
      <c r="D8147">
        <v>7149.32568359375</v>
      </c>
      <c r="E8147">
        <v>8232.705078125</v>
      </c>
      <c r="F8147" s="2">
        <v>0</v>
      </c>
      <c r="G8147">
        <v>1978.9512939453125</v>
      </c>
      <c r="H8147">
        <v>5916.873046875</v>
      </c>
      <c r="I8147">
        <v>738.74627685546875</v>
      </c>
      <c r="J8147">
        <v>-15.935835838317871</v>
      </c>
      <c r="K8147">
        <v>19900</v>
      </c>
      <c r="L8147">
        <v>15500</v>
      </c>
      <c r="M8147">
        <v>23500</v>
      </c>
      <c r="N8147">
        <v>21370</v>
      </c>
      <c r="O8147" s="3" t="str">
        <f t="shared" si="508"/>
        <v>BAJO</v>
      </c>
      <c r="P8147" s="3" t="str">
        <f t="shared" si="509"/>
        <v>BAJO</v>
      </c>
      <c r="Q8147" s="3" t="str">
        <f t="shared" si="510"/>
        <v>BAJO</v>
      </c>
      <c r="R8147" s="3" t="str">
        <f t="shared" si="511"/>
        <v>BAJO</v>
      </c>
    </row>
    <row r="8148" spans="1:18" x14ac:dyDescent="0.35">
      <c r="A8148" s="1">
        <v>44664.576388888891</v>
      </c>
      <c r="B8148">
        <v>126.75245666503906</v>
      </c>
      <c r="C8148">
        <v>510.28173828125</v>
      </c>
      <c r="D8148">
        <v>7148.20849609375</v>
      </c>
      <c r="E8148">
        <v>8231.4404296875</v>
      </c>
      <c r="F8148" s="2">
        <v>0</v>
      </c>
      <c r="G8148">
        <v>1978.9539794921875</v>
      </c>
      <c r="H8148">
        <v>5916.68310546875</v>
      </c>
      <c r="I8148">
        <v>732.19036865234375</v>
      </c>
      <c r="J8148">
        <v>-15.807647705078125</v>
      </c>
      <c r="K8148">
        <v>19900</v>
      </c>
      <c r="L8148">
        <v>15500</v>
      </c>
      <c r="M8148">
        <v>23500</v>
      </c>
      <c r="N8148">
        <v>21370</v>
      </c>
      <c r="O8148" s="3" t="str">
        <f t="shared" si="508"/>
        <v>BAJO</v>
      </c>
      <c r="P8148" s="3" t="str">
        <f t="shared" si="509"/>
        <v>BAJO</v>
      </c>
      <c r="Q8148" s="3" t="str">
        <f t="shared" si="510"/>
        <v>BAJO</v>
      </c>
      <c r="R8148" s="3" t="str">
        <f t="shared" si="511"/>
        <v>BAJO</v>
      </c>
    </row>
    <row r="8149" spans="1:18" x14ac:dyDescent="0.35">
      <c r="A8149" s="1">
        <v>44664.579861111109</v>
      </c>
      <c r="B8149">
        <v>126.09503936767578</v>
      </c>
      <c r="C8149">
        <v>514.2305908203125</v>
      </c>
      <c r="D8149">
        <v>7147.09130859375</v>
      </c>
      <c r="E8149">
        <v>8230.1767578125</v>
      </c>
      <c r="F8149" s="2">
        <v>0</v>
      </c>
      <c r="G8149">
        <v>1978.95654296875</v>
      </c>
      <c r="H8149">
        <v>5916.4931640625</v>
      </c>
      <c r="I8149">
        <v>725.63446044921875</v>
      </c>
      <c r="J8149">
        <v>-16.253711700439453</v>
      </c>
      <c r="K8149">
        <v>19900</v>
      </c>
      <c r="L8149">
        <v>15500</v>
      </c>
      <c r="M8149">
        <v>23500</v>
      </c>
      <c r="N8149">
        <v>21370</v>
      </c>
      <c r="O8149" s="3" t="str">
        <f t="shared" si="508"/>
        <v>BAJO</v>
      </c>
      <c r="P8149" s="3" t="str">
        <f t="shared" si="509"/>
        <v>BAJO</v>
      </c>
      <c r="Q8149" s="3" t="str">
        <f t="shared" si="510"/>
        <v>BAJO</v>
      </c>
      <c r="R8149" s="3" t="str">
        <f t="shared" si="511"/>
        <v>BAJO</v>
      </c>
    </row>
    <row r="8150" spans="1:18" x14ac:dyDescent="0.35">
      <c r="A8150" s="1">
        <v>44664.583333333328</v>
      </c>
      <c r="B8150">
        <v>125.43762969970703</v>
      </c>
      <c r="C8150">
        <v>518.17950439453125</v>
      </c>
      <c r="D8150">
        <v>7145.97412109375</v>
      </c>
      <c r="E8150">
        <v>8228.9130859375</v>
      </c>
      <c r="F8150" s="2">
        <v>0</v>
      </c>
      <c r="G8150">
        <v>1978.959228515625</v>
      </c>
      <c r="H8150">
        <v>5916.30322265625</v>
      </c>
      <c r="I8150">
        <v>719.07855224609375</v>
      </c>
      <c r="J8150">
        <v>-16.391853332519531</v>
      </c>
      <c r="K8150">
        <v>19900</v>
      </c>
      <c r="L8150">
        <v>15500</v>
      </c>
      <c r="M8150">
        <v>23500</v>
      </c>
      <c r="N8150">
        <v>21370</v>
      </c>
      <c r="O8150" s="3" t="str">
        <f t="shared" si="508"/>
        <v>BAJO</v>
      </c>
      <c r="P8150" s="3" t="str">
        <f t="shared" si="509"/>
        <v>BAJO</v>
      </c>
      <c r="Q8150" s="3" t="str">
        <f t="shared" si="510"/>
        <v>BAJO</v>
      </c>
      <c r="R8150" s="3" t="str">
        <f t="shared" si="511"/>
        <v>BAJO</v>
      </c>
    </row>
    <row r="8151" spans="1:18" x14ac:dyDescent="0.35">
      <c r="A8151" s="1">
        <v>44664.586805555555</v>
      </c>
      <c r="B8151">
        <v>124.78021240234375</v>
      </c>
      <c r="C8151">
        <v>522.12835693359375</v>
      </c>
      <c r="D8151">
        <v>7144.85693359375</v>
      </c>
      <c r="E8151">
        <v>8227.6484375</v>
      </c>
      <c r="F8151" s="2">
        <v>0</v>
      </c>
      <c r="G8151">
        <v>1978.9617919921875</v>
      </c>
      <c r="H8151">
        <v>5916.11328125</v>
      </c>
      <c r="I8151">
        <v>712.5225830078125</v>
      </c>
      <c r="J8151">
        <v>-16.734598159790039</v>
      </c>
      <c r="K8151">
        <v>19900</v>
      </c>
      <c r="L8151">
        <v>15500</v>
      </c>
      <c r="M8151">
        <v>23500</v>
      </c>
      <c r="N8151">
        <v>21370</v>
      </c>
      <c r="O8151" s="3" t="str">
        <f t="shared" si="508"/>
        <v>BAJO</v>
      </c>
      <c r="P8151" s="3" t="str">
        <f t="shared" si="509"/>
        <v>BAJO</v>
      </c>
      <c r="Q8151" s="3" t="str">
        <f t="shared" si="510"/>
        <v>BAJO</v>
      </c>
      <c r="R8151" s="3" t="str">
        <f t="shared" si="511"/>
        <v>BAJO</v>
      </c>
    </row>
    <row r="8152" spans="1:18" x14ac:dyDescent="0.35">
      <c r="A8152" s="1">
        <v>44664.590277777781</v>
      </c>
      <c r="B8152">
        <v>124.12279510498047</v>
      </c>
      <c r="C8152">
        <v>526.07720947265625</v>
      </c>
      <c r="D8152">
        <v>7143.73974609375</v>
      </c>
      <c r="E8152">
        <v>8226.384765625</v>
      </c>
      <c r="F8152" s="2">
        <v>0</v>
      </c>
      <c r="G8152">
        <v>1979.9991455078125</v>
      </c>
      <c r="H8152">
        <v>5915.92333984375</v>
      </c>
      <c r="I8152">
        <v>706.1541748046875</v>
      </c>
      <c r="J8152">
        <v>-16.371992111206055</v>
      </c>
      <c r="K8152">
        <v>19900</v>
      </c>
      <c r="L8152">
        <v>15500</v>
      </c>
      <c r="M8152">
        <v>23500</v>
      </c>
      <c r="N8152">
        <v>21370</v>
      </c>
      <c r="O8152" s="3" t="str">
        <f t="shared" si="508"/>
        <v>BAJO</v>
      </c>
      <c r="P8152" s="3" t="str">
        <f t="shared" si="509"/>
        <v>BAJO</v>
      </c>
      <c r="Q8152" s="3" t="str">
        <f t="shared" si="510"/>
        <v>BAJO</v>
      </c>
      <c r="R8152" s="3" t="str">
        <f t="shared" si="511"/>
        <v>BAJO</v>
      </c>
    </row>
    <row r="8153" spans="1:18" x14ac:dyDescent="0.35">
      <c r="A8153" s="1">
        <v>44664.59375</v>
      </c>
      <c r="B8153">
        <v>123.46538543701172</v>
      </c>
      <c r="C8153">
        <v>530.026123046875</v>
      </c>
      <c r="D8153">
        <v>7142.6220703125</v>
      </c>
      <c r="E8153">
        <v>8225.12109375</v>
      </c>
      <c r="F8153" s="2">
        <v>0</v>
      </c>
      <c r="G8153">
        <v>1978.1357421875</v>
      </c>
      <c r="H8153">
        <v>5915.7333984375</v>
      </c>
      <c r="I8153">
        <v>700.42181396484375</v>
      </c>
      <c r="J8153">
        <v>-14.81376838684082</v>
      </c>
      <c r="K8153">
        <v>19900</v>
      </c>
      <c r="L8153">
        <v>15500</v>
      </c>
      <c r="M8153">
        <v>23500</v>
      </c>
      <c r="N8153">
        <v>21370</v>
      </c>
      <c r="O8153" s="3" t="str">
        <f t="shared" si="508"/>
        <v>BAJO</v>
      </c>
      <c r="P8153" s="3" t="str">
        <f t="shared" si="509"/>
        <v>BAJO</v>
      </c>
      <c r="Q8153" s="3" t="str">
        <f t="shared" si="510"/>
        <v>BAJO</v>
      </c>
      <c r="R8153" s="3" t="str">
        <f t="shared" si="511"/>
        <v>BAJO</v>
      </c>
    </row>
    <row r="8154" spans="1:18" x14ac:dyDescent="0.35">
      <c r="A8154" s="1">
        <v>44664.597222222219</v>
      </c>
      <c r="B8154">
        <v>122.80796813964844</v>
      </c>
      <c r="C8154">
        <v>533.9749755859375</v>
      </c>
      <c r="D8154">
        <v>7141.5048828125</v>
      </c>
      <c r="E8154">
        <v>8223.8564453125</v>
      </c>
      <c r="F8154" s="2">
        <v>0</v>
      </c>
      <c r="G8154">
        <v>1978.033447265625</v>
      </c>
      <c r="H8154">
        <v>5915.54296875</v>
      </c>
      <c r="I8154">
        <v>694.68939208984375</v>
      </c>
      <c r="J8154">
        <v>-15.298768043518066</v>
      </c>
      <c r="K8154">
        <v>19900</v>
      </c>
      <c r="L8154">
        <v>15500</v>
      </c>
      <c r="M8154">
        <v>23500</v>
      </c>
      <c r="N8154">
        <v>21370</v>
      </c>
      <c r="O8154" s="3" t="str">
        <f t="shared" si="508"/>
        <v>BAJO</v>
      </c>
      <c r="P8154" s="3" t="str">
        <f t="shared" si="509"/>
        <v>BAJO</v>
      </c>
      <c r="Q8154" s="3" t="str">
        <f t="shared" si="510"/>
        <v>BAJO</v>
      </c>
      <c r="R8154" s="3" t="str">
        <f t="shared" si="511"/>
        <v>BAJO</v>
      </c>
    </row>
    <row r="8155" spans="1:18" x14ac:dyDescent="0.35">
      <c r="A8155" s="1">
        <v>44664.600694444445</v>
      </c>
      <c r="B8155">
        <v>122.15055084228516</v>
      </c>
      <c r="C8155">
        <v>537.923828125</v>
      </c>
      <c r="D8155">
        <v>7140.3876953125</v>
      </c>
      <c r="E8155">
        <v>8222.5927734375</v>
      </c>
      <c r="F8155" s="2">
        <v>0</v>
      </c>
      <c r="G8155">
        <v>1977.93115234375</v>
      </c>
      <c r="H8155">
        <v>5915.35302734375</v>
      </c>
      <c r="I8155">
        <v>688.95703125</v>
      </c>
      <c r="J8155">
        <v>-15.328207015991211</v>
      </c>
      <c r="K8155">
        <v>19900</v>
      </c>
      <c r="L8155">
        <v>15500</v>
      </c>
      <c r="M8155">
        <v>23500</v>
      </c>
      <c r="N8155">
        <v>21370</v>
      </c>
      <c r="O8155" s="3" t="str">
        <f t="shared" si="508"/>
        <v>BAJO</v>
      </c>
      <c r="P8155" s="3" t="str">
        <f t="shared" si="509"/>
        <v>BAJO</v>
      </c>
      <c r="Q8155" s="3" t="str">
        <f t="shared" si="510"/>
        <v>BAJO</v>
      </c>
      <c r="R8155" s="3" t="str">
        <f t="shared" si="511"/>
        <v>BAJO</v>
      </c>
    </row>
    <row r="8156" spans="1:18" x14ac:dyDescent="0.35">
      <c r="A8156" s="1">
        <v>44664.604166666672</v>
      </c>
      <c r="B8156">
        <v>121.49313354492188</v>
      </c>
      <c r="C8156">
        <v>541.87274169921875</v>
      </c>
      <c r="D8156">
        <v>7139.2705078125</v>
      </c>
      <c r="E8156">
        <v>8221.3291015625</v>
      </c>
      <c r="F8156" s="2">
        <v>0</v>
      </c>
      <c r="G8156">
        <v>1977.8287353515625</v>
      </c>
      <c r="H8156">
        <v>5915.1630859375</v>
      </c>
      <c r="I8156">
        <v>683.224609375</v>
      </c>
      <c r="J8156">
        <v>-15.868489265441895</v>
      </c>
      <c r="K8156">
        <v>19900</v>
      </c>
      <c r="L8156">
        <v>15500</v>
      </c>
      <c r="M8156">
        <v>23500</v>
      </c>
      <c r="N8156">
        <v>21370</v>
      </c>
      <c r="O8156" s="3" t="str">
        <f t="shared" si="508"/>
        <v>BAJO</v>
      </c>
      <c r="P8156" s="3" t="str">
        <f t="shared" si="509"/>
        <v>BAJO</v>
      </c>
      <c r="Q8156" s="3" t="str">
        <f t="shared" si="510"/>
        <v>BAJO</v>
      </c>
      <c r="R8156" s="3" t="str">
        <f t="shared" si="511"/>
        <v>BAJO</v>
      </c>
    </row>
    <row r="8157" spans="1:18" x14ac:dyDescent="0.35">
      <c r="A8157" s="1">
        <v>44664.607638888891</v>
      </c>
      <c r="B8157">
        <v>120.83572387695313</v>
      </c>
      <c r="C8157">
        <v>545.82159423828125</v>
      </c>
      <c r="D8157">
        <v>7138.1533203125</v>
      </c>
      <c r="E8157">
        <v>8220.064453125</v>
      </c>
      <c r="F8157" s="2">
        <v>0</v>
      </c>
      <c r="G8157">
        <v>1977.52197265625</v>
      </c>
      <c r="H8157">
        <v>5914.97314453125</v>
      </c>
      <c r="I8157">
        <v>677.49224853515625</v>
      </c>
      <c r="J8157">
        <v>-16.578746795654297</v>
      </c>
      <c r="K8157">
        <v>19900</v>
      </c>
      <c r="L8157">
        <v>15500</v>
      </c>
      <c r="M8157">
        <v>23500</v>
      </c>
      <c r="N8157">
        <v>21370</v>
      </c>
      <c r="O8157" s="3" t="str">
        <f t="shared" si="508"/>
        <v>BAJO</v>
      </c>
      <c r="P8157" s="3" t="str">
        <f t="shared" si="509"/>
        <v>BAJO</v>
      </c>
      <c r="Q8157" s="3" t="str">
        <f t="shared" si="510"/>
        <v>BAJO</v>
      </c>
      <c r="R8157" s="3" t="str">
        <f t="shared" si="511"/>
        <v>BAJO</v>
      </c>
    </row>
    <row r="8158" spans="1:18" x14ac:dyDescent="0.35">
      <c r="A8158" s="1">
        <v>44664.611111111109</v>
      </c>
      <c r="B8158">
        <v>120.17830657958984</v>
      </c>
      <c r="C8158">
        <v>549.7705078125</v>
      </c>
      <c r="D8158">
        <v>7137.03564453125</v>
      </c>
      <c r="E8158">
        <v>8218.80078125</v>
      </c>
      <c r="F8158" s="2">
        <v>0</v>
      </c>
      <c r="G8158">
        <v>1976.34765625</v>
      </c>
      <c r="H8158">
        <v>5914.783203125</v>
      </c>
      <c r="I8158">
        <v>671.75982666015625</v>
      </c>
      <c r="J8158">
        <v>-16.348014831542969</v>
      </c>
      <c r="K8158">
        <v>19900</v>
      </c>
      <c r="L8158">
        <v>15500</v>
      </c>
      <c r="M8158">
        <v>23500</v>
      </c>
      <c r="N8158">
        <v>21370</v>
      </c>
      <c r="O8158" s="3" t="str">
        <f t="shared" si="508"/>
        <v>BAJO</v>
      </c>
      <c r="P8158" s="3" t="str">
        <f t="shared" si="509"/>
        <v>BAJO</v>
      </c>
      <c r="Q8158" s="3" t="str">
        <f t="shared" si="510"/>
        <v>BAJO</v>
      </c>
      <c r="R8158" s="3" t="str">
        <f t="shared" si="511"/>
        <v>BAJO</v>
      </c>
    </row>
    <row r="8159" spans="1:18" x14ac:dyDescent="0.35">
      <c r="A8159" s="1">
        <v>44664.614583333328</v>
      </c>
      <c r="B8159">
        <v>119.52088928222656</v>
      </c>
      <c r="C8159">
        <v>553.7193603515625</v>
      </c>
      <c r="D8159">
        <v>7135.91845703125</v>
      </c>
      <c r="E8159">
        <v>8217.537109375</v>
      </c>
      <c r="F8159" s="2">
        <v>0</v>
      </c>
      <c r="G8159">
        <v>1976.6654052734375</v>
      </c>
      <c r="H8159">
        <v>5914.59326171875</v>
      </c>
      <c r="I8159">
        <v>666.02740478515625</v>
      </c>
      <c r="J8159">
        <v>-16.485034942626953</v>
      </c>
      <c r="K8159">
        <v>19900</v>
      </c>
      <c r="L8159">
        <v>15500</v>
      </c>
      <c r="M8159">
        <v>23500</v>
      </c>
      <c r="N8159">
        <v>21370</v>
      </c>
      <c r="O8159" s="3" t="str">
        <f t="shared" si="508"/>
        <v>BAJO</v>
      </c>
      <c r="P8159" s="3" t="str">
        <f t="shared" si="509"/>
        <v>BAJO</v>
      </c>
      <c r="Q8159" s="3" t="str">
        <f t="shared" si="510"/>
        <v>BAJO</v>
      </c>
      <c r="R8159" s="3" t="str">
        <f t="shared" si="511"/>
        <v>BAJO</v>
      </c>
    </row>
    <row r="8160" spans="1:18" x14ac:dyDescent="0.35">
      <c r="A8160" s="1">
        <v>44664.618055555555</v>
      </c>
      <c r="B8160">
        <v>118.86347198486328</v>
      </c>
      <c r="C8160">
        <v>557.668212890625</v>
      </c>
      <c r="D8160">
        <v>7134.80126953125</v>
      </c>
      <c r="E8160">
        <v>8216.2724609375</v>
      </c>
      <c r="F8160" s="2">
        <v>0</v>
      </c>
      <c r="G8160">
        <v>1976.4970703125</v>
      </c>
      <c r="H8160">
        <v>5914.4033203125</v>
      </c>
      <c r="I8160">
        <v>660.2950439453125</v>
      </c>
      <c r="J8160">
        <v>-17.309331893920898</v>
      </c>
      <c r="K8160">
        <v>19900</v>
      </c>
      <c r="L8160">
        <v>15500</v>
      </c>
      <c r="M8160">
        <v>23500</v>
      </c>
      <c r="N8160">
        <v>21370</v>
      </c>
      <c r="O8160" s="3" t="str">
        <f t="shared" si="508"/>
        <v>BAJO</v>
      </c>
      <c r="P8160" s="3" t="str">
        <f t="shared" si="509"/>
        <v>BAJO</v>
      </c>
      <c r="Q8160" s="3" t="str">
        <f t="shared" si="510"/>
        <v>BAJO</v>
      </c>
      <c r="R8160" s="3" t="str">
        <f t="shared" si="511"/>
        <v>BAJO</v>
      </c>
    </row>
    <row r="8161" spans="1:18" x14ac:dyDescent="0.35">
      <c r="A8161" s="1">
        <v>44664.621527777781</v>
      </c>
      <c r="B8161">
        <v>118.20606231689453</v>
      </c>
      <c r="C8161">
        <v>561.61712646484375</v>
      </c>
      <c r="D8161">
        <v>7133.68408203125</v>
      </c>
      <c r="E8161">
        <v>8215.0087890625</v>
      </c>
      <c r="F8161" s="2">
        <v>0</v>
      </c>
      <c r="G8161">
        <v>1976.12939453125</v>
      </c>
      <c r="H8161">
        <v>5914.212890625</v>
      </c>
      <c r="I8161">
        <v>654.5626220703125</v>
      </c>
      <c r="J8161">
        <v>-16.726556777954102</v>
      </c>
      <c r="K8161">
        <v>19900</v>
      </c>
      <c r="L8161">
        <v>15500</v>
      </c>
      <c r="M8161">
        <v>23500</v>
      </c>
      <c r="N8161">
        <v>21370</v>
      </c>
      <c r="O8161" s="3" t="str">
        <f t="shared" si="508"/>
        <v>BAJO</v>
      </c>
      <c r="P8161" s="3" t="str">
        <f t="shared" si="509"/>
        <v>BAJO</v>
      </c>
      <c r="Q8161" s="3" t="str">
        <f t="shared" si="510"/>
        <v>BAJO</v>
      </c>
      <c r="R8161" s="3" t="str">
        <f t="shared" si="511"/>
        <v>BAJO</v>
      </c>
    </row>
    <row r="8162" spans="1:18" x14ac:dyDescent="0.35">
      <c r="A8162" s="1">
        <v>44664.625</v>
      </c>
      <c r="B8162">
        <v>117.54864501953125</v>
      </c>
      <c r="C8162">
        <v>565.56597900390625</v>
      </c>
      <c r="D8162">
        <v>7132.56689453125</v>
      </c>
      <c r="E8162">
        <v>8213.7451171875</v>
      </c>
      <c r="F8162" s="2">
        <v>0</v>
      </c>
      <c r="G8162">
        <v>1977.8616943359375</v>
      </c>
      <c r="H8162">
        <v>5914.02294921875</v>
      </c>
      <c r="I8162">
        <v>648.83026123046875</v>
      </c>
      <c r="J8162">
        <v>-15.602795600891113</v>
      </c>
      <c r="K8162">
        <v>19900</v>
      </c>
      <c r="L8162">
        <v>15500</v>
      </c>
      <c r="M8162">
        <v>23500</v>
      </c>
      <c r="N8162">
        <v>21370</v>
      </c>
      <c r="O8162" s="3" t="str">
        <f t="shared" si="508"/>
        <v>BAJO</v>
      </c>
      <c r="P8162" s="3" t="str">
        <f t="shared" si="509"/>
        <v>BAJO</v>
      </c>
      <c r="Q8162" s="3" t="str">
        <f t="shared" si="510"/>
        <v>BAJO</v>
      </c>
      <c r="R8162" s="3" t="str">
        <f t="shared" si="511"/>
        <v>BAJO</v>
      </c>
    </row>
    <row r="8163" spans="1:18" x14ac:dyDescent="0.35">
      <c r="A8163" s="1">
        <v>44664.628472222219</v>
      </c>
      <c r="B8163">
        <v>116.89122772216797</v>
      </c>
      <c r="C8163">
        <v>569.51483154296875</v>
      </c>
      <c r="D8163">
        <v>7131.44970703125</v>
      </c>
      <c r="E8163">
        <v>8212.48046875</v>
      </c>
      <c r="F8163" s="2">
        <v>0</v>
      </c>
      <c r="G8163">
        <v>1977.8038330078125</v>
      </c>
      <c r="H8163">
        <v>5913.8330078125</v>
      </c>
      <c r="I8163">
        <v>643.09783935546875</v>
      </c>
      <c r="J8163">
        <v>-16.637775421142578</v>
      </c>
      <c r="K8163">
        <v>19900</v>
      </c>
      <c r="L8163">
        <v>15500</v>
      </c>
      <c r="M8163">
        <v>23500</v>
      </c>
      <c r="N8163">
        <v>21370</v>
      </c>
      <c r="O8163" s="3" t="str">
        <f t="shared" si="508"/>
        <v>BAJO</v>
      </c>
      <c r="P8163" s="3" t="str">
        <f t="shared" si="509"/>
        <v>BAJO</v>
      </c>
      <c r="Q8163" s="3" t="str">
        <f t="shared" si="510"/>
        <v>BAJO</v>
      </c>
      <c r="R8163" s="3" t="str">
        <f t="shared" si="511"/>
        <v>BAJO</v>
      </c>
    </row>
    <row r="8164" spans="1:18" x14ac:dyDescent="0.35">
      <c r="A8164" s="1">
        <v>44664.631944444445</v>
      </c>
      <c r="B8164">
        <v>116.23381805419922</v>
      </c>
      <c r="C8164">
        <v>573.4637451171875</v>
      </c>
      <c r="D8164">
        <v>7130.33203125</v>
      </c>
      <c r="E8164">
        <v>8211.216796875</v>
      </c>
      <c r="F8164" s="2">
        <v>0</v>
      </c>
      <c r="G8164">
        <v>1977.4635009765625</v>
      </c>
      <c r="H8164">
        <v>5913.64306640625</v>
      </c>
      <c r="I8164">
        <v>637.365478515625</v>
      </c>
      <c r="J8164">
        <v>-15.00682544708252</v>
      </c>
      <c r="K8164">
        <v>19900</v>
      </c>
      <c r="L8164">
        <v>15500</v>
      </c>
      <c r="M8164">
        <v>23500</v>
      </c>
      <c r="N8164">
        <v>21370</v>
      </c>
      <c r="O8164" s="3" t="str">
        <f t="shared" si="508"/>
        <v>BAJO</v>
      </c>
      <c r="P8164" s="3" t="str">
        <f t="shared" si="509"/>
        <v>BAJO</v>
      </c>
      <c r="Q8164" s="3" t="str">
        <f t="shared" si="510"/>
        <v>BAJO</v>
      </c>
      <c r="R8164" s="3" t="str">
        <f t="shared" si="511"/>
        <v>BAJO</v>
      </c>
    </row>
    <row r="8165" spans="1:18" x14ac:dyDescent="0.35">
      <c r="A8165" s="1">
        <v>44664.635416666672</v>
      </c>
      <c r="B8165">
        <v>115.57640075683594</v>
      </c>
      <c r="C8165">
        <v>577.41259765625</v>
      </c>
      <c r="D8165">
        <v>7129.21484375</v>
      </c>
      <c r="E8165">
        <v>8209.953125</v>
      </c>
      <c r="F8165" s="2">
        <v>0</v>
      </c>
      <c r="G8165">
        <v>1977.4927978515625</v>
      </c>
      <c r="H8165">
        <v>5913.453125</v>
      </c>
      <c r="I8165">
        <v>631.633056640625</v>
      </c>
      <c r="J8165">
        <v>-14.055304527282715</v>
      </c>
      <c r="K8165">
        <v>19900</v>
      </c>
      <c r="L8165">
        <v>15500</v>
      </c>
      <c r="M8165">
        <v>23500</v>
      </c>
      <c r="N8165">
        <v>21370</v>
      </c>
      <c r="O8165" s="3" t="str">
        <f t="shared" si="508"/>
        <v>BAJO</v>
      </c>
      <c r="P8165" s="3" t="str">
        <f t="shared" si="509"/>
        <v>BAJO</v>
      </c>
      <c r="Q8165" s="3" t="str">
        <f t="shared" si="510"/>
        <v>BAJO</v>
      </c>
      <c r="R8165" s="3" t="str">
        <f t="shared" si="511"/>
        <v>BAJO</v>
      </c>
    </row>
    <row r="8166" spans="1:18" x14ac:dyDescent="0.35">
      <c r="A8166" s="1">
        <v>44664.638888888891</v>
      </c>
      <c r="B8166">
        <v>114.91898345947266</v>
      </c>
      <c r="C8166">
        <v>581.3614501953125</v>
      </c>
      <c r="D8166">
        <v>7128.09765625</v>
      </c>
      <c r="E8166">
        <v>8208.6884765625</v>
      </c>
      <c r="F8166" s="2">
        <v>0</v>
      </c>
      <c r="G8166">
        <v>1977.6090087890625</v>
      </c>
      <c r="H8166">
        <v>5913.26318359375</v>
      </c>
      <c r="I8166">
        <v>625.90069580078125</v>
      </c>
      <c r="J8166">
        <v>-15.668843269348145</v>
      </c>
      <c r="K8166">
        <v>19900</v>
      </c>
      <c r="L8166">
        <v>15500</v>
      </c>
      <c r="M8166">
        <v>23500</v>
      </c>
      <c r="N8166">
        <v>21370</v>
      </c>
      <c r="O8166" s="3" t="str">
        <f t="shared" si="508"/>
        <v>BAJO</v>
      </c>
      <c r="P8166" s="3" t="str">
        <f t="shared" si="509"/>
        <v>BAJO</v>
      </c>
      <c r="Q8166" s="3" t="str">
        <f t="shared" si="510"/>
        <v>BAJO</v>
      </c>
      <c r="R8166" s="3" t="str">
        <f t="shared" si="511"/>
        <v>BAJO</v>
      </c>
    </row>
    <row r="8167" spans="1:18" x14ac:dyDescent="0.35">
      <c r="A8167" s="1">
        <v>44664.642361111109</v>
      </c>
      <c r="B8167">
        <v>114.26156616210938</v>
      </c>
      <c r="C8167">
        <v>585.31036376953125</v>
      </c>
      <c r="D8167">
        <v>7126.98046875</v>
      </c>
      <c r="E8167">
        <v>8207.4248046875</v>
      </c>
      <c r="F8167" s="2">
        <v>0</v>
      </c>
      <c r="G8167">
        <v>1977.7508544921875</v>
      </c>
      <c r="H8167">
        <v>5913.0732421875</v>
      </c>
      <c r="I8167">
        <v>620.16827392578125</v>
      </c>
      <c r="J8167">
        <v>-15.893001556396484</v>
      </c>
      <c r="K8167">
        <v>19900</v>
      </c>
      <c r="L8167">
        <v>15500</v>
      </c>
      <c r="M8167">
        <v>23500</v>
      </c>
      <c r="N8167">
        <v>21370</v>
      </c>
      <c r="O8167" s="3" t="str">
        <f t="shared" si="508"/>
        <v>BAJO</v>
      </c>
      <c r="P8167" s="3" t="str">
        <f t="shared" si="509"/>
        <v>BAJO</v>
      </c>
      <c r="Q8167" s="3" t="str">
        <f t="shared" si="510"/>
        <v>BAJO</v>
      </c>
      <c r="R8167" s="3" t="str">
        <f t="shared" si="511"/>
        <v>BAJO</v>
      </c>
    </row>
    <row r="8168" spans="1:18" x14ac:dyDescent="0.35">
      <c r="A8168" s="1">
        <v>44664.645833333328</v>
      </c>
      <c r="B8168">
        <v>113.60415649414063</v>
      </c>
      <c r="C8168">
        <v>589.25921630859375</v>
      </c>
      <c r="D8168">
        <v>7125.86328125</v>
      </c>
      <c r="E8168">
        <v>8206.1611328125</v>
      </c>
      <c r="F8168" s="2">
        <v>0</v>
      </c>
      <c r="G8168">
        <v>1977.728271484375</v>
      </c>
      <c r="H8168">
        <v>5912.8828125</v>
      </c>
      <c r="I8168">
        <v>614.4359130859375</v>
      </c>
      <c r="J8168">
        <v>-15.663517951965332</v>
      </c>
      <c r="K8168">
        <v>19900</v>
      </c>
      <c r="L8168">
        <v>15500</v>
      </c>
      <c r="M8168">
        <v>23500</v>
      </c>
      <c r="N8168">
        <v>21370</v>
      </c>
      <c r="O8168" s="3" t="str">
        <f t="shared" si="508"/>
        <v>BAJO</v>
      </c>
      <c r="P8168" s="3" t="str">
        <f t="shared" si="509"/>
        <v>BAJO</v>
      </c>
      <c r="Q8168" s="3" t="str">
        <f t="shared" si="510"/>
        <v>BAJO</v>
      </c>
      <c r="R8168" s="3" t="str">
        <f t="shared" si="511"/>
        <v>BAJO</v>
      </c>
    </row>
    <row r="8169" spans="1:18" x14ac:dyDescent="0.35">
      <c r="A8169" s="1">
        <v>44664.649305555555</v>
      </c>
      <c r="B8169">
        <v>112.94673919677734</v>
      </c>
      <c r="C8169">
        <v>587.44805908203125</v>
      </c>
      <c r="D8169">
        <v>7124.74560546875</v>
      </c>
      <c r="E8169">
        <v>8204.896484375</v>
      </c>
      <c r="F8169" s="2">
        <v>0</v>
      </c>
      <c r="G8169">
        <v>1977.2440185546875</v>
      </c>
      <c r="H8169">
        <v>5912.69287109375</v>
      </c>
      <c r="I8169">
        <v>608.7034912109375</v>
      </c>
      <c r="J8169">
        <v>-15.962905883789063</v>
      </c>
      <c r="K8169">
        <v>19900</v>
      </c>
      <c r="L8169">
        <v>15500</v>
      </c>
      <c r="M8169">
        <v>23500</v>
      </c>
      <c r="N8169">
        <v>21370</v>
      </c>
      <c r="O8169" s="3" t="str">
        <f t="shared" si="508"/>
        <v>BAJO</v>
      </c>
      <c r="P8169" s="3" t="str">
        <f t="shared" si="509"/>
        <v>BAJO</v>
      </c>
      <c r="Q8169" s="3" t="str">
        <f t="shared" si="510"/>
        <v>BAJO</v>
      </c>
      <c r="R8169" s="3" t="str">
        <f t="shared" si="511"/>
        <v>BAJO</v>
      </c>
    </row>
    <row r="8170" spans="1:18" x14ac:dyDescent="0.35">
      <c r="A8170" s="1">
        <v>44664.652777777781</v>
      </c>
      <c r="B8170">
        <v>112.28932189941406</v>
      </c>
      <c r="C8170">
        <v>584.9908447265625</v>
      </c>
      <c r="D8170">
        <v>7123.62841796875</v>
      </c>
      <c r="E8170">
        <v>8203.6328125</v>
      </c>
      <c r="F8170" s="2">
        <v>0</v>
      </c>
      <c r="G8170">
        <v>1977.00927734375</v>
      </c>
      <c r="H8170">
        <v>5912.5029296875</v>
      </c>
      <c r="I8170">
        <v>602.9710693359375</v>
      </c>
      <c r="J8170">
        <v>-13.517366409301758</v>
      </c>
      <c r="K8170">
        <v>19900</v>
      </c>
      <c r="L8170">
        <v>15500</v>
      </c>
      <c r="M8170">
        <v>23500</v>
      </c>
      <c r="N8170">
        <v>21370</v>
      </c>
      <c r="O8170" s="3" t="str">
        <f t="shared" si="508"/>
        <v>BAJO</v>
      </c>
      <c r="P8170" s="3" t="str">
        <f t="shared" si="509"/>
        <v>BAJO</v>
      </c>
      <c r="Q8170" s="3" t="str">
        <f t="shared" si="510"/>
        <v>BAJO</v>
      </c>
      <c r="R8170" s="3" t="str">
        <f t="shared" si="511"/>
        <v>BAJO</v>
      </c>
    </row>
    <row r="8171" spans="1:18" x14ac:dyDescent="0.35">
      <c r="A8171" s="1">
        <v>44664.65625</v>
      </c>
      <c r="B8171">
        <v>111.63191223144531</v>
      </c>
      <c r="C8171">
        <v>582.53363037109375</v>
      </c>
      <c r="D8171">
        <v>7122.51123046875</v>
      </c>
      <c r="E8171">
        <v>8202.369140625</v>
      </c>
      <c r="F8171" s="2">
        <v>0</v>
      </c>
      <c r="G8171">
        <v>1977.0592041015625</v>
      </c>
      <c r="H8171">
        <v>5912.31298828125</v>
      </c>
      <c r="I8171">
        <v>597.23870849609375</v>
      </c>
      <c r="J8171">
        <v>-15.064435958862305</v>
      </c>
      <c r="K8171">
        <v>19900</v>
      </c>
      <c r="L8171">
        <v>15500</v>
      </c>
      <c r="M8171">
        <v>23500</v>
      </c>
      <c r="N8171">
        <v>21370</v>
      </c>
      <c r="O8171" s="3" t="str">
        <f t="shared" si="508"/>
        <v>BAJO</v>
      </c>
      <c r="P8171" s="3" t="str">
        <f t="shared" si="509"/>
        <v>BAJO</v>
      </c>
      <c r="Q8171" s="3" t="str">
        <f t="shared" si="510"/>
        <v>BAJO</v>
      </c>
      <c r="R8171" s="3" t="str">
        <f t="shared" si="511"/>
        <v>BAJO</v>
      </c>
    </row>
    <row r="8172" spans="1:18" x14ac:dyDescent="0.35">
      <c r="A8172" s="1">
        <v>44664.659722222219</v>
      </c>
      <c r="B8172">
        <v>110.97449493408203</v>
      </c>
      <c r="C8172">
        <v>580.07635498046875</v>
      </c>
      <c r="D8172">
        <v>7121.39404296875</v>
      </c>
      <c r="E8172">
        <v>8201.1044921875</v>
      </c>
      <c r="F8172" s="2">
        <v>0</v>
      </c>
      <c r="G8172">
        <v>1977.0166015625</v>
      </c>
      <c r="H8172">
        <v>5912.123046875</v>
      </c>
      <c r="I8172">
        <v>591.50628662109375</v>
      </c>
      <c r="J8172">
        <v>-13.726836204528809</v>
      </c>
      <c r="K8172">
        <v>19900</v>
      </c>
      <c r="L8172">
        <v>15500</v>
      </c>
      <c r="M8172">
        <v>23500</v>
      </c>
      <c r="N8172">
        <v>21370</v>
      </c>
      <c r="O8172" s="3" t="str">
        <f t="shared" si="508"/>
        <v>BAJO</v>
      </c>
      <c r="P8172" s="3" t="str">
        <f t="shared" si="509"/>
        <v>BAJO</v>
      </c>
      <c r="Q8172" s="3" t="str">
        <f t="shared" si="510"/>
        <v>BAJO</v>
      </c>
      <c r="R8172" s="3" t="str">
        <f t="shared" si="511"/>
        <v>BAJO</v>
      </c>
    </row>
    <row r="8173" spans="1:18" x14ac:dyDescent="0.35">
      <c r="A8173" s="1">
        <v>44664.663194444445</v>
      </c>
      <c r="B8173">
        <v>110.31707763671875</v>
      </c>
      <c r="C8173">
        <v>577.619140625</v>
      </c>
      <c r="D8173">
        <v>7120.27685546875</v>
      </c>
      <c r="E8173">
        <v>8199.8408203125</v>
      </c>
      <c r="F8173" s="2">
        <v>0</v>
      </c>
      <c r="G8173">
        <v>1976.85595703125</v>
      </c>
      <c r="H8173">
        <v>5911.93310546875</v>
      </c>
      <c r="I8173">
        <v>585.77392578125</v>
      </c>
      <c r="J8173">
        <v>-13.793402671813965</v>
      </c>
      <c r="K8173">
        <v>19900</v>
      </c>
      <c r="L8173">
        <v>15500</v>
      </c>
      <c r="M8173">
        <v>23500</v>
      </c>
      <c r="N8173">
        <v>21370</v>
      </c>
      <c r="O8173" s="3" t="str">
        <f t="shared" si="508"/>
        <v>BAJO</v>
      </c>
      <c r="P8173" s="3" t="str">
        <f t="shared" si="509"/>
        <v>BAJO</v>
      </c>
      <c r="Q8173" s="3" t="str">
        <f t="shared" si="510"/>
        <v>BAJO</v>
      </c>
      <c r="R8173" s="3" t="str">
        <f t="shared" si="511"/>
        <v>BAJO</v>
      </c>
    </row>
    <row r="8174" spans="1:18" x14ac:dyDescent="0.35">
      <c r="A8174" s="1">
        <v>44664.666666666672</v>
      </c>
      <c r="B8174">
        <v>109.65966033935547</v>
      </c>
      <c r="C8174">
        <v>575.16192626953125</v>
      </c>
      <c r="D8174">
        <v>7119.15966796875</v>
      </c>
      <c r="E8174">
        <v>8198.5771484375</v>
      </c>
      <c r="F8174" s="2">
        <v>0</v>
      </c>
      <c r="G8174">
        <v>1977.5487060546875</v>
      </c>
      <c r="H8174">
        <v>5911.7431640625</v>
      </c>
      <c r="I8174">
        <v>580.04150390625</v>
      </c>
      <c r="J8174">
        <v>-13.89016056060791</v>
      </c>
      <c r="K8174">
        <v>19900</v>
      </c>
      <c r="L8174">
        <v>15500</v>
      </c>
      <c r="M8174">
        <v>23500</v>
      </c>
      <c r="N8174">
        <v>21370</v>
      </c>
      <c r="O8174" s="3" t="str">
        <f t="shared" si="508"/>
        <v>BAJO</v>
      </c>
      <c r="P8174" s="3" t="str">
        <f t="shared" si="509"/>
        <v>BAJO</v>
      </c>
      <c r="Q8174" s="3" t="str">
        <f t="shared" si="510"/>
        <v>BAJO</v>
      </c>
      <c r="R8174" s="3" t="str">
        <f t="shared" si="511"/>
        <v>BAJO</v>
      </c>
    </row>
    <row r="8175" spans="1:18" x14ac:dyDescent="0.35">
      <c r="A8175" s="1">
        <v>44664.670138888891</v>
      </c>
      <c r="B8175">
        <v>109.00225067138672</v>
      </c>
      <c r="C8175">
        <v>572.7047119140625</v>
      </c>
      <c r="D8175">
        <v>7118.0419921875</v>
      </c>
      <c r="E8175">
        <v>8197.3125</v>
      </c>
      <c r="F8175" s="2">
        <v>0</v>
      </c>
      <c r="G8175">
        <v>1978.47119140625</v>
      </c>
      <c r="H8175">
        <v>5911.552734375</v>
      </c>
      <c r="I8175">
        <v>574.30914306640625</v>
      </c>
      <c r="J8175">
        <v>-13.341217041015625</v>
      </c>
      <c r="K8175">
        <v>19900</v>
      </c>
      <c r="L8175">
        <v>15500</v>
      </c>
      <c r="M8175">
        <v>23500</v>
      </c>
      <c r="N8175">
        <v>21370</v>
      </c>
      <c r="O8175" s="3" t="str">
        <f t="shared" si="508"/>
        <v>BAJO</v>
      </c>
      <c r="P8175" s="3" t="str">
        <f t="shared" si="509"/>
        <v>BAJO</v>
      </c>
      <c r="Q8175" s="3" t="str">
        <f t="shared" si="510"/>
        <v>BAJO</v>
      </c>
      <c r="R8175" s="3" t="str">
        <f t="shared" si="511"/>
        <v>BAJO</v>
      </c>
    </row>
    <row r="8176" spans="1:18" x14ac:dyDescent="0.35">
      <c r="A8176" s="1">
        <v>44664.673611111109</v>
      </c>
      <c r="B8176">
        <v>108.34483337402344</v>
      </c>
      <c r="C8176">
        <v>570.24749755859375</v>
      </c>
      <c r="D8176">
        <v>7116.9248046875</v>
      </c>
      <c r="E8176">
        <v>8196.048828125</v>
      </c>
      <c r="F8176" s="2">
        <v>0</v>
      </c>
      <c r="G8176">
        <v>1977.334716796875</v>
      </c>
      <c r="H8176">
        <v>5911.36279296875</v>
      </c>
      <c r="I8176">
        <v>568.57672119140625</v>
      </c>
      <c r="J8176">
        <v>-16.103719711303711</v>
      </c>
      <c r="K8176">
        <v>19900</v>
      </c>
      <c r="L8176">
        <v>15500</v>
      </c>
      <c r="M8176">
        <v>23500</v>
      </c>
      <c r="N8176">
        <v>21370</v>
      </c>
      <c r="O8176" s="3" t="str">
        <f t="shared" si="508"/>
        <v>BAJO</v>
      </c>
      <c r="P8176" s="3" t="str">
        <f t="shared" si="509"/>
        <v>BAJO</v>
      </c>
      <c r="Q8176" s="3" t="str">
        <f t="shared" si="510"/>
        <v>BAJO</v>
      </c>
      <c r="R8176" s="3" t="str">
        <f t="shared" si="511"/>
        <v>BAJO</v>
      </c>
    </row>
    <row r="8177" spans="1:18" x14ac:dyDescent="0.35">
      <c r="A8177" s="1">
        <v>44664.677083333328</v>
      </c>
      <c r="B8177">
        <v>107.68741607666016</v>
      </c>
      <c r="C8177">
        <v>567.790283203125</v>
      </c>
      <c r="D8177">
        <v>7115.8076171875</v>
      </c>
      <c r="E8177">
        <v>8194.78515625</v>
      </c>
      <c r="F8177" s="2">
        <v>0</v>
      </c>
      <c r="G8177">
        <v>1977.416748046875</v>
      </c>
      <c r="H8177">
        <v>5911.1728515625</v>
      </c>
      <c r="I8177">
        <v>562.8443603515625</v>
      </c>
      <c r="J8177">
        <v>-15.133447647094727</v>
      </c>
      <c r="K8177">
        <v>19900</v>
      </c>
      <c r="L8177">
        <v>15500</v>
      </c>
      <c r="M8177">
        <v>23500</v>
      </c>
      <c r="N8177">
        <v>21370</v>
      </c>
      <c r="O8177" s="3" t="str">
        <f t="shared" si="508"/>
        <v>BAJO</v>
      </c>
      <c r="P8177" s="3" t="str">
        <f t="shared" si="509"/>
        <v>BAJO</v>
      </c>
      <c r="Q8177" s="3" t="str">
        <f t="shared" si="510"/>
        <v>BAJO</v>
      </c>
      <c r="R8177" s="3" t="str">
        <f t="shared" si="511"/>
        <v>BAJO</v>
      </c>
    </row>
    <row r="8178" spans="1:18" x14ac:dyDescent="0.35">
      <c r="A8178" s="1">
        <v>44664.680555555555</v>
      </c>
      <c r="B8178">
        <v>107.03000640869141</v>
      </c>
      <c r="C8178">
        <v>565.3330078125</v>
      </c>
      <c r="D8178">
        <v>7114.6904296875</v>
      </c>
      <c r="E8178">
        <v>8193.5205078125</v>
      </c>
      <c r="F8178" s="2">
        <v>0</v>
      </c>
      <c r="G8178">
        <v>1977.498779296875</v>
      </c>
      <c r="H8178">
        <v>5910.98291015625</v>
      </c>
      <c r="I8178">
        <v>557.1119384765625</v>
      </c>
      <c r="J8178">
        <v>-14.340105056762695</v>
      </c>
      <c r="K8178">
        <v>19900</v>
      </c>
      <c r="L8178">
        <v>15500</v>
      </c>
      <c r="M8178">
        <v>23500</v>
      </c>
      <c r="N8178">
        <v>21370</v>
      </c>
      <c r="O8178" s="3" t="str">
        <f t="shared" si="508"/>
        <v>BAJO</v>
      </c>
      <c r="P8178" s="3" t="str">
        <f t="shared" si="509"/>
        <v>BAJO</v>
      </c>
      <c r="Q8178" s="3" t="str">
        <f t="shared" si="510"/>
        <v>BAJO</v>
      </c>
      <c r="R8178" s="3" t="str">
        <f t="shared" si="511"/>
        <v>BAJO</v>
      </c>
    </row>
    <row r="8179" spans="1:18" x14ac:dyDescent="0.35">
      <c r="A8179" s="1">
        <v>44664.684027777781</v>
      </c>
      <c r="B8179">
        <v>106.37258911132813</v>
      </c>
      <c r="C8179">
        <v>562.87579345703125</v>
      </c>
      <c r="D8179">
        <v>7113.5732421875</v>
      </c>
      <c r="E8179">
        <v>8192.2568359375</v>
      </c>
      <c r="F8179" s="2">
        <v>0</v>
      </c>
      <c r="G8179">
        <v>1977.580810546875</v>
      </c>
      <c r="H8179">
        <v>5910.79296875</v>
      </c>
      <c r="I8179">
        <v>551.37957763671875</v>
      </c>
      <c r="J8179">
        <v>-11.85465145111084</v>
      </c>
      <c r="K8179">
        <v>19900</v>
      </c>
      <c r="L8179">
        <v>15500</v>
      </c>
      <c r="M8179">
        <v>23500</v>
      </c>
      <c r="N8179">
        <v>21370</v>
      </c>
      <c r="O8179" s="3" t="str">
        <f t="shared" si="508"/>
        <v>BAJO</v>
      </c>
      <c r="P8179" s="3" t="str">
        <f t="shared" si="509"/>
        <v>BAJO</v>
      </c>
      <c r="Q8179" s="3" t="str">
        <f t="shared" si="510"/>
        <v>BAJO</v>
      </c>
      <c r="R8179" s="3" t="str">
        <f t="shared" si="511"/>
        <v>BAJO</v>
      </c>
    </row>
    <row r="8180" spans="1:18" x14ac:dyDescent="0.35">
      <c r="A8180" s="1">
        <v>44664.6875</v>
      </c>
      <c r="B8180">
        <v>105.71517181396484</v>
      </c>
      <c r="C8180">
        <v>560.4185791015625</v>
      </c>
      <c r="D8180">
        <v>7112.45556640625</v>
      </c>
      <c r="E8180">
        <v>8190.9931640625</v>
      </c>
      <c r="F8180" s="2">
        <v>0</v>
      </c>
      <c r="G8180">
        <v>1977.662841796875</v>
      </c>
      <c r="H8180">
        <v>5910.60302734375</v>
      </c>
      <c r="I8180">
        <v>545.64715576171875</v>
      </c>
      <c r="J8180">
        <v>-12.422813415527344</v>
      </c>
      <c r="K8180">
        <v>19900</v>
      </c>
      <c r="L8180">
        <v>15500</v>
      </c>
      <c r="M8180">
        <v>23500</v>
      </c>
      <c r="N8180">
        <v>21370</v>
      </c>
      <c r="O8180" s="3" t="str">
        <f t="shared" si="508"/>
        <v>BAJO</v>
      </c>
      <c r="P8180" s="3" t="str">
        <f t="shared" si="509"/>
        <v>BAJO</v>
      </c>
      <c r="Q8180" s="3" t="str">
        <f t="shared" si="510"/>
        <v>BAJO</v>
      </c>
      <c r="R8180" s="3" t="str">
        <f t="shared" si="511"/>
        <v>BAJO</v>
      </c>
    </row>
    <row r="8181" spans="1:18" x14ac:dyDescent="0.35">
      <c r="A8181" s="1">
        <v>44664.690972222219</v>
      </c>
      <c r="B8181">
        <v>105.05775451660156</v>
      </c>
      <c r="C8181">
        <v>557.96136474609375</v>
      </c>
      <c r="D8181">
        <v>7111.30712890625</v>
      </c>
      <c r="E8181">
        <v>8189.72900390625</v>
      </c>
      <c r="F8181" s="2">
        <v>0</v>
      </c>
      <c r="G8181">
        <v>1977.744873046875</v>
      </c>
      <c r="H8181">
        <v>5910.4130859375</v>
      </c>
      <c r="I8181">
        <v>539.914794921875</v>
      </c>
      <c r="J8181">
        <v>-13.376644134521484</v>
      </c>
      <c r="K8181">
        <v>19900</v>
      </c>
      <c r="L8181">
        <v>15500</v>
      </c>
      <c r="M8181">
        <v>23500</v>
      </c>
      <c r="N8181">
        <v>21370</v>
      </c>
      <c r="O8181" s="3" t="str">
        <f t="shared" si="508"/>
        <v>BAJO</v>
      </c>
      <c r="P8181" s="3" t="str">
        <f t="shared" si="509"/>
        <v>BAJO</v>
      </c>
      <c r="Q8181" s="3" t="str">
        <f t="shared" si="510"/>
        <v>BAJO</v>
      </c>
      <c r="R8181" s="3" t="str">
        <f t="shared" si="511"/>
        <v>BAJO</v>
      </c>
    </row>
    <row r="8182" spans="1:18" x14ac:dyDescent="0.35">
      <c r="A8182" s="1">
        <v>44664.694444444445</v>
      </c>
      <c r="B8182">
        <v>104.40034484863281</v>
      </c>
      <c r="C8182">
        <v>555.504150390625</v>
      </c>
      <c r="D8182">
        <v>7110.13525390625</v>
      </c>
      <c r="E8182">
        <v>8188.54296875</v>
      </c>
      <c r="F8182" s="2">
        <v>0</v>
      </c>
      <c r="G8182">
        <v>1977.826904296875</v>
      </c>
      <c r="H8182">
        <v>5910.22265625</v>
      </c>
      <c r="I8182">
        <v>534.182373046875</v>
      </c>
      <c r="J8182">
        <v>-13.698980331420898</v>
      </c>
      <c r="K8182">
        <v>19900</v>
      </c>
      <c r="L8182">
        <v>15500</v>
      </c>
      <c r="M8182">
        <v>23500</v>
      </c>
      <c r="N8182">
        <v>21370</v>
      </c>
      <c r="O8182" s="3" t="str">
        <f t="shared" si="508"/>
        <v>BAJO</v>
      </c>
      <c r="P8182" s="3" t="str">
        <f t="shared" si="509"/>
        <v>BAJO</v>
      </c>
      <c r="Q8182" s="3" t="str">
        <f t="shared" si="510"/>
        <v>BAJO</v>
      </c>
      <c r="R8182" s="3" t="str">
        <f t="shared" si="511"/>
        <v>BAJO</v>
      </c>
    </row>
    <row r="8183" spans="1:18" x14ac:dyDescent="0.35">
      <c r="A8183" s="1">
        <v>44664.697916666672</v>
      </c>
      <c r="B8183">
        <v>103.74292755126953</v>
      </c>
      <c r="C8183">
        <v>553.04693603515625</v>
      </c>
      <c r="D8183">
        <v>7108.9638671875</v>
      </c>
      <c r="E8183">
        <v>8187.37841796875</v>
      </c>
      <c r="F8183" s="2">
        <v>0</v>
      </c>
      <c r="G8183">
        <v>1977.908935546875</v>
      </c>
      <c r="H8183">
        <v>5910.03271484375</v>
      </c>
      <c r="I8183">
        <v>528.449951171875</v>
      </c>
      <c r="J8183">
        <v>-13.788565635681152</v>
      </c>
      <c r="K8183">
        <v>19900</v>
      </c>
      <c r="L8183">
        <v>15500</v>
      </c>
      <c r="M8183">
        <v>23500</v>
      </c>
      <c r="N8183">
        <v>21370</v>
      </c>
      <c r="O8183" s="3" t="str">
        <f t="shared" si="508"/>
        <v>BAJO</v>
      </c>
      <c r="P8183" s="3" t="str">
        <f t="shared" si="509"/>
        <v>BAJO</v>
      </c>
      <c r="Q8183" s="3" t="str">
        <f t="shared" si="510"/>
        <v>BAJO</v>
      </c>
      <c r="R8183" s="3" t="str">
        <f t="shared" si="511"/>
        <v>BAJO</v>
      </c>
    </row>
    <row r="8184" spans="1:18" x14ac:dyDescent="0.35">
      <c r="A8184" s="1">
        <v>44664.701388888891</v>
      </c>
      <c r="B8184">
        <v>103.08551025390625</v>
      </c>
      <c r="C8184">
        <v>550.58966064453125</v>
      </c>
      <c r="D8184">
        <v>7107.79248046875</v>
      </c>
      <c r="E8184">
        <v>8186.2138671875</v>
      </c>
      <c r="F8184" s="2">
        <v>0</v>
      </c>
      <c r="G8184">
        <v>1977.990966796875</v>
      </c>
      <c r="H8184">
        <v>5909.8427734375</v>
      </c>
      <c r="I8184">
        <v>522.71759033203125</v>
      </c>
      <c r="J8184">
        <v>-12.438121795654297</v>
      </c>
      <c r="K8184">
        <v>19900</v>
      </c>
      <c r="L8184">
        <v>15500</v>
      </c>
      <c r="M8184">
        <v>23500</v>
      </c>
      <c r="N8184">
        <v>21370</v>
      </c>
      <c r="O8184" s="3" t="str">
        <f t="shared" si="508"/>
        <v>BAJO</v>
      </c>
      <c r="P8184" s="3" t="str">
        <f t="shared" si="509"/>
        <v>BAJO</v>
      </c>
      <c r="Q8184" s="3" t="str">
        <f t="shared" si="510"/>
        <v>BAJO</v>
      </c>
      <c r="R8184" s="3" t="str">
        <f t="shared" si="511"/>
        <v>BAJO</v>
      </c>
    </row>
    <row r="8185" spans="1:18" x14ac:dyDescent="0.35">
      <c r="A8185" s="1">
        <v>44664.704861111109</v>
      </c>
      <c r="B8185">
        <v>102.42809295654297</v>
      </c>
      <c r="C8185">
        <v>548.1324462890625</v>
      </c>
      <c r="D8185">
        <v>7106.62060546875</v>
      </c>
      <c r="E8185">
        <v>8185.04931640625</v>
      </c>
      <c r="F8185" s="2">
        <v>0</v>
      </c>
      <c r="G8185">
        <v>1977.654052734375</v>
      </c>
      <c r="H8185">
        <v>5909.65283203125</v>
      </c>
      <c r="I8185">
        <v>516.98516845703125</v>
      </c>
      <c r="J8185">
        <v>-12.575243949890137</v>
      </c>
      <c r="K8185">
        <v>19900</v>
      </c>
      <c r="L8185">
        <v>15500</v>
      </c>
      <c r="M8185">
        <v>23500</v>
      </c>
      <c r="N8185">
        <v>21370</v>
      </c>
      <c r="O8185" s="3" t="str">
        <f t="shared" si="508"/>
        <v>BAJO</v>
      </c>
      <c r="P8185" s="3" t="str">
        <f t="shared" si="509"/>
        <v>BAJO</v>
      </c>
      <c r="Q8185" s="3" t="str">
        <f t="shared" si="510"/>
        <v>BAJO</v>
      </c>
      <c r="R8185" s="3" t="str">
        <f t="shared" si="511"/>
        <v>BAJO</v>
      </c>
    </row>
    <row r="8186" spans="1:18" x14ac:dyDescent="0.35">
      <c r="A8186" s="1">
        <v>44664.708333333328</v>
      </c>
      <c r="B8186">
        <v>101.77068328857422</v>
      </c>
      <c r="C8186">
        <v>545.67523193359375</v>
      </c>
      <c r="D8186">
        <v>7105.44921875</v>
      </c>
      <c r="E8186">
        <v>8183.88525390625</v>
      </c>
      <c r="F8186" s="2">
        <v>0</v>
      </c>
      <c r="G8186">
        <v>1977.8543701171875</v>
      </c>
      <c r="H8186">
        <v>5909.462890625</v>
      </c>
      <c r="I8186">
        <v>511.2528076171875</v>
      </c>
      <c r="J8186">
        <v>-13.219625473022461</v>
      </c>
      <c r="K8186">
        <v>19900</v>
      </c>
      <c r="L8186">
        <v>15500</v>
      </c>
      <c r="M8186">
        <v>23500</v>
      </c>
      <c r="N8186">
        <v>21370</v>
      </c>
      <c r="O8186" s="3" t="str">
        <f t="shared" si="508"/>
        <v>BAJO</v>
      </c>
      <c r="P8186" s="3" t="str">
        <f t="shared" si="509"/>
        <v>BAJO</v>
      </c>
      <c r="Q8186" s="3" t="str">
        <f t="shared" si="510"/>
        <v>BAJO</v>
      </c>
      <c r="R8186" s="3" t="str">
        <f t="shared" si="511"/>
        <v>BAJO</v>
      </c>
    </row>
    <row r="8187" spans="1:18" x14ac:dyDescent="0.35">
      <c r="A8187" s="1">
        <v>44664.711805555555</v>
      </c>
      <c r="B8187">
        <v>101.11326599121094</v>
      </c>
      <c r="C8187">
        <v>543.218017578125</v>
      </c>
      <c r="D8187">
        <v>7104.27783203125</v>
      </c>
      <c r="E8187">
        <v>8182.720703125</v>
      </c>
      <c r="F8187" s="2">
        <v>0</v>
      </c>
      <c r="G8187">
        <v>1978.0545654296875</v>
      </c>
      <c r="H8187">
        <v>5909.27294921875</v>
      </c>
      <c r="I8187">
        <v>505.52041625976563</v>
      </c>
      <c r="J8187">
        <v>-15.599405288696289</v>
      </c>
      <c r="K8187">
        <v>19900</v>
      </c>
      <c r="L8187">
        <v>15500</v>
      </c>
      <c r="M8187">
        <v>23500</v>
      </c>
      <c r="N8187">
        <v>21370</v>
      </c>
      <c r="O8187" s="3" t="str">
        <f t="shared" si="508"/>
        <v>BAJO</v>
      </c>
      <c r="P8187" s="3" t="str">
        <f t="shared" si="509"/>
        <v>BAJO</v>
      </c>
      <c r="Q8187" s="3" t="str">
        <f t="shared" si="510"/>
        <v>BAJO</v>
      </c>
      <c r="R8187" s="3" t="str">
        <f t="shared" si="511"/>
        <v>BAJO</v>
      </c>
    </row>
    <row r="8188" spans="1:18" x14ac:dyDescent="0.35">
      <c r="A8188" s="1">
        <v>44664.715277777781</v>
      </c>
      <c r="B8188">
        <v>100.45584869384766</v>
      </c>
      <c r="C8188">
        <v>539.01806640625</v>
      </c>
      <c r="D8188">
        <v>7103.1064453125</v>
      </c>
      <c r="E8188">
        <v>8181.55615234375</v>
      </c>
      <c r="F8188" s="2">
        <v>0</v>
      </c>
      <c r="G8188">
        <v>1977.69189453125</v>
      </c>
      <c r="H8188">
        <v>5909.0830078125</v>
      </c>
      <c r="I8188">
        <v>499.78802490234375</v>
      </c>
      <c r="J8188">
        <v>-14.395046234130859</v>
      </c>
      <c r="K8188">
        <v>19900</v>
      </c>
      <c r="L8188">
        <v>15500</v>
      </c>
      <c r="M8188">
        <v>23500</v>
      </c>
      <c r="N8188">
        <v>21370</v>
      </c>
      <c r="O8188" s="3" t="str">
        <f t="shared" si="508"/>
        <v>BAJO</v>
      </c>
      <c r="P8188" s="3" t="str">
        <f t="shared" si="509"/>
        <v>BAJO</v>
      </c>
      <c r="Q8188" s="3" t="str">
        <f t="shared" si="510"/>
        <v>BAJO</v>
      </c>
      <c r="R8188" s="3" t="str">
        <f t="shared" si="511"/>
        <v>BAJO</v>
      </c>
    </row>
    <row r="8189" spans="1:18" x14ac:dyDescent="0.35">
      <c r="A8189" s="1">
        <v>44664.71875</v>
      </c>
      <c r="B8189">
        <v>99.798439025878906</v>
      </c>
      <c r="C8189">
        <v>529.4783935546875</v>
      </c>
      <c r="D8189">
        <v>7101.9345703125</v>
      </c>
      <c r="E8189">
        <v>8180.3916015625</v>
      </c>
      <c r="F8189" s="2">
        <v>0</v>
      </c>
      <c r="G8189">
        <v>1977.2257080078125</v>
      </c>
      <c r="H8189">
        <v>5908.892578125</v>
      </c>
      <c r="I8189">
        <v>494.05560302734375</v>
      </c>
      <c r="J8189">
        <v>-13.327744483947754</v>
      </c>
      <c r="K8189">
        <v>19900</v>
      </c>
      <c r="L8189">
        <v>15500</v>
      </c>
      <c r="M8189">
        <v>23500</v>
      </c>
      <c r="N8189">
        <v>21370</v>
      </c>
      <c r="O8189" s="3" t="str">
        <f t="shared" si="508"/>
        <v>BAJO</v>
      </c>
      <c r="P8189" s="3" t="str">
        <f t="shared" si="509"/>
        <v>BAJO</v>
      </c>
      <c r="Q8189" s="3" t="str">
        <f t="shared" si="510"/>
        <v>BAJO</v>
      </c>
      <c r="R8189" s="3" t="str">
        <f t="shared" si="511"/>
        <v>BAJO</v>
      </c>
    </row>
    <row r="8190" spans="1:18" x14ac:dyDescent="0.35">
      <c r="A8190" s="1">
        <v>44664.722222222219</v>
      </c>
      <c r="B8190">
        <v>99.141021728515625</v>
      </c>
      <c r="C8190">
        <v>519.938720703125</v>
      </c>
      <c r="D8190">
        <v>7100.76318359375</v>
      </c>
      <c r="E8190">
        <v>8179.2275390625</v>
      </c>
      <c r="F8190" s="2">
        <v>0</v>
      </c>
      <c r="G8190">
        <v>1977.2235107421875</v>
      </c>
      <c r="H8190">
        <v>5908.70263671875</v>
      </c>
      <c r="I8190">
        <v>488.32321166992188</v>
      </c>
      <c r="J8190">
        <v>-14.627425193786621</v>
      </c>
      <c r="K8190">
        <v>19900</v>
      </c>
      <c r="L8190">
        <v>15500</v>
      </c>
      <c r="M8190">
        <v>23500</v>
      </c>
      <c r="N8190">
        <v>21370</v>
      </c>
      <c r="O8190" s="3" t="str">
        <f t="shared" si="508"/>
        <v>BAJO</v>
      </c>
      <c r="P8190" s="3" t="str">
        <f t="shared" si="509"/>
        <v>BAJO</v>
      </c>
      <c r="Q8190" s="3" t="str">
        <f t="shared" si="510"/>
        <v>BAJO</v>
      </c>
      <c r="R8190" s="3" t="str">
        <f t="shared" si="511"/>
        <v>BAJO</v>
      </c>
    </row>
    <row r="8191" spans="1:18" x14ac:dyDescent="0.35">
      <c r="A8191" s="1">
        <v>44664.725694444445</v>
      </c>
      <c r="B8191">
        <v>98.483604431152344</v>
      </c>
      <c r="C8191">
        <v>510.39901733398438</v>
      </c>
      <c r="D8191">
        <v>7099.591796875</v>
      </c>
      <c r="E8191">
        <v>8178.06298828125</v>
      </c>
      <c r="F8191" s="2">
        <v>0</v>
      </c>
      <c r="G8191">
        <v>1977.5093994140625</v>
      </c>
      <c r="H8191">
        <v>5908.5126953125</v>
      </c>
      <c r="I8191">
        <v>482.5908203125</v>
      </c>
      <c r="J8191">
        <v>-12.34404182434082</v>
      </c>
      <c r="K8191">
        <v>19900</v>
      </c>
      <c r="L8191">
        <v>15500</v>
      </c>
      <c r="M8191">
        <v>23500</v>
      </c>
      <c r="N8191">
        <v>21370</v>
      </c>
      <c r="O8191" s="3" t="str">
        <f t="shared" si="508"/>
        <v>BAJO</v>
      </c>
      <c r="P8191" s="3" t="str">
        <f t="shared" si="509"/>
        <v>BAJO</v>
      </c>
      <c r="Q8191" s="3" t="str">
        <f t="shared" si="510"/>
        <v>BAJO</v>
      </c>
      <c r="R8191" s="3" t="str">
        <f t="shared" si="511"/>
        <v>BAJO</v>
      </c>
    </row>
    <row r="8192" spans="1:18" x14ac:dyDescent="0.35">
      <c r="A8192" s="1">
        <v>44664.729166666672</v>
      </c>
      <c r="B8192">
        <v>97.826187133789063</v>
      </c>
      <c r="C8192">
        <v>500.85934448242188</v>
      </c>
      <c r="D8192">
        <v>7098.42041015625</v>
      </c>
      <c r="E8192">
        <v>8176.8984375</v>
      </c>
      <c r="F8192" s="2">
        <v>0</v>
      </c>
      <c r="G8192">
        <v>1976.6314697265625</v>
      </c>
      <c r="H8192">
        <v>5908.32275390625</v>
      </c>
      <c r="I8192">
        <v>476.85842895507813</v>
      </c>
      <c r="J8192">
        <v>-14.162243843078613</v>
      </c>
      <c r="K8192">
        <v>19900</v>
      </c>
      <c r="L8192">
        <v>15500</v>
      </c>
      <c r="M8192">
        <v>23500</v>
      </c>
      <c r="N8192">
        <v>21370</v>
      </c>
      <c r="O8192" s="3" t="str">
        <f t="shared" si="508"/>
        <v>BAJO</v>
      </c>
      <c r="P8192" s="3" t="str">
        <f t="shared" si="509"/>
        <v>BAJO</v>
      </c>
      <c r="Q8192" s="3" t="str">
        <f t="shared" si="510"/>
        <v>BAJO</v>
      </c>
      <c r="R8192" s="3" t="str">
        <f t="shared" si="511"/>
        <v>BAJO</v>
      </c>
    </row>
    <row r="8193" spans="1:18" x14ac:dyDescent="0.35">
      <c r="A8193" s="1">
        <v>44664.732638888891</v>
      </c>
      <c r="B8193">
        <v>97.168777465820313</v>
      </c>
      <c r="C8193">
        <v>491.31967163085938</v>
      </c>
      <c r="D8193">
        <v>7097.24853515625</v>
      </c>
      <c r="E8193">
        <v>8175.734375</v>
      </c>
      <c r="F8193" s="2">
        <v>0</v>
      </c>
      <c r="G8193">
        <v>1976.8701171875</v>
      </c>
      <c r="H8193">
        <v>5908.1328125</v>
      </c>
      <c r="I8193">
        <v>471.12603759765625</v>
      </c>
      <c r="J8193">
        <v>-13.405989646911621</v>
      </c>
      <c r="K8193">
        <v>19900</v>
      </c>
      <c r="L8193">
        <v>15500</v>
      </c>
      <c r="M8193">
        <v>23500</v>
      </c>
      <c r="N8193">
        <v>21370</v>
      </c>
      <c r="O8193" s="3" t="str">
        <f t="shared" si="508"/>
        <v>BAJO</v>
      </c>
      <c r="P8193" s="3" t="str">
        <f t="shared" si="509"/>
        <v>BAJO</v>
      </c>
      <c r="Q8193" s="3" t="str">
        <f t="shared" si="510"/>
        <v>BAJO</v>
      </c>
      <c r="R8193" s="3" t="str">
        <f t="shared" si="511"/>
        <v>BAJO</v>
      </c>
    </row>
    <row r="8194" spans="1:18" x14ac:dyDescent="0.35">
      <c r="A8194" s="1">
        <v>44664.736111111109</v>
      </c>
      <c r="B8194">
        <v>96.511360168457031</v>
      </c>
      <c r="C8194">
        <v>481.77999877929688</v>
      </c>
      <c r="D8194">
        <v>7096.0771484375</v>
      </c>
      <c r="E8194">
        <v>8174.56982421875</v>
      </c>
      <c r="F8194" s="2">
        <v>0</v>
      </c>
      <c r="G8194">
        <v>1977.1383056640625</v>
      </c>
      <c r="H8194">
        <v>5907.94287109375</v>
      </c>
      <c r="I8194">
        <v>465.39364624023438</v>
      </c>
      <c r="J8194">
        <v>-13.601329803466797</v>
      </c>
      <c r="K8194">
        <v>19900</v>
      </c>
      <c r="L8194">
        <v>15500</v>
      </c>
      <c r="M8194">
        <v>23500</v>
      </c>
      <c r="N8194">
        <v>21370</v>
      </c>
      <c r="O8194" s="3" t="str">
        <f t="shared" si="508"/>
        <v>BAJO</v>
      </c>
      <c r="P8194" s="3" t="str">
        <f t="shared" si="509"/>
        <v>BAJO</v>
      </c>
      <c r="Q8194" s="3" t="str">
        <f t="shared" si="510"/>
        <v>BAJO</v>
      </c>
      <c r="R8194" s="3" t="str">
        <f t="shared" si="511"/>
        <v>BAJO</v>
      </c>
    </row>
    <row r="8195" spans="1:18" x14ac:dyDescent="0.35">
      <c r="A8195" s="1">
        <v>44664.739583333328</v>
      </c>
      <c r="B8195">
        <v>95.85394287109375</v>
      </c>
      <c r="C8195">
        <v>472.24032592773438</v>
      </c>
      <c r="D8195">
        <v>7094.90576171875</v>
      </c>
      <c r="E8195">
        <v>8173.4052734375</v>
      </c>
      <c r="F8195" s="2">
        <v>0</v>
      </c>
      <c r="G8195">
        <v>1977.63134765625</v>
      </c>
      <c r="H8195">
        <v>5907.7529296875</v>
      </c>
      <c r="I8195">
        <v>459.6612548828125</v>
      </c>
      <c r="J8195">
        <v>-13.045626640319824</v>
      </c>
      <c r="K8195">
        <v>19900</v>
      </c>
      <c r="L8195">
        <v>15500</v>
      </c>
      <c r="M8195">
        <v>23500</v>
      </c>
      <c r="N8195">
        <v>21370</v>
      </c>
      <c r="O8195" s="3" t="str">
        <f t="shared" ref="O8195:O8258" si="512">+IF(D8195&gt;M8195,"ALTO","BAJO")</f>
        <v>BAJO</v>
      </c>
      <c r="P8195" s="3" t="str">
        <f t="shared" ref="P8195:P8258" si="513">+IF(H8195&gt;L8195,"ALTO","BAJO")</f>
        <v>BAJO</v>
      </c>
      <c r="Q8195" s="3" t="str">
        <f t="shared" ref="Q8195:Q8258" si="514">+IF(F8195&gt;K8195,"ALTO","BAJO")</f>
        <v>BAJO</v>
      </c>
      <c r="R8195" s="3" t="str">
        <f t="shared" ref="R8195:R8258" si="515">+IF(J8195&gt;N8195,"ALTO","BAJO")</f>
        <v>BAJO</v>
      </c>
    </row>
    <row r="8196" spans="1:18" x14ac:dyDescent="0.35">
      <c r="A8196" s="1">
        <v>44664.743055555555</v>
      </c>
      <c r="B8196">
        <v>95.196533203125</v>
      </c>
      <c r="C8196">
        <v>462.70065307617188</v>
      </c>
      <c r="D8196">
        <v>7093.73388671875</v>
      </c>
      <c r="E8196">
        <v>8172.24072265625</v>
      </c>
      <c r="F8196" s="2">
        <v>0</v>
      </c>
      <c r="G8196">
        <v>1976.9168701171875</v>
      </c>
      <c r="H8196">
        <v>5907.5625</v>
      </c>
      <c r="I8196">
        <v>453.92886352539063</v>
      </c>
      <c r="J8196">
        <v>-13.17852783203125</v>
      </c>
      <c r="K8196">
        <v>19900</v>
      </c>
      <c r="L8196">
        <v>15500</v>
      </c>
      <c r="M8196">
        <v>23500</v>
      </c>
      <c r="N8196">
        <v>21370</v>
      </c>
      <c r="O8196" s="3" t="str">
        <f t="shared" si="512"/>
        <v>BAJO</v>
      </c>
      <c r="P8196" s="3" t="str">
        <f t="shared" si="513"/>
        <v>BAJO</v>
      </c>
      <c r="Q8196" s="3" t="str">
        <f t="shared" si="514"/>
        <v>BAJO</v>
      </c>
      <c r="R8196" s="3" t="str">
        <f t="shared" si="515"/>
        <v>BAJO</v>
      </c>
    </row>
    <row r="8197" spans="1:18" x14ac:dyDescent="0.35">
      <c r="A8197" s="1">
        <v>44664.746527777781</v>
      </c>
      <c r="B8197">
        <v>94.539115905761719</v>
      </c>
      <c r="C8197">
        <v>453.16098022460938</v>
      </c>
      <c r="D8197">
        <v>7092.5625</v>
      </c>
      <c r="E8197">
        <v>8171.07666015625</v>
      </c>
      <c r="F8197" s="2">
        <v>0</v>
      </c>
      <c r="G8197">
        <v>1977.3482666015625</v>
      </c>
      <c r="H8197">
        <v>5907.37255859375</v>
      </c>
      <c r="I8197">
        <v>448.19647216796875</v>
      </c>
      <c r="J8197">
        <v>-12.144298553466797</v>
      </c>
      <c r="K8197">
        <v>19900</v>
      </c>
      <c r="L8197">
        <v>15500</v>
      </c>
      <c r="M8197">
        <v>23500</v>
      </c>
      <c r="N8197">
        <v>21370</v>
      </c>
      <c r="O8197" s="3" t="str">
        <f t="shared" si="512"/>
        <v>BAJO</v>
      </c>
      <c r="P8197" s="3" t="str">
        <f t="shared" si="513"/>
        <v>BAJO</v>
      </c>
      <c r="Q8197" s="3" t="str">
        <f t="shared" si="514"/>
        <v>BAJO</v>
      </c>
      <c r="R8197" s="3" t="str">
        <f t="shared" si="515"/>
        <v>BAJO</v>
      </c>
    </row>
    <row r="8198" spans="1:18" x14ac:dyDescent="0.35">
      <c r="A8198" s="1">
        <v>44664.75</v>
      </c>
      <c r="B8198">
        <v>93.881698608398438</v>
      </c>
      <c r="C8198">
        <v>443.62130737304688</v>
      </c>
      <c r="D8198">
        <v>7091.39111328125</v>
      </c>
      <c r="E8198">
        <v>8169.912109375</v>
      </c>
      <c r="F8198" s="2">
        <v>0</v>
      </c>
      <c r="G8198">
        <v>1976.8800048828125</v>
      </c>
      <c r="H8198">
        <v>5907.1826171875</v>
      </c>
      <c r="I8198">
        <v>443.29080200195313</v>
      </c>
      <c r="J8198">
        <v>-12.715124130249023</v>
      </c>
      <c r="K8198">
        <v>19900</v>
      </c>
      <c r="L8198">
        <v>15500</v>
      </c>
      <c r="M8198">
        <v>23500</v>
      </c>
      <c r="N8198">
        <v>21370</v>
      </c>
      <c r="O8198" s="3" t="str">
        <f t="shared" si="512"/>
        <v>BAJO</v>
      </c>
      <c r="P8198" s="3" t="str">
        <f t="shared" si="513"/>
        <v>BAJO</v>
      </c>
      <c r="Q8198" s="3" t="str">
        <f t="shared" si="514"/>
        <v>BAJO</v>
      </c>
      <c r="R8198" s="3" t="str">
        <f t="shared" si="515"/>
        <v>BAJO</v>
      </c>
    </row>
    <row r="8199" spans="1:18" x14ac:dyDescent="0.35">
      <c r="A8199" s="1">
        <v>44664.753472222219</v>
      </c>
      <c r="B8199">
        <v>93.224281311035156</v>
      </c>
      <c r="C8199">
        <v>434.08163452148438</v>
      </c>
      <c r="D8199">
        <v>7090.2197265625</v>
      </c>
      <c r="E8199">
        <v>8168.74755859375</v>
      </c>
      <c r="F8199" s="2">
        <v>0</v>
      </c>
      <c r="G8199">
        <v>1976.8824462890625</v>
      </c>
      <c r="H8199">
        <v>5906.99267578125</v>
      </c>
      <c r="I8199">
        <v>438.42214965820313</v>
      </c>
      <c r="J8199">
        <v>-12.195154190063477</v>
      </c>
      <c r="K8199">
        <v>19900</v>
      </c>
      <c r="L8199">
        <v>15500</v>
      </c>
      <c r="M8199">
        <v>23500</v>
      </c>
      <c r="N8199">
        <v>21370</v>
      </c>
      <c r="O8199" s="3" t="str">
        <f t="shared" si="512"/>
        <v>BAJO</v>
      </c>
      <c r="P8199" s="3" t="str">
        <f t="shared" si="513"/>
        <v>BAJO</v>
      </c>
      <c r="Q8199" s="3" t="str">
        <f t="shared" si="514"/>
        <v>BAJO</v>
      </c>
      <c r="R8199" s="3" t="str">
        <f t="shared" si="515"/>
        <v>BAJO</v>
      </c>
    </row>
    <row r="8200" spans="1:18" x14ac:dyDescent="0.35">
      <c r="A8200" s="1">
        <v>44664.756944444445</v>
      </c>
      <c r="B8200">
        <v>92.566871643066406</v>
      </c>
      <c r="C8200">
        <v>424.54196166992188</v>
      </c>
      <c r="D8200">
        <v>7089.0478515625</v>
      </c>
      <c r="E8200">
        <v>8167.58349609375</v>
      </c>
      <c r="F8200" s="2">
        <v>0</v>
      </c>
      <c r="G8200">
        <v>1976.663330078125</v>
      </c>
      <c r="H8200">
        <v>5906.802734375</v>
      </c>
      <c r="I8200">
        <v>433.55349731445313</v>
      </c>
      <c r="J8200">
        <v>-13.051673889160156</v>
      </c>
      <c r="K8200">
        <v>19900</v>
      </c>
      <c r="L8200">
        <v>15500</v>
      </c>
      <c r="M8200">
        <v>23500</v>
      </c>
      <c r="N8200">
        <v>21370</v>
      </c>
      <c r="O8200" s="3" t="str">
        <f t="shared" si="512"/>
        <v>BAJO</v>
      </c>
      <c r="P8200" s="3" t="str">
        <f t="shared" si="513"/>
        <v>BAJO</v>
      </c>
      <c r="Q8200" s="3" t="str">
        <f t="shared" si="514"/>
        <v>BAJO</v>
      </c>
      <c r="R8200" s="3" t="str">
        <f t="shared" si="515"/>
        <v>BAJO</v>
      </c>
    </row>
    <row r="8201" spans="1:18" x14ac:dyDescent="0.35">
      <c r="A8201" s="1">
        <v>44664.760416666672</v>
      </c>
      <c r="B8201">
        <v>91.909454345703125</v>
      </c>
      <c r="C8201">
        <v>415.00228881835938</v>
      </c>
      <c r="D8201">
        <v>7087.87646484375</v>
      </c>
      <c r="E8201">
        <v>8166.4189453125</v>
      </c>
      <c r="F8201" s="2">
        <v>0</v>
      </c>
      <c r="G8201">
        <v>1975.7642822265625</v>
      </c>
      <c r="H8201">
        <v>5906.61279296875</v>
      </c>
      <c r="I8201">
        <v>428.68484497070313</v>
      </c>
      <c r="J8201">
        <v>-13.292375564575195</v>
      </c>
      <c r="K8201">
        <v>19900</v>
      </c>
      <c r="L8201">
        <v>15500</v>
      </c>
      <c r="M8201">
        <v>23500</v>
      </c>
      <c r="N8201">
        <v>21370</v>
      </c>
      <c r="O8201" s="3" t="str">
        <f t="shared" si="512"/>
        <v>BAJO</v>
      </c>
      <c r="P8201" s="3" t="str">
        <f t="shared" si="513"/>
        <v>BAJO</v>
      </c>
      <c r="Q8201" s="3" t="str">
        <f t="shared" si="514"/>
        <v>BAJO</v>
      </c>
      <c r="R8201" s="3" t="str">
        <f t="shared" si="515"/>
        <v>BAJO</v>
      </c>
    </row>
    <row r="8202" spans="1:18" x14ac:dyDescent="0.35">
      <c r="A8202" s="1">
        <v>44664.763888888891</v>
      </c>
      <c r="B8202">
        <v>91.252037048339844</v>
      </c>
      <c r="C8202">
        <v>405.46261596679688</v>
      </c>
      <c r="D8202">
        <v>7086.705078125</v>
      </c>
      <c r="E8202">
        <v>8165.25439453125</v>
      </c>
      <c r="F8202" s="2">
        <v>0</v>
      </c>
      <c r="G8202">
        <v>1974.75048828125</v>
      </c>
      <c r="H8202">
        <v>5906.4228515625</v>
      </c>
      <c r="I8202">
        <v>423.81619262695313</v>
      </c>
      <c r="J8202">
        <v>-13.894706726074219</v>
      </c>
      <c r="K8202">
        <v>19900</v>
      </c>
      <c r="L8202">
        <v>15500</v>
      </c>
      <c r="M8202">
        <v>23500</v>
      </c>
      <c r="N8202">
        <v>21370</v>
      </c>
      <c r="O8202" s="3" t="str">
        <f t="shared" si="512"/>
        <v>BAJO</v>
      </c>
      <c r="P8202" s="3" t="str">
        <f t="shared" si="513"/>
        <v>BAJO</v>
      </c>
      <c r="Q8202" s="3" t="str">
        <f t="shared" si="514"/>
        <v>BAJO</v>
      </c>
      <c r="R8202" s="3" t="str">
        <f t="shared" si="515"/>
        <v>BAJO</v>
      </c>
    </row>
    <row r="8203" spans="1:18" x14ac:dyDescent="0.35">
      <c r="A8203" s="1">
        <v>44664.767361111109</v>
      </c>
      <c r="B8203">
        <v>90.594627380371094</v>
      </c>
      <c r="C8203">
        <v>395.92294311523438</v>
      </c>
      <c r="D8203">
        <v>7085.53369140625</v>
      </c>
      <c r="E8203">
        <v>8164.08984375</v>
      </c>
      <c r="F8203" s="2">
        <v>0</v>
      </c>
      <c r="G8203">
        <v>1975.236083984375</v>
      </c>
      <c r="H8203">
        <v>5906.232421875</v>
      </c>
      <c r="I8203">
        <v>418.947509765625</v>
      </c>
      <c r="J8203">
        <v>-14.460990905761719</v>
      </c>
      <c r="K8203">
        <v>19900</v>
      </c>
      <c r="L8203">
        <v>15500</v>
      </c>
      <c r="M8203">
        <v>23500</v>
      </c>
      <c r="N8203">
        <v>21370</v>
      </c>
      <c r="O8203" s="3" t="str">
        <f t="shared" si="512"/>
        <v>BAJO</v>
      </c>
      <c r="P8203" s="3" t="str">
        <f t="shared" si="513"/>
        <v>BAJO</v>
      </c>
      <c r="Q8203" s="3" t="str">
        <f t="shared" si="514"/>
        <v>BAJO</v>
      </c>
      <c r="R8203" s="3" t="str">
        <f t="shared" si="515"/>
        <v>BAJO</v>
      </c>
    </row>
    <row r="8204" spans="1:18" x14ac:dyDescent="0.35">
      <c r="A8204" s="1">
        <v>44664.770833333328</v>
      </c>
      <c r="B8204">
        <v>89.937210083007813</v>
      </c>
      <c r="C8204">
        <v>386.38327026367188</v>
      </c>
      <c r="D8204">
        <v>7084.36181640625</v>
      </c>
      <c r="E8204">
        <v>8162.92578125</v>
      </c>
      <c r="F8204" s="2">
        <v>0</v>
      </c>
      <c r="G8204">
        <v>1975.7218017578125</v>
      </c>
      <c r="H8204">
        <v>5906.04248046875</v>
      </c>
      <c r="I8204">
        <v>414.078857421875</v>
      </c>
      <c r="J8204">
        <v>-13.41118335723877</v>
      </c>
      <c r="K8204">
        <v>19900</v>
      </c>
      <c r="L8204">
        <v>15500</v>
      </c>
      <c r="M8204">
        <v>23500</v>
      </c>
      <c r="N8204">
        <v>21370</v>
      </c>
      <c r="O8204" s="3" t="str">
        <f t="shared" si="512"/>
        <v>BAJO</v>
      </c>
      <c r="P8204" s="3" t="str">
        <f t="shared" si="513"/>
        <v>BAJO</v>
      </c>
      <c r="Q8204" s="3" t="str">
        <f t="shared" si="514"/>
        <v>BAJO</v>
      </c>
      <c r="R8204" s="3" t="str">
        <f t="shared" si="515"/>
        <v>BAJO</v>
      </c>
    </row>
    <row r="8205" spans="1:18" x14ac:dyDescent="0.35">
      <c r="A8205" s="1">
        <v>44664.774305555555</v>
      </c>
      <c r="B8205">
        <v>89.279792785644531</v>
      </c>
      <c r="C8205">
        <v>376.617431640625</v>
      </c>
      <c r="D8205">
        <v>7083.1904296875</v>
      </c>
      <c r="E8205">
        <v>8161.76123046875</v>
      </c>
      <c r="F8205" s="2">
        <v>0</v>
      </c>
      <c r="G8205">
        <v>1976.2073974609375</v>
      </c>
      <c r="H8205">
        <v>5905.8525390625</v>
      </c>
      <c r="I8205">
        <v>409.210205078125</v>
      </c>
      <c r="J8205">
        <v>-12.176094055175781</v>
      </c>
      <c r="K8205">
        <v>19900</v>
      </c>
      <c r="L8205">
        <v>15500</v>
      </c>
      <c r="M8205">
        <v>23500</v>
      </c>
      <c r="N8205">
        <v>21370</v>
      </c>
      <c r="O8205" s="3" t="str">
        <f t="shared" si="512"/>
        <v>BAJO</v>
      </c>
      <c r="P8205" s="3" t="str">
        <f t="shared" si="513"/>
        <v>BAJO</v>
      </c>
      <c r="Q8205" s="3" t="str">
        <f t="shared" si="514"/>
        <v>BAJO</v>
      </c>
      <c r="R8205" s="3" t="str">
        <f t="shared" si="515"/>
        <v>BAJO</v>
      </c>
    </row>
    <row r="8206" spans="1:18" x14ac:dyDescent="0.35">
      <c r="A8206" s="1">
        <v>44664.777777777781</v>
      </c>
      <c r="B8206">
        <v>88.62237548828125</v>
      </c>
      <c r="C8206">
        <v>366.00125122070313</v>
      </c>
      <c r="D8206">
        <v>7082.01904296875</v>
      </c>
      <c r="E8206">
        <v>8160.5966796875</v>
      </c>
      <c r="F8206" s="2">
        <v>0</v>
      </c>
      <c r="G8206">
        <v>1976.693115234375</v>
      </c>
      <c r="H8206">
        <v>5905.66259765625</v>
      </c>
      <c r="I8206">
        <v>404.341552734375</v>
      </c>
      <c r="J8206">
        <v>-11.88679313659668</v>
      </c>
      <c r="K8206">
        <v>19900</v>
      </c>
      <c r="L8206">
        <v>15500</v>
      </c>
      <c r="M8206">
        <v>23500</v>
      </c>
      <c r="N8206">
        <v>21370</v>
      </c>
      <c r="O8206" s="3" t="str">
        <f t="shared" si="512"/>
        <v>BAJO</v>
      </c>
      <c r="P8206" s="3" t="str">
        <f t="shared" si="513"/>
        <v>BAJO</v>
      </c>
      <c r="Q8206" s="3" t="str">
        <f t="shared" si="514"/>
        <v>BAJO</v>
      </c>
      <c r="R8206" s="3" t="str">
        <f t="shared" si="515"/>
        <v>BAJO</v>
      </c>
    </row>
    <row r="8207" spans="1:18" x14ac:dyDescent="0.35">
      <c r="A8207" s="1">
        <v>44664.78125</v>
      </c>
      <c r="B8207">
        <v>87.9649658203125</v>
      </c>
      <c r="C8207">
        <v>355.38504028320313</v>
      </c>
      <c r="D8207">
        <v>7080.84716796875</v>
      </c>
      <c r="E8207">
        <v>8159.43212890625</v>
      </c>
      <c r="F8207" s="2">
        <v>0</v>
      </c>
      <c r="G8207">
        <v>1976.63330078125</v>
      </c>
      <c r="H8207">
        <v>5905.47265625</v>
      </c>
      <c r="I8207">
        <v>399.472900390625</v>
      </c>
      <c r="J8207">
        <v>-11.566424369812012</v>
      </c>
      <c r="K8207">
        <v>19900</v>
      </c>
      <c r="L8207">
        <v>15500</v>
      </c>
      <c r="M8207">
        <v>23500</v>
      </c>
      <c r="N8207">
        <v>21370</v>
      </c>
      <c r="O8207" s="3" t="str">
        <f t="shared" si="512"/>
        <v>BAJO</v>
      </c>
      <c r="P8207" s="3" t="str">
        <f t="shared" si="513"/>
        <v>BAJO</v>
      </c>
      <c r="Q8207" s="3" t="str">
        <f t="shared" si="514"/>
        <v>BAJO</v>
      </c>
      <c r="R8207" s="3" t="str">
        <f t="shared" si="515"/>
        <v>BAJO</v>
      </c>
    </row>
    <row r="8208" spans="1:18" x14ac:dyDescent="0.35">
      <c r="A8208" s="1">
        <v>44664.784722222219</v>
      </c>
      <c r="B8208">
        <v>87.307548522949219</v>
      </c>
      <c r="C8208">
        <v>344.76885986328125</v>
      </c>
      <c r="D8208">
        <v>7079.67578125</v>
      </c>
      <c r="E8208">
        <v>8158.26806640625</v>
      </c>
      <c r="F8208" s="2">
        <v>0</v>
      </c>
      <c r="G8208">
        <v>1975.319091796875</v>
      </c>
      <c r="H8208">
        <v>5905.28271484375</v>
      </c>
      <c r="I8208">
        <v>394.60421752929688</v>
      </c>
      <c r="J8208">
        <v>-11.101120948791504</v>
      </c>
      <c r="K8208">
        <v>19900</v>
      </c>
      <c r="L8208">
        <v>15500</v>
      </c>
      <c r="M8208">
        <v>23500</v>
      </c>
      <c r="N8208">
        <v>21370</v>
      </c>
      <c r="O8208" s="3" t="str">
        <f t="shared" si="512"/>
        <v>BAJO</v>
      </c>
      <c r="P8208" s="3" t="str">
        <f t="shared" si="513"/>
        <v>BAJO</v>
      </c>
      <c r="Q8208" s="3" t="str">
        <f t="shared" si="514"/>
        <v>BAJO</v>
      </c>
      <c r="R8208" s="3" t="str">
        <f t="shared" si="515"/>
        <v>BAJO</v>
      </c>
    </row>
    <row r="8209" spans="1:18" x14ac:dyDescent="0.35">
      <c r="A8209" s="1">
        <v>44664.788194444445</v>
      </c>
      <c r="B8209">
        <v>86.650131225585938</v>
      </c>
      <c r="C8209">
        <v>334.15267944335938</v>
      </c>
      <c r="D8209">
        <v>7078.50439453125</v>
      </c>
      <c r="E8209">
        <v>8157.103515625</v>
      </c>
      <c r="F8209" s="2">
        <v>0</v>
      </c>
      <c r="G8209">
        <v>1975.27197265625</v>
      </c>
      <c r="H8209">
        <v>5905.0927734375</v>
      </c>
      <c r="I8209">
        <v>389.73556518554688</v>
      </c>
      <c r="J8209">
        <v>-11.317998886108398</v>
      </c>
      <c r="K8209">
        <v>19900</v>
      </c>
      <c r="L8209">
        <v>15500</v>
      </c>
      <c r="M8209">
        <v>23500</v>
      </c>
      <c r="N8209">
        <v>21370</v>
      </c>
      <c r="O8209" s="3" t="str">
        <f t="shared" si="512"/>
        <v>BAJO</v>
      </c>
      <c r="P8209" s="3" t="str">
        <f t="shared" si="513"/>
        <v>BAJO</v>
      </c>
      <c r="Q8209" s="3" t="str">
        <f t="shared" si="514"/>
        <v>BAJO</v>
      </c>
      <c r="R8209" s="3" t="str">
        <f t="shared" si="515"/>
        <v>BAJO</v>
      </c>
    </row>
    <row r="8210" spans="1:18" x14ac:dyDescent="0.35">
      <c r="A8210" s="1">
        <v>44664.791666666672</v>
      </c>
      <c r="B8210">
        <v>85.992713928222656</v>
      </c>
      <c r="C8210">
        <v>323.53646850585938</v>
      </c>
      <c r="D8210">
        <v>7077.3330078125</v>
      </c>
      <c r="E8210">
        <v>8155.93896484375</v>
      </c>
      <c r="F8210" s="2">
        <v>0</v>
      </c>
      <c r="G8210">
        <v>1975.4281005859375</v>
      </c>
      <c r="H8210">
        <v>5904.90234375</v>
      </c>
      <c r="I8210">
        <v>384.86691284179688</v>
      </c>
      <c r="J8210">
        <v>-10.548070907592773</v>
      </c>
      <c r="K8210">
        <v>19900</v>
      </c>
      <c r="L8210">
        <v>15500</v>
      </c>
      <c r="M8210">
        <v>23500</v>
      </c>
      <c r="N8210">
        <v>21370</v>
      </c>
      <c r="O8210" s="3" t="str">
        <f t="shared" si="512"/>
        <v>BAJO</v>
      </c>
      <c r="P8210" s="3" t="str">
        <f t="shared" si="513"/>
        <v>BAJO</v>
      </c>
      <c r="Q8210" s="3" t="str">
        <f t="shared" si="514"/>
        <v>BAJO</v>
      </c>
      <c r="R8210" s="3" t="str">
        <f t="shared" si="515"/>
        <v>BAJO</v>
      </c>
    </row>
    <row r="8211" spans="1:18" x14ac:dyDescent="0.35">
      <c r="A8211" s="1">
        <v>44664.795138888891</v>
      </c>
      <c r="B8211">
        <v>85.335304260253906</v>
      </c>
      <c r="C8211">
        <v>312.9202880859375</v>
      </c>
      <c r="D8211">
        <v>7076.1611328125</v>
      </c>
      <c r="E8211">
        <v>8154.77490234375</v>
      </c>
      <c r="F8211" s="2">
        <v>0</v>
      </c>
      <c r="G8211">
        <v>1975.584228515625</v>
      </c>
      <c r="H8211">
        <v>5904.71240234375</v>
      </c>
      <c r="I8211">
        <v>379.99826049804688</v>
      </c>
      <c r="J8211">
        <v>-10.815523147583008</v>
      </c>
      <c r="K8211">
        <v>19900</v>
      </c>
      <c r="L8211">
        <v>15500</v>
      </c>
      <c r="M8211">
        <v>23500</v>
      </c>
      <c r="N8211">
        <v>21370</v>
      </c>
      <c r="O8211" s="3" t="str">
        <f t="shared" si="512"/>
        <v>BAJO</v>
      </c>
      <c r="P8211" s="3" t="str">
        <f t="shared" si="513"/>
        <v>BAJO</v>
      </c>
      <c r="Q8211" s="3" t="str">
        <f t="shared" si="514"/>
        <v>BAJO</v>
      </c>
      <c r="R8211" s="3" t="str">
        <f t="shared" si="515"/>
        <v>BAJO</v>
      </c>
    </row>
    <row r="8212" spans="1:18" x14ac:dyDescent="0.35">
      <c r="A8212" s="1">
        <v>44664.798611111109</v>
      </c>
      <c r="B8212">
        <v>84.677886962890625</v>
      </c>
      <c r="C8212">
        <v>302.30410766601563</v>
      </c>
      <c r="D8212">
        <v>7074.98974609375</v>
      </c>
      <c r="E8212">
        <v>8153.6103515625</v>
      </c>
      <c r="F8212" s="2">
        <v>0</v>
      </c>
      <c r="G8212">
        <v>1975.7403564453125</v>
      </c>
      <c r="H8212">
        <v>5904.5224609375</v>
      </c>
      <c r="I8212">
        <v>375.12960815429688</v>
      </c>
      <c r="J8212">
        <v>-10.821393013000488</v>
      </c>
      <c r="K8212">
        <v>19900</v>
      </c>
      <c r="L8212">
        <v>15500</v>
      </c>
      <c r="M8212">
        <v>23500</v>
      </c>
      <c r="N8212">
        <v>21370</v>
      </c>
      <c r="O8212" s="3" t="str">
        <f t="shared" si="512"/>
        <v>BAJO</v>
      </c>
      <c r="P8212" s="3" t="str">
        <f t="shared" si="513"/>
        <v>BAJO</v>
      </c>
      <c r="Q8212" s="3" t="str">
        <f t="shared" si="514"/>
        <v>BAJO</v>
      </c>
      <c r="R8212" s="3" t="str">
        <f t="shared" si="515"/>
        <v>BAJO</v>
      </c>
    </row>
    <row r="8213" spans="1:18" x14ac:dyDescent="0.35">
      <c r="A8213" s="1">
        <v>44664.802083333328</v>
      </c>
      <c r="B8213">
        <v>84.020469665527344</v>
      </c>
      <c r="C8213">
        <v>291.68789672851563</v>
      </c>
      <c r="D8213">
        <v>7073.818359375</v>
      </c>
      <c r="E8213">
        <v>8152.44580078125</v>
      </c>
      <c r="F8213" s="2">
        <v>0</v>
      </c>
      <c r="G8213">
        <v>1975.3370361328125</v>
      </c>
      <c r="H8213">
        <v>5904.33251953125</v>
      </c>
      <c r="I8213">
        <v>370.26092529296875</v>
      </c>
      <c r="J8213">
        <v>-10.775028228759766</v>
      </c>
      <c r="K8213">
        <v>19900</v>
      </c>
      <c r="L8213">
        <v>15500</v>
      </c>
      <c r="M8213">
        <v>23500</v>
      </c>
      <c r="N8213">
        <v>21370</v>
      </c>
      <c r="O8213" s="3" t="str">
        <f t="shared" si="512"/>
        <v>BAJO</v>
      </c>
      <c r="P8213" s="3" t="str">
        <f t="shared" si="513"/>
        <v>BAJO</v>
      </c>
      <c r="Q8213" s="3" t="str">
        <f t="shared" si="514"/>
        <v>BAJO</v>
      </c>
      <c r="R8213" s="3" t="str">
        <f t="shared" si="515"/>
        <v>BAJO</v>
      </c>
    </row>
    <row r="8214" spans="1:18" x14ac:dyDescent="0.35">
      <c r="A8214" s="1">
        <v>44664.805555555555</v>
      </c>
      <c r="B8214">
        <v>83.363059997558594</v>
      </c>
      <c r="C8214">
        <v>281.07171630859375</v>
      </c>
      <c r="D8214">
        <v>7072.64697265625</v>
      </c>
      <c r="E8214">
        <v>8151.28125</v>
      </c>
      <c r="F8214" s="2">
        <v>0</v>
      </c>
      <c r="G8214">
        <v>1975.40185546875</v>
      </c>
      <c r="H8214">
        <v>5904.142578125</v>
      </c>
      <c r="I8214">
        <v>365.39227294921875</v>
      </c>
      <c r="J8214">
        <v>-11.056828498840332</v>
      </c>
      <c r="K8214">
        <v>19900</v>
      </c>
      <c r="L8214">
        <v>15500</v>
      </c>
      <c r="M8214">
        <v>23500</v>
      </c>
      <c r="N8214">
        <v>21370</v>
      </c>
      <c r="O8214" s="3" t="str">
        <f t="shared" si="512"/>
        <v>BAJO</v>
      </c>
      <c r="P8214" s="3" t="str">
        <f t="shared" si="513"/>
        <v>BAJO</v>
      </c>
      <c r="Q8214" s="3" t="str">
        <f t="shared" si="514"/>
        <v>BAJO</v>
      </c>
      <c r="R8214" s="3" t="str">
        <f t="shared" si="515"/>
        <v>BAJO</v>
      </c>
    </row>
    <row r="8215" spans="1:18" x14ac:dyDescent="0.35">
      <c r="A8215" s="1">
        <v>44664.809027777781</v>
      </c>
      <c r="B8215">
        <v>82.705642700195313</v>
      </c>
      <c r="C8215">
        <v>270.45550537109375</v>
      </c>
      <c r="D8215">
        <v>7071.47509765625</v>
      </c>
      <c r="E8215">
        <v>8150.1171875</v>
      </c>
      <c r="F8215" s="2">
        <v>0</v>
      </c>
      <c r="G8215">
        <v>1974.8780517578125</v>
      </c>
      <c r="H8215">
        <v>5903.95263671875</v>
      </c>
      <c r="I8215">
        <v>360.52362060546875</v>
      </c>
      <c r="J8215">
        <v>-11.743515014648438</v>
      </c>
      <c r="K8215">
        <v>19900</v>
      </c>
      <c r="L8215">
        <v>15500</v>
      </c>
      <c r="M8215">
        <v>23500</v>
      </c>
      <c r="N8215">
        <v>21370</v>
      </c>
      <c r="O8215" s="3" t="str">
        <f t="shared" si="512"/>
        <v>BAJO</v>
      </c>
      <c r="P8215" s="3" t="str">
        <f t="shared" si="513"/>
        <v>BAJO</v>
      </c>
      <c r="Q8215" s="3" t="str">
        <f t="shared" si="514"/>
        <v>BAJO</v>
      </c>
      <c r="R8215" s="3" t="str">
        <f t="shared" si="515"/>
        <v>BAJO</v>
      </c>
    </row>
    <row r="8216" spans="1:18" x14ac:dyDescent="0.35">
      <c r="A8216" s="1">
        <v>44664.8125</v>
      </c>
      <c r="B8216">
        <v>82.048225402832031</v>
      </c>
      <c r="C8216">
        <v>259.83932495117188</v>
      </c>
      <c r="D8216">
        <v>7070.3037109375</v>
      </c>
      <c r="E8216">
        <v>8148.95263671875</v>
      </c>
      <c r="F8216" s="2">
        <v>0</v>
      </c>
      <c r="G8216">
        <v>1973.9239501953125</v>
      </c>
      <c r="H8216">
        <v>5903.7626953125</v>
      </c>
      <c r="I8216">
        <v>355.65496826171875</v>
      </c>
      <c r="J8216">
        <v>-11.01063060760498</v>
      </c>
      <c r="K8216">
        <v>19900</v>
      </c>
      <c r="L8216">
        <v>15500</v>
      </c>
      <c r="M8216">
        <v>23500</v>
      </c>
      <c r="N8216">
        <v>21370</v>
      </c>
      <c r="O8216" s="3" t="str">
        <f t="shared" si="512"/>
        <v>BAJO</v>
      </c>
      <c r="P8216" s="3" t="str">
        <f t="shared" si="513"/>
        <v>BAJO</v>
      </c>
      <c r="Q8216" s="3" t="str">
        <f t="shared" si="514"/>
        <v>BAJO</v>
      </c>
      <c r="R8216" s="3" t="str">
        <f t="shared" si="515"/>
        <v>BAJO</v>
      </c>
    </row>
    <row r="8217" spans="1:18" x14ac:dyDescent="0.35">
      <c r="A8217" s="1">
        <v>44664.815972222219</v>
      </c>
      <c r="B8217">
        <v>81.39080810546875</v>
      </c>
      <c r="C8217">
        <v>249.22312927246094</v>
      </c>
      <c r="D8217">
        <v>7069.13232421875</v>
      </c>
      <c r="E8217">
        <v>8147.7880859375</v>
      </c>
      <c r="F8217" s="2">
        <v>0</v>
      </c>
      <c r="G8217">
        <v>1974.7003173828125</v>
      </c>
      <c r="H8217">
        <v>5903.572265625</v>
      </c>
      <c r="I8217">
        <v>351.07315063476563</v>
      </c>
      <c r="J8217">
        <v>-10.426531791687012</v>
      </c>
      <c r="K8217">
        <v>19900</v>
      </c>
      <c r="L8217">
        <v>15500</v>
      </c>
      <c r="M8217">
        <v>23500</v>
      </c>
      <c r="N8217">
        <v>21370</v>
      </c>
      <c r="O8217" s="3" t="str">
        <f t="shared" si="512"/>
        <v>BAJO</v>
      </c>
      <c r="P8217" s="3" t="str">
        <f t="shared" si="513"/>
        <v>BAJO</v>
      </c>
      <c r="Q8217" s="3" t="str">
        <f t="shared" si="514"/>
        <v>BAJO</v>
      </c>
      <c r="R8217" s="3" t="str">
        <f t="shared" si="515"/>
        <v>BAJO</v>
      </c>
    </row>
    <row r="8218" spans="1:18" x14ac:dyDescent="0.35">
      <c r="A8218" s="1">
        <v>44664.819444444445</v>
      </c>
      <c r="B8218">
        <v>80.7333984375</v>
      </c>
      <c r="C8218">
        <v>238.60694885253906</v>
      </c>
      <c r="D8218">
        <v>7067.96044921875</v>
      </c>
      <c r="E8218">
        <v>8146.62353515625</v>
      </c>
      <c r="F8218" s="2">
        <v>0</v>
      </c>
      <c r="G8218">
        <v>1974.470703125</v>
      </c>
      <c r="H8218">
        <v>5903.38232421875</v>
      </c>
      <c r="I8218">
        <v>347.26416015625</v>
      </c>
      <c r="J8218">
        <v>-11.369129180908203</v>
      </c>
      <c r="K8218">
        <v>19900</v>
      </c>
      <c r="L8218">
        <v>15500</v>
      </c>
      <c r="M8218">
        <v>23500</v>
      </c>
      <c r="N8218">
        <v>21370</v>
      </c>
      <c r="O8218" s="3" t="str">
        <f t="shared" si="512"/>
        <v>BAJO</v>
      </c>
      <c r="P8218" s="3" t="str">
        <f t="shared" si="513"/>
        <v>BAJO</v>
      </c>
      <c r="Q8218" s="3" t="str">
        <f t="shared" si="514"/>
        <v>BAJO</v>
      </c>
      <c r="R8218" s="3" t="str">
        <f t="shared" si="515"/>
        <v>BAJO</v>
      </c>
    </row>
    <row r="8219" spans="1:18" x14ac:dyDescent="0.35">
      <c r="A8219" s="1">
        <v>44664.822916666672</v>
      </c>
      <c r="B8219">
        <v>80.075981140136719</v>
      </c>
      <c r="C8219">
        <v>227.99075317382813</v>
      </c>
      <c r="D8219">
        <v>7066.7890625</v>
      </c>
      <c r="E8219">
        <v>8145.45947265625</v>
      </c>
      <c r="F8219" s="2">
        <v>0</v>
      </c>
      <c r="G8219">
        <v>1974.3839111328125</v>
      </c>
      <c r="H8219">
        <v>5903.1923828125</v>
      </c>
      <c r="I8219">
        <v>343.45516967773438</v>
      </c>
      <c r="J8219">
        <v>-11.072474479675293</v>
      </c>
      <c r="K8219">
        <v>19900</v>
      </c>
      <c r="L8219">
        <v>15500</v>
      </c>
      <c r="M8219">
        <v>23500</v>
      </c>
      <c r="N8219">
        <v>21370</v>
      </c>
      <c r="O8219" s="3" t="str">
        <f t="shared" si="512"/>
        <v>BAJO</v>
      </c>
      <c r="P8219" s="3" t="str">
        <f t="shared" si="513"/>
        <v>BAJO</v>
      </c>
      <c r="Q8219" s="3" t="str">
        <f t="shared" si="514"/>
        <v>BAJO</v>
      </c>
      <c r="R8219" s="3" t="str">
        <f t="shared" si="515"/>
        <v>BAJO</v>
      </c>
    </row>
    <row r="8220" spans="1:18" x14ac:dyDescent="0.35">
      <c r="A8220" s="1">
        <v>44664.826388888891</v>
      </c>
      <c r="B8220">
        <v>79.418563842773438</v>
      </c>
      <c r="C8220">
        <v>217.37455749511719</v>
      </c>
      <c r="D8220">
        <v>7065.61767578125</v>
      </c>
      <c r="E8220">
        <v>8144.294921875</v>
      </c>
      <c r="F8220" s="2">
        <v>0</v>
      </c>
      <c r="G8220">
        <v>1974.2972412109375</v>
      </c>
      <c r="H8220">
        <v>5903.00244140625</v>
      </c>
      <c r="I8220">
        <v>339.64617919921875</v>
      </c>
      <c r="J8220">
        <v>-10.825525283813477</v>
      </c>
      <c r="K8220">
        <v>19900</v>
      </c>
      <c r="L8220">
        <v>15500</v>
      </c>
      <c r="M8220">
        <v>23500</v>
      </c>
      <c r="N8220">
        <v>21370</v>
      </c>
      <c r="O8220" s="3" t="str">
        <f t="shared" si="512"/>
        <v>BAJO</v>
      </c>
      <c r="P8220" s="3" t="str">
        <f t="shared" si="513"/>
        <v>BAJO</v>
      </c>
      <c r="Q8220" s="3" t="str">
        <f t="shared" si="514"/>
        <v>BAJO</v>
      </c>
      <c r="R8220" s="3" t="str">
        <f t="shared" si="515"/>
        <v>BAJO</v>
      </c>
    </row>
    <row r="8221" spans="1:18" x14ac:dyDescent="0.35">
      <c r="A8221" s="1">
        <v>44664.829861111109</v>
      </c>
      <c r="B8221">
        <v>78.935287475585938</v>
      </c>
      <c r="C8221">
        <v>206.75836181640625</v>
      </c>
      <c r="D8221">
        <v>7064.4462890625</v>
      </c>
      <c r="E8221">
        <v>8143.13037109375</v>
      </c>
      <c r="F8221" s="2">
        <v>0</v>
      </c>
      <c r="G8221">
        <v>1974.21044921875</v>
      </c>
      <c r="H8221">
        <v>5902.8125</v>
      </c>
      <c r="I8221">
        <v>335.83718872070313</v>
      </c>
      <c r="J8221">
        <v>-10.806878089904785</v>
      </c>
      <c r="K8221">
        <v>19900</v>
      </c>
      <c r="L8221">
        <v>15500</v>
      </c>
      <c r="M8221">
        <v>23500</v>
      </c>
      <c r="N8221">
        <v>21370</v>
      </c>
      <c r="O8221" s="3" t="str">
        <f t="shared" si="512"/>
        <v>BAJO</v>
      </c>
      <c r="P8221" s="3" t="str">
        <f t="shared" si="513"/>
        <v>BAJO</v>
      </c>
      <c r="Q8221" s="3" t="str">
        <f t="shared" si="514"/>
        <v>BAJO</v>
      </c>
      <c r="R8221" s="3" t="str">
        <f t="shared" si="515"/>
        <v>BAJO</v>
      </c>
    </row>
    <row r="8222" spans="1:18" x14ac:dyDescent="0.35">
      <c r="A8222" s="1">
        <v>44664.833333333328</v>
      </c>
      <c r="B8222">
        <v>78.487777709960938</v>
      </c>
      <c r="C8222">
        <v>196.14218139648438</v>
      </c>
      <c r="D8222">
        <v>7063.2744140625</v>
      </c>
      <c r="E8222">
        <v>8141.96630859375</v>
      </c>
      <c r="F8222" s="2">
        <v>0</v>
      </c>
      <c r="G8222">
        <v>1974.123779296875</v>
      </c>
      <c r="H8222">
        <v>5902.62255859375</v>
      </c>
      <c r="I8222">
        <v>332.0281982421875</v>
      </c>
      <c r="J8222">
        <v>-11.207788467407227</v>
      </c>
      <c r="K8222">
        <v>19900</v>
      </c>
      <c r="L8222">
        <v>15500</v>
      </c>
      <c r="M8222">
        <v>23500</v>
      </c>
      <c r="N8222">
        <v>21370</v>
      </c>
      <c r="O8222" s="3" t="str">
        <f t="shared" si="512"/>
        <v>BAJO</v>
      </c>
      <c r="P8222" s="3" t="str">
        <f t="shared" si="513"/>
        <v>BAJO</v>
      </c>
      <c r="Q8222" s="3" t="str">
        <f t="shared" si="514"/>
        <v>BAJO</v>
      </c>
      <c r="R8222" s="3" t="str">
        <f t="shared" si="515"/>
        <v>BAJO</v>
      </c>
    </row>
    <row r="8223" spans="1:18" x14ac:dyDescent="0.35">
      <c r="A8223" s="1">
        <v>44664.836805555555</v>
      </c>
      <c r="B8223">
        <v>78.040275573730469</v>
      </c>
      <c r="C8223">
        <v>185.52598571777344</v>
      </c>
      <c r="D8223">
        <v>7062.10302734375</v>
      </c>
      <c r="E8223">
        <v>8140.8017578125</v>
      </c>
      <c r="F8223" s="2">
        <v>0</v>
      </c>
      <c r="G8223">
        <v>1974.0369873046875</v>
      </c>
      <c r="H8223">
        <v>5902.4326171875</v>
      </c>
      <c r="I8223">
        <v>328.21920776367188</v>
      </c>
      <c r="J8223">
        <v>-11.237595558166504</v>
      </c>
      <c r="K8223">
        <v>19900</v>
      </c>
      <c r="L8223">
        <v>15500</v>
      </c>
      <c r="M8223">
        <v>23500</v>
      </c>
      <c r="N8223">
        <v>21370</v>
      </c>
      <c r="O8223" s="3" t="str">
        <f t="shared" si="512"/>
        <v>BAJO</v>
      </c>
      <c r="P8223" s="3" t="str">
        <f t="shared" si="513"/>
        <v>BAJO</v>
      </c>
      <c r="Q8223" s="3" t="str">
        <f t="shared" si="514"/>
        <v>BAJO</v>
      </c>
      <c r="R8223" s="3" t="str">
        <f t="shared" si="515"/>
        <v>BAJO</v>
      </c>
    </row>
    <row r="8224" spans="1:18" x14ac:dyDescent="0.35">
      <c r="A8224" s="1">
        <v>44664.840277777781</v>
      </c>
      <c r="B8224">
        <v>77.592765808105469</v>
      </c>
      <c r="C8224">
        <v>178.03144836425781</v>
      </c>
      <c r="D8224">
        <v>7060.931640625</v>
      </c>
      <c r="E8224">
        <v>8139.63720703125</v>
      </c>
      <c r="F8224" s="2">
        <v>0</v>
      </c>
      <c r="G8224">
        <v>1973.7276611328125</v>
      </c>
      <c r="H8224">
        <v>5902.2421875</v>
      </c>
      <c r="I8224">
        <v>324.41021728515625</v>
      </c>
      <c r="J8224">
        <v>-10.694116592407227</v>
      </c>
      <c r="K8224">
        <v>19900</v>
      </c>
      <c r="L8224">
        <v>15500</v>
      </c>
      <c r="M8224">
        <v>23500</v>
      </c>
      <c r="N8224">
        <v>21370</v>
      </c>
      <c r="O8224" s="3" t="str">
        <f t="shared" si="512"/>
        <v>BAJO</v>
      </c>
      <c r="P8224" s="3" t="str">
        <f t="shared" si="513"/>
        <v>BAJO</v>
      </c>
      <c r="Q8224" s="3" t="str">
        <f t="shared" si="514"/>
        <v>BAJO</v>
      </c>
      <c r="R8224" s="3" t="str">
        <f t="shared" si="515"/>
        <v>BAJO</v>
      </c>
    </row>
    <row r="8225" spans="1:18" x14ac:dyDescent="0.35">
      <c r="A8225" s="1">
        <v>44664.84375</v>
      </c>
      <c r="B8225">
        <v>77.145256042480469</v>
      </c>
      <c r="C8225">
        <v>173.80558776855469</v>
      </c>
      <c r="D8225">
        <v>7059.76025390625</v>
      </c>
      <c r="E8225">
        <v>8138.47265625</v>
      </c>
      <c r="F8225" s="2">
        <v>0</v>
      </c>
      <c r="G8225">
        <v>1975.7615966796875</v>
      </c>
      <c r="H8225">
        <v>5902.05224609375</v>
      </c>
      <c r="I8225">
        <v>320.60125732421875</v>
      </c>
      <c r="J8225">
        <v>-11.088919639587402</v>
      </c>
      <c r="K8225">
        <v>19900</v>
      </c>
      <c r="L8225">
        <v>15500</v>
      </c>
      <c r="M8225">
        <v>23500</v>
      </c>
      <c r="N8225">
        <v>21370</v>
      </c>
      <c r="O8225" s="3" t="str">
        <f t="shared" si="512"/>
        <v>BAJO</v>
      </c>
      <c r="P8225" s="3" t="str">
        <f t="shared" si="513"/>
        <v>BAJO</v>
      </c>
      <c r="Q8225" s="3" t="str">
        <f t="shared" si="514"/>
        <v>BAJO</v>
      </c>
      <c r="R8225" s="3" t="str">
        <f t="shared" si="515"/>
        <v>BAJO</v>
      </c>
    </row>
    <row r="8226" spans="1:18" x14ac:dyDescent="0.35">
      <c r="A8226" s="1">
        <v>44664.847222222219</v>
      </c>
      <c r="B8226">
        <v>76.69775390625</v>
      </c>
      <c r="C8226">
        <v>169.57972717285156</v>
      </c>
      <c r="D8226">
        <v>7058.58837890625</v>
      </c>
      <c r="E8226">
        <v>8137.30859375</v>
      </c>
      <c r="F8226" s="2">
        <v>0</v>
      </c>
      <c r="G8226">
        <v>1975.839599609375</v>
      </c>
      <c r="H8226">
        <v>5901.8623046875</v>
      </c>
      <c r="I8226">
        <v>316.79226684570313</v>
      </c>
      <c r="J8226">
        <v>-11.685067176818848</v>
      </c>
      <c r="K8226">
        <v>19900</v>
      </c>
      <c r="L8226">
        <v>15500</v>
      </c>
      <c r="M8226">
        <v>23500</v>
      </c>
      <c r="N8226">
        <v>21370</v>
      </c>
      <c r="O8226" s="3" t="str">
        <f t="shared" si="512"/>
        <v>BAJO</v>
      </c>
      <c r="P8226" s="3" t="str">
        <f t="shared" si="513"/>
        <v>BAJO</v>
      </c>
      <c r="Q8226" s="3" t="str">
        <f t="shared" si="514"/>
        <v>BAJO</v>
      </c>
      <c r="R8226" s="3" t="str">
        <f t="shared" si="515"/>
        <v>BAJO</v>
      </c>
    </row>
    <row r="8227" spans="1:18" x14ac:dyDescent="0.35">
      <c r="A8227" s="1">
        <v>44664.850694444445</v>
      </c>
      <c r="B8227">
        <v>76.250244140625</v>
      </c>
      <c r="C8227">
        <v>165.35386657714844</v>
      </c>
      <c r="D8227">
        <v>7057.4169921875</v>
      </c>
      <c r="E8227">
        <v>8136.14404296875</v>
      </c>
      <c r="F8227" s="2">
        <v>0</v>
      </c>
      <c r="G8227">
        <v>1975.881591796875</v>
      </c>
      <c r="H8227">
        <v>5901.67236328125</v>
      </c>
      <c r="I8227">
        <v>312.9832763671875</v>
      </c>
      <c r="J8227">
        <v>-11.31816291809082</v>
      </c>
      <c r="K8227">
        <v>19900</v>
      </c>
      <c r="L8227">
        <v>15500</v>
      </c>
      <c r="M8227">
        <v>23500</v>
      </c>
      <c r="N8227">
        <v>21370</v>
      </c>
      <c r="O8227" s="3" t="str">
        <f t="shared" si="512"/>
        <v>BAJO</v>
      </c>
      <c r="P8227" s="3" t="str">
        <f t="shared" si="513"/>
        <v>BAJO</v>
      </c>
      <c r="Q8227" s="3" t="str">
        <f t="shared" si="514"/>
        <v>BAJO</v>
      </c>
      <c r="R8227" s="3" t="str">
        <f t="shared" si="515"/>
        <v>BAJO</v>
      </c>
    </row>
    <row r="8228" spans="1:18" x14ac:dyDescent="0.35">
      <c r="A8228" s="1">
        <v>44664.854166666672</v>
      </c>
      <c r="B8228">
        <v>75.802742004394531</v>
      </c>
      <c r="C8228">
        <v>161.12800598144531</v>
      </c>
      <c r="D8228">
        <v>7056.24560546875</v>
      </c>
      <c r="E8228">
        <v>8134.9794921875</v>
      </c>
      <c r="F8228" s="2">
        <v>0</v>
      </c>
      <c r="G8228">
        <v>1975.923583984375</v>
      </c>
      <c r="H8228">
        <v>5901.482421875</v>
      </c>
      <c r="I8228">
        <v>309.17428588867188</v>
      </c>
      <c r="J8228">
        <v>-11.163865089416504</v>
      </c>
      <c r="K8228">
        <v>19900</v>
      </c>
      <c r="L8228">
        <v>15500</v>
      </c>
      <c r="M8228">
        <v>23500</v>
      </c>
      <c r="N8228">
        <v>21370</v>
      </c>
      <c r="O8228" s="3" t="str">
        <f t="shared" si="512"/>
        <v>BAJO</v>
      </c>
      <c r="P8228" s="3" t="str">
        <f t="shared" si="513"/>
        <v>BAJO</v>
      </c>
      <c r="Q8228" s="3" t="str">
        <f t="shared" si="514"/>
        <v>BAJO</v>
      </c>
      <c r="R8228" s="3" t="str">
        <f t="shared" si="515"/>
        <v>BAJO</v>
      </c>
    </row>
    <row r="8229" spans="1:18" x14ac:dyDescent="0.35">
      <c r="A8229" s="1">
        <v>44664.857638888891</v>
      </c>
      <c r="B8229">
        <v>75.355232238769531</v>
      </c>
      <c r="C8229">
        <v>156.90216064453125</v>
      </c>
      <c r="D8229">
        <v>7055.07373046875</v>
      </c>
      <c r="E8229">
        <v>8133.8154296875</v>
      </c>
      <c r="F8229" s="2">
        <v>0</v>
      </c>
      <c r="G8229">
        <v>1975.965576171875</v>
      </c>
      <c r="H8229">
        <v>5901.29248046875</v>
      </c>
      <c r="I8229">
        <v>305.36529541015625</v>
      </c>
      <c r="J8229">
        <v>-11.046633720397949</v>
      </c>
      <c r="K8229">
        <v>19900</v>
      </c>
      <c r="L8229">
        <v>15500</v>
      </c>
      <c r="M8229">
        <v>23500</v>
      </c>
      <c r="N8229">
        <v>21370</v>
      </c>
      <c r="O8229" s="3" t="str">
        <f t="shared" si="512"/>
        <v>BAJO</v>
      </c>
      <c r="P8229" s="3" t="str">
        <f t="shared" si="513"/>
        <v>BAJO</v>
      </c>
      <c r="Q8229" s="3" t="str">
        <f t="shared" si="514"/>
        <v>BAJO</v>
      </c>
      <c r="R8229" s="3" t="str">
        <f t="shared" si="515"/>
        <v>BAJO</v>
      </c>
    </row>
    <row r="8230" spans="1:18" x14ac:dyDescent="0.35">
      <c r="A8230" s="1">
        <v>44664.861111111109</v>
      </c>
      <c r="B8230">
        <v>74.907722473144531</v>
      </c>
      <c r="C8230">
        <v>152.67630004882813</v>
      </c>
      <c r="D8230">
        <v>7053.90234375</v>
      </c>
      <c r="E8230">
        <v>8132.65087890625</v>
      </c>
      <c r="F8230" s="2">
        <v>0</v>
      </c>
      <c r="G8230">
        <v>1976.0074462890625</v>
      </c>
      <c r="H8230">
        <v>5901.1025390625</v>
      </c>
      <c r="I8230">
        <v>301.55630493164063</v>
      </c>
      <c r="J8230">
        <v>-11.294678688049316</v>
      </c>
      <c r="K8230">
        <v>19900</v>
      </c>
      <c r="L8230">
        <v>15500</v>
      </c>
      <c r="M8230">
        <v>23500</v>
      </c>
      <c r="N8230">
        <v>21370</v>
      </c>
      <c r="O8230" s="3" t="str">
        <f t="shared" si="512"/>
        <v>BAJO</v>
      </c>
      <c r="P8230" s="3" t="str">
        <f t="shared" si="513"/>
        <v>BAJO</v>
      </c>
      <c r="Q8230" s="3" t="str">
        <f t="shared" si="514"/>
        <v>BAJO</v>
      </c>
      <c r="R8230" s="3" t="str">
        <f t="shared" si="515"/>
        <v>BAJO</v>
      </c>
    </row>
    <row r="8231" spans="1:18" x14ac:dyDescent="0.35">
      <c r="A8231" s="1">
        <v>44664.864583333328</v>
      </c>
      <c r="B8231">
        <v>74.460220336914063</v>
      </c>
      <c r="C8231">
        <v>148.450439453125</v>
      </c>
      <c r="D8231">
        <v>7052.73095703125</v>
      </c>
      <c r="E8231">
        <v>8131.486328125</v>
      </c>
      <c r="F8231" s="2">
        <v>0</v>
      </c>
      <c r="G8231">
        <v>1976.0494384765625</v>
      </c>
      <c r="H8231">
        <v>5900.912109375</v>
      </c>
      <c r="I8231">
        <v>297.747314453125</v>
      </c>
      <c r="J8231">
        <v>-11.225844383239746</v>
      </c>
      <c r="K8231">
        <v>19900</v>
      </c>
      <c r="L8231">
        <v>15500</v>
      </c>
      <c r="M8231">
        <v>23500</v>
      </c>
      <c r="N8231">
        <v>21370</v>
      </c>
      <c r="O8231" s="3" t="str">
        <f t="shared" si="512"/>
        <v>BAJO</v>
      </c>
      <c r="P8231" s="3" t="str">
        <f t="shared" si="513"/>
        <v>BAJO</v>
      </c>
      <c r="Q8231" s="3" t="str">
        <f t="shared" si="514"/>
        <v>BAJO</v>
      </c>
      <c r="R8231" s="3" t="str">
        <f t="shared" si="515"/>
        <v>BAJO</v>
      </c>
    </row>
    <row r="8232" spans="1:18" x14ac:dyDescent="0.35">
      <c r="A8232" s="1">
        <v>44664.868055555555</v>
      </c>
      <c r="B8232">
        <v>74.012710571289063</v>
      </c>
      <c r="C8232">
        <v>144.22457885742188</v>
      </c>
      <c r="D8232">
        <v>7051.5595703125</v>
      </c>
      <c r="E8232">
        <v>8130.32177734375</v>
      </c>
      <c r="F8232" s="2">
        <v>0</v>
      </c>
      <c r="G8232">
        <v>1976.0914306640625</v>
      </c>
      <c r="H8232">
        <v>5900.72216796875</v>
      </c>
      <c r="I8232">
        <v>293.93832397460938</v>
      </c>
      <c r="J8232">
        <v>-10.911890029907227</v>
      </c>
      <c r="K8232">
        <v>19900</v>
      </c>
      <c r="L8232">
        <v>15500</v>
      </c>
      <c r="M8232">
        <v>23500</v>
      </c>
      <c r="N8232">
        <v>21370</v>
      </c>
      <c r="O8232" s="3" t="str">
        <f t="shared" si="512"/>
        <v>BAJO</v>
      </c>
      <c r="P8232" s="3" t="str">
        <f t="shared" si="513"/>
        <v>BAJO</v>
      </c>
      <c r="Q8232" s="3" t="str">
        <f t="shared" si="514"/>
        <v>BAJO</v>
      </c>
      <c r="R8232" s="3" t="str">
        <f t="shared" si="515"/>
        <v>BAJO</v>
      </c>
    </row>
    <row r="8233" spans="1:18" x14ac:dyDescent="0.35">
      <c r="A8233" s="1">
        <v>44664.871527777781</v>
      </c>
      <c r="B8233">
        <v>73.565200805664063</v>
      </c>
      <c r="C8233">
        <v>139.99871826171875</v>
      </c>
      <c r="D8233">
        <v>7050.3876953125</v>
      </c>
      <c r="E8233">
        <v>8129.15771484375</v>
      </c>
      <c r="F8233" s="2">
        <v>0</v>
      </c>
      <c r="G8233">
        <v>1976.1334228515625</v>
      </c>
      <c r="H8233">
        <v>5900.5322265625</v>
      </c>
      <c r="I8233">
        <v>290.12933349609375</v>
      </c>
      <c r="J8233">
        <v>-10.937220573425293</v>
      </c>
      <c r="K8233">
        <v>19900</v>
      </c>
      <c r="L8233">
        <v>15500</v>
      </c>
      <c r="M8233">
        <v>23500</v>
      </c>
      <c r="N8233">
        <v>21370</v>
      </c>
      <c r="O8233" s="3" t="str">
        <f t="shared" si="512"/>
        <v>BAJO</v>
      </c>
      <c r="P8233" s="3" t="str">
        <f t="shared" si="513"/>
        <v>BAJO</v>
      </c>
      <c r="Q8233" s="3" t="str">
        <f t="shared" si="514"/>
        <v>BAJO</v>
      </c>
      <c r="R8233" s="3" t="str">
        <f t="shared" si="515"/>
        <v>BAJO</v>
      </c>
    </row>
    <row r="8234" spans="1:18" x14ac:dyDescent="0.35">
      <c r="A8234" s="1">
        <v>44664.875</v>
      </c>
      <c r="B8234">
        <v>73.117698669433594</v>
      </c>
      <c r="C8234">
        <v>135.77285766601563</v>
      </c>
      <c r="D8234">
        <v>7049.21630859375</v>
      </c>
      <c r="E8234">
        <v>8127.9931640625</v>
      </c>
      <c r="F8234" s="2">
        <v>0</v>
      </c>
      <c r="G8234">
        <v>1976.1754150390625</v>
      </c>
      <c r="H8234">
        <v>5900.4345703125</v>
      </c>
      <c r="I8234">
        <v>286.32037353515625</v>
      </c>
      <c r="J8234">
        <v>-11.022819519042969</v>
      </c>
      <c r="K8234">
        <v>19900</v>
      </c>
      <c r="L8234">
        <v>15500</v>
      </c>
      <c r="M8234">
        <v>23500</v>
      </c>
      <c r="N8234">
        <v>21370</v>
      </c>
      <c r="O8234" s="3" t="str">
        <f t="shared" si="512"/>
        <v>BAJO</v>
      </c>
      <c r="P8234" s="3" t="str">
        <f t="shared" si="513"/>
        <v>BAJO</v>
      </c>
      <c r="Q8234" s="3" t="str">
        <f t="shared" si="514"/>
        <v>BAJO</v>
      </c>
      <c r="R8234" s="3" t="str">
        <f t="shared" si="515"/>
        <v>BAJO</v>
      </c>
    </row>
    <row r="8235" spans="1:18" x14ac:dyDescent="0.35">
      <c r="A8235" s="1">
        <v>44664.878472222219</v>
      </c>
      <c r="B8235">
        <v>72.670188903808594</v>
      </c>
      <c r="C8235">
        <v>131.5469970703125</v>
      </c>
      <c r="D8235">
        <v>7048.044921875</v>
      </c>
      <c r="E8235">
        <v>8126.82861328125</v>
      </c>
      <c r="F8235" s="2">
        <v>0</v>
      </c>
      <c r="G8235">
        <v>1976.2174072265625</v>
      </c>
      <c r="H8235">
        <v>5900.40283203125</v>
      </c>
      <c r="I8235">
        <v>283.40408325195313</v>
      </c>
      <c r="J8235">
        <v>-11.503360748291016</v>
      </c>
      <c r="K8235">
        <v>19900</v>
      </c>
      <c r="L8235">
        <v>15500</v>
      </c>
      <c r="M8235">
        <v>23500</v>
      </c>
      <c r="N8235">
        <v>21370</v>
      </c>
      <c r="O8235" s="3" t="str">
        <f t="shared" si="512"/>
        <v>BAJO</v>
      </c>
      <c r="P8235" s="3" t="str">
        <f t="shared" si="513"/>
        <v>BAJO</v>
      </c>
      <c r="Q8235" s="3" t="str">
        <f t="shared" si="514"/>
        <v>BAJO</v>
      </c>
      <c r="R8235" s="3" t="str">
        <f t="shared" si="515"/>
        <v>BAJO</v>
      </c>
    </row>
    <row r="8236" spans="1:18" x14ac:dyDescent="0.35">
      <c r="A8236" s="1">
        <v>44664.881944444445</v>
      </c>
      <c r="B8236">
        <v>72.222679138183594</v>
      </c>
      <c r="C8236">
        <v>127.32114410400391</v>
      </c>
      <c r="D8236">
        <v>7046.87353515625</v>
      </c>
      <c r="E8236">
        <v>8125.6640625</v>
      </c>
      <c r="F8236" s="2">
        <v>0</v>
      </c>
      <c r="G8236">
        <v>1976.25927734375</v>
      </c>
      <c r="H8236">
        <v>5900.37158203125</v>
      </c>
      <c r="I8236">
        <v>280.65673828125</v>
      </c>
      <c r="J8236">
        <v>-10.716948509216309</v>
      </c>
      <c r="K8236">
        <v>19900</v>
      </c>
      <c r="L8236">
        <v>15500</v>
      </c>
      <c r="M8236">
        <v>23500</v>
      </c>
      <c r="N8236">
        <v>21370</v>
      </c>
      <c r="O8236" s="3" t="str">
        <f t="shared" si="512"/>
        <v>BAJO</v>
      </c>
      <c r="P8236" s="3" t="str">
        <f t="shared" si="513"/>
        <v>BAJO</v>
      </c>
      <c r="Q8236" s="3" t="str">
        <f t="shared" si="514"/>
        <v>BAJO</v>
      </c>
      <c r="R8236" s="3" t="str">
        <f t="shared" si="515"/>
        <v>BAJO</v>
      </c>
    </row>
    <row r="8237" spans="1:18" x14ac:dyDescent="0.35">
      <c r="A8237" s="1">
        <v>44664.885416666672</v>
      </c>
      <c r="B8237">
        <v>71.775177001953125</v>
      </c>
      <c r="C8237">
        <v>123.09528350830078</v>
      </c>
      <c r="D8237">
        <v>7045.70166015625</v>
      </c>
      <c r="E8237">
        <v>8124.5</v>
      </c>
      <c r="F8237" s="2">
        <v>0</v>
      </c>
      <c r="G8237">
        <v>1976.30126953125</v>
      </c>
      <c r="H8237">
        <v>5900.33984375</v>
      </c>
      <c r="I8237">
        <v>277.90939331054688</v>
      </c>
      <c r="J8237">
        <v>-11.032366752624512</v>
      </c>
      <c r="K8237">
        <v>19900</v>
      </c>
      <c r="L8237">
        <v>15500</v>
      </c>
      <c r="M8237">
        <v>23500</v>
      </c>
      <c r="N8237">
        <v>21370</v>
      </c>
      <c r="O8237" s="3" t="str">
        <f t="shared" si="512"/>
        <v>BAJO</v>
      </c>
      <c r="P8237" s="3" t="str">
        <f t="shared" si="513"/>
        <v>BAJO</v>
      </c>
      <c r="Q8237" s="3" t="str">
        <f t="shared" si="514"/>
        <v>BAJO</v>
      </c>
      <c r="R8237" s="3" t="str">
        <f t="shared" si="515"/>
        <v>BAJO</v>
      </c>
    </row>
    <row r="8238" spans="1:18" x14ac:dyDescent="0.35">
      <c r="A8238" s="1">
        <v>44664.888888888891</v>
      </c>
      <c r="B8238">
        <v>71.327667236328125</v>
      </c>
      <c r="C8238">
        <v>118.86943054199219</v>
      </c>
      <c r="D8238">
        <v>7044.5302734375</v>
      </c>
      <c r="E8238">
        <v>8123.33544921875</v>
      </c>
      <c r="F8238" s="2">
        <v>0</v>
      </c>
      <c r="G8238">
        <v>1976.34326171875</v>
      </c>
      <c r="H8238">
        <v>5900.30810546875</v>
      </c>
      <c r="I8238">
        <v>275.16201782226563</v>
      </c>
      <c r="J8238">
        <v>-11.513223648071289</v>
      </c>
      <c r="K8238">
        <v>19900</v>
      </c>
      <c r="L8238">
        <v>15500</v>
      </c>
      <c r="M8238">
        <v>23500</v>
      </c>
      <c r="N8238">
        <v>21370</v>
      </c>
      <c r="O8238" s="3" t="str">
        <f t="shared" si="512"/>
        <v>BAJO</v>
      </c>
      <c r="P8238" s="3" t="str">
        <f t="shared" si="513"/>
        <v>BAJO</v>
      </c>
      <c r="Q8238" s="3" t="str">
        <f t="shared" si="514"/>
        <v>BAJO</v>
      </c>
      <c r="R8238" s="3" t="str">
        <f t="shared" si="515"/>
        <v>BAJO</v>
      </c>
    </row>
    <row r="8239" spans="1:18" x14ac:dyDescent="0.35">
      <c r="A8239" s="1">
        <v>44664.892361111109</v>
      </c>
      <c r="B8239">
        <v>70.880165100097656</v>
      </c>
      <c r="C8239">
        <v>114.64356994628906</v>
      </c>
      <c r="D8239">
        <v>7043.35888671875</v>
      </c>
      <c r="E8239">
        <v>8122.1708984375</v>
      </c>
      <c r="F8239" s="2">
        <v>0</v>
      </c>
      <c r="G8239">
        <v>1976.38525390625</v>
      </c>
      <c r="H8239">
        <v>5900.2763671875</v>
      </c>
      <c r="I8239">
        <v>272.4146728515625</v>
      </c>
      <c r="J8239">
        <v>-11.096182823181152</v>
      </c>
      <c r="K8239">
        <v>19900</v>
      </c>
      <c r="L8239">
        <v>15500</v>
      </c>
      <c r="M8239">
        <v>23500</v>
      </c>
      <c r="N8239">
        <v>21370</v>
      </c>
      <c r="O8239" s="3" t="str">
        <f t="shared" si="512"/>
        <v>BAJO</v>
      </c>
      <c r="P8239" s="3" t="str">
        <f t="shared" si="513"/>
        <v>BAJO</v>
      </c>
      <c r="Q8239" s="3" t="str">
        <f t="shared" si="514"/>
        <v>BAJO</v>
      </c>
      <c r="R8239" s="3" t="str">
        <f t="shared" si="515"/>
        <v>BAJO</v>
      </c>
    </row>
    <row r="8240" spans="1:18" x14ac:dyDescent="0.35">
      <c r="A8240" s="1">
        <v>44664.895833333328</v>
      </c>
      <c r="B8240">
        <v>70.432655334472656</v>
      </c>
      <c r="C8240">
        <v>110.41770935058594</v>
      </c>
      <c r="D8240">
        <v>7042.18701171875</v>
      </c>
      <c r="E8240">
        <v>8121.0068359375</v>
      </c>
      <c r="F8240" s="2">
        <v>0</v>
      </c>
      <c r="G8240">
        <v>1976.42724609375</v>
      </c>
      <c r="H8240">
        <v>5900.24462890625</v>
      </c>
      <c r="I8240">
        <v>269.66729736328125</v>
      </c>
      <c r="J8240">
        <v>-11.310354232788086</v>
      </c>
      <c r="K8240">
        <v>19900</v>
      </c>
      <c r="L8240">
        <v>15500</v>
      </c>
      <c r="M8240">
        <v>23500</v>
      </c>
      <c r="N8240">
        <v>21370</v>
      </c>
      <c r="O8240" s="3" t="str">
        <f t="shared" si="512"/>
        <v>BAJO</v>
      </c>
      <c r="P8240" s="3" t="str">
        <f t="shared" si="513"/>
        <v>BAJO</v>
      </c>
      <c r="Q8240" s="3" t="str">
        <f t="shared" si="514"/>
        <v>BAJO</v>
      </c>
      <c r="R8240" s="3" t="str">
        <f t="shared" si="515"/>
        <v>BAJO</v>
      </c>
    </row>
    <row r="8241" spans="1:18" x14ac:dyDescent="0.35">
      <c r="A8241" s="1">
        <v>44664.899305555555</v>
      </c>
      <c r="B8241">
        <v>69.985145568847656</v>
      </c>
      <c r="C8241">
        <v>106.19185638427734</v>
      </c>
      <c r="D8241">
        <v>7041.015625</v>
      </c>
      <c r="E8241">
        <v>8119.84228515625</v>
      </c>
      <c r="F8241" s="2">
        <v>0</v>
      </c>
      <c r="G8241">
        <v>1976.4691162109375</v>
      </c>
      <c r="H8241">
        <v>5900.212890625</v>
      </c>
      <c r="I8241">
        <v>266.91995239257813</v>
      </c>
      <c r="J8241">
        <v>-10.920369148254395</v>
      </c>
      <c r="K8241">
        <v>19900</v>
      </c>
      <c r="L8241">
        <v>15500</v>
      </c>
      <c r="M8241">
        <v>23500</v>
      </c>
      <c r="N8241">
        <v>21370</v>
      </c>
      <c r="O8241" s="3" t="str">
        <f t="shared" si="512"/>
        <v>BAJO</v>
      </c>
      <c r="P8241" s="3" t="str">
        <f t="shared" si="513"/>
        <v>BAJO</v>
      </c>
      <c r="Q8241" s="3" t="str">
        <f t="shared" si="514"/>
        <v>BAJO</v>
      </c>
      <c r="R8241" s="3" t="str">
        <f t="shared" si="515"/>
        <v>BAJO</v>
      </c>
    </row>
    <row r="8242" spans="1:18" x14ac:dyDescent="0.35">
      <c r="A8242" s="1">
        <v>44664.902777777781</v>
      </c>
      <c r="B8242">
        <v>69.537643432617188</v>
      </c>
      <c r="C8242">
        <v>101.96599578857422</v>
      </c>
      <c r="D8242">
        <v>7039.84423828125</v>
      </c>
      <c r="E8242">
        <v>8118.677734375</v>
      </c>
      <c r="F8242" s="2">
        <v>0</v>
      </c>
      <c r="G8242">
        <v>1977.8966064453125</v>
      </c>
      <c r="H8242">
        <v>5900.181640625</v>
      </c>
      <c r="I8242">
        <v>264.172607421875</v>
      </c>
      <c r="J8242">
        <v>-10.418974876403809</v>
      </c>
      <c r="K8242">
        <v>19900</v>
      </c>
      <c r="L8242">
        <v>15500</v>
      </c>
      <c r="M8242">
        <v>23500</v>
      </c>
      <c r="N8242">
        <v>21370</v>
      </c>
      <c r="O8242" s="3" t="str">
        <f t="shared" si="512"/>
        <v>BAJO</v>
      </c>
      <c r="P8242" s="3" t="str">
        <f t="shared" si="513"/>
        <v>BAJO</v>
      </c>
      <c r="Q8242" s="3" t="str">
        <f t="shared" si="514"/>
        <v>BAJO</v>
      </c>
      <c r="R8242" s="3" t="str">
        <f t="shared" si="515"/>
        <v>BAJO</v>
      </c>
    </row>
    <row r="8243" spans="1:18" x14ac:dyDescent="0.35">
      <c r="A8243" s="1">
        <v>44664.90625</v>
      </c>
      <c r="B8243">
        <v>69.090133666992188</v>
      </c>
      <c r="C8243">
        <v>97.740135192871094</v>
      </c>
      <c r="D8243">
        <v>7038.6728515625</v>
      </c>
      <c r="E8243">
        <v>8117.51318359375</v>
      </c>
      <c r="F8243" s="2">
        <v>0</v>
      </c>
      <c r="G8243">
        <v>1975.5240478515625</v>
      </c>
      <c r="H8243">
        <v>5900.14990234375</v>
      </c>
      <c r="I8243">
        <v>261.42523193359375</v>
      </c>
      <c r="J8243">
        <v>-10.581020355224609</v>
      </c>
      <c r="K8243">
        <v>19900</v>
      </c>
      <c r="L8243">
        <v>15500</v>
      </c>
      <c r="M8243">
        <v>23500</v>
      </c>
      <c r="N8243">
        <v>21370</v>
      </c>
      <c r="O8243" s="3" t="str">
        <f t="shared" si="512"/>
        <v>BAJO</v>
      </c>
      <c r="P8243" s="3" t="str">
        <f t="shared" si="513"/>
        <v>BAJO</v>
      </c>
      <c r="Q8243" s="3" t="str">
        <f t="shared" si="514"/>
        <v>BAJO</v>
      </c>
      <c r="R8243" s="3" t="str">
        <f t="shared" si="515"/>
        <v>BAJO</v>
      </c>
    </row>
    <row r="8244" spans="1:18" x14ac:dyDescent="0.35">
      <c r="A8244" s="1">
        <v>44664.909722222219</v>
      </c>
      <c r="B8244">
        <v>68.642623901367188</v>
      </c>
      <c r="C8244">
        <v>93.514274597167969</v>
      </c>
      <c r="D8244">
        <v>7037.5009765625</v>
      </c>
      <c r="E8244">
        <v>8116.34912109375</v>
      </c>
      <c r="F8244" s="2">
        <v>0</v>
      </c>
      <c r="G8244">
        <v>1974.7188720703125</v>
      </c>
      <c r="H8244">
        <v>5900.1181640625</v>
      </c>
      <c r="I8244">
        <v>258.67788696289063</v>
      </c>
      <c r="J8244">
        <v>-10.862677574157715</v>
      </c>
      <c r="K8244">
        <v>19900</v>
      </c>
      <c r="L8244">
        <v>15500</v>
      </c>
      <c r="M8244">
        <v>23500</v>
      </c>
      <c r="N8244">
        <v>21370</v>
      </c>
      <c r="O8244" s="3" t="str">
        <f t="shared" si="512"/>
        <v>BAJO</v>
      </c>
      <c r="P8244" s="3" t="str">
        <f t="shared" si="513"/>
        <v>BAJO</v>
      </c>
      <c r="Q8244" s="3" t="str">
        <f t="shared" si="514"/>
        <v>BAJO</v>
      </c>
      <c r="R8244" s="3" t="str">
        <f t="shared" si="515"/>
        <v>BAJO</v>
      </c>
    </row>
    <row r="8245" spans="1:18" x14ac:dyDescent="0.35">
      <c r="A8245" s="1">
        <v>44664.913194444445</v>
      </c>
      <c r="B8245">
        <v>68.195121765136719</v>
      </c>
      <c r="C8245">
        <v>89.288421630859375</v>
      </c>
      <c r="D8245">
        <v>7036.32958984375</v>
      </c>
      <c r="E8245">
        <v>8115.1845703125</v>
      </c>
      <c r="F8245" s="2">
        <v>0</v>
      </c>
      <c r="G8245">
        <v>1975.1573486328125</v>
      </c>
      <c r="H8245">
        <v>5900.08642578125</v>
      </c>
      <c r="I8245">
        <v>255.93052673339844</v>
      </c>
      <c r="J8245">
        <v>-11.390106201171875</v>
      </c>
      <c r="K8245">
        <v>19900</v>
      </c>
      <c r="L8245">
        <v>15500</v>
      </c>
      <c r="M8245">
        <v>23500</v>
      </c>
      <c r="N8245">
        <v>21370</v>
      </c>
      <c r="O8245" s="3" t="str">
        <f t="shared" si="512"/>
        <v>BAJO</v>
      </c>
      <c r="P8245" s="3" t="str">
        <f t="shared" si="513"/>
        <v>BAJO</v>
      </c>
      <c r="Q8245" s="3" t="str">
        <f t="shared" si="514"/>
        <v>BAJO</v>
      </c>
      <c r="R8245" s="3" t="str">
        <f t="shared" si="515"/>
        <v>BAJO</v>
      </c>
    </row>
    <row r="8246" spans="1:18" x14ac:dyDescent="0.35">
      <c r="A8246" s="1">
        <v>44664.916666666672</v>
      </c>
      <c r="B8246">
        <v>67.747611999511719</v>
      </c>
      <c r="C8246">
        <v>85.06256103515625</v>
      </c>
      <c r="D8246">
        <v>7035.158203125</v>
      </c>
      <c r="E8246">
        <v>8114.02001953125</v>
      </c>
      <c r="F8246" s="2">
        <v>0</v>
      </c>
      <c r="G8246">
        <v>1975.5958251953125</v>
      </c>
      <c r="H8246">
        <v>5900.0546875</v>
      </c>
      <c r="I8246">
        <v>253.18318176269531</v>
      </c>
      <c r="J8246">
        <v>-11.176839828491211</v>
      </c>
      <c r="K8246">
        <v>19900</v>
      </c>
      <c r="L8246">
        <v>15500</v>
      </c>
      <c r="M8246">
        <v>23500</v>
      </c>
      <c r="N8246">
        <v>21370</v>
      </c>
      <c r="O8246" s="3" t="str">
        <f t="shared" si="512"/>
        <v>BAJO</v>
      </c>
      <c r="P8246" s="3" t="str">
        <f t="shared" si="513"/>
        <v>BAJO</v>
      </c>
      <c r="Q8246" s="3" t="str">
        <f t="shared" si="514"/>
        <v>BAJO</v>
      </c>
      <c r="R8246" s="3" t="str">
        <f t="shared" si="515"/>
        <v>BAJO</v>
      </c>
    </row>
    <row r="8247" spans="1:18" x14ac:dyDescent="0.35">
      <c r="A8247" s="1">
        <v>44664.920138888891</v>
      </c>
      <c r="B8247">
        <v>67.300102233886719</v>
      </c>
      <c r="C8247">
        <v>80.836700439453125</v>
      </c>
      <c r="D8247">
        <v>7033.98681640625</v>
      </c>
      <c r="E8247">
        <v>8112.85595703125</v>
      </c>
      <c r="F8247" s="2">
        <v>0</v>
      </c>
      <c r="G8247">
        <v>1976.0343017578125</v>
      </c>
      <c r="H8247">
        <v>5900.02294921875</v>
      </c>
      <c r="I8247">
        <v>250.43582153320313</v>
      </c>
      <c r="J8247">
        <v>-11.028214454650879</v>
      </c>
      <c r="K8247">
        <v>19900</v>
      </c>
      <c r="L8247">
        <v>15500</v>
      </c>
      <c r="M8247">
        <v>23500</v>
      </c>
      <c r="N8247">
        <v>21370</v>
      </c>
      <c r="O8247" s="3" t="str">
        <f t="shared" si="512"/>
        <v>BAJO</v>
      </c>
      <c r="P8247" s="3" t="str">
        <f t="shared" si="513"/>
        <v>BAJO</v>
      </c>
      <c r="Q8247" s="3" t="str">
        <f t="shared" si="514"/>
        <v>BAJO</v>
      </c>
      <c r="R8247" s="3" t="str">
        <f t="shared" si="515"/>
        <v>BAJO</v>
      </c>
    </row>
    <row r="8248" spans="1:18" x14ac:dyDescent="0.35">
      <c r="A8248" s="1">
        <v>44664.923611111109</v>
      </c>
      <c r="B8248">
        <v>66.85260009765625</v>
      </c>
      <c r="C8248">
        <v>76.610847473144531</v>
      </c>
      <c r="D8248">
        <v>7032.81494140625</v>
      </c>
      <c r="E8248">
        <v>8111.69140625</v>
      </c>
      <c r="F8248" s="2">
        <v>0</v>
      </c>
      <c r="G8248">
        <v>1976.4727783203125</v>
      </c>
      <c r="H8248">
        <v>5899.99169921875</v>
      </c>
      <c r="I8248">
        <v>247.68846130371094</v>
      </c>
      <c r="J8248">
        <v>-10.966561317443848</v>
      </c>
      <c r="K8248">
        <v>19900</v>
      </c>
      <c r="L8248">
        <v>15500</v>
      </c>
      <c r="M8248">
        <v>23500</v>
      </c>
      <c r="N8248">
        <v>21370</v>
      </c>
      <c r="O8248" s="3" t="str">
        <f t="shared" si="512"/>
        <v>BAJO</v>
      </c>
      <c r="P8248" s="3" t="str">
        <f t="shared" si="513"/>
        <v>BAJO</v>
      </c>
      <c r="Q8248" s="3" t="str">
        <f t="shared" si="514"/>
        <v>BAJO</v>
      </c>
      <c r="R8248" s="3" t="str">
        <f t="shared" si="515"/>
        <v>BAJO</v>
      </c>
    </row>
    <row r="8249" spans="1:18" x14ac:dyDescent="0.35">
      <c r="A8249" s="1">
        <v>44664.927083333328</v>
      </c>
      <c r="B8249">
        <v>66.40509033203125</v>
      </c>
      <c r="C8249">
        <v>72.384986877441406</v>
      </c>
      <c r="D8249">
        <v>7031.6435546875</v>
      </c>
      <c r="E8249">
        <v>8110.52685546875</v>
      </c>
      <c r="F8249" s="2">
        <v>0</v>
      </c>
      <c r="G8249">
        <v>1976.9112548828125</v>
      </c>
      <c r="H8249">
        <v>5899.9599609375</v>
      </c>
      <c r="I8249">
        <v>244.94110107421875</v>
      </c>
      <c r="J8249">
        <v>-10.776308059692383</v>
      </c>
      <c r="K8249">
        <v>19900</v>
      </c>
      <c r="L8249">
        <v>15500</v>
      </c>
      <c r="M8249">
        <v>23500</v>
      </c>
      <c r="N8249">
        <v>21370</v>
      </c>
      <c r="O8249" s="3" t="str">
        <f t="shared" si="512"/>
        <v>BAJO</v>
      </c>
      <c r="P8249" s="3" t="str">
        <f t="shared" si="513"/>
        <v>BAJO</v>
      </c>
      <c r="Q8249" s="3" t="str">
        <f t="shared" si="514"/>
        <v>BAJO</v>
      </c>
      <c r="R8249" s="3" t="str">
        <f t="shared" si="515"/>
        <v>BAJO</v>
      </c>
    </row>
    <row r="8250" spans="1:18" x14ac:dyDescent="0.35">
      <c r="A8250" s="1">
        <v>44664.930555555555</v>
      </c>
      <c r="B8250">
        <v>65.95758056640625</v>
      </c>
      <c r="C8250">
        <v>68.159126281738281</v>
      </c>
      <c r="D8250">
        <v>7030.47216796875</v>
      </c>
      <c r="E8250">
        <v>8109.3623046875</v>
      </c>
      <c r="F8250" s="2">
        <v>0</v>
      </c>
      <c r="G8250">
        <v>1977.3497314453125</v>
      </c>
      <c r="H8250">
        <v>5899.92822265625</v>
      </c>
      <c r="I8250">
        <v>242.19375610351563</v>
      </c>
      <c r="J8250">
        <v>-10.875522613525391</v>
      </c>
      <c r="K8250">
        <v>19900</v>
      </c>
      <c r="L8250">
        <v>15500</v>
      </c>
      <c r="M8250">
        <v>23500</v>
      </c>
      <c r="N8250">
        <v>21370</v>
      </c>
      <c r="O8250" s="3" t="str">
        <f t="shared" si="512"/>
        <v>BAJO</v>
      </c>
      <c r="P8250" s="3" t="str">
        <f t="shared" si="513"/>
        <v>BAJO</v>
      </c>
      <c r="Q8250" s="3" t="str">
        <f t="shared" si="514"/>
        <v>BAJO</v>
      </c>
      <c r="R8250" s="3" t="str">
        <f t="shared" si="515"/>
        <v>BAJO</v>
      </c>
    </row>
    <row r="8251" spans="1:18" x14ac:dyDescent="0.35">
      <c r="A8251" s="1">
        <v>44664.934027777781</v>
      </c>
      <c r="B8251">
        <v>65.510078430175781</v>
      </c>
      <c r="C8251">
        <v>63.933269500732422</v>
      </c>
      <c r="D8251">
        <v>7029.30029296875</v>
      </c>
      <c r="E8251">
        <v>8108.1982421875</v>
      </c>
      <c r="F8251" s="2">
        <v>0</v>
      </c>
      <c r="G8251">
        <v>1977.7882080078125</v>
      </c>
      <c r="H8251">
        <v>5899.896484375</v>
      </c>
      <c r="I8251">
        <v>239.44639587402344</v>
      </c>
      <c r="J8251">
        <v>-11.006356239318848</v>
      </c>
      <c r="K8251">
        <v>19900</v>
      </c>
      <c r="L8251">
        <v>15500</v>
      </c>
      <c r="M8251">
        <v>23500</v>
      </c>
      <c r="N8251">
        <v>21370</v>
      </c>
      <c r="O8251" s="3" t="str">
        <f t="shared" si="512"/>
        <v>BAJO</v>
      </c>
      <c r="P8251" s="3" t="str">
        <f t="shared" si="513"/>
        <v>BAJO</v>
      </c>
      <c r="Q8251" s="3" t="str">
        <f t="shared" si="514"/>
        <v>BAJO</v>
      </c>
      <c r="R8251" s="3" t="str">
        <f t="shared" si="515"/>
        <v>BAJO</v>
      </c>
    </row>
    <row r="8252" spans="1:18" x14ac:dyDescent="0.35">
      <c r="A8252" s="1">
        <v>44664.9375</v>
      </c>
      <c r="B8252">
        <v>65.062568664550781</v>
      </c>
      <c r="C8252">
        <v>59.707408905029297</v>
      </c>
      <c r="D8252">
        <v>7028.12890625</v>
      </c>
      <c r="E8252">
        <v>8107.03369140625</v>
      </c>
      <c r="F8252" s="2">
        <v>0</v>
      </c>
      <c r="G8252">
        <v>1974.9642333984375</v>
      </c>
      <c r="H8252">
        <v>5899.86474609375</v>
      </c>
      <c r="I8252">
        <v>236.69903564453125</v>
      </c>
      <c r="J8252">
        <v>-11.621472358703613</v>
      </c>
      <c r="K8252">
        <v>19900</v>
      </c>
      <c r="L8252">
        <v>15500</v>
      </c>
      <c r="M8252">
        <v>23500</v>
      </c>
      <c r="N8252">
        <v>21370</v>
      </c>
      <c r="O8252" s="3" t="str">
        <f t="shared" si="512"/>
        <v>BAJO</v>
      </c>
      <c r="P8252" s="3" t="str">
        <f t="shared" si="513"/>
        <v>BAJO</v>
      </c>
      <c r="Q8252" s="3" t="str">
        <f t="shared" si="514"/>
        <v>BAJO</v>
      </c>
      <c r="R8252" s="3" t="str">
        <f t="shared" si="515"/>
        <v>BAJO</v>
      </c>
    </row>
    <row r="8253" spans="1:18" x14ac:dyDescent="0.35">
      <c r="A8253" s="1">
        <v>44664.940972222219</v>
      </c>
      <c r="B8253">
        <v>64.615066528320313</v>
      </c>
      <c r="C8253">
        <v>55.481552124023438</v>
      </c>
      <c r="D8253">
        <v>7026.95751953125</v>
      </c>
      <c r="E8253">
        <v>8105.869140625</v>
      </c>
      <c r="F8253" s="2">
        <v>0</v>
      </c>
      <c r="G8253">
        <v>1974.9259033203125</v>
      </c>
      <c r="H8253">
        <v>5899.8330078125</v>
      </c>
      <c r="I8253">
        <v>234.84593200683594</v>
      </c>
      <c r="J8253">
        <v>-11.036662101745605</v>
      </c>
      <c r="K8253">
        <v>19900</v>
      </c>
      <c r="L8253">
        <v>15500</v>
      </c>
      <c r="M8253">
        <v>23500</v>
      </c>
      <c r="N8253">
        <v>21370</v>
      </c>
      <c r="O8253" s="3" t="str">
        <f t="shared" si="512"/>
        <v>BAJO</v>
      </c>
      <c r="P8253" s="3" t="str">
        <f t="shared" si="513"/>
        <v>BAJO</v>
      </c>
      <c r="Q8253" s="3" t="str">
        <f t="shared" si="514"/>
        <v>BAJO</v>
      </c>
      <c r="R8253" s="3" t="str">
        <f t="shared" si="515"/>
        <v>BAJO</v>
      </c>
    </row>
    <row r="8254" spans="1:18" x14ac:dyDescent="0.35">
      <c r="A8254" s="1">
        <v>44664.944444444445</v>
      </c>
      <c r="B8254">
        <v>64.167556762695313</v>
      </c>
      <c r="C8254">
        <v>51.255691528320313</v>
      </c>
      <c r="D8254">
        <v>7025.7861328125</v>
      </c>
      <c r="E8254">
        <v>8104.70458984375</v>
      </c>
      <c r="F8254" s="2">
        <v>0</v>
      </c>
      <c r="G8254">
        <v>1975.635498046875</v>
      </c>
      <c r="H8254">
        <v>5899.8017578125</v>
      </c>
      <c r="I8254">
        <v>233.08815002441406</v>
      </c>
      <c r="J8254">
        <v>-11.435943603515625</v>
      </c>
      <c r="K8254">
        <v>19900</v>
      </c>
      <c r="L8254">
        <v>15500</v>
      </c>
      <c r="M8254">
        <v>23500</v>
      </c>
      <c r="N8254">
        <v>21370</v>
      </c>
      <c r="O8254" s="3" t="str">
        <f t="shared" si="512"/>
        <v>BAJO</v>
      </c>
      <c r="P8254" s="3" t="str">
        <f t="shared" si="513"/>
        <v>BAJO</v>
      </c>
      <c r="Q8254" s="3" t="str">
        <f t="shared" si="514"/>
        <v>BAJO</v>
      </c>
      <c r="R8254" s="3" t="str">
        <f t="shared" si="515"/>
        <v>BAJO</v>
      </c>
    </row>
    <row r="8255" spans="1:18" x14ac:dyDescent="0.35">
      <c r="A8255" s="1">
        <v>44664.947916666672</v>
      </c>
      <c r="B8255">
        <v>63.720046997070313</v>
      </c>
      <c r="C8255">
        <v>47.029834747314453</v>
      </c>
      <c r="D8255">
        <v>7024.6142578125</v>
      </c>
      <c r="E8255">
        <v>8103.54052734375</v>
      </c>
      <c r="F8255" s="2">
        <v>0</v>
      </c>
      <c r="G8255">
        <v>1975.73486328125</v>
      </c>
      <c r="H8255">
        <v>5899.77001953125</v>
      </c>
      <c r="I8255">
        <v>231.33038330078125</v>
      </c>
      <c r="J8255">
        <v>-10.652642250061035</v>
      </c>
      <c r="K8255">
        <v>19900</v>
      </c>
      <c r="L8255">
        <v>15500</v>
      </c>
      <c r="M8255">
        <v>23500</v>
      </c>
      <c r="N8255">
        <v>21370</v>
      </c>
      <c r="O8255" s="3" t="str">
        <f t="shared" si="512"/>
        <v>BAJO</v>
      </c>
      <c r="P8255" s="3" t="str">
        <f t="shared" si="513"/>
        <v>BAJO</v>
      </c>
      <c r="Q8255" s="3" t="str">
        <f t="shared" si="514"/>
        <v>BAJO</v>
      </c>
      <c r="R8255" s="3" t="str">
        <f t="shared" si="515"/>
        <v>BAJO</v>
      </c>
    </row>
    <row r="8256" spans="1:18" x14ac:dyDescent="0.35">
      <c r="A8256" s="1">
        <v>44664.951388888891</v>
      </c>
      <c r="B8256">
        <v>63.272541046142578</v>
      </c>
      <c r="C8256">
        <v>42.803977966308594</v>
      </c>
      <c r="D8256">
        <v>7023.44287109375</v>
      </c>
      <c r="E8256">
        <v>8102.3759765625</v>
      </c>
      <c r="F8256" s="2">
        <v>0</v>
      </c>
      <c r="G8256">
        <v>1975.8341064453125</v>
      </c>
      <c r="H8256">
        <v>5899.73828125</v>
      </c>
      <c r="I8256">
        <v>229.57261657714844</v>
      </c>
      <c r="J8256">
        <v>-10.958864212036133</v>
      </c>
      <c r="K8256">
        <v>19900</v>
      </c>
      <c r="L8256">
        <v>15500</v>
      </c>
      <c r="M8256">
        <v>23500</v>
      </c>
      <c r="N8256">
        <v>21370</v>
      </c>
      <c r="O8256" s="3" t="str">
        <f t="shared" si="512"/>
        <v>BAJO</v>
      </c>
      <c r="P8256" s="3" t="str">
        <f t="shared" si="513"/>
        <v>BAJO</v>
      </c>
      <c r="Q8256" s="3" t="str">
        <f t="shared" si="514"/>
        <v>BAJO</v>
      </c>
      <c r="R8256" s="3" t="str">
        <f t="shared" si="515"/>
        <v>BAJO</v>
      </c>
    </row>
    <row r="8257" spans="1:18" x14ac:dyDescent="0.35">
      <c r="A8257" s="1">
        <v>44664.954861111109</v>
      </c>
      <c r="B8257">
        <v>62.825035095214844</v>
      </c>
      <c r="C8257">
        <v>38.578117370605469</v>
      </c>
      <c r="D8257">
        <v>7022.271484375</v>
      </c>
      <c r="E8257">
        <v>8101.21142578125</v>
      </c>
      <c r="F8257" s="2">
        <v>0</v>
      </c>
      <c r="G8257">
        <v>1974.4803466796875</v>
      </c>
      <c r="H8257">
        <v>5899.70654296875</v>
      </c>
      <c r="I8257">
        <v>227.81483459472656</v>
      </c>
      <c r="J8257">
        <v>-11.344889640808105</v>
      </c>
      <c r="K8257">
        <v>19900</v>
      </c>
      <c r="L8257">
        <v>15500</v>
      </c>
      <c r="M8257">
        <v>23500</v>
      </c>
      <c r="N8257">
        <v>21370</v>
      </c>
      <c r="O8257" s="3" t="str">
        <f t="shared" si="512"/>
        <v>BAJO</v>
      </c>
      <c r="P8257" s="3" t="str">
        <f t="shared" si="513"/>
        <v>BAJO</v>
      </c>
      <c r="Q8257" s="3" t="str">
        <f t="shared" si="514"/>
        <v>BAJO</v>
      </c>
      <c r="R8257" s="3" t="str">
        <f t="shared" si="515"/>
        <v>BAJO</v>
      </c>
    </row>
    <row r="8258" spans="1:18" x14ac:dyDescent="0.35">
      <c r="A8258" s="1">
        <v>44664.958333333328</v>
      </c>
      <c r="B8258">
        <v>62.377529144287109</v>
      </c>
      <c r="C8258">
        <v>34.352260589599609</v>
      </c>
      <c r="D8258">
        <v>7021.10009765625</v>
      </c>
      <c r="E8258">
        <v>8100.04736328125</v>
      </c>
      <c r="F8258" s="2">
        <v>0</v>
      </c>
      <c r="G8258">
        <v>1974.204833984375</v>
      </c>
      <c r="H8258">
        <v>5899.6748046875</v>
      </c>
      <c r="I8258">
        <v>226.05706787109375</v>
      </c>
      <c r="J8258">
        <v>-10.886928558349609</v>
      </c>
      <c r="K8258">
        <v>19900</v>
      </c>
      <c r="L8258">
        <v>15500</v>
      </c>
      <c r="M8258">
        <v>23500</v>
      </c>
      <c r="N8258">
        <v>21370</v>
      </c>
      <c r="O8258" s="3" t="str">
        <f t="shared" si="512"/>
        <v>BAJO</v>
      </c>
      <c r="P8258" s="3" t="str">
        <f t="shared" si="513"/>
        <v>BAJO</v>
      </c>
      <c r="Q8258" s="3" t="str">
        <f t="shared" si="514"/>
        <v>BAJO</v>
      </c>
      <c r="R8258" s="3" t="str">
        <f t="shared" si="515"/>
        <v>BAJO</v>
      </c>
    </row>
    <row r="8259" spans="1:18" x14ac:dyDescent="0.35">
      <c r="A8259" s="1">
        <v>44664.961805555555</v>
      </c>
      <c r="B8259">
        <v>61.930019378662109</v>
      </c>
      <c r="C8259">
        <v>30.126401901245117</v>
      </c>
      <c r="D8259">
        <v>7019.92822265625</v>
      </c>
      <c r="E8259">
        <v>8098.8828125</v>
      </c>
      <c r="F8259" s="2">
        <v>0</v>
      </c>
      <c r="G8259">
        <v>1974.4693603515625</v>
      </c>
      <c r="H8259">
        <v>5899.64306640625</v>
      </c>
      <c r="I8259">
        <v>224.29930114746094</v>
      </c>
      <c r="J8259">
        <v>-10.867941856384277</v>
      </c>
      <c r="K8259">
        <v>19900</v>
      </c>
      <c r="L8259">
        <v>15500</v>
      </c>
      <c r="M8259">
        <v>23500</v>
      </c>
      <c r="N8259">
        <v>21370</v>
      </c>
      <c r="O8259" s="3" t="str">
        <f t="shared" ref="O8259:O8322" si="516">+IF(D8259&gt;M8259,"ALTO","BAJO")</f>
        <v>BAJO</v>
      </c>
      <c r="P8259" s="3" t="str">
        <f t="shared" ref="P8259:P8322" si="517">+IF(H8259&gt;L8259,"ALTO","BAJO")</f>
        <v>BAJO</v>
      </c>
      <c r="Q8259" s="3" t="str">
        <f t="shared" ref="Q8259:Q8322" si="518">+IF(F8259&gt;K8259,"ALTO","BAJO")</f>
        <v>BAJO</v>
      </c>
      <c r="R8259" s="3" t="str">
        <f t="shared" ref="R8259:R8322" si="519">+IF(J8259&gt;N8259,"ALTO","BAJO")</f>
        <v>BAJO</v>
      </c>
    </row>
    <row r="8260" spans="1:18" x14ac:dyDescent="0.35">
      <c r="A8260" s="1">
        <v>44664.965277777781</v>
      </c>
      <c r="B8260">
        <v>61.482513427734375</v>
      </c>
      <c r="C8260">
        <v>25.900543212890625</v>
      </c>
      <c r="D8260">
        <v>7018.7568359375</v>
      </c>
      <c r="E8260">
        <v>8097.71826171875</v>
      </c>
      <c r="F8260" s="2">
        <v>0</v>
      </c>
      <c r="G8260">
        <v>1975.6019287109375</v>
      </c>
      <c r="H8260">
        <v>5899.61181640625</v>
      </c>
      <c r="I8260">
        <v>222.54151916503906</v>
      </c>
      <c r="J8260">
        <v>-10.621364593505859</v>
      </c>
      <c r="K8260">
        <v>19900</v>
      </c>
      <c r="L8260">
        <v>15500</v>
      </c>
      <c r="M8260">
        <v>23500</v>
      </c>
      <c r="N8260">
        <v>21370</v>
      </c>
      <c r="O8260" s="3" t="str">
        <f t="shared" si="516"/>
        <v>BAJO</v>
      </c>
      <c r="P8260" s="3" t="str">
        <f t="shared" si="517"/>
        <v>BAJO</v>
      </c>
      <c r="Q8260" s="3" t="str">
        <f t="shared" si="518"/>
        <v>BAJO</v>
      </c>
      <c r="R8260" s="3" t="str">
        <f t="shared" si="519"/>
        <v>BAJO</v>
      </c>
    </row>
    <row r="8261" spans="1:18" x14ac:dyDescent="0.35">
      <c r="A8261" s="1">
        <v>44664.96875</v>
      </c>
      <c r="B8261">
        <v>61.035007476806641</v>
      </c>
      <c r="C8261">
        <v>21.674684524536133</v>
      </c>
      <c r="D8261">
        <v>7017.58544921875</v>
      </c>
      <c r="E8261">
        <v>8096.5537109375</v>
      </c>
      <c r="F8261" s="2">
        <v>0</v>
      </c>
      <c r="G8261">
        <v>1975.06689453125</v>
      </c>
      <c r="H8261">
        <v>5899.580078125</v>
      </c>
      <c r="I8261">
        <v>220.78375244140625</v>
      </c>
      <c r="J8261">
        <v>-10.457498550415039</v>
      </c>
      <c r="K8261">
        <v>19900</v>
      </c>
      <c r="L8261">
        <v>15500</v>
      </c>
      <c r="M8261">
        <v>23500</v>
      </c>
      <c r="N8261">
        <v>21370</v>
      </c>
      <c r="O8261" s="3" t="str">
        <f t="shared" si="516"/>
        <v>BAJO</v>
      </c>
      <c r="P8261" s="3" t="str">
        <f t="shared" si="517"/>
        <v>BAJO</v>
      </c>
      <c r="Q8261" s="3" t="str">
        <f t="shared" si="518"/>
        <v>BAJO</v>
      </c>
      <c r="R8261" s="3" t="str">
        <f t="shared" si="519"/>
        <v>BAJO</v>
      </c>
    </row>
    <row r="8262" spans="1:18" x14ac:dyDescent="0.35">
      <c r="A8262" s="1">
        <v>44664.972222222219</v>
      </c>
      <c r="B8262">
        <v>60.587497711181641</v>
      </c>
      <c r="C8262">
        <v>17.448825836181641</v>
      </c>
      <c r="D8262">
        <v>7016.41357421875</v>
      </c>
      <c r="E8262">
        <v>8095.3896484375</v>
      </c>
      <c r="F8262" s="2">
        <v>0</v>
      </c>
      <c r="G8262">
        <v>1975.3052978515625</v>
      </c>
      <c r="H8262">
        <v>5899.54833984375</v>
      </c>
      <c r="I8262">
        <v>219.02598571777344</v>
      </c>
      <c r="J8262">
        <v>-10.802024841308594</v>
      </c>
      <c r="K8262">
        <v>19900</v>
      </c>
      <c r="L8262">
        <v>15500</v>
      </c>
      <c r="M8262">
        <v>23500</v>
      </c>
      <c r="N8262">
        <v>21370</v>
      </c>
      <c r="O8262" s="3" t="str">
        <f t="shared" si="516"/>
        <v>BAJO</v>
      </c>
      <c r="P8262" s="3" t="str">
        <f t="shared" si="517"/>
        <v>BAJO</v>
      </c>
      <c r="Q8262" s="3" t="str">
        <f t="shared" si="518"/>
        <v>BAJO</v>
      </c>
      <c r="R8262" s="3" t="str">
        <f t="shared" si="519"/>
        <v>BAJO</v>
      </c>
    </row>
    <row r="8263" spans="1:18" x14ac:dyDescent="0.35">
      <c r="A8263" s="1">
        <v>44664.975694444445</v>
      </c>
      <c r="B8263">
        <v>60.139991760253906</v>
      </c>
      <c r="C8263">
        <v>14.256213188171387</v>
      </c>
      <c r="D8263">
        <v>7015.2421875</v>
      </c>
      <c r="E8263">
        <v>8094.22509765625</v>
      </c>
      <c r="F8263" s="2">
        <v>0</v>
      </c>
      <c r="G8263">
        <v>1973.820068359375</v>
      </c>
      <c r="H8263">
        <v>5899.5166015625</v>
      </c>
      <c r="I8263">
        <v>217.26820373535156</v>
      </c>
      <c r="J8263">
        <v>-10.447061538696289</v>
      </c>
      <c r="K8263">
        <v>19900</v>
      </c>
      <c r="L8263">
        <v>15500</v>
      </c>
      <c r="M8263">
        <v>23500</v>
      </c>
      <c r="N8263">
        <v>21370</v>
      </c>
      <c r="O8263" s="3" t="str">
        <f t="shared" si="516"/>
        <v>BAJO</v>
      </c>
      <c r="P8263" s="3" t="str">
        <f t="shared" si="517"/>
        <v>BAJO</v>
      </c>
      <c r="Q8263" s="3" t="str">
        <f t="shared" si="518"/>
        <v>BAJO</v>
      </c>
      <c r="R8263" s="3" t="str">
        <f t="shared" si="519"/>
        <v>BAJO</v>
      </c>
    </row>
    <row r="8264" spans="1:18" x14ac:dyDescent="0.35">
      <c r="A8264" s="1">
        <v>44664.979166666672</v>
      </c>
      <c r="B8264">
        <v>59.692485809326172</v>
      </c>
      <c r="C8264">
        <v>14.16758918762207</v>
      </c>
      <c r="D8264">
        <v>7014.07080078125</v>
      </c>
      <c r="E8264">
        <v>8093.060546875</v>
      </c>
      <c r="F8264" s="2">
        <v>0</v>
      </c>
      <c r="G8264">
        <v>1974.8858642578125</v>
      </c>
      <c r="H8264">
        <v>5899.48486328125</v>
      </c>
      <c r="I8264">
        <v>215.51043701171875</v>
      </c>
      <c r="J8264">
        <v>-10.814640998840332</v>
      </c>
      <c r="K8264">
        <v>19900</v>
      </c>
      <c r="L8264">
        <v>15500</v>
      </c>
      <c r="M8264">
        <v>23500</v>
      </c>
      <c r="N8264">
        <v>21370</v>
      </c>
      <c r="O8264" s="3" t="str">
        <f t="shared" si="516"/>
        <v>BAJO</v>
      </c>
      <c r="P8264" s="3" t="str">
        <f t="shared" si="517"/>
        <v>BAJO</v>
      </c>
      <c r="Q8264" s="3" t="str">
        <f t="shared" si="518"/>
        <v>BAJO</v>
      </c>
      <c r="R8264" s="3" t="str">
        <f t="shared" si="519"/>
        <v>BAJO</v>
      </c>
    </row>
    <row r="8265" spans="1:18" x14ac:dyDescent="0.35">
      <c r="A8265" s="1">
        <v>44664.982638888891</v>
      </c>
      <c r="B8265">
        <v>59.244979858398438</v>
      </c>
      <c r="C8265">
        <v>14.078964233398438</v>
      </c>
      <c r="D8265">
        <v>7012.8994140625</v>
      </c>
      <c r="E8265">
        <v>8091.89599609375</v>
      </c>
      <c r="F8265" s="2">
        <v>0</v>
      </c>
      <c r="G8265">
        <v>1975.0955810546875</v>
      </c>
      <c r="H8265">
        <v>5899.453125</v>
      </c>
      <c r="I8265">
        <v>213.75265502929688</v>
      </c>
      <c r="J8265">
        <v>-10.845318794250488</v>
      </c>
      <c r="K8265">
        <v>19900</v>
      </c>
      <c r="L8265">
        <v>15500</v>
      </c>
      <c r="M8265">
        <v>23500</v>
      </c>
      <c r="N8265">
        <v>21370</v>
      </c>
      <c r="O8265" s="3" t="str">
        <f t="shared" si="516"/>
        <v>BAJO</v>
      </c>
      <c r="P8265" s="3" t="str">
        <f t="shared" si="517"/>
        <v>BAJO</v>
      </c>
      <c r="Q8265" s="3" t="str">
        <f t="shared" si="518"/>
        <v>BAJO</v>
      </c>
      <c r="R8265" s="3" t="str">
        <f t="shared" si="519"/>
        <v>BAJO</v>
      </c>
    </row>
    <row r="8266" spans="1:18" x14ac:dyDescent="0.35">
      <c r="A8266" s="1">
        <v>44664.986111111109</v>
      </c>
      <c r="B8266">
        <v>58.797470092773438</v>
      </c>
      <c r="C8266">
        <v>13.990340232849121</v>
      </c>
      <c r="D8266">
        <v>7011.7275390625</v>
      </c>
      <c r="E8266">
        <v>8090.73193359375</v>
      </c>
      <c r="F8266" s="2">
        <v>0</v>
      </c>
      <c r="G8266">
        <v>1975.017822265625</v>
      </c>
      <c r="H8266">
        <v>5899.421875</v>
      </c>
      <c r="I8266">
        <v>211.99488830566406</v>
      </c>
      <c r="J8266">
        <v>-10.583494186401367</v>
      </c>
      <c r="K8266">
        <v>19900</v>
      </c>
      <c r="L8266">
        <v>15500</v>
      </c>
      <c r="M8266">
        <v>23500</v>
      </c>
      <c r="N8266">
        <v>21370</v>
      </c>
      <c r="O8266" s="3" t="str">
        <f t="shared" si="516"/>
        <v>BAJO</v>
      </c>
      <c r="P8266" s="3" t="str">
        <f t="shared" si="517"/>
        <v>BAJO</v>
      </c>
      <c r="Q8266" s="3" t="str">
        <f t="shared" si="518"/>
        <v>BAJO</v>
      </c>
      <c r="R8266" s="3" t="str">
        <f t="shared" si="519"/>
        <v>BAJO</v>
      </c>
    </row>
    <row r="8267" spans="1:18" x14ac:dyDescent="0.35">
      <c r="A8267" s="1">
        <v>44664.989583333328</v>
      </c>
      <c r="B8267">
        <v>58.349964141845703</v>
      </c>
      <c r="C8267">
        <v>13.901715278625488</v>
      </c>
      <c r="D8267">
        <v>7010.55615234375</v>
      </c>
      <c r="E8267">
        <v>8089.5673828125</v>
      </c>
      <c r="F8267" s="2">
        <v>0</v>
      </c>
      <c r="G8267">
        <v>1974.183349609375</v>
      </c>
      <c r="H8267">
        <v>5899.39013671875</v>
      </c>
      <c r="I8267">
        <v>210.23712158203125</v>
      </c>
      <c r="J8267">
        <v>-9.8026285171508789</v>
      </c>
      <c r="K8267">
        <v>19900</v>
      </c>
      <c r="L8267">
        <v>15500</v>
      </c>
      <c r="M8267">
        <v>23500</v>
      </c>
      <c r="N8267">
        <v>21370</v>
      </c>
      <c r="O8267" s="3" t="str">
        <f t="shared" si="516"/>
        <v>BAJO</v>
      </c>
      <c r="P8267" s="3" t="str">
        <f t="shared" si="517"/>
        <v>BAJO</v>
      </c>
      <c r="Q8267" s="3" t="str">
        <f t="shared" si="518"/>
        <v>BAJO</v>
      </c>
      <c r="R8267" s="3" t="str">
        <f t="shared" si="519"/>
        <v>BAJO</v>
      </c>
    </row>
    <row r="8268" spans="1:18" x14ac:dyDescent="0.35">
      <c r="A8268" s="1">
        <v>44664.993055555555</v>
      </c>
      <c r="B8268">
        <v>57.902458190917969</v>
      </c>
      <c r="C8268">
        <v>13.813091278076172</v>
      </c>
      <c r="D8268">
        <v>7009.384765625</v>
      </c>
      <c r="E8268">
        <v>8088.40283203125</v>
      </c>
      <c r="F8268" s="2">
        <v>0</v>
      </c>
      <c r="G8268">
        <v>1972.768310546875</v>
      </c>
      <c r="H8268">
        <v>5899.3583984375</v>
      </c>
      <c r="I8268">
        <v>208.47933959960938</v>
      </c>
      <c r="J8268">
        <v>-10.811624526977539</v>
      </c>
      <c r="K8268">
        <v>19900</v>
      </c>
      <c r="L8268">
        <v>15500</v>
      </c>
      <c r="M8268">
        <v>23500</v>
      </c>
      <c r="N8268">
        <v>21370</v>
      </c>
      <c r="O8268" s="3" t="str">
        <f t="shared" si="516"/>
        <v>BAJO</v>
      </c>
      <c r="P8268" s="3" t="str">
        <f t="shared" si="517"/>
        <v>BAJO</v>
      </c>
      <c r="Q8268" s="3" t="str">
        <f t="shared" si="518"/>
        <v>BAJO</v>
      </c>
      <c r="R8268" s="3" t="str">
        <f t="shared" si="519"/>
        <v>BAJO</v>
      </c>
    </row>
    <row r="8269" spans="1:18" x14ac:dyDescent="0.35">
      <c r="A8269" s="1">
        <v>44664.996527777781</v>
      </c>
      <c r="B8269">
        <v>57.454952239990234</v>
      </c>
      <c r="C8269">
        <v>13.724466323852539</v>
      </c>
      <c r="D8269">
        <v>7008.21337890625</v>
      </c>
      <c r="E8269">
        <v>8087.23876953125</v>
      </c>
      <c r="F8269" s="2">
        <v>0</v>
      </c>
      <c r="G8269">
        <v>1973.343017578125</v>
      </c>
      <c r="H8269">
        <v>5899.32666015625</v>
      </c>
      <c r="I8269">
        <v>207.15692138671875</v>
      </c>
      <c r="J8269">
        <v>-10.829113006591797</v>
      </c>
      <c r="K8269">
        <v>19900</v>
      </c>
      <c r="L8269">
        <v>15500</v>
      </c>
      <c r="M8269">
        <v>23500</v>
      </c>
      <c r="N8269">
        <v>21370</v>
      </c>
      <c r="O8269" s="3" t="str">
        <f t="shared" si="516"/>
        <v>BAJO</v>
      </c>
      <c r="P8269" s="3" t="str">
        <f t="shared" si="517"/>
        <v>BAJO</v>
      </c>
      <c r="Q8269" s="3" t="str">
        <f t="shared" si="518"/>
        <v>BAJO</v>
      </c>
      <c r="R8269" s="3" t="str">
        <f t="shared" si="519"/>
        <v>BAJO</v>
      </c>
    </row>
    <row r="8270" spans="1:18" x14ac:dyDescent="0.35">
      <c r="A8270" s="1">
        <v>44665</v>
      </c>
      <c r="B8270">
        <v>57.007442474365234</v>
      </c>
      <c r="C8270">
        <v>13.635841369628906</v>
      </c>
      <c r="D8270">
        <v>7007.04150390625</v>
      </c>
      <c r="E8270">
        <v>8086.07421875</v>
      </c>
      <c r="F8270" s="2">
        <v>0</v>
      </c>
      <c r="G8270">
        <v>1975.3919677734375</v>
      </c>
      <c r="H8270">
        <v>5899.294921875</v>
      </c>
      <c r="I8270">
        <v>206.26594543457031</v>
      </c>
      <c r="J8270">
        <v>-11.095998764038086</v>
      </c>
      <c r="K8270">
        <v>19900</v>
      </c>
      <c r="L8270">
        <v>15500</v>
      </c>
      <c r="M8270">
        <v>23500</v>
      </c>
      <c r="N8270">
        <v>21370</v>
      </c>
      <c r="O8270" s="3" t="str">
        <f t="shared" si="516"/>
        <v>BAJO</v>
      </c>
      <c r="P8270" s="3" t="str">
        <f t="shared" si="517"/>
        <v>BAJO</v>
      </c>
      <c r="Q8270" s="3" t="str">
        <f t="shared" si="518"/>
        <v>BAJO</v>
      </c>
      <c r="R8270" s="3" t="str">
        <f t="shared" si="519"/>
        <v>BAJO</v>
      </c>
    </row>
    <row r="8271" spans="1:18" x14ac:dyDescent="0.35">
      <c r="A8271" s="1">
        <v>44665.003472222219</v>
      </c>
      <c r="B8271">
        <v>56.5599365234375</v>
      </c>
      <c r="C8271">
        <v>13.54721736907959</v>
      </c>
      <c r="D8271">
        <v>7005.8701171875</v>
      </c>
      <c r="E8271">
        <v>8084.90966796875</v>
      </c>
      <c r="F8271" s="2">
        <v>0</v>
      </c>
      <c r="G8271">
        <v>1975.760986328125</v>
      </c>
      <c r="H8271">
        <v>5899.26318359375</v>
      </c>
      <c r="I8271">
        <v>205.37496948242188</v>
      </c>
      <c r="J8271">
        <v>-10.973843574523926</v>
      </c>
      <c r="K8271">
        <v>19900</v>
      </c>
      <c r="L8271">
        <v>15500</v>
      </c>
      <c r="M8271">
        <v>23500</v>
      </c>
      <c r="N8271">
        <v>21370</v>
      </c>
      <c r="O8271" s="3" t="str">
        <f t="shared" si="516"/>
        <v>BAJO</v>
      </c>
      <c r="P8271" s="3" t="str">
        <f t="shared" si="517"/>
        <v>BAJO</v>
      </c>
      <c r="Q8271" s="3" t="str">
        <f t="shared" si="518"/>
        <v>BAJO</v>
      </c>
      <c r="R8271" s="3" t="str">
        <f t="shared" si="519"/>
        <v>BAJO</v>
      </c>
    </row>
    <row r="8272" spans="1:18" x14ac:dyDescent="0.35">
      <c r="A8272" s="1">
        <v>44665.006944444445</v>
      </c>
      <c r="B8272">
        <v>56.112430572509766</v>
      </c>
      <c r="C8272">
        <v>13.458592414855957</v>
      </c>
      <c r="D8272">
        <v>7004.69873046875</v>
      </c>
      <c r="E8272">
        <v>8083.7451171875</v>
      </c>
      <c r="F8272" s="2">
        <v>0</v>
      </c>
      <c r="G8272">
        <v>1974.9324951171875</v>
      </c>
      <c r="H8272">
        <v>5899.23193359375</v>
      </c>
      <c r="I8272">
        <v>204.48399353027344</v>
      </c>
      <c r="J8272">
        <v>-11.546069145202637</v>
      </c>
      <c r="K8272">
        <v>19900</v>
      </c>
      <c r="L8272">
        <v>15500</v>
      </c>
      <c r="M8272">
        <v>23500</v>
      </c>
      <c r="N8272">
        <v>21370</v>
      </c>
      <c r="O8272" s="3" t="str">
        <f t="shared" si="516"/>
        <v>BAJO</v>
      </c>
      <c r="P8272" s="3" t="str">
        <f t="shared" si="517"/>
        <v>BAJO</v>
      </c>
      <c r="Q8272" s="3" t="str">
        <f t="shared" si="518"/>
        <v>BAJO</v>
      </c>
      <c r="R8272" s="3" t="str">
        <f t="shared" si="519"/>
        <v>BAJO</v>
      </c>
    </row>
    <row r="8273" spans="1:18" x14ac:dyDescent="0.35">
      <c r="A8273" s="1">
        <v>44665.010416666672</v>
      </c>
      <c r="B8273">
        <v>55.664920806884766</v>
      </c>
      <c r="C8273">
        <v>13.369968414306641</v>
      </c>
      <c r="D8273">
        <v>7003.52685546875</v>
      </c>
      <c r="E8273">
        <v>8082.5810546875</v>
      </c>
      <c r="F8273" s="2">
        <v>0</v>
      </c>
      <c r="G8273">
        <v>1975.8082275390625</v>
      </c>
      <c r="H8273">
        <v>5899.2001953125</v>
      </c>
      <c r="I8273">
        <v>203.59300231933594</v>
      </c>
      <c r="J8273">
        <v>-11.776704788208008</v>
      </c>
      <c r="K8273">
        <v>19900</v>
      </c>
      <c r="L8273">
        <v>15500</v>
      </c>
      <c r="M8273">
        <v>23500</v>
      </c>
      <c r="N8273">
        <v>21370</v>
      </c>
      <c r="O8273" s="3" t="str">
        <f t="shared" si="516"/>
        <v>BAJO</v>
      </c>
      <c r="P8273" s="3" t="str">
        <f t="shared" si="517"/>
        <v>BAJO</v>
      </c>
      <c r="Q8273" s="3" t="str">
        <f t="shared" si="518"/>
        <v>BAJO</v>
      </c>
      <c r="R8273" s="3" t="str">
        <f t="shared" si="519"/>
        <v>BAJO</v>
      </c>
    </row>
    <row r="8274" spans="1:18" x14ac:dyDescent="0.35">
      <c r="A8274" s="1">
        <v>44665.013888888891</v>
      </c>
      <c r="B8274">
        <v>55.217414855957031</v>
      </c>
      <c r="C8274">
        <v>13.281343460083008</v>
      </c>
      <c r="D8274">
        <v>7002.35546875</v>
      </c>
      <c r="E8274">
        <v>8081.41650390625</v>
      </c>
      <c r="F8274" s="2">
        <v>0</v>
      </c>
      <c r="G8274">
        <v>1972.403564453125</v>
      </c>
      <c r="H8274">
        <v>5899.16845703125</v>
      </c>
      <c r="I8274">
        <v>202.7020263671875</v>
      </c>
      <c r="J8274">
        <v>-11.735041618347168</v>
      </c>
      <c r="K8274">
        <v>19900</v>
      </c>
      <c r="L8274">
        <v>15500</v>
      </c>
      <c r="M8274">
        <v>23500</v>
      </c>
      <c r="N8274">
        <v>21370</v>
      </c>
      <c r="O8274" s="3" t="str">
        <f t="shared" si="516"/>
        <v>BAJO</v>
      </c>
      <c r="P8274" s="3" t="str">
        <f t="shared" si="517"/>
        <v>BAJO</v>
      </c>
      <c r="Q8274" s="3" t="str">
        <f t="shared" si="518"/>
        <v>BAJO</v>
      </c>
      <c r="R8274" s="3" t="str">
        <f t="shared" si="519"/>
        <v>BAJO</v>
      </c>
    </row>
    <row r="8275" spans="1:18" x14ac:dyDescent="0.35">
      <c r="A8275" s="1">
        <v>44665.017361111109</v>
      </c>
      <c r="B8275">
        <v>54.769908905029297</v>
      </c>
      <c r="C8275">
        <v>13.192718505859375</v>
      </c>
      <c r="D8275">
        <v>7001.3056640625</v>
      </c>
      <c r="E8275">
        <v>8080.251953125</v>
      </c>
      <c r="F8275" s="2">
        <v>0</v>
      </c>
      <c r="G8275">
        <v>1972.6669921875</v>
      </c>
      <c r="H8275">
        <v>5899.13671875</v>
      </c>
      <c r="I8275">
        <v>201.81105041503906</v>
      </c>
      <c r="J8275">
        <v>-11.344793319702148</v>
      </c>
      <c r="K8275">
        <v>19900</v>
      </c>
      <c r="L8275">
        <v>15500</v>
      </c>
      <c r="M8275">
        <v>23500</v>
      </c>
      <c r="N8275">
        <v>21370</v>
      </c>
      <c r="O8275" s="3" t="str">
        <f t="shared" si="516"/>
        <v>BAJO</v>
      </c>
      <c r="P8275" s="3" t="str">
        <f t="shared" si="517"/>
        <v>BAJO</v>
      </c>
      <c r="Q8275" s="3" t="str">
        <f t="shared" si="518"/>
        <v>BAJO</v>
      </c>
      <c r="R8275" s="3" t="str">
        <f t="shared" si="519"/>
        <v>BAJO</v>
      </c>
    </row>
    <row r="8276" spans="1:18" x14ac:dyDescent="0.35">
      <c r="A8276" s="1">
        <v>44665.020833333328</v>
      </c>
      <c r="B8276">
        <v>54.322402954101563</v>
      </c>
      <c r="C8276">
        <v>13.104094505310059</v>
      </c>
      <c r="D8276">
        <v>7000.400390625</v>
      </c>
      <c r="E8276">
        <v>8079.087890625</v>
      </c>
      <c r="F8276" s="2">
        <v>0</v>
      </c>
      <c r="G8276">
        <v>1972.353515625</v>
      </c>
      <c r="H8276">
        <v>5899.10498046875</v>
      </c>
      <c r="I8276">
        <v>200.92007446289063</v>
      </c>
      <c r="J8276">
        <v>-11.462277412414551</v>
      </c>
      <c r="K8276">
        <v>19900</v>
      </c>
      <c r="L8276">
        <v>15500</v>
      </c>
      <c r="M8276">
        <v>23500</v>
      </c>
      <c r="N8276">
        <v>21370</v>
      </c>
      <c r="O8276" s="3" t="str">
        <f t="shared" si="516"/>
        <v>BAJO</v>
      </c>
      <c r="P8276" s="3" t="str">
        <f t="shared" si="517"/>
        <v>BAJO</v>
      </c>
      <c r="Q8276" s="3" t="str">
        <f t="shared" si="518"/>
        <v>BAJO</v>
      </c>
      <c r="R8276" s="3" t="str">
        <f t="shared" si="519"/>
        <v>BAJO</v>
      </c>
    </row>
    <row r="8277" spans="1:18" x14ac:dyDescent="0.35">
      <c r="A8277" s="1">
        <v>44665.024305555555</v>
      </c>
      <c r="B8277">
        <v>53.874893188476563</v>
      </c>
      <c r="C8277">
        <v>13.015469551086426</v>
      </c>
      <c r="D8277">
        <v>6999.49462890625</v>
      </c>
      <c r="E8277">
        <v>8077.9814453125</v>
      </c>
      <c r="F8277" s="2">
        <v>0</v>
      </c>
      <c r="G8277">
        <v>1971.2611083984375</v>
      </c>
      <c r="H8277">
        <v>5899.07373046875</v>
      </c>
      <c r="I8277">
        <v>200.02909851074219</v>
      </c>
      <c r="J8277">
        <v>-11.373855590820313</v>
      </c>
      <c r="K8277">
        <v>19900</v>
      </c>
      <c r="L8277">
        <v>15500</v>
      </c>
      <c r="M8277">
        <v>23500</v>
      </c>
      <c r="N8277">
        <v>21370</v>
      </c>
      <c r="O8277" s="3" t="str">
        <f t="shared" si="516"/>
        <v>BAJO</v>
      </c>
      <c r="P8277" s="3" t="str">
        <f t="shared" si="517"/>
        <v>BAJO</v>
      </c>
      <c r="Q8277" s="3" t="str">
        <f t="shared" si="518"/>
        <v>BAJO</v>
      </c>
      <c r="R8277" s="3" t="str">
        <f t="shared" si="519"/>
        <v>BAJO</v>
      </c>
    </row>
    <row r="8278" spans="1:18" x14ac:dyDescent="0.35">
      <c r="A8278" s="1">
        <v>44665.027777777781</v>
      </c>
      <c r="B8278">
        <v>53.427387237548828</v>
      </c>
      <c r="C8278">
        <v>12.926845550537109</v>
      </c>
      <c r="D8278">
        <v>6998.5888671875</v>
      </c>
      <c r="E8278">
        <v>8077.0546875</v>
      </c>
      <c r="F8278" s="2">
        <v>0</v>
      </c>
      <c r="G8278">
        <v>1972.86572265625</v>
      </c>
      <c r="H8278">
        <v>5899.0419921875</v>
      </c>
      <c r="I8278">
        <v>199.13812255859375</v>
      </c>
      <c r="J8278">
        <v>-11.59587287902832</v>
      </c>
      <c r="K8278">
        <v>19900</v>
      </c>
      <c r="L8278">
        <v>15500</v>
      </c>
      <c r="M8278">
        <v>23500</v>
      </c>
      <c r="N8278">
        <v>21370</v>
      </c>
      <c r="O8278" s="3" t="str">
        <f t="shared" si="516"/>
        <v>BAJO</v>
      </c>
      <c r="P8278" s="3" t="str">
        <f t="shared" si="517"/>
        <v>BAJO</v>
      </c>
      <c r="Q8278" s="3" t="str">
        <f t="shared" si="518"/>
        <v>BAJO</v>
      </c>
      <c r="R8278" s="3" t="str">
        <f t="shared" si="519"/>
        <v>BAJO</v>
      </c>
    </row>
    <row r="8279" spans="1:18" x14ac:dyDescent="0.35">
      <c r="A8279" s="1">
        <v>44665.03125</v>
      </c>
      <c r="B8279">
        <v>52.979881286621094</v>
      </c>
      <c r="C8279">
        <v>12.838220596313477</v>
      </c>
      <c r="D8279">
        <v>6997.68359375</v>
      </c>
      <c r="E8279">
        <v>8076.1279296875</v>
      </c>
      <c r="F8279" s="2">
        <v>0</v>
      </c>
      <c r="G8279">
        <v>1976.3184814453125</v>
      </c>
      <c r="H8279">
        <v>5899.01025390625</v>
      </c>
      <c r="I8279">
        <v>198.24713134765625</v>
      </c>
      <c r="J8279">
        <v>-11.793881416320801</v>
      </c>
      <c r="K8279">
        <v>19900</v>
      </c>
      <c r="L8279">
        <v>15500</v>
      </c>
      <c r="M8279">
        <v>23500</v>
      </c>
      <c r="N8279">
        <v>21370</v>
      </c>
      <c r="O8279" s="3" t="str">
        <f t="shared" si="516"/>
        <v>BAJO</v>
      </c>
      <c r="P8279" s="3" t="str">
        <f t="shared" si="517"/>
        <v>BAJO</v>
      </c>
      <c r="Q8279" s="3" t="str">
        <f t="shared" si="518"/>
        <v>BAJO</v>
      </c>
      <c r="R8279" s="3" t="str">
        <f t="shared" si="519"/>
        <v>BAJO</v>
      </c>
    </row>
    <row r="8280" spans="1:18" x14ac:dyDescent="0.35">
      <c r="A8280" s="1">
        <v>44665.034722222219</v>
      </c>
      <c r="B8280">
        <v>52.532371520996094</v>
      </c>
      <c r="C8280">
        <v>12.74959659576416</v>
      </c>
      <c r="D8280">
        <v>6996.77783203125</v>
      </c>
      <c r="E8280">
        <v>8075.201171875</v>
      </c>
      <c r="F8280" s="2">
        <v>0</v>
      </c>
      <c r="G8280">
        <v>1976.068115234375</v>
      </c>
      <c r="H8280">
        <v>5898.978515625</v>
      </c>
      <c r="I8280">
        <v>197.35615539550781</v>
      </c>
      <c r="J8280">
        <v>-11.421069145202637</v>
      </c>
      <c r="K8280">
        <v>19900</v>
      </c>
      <c r="L8280">
        <v>15500</v>
      </c>
      <c r="M8280">
        <v>23500</v>
      </c>
      <c r="N8280">
        <v>21370</v>
      </c>
      <c r="O8280" s="3" t="str">
        <f t="shared" si="516"/>
        <v>BAJO</v>
      </c>
      <c r="P8280" s="3" t="str">
        <f t="shared" si="517"/>
        <v>BAJO</v>
      </c>
      <c r="Q8280" s="3" t="str">
        <f t="shared" si="518"/>
        <v>BAJO</v>
      </c>
      <c r="R8280" s="3" t="str">
        <f t="shared" si="519"/>
        <v>BAJO</v>
      </c>
    </row>
    <row r="8281" spans="1:18" x14ac:dyDescent="0.35">
      <c r="A8281" s="1">
        <v>44665.038194444445</v>
      </c>
      <c r="B8281">
        <v>52.084865570068359</v>
      </c>
      <c r="C8281">
        <v>12.660971641540527</v>
      </c>
      <c r="D8281">
        <v>6995.87255859375</v>
      </c>
      <c r="E8281">
        <v>8074.2744140625</v>
      </c>
      <c r="F8281" s="2">
        <v>0</v>
      </c>
      <c r="G8281">
        <v>1973.76416015625</v>
      </c>
      <c r="H8281">
        <v>5898.94677734375</v>
      </c>
      <c r="I8281">
        <v>196.46517944335938</v>
      </c>
      <c r="J8281">
        <v>-11.746413230895996</v>
      </c>
      <c r="K8281">
        <v>19900</v>
      </c>
      <c r="L8281">
        <v>15500</v>
      </c>
      <c r="M8281">
        <v>23500</v>
      </c>
      <c r="N8281">
        <v>21370</v>
      </c>
      <c r="O8281" s="3" t="str">
        <f t="shared" si="516"/>
        <v>BAJO</v>
      </c>
      <c r="P8281" s="3" t="str">
        <f t="shared" si="517"/>
        <v>BAJO</v>
      </c>
      <c r="Q8281" s="3" t="str">
        <f t="shared" si="518"/>
        <v>BAJO</v>
      </c>
      <c r="R8281" s="3" t="str">
        <f t="shared" si="519"/>
        <v>BAJO</v>
      </c>
    </row>
    <row r="8282" spans="1:18" x14ac:dyDescent="0.35">
      <c r="A8282" s="1">
        <v>44665.041666666672</v>
      </c>
      <c r="B8282">
        <v>51.637359619140625</v>
      </c>
      <c r="C8282">
        <v>12.572346687316895</v>
      </c>
      <c r="D8282">
        <v>6994.966796875</v>
      </c>
      <c r="E8282">
        <v>8073.34765625</v>
      </c>
      <c r="F8282" s="2">
        <v>0</v>
      </c>
      <c r="G8282">
        <v>1975.7034912109375</v>
      </c>
      <c r="H8282">
        <v>5898.9150390625</v>
      </c>
      <c r="I8282">
        <v>195.57420349121094</v>
      </c>
      <c r="J8282">
        <v>-11.953904151916504</v>
      </c>
      <c r="K8282">
        <v>19900</v>
      </c>
      <c r="L8282">
        <v>15500</v>
      </c>
      <c r="M8282">
        <v>23500</v>
      </c>
      <c r="N8282">
        <v>21370</v>
      </c>
      <c r="O8282" s="3" t="str">
        <f t="shared" si="516"/>
        <v>BAJO</v>
      </c>
      <c r="P8282" s="3" t="str">
        <f t="shared" si="517"/>
        <v>BAJO</v>
      </c>
      <c r="Q8282" s="3" t="str">
        <f t="shared" si="518"/>
        <v>BAJO</v>
      </c>
      <c r="R8282" s="3" t="str">
        <f t="shared" si="519"/>
        <v>BAJO</v>
      </c>
    </row>
    <row r="8283" spans="1:18" x14ac:dyDescent="0.35">
      <c r="A8283" s="1">
        <v>44665.045138888891</v>
      </c>
      <c r="B8283">
        <v>51.189853668212891</v>
      </c>
      <c r="C8283">
        <v>12.483722686767578</v>
      </c>
      <c r="D8283">
        <v>6994.06103515625</v>
      </c>
      <c r="E8283">
        <v>8072.4208984375</v>
      </c>
      <c r="F8283" s="2">
        <v>0</v>
      </c>
      <c r="G8283">
        <v>1975.509765625</v>
      </c>
      <c r="H8283">
        <v>5898.8837890625</v>
      </c>
      <c r="I8283">
        <v>194.6832275390625</v>
      </c>
      <c r="J8283">
        <v>-11.960452079772949</v>
      </c>
      <c r="K8283">
        <v>19900</v>
      </c>
      <c r="L8283">
        <v>15500</v>
      </c>
      <c r="M8283">
        <v>23500</v>
      </c>
      <c r="N8283">
        <v>21370</v>
      </c>
      <c r="O8283" s="3" t="str">
        <f t="shared" si="516"/>
        <v>BAJO</v>
      </c>
      <c r="P8283" s="3" t="str">
        <f t="shared" si="517"/>
        <v>BAJO</v>
      </c>
      <c r="Q8283" s="3" t="str">
        <f t="shared" si="518"/>
        <v>BAJO</v>
      </c>
      <c r="R8283" s="3" t="str">
        <f t="shared" si="519"/>
        <v>BAJO</v>
      </c>
    </row>
    <row r="8284" spans="1:18" x14ac:dyDescent="0.35">
      <c r="A8284" s="1">
        <v>44665.048611111109</v>
      </c>
      <c r="B8284">
        <v>50.742343902587891</v>
      </c>
      <c r="C8284">
        <v>12.395097732543945</v>
      </c>
      <c r="D8284">
        <v>6993.15576171875</v>
      </c>
      <c r="E8284">
        <v>8071.494140625</v>
      </c>
      <c r="F8284" s="2">
        <v>0</v>
      </c>
      <c r="G8284">
        <v>1975.85302734375</v>
      </c>
      <c r="H8284">
        <v>5898.85205078125</v>
      </c>
      <c r="I8284">
        <v>193.79225158691406</v>
      </c>
      <c r="J8284">
        <v>-12.181037902832031</v>
      </c>
      <c r="K8284">
        <v>19900</v>
      </c>
      <c r="L8284">
        <v>15500</v>
      </c>
      <c r="M8284">
        <v>23500</v>
      </c>
      <c r="N8284">
        <v>21370</v>
      </c>
      <c r="O8284" s="3" t="str">
        <f t="shared" si="516"/>
        <v>BAJO</v>
      </c>
      <c r="P8284" s="3" t="str">
        <f t="shared" si="517"/>
        <v>BAJO</v>
      </c>
      <c r="Q8284" s="3" t="str">
        <f t="shared" si="518"/>
        <v>BAJO</v>
      </c>
      <c r="R8284" s="3" t="str">
        <f t="shared" si="519"/>
        <v>BAJO</v>
      </c>
    </row>
    <row r="8285" spans="1:18" x14ac:dyDescent="0.35">
      <c r="A8285" s="1">
        <v>44665.052083333328</v>
      </c>
      <c r="B8285">
        <v>50.294837951660156</v>
      </c>
      <c r="C8285">
        <v>12.306473731994629</v>
      </c>
      <c r="D8285">
        <v>6992.25</v>
      </c>
      <c r="E8285">
        <v>8070.5673828125</v>
      </c>
      <c r="F8285" s="2">
        <v>0</v>
      </c>
      <c r="G8285">
        <v>1975.855224609375</v>
      </c>
      <c r="H8285">
        <v>5898.8203125</v>
      </c>
      <c r="I8285">
        <v>192.90126037597656</v>
      </c>
      <c r="J8285">
        <v>-12.231867790222168</v>
      </c>
      <c r="K8285">
        <v>19900</v>
      </c>
      <c r="L8285">
        <v>15500</v>
      </c>
      <c r="M8285">
        <v>23500</v>
      </c>
      <c r="N8285">
        <v>21370</v>
      </c>
      <c r="O8285" s="3" t="str">
        <f t="shared" si="516"/>
        <v>BAJO</v>
      </c>
      <c r="P8285" s="3" t="str">
        <f t="shared" si="517"/>
        <v>BAJO</v>
      </c>
      <c r="Q8285" s="3" t="str">
        <f t="shared" si="518"/>
        <v>BAJO</v>
      </c>
      <c r="R8285" s="3" t="str">
        <f t="shared" si="519"/>
        <v>BAJO</v>
      </c>
    </row>
    <row r="8286" spans="1:18" x14ac:dyDescent="0.35">
      <c r="A8286" s="1">
        <v>44665.055555555555</v>
      </c>
      <c r="B8286">
        <v>49.847332000732422</v>
      </c>
      <c r="C8286">
        <v>12.217848777770996</v>
      </c>
      <c r="D8286">
        <v>6991.34423828125</v>
      </c>
      <c r="E8286">
        <v>8069.640625</v>
      </c>
      <c r="F8286" s="2">
        <v>0</v>
      </c>
      <c r="G8286">
        <v>1975.8575439453125</v>
      </c>
      <c r="H8286">
        <v>5898.78857421875</v>
      </c>
      <c r="I8286">
        <v>192.01028442382813</v>
      </c>
      <c r="J8286">
        <v>-11.562126159667969</v>
      </c>
      <c r="K8286">
        <v>19900</v>
      </c>
      <c r="L8286">
        <v>15500</v>
      </c>
      <c r="M8286">
        <v>23500</v>
      </c>
      <c r="N8286">
        <v>21370</v>
      </c>
      <c r="O8286" s="3" t="str">
        <f t="shared" si="516"/>
        <v>BAJO</v>
      </c>
      <c r="P8286" s="3" t="str">
        <f t="shared" si="517"/>
        <v>BAJO</v>
      </c>
      <c r="Q8286" s="3" t="str">
        <f t="shared" si="518"/>
        <v>BAJO</v>
      </c>
      <c r="R8286" s="3" t="str">
        <f t="shared" si="519"/>
        <v>BAJO</v>
      </c>
    </row>
    <row r="8287" spans="1:18" x14ac:dyDescent="0.35">
      <c r="A8287" s="1">
        <v>44665.059027777781</v>
      </c>
      <c r="B8287">
        <v>49.399822235107422</v>
      </c>
      <c r="C8287">
        <v>12.12922477722168</v>
      </c>
      <c r="D8287">
        <v>6990.43896484375</v>
      </c>
      <c r="E8287">
        <v>8068.7138671875</v>
      </c>
      <c r="F8287" s="2">
        <v>0</v>
      </c>
      <c r="G8287">
        <v>1975.85986328125</v>
      </c>
      <c r="H8287">
        <v>5898.7568359375</v>
      </c>
      <c r="I8287">
        <v>191.11930847167969</v>
      </c>
      <c r="J8287">
        <v>-11.799272537231445</v>
      </c>
      <c r="K8287">
        <v>19900</v>
      </c>
      <c r="L8287">
        <v>15500</v>
      </c>
      <c r="M8287">
        <v>23500</v>
      </c>
      <c r="N8287">
        <v>21370</v>
      </c>
      <c r="O8287" s="3" t="str">
        <f t="shared" si="516"/>
        <v>BAJO</v>
      </c>
      <c r="P8287" s="3" t="str">
        <f t="shared" si="517"/>
        <v>BAJO</v>
      </c>
      <c r="Q8287" s="3" t="str">
        <f t="shared" si="518"/>
        <v>BAJO</v>
      </c>
      <c r="R8287" s="3" t="str">
        <f t="shared" si="519"/>
        <v>BAJO</v>
      </c>
    </row>
    <row r="8288" spans="1:18" x14ac:dyDescent="0.35">
      <c r="A8288" s="1">
        <v>44665.0625</v>
      </c>
      <c r="B8288">
        <v>48.952316284179688</v>
      </c>
      <c r="C8288">
        <v>12.040599822998047</v>
      </c>
      <c r="D8288">
        <v>6989.533203125</v>
      </c>
      <c r="E8288">
        <v>8067.787109375</v>
      </c>
      <c r="F8288" s="2">
        <v>0</v>
      </c>
      <c r="G8288">
        <v>1975.862060546875</v>
      </c>
      <c r="H8288">
        <v>5898.72509765625</v>
      </c>
      <c r="I8288">
        <v>190.22833251953125</v>
      </c>
      <c r="J8288">
        <v>-11.76650333404541</v>
      </c>
      <c r="K8288">
        <v>19900</v>
      </c>
      <c r="L8288">
        <v>15500</v>
      </c>
      <c r="M8288">
        <v>23500</v>
      </c>
      <c r="N8288">
        <v>21370</v>
      </c>
      <c r="O8288" s="3" t="str">
        <f t="shared" si="516"/>
        <v>BAJO</v>
      </c>
      <c r="P8288" s="3" t="str">
        <f t="shared" si="517"/>
        <v>BAJO</v>
      </c>
      <c r="Q8288" s="3" t="str">
        <f t="shared" si="518"/>
        <v>BAJO</v>
      </c>
      <c r="R8288" s="3" t="str">
        <f t="shared" si="519"/>
        <v>BAJO</v>
      </c>
    </row>
    <row r="8289" spans="1:18" x14ac:dyDescent="0.35">
      <c r="A8289" s="1">
        <v>44665.065972222219</v>
      </c>
      <c r="B8289">
        <v>48.504810333251953</v>
      </c>
      <c r="C8289">
        <v>11.951974868774414</v>
      </c>
      <c r="D8289">
        <v>6988.6279296875</v>
      </c>
      <c r="E8289">
        <v>8066.8603515625</v>
      </c>
      <c r="F8289" s="2">
        <v>0</v>
      </c>
      <c r="G8289">
        <v>1975.8643798828125</v>
      </c>
      <c r="H8289">
        <v>5898.69384765625</v>
      </c>
      <c r="I8289">
        <v>189.33735656738281</v>
      </c>
      <c r="J8289">
        <v>-11.622174263000488</v>
      </c>
      <c r="K8289">
        <v>19900</v>
      </c>
      <c r="L8289">
        <v>15500</v>
      </c>
      <c r="M8289">
        <v>23500</v>
      </c>
      <c r="N8289">
        <v>21370</v>
      </c>
      <c r="O8289" s="3" t="str">
        <f t="shared" si="516"/>
        <v>BAJO</v>
      </c>
      <c r="P8289" s="3" t="str">
        <f t="shared" si="517"/>
        <v>BAJO</v>
      </c>
      <c r="Q8289" s="3" t="str">
        <f t="shared" si="518"/>
        <v>BAJO</v>
      </c>
      <c r="R8289" s="3" t="str">
        <f t="shared" si="519"/>
        <v>BAJO</v>
      </c>
    </row>
    <row r="8290" spans="1:18" x14ac:dyDescent="0.35">
      <c r="A8290" s="1">
        <v>44665.069444444445</v>
      </c>
      <c r="B8290">
        <v>48.057304382324219</v>
      </c>
      <c r="C8290">
        <v>11.863350868225098</v>
      </c>
      <c r="D8290">
        <v>6987.72216796875</v>
      </c>
      <c r="E8290">
        <v>8065.93359375</v>
      </c>
      <c r="F8290" s="2">
        <v>0</v>
      </c>
      <c r="G8290">
        <v>1975.8665771484375</v>
      </c>
      <c r="H8290">
        <v>5898.662109375</v>
      </c>
      <c r="I8290">
        <v>188.44638061523438</v>
      </c>
      <c r="J8290">
        <v>-11.035508155822754</v>
      </c>
      <c r="K8290">
        <v>19900</v>
      </c>
      <c r="L8290">
        <v>15500</v>
      </c>
      <c r="M8290">
        <v>23500</v>
      </c>
      <c r="N8290">
        <v>21370</v>
      </c>
      <c r="O8290" s="3" t="str">
        <f t="shared" si="516"/>
        <v>BAJO</v>
      </c>
      <c r="P8290" s="3" t="str">
        <f t="shared" si="517"/>
        <v>BAJO</v>
      </c>
      <c r="Q8290" s="3" t="str">
        <f t="shared" si="518"/>
        <v>BAJO</v>
      </c>
      <c r="R8290" s="3" t="str">
        <f t="shared" si="519"/>
        <v>BAJO</v>
      </c>
    </row>
    <row r="8291" spans="1:18" x14ac:dyDescent="0.35">
      <c r="A8291" s="1">
        <v>44665.072916666672</v>
      </c>
      <c r="B8291">
        <v>47.609794616699219</v>
      </c>
      <c r="C8291">
        <v>11.774725914001465</v>
      </c>
      <c r="D8291">
        <v>6986.81640625</v>
      </c>
      <c r="E8291">
        <v>8065.0068359375</v>
      </c>
      <c r="F8291" s="2">
        <v>0</v>
      </c>
      <c r="G8291">
        <v>1975.868896484375</v>
      </c>
      <c r="H8291">
        <v>5898.63037109375</v>
      </c>
      <c r="I8291">
        <v>187.55538940429688</v>
      </c>
      <c r="J8291">
        <v>-11.664455413818359</v>
      </c>
      <c r="K8291">
        <v>19900</v>
      </c>
      <c r="L8291">
        <v>15500</v>
      </c>
      <c r="M8291">
        <v>23500</v>
      </c>
      <c r="N8291">
        <v>21370</v>
      </c>
      <c r="O8291" s="3" t="str">
        <f t="shared" si="516"/>
        <v>BAJO</v>
      </c>
      <c r="P8291" s="3" t="str">
        <f t="shared" si="517"/>
        <v>BAJO</v>
      </c>
      <c r="Q8291" s="3" t="str">
        <f t="shared" si="518"/>
        <v>BAJO</v>
      </c>
      <c r="R8291" s="3" t="str">
        <f t="shared" si="519"/>
        <v>BAJO</v>
      </c>
    </row>
    <row r="8292" spans="1:18" x14ac:dyDescent="0.35">
      <c r="A8292" s="1">
        <v>44665.076388888891</v>
      </c>
      <c r="B8292">
        <v>47.162288665771484</v>
      </c>
      <c r="C8292">
        <v>11.686101913452148</v>
      </c>
      <c r="D8292">
        <v>6985.9111328125</v>
      </c>
      <c r="E8292">
        <v>8064.080078125</v>
      </c>
      <c r="F8292" s="2">
        <v>0</v>
      </c>
      <c r="G8292">
        <v>1975.8712158203125</v>
      </c>
      <c r="H8292">
        <v>5898.5986328125</v>
      </c>
      <c r="I8292">
        <v>186.66441345214844</v>
      </c>
      <c r="J8292">
        <v>-10.916401863098145</v>
      </c>
      <c r="K8292">
        <v>19900</v>
      </c>
      <c r="L8292">
        <v>15500</v>
      </c>
      <c r="M8292">
        <v>23500</v>
      </c>
      <c r="N8292">
        <v>21370</v>
      </c>
      <c r="O8292" s="3" t="str">
        <f t="shared" si="516"/>
        <v>BAJO</v>
      </c>
      <c r="P8292" s="3" t="str">
        <f t="shared" si="517"/>
        <v>BAJO</v>
      </c>
      <c r="Q8292" s="3" t="str">
        <f t="shared" si="518"/>
        <v>BAJO</v>
      </c>
      <c r="R8292" s="3" t="str">
        <f t="shared" si="519"/>
        <v>BAJO</v>
      </c>
    </row>
    <row r="8293" spans="1:18" x14ac:dyDescent="0.35">
      <c r="A8293" s="1">
        <v>44665.079861111109</v>
      </c>
      <c r="B8293">
        <v>46.71478271484375</v>
      </c>
      <c r="C8293">
        <v>11.597476959228516</v>
      </c>
      <c r="D8293">
        <v>6985.00537109375</v>
      </c>
      <c r="E8293">
        <v>8063.15380859375</v>
      </c>
      <c r="F8293" s="2">
        <v>0</v>
      </c>
      <c r="G8293">
        <v>1975.8734130859375</v>
      </c>
      <c r="H8293">
        <v>5898.56689453125</v>
      </c>
      <c r="I8293">
        <v>185.99908447265625</v>
      </c>
      <c r="J8293">
        <v>-11.710603713989258</v>
      </c>
      <c r="K8293">
        <v>19900</v>
      </c>
      <c r="L8293">
        <v>15500</v>
      </c>
      <c r="M8293">
        <v>23500</v>
      </c>
      <c r="N8293">
        <v>21370</v>
      </c>
      <c r="O8293" s="3" t="str">
        <f t="shared" si="516"/>
        <v>BAJO</v>
      </c>
      <c r="P8293" s="3" t="str">
        <f t="shared" si="517"/>
        <v>BAJO</v>
      </c>
      <c r="Q8293" s="3" t="str">
        <f t="shared" si="518"/>
        <v>BAJO</v>
      </c>
      <c r="R8293" s="3" t="str">
        <f t="shared" si="519"/>
        <v>BAJO</v>
      </c>
    </row>
    <row r="8294" spans="1:18" x14ac:dyDescent="0.35">
      <c r="A8294" s="1">
        <v>44665.083333333328</v>
      </c>
      <c r="B8294">
        <v>46.26727294921875</v>
      </c>
      <c r="C8294">
        <v>11.508852005004883</v>
      </c>
      <c r="D8294">
        <v>6984.10009765625</v>
      </c>
      <c r="E8294">
        <v>8062.22705078125</v>
      </c>
      <c r="F8294" s="2">
        <v>0</v>
      </c>
      <c r="G8294">
        <v>1975.875732421875</v>
      </c>
      <c r="H8294">
        <v>5898.53515625</v>
      </c>
      <c r="I8294">
        <v>185.69645690917969</v>
      </c>
      <c r="J8294">
        <v>-11.997859954833984</v>
      </c>
      <c r="K8294">
        <v>19900</v>
      </c>
      <c r="L8294">
        <v>15500</v>
      </c>
      <c r="M8294">
        <v>23500</v>
      </c>
      <c r="N8294">
        <v>21370</v>
      </c>
      <c r="O8294" s="3" t="str">
        <f t="shared" si="516"/>
        <v>BAJO</v>
      </c>
      <c r="P8294" s="3" t="str">
        <f t="shared" si="517"/>
        <v>BAJO</v>
      </c>
      <c r="Q8294" s="3" t="str">
        <f t="shared" si="518"/>
        <v>BAJO</v>
      </c>
      <c r="R8294" s="3" t="str">
        <f t="shared" si="519"/>
        <v>BAJO</v>
      </c>
    </row>
    <row r="8295" spans="1:18" x14ac:dyDescent="0.35">
      <c r="A8295" s="1">
        <v>44665.086805555555</v>
      </c>
      <c r="B8295">
        <v>45.819766998291016</v>
      </c>
      <c r="C8295">
        <v>11.420228004455566</v>
      </c>
      <c r="D8295">
        <v>6983.1943359375</v>
      </c>
      <c r="E8295">
        <v>8061.30029296875</v>
      </c>
      <c r="F8295" s="2">
        <v>0</v>
      </c>
      <c r="G8295">
        <v>1975.8779296875</v>
      </c>
      <c r="H8295">
        <v>5898.50390625</v>
      </c>
      <c r="I8295">
        <v>185.39381408691406</v>
      </c>
      <c r="J8295">
        <v>-11.728579521179199</v>
      </c>
      <c r="K8295">
        <v>19900</v>
      </c>
      <c r="L8295">
        <v>15500</v>
      </c>
      <c r="M8295">
        <v>23500</v>
      </c>
      <c r="N8295">
        <v>21370</v>
      </c>
      <c r="O8295" s="3" t="str">
        <f t="shared" si="516"/>
        <v>BAJO</v>
      </c>
      <c r="P8295" s="3" t="str">
        <f t="shared" si="517"/>
        <v>BAJO</v>
      </c>
      <c r="Q8295" s="3" t="str">
        <f t="shared" si="518"/>
        <v>BAJO</v>
      </c>
      <c r="R8295" s="3" t="str">
        <f t="shared" si="519"/>
        <v>BAJO</v>
      </c>
    </row>
    <row r="8296" spans="1:18" x14ac:dyDescent="0.35">
      <c r="A8296" s="1">
        <v>44665.090277777781</v>
      </c>
      <c r="B8296">
        <v>45.372261047363281</v>
      </c>
      <c r="C8296">
        <v>11.331603050231934</v>
      </c>
      <c r="D8296">
        <v>6982.28857421875</v>
      </c>
      <c r="E8296">
        <v>8060.37353515625</v>
      </c>
      <c r="F8296" s="2">
        <v>0</v>
      </c>
      <c r="G8296">
        <v>1975.8802490234375</v>
      </c>
      <c r="H8296">
        <v>5898.47216796875</v>
      </c>
      <c r="I8296">
        <v>185.0911865234375</v>
      </c>
      <c r="J8296">
        <v>-12.194548606872559</v>
      </c>
      <c r="K8296">
        <v>19900</v>
      </c>
      <c r="L8296">
        <v>15500</v>
      </c>
      <c r="M8296">
        <v>23500</v>
      </c>
      <c r="N8296">
        <v>21370</v>
      </c>
      <c r="O8296" s="3" t="str">
        <f t="shared" si="516"/>
        <v>BAJO</v>
      </c>
      <c r="P8296" s="3" t="str">
        <f t="shared" si="517"/>
        <v>BAJO</v>
      </c>
      <c r="Q8296" s="3" t="str">
        <f t="shared" si="518"/>
        <v>BAJO</v>
      </c>
      <c r="R8296" s="3" t="str">
        <f t="shared" si="519"/>
        <v>BAJO</v>
      </c>
    </row>
    <row r="8297" spans="1:18" x14ac:dyDescent="0.35">
      <c r="A8297" s="1">
        <v>44665.09375</v>
      </c>
      <c r="B8297">
        <v>44.924755096435547</v>
      </c>
      <c r="C8297">
        <v>11.242979049682617</v>
      </c>
      <c r="D8297">
        <v>6981.38330078125</v>
      </c>
      <c r="E8297">
        <v>8059.44677734375</v>
      </c>
      <c r="F8297" s="2">
        <v>0</v>
      </c>
      <c r="G8297">
        <v>1975.8824462890625</v>
      </c>
      <c r="H8297">
        <v>5898.4404296875</v>
      </c>
      <c r="I8297">
        <v>184.78855895996094</v>
      </c>
      <c r="J8297">
        <v>-11.438981056213379</v>
      </c>
      <c r="K8297">
        <v>19900</v>
      </c>
      <c r="L8297">
        <v>15500</v>
      </c>
      <c r="M8297">
        <v>23500</v>
      </c>
      <c r="N8297">
        <v>21370</v>
      </c>
      <c r="O8297" s="3" t="str">
        <f t="shared" si="516"/>
        <v>BAJO</v>
      </c>
      <c r="P8297" s="3" t="str">
        <f t="shared" si="517"/>
        <v>BAJO</v>
      </c>
      <c r="Q8297" s="3" t="str">
        <f t="shared" si="518"/>
        <v>BAJO</v>
      </c>
      <c r="R8297" s="3" t="str">
        <f t="shared" si="519"/>
        <v>BAJO</v>
      </c>
    </row>
    <row r="8298" spans="1:18" x14ac:dyDescent="0.35">
      <c r="A8298" s="1">
        <v>44665.097222222219</v>
      </c>
      <c r="B8298">
        <v>44.477245330810547</v>
      </c>
      <c r="C8298">
        <v>11.154354095458984</v>
      </c>
      <c r="D8298">
        <v>6980.4775390625</v>
      </c>
      <c r="E8298">
        <v>8058.52001953125</v>
      </c>
      <c r="F8298" s="2">
        <v>0</v>
      </c>
      <c r="G8298">
        <v>1975.884765625</v>
      </c>
      <c r="H8298">
        <v>5898.40869140625</v>
      </c>
      <c r="I8298">
        <v>184.48593139648438</v>
      </c>
      <c r="J8298">
        <v>-10.820091247558594</v>
      </c>
      <c r="K8298">
        <v>19900</v>
      </c>
      <c r="L8298">
        <v>15500</v>
      </c>
      <c r="M8298">
        <v>23500</v>
      </c>
      <c r="N8298">
        <v>21370</v>
      </c>
      <c r="O8298" s="3" t="str">
        <f t="shared" si="516"/>
        <v>BAJO</v>
      </c>
      <c r="P8298" s="3" t="str">
        <f t="shared" si="517"/>
        <v>BAJO</v>
      </c>
      <c r="Q8298" s="3" t="str">
        <f t="shared" si="518"/>
        <v>BAJO</v>
      </c>
      <c r="R8298" s="3" t="str">
        <f t="shared" si="519"/>
        <v>BAJO</v>
      </c>
    </row>
    <row r="8299" spans="1:18" x14ac:dyDescent="0.35">
      <c r="A8299" s="1">
        <v>44665.100694444445</v>
      </c>
      <c r="B8299">
        <v>44.029739379882813</v>
      </c>
      <c r="C8299">
        <v>11.065730094909668</v>
      </c>
      <c r="D8299">
        <v>6979.572265625</v>
      </c>
      <c r="E8299">
        <v>8057.59326171875</v>
      </c>
      <c r="F8299" s="2">
        <v>0</v>
      </c>
      <c r="G8299">
        <v>1975.8870849609375</v>
      </c>
      <c r="H8299">
        <v>5898.376953125</v>
      </c>
      <c r="I8299">
        <v>184.18330383300781</v>
      </c>
      <c r="J8299">
        <v>-12.31879711151123</v>
      </c>
      <c r="K8299">
        <v>19900</v>
      </c>
      <c r="L8299">
        <v>15500</v>
      </c>
      <c r="M8299">
        <v>23500</v>
      </c>
      <c r="N8299">
        <v>21370</v>
      </c>
      <c r="O8299" s="3" t="str">
        <f t="shared" si="516"/>
        <v>BAJO</v>
      </c>
      <c r="P8299" s="3" t="str">
        <f t="shared" si="517"/>
        <v>BAJO</v>
      </c>
      <c r="Q8299" s="3" t="str">
        <f t="shared" si="518"/>
        <v>BAJO</v>
      </c>
      <c r="R8299" s="3" t="str">
        <f t="shared" si="519"/>
        <v>BAJO</v>
      </c>
    </row>
    <row r="8300" spans="1:18" x14ac:dyDescent="0.35">
      <c r="A8300" s="1">
        <v>44665.104166666672</v>
      </c>
      <c r="B8300">
        <v>43.582233428955078</v>
      </c>
      <c r="C8300">
        <v>10.977105140686035</v>
      </c>
      <c r="D8300">
        <v>6978.66650390625</v>
      </c>
      <c r="E8300">
        <v>8056.66650390625</v>
      </c>
      <c r="F8300" s="2">
        <v>0</v>
      </c>
      <c r="G8300">
        <v>1974.20361328125</v>
      </c>
      <c r="H8300">
        <v>5898.34521484375</v>
      </c>
      <c r="I8300">
        <v>183.88067626953125</v>
      </c>
      <c r="J8300">
        <v>-12.085572242736816</v>
      </c>
      <c r="K8300">
        <v>19900</v>
      </c>
      <c r="L8300">
        <v>15500</v>
      </c>
      <c r="M8300">
        <v>23500</v>
      </c>
      <c r="N8300">
        <v>21370</v>
      </c>
      <c r="O8300" s="3" t="str">
        <f t="shared" si="516"/>
        <v>BAJO</v>
      </c>
      <c r="P8300" s="3" t="str">
        <f t="shared" si="517"/>
        <v>BAJO</v>
      </c>
      <c r="Q8300" s="3" t="str">
        <f t="shared" si="518"/>
        <v>BAJO</v>
      </c>
      <c r="R8300" s="3" t="str">
        <f t="shared" si="519"/>
        <v>BAJO</v>
      </c>
    </row>
    <row r="8301" spans="1:18" x14ac:dyDescent="0.35">
      <c r="A8301" s="1">
        <v>44665.107638888891</v>
      </c>
      <c r="B8301">
        <v>43.134723663330078</v>
      </c>
      <c r="C8301">
        <v>10.888480186462402</v>
      </c>
      <c r="D8301">
        <v>6977.7607421875</v>
      </c>
      <c r="E8301">
        <v>8055.73974609375</v>
      </c>
      <c r="F8301" s="2">
        <v>0</v>
      </c>
      <c r="G8301">
        <v>1974.5484619140625</v>
      </c>
      <c r="H8301">
        <v>5898.31396484375</v>
      </c>
      <c r="I8301">
        <v>183.57804870605469</v>
      </c>
      <c r="J8301">
        <v>-12.192293167114258</v>
      </c>
      <c r="K8301">
        <v>19900</v>
      </c>
      <c r="L8301">
        <v>15500</v>
      </c>
      <c r="M8301">
        <v>23500</v>
      </c>
      <c r="N8301">
        <v>21370</v>
      </c>
      <c r="O8301" s="3" t="str">
        <f t="shared" si="516"/>
        <v>BAJO</v>
      </c>
      <c r="P8301" s="3" t="str">
        <f t="shared" si="517"/>
        <v>BAJO</v>
      </c>
      <c r="Q8301" s="3" t="str">
        <f t="shared" si="518"/>
        <v>BAJO</v>
      </c>
      <c r="R8301" s="3" t="str">
        <f t="shared" si="519"/>
        <v>BAJO</v>
      </c>
    </row>
    <row r="8302" spans="1:18" x14ac:dyDescent="0.35">
      <c r="A8302" s="1">
        <v>44665.111111111109</v>
      </c>
      <c r="B8302">
        <v>42.687217712402344</v>
      </c>
      <c r="C8302">
        <v>10.799856185913086</v>
      </c>
      <c r="D8302">
        <v>6976.85546875</v>
      </c>
      <c r="E8302">
        <v>8054.81298828125</v>
      </c>
      <c r="F8302" s="2">
        <v>0</v>
      </c>
      <c r="G8302">
        <v>1973.822998046875</v>
      </c>
      <c r="H8302">
        <v>5898.2822265625</v>
      </c>
      <c r="I8302">
        <v>183.27542114257813</v>
      </c>
      <c r="J8302">
        <v>-11.51511287689209</v>
      </c>
      <c r="K8302">
        <v>19900</v>
      </c>
      <c r="L8302">
        <v>15500</v>
      </c>
      <c r="M8302">
        <v>23500</v>
      </c>
      <c r="N8302">
        <v>21370</v>
      </c>
      <c r="O8302" s="3" t="str">
        <f t="shared" si="516"/>
        <v>BAJO</v>
      </c>
      <c r="P8302" s="3" t="str">
        <f t="shared" si="517"/>
        <v>BAJO</v>
      </c>
      <c r="Q8302" s="3" t="str">
        <f t="shared" si="518"/>
        <v>BAJO</v>
      </c>
      <c r="R8302" s="3" t="str">
        <f t="shared" si="519"/>
        <v>BAJO</v>
      </c>
    </row>
    <row r="8303" spans="1:18" x14ac:dyDescent="0.35">
      <c r="A8303" s="1">
        <v>44665.114583333328</v>
      </c>
      <c r="B8303">
        <v>42.239711761474609</v>
      </c>
      <c r="C8303">
        <v>10.711231231689453</v>
      </c>
      <c r="D8303">
        <v>6975.94970703125</v>
      </c>
      <c r="E8303">
        <v>8053.88623046875</v>
      </c>
      <c r="F8303" s="2">
        <v>0</v>
      </c>
      <c r="G8303">
        <v>1974.7464599609375</v>
      </c>
      <c r="H8303">
        <v>5898.25048828125</v>
      </c>
      <c r="I8303">
        <v>182.97279357910156</v>
      </c>
      <c r="J8303">
        <v>-11.948018074035645</v>
      </c>
      <c r="K8303">
        <v>19900</v>
      </c>
      <c r="L8303">
        <v>15500</v>
      </c>
      <c r="M8303">
        <v>23500</v>
      </c>
      <c r="N8303">
        <v>21370</v>
      </c>
      <c r="O8303" s="3" t="str">
        <f t="shared" si="516"/>
        <v>BAJO</v>
      </c>
      <c r="P8303" s="3" t="str">
        <f t="shared" si="517"/>
        <v>BAJO</v>
      </c>
      <c r="Q8303" s="3" t="str">
        <f t="shared" si="518"/>
        <v>BAJO</v>
      </c>
      <c r="R8303" s="3" t="str">
        <f t="shared" si="519"/>
        <v>BAJO</v>
      </c>
    </row>
    <row r="8304" spans="1:18" x14ac:dyDescent="0.35">
      <c r="A8304" s="1">
        <v>44665.118055555555</v>
      </c>
      <c r="B8304">
        <v>41.792205810546875</v>
      </c>
      <c r="C8304">
        <v>10.622607231140137</v>
      </c>
      <c r="D8304">
        <v>6975.04443359375</v>
      </c>
      <c r="E8304">
        <v>8052.95947265625</v>
      </c>
      <c r="F8304" s="2">
        <v>0</v>
      </c>
      <c r="G8304">
        <v>1975.3150634765625</v>
      </c>
      <c r="H8304">
        <v>5898.21875</v>
      </c>
      <c r="I8304">
        <v>182.67015075683594</v>
      </c>
      <c r="J8304">
        <v>-11.511478424072266</v>
      </c>
      <c r="K8304">
        <v>19900</v>
      </c>
      <c r="L8304">
        <v>15500</v>
      </c>
      <c r="M8304">
        <v>23500</v>
      </c>
      <c r="N8304">
        <v>21370</v>
      </c>
      <c r="O8304" s="3" t="str">
        <f t="shared" si="516"/>
        <v>BAJO</v>
      </c>
      <c r="P8304" s="3" t="str">
        <f t="shared" si="517"/>
        <v>BAJO</v>
      </c>
      <c r="Q8304" s="3" t="str">
        <f t="shared" si="518"/>
        <v>BAJO</v>
      </c>
      <c r="R8304" s="3" t="str">
        <f t="shared" si="519"/>
        <v>BAJO</v>
      </c>
    </row>
    <row r="8305" spans="1:18" x14ac:dyDescent="0.35">
      <c r="A8305" s="1">
        <v>44665.121527777781</v>
      </c>
      <c r="B8305">
        <v>41.344696044921875</v>
      </c>
      <c r="C8305">
        <v>10.533982276916504</v>
      </c>
      <c r="D8305">
        <v>6974.138671875</v>
      </c>
      <c r="E8305">
        <v>8052.03271484375</v>
      </c>
      <c r="F8305" s="2">
        <v>0</v>
      </c>
      <c r="G8305">
        <v>1975.634521484375</v>
      </c>
      <c r="H8305">
        <v>5898.18701171875</v>
      </c>
      <c r="I8305">
        <v>182.36752319335938</v>
      </c>
      <c r="J8305">
        <v>-11.367451667785645</v>
      </c>
      <c r="K8305">
        <v>19900</v>
      </c>
      <c r="L8305">
        <v>15500</v>
      </c>
      <c r="M8305">
        <v>23500</v>
      </c>
      <c r="N8305">
        <v>21370</v>
      </c>
      <c r="O8305" s="3" t="str">
        <f t="shared" si="516"/>
        <v>BAJO</v>
      </c>
      <c r="P8305" s="3" t="str">
        <f t="shared" si="517"/>
        <v>BAJO</v>
      </c>
      <c r="Q8305" s="3" t="str">
        <f t="shared" si="518"/>
        <v>BAJO</v>
      </c>
      <c r="R8305" s="3" t="str">
        <f t="shared" si="519"/>
        <v>BAJO</v>
      </c>
    </row>
    <row r="8306" spans="1:18" x14ac:dyDescent="0.35">
      <c r="A8306" s="1">
        <v>44665.125</v>
      </c>
      <c r="B8306">
        <v>40.897190093994141</v>
      </c>
      <c r="C8306">
        <v>10.445357322692871</v>
      </c>
      <c r="D8306">
        <v>6973.23291015625</v>
      </c>
      <c r="E8306">
        <v>8051.10595703125</v>
      </c>
      <c r="F8306" s="2">
        <v>0</v>
      </c>
      <c r="G8306">
        <v>1973.8076171875</v>
      </c>
      <c r="H8306">
        <v>5898.1552734375</v>
      </c>
      <c r="I8306">
        <v>182.06489562988281</v>
      </c>
      <c r="J8306">
        <v>-11.141035079956055</v>
      </c>
      <c r="K8306">
        <v>19900</v>
      </c>
      <c r="L8306">
        <v>15500</v>
      </c>
      <c r="M8306">
        <v>23500</v>
      </c>
      <c r="N8306">
        <v>21370</v>
      </c>
      <c r="O8306" s="3" t="str">
        <f t="shared" si="516"/>
        <v>BAJO</v>
      </c>
      <c r="P8306" s="3" t="str">
        <f t="shared" si="517"/>
        <v>BAJO</v>
      </c>
      <c r="Q8306" s="3" t="str">
        <f t="shared" si="518"/>
        <v>BAJO</v>
      </c>
      <c r="R8306" s="3" t="str">
        <f t="shared" si="519"/>
        <v>BAJO</v>
      </c>
    </row>
    <row r="8307" spans="1:18" x14ac:dyDescent="0.35">
      <c r="A8307" s="1">
        <v>44665.128472222219</v>
      </c>
      <c r="B8307">
        <v>40.449684143066406</v>
      </c>
      <c r="C8307">
        <v>10.356733322143555</v>
      </c>
      <c r="D8307">
        <v>6972.32763671875</v>
      </c>
      <c r="E8307">
        <v>8050.17919921875</v>
      </c>
      <c r="F8307" s="2">
        <v>0</v>
      </c>
      <c r="G8307">
        <v>1973.729248046875</v>
      </c>
      <c r="H8307">
        <v>5898.1240234375</v>
      </c>
      <c r="I8307">
        <v>181.76226806640625</v>
      </c>
      <c r="J8307">
        <v>-11.527507781982422</v>
      </c>
      <c r="K8307">
        <v>19900</v>
      </c>
      <c r="L8307">
        <v>15500</v>
      </c>
      <c r="M8307">
        <v>23500</v>
      </c>
      <c r="N8307">
        <v>21370</v>
      </c>
      <c r="O8307" s="3" t="str">
        <f t="shared" si="516"/>
        <v>BAJO</v>
      </c>
      <c r="P8307" s="3" t="str">
        <f t="shared" si="517"/>
        <v>BAJO</v>
      </c>
      <c r="Q8307" s="3" t="str">
        <f t="shared" si="518"/>
        <v>BAJO</v>
      </c>
      <c r="R8307" s="3" t="str">
        <f t="shared" si="519"/>
        <v>BAJO</v>
      </c>
    </row>
    <row r="8308" spans="1:18" x14ac:dyDescent="0.35">
      <c r="A8308" s="1">
        <v>44665.131944444445</v>
      </c>
      <c r="B8308">
        <v>40.002174377441406</v>
      </c>
      <c r="C8308">
        <v>10.268108367919922</v>
      </c>
      <c r="D8308">
        <v>6971.421875</v>
      </c>
      <c r="E8308">
        <v>8049.25244140625</v>
      </c>
      <c r="F8308" s="2">
        <v>0</v>
      </c>
      <c r="G8308">
        <v>1975.0723876953125</v>
      </c>
      <c r="H8308">
        <v>5898.09228515625</v>
      </c>
      <c r="I8308">
        <v>181.45964050292969</v>
      </c>
      <c r="J8308">
        <v>-11.540995597839355</v>
      </c>
      <c r="K8308">
        <v>19900</v>
      </c>
      <c r="L8308">
        <v>15500</v>
      </c>
      <c r="M8308">
        <v>23500</v>
      </c>
      <c r="N8308">
        <v>21370</v>
      </c>
      <c r="O8308" s="3" t="str">
        <f t="shared" si="516"/>
        <v>BAJO</v>
      </c>
      <c r="P8308" s="3" t="str">
        <f t="shared" si="517"/>
        <v>BAJO</v>
      </c>
      <c r="Q8308" s="3" t="str">
        <f t="shared" si="518"/>
        <v>BAJO</v>
      </c>
      <c r="R8308" s="3" t="str">
        <f t="shared" si="519"/>
        <v>BAJO</v>
      </c>
    </row>
    <row r="8309" spans="1:18" x14ac:dyDescent="0.35">
      <c r="A8309" s="1">
        <v>44665.135416666672</v>
      </c>
      <c r="B8309">
        <v>39.554668426513672</v>
      </c>
      <c r="C8309">
        <v>10.179484367370605</v>
      </c>
      <c r="D8309">
        <v>6970.51611328125</v>
      </c>
      <c r="E8309">
        <v>8048.32568359375</v>
      </c>
      <c r="F8309" s="2">
        <v>0</v>
      </c>
      <c r="G8309">
        <v>1974.22509765625</v>
      </c>
      <c r="H8309">
        <v>5898.060546875</v>
      </c>
      <c r="I8309">
        <v>181.15701293945313</v>
      </c>
      <c r="J8309">
        <v>-11.445510864257813</v>
      </c>
      <c r="K8309">
        <v>19900</v>
      </c>
      <c r="L8309">
        <v>15500</v>
      </c>
      <c r="M8309">
        <v>23500</v>
      </c>
      <c r="N8309">
        <v>21370</v>
      </c>
      <c r="O8309" s="3" t="str">
        <f t="shared" si="516"/>
        <v>BAJO</v>
      </c>
      <c r="P8309" s="3" t="str">
        <f t="shared" si="517"/>
        <v>BAJO</v>
      </c>
      <c r="Q8309" s="3" t="str">
        <f t="shared" si="518"/>
        <v>BAJO</v>
      </c>
      <c r="R8309" s="3" t="str">
        <f t="shared" si="519"/>
        <v>BAJO</v>
      </c>
    </row>
    <row r="8310" spans="1:18" x14ac:dyDescent="0.35">
      <c r="A8310" s="1">
        <v>44665.138888888891</v>
      </c>
      <c r="B8310">
        <v>39.107162475585938</v>
      </c>
      <c r="C8310">
        <v>10.090859413146973</v>
      </c>
      <c r="D8310">
        <v>6969.61083984375</v>
      </c>
      <c r="E8310">
        <v>8047.39892578125</v>
      </c>
      <c r="F8310" s="2">
        <v>0</v>
      </c>
      <c r="G8310">
        <v>1974.651123046875</v>
      </c>
      <c r="H8310">
        <v>5898.02880859375</v>
      </c>
      <c r="I8310">
        <v>180.85438537597656</v>
      </c>
      <c r="J8310">
        <v>-10.960198402404785</v>
      </c>
      <c r="K8310">
        <v>19900</v>
      </c>
      <c r="L8310">
        <v>15500</v>
      </c>
      <c r="M8310">
        <v>23500</v>
      </c>
      <c r="N8310">
        <v>21370</v>
      </c>
      <c r="O8310" s="3" t="str">
        <f t="shared" si="516"/>
        <v>BAJO</v>
      </c>
      <c r="P8310" s="3" t="str">
        <f t="shared" si="517"/>
        <v>BAJO</v>
      </c>
      <c r="Q8310" s="3" t="str">
        <f t="shared" si="518"/>
        <v>BAJO</v>
      </c>
      <c r="R8310" s="3" t="str">
        <f t="shared" si="519"/>
        <v>BAJO</v>
      </c>
    </row>
    <row r="8311" spans="1:18" x14ac:dyDescent="0.35">
      <c r="A8311" s="1">
        <v>44665.142361111109</v>
      </c>
      <c r="B8311">
        <v>38.659656524658203</v>
      </c>
      <c r="C8311">
        <v>10.002235412597656</v>
      </c>
      <c r="D8311">
        <v>6968.705078125</v>
      </c>
      <c r="E8311">
        <v>8046.47216796875</v>
      </c>
      <c r="F8311" s="2">
        <v>0</v>
      </c>
      <c r="G8311">
        <v>1974.261474609375</v>
      </c>
      <c r="H8311">
        <v>5897.9970703125</v>
      </c>
      <c r="I8311">
        <v>180.5517578125</v>
      </c>
      <c r="J8311">
        <v>-12.100061416625977</v>
      </c>
      <c r="K8311">
        <v>19900</v>
      </c>
      <c r="L8311">
        <v>15500</v>
      </c>
      <c r="M8311">
        <v>23500</v>
      </c>
      <c r="N8311">
        <v>21370</v>
      </c>
      <c r="O8311" s="3" t="str">
        <f t="shared" si="516"/>
        <v>BAJO</v>
      </c>
      <c r="P8311" s="3" t="str">
        <f t="shared" si="517"/>
        <v>BAJO</v>
      </c>
      <c r="Q8311" s="3" t="str">
        <f t="shared" si="518"/>
        <v>BAJO</v>
      </c>
      <c r="R8311" s="3" t="str">
        <f t="shared" si="519"/>
        <v>BAJO</v>
      </c>
    </row>
    <row r="8312" spans="1:18" x14ac:dyDescent="0.35">
      <c r="A8312" s="1">
        <v>44665.145833333328</v>
      </c>
      <c r="B8312">
        <v>38.212146759033203</v>
      </c>
      <c r="C8312">
        <v>9.9136104583740234</v>
      </c>
      <c r="D8312">
        <v>6967.7998046875</v>
      </c>
      <c r="E8312">
        <v>8045.54541015625</v>
      </c>
      <c r="F8312" s="2">
        <v>0</v>
      </c>
      <c r="G8312">
        <v>1974.7431640625</v>
      </c>
      <c r="H8312">
        <v>5897.96533203125</v>
      </c>
      <c r="I8312">
        <v>180.24911499023438</v>
      </c>
      <c r="J8312">
        <v>-11.596672058105469</v>
      </c>
      <c r="K8312">
        <v>19900</v>
      </c>
      <c r="L8312">
        <v>15500</v>
      </c>
      <c r="M8312">
        <v>23500</v>
      </c>
      <c r="N8312">
        <v>21370</v>
      </c>
      <c r="O8312" s="3" t="str">
        <f t="shared" si="516"/>
        <v>BAJO</v>
      </c>
      <c r="P8312" s="3" t="str">
        <f t="shared" si="517"/>
        <v>BAJO</v>
      </c>
      <c r="Q8312" s="3" t="str">
        <f t="shared" si="518"/>
        <v>BAJO</v>
      </c>
      <c r="R8312" s="3" t="str">
        <f t="shared" si="519"/>
        <v>BAJO</v>
      </c>
    </row>
    <row r="8313" spans="1:18" x14ac:dyDescent="0.35">
      <c r="A8313" s="1">
        <v>44665.149305555555</v>
      </c>
      <c r="B8313">
        <v>37.764640808105469</v>
      </c>
      <c r="C8313">
        <v>9.8249855041503906</v>
      </c>
      <c r="D8313">
        <v>6966.89404296875</v>
      </c>
      <c r="E8313">
        <v>8044.61865234375</v>
      </c>
      <c r="F8313" s="2">
        <v>0</v>
      </c>
      <c r="G8313">
        <v>1974.84130859375</v>
      </c>
      <c r="H8313">
        <v>5897.93408203125</v>
      </c>
      <c r="I8313">
        <v>179.94648742675781</v>
      </c>
      <c r="J8313">
        <v>-11.791252136230469</v>
      </c>
      <c r="K8313">
        <v>19900</v>
      </c>
      <c r="L8313">
        <v>15500</v>
      </c>
      <c r="M8313">
        <v>23500</v>
      </c>
      <c r="N8313">
        <v>21370</v>
      </c>
      <c r="O8313" s="3" t="str">
        <f t="shared" si="516"/>
        <v>BAJO</v>
      </c>
      <c r="P8313" s="3" t="str">
        <f t="shared" si="517"/>
        <v>BAJO</v>
      </c>
      <c r="Q8313" s="3" t="str">
        <f t="shared" si="518"/>
        <v>BAJO</v>
      </c>
      <c r="R8313" s="3" t="str">
        <f t="shared" si="519"/>
        <v>BAJO</v>
      </c>
    </row>
    <row r="8314" spans="1:18" x14ac:dyDescent="0.35">
      <c r="A8314" s="1">
        <v>44665.152777777781</v>
      </c>
      <c r="B8314">
        <v>37.317134857177734</v>
      </c>
      <c r="C8314">
        <v>9.7363615036010742</v>
      </c>
      <c r="D8314">
        <v>6965.98828125</v>
      </c>
      <c r="E8314">
        <v>8043.69189453125</v>
      </c>
      <c r="F8314" s="2">
        <v>0</v>
      </c>
      <c r="G8314">
        <v>1975.8126220703125</v>
      </c>
      <c r="H8314">
        <v>5897.90234375</v>
      </c>
      <c r="I8314">
        <v>179.64385986328125</v>
      </c>
      <c r="J8314">
        <v>-12.161365509033203</v>
      </c>
      <c r="K8314">
        <v>19900</v>
      </c>
      <c r="L8314">
        <v>15500</v>
      </c>
      <c r="M8314">
        <v>23500</v>
      </c>
      <c r="N8314">
        <v>21370</v>
      </c>
      <c r="O8314" s="3" t="str">
        <f t="shared" si="516"/>
        <v>BAJO</v>
      </c>
      <c r="P8314" s="3" t="str">
        <f t="shared" si="517"/>
        <v>BAJO</v>
      </c>
      <c r="Q8314" s="3" t="str">
        <f t="shared" si="518"/>
        <v>BAJO</v>
      </c>
      <c r="R8314" s="3" t="str">
        <f t="shared" si="519"/>
        <v>BAJO</v>
      </c>
    </row>
    <row r="8315" spans="1:18" x14ac:dyDescent="0.35">
      <c r="A8315" s="1">
        <v>44665.15625</v>
      </c>
      <c r="B8315">
        <v>37.210498809814453</v>
      </c>
      <c r="C8315">
        <v>9.6477365493774414</v>
      </c>
      <c r="D8315">
        <v>6965.0830078125</v>
      </c>
      <c r="E8315">
        <v>8042.765625</v>
      </c>
      <c r="F8315" s="2">
        <v>0</v>
      </c>
      <c r="G8315">
        <v>1974.7423095703125</v>
      </c>
      <c r="H8315">
        <v>5897.87060546875</v>
      </c>
      <c r="I8315">
        <v>179.34123229980469</v>
      </c>
      <c r="J8315">
        <v>-12.027137756347656</v>
      </c>
      <c r="K8315">
        <v>19900</v>
      </c>
      <c r="L8315">
        <v>15500</v>
      </c>
      <c r="M8315">
        <v>23500</v>
      </c>
      <c r="N8315">
        <v>21370</v>
      </c>
      <c r="O8315" s="3" t="str">
        <f t="shared" si="516"/>
        <v>BAJO</v>
      </c>
      <c r="P8315" s="3" t="str">
        <f t="shared" si="517"/>
        <v>BAJO</v>
      </c>
      <c r="Q8315" s="3" t="str">
        <f t="shared" si="518"/>
        <v>BAJO</v>
      </c>
      <c r="R8315" s="3" t="str">
        <f t="shared" si="519"/>
        <v>BAJO</v>
      </c>
    </row>
    <row r="8316" spans="1:18" x14ac:dyDescent="0.35">
      <c r="A8316" s="1">
        <v>44665.159722222219</v>
      </c>
      <c r="B8316">
        <v>37.326980590820313</v>
      </c>
      <c r="C8316">
        <v>9.559112548828125</v>
      </c>
      <c r="D8316">
        <v>6964.17724609375</v>
      </c>
      <c r="E8316">
        <v>8041.8388671875</v>
      </c>
      <c r="F8316" s="2">
        <v>0</v>
      </c>
      <c r="G8316">
        <v>1975.715087890625</v>
      </c>
      <c r="H8316">
        <v>5897.8388671875</v>
      </c>
      <c r="I8316">
        <v>179.03860473632813</v>
      </c>
      <c r="J8316">
        <v>-12.269055366516113</v>
      </c>
      <c r="K8316">
        <v>19900</v>
      </c>
      <c r="L8316">
        <v>15500</v>
      </c>
      <c r="M8316">
        <v>23500</v>
      </c>
      <c r="N8316">
        <v>21370</v>
      </c>
      <c r="O8316" s="3" t="str">
        <f t="shared" si="516"/>
        <v>BAJO</v>
      </c>
      <c r="P8316" s="3" t="str">
        <f t="shared" si="517"/>
        <v>BAJO</v>
      </c>
      <c r="Q8316" s="3" t="str">
        <f t="shared" si="518"/>
        <v>BAJO</v>
      </c>
      <c r="R8316" s="3" t="str">
        <f t="shared" si="519"/>
        <v>BAJO</v>
      </c>
    </row>
    <row r="8317" spans="1:18" x14ac:dyDescent="0.35">
      <c r="A8317" s="1">
        <v>44665.163194444445</v>
      </c>
      <c r="B8317">
        <v>37.443462371826172</v>
      </c>
      <c r="C8317">
        <v>9.4704875946044922</v>
      </c>
      <c r="D8317">
        <v>6963.27197265625</v>
      </c>
      <c r="E8317">
        <v>8040.912109375</v>
      </c>
      <c r="F8317" s="2">
        <v>0</v>
      </c>
      <c r="G8317">
        <v>1972.361328125</v>
      </c>
      <c r="H8317">
        <v>5897.80712890625</v>
      </c>
      <c r="I8317">
        <v>178.73597717285156</v>
      </c>
      <c r="J8317">
        <v>-12.24878978729248</v>
      </c>
      <c r="K8317">
        <v>19900</v>
      </c>
      <c r="L8317">
        <v>15500</v>
      </c>
      <c r="M8317">
        <v>23500</v>
      </c>
      <c r="N8317">
        <v>21370</v>
      </c>
      <c r="O8317" s="3" t="str">
        <f t="shared" si="516"/>
        <v>BAJO</v>
      </c>
      <c r="P8317" s="3" t="str">
        <f t="shared" si="517"/>
        <v>BAJO</v>
      </c>
      <c r="Q8317" s="3" t="str">
        <f t="shared" si="518"/>
        <v>BAJO</v>
      </c>
      <c r="R8317" s="3" t="str">
        <f t="shared" si="519"/>
        <v>BAJO</v>
      </c>
    </row>
    <row r="8318" spans="1:18" x14ac:dyDescent="0.35">
      <c r="A8318" s="1">
        <v>44665.166666666672</v>
      </c>
      <c r="B8318">
        <v>37.559940338134766</v>
      </c>
      <c r="C8318">
        <v>9.3818626403808594</v>
      </c>
      <c r="D8318">
        <v>6962.3662109375</v>
      </c>
      <c r="E8318">
        <v>8039.9853515625</v>
      </c>
      <c r="F8318" s="2">
        <v>0</v>
      </c>
      <c r="G8318">
        <v>1973.50927734375</v>
      </c>
      <c r="H8318">
        <v>5897.77587890625</v>
      </c>
      <c r="I8318">
        <v>178.433349609375</v>
      </c>
      <c r="J8318">
        <v>-12.004386901855469</v>
      </c>
      <c r="K8318">
        <v>19900</v>
      </c>
      <c r="L8318">
        <v>15500</v>
      </c>
      <c r="M8318">
        <v>23500</v>
      </c>
      <c r="N8318">
        <v>21370</v>
      </c>
      <c r="O8318" s="3" t="str">
        <f t="shared" si="516"/>
        <v>BAJO</v>
      </c>
      <c r="P8318" s="3" t="str">
        <f t="shared" si="517"/>
        <v>BAJO</v>
      </c>
      <c r="Q8318" s="3" t="str">
        <f t="shared" si="518"/>
        <v>BAJO</v>
      </c>
      <c r="R8318" s="3" t="str">
        <f t="shared" si="519"/>
        <v>BAJO</v>
      </c>
    </row>
    <row r="8319" spans="1:18" x14ac:dyDescent="0.35">
      <c r="A8319" s="1">
        <v>44665.170138888891</v>
      </c>
      <c r="B8319">
        <v>37.676422119140625</v>
      </c>
      <c r="C8319">
        <v>9.293238639831543</v>
      </c>
      <c r="D8319">
        <v>6961.46044921875</v>
      </c>
      <c r="E8319">
        <v>8039.05859375</v>
      </c>
      <c r="F8319" s="2">
        <v>0</v>
      </c>
      <c r="G8319">
        <v>1972.9189453125</v>
      </c>
      <c r="H8319">
        <v>5897.744140625</v>
      </c>
      <c r="I8319">
        <v>178.13072204589844</v>
      </c>
      <c r="J8319">
        <v>-12.339107513427734</v>
      </c>
      <c r="K8319">
        <v>19900</v>
      </c>
      <c r="L8319">
        <v>15500</v>
      </c>
      <c r="M8319">
        <v>23500</v>
      </c>
      <c r="N8319">
        <v>21370</v>
      </c>
      <c r="O8319" s="3" t="str">
        <f t="shared" si="516"/>
        <v>BAJO</v>
      </c>
      <c r="P8319" s="3" t="str">
        <f t="shared" si="517"/>
        <v>BAJO</v>
      </c>
      <c r="Q8319" s="3" t="str">
        <f t="shared" si="518"/>
        <v>BAJO</v>
      </c>
      <c r="R8319" s="3" t="str">
        <f t="shared" si="519"/>
        <v>BAJO</v>
      </c>
    </row>
    <row r="8320" spans="1:18" x14ac:dyDescent="0.35">
      <c r="A8320" s="1">
        <v>44665.173611111109</v>
      </c>
      <c r="B8320">
        <v>37.792903900146484</v>
      </c>
      <c r="C8320">
        <v>9.2046136856079102</v>
      </c>
      <c r="D8320">
        <v>6960.55517578125</v>
      </c>
      <c r="E8320">
        <v>8038.1318359375</v>
      </c>
      <c r="F8320" s="2">
        <v>0</v>
      </c>
      <c r="G8320">
        <v>1972.2972412109375</v>
      </c>
      <c r="H8320">
        <v>5897.71240234375</v>
      </c>
      <c r="I8320">
        <v>177.82809448242188</v>
      </c>
      <c r="J8320">
        <v>-11.92231273651123</v>
      </c>
      <c r="K8320">
        <v>19900</v>
      </c>
      <c r="L8320">
        <v>15500</v>
      </c>
      <c r="M8320">
        <v>23500</v>
      </c>
      <c r="N8320">
        <v>21370</v>
      </c>
      <c r="O8320" s="3" t="str">
        <f t="shared" si="516"/>
        <v>BAJO</v>
      </c>
      <c r="P8320" s="3" t="str">
        <f t="shared" si="517"/>
        <v>BAJO</v>
      </c>
      <c r="Q8320" s="3" t="str">
        <f t="shared" si="518"/>
        <v>BAJO</v>
      </c>
      <c r="R8320" s="3" t="str">
        <f t="shared" si="519"/>
        <v>BAJO</v>
      </c>
    </row>
    <row r="8321" spans="1:18" x14ac:dyDescent="0.35">
      <c r="A8321" s="1">
        <v>44665.177083333328</v>
      </c>
      <c r="B8321">
        <v>37.909381866455078</v>
      </c>
      <c r="C8321">
        <v>9.1159896850585938</v>
      </c>
      <c r="D8321">
        <v>6959.6494140625</v>
      </c>
      <c r="E8321">
        <v>8037.205078125</v>
      </c>
      <c r="F8321" s="2">
        <v>0</v>
      </c>
      <c r="G8321">
        <v>1973.220703125</v>
      </c>
      <c r="H8321">
        <v>5897.6806640625</v>
      </c>
      <c r="I8321">
        <v>177.52545166015625</v>
      </c>
      <c r="J8321">
        <v>-11.877731323242188</v>
      </c>
      <c r="K8321">
        <v>19900</v>
      </c>
      <c r="L8321">
        <v>15500</v>
      </c>
      <c r="M8321">
        <v>23500</v>
      </c>
      <c r="N8321">
        <v>21370</v>
      </c>
      <c r="O8321" s="3" t="str">
        <f t="shared" si="516"/>
        <v>BAJO</v>
      </c>
      <c r="P8321" s="3" t="str">
        <f t="shared" si="517"/>
        <v>BAJO</v>
      </c>
      <c r="Q8321" s="3" t="str">
        <f t="shared" si="518"/>
        <v>BAJO</v>
      </c>
      <c r="R8321" s="3" t="str">
        <f t="shared" si="519"/>
        <v>BAJO</v>
      </c>
    </row>
    <row r="8322" spans="1:18" x14ac:dyDescent="0.35">
      <c r="A8322" s="1">
        <v>44665.180555555555</v>
      </c>
      <c r="B8322">
        <v>38.025863647460938</v>
      </c>
      <c r="C8322">
        <v>9.0273647308349609</v>
      </c>
      <c r="D8322">
        <v>6958.744140625</v>
      </c>
      <c r="E8322">
        <v>8036.2783203125</v>
      </c>
      <c r="F8322" s="2">
        <v>0</v>
      </c>
      <c r="G8322">
        <v>1972.3741455078125</v>
      </c>
      <c r="H8322">
        <v>5897.64892578125</v>
      </c>
      <c r="I8322">
        <v>177.22282409667969</v>
      </c>
      <c r="J8322">
        <v>-12.335844039916992</v>
      </c>
      <c r="K8322">
        <v>19900</v>
      </c>
      <c r="L8322">
        <v>15500</v>
      </c>
      <c r="M8322">
        <v>23500</v>
      </c>
      <c r="N8322">
        <v>21370</v>
      </c>
      <c r="O8322" s="3" t="str">
        <f t="shared" si="516"/>
        <v>BAJO</v>
      </c>
      <c r="P8322" s="3" t="str">
        <f t="shared" si="517"/>
        <v>BAJO</v>
      </c>
      <c r="Q8322" s="3" t="str">
        <f t="shared" si="518"/>
        <v>BAJO</v>
      </c>
      <c r="R8322" s="3" t="str">
        <f t="shared" si="519"/>
        <v>BAJO</v>
      </c>
    </row>
    <row r="8323" spans="1:18" x14ac:dyDescent="0.35">
      <c r="A8323" s="1">
        <v>44665.184027777781</v>
      </c>
      <c r="B8323">
        <v>38.142345428466797</v>
      </c>
      <c r="C8323">
        <v>8.9387407302856445</v>
      </c>
      <c r="D8323">
        <v>6957.83837890625</v>
      </c>
      <c r="E8323">
        <v>8035.3515625</v>
      </c>
      <c r="F8323" s="2">
        <v>0</v>
      </c>
      <c r="G8323">
        <v>1973.30712890625</v>
      </c>
      <c r="H8323">
        <v>5897.6171875</v>
      </c>
      <c r="I8323">
        <v>176.92019653320313</v>
      </c>
      <c r="J8323">
        <v>-12.224142074584961</v>
      </c>
      <c r="K8323">
        <v>19900</v>
      </c>
      <c r="L8323">
        <v>15500</v>
      </c>
      <c r="M8323">
        <v>23500</v>
      </c>
      <c r="N8323">
        <v>21370</v>
      </c>
      <c r="O8323" s="3" t="str">
        <f t="shared" ref="O8323:O8386" si="520">+IF(D8323&gt;M8323,"ALTO","BAJO")</f>
        <v>BAJO</v>
      </c>
      <c r="P8323" s="3" t="str">
        <f t="shared" ref="P8323:P8386" si="521">+IF(H8323&gt;L8323,"ALTO","BAJO")</f>
        <v>BAJO</v>
      </c>
      <c r="Q8323" s="3" t="str">
        <f t="shared" ref="Q8323:Q8386" si="522">+IF(F8323&gt;K8323,"ALTO","BAJO")</f>
        <v>BAJO</v>
      </c>
      <c r="R8323" s="3" t="str">
        <f t="shared" ref="R8323:R8386" si="523">+IF(J8323&gt;N8323,"ALTO","BAJO")</f>
        <v>BAJO</v>
      </c>
    </row>
    <row r="8324" spans="1:18" x14ac:dyDescent="0.35">
      <c r="A8324" s="1">
        <v>44665.1875</v>
      </c>
      <c r="B8324">
        <v>38.258827209472656</v>
      </c>
      <c r="C8324">
        <v>8.8501157760620117</v>
      </c>
      <c r="D8324">
        <v>6956.9326171875</v>
      </c>
      <c r="E8324">
        <v>8034.4248046875</v>
      </c>
      <c r="F8324" s="2">
        <v>0</v>
      </c>
      <c r="G8324">
        <v>1973.3123779296875</v>
      </c>
      <c r="H8324">
        <v>5897.5859375</v>
      </c>
      <c r="I8324">
        <v>176.61756896972656</v>
      </c>
      <c r="J8324">
        <v>-11.705633163452148</v>
      </c>
      <c r="K8324">
        <v>19900</v>
      </c>
      <c r="L8324">
        <v>15500</v>
      </c>
      <c r="M8324">
        <v>23500</v>
      </c>
      <c r="N8324">
        <v>21370</v>
      </c>
      <c r="O8324" s="3" t="str">
        <f t="shared" si="520"/>
        <v>BAJO</v>
      </c>
      <c r="P8324" s="3" t="str">
        <f t="shared" si="521"/>
        <v>BAJO</v>
      </c>
      <c r="Q8324" s="3" t="str">
        <f t="shared" si="522"/>
        <v>BAJO</v>
      </c>
      <c r="R8324" s="3" t="str">
        <f t="shared" si="523"/>
        <v>BAJO</v>
      </c>
    </row>
    <row r="8325" spans="1:18" x14ac:dyDescent="0.35">
      <c r="A8325" s="1">
        <v>44665.190972222219</v>
      </c>
      <c r="B8325">
        <v>38.37530517578125</v>
      </c>
      <c r="C8325">
        <v>8.7614908218383789</v>
      </c>
      <c r="D8325">
        <v>6956.02734375</v>
      </c>
      <c r="E8325">
        <v>8033.498046875</v>
      </c>
      <c r="F8325" s="2">
        <v>0</v>
      </c>
      <c r="G8325">
        <v>1972.948486328125</v>
      </c>
      <c r="H8325">
        <v>5897.55419921875</v>
      </c>
      <c r="I8325">
        <v>176.31494140625</v>
      </c>
      <c r="J8325">
        <v>-12.317614555358887</v>
      </c>
      <c r="K8325">
        <v>19900</v>
      </c>
      <c r="L8325">
        <v>15500</v>
      </c>
      <c r="M8325">
        <v>23500</v>
      </c>
      <c r="N8325">
        <v>21370</v>
      </c>
      <c r="O8325" s="3" t="str">
        <f t="shared" si="520"/>
        <v>BAJO</v>
      </c>
      <c r="P8325" s="3" t="str">
        <f t="shared" si="521"/>
        <v>BAJO</v>
      </c>
      <c r="Q8325" s="3" t="str">
        <f t="shared" si="522"/>
        <v>BAJO</v>
      </c>
      <c r="R8325" s="3" t="str">
        <f t="shared" si="523"/>
        <v>BAJO</v>
      </c>
    </row>
    <row r="8326" spans="1:18" x14ac:dyDescent="0.35">
      <c r="A8326" s="1">
        <v>44665.194444444445</v>
      </c>
      <c r="B8326">
        <v>38.491786956787109</v>
      </c>
      <c r="C8326">
        <v>8.6728668212890625</v>
      </c>
      <c r="D8326">
        <v>6955.12158203125</v>
      </c>
      <c r="E8326">
        <v>8032.5712890625</v>
      </c>
      <c r="F8326" s="2">
        <v>0</v>
      </c>
      <c r="G8326">
        <v>1973.0020751953125</v>
      </c>
      <c r="H8326">
        <v>5897.5224609375</v>
      </c>
      <c r="I8326">
        <v>176.01231384277344</v>
      </c>
      <c r="J8326">
        <v>-11.703608512878418</v>
      </c>
      <c r="K8326">
        <v>19900</v>
      </c>
      <c r="L8326">
        <v>15500</v>
      </c>
      <c r="M8326">
        <v>23500</v>
      </c>
      <c r="N8326">
        <v>21370</v>
      </c>
      <c r="O8326" s="3" t="str">
        <f t="shared" si="520"/>
        <v>BAJO</v>
      </c>
      <c r="P8326" s="3" t="str">
        <f t="shared" si="521"/>
        <v>BAJO</v>
      </c>
      <c r="Q8326" s="3" t="str">
        <f t="shared" si="522"/>
        <v>BAJO</v>
      </c>
      <c r="R8326" s="3" t="str">
        <f t="shared" si="523"/>
        <v>BAJO</v>
      </c>
    </row>
    <row r="8327" spans="1:18" x14ac:dyDescent="0.35">
      <c r="A8327" s="1">
        <v>44665.197916666672</v>
      </c>
      <c r="B8327">
        <v>38.608268737792969</v>
      </c>
      <c r="C8327">
        <v>8.5842418670654297</v>
      </c>
      <c r="D8327">
        <v>6954.21630859375</v>
      </c>
      <c r="E8327">
        <v>8031.64453125</v>
      </c>
      <c r="F8327" s="2">
        <v>0</v>
      </c>
      <c r="G8327">
        <v>1973.0556640625</v>
      </c>
      <c r="H8327">
        <v>5897.49072265625</v>
      </c>
      <c r="I8327">
        <v>175.70968627929688</v>
      </c>
      <c r="J8327">
        <v>-11.805587768554688</v>
      </c>
      <c r="K8327">
        <v>19900</v>
      </c>
      <c r="L8327">
        <v>15500</v>
      </c>
      <c r="M8327">
        <v>23500</v>
      </c>
      <c r="N8327">
        <v>21370</v>
      </c>
      <c r="O8327" s="3" t="str">
        <f t="shared" si="520"/>
        <v>BAJO</v>
      </c>
      <c r="P8327" s="3" t="str">
        <f t="shared" si="521"/>
        <v>BAJO</v>
      </c>
      <c r="Q8327" s="3" t="str">
        <f t="shared" si="522"/>
        <v>BAJO</v>
      </c>
      <c r="R8327" s="3" t="str">
        <f t="shared" si="523"/>
        <v>BAJO</v>
      </c>
    </row>
    <row r="8328" spans="1:18" x14ac:dyDescent="0.35">
      <c r="A8328" s="1">
        <v>44665.201388888891</v>
      </c>
      <c r="B8328">
        <v>38.724746704101563</v>
      </c>
      <c r="C8328">
        <v>8.4956178665161133</v>
      </c>
      <c r="D8328">
        <v>6953.310546875</v>
      </c>
      <c r="E8328">
        <v>8030.7177734375</v>
      </c>
      <c r="F8328" s="2">
        <v>0</v>
      </c>
      <c r="G8328">
        <v>1973.109130859375</v>
      </c>
      <c r="H8328">
        <v>5897.52880859375</v>
      </c>
      <c r="I8328">
        <v>175.40705871582031</v>
      </c>
      <c r="J8328">
        <v>-12.033549308776855</v>
      </c>
      <c r="K8328">
        <v>19900</v>
      </c>
      <c r="L8328">
        <v>15500</v>
      </c>
      <c r="M8328">
        <v>23500</v>
      </c>
      <c r="N8328">
        <v>21370</v>
      </c>
      <c r="O8328" s="3" t="str">
        <f t="shared" si="520"/>
        <v>BAJO</v>
      </c>
      <c r="P8328" s="3" t="str">
        <f t="shared" si="521"/>
        <v>BAJO</v>
      </c>
      <c r="Q8328" s="3" t="str">
        <f t="shared" si="522"/>
        <v>BAJO</v>
      </c>
      <c r="R8328" s="3" t="str">
        <f t="shared" si="523"/>
        <v>BAJO</v>
      </c>
    </row>
    <row r="8329" spans="1:18" x14ac:dyDescent="0.35">
      <c r="A8329" s="1">
        <v>44665.204861111109</v>
      </c>
      <c r="B8329">
        <v>38.841228485107422</v>
      </c>
      <c r="C8329">
        <v>8.4069929122924805</v>
      </c>
      <c r="D8329">
        <v>6952.40478515625</v>
      </c>
      <c r="E8329">
        <v>8029.791015625</v>
      </c>
      <c r="F8329" s="2">
        <v>0</v>
      </c>
      <c r="G8329">
        <v>1973.1627197265625</v>
      </c>
      <c r="H8329">
        <v>5897.71533203125</v>
      </c>
      <c r="I8329">
        <v>175.10441589355469</v>
      </c>
      <c r="J8329">
        <v>-11.61225414276123</v>
      </c>
      <c r="K8329">
        <v>19900</v>
      </c>
      <c r="L8329">
        <v>15500</v>
      </c>
      <c r="M8329">
        <v>23500</v>
      </c>
      <c r="N8329">
        <v>21370</v>
      </c>
      <c r="O8329" s="3" t="str">
        <f t="shared" si="520"/>
        <v>BAJO</v>
      </c>
      <c r="P8329" s="3" t="str">
        <f t="shared" si="521"/>
        <v>BAJO</v>
      </c>
      <c r="Q8329" s="3" t="str">
        <f t="shared" si="522"/>
        <v>BAJO</v>
      </c>
      <c r="R8329" s="3" t="str">
        <f t="shared" si="523"/>
        <v>BAJO</v>
      </c>
    </row>
    <row r="8330" spans="1:18" x14ac:dyDescent="0.35">
      <c r="A8330" s="1">
        <v>44665.208333333328</v>
      </c>
      <c r="B8330">
        <v>38.957710266113281</v>
      </c>
      <c r="C8330">
        <v>8.3183689117431641</v>
      </c>
      <c r="D8330">
        <v>6951.49951171875</v>
      </c>
      <c r="E8330">
        <v>8028.8642578125</v>
      </c>
      <c r="F8330" s="2">
        <v>0</v>
      </c>
      <c r="G8330">
        <v>1973.21630859375</v>
      </c>
      <c r="H8330">
        <v>5897.90185546875</v>
      </c>
      <c r="I8330">
        <v>174.80178833007813</v>
      </c>
      <c r="J8330">
        <v>-12.103897094726563</v>
      </c>
      <c r="K8330">
        <v>19900</v>
      </c>
      <c r="L8330">
        <v>15500</v>
      </c>
      <c r="M8330">
        <v>23500</v>
      </c>
      <c r="N8330">
        <v>21370</v>
      </c>
      <c r="O8330" s="3" t="str">
        <f t="shared" si="520"/>
        <v>BAJO</v>
      </c>
      <c r="P8330" s="3" t="str">
        <f t="shared" si="521"/>
        <v>BAJO</v>
      </c>
      <c r="Q8330" s="3" t="str">
        <f t="shared" si="522"/>
        <v>BAJO</v>
      </c>
      <c r="R8330" s="3" t="str">
        <f t="shared" si="523"/>
        <v>BAJO</v>
      </c>
    </row>
    <row r="8331" spans="1:18" x14ac:dyDescent="0.35">
      <c r="A8331" s="1">
        <v>44665.211805555555</v>
      </c>
      <c r="B8331">
        <v>39.074192047119141</v>
      </c>
      <c r="C8331">
        <v>8.2297439575195313</v>
      </c>
      <c r="D8331">
        <v>6950.59375</v>
      </c>
      <c r="E8331">
        <v>8027.9375</v>
      </c>
      <c r="F8331" s="2">
        <v>0</v>
      </c>
      <c r="G8331">
        <v>1973.2698974609375</v>
      </c>
      <c r="H8331">
        <v>5898.087890625</v>
      </c>
      <c r="I8331">
        <v>174.49916076660156</v>
      </c>
      <c r="J8331">
        <v>-12.184383392333984</v>
      </c>
      <c r="K8331">
        <v>19900</v>
      </c>
      <c r="L8331">
        <v>15500</v>
      </c>
      <c r="M8331">
        <v>23500</v>
      </c>
      <c r="N8331">
        <v>21370</v>
      </c>
      <c r="O8331" s="3" t="str">
        <f t="shared" si="520"/>
        <v>BAJO</v>
      </c>
      <c r="P8331" s="3" t="str">
        <f t="shared" si="521"/>
        <v>BAJO</v>
      </c>
      <c r="Q8331" s="3" t="str">
        <f t="shared" si="522"/>
        <v>BAJO</v>
      </c>
      <c r="R8331" s="3" t="str">
        <f t="shared" si="523"/>
        <v>BAJO</v>
      </c>
    </row>
    <row r="8332" spans="1:18" x14ac:dyDescent="0.35">
      <c r="A8332" s="1">
        <v>44665.215277777781</v>
      </c>
      <c r="B8332">
        <v>39.190670013427734</v>
      </c>
      <c r="C8332">
        <v>8.1411190032958984</v>
      </c>
      <c r="D8332">
        <v>6949.68798828125</v>
      </c>
      <c r="E8332">
        <v>8027.0107421875</v>
      </c>
      <c r="F8332" s="2">
        <v>0</v>
      </c>
      <c r="G8332">
        <v>1973.323486328125</v>
      </c>
      <c r="H8332">
        <v>5898.2744140625</v>
      </c>
      <c r="I8332">
        <v>174.196533203125</v>
      </c>
      <c r="J8332">
        <v>-12.695074081420898</v>
      </c>
      <c r="K8332">
        <v>19900</v>
      </c>
      <c r="L8332">
        <v>15500</v>
      </c>
      <c r="M8332">
        <v>23500</v>
      </c>
      <c r="N8332">
        <v>21370</v>
      </c>
      <c r="O8332" s="3" t="str">
        <f t="shared" si="520"/>
        <v>BAJO</v>
      </c>
      <c r="P8332" s="3" t="str">
        <f t="shared" si="521"/>
        <v>BAJO</v>
      </c>
      <c r="Q8332" s="3" t="str">
        <f t="shared" si="522"/>
        <v>BAJO</v>
      </c>
      <c r="R8332" s="3" t="str">
        <f t="shared" si="523"/>
        <v>BAJO</v>
      </c>
    </row>
    <row r="8333" spans="1:18" x14ac:dyDescent="0.35">
      <c r="A8333" s="1">
        <v>44665.21875</v>
      </c>
      <c r="B8333">
        <v>39.307151794433594</v>
      </c>
      <c r="C8333">
        <v>8.052495002746582</v>
      </c>
      <c r="D8333">
        <v>6948.78271484375</v>
      </c>
      <c r="E8333">
        <v>8026.083984375</v>
      </c>
      <c r="F8333" s="2">
        <v>0</v>
      </c>
      <c r="G8333">
        <v>1973.376953125</v>
      </c>
      <c r="H8333">
        <v>5898.4609375</v>
      </c>
      <c r="I8333">
        <v>173.89390563964844</v>
      </c>
      <c r="J8333">
        <v>-11.556913375854492</v>
      </c>
      <c r="K8333">
        <v>19900</v>
      </c>
      <c r="L8333">
        <v>15500</v>
      </c>
      <c r="M8333">
        <v>23500</v>
      </c>
      <c r="N8333">
        <v>21370</v>
      </c>
      <c r="O8333" s="3" t="str">
        <f t="shared" si="520"/>
        <v>BAJO</v>
      </c>
      <c r="P8333" s="3" t="str">
        <f t="shared" si="521"/>
        <v>BAJO</v>
      </c>
      <c r="Q8333" s="3" t="str">
        <f t="shared" si="522"/>
        <v>BAJO</v>
      </c>
      <c r="R8333" s="3" t="str">
        <f t="shared" si="523"/>
        <v>BAJO</v>
      </c>
    </row>
    <row r="8334" spans="1:18" x14ac:dyDescent="0.35">
      <c r="A8334" s="1">
        <v>44665.222222222219</v>
      </c>
      <c r="B8334">
        <v>39.423633575439453</v>
      </c>
      <c r="C8334">
        <v>7.9638700485229492</v>
      </c>
      <c r="D8334">
        <v>6947.876953125</v>
      </c>
      <c r="E8334">
        <v>8025.1572265625</v>
      </c>
      <c r="F8334" s="2">
        <v>0</v>
      </c>
      <c r="G8334">
        <v>1973.4305419921875</v>
      </c>
      <c r="H8334">
        <v>5898.64697265625</v>
      </c>
      <c r="I8334">
        <v>173.59127807617188</v>
      </c>
      <c r="J8334">
        <v>-11.8916015625</v>
      </c>
      <c r="K8334">
        <v>19900</v>
      </c>
      <c r="L8334">
        <v>15500</v>
      </c>
      <c r="M8334">
        <v>23500</v>
      </c>
      <c r="N8334">
        <v>21370</v>
      </c>
      <c r="O8334" s="3" t="str">
        <f t="shared" si="520"/>
        <v>BAJO</v>
      </c>
      <c r="P8334" s="3" t="str">
        <f t="shared" si="521"/>
        <v>BAJO</v>
      </c>
      <c r="Q8334" s="3" t="str">
        <f t="shared" si="522"/>
        <v>BAJO</v>
      </c>
      <c r="R8334" s="3" t="str">
        <f t="shared" si="523"/>
        <v>BAJO</v>
      </c>
    </row>
    <row r="8335" spans="1:18" x14ac:dyDescent="0.35">
      <c r="A8335" s="1">
        <v>44665.225694444445</v>
      </c>
      <c r="B8335">
        <v>39.540115356445313</v>
      </c>
      <c r="C8335">
        <v>7.8752455711364746</v>
      </c>
      <c r="D8335">
        <v>6946.9716796875</v>
      </c>
      <c r="E8335">
        <v>8024.23046875</v>
      </c>
      <c r="F8335" s="2">
        <v>0</v>
      </c>
      <c r="G8335">
        <v>1973.484130859375</v>
      </c>
      <c r="H8335">
        <v>5898.83349609375</v>
      </c>
      <c r="I8335">
        <v>173.28865051269531</v>
      </c>
      <c r="J8335">
        <v>-11.833700180053711</v>
      </c>
      <c r="K8335">
        <v>19900</v>
      </c>
      <c r="L8335">
        <v>15500</v>
      </c>
      <c r="M8335">
        <v>23500</v>
      </c>
      <c r="N8335">
        <v>21370</v>
      </c>
      <c r="O8335" s="3" t="str">
        <f t="shared" si="520"/>
        <v>BAJO</v>
      </c>
      <c r="P8335" s="3" t="str">
        <f t="shared" si="521"/>
        <v>BAJO</v>
      </c>
      <c r="Q8335" s="3" t="str">
        <f t="shared" si="522"/>
        <v>BAJO</v>
      </c>
      <c r="R8335" s="3" t="str">
        <f t="shared" si="523"/>
        <v>BAJO</v>
      </c>
    </row>
    <row r="8336" spans="1:18" x14ac:dyDescent="0.35">
      <c r="A8336" s="1">
        <v>44665.229166666672</v>
      </c>
      <c r="B8336">
        <v>39.656593322753906</v>
      </c>
      <c r="C8336">
        <v>7.78662109375</v>
      </c>
      <c r="D8336">
        <v>6946.06591796875</v>
      </c>
      <c r="E8336">
        <v>8023.3037109375</v>
      </c>
      <c r="F8336" s="2">
        <v>0</v>
      </c>
      <c r="G8336">
        <v>1973.5377197265625</v>
      </c>
      <c r="H8336">
        <v>5899.02001953125</v>
      </c>
      <c r="I8336">
        <v>172.98602294921875</v>
      </c>
      <c r="J8336">
        <v>-11.4925537109375</v>
      </c>
      <c r="K8336">
        <v>19900</v>
      </c>
      <c r="L8336">
        <v>15500</v>
      </c>
      <c r="M8336">
        <v>23500</v>
      </c>
      <c r="N8336">
        <v>21370</v>
      </c>
      <c r="O8336" s="3" t="str">
        <f t="shared" si="520"/>
        <v>BAJO</v>
      </c>
      <c r="P8336" s="3" t="str">
        <f t="shared" si="521"/>
        <v>BAJO</v>
      </c>
      <c r="Q8336" s="3" t="str">
        <f t="shared" si="522"/>
        <v>BAJO</v>
      </c>
      <c r="R8336" s="3" t="str">
        <f t="shared" si="523"/>
        <v>BAJO</v>
      </c>
    </row>
    <row r="8337" spans="1:18" x14ac:dyDescent="0.35">
      <c r="A8337" s="1">
        <v>44665.232638888891</v>
      </c>
      <c r="B8337">
        <v>39.773075103759766</v>
      </c>
      <c r="C8337">
        <v>7.6979966163635254</v>
      </c>
      <c r="D8337">
        <v>6945.16015625</v>
      </c>
      <c r="E8337">
        <v>8022.376953125</v>
      </c>
      <c r="F8337" s="2">
        <v>0</v>
      </c>
      <c r="G8337">
        <v>1973.5665283203125</v>
      </c>
      <c r="H8337">
        <v>5899.2060546875</v>
      </c>
      <c r="I8337">
        <v>172.68339538574219</v>
      </c>
      <c r="J8337">
        <v>-11.661450386047363</v>
      </c>
      <c r="K8337">
        <v>19900</v>
      </c>
      <c r="L8337">
        <v>15500</v>
      </c>
      <c r="M8337">
        <v>23500</v>
      </c>
      <c r="N8337">
        <v>21370</v>
      </c>
      <c r="O8337" s="3" t="str">
        <f t="shared" si="520"/>
        <v>BAJO</v>
      </c>
      <c r="P8337" s="3" t="str">
        <f t="shared" si="521"/>
        <v>BAJO</v>
      </c>
      <c r="Q8337" s="3" t="str">
        <f t="shared" si="522"/>
        <v>BAJO</v>
      </c>
      <c r="R8337" s="3" t="str">
        <f t="shared" si="523"/>
        <v>BAJO</v>
      </c>
    </row>
    <row r="8338" spans="1:18" x14ac:dyDescent="0.35">
      <c r="A8338" s="1">
        <v>44665.236111111109</v>
      </c>
      <c r="B8338">
        <v>39.889556884765625</v>
      </c>
      <c r="C8338">
        <v>7.6093721389770508</v>
      </c>
      <c r="D8338">
        <v>6944.2548828125</v>
      </c>
      <c r="E8338">
        <v>8021.45068359375</v>
      </c>
      <c r="F8338" s="2">
        <v>0</v>
      </c>
      <c r="G8338">
        <v>1972.2808837890625</v>
      </c>
      <c r="H8338">
        <v>5899.392578125</v>
      </c>
      <c r="I8338">
        <v>172.38075256347656</v>
      </c>
      <c r="J8338">
        <v>-12.01933479309082</v>
      </c>
      <c r="K8338">
        <v>19900</v>
      </c>
      <c r="L8338">
        <v>15500</v>
      </c>
      <c r="M8338">
        <v>23500</v>
      </c>
      <c r="N8338">
        <v>21370</v>
      </c>
      <c r="O8338" s="3" t="str">
        <f t="shared" si="520"/>
        <v>BAJO</v>
      </c>
      <c r="P8338" s="3" t="str">
        <f t="shared" si="521"/>
        <v>BAJO</v>
      </c>
      <c r="Q8338" s="3" t="str">
        <f t="shared" si="522"/>
        <v>BAJO</v>
      </c>
      <c r="R8338" s="3" t="str">
        <f t="shared" si="523"/>
        <v>BAJO</v>
      </c>
    </row>
    <row r="8339" spans="1:18" x14ac:dyDescent="0.35">
      <c r="A8339" s="1">
        <v>44665.239583333328</v>
      </c>
      <c r="B8339">
        <v>40.006034851074219</v>
      </c>
      <c r="C8339">
        <v>7.5207476615905762</v>
      </c>
      <c r="D8339">
        <v>6943.34912109375</v>
      </c>
      <c r="E8339">
        <v>8020.52392578125</v>
      </c>
      <c r="F8339" s="2">
        <v>0</v>
      </c>
      <c r="G8339">
        <v>1972.4361572265625</v>
      </c>
      <c r="H8339">
        <v>5899.5791015625</v>
      </c>
      <c r="I8339">
        <v>172.17446899414063</v>
      </c>
      <c r="J8339">
        <v>-11.821165084838867</v>
      </c>
      <c r="K8339">
        <v>19900</v>
      </c>
      <c r="L8339">
        <v>15500</v>
      </c>
      <c r="M8339">
        <v>23500</v>
      </c>
      <c r="N8339">
        <v>21370</v>
      </c>
      <c r="O8339" s="3" t="str">
        <f t="shared" si="520"/>
        <v>BAJO</v>
      </c>
      <c r="P8339" s="3" t="str">
        <f t="shared" si="521"/>
        <v>BAJO</v>
      </c>
      <c r="Q8339" s="3" t="str">
        <f t="shared" si="522"/>
        <v>BAJO</v>
      </c>
      <c r="R8339" s="3" t="str">
        <f t="shared" si="523"/>
        <v>BAJO</v>
      </c>
    </row>
    <row r="8340" spans="1:18" x14ac:dyDescent="0.35">
      <c r="A8340" s="1">
        <v>44665.243055555555</v>
      </c>
      <c r="B8340">
        <v>40.122516632080078</v>
      </c>
      <c r="C8340">
        <v>7.4321227073669434</v>
      </c>
      <c r="D8340">
        <v>6942.44384765625</v>
      </c>
      <c r="E8340">
        <v>8019.59716796875</v>
      </c>
      <c r="F8340" s="2">
        <v>0</v>
      </c>
      <c r="G8340">
        <v>1973.1187744140625</v>
      </c>
      <c r="H8340">
        <v>5899.76513671875</v>
      </c>
      <c r="I8340">
        <v>172.11549377441406</v>
      </c>
      <c r="J8340">
        <v>-11.865148544311523</v>
      </c>
      <c r="K8340">
        <v>19900</v>
      </c>
      <c r="L8340">
        <v>15500</v>
      </c>
      <c r="M8340">
        <v>23500</v>
      </c>
      <c r="N8340">
        <v>21370</v>
      </c>
      <c r="O8340" s="3" t="str">
        <f t="shared" si="520"/>
        <v>BAJO</v>
      </c>
      <c r="P8340" s="3" t="str">
        <f t="shared" si="521"/>
        <v>BAJO</v>
      </c>
      <c r="Q8340" s="3" t="str">
        <f t="shared" si="522"/>
        <v>BAJO</v>
      </c>
      <c r="R8340" s="3" t="str">
        <f t="shared" si="523"/>
        <v>BAJO</v>
      </c>
    </row>
    <row r="8341" spans="1:18" x14ac:dyDescent="0.35">
      <c r="A8341" s="1">
        <v>44665.246527777781</v>
      </c>
      <c r="B8341">
        <v>40.238998413085938</v>
      </c>
      <c r="C8341">
        <v>7.3434982299804688</v>
      </c>
      <c r="D8341">
        <v>6941.5380859375</v>
      </c>
      <c r="E8341">
        <v>8018.67041015625</v>
      </c>
      <c r="F8341" s="2">
        <v>0</v>
      </c>
      <c r="G8341">
        <v>1972.732421875</v>
      </c>
      <c r="H8341">
        <v>5899.95166015625</v>
      </c>
      <c r="I8341">
        <v>172.0565185546875</v>
      </c>
      <c r="J8341">
        <v>-11.63539981842041</v>
      </c>
      <c r="K8341">
        <v>19900</v>
      </c>
      <c r="L8341">
        <v>15500</v>
      </c>
      <c r="M8341">
        <v>23500</v>
      </c>
      <c r="N8341">
        <v>21370</v>
      </c>
      <c r="O8341" s="3" t="str">
        <f t="shared" si="520"/>
        <v>BAJO</v>
      </c>
      <c r="P8341" s="3" t="str">
        <f t="shared" si="521"/>
        <v>BAJO</v>
      </c>
      <c r="Q8341" s="3" t="str">
        <f t="shared" si="522"/>
        <v>BAJO</v>
      </c>
      <c r="R8341" s="3" t="str">
        <f t="shared" si="523"/>
        <v>BAJO</v>
      </c>
    </row>
    <row r="8342" spans="1:18" x14ac:dyDescent="0.35">
      <c r="A8342" s="1">
        <v>44665.25</v>
      </c>
      <c r="B8342">
        <v>40.355480194091797</v>
      </c>
      <c r="C8342">
        <v>7.2548737525939941</v>
      </c>
      <c r="D8342">
        <v>6940.63232421875</v>
      </c>
      <c r="E8342">
        <v>8017.74365234375</v>
      </c>
      <c r="F8342" s="2">
        <v>0</v>
      </c>
      <c r="G8342">
        <v>1972.7647705078125</v>
      </c>
      <c r="H8342">
        <v>5900.13818359375</v>
      </c>
      <c r="I8342">
        <v>171.99754333496094</v>
      </c>
      <c r="J8342">
        <v>-11.236419677734375</v>
      </c>
      <c r="K8342">
        <v>19900</v>
      </c>
      <c r="L8342">
        <v>15500</v>
      </c>
      <c r="M8342">
        <v>23500</v>
      </c>
      <c r="N8342">
        <v>21370</v>
      </c>
      <c r="O8342" s="3" t="str">
        <f t="shared" si="520"/>
        <v>BAJO</v>
      </c>
      <c r="P8342" s="3" t="str">
        <f t="shared" si="521"/>
        <v>BAJO</v>
      </c>
      <c r="Q8342" s="3" t="str">
        <f t="shared" si="522"/>
        <v>BAJO</v>
      </c>
      <c r="R8342" s="3" t="str">
        <f t="shared" si="523"/>
        <v>BAJO</v>
      </c>
    </row>
    <row r="8343" spans="1:18" x14ac:dyDescent="0.35">
      <c r="A8343" s="1">
        <v>44665.253472222219</v>
      </c>
      <c r="B8343">
        <v>40.471958160400391</v>
      </c>
      <c r="C8343">
        <v>7.1662492752075195</v>
      </c>
      <c r="D8343">
        <v>6939.72705078125</v>
      </c>
      <c r="E8343">
        <v>8016.81689453125</v>
      </c>
      <c r="F8343" s="2">
        <v>0</v>
      </c>
      <c r="G8343">
        <v>1973.0626220703125</v>
      </c>
      <c r="H8343">
        <v>5900.32421875</v>
      </c>
      <c r="I8343">
        <v>171.93856811523438</v>
      </c>
      <c r="J8343">
        <v>-11.471660614013672</v>
      </c>
      <c r="K8343">
        <v>19900</v>
      </c>
      <c r="L8343">
        <v>15500</v>
      </c>
      <c r="M8343">
        <v>23500</v>
      </c>
      <c r="N8343">
        <v>21370</v>
      </c>
      <c r="O8343" s="3" t="str">
        <f t="shared" si="520"/>
        <v>BAJO</v>
      </c>
      <c r="P8343" s="3" t="str">
        <f t="shared" si="521"/>
        <v>BAJO</v>
      </c>
      <c r="Q8343" s="3" t="str">
        <f t="shared" si="522"/>
        <v>BAJO</v>
      </c>
      <c r="R8343" s="3" t="str">
        <f t="shared" si="523"/>
        <v>BAJO</v>
      </c>
    </row>
    <row r="8344" spans="1:18" x14ac:dyDescent="0.35">
      <c r="A8344" s="1">
        <v>44665.256944444445</v>
      </c>
      <c r="B8344">
        <v>40.58843994140625</v>
      </c>
      <c r="C8344">
        <v>7.0776247978210449</v>
      </c>
      <c r="D8344">
        <v>6938.8212890625</v>
      </c>
      <c r="E8344">
        <v>8015.89013671875</v>
      </c>
      <c r="F8344" s="2">
        <v>0</v>
      </c>
      <c r="G8344">
        <v>1972.1376953125</v>
      </c>
      <c r="H8344">
        <v>5900.5107421875</v>
      </c>
      <c r="I8344">
        <v>171.87959289550781</v>
      </c>
      <c r="J8344">
        <v>-11.032151222229004</v>
      </c>
      <c r="K8344">
        <v>19900</v>
      </c>
      <c r="L8344">
        <v>15500</v>
      </c>
      <c r="M8344">
        <v>23500</v>
      </c>
      <c r="N8344">
        <v>21370</v>
      </c>
      <c r="O8344" s="3" t="str">
        <f t="shared" si="520"/>
        <v>BAJO</v>
      </c>
      <c r="P8344" s="3" t="str">
        <f t="shared" si="521"/>
        <v>BAJO</v>
      </c>
      <c r="Q8344" s="3" t="str">
        <f t="shared" si="522"/>
        <v>BAJO</v>
      </c>
      <c r="R8344" s="3" t="str">
        <f t="shared" si="523"/>
        <v>BAJO</v>
      </c>
    </row>
    <row r="8345" spans="1:18" x14ac:dyDescent="0.35">
      <c r="A8345" s="1">
        <v>44665.260416666672</v>
      </c>
      <c r="B8345">
        <v>40.704921722412109</v>
      </c>
      <c r="C8345">
        <v>6.9890003204345703</v>
      </c>
      <c r="D8345">
        <v>6937.916015625</v>
      </c>
      <c r="E8345">
        <v>8014.96337890625</v>
      </c>
      <c r="F8345" s="2">
        <v>0</v>
      </c>
      <c r="G8345">
        <v>1972.445068359375</v>
      </c>
      <c r="H8345">
        <v>5900.697265625</v>
      </c>
      <c r="I8345">
        <v>171.82061767578125</v>
      </c>
      <c r="J8345">
        <v>-11.376026153564453</v>
      </c>
      <c r="K8345">
        <v>19900</v>
      </c>
      <c r="L8345">
        <v>15500</v>
      </c>
      <c r="M8345">
        <v>23500</v>
      </c>
      <c r="N8345">
        <v>21370</v>
      </c>
      <c r="O8345" s="3" t="str">
        <f t="shared" si="520"/>
        <v>BAJO</v>
      </c>
      <c r="P8345" s="3" t="str">
        <f t="shared" si="521"/>
        <v>BAJO</v>
      </c>
      <c r="Q8345" s="3" t="str">
        <f t="shared" si="522"/>
        <v>BAJO</v>
      </c>
      <c r="R8345" s="3" t="str">
        <f t="shared" si="523"/>
        <v>BAJO</v>
      </c>
    </row>
    <row r="8346" spans="1:18" x14ac:dyDescent="0.35">
      <c r="A8346" s="1">
        <v>44665.263888888891</v>
      </c>
      <c r="B8346">
        <v>40.821403503417969</v>
      </c>
      <c r="C8346">
        <v>6.9003753662109375</v>
      </c>
      <c r="D8346">
        <v>6937.01025390625</v>
      </c>
      <c r="E8346">
        <v>8014.03662109375</v>
      </c>
      <c r="F8346" s="2">
        <v>0</v>
      </c>
      <c r="G8346">
        <v>1972.4735107421875</v>
      </c>
      <c r="H8346">
        <v>5900.88330078125</v>
      </c>
      <c r="I8346">
        <v>171.76164245605469</v>
      </c>
      <c r="J8346">
        <v>-11.400324821472168</v>
      </c>
      <c r="K8346">
        <v>19900</v>
      </c>
      <c r="L8346">
        <v>15500</v>
      </c>
      <c r="M8346">
        <v>23500</v>
      </c>
      <c r="N8346">
        <v>21370</v>
      </c>
      <c r="O8346" s="3" t="str">
        <f t="shared" si="520"/>
        <v>BAJO</v>
      </c>
      <c r="P8346" s="3" t="str">
        <f t="shared" si="521"/>
        <v>BAJO</v>
      </c>
      <c r="Q8346" s="3" t="str">
        <f t="shared" si="522"/>
        <v>BAJO</v>
      </c>
      <c r="R8346" s="3" t="str">
        <f t="shared" si="523"/>
        <v>BAJO</v>
      </c>
    </row>
    <row r="8347" spans="1:18" x14ac:dyDescent="0.35">
      <c r="A8347" s="1">
        <v>44665.267361111109</v>
      </c>
      <c r="B8347">
        <v>40.937881469726563</v>
      </c>
      <c r="C8347">
        <v>6.8117508888244629</v>
      </c>
      <c r="D8347">
        <v>6936.1044921875</v>
      </c>
      <c r="E8347">
        <v>8013.10986328125</v>
      </c>
      <c r="F8347" s="2">
        <v>0</v>
      </c>
      <c r="G8347">
        <v>1972.1839599609375</v>
      </c>
      <c r="H8347">
        <v>5901.06982421875</v>
      </c>
      <c r="I8347">
        <v>171.70266723632813</v>
      </c>
      <c r="J8347">
        <v>-11.70897388458252</v>
      </c>
      <c r="K8347">
        <v>19900</v>
      </c>
      <c r="L8347">
        <v>15500</v>
      </c>
      <c r="M8347">
        <v>23500</v>
      </c>
      <c r="N8347">
        <v>21370</v>
      </c>
      <c r="O8347" s="3" t="str">
        <f t="shared" si="520"/>
        <v>BAJO</v>
      </c>
      <c r="P8347" s="3" t="str">
        <f t="shared" si="521"/>
        <v>BAJO</v>
      </c>
      <c r="Q8347" s="3" t="str">
        <f t="shared" si="522"/>
        <v>BAJO</v>
      </c>
      <c r="R8347" s="3" t="str">
        <f t="shared" si="523"/>
        <v>BAJO</v>
      </c>
    </row>
    <row r="8348" spans="1:18" x14ac:dyDescent="0.35">
      <c r="A8348" s="1">
        <v>44665.270833333328</v>
      </c>
      <c r="B8348">
        <v>41.054363250732422</v>
      </c>
      <c r="C8348">
        <v>6.7231264114379883</v>
      </c>
      <c r="D8348">
        <v>6935.19921875</v>
      </c>
      <c r="E8348">
        <v>8012.18310546875</v>
      </c>
      <c r="F8348" s="2">
        <v>0</v>
      </c>
      <c r="G8348">
        <v>1971.2447509765625</v>
      </c>
      <c r="H8348">
        <v>5901.25634765625</v>
      </c>
      <c r="I8348">
        <v>171.64369201660156</v>
      </c>
      <c r="J8348">
        <v>-11.648250579833984</v>
      </c>
      <c r="K8348">
        <v>19900</v>
      </c>
      <c r="L8348">
        <v>15500</v>
      </c>
      <c r="M8348">
        <v>23500</v>
      </c>
      <c r="N8348">
        <v>21370</v>
      </c>
      <c r="O8348" s="3" t="str">
        <f t="shared" si="520"/>
        <v>BAJO</v>
      </c>
      <c r="P8348" s="3" t="str">
        <f t="shared" si="521"/>
        <v>BAJO</v>
      </c>
      <c r="Q8348" s="3" t="str">
        <f t="shared" si="522"/>
        <v>BAJO</v>
      </c>
      <c r="R8348" s="3" t="str">
        <f t="shared" si="523"/>
        <v>BAJO</v>
      </c>
    </row>
    <row r="8349" spans="1:18" x14ac:dyDescent="0.35">
      <c r="A8349" s="1">
        <v>44665.274305555555</v>
      </c>
      <c r="B8349">
        <v>41.170845031738281</v>
      </c>
      <c r="C8349">
        <v>6.6345019340515137</v>
      </c>
      <c r="D8349">
        <v>6934.29345703125</v>
      </c>
      <c r="E8349">
        <v>8011.25634765625</v>
      </c>
      <c r="F8349" s="2">
        <v>0</v>
      </c>
      <c r="G8349">
        <v>1971.2447509765625</v>
      </c>
      <c r="H8349">
        <v>5901.4423828125</v>
      </c>
      <c r="I8349">
        <v>171.58473205566406</v>
      </c>
      <c r="J8349">
        <v>-11.847536087036133</v>
      </c>
      <c r="K8349">
        <v>19900</v>
      </c>
      <c r="L8349">
        <v>15500</v>
      </c>
      <c r="M8349">
        <v>23500</v>
      </c>
      <c r="N8349">
        <v>21370</v>
      </c>
      <c r="O8349" s="3" t="str">
        <f t="shared" si="520"/>
        <v>BAJO</v>
      </c>
      <c r="P8349" s="3" t="str">
        <f t="shared" si="521"/>
        <v>BAJO</v>
      </c>
      <c r="Q8349" s="3" t="str">
        <f t="shared" si="522"/>
        <v>BAJO</v>
      </c>
      <c r="R8349" s="3" t="str">
        <f t="shared" si="523"/>
        <v>BAJO</v>
      </c>
    </row>
    <row r="8350" spans="1:18" x14ac:dyDescent="0.35">
      <c r="A8350" s="1">
        <v>44665.277777777781</v>
      </c>
      <c r="B8350">
        <v>41.287322998046875</v>
      </c>
      <c r="C8350">
        <v>6.5458774566650391</v>
      </c>
      <c r="D8350">
        <v>6933.38818359375</v>
      </c>
      <c r="E8350">
        <v>8010.32958984375</v>
      </c>
      <c r="F8350" s="2">
        <v>0</v>
      </c>
      <c r="G8350">
        <v>1971.2447509765625</v>
      </c>
      <c r="H8350">
        <v>5901.62890625</v>
      </c>
      <c r="I8350">
        <v>171.5257568359375</v>
      </c>
      <c r="J8350">
        <v>-11.738736152648926</v>
      </c>
      <c r="K8350">
        <v>19900</v>
      </c>
      <c r="L8350">
        <v>15500</v>
      </c>
      <c r="M8350">
        <v>23500</v>
      </c>
      <c r="N8350">
        <v>21370</v>
      </c>
      <c r="O8350" s="3" t="str">
        <f t="shared" si="520"/>
        <v>BAJO</v>
      </c>
      <c r="P8350" s="3" t="str">
        <f t="shared" si="521"/>
        <v>BAJO</v>
      </c>
      <c r="Q8350" s="3" t="str">
        <f t="shared" si="522"/>
        <v>BAJO</v>
      </c>
      <c r="R8350" s="3" t="str">
        <f t="shared" si="523"/>
        <v>BAJO</v>
      </c>
    </row>
    <row r="8351" spans="1:18" x14ac:dyDescent="0.35">
      <c r="A8351" s="1">
        <v>44665.28125</v>
      </c>
      <c r="B8351">
        <v>41.403804779052734</v>
      </c>
      <c r="C8351">
        <v>6.4572529792785645</v>
      </c>
      <c r="D8351">
        <v>6932.482421875</v>
      </c>
      <c r="E8351">
        <v>8009.40283203125</v>
      </c>
      <c r="F8351" s="2">
        <v>0</v>
      </c>
      <c r="G8351">
        <v>1971.583251953125</v>
      </c>
      <c r="H8351">
        <v>5901.8154296875</v>
      </c>
      <c r="I8351">
        <v>171.46678161621094</v>
      </c>
      <c r="J8351">
        <v>-11.957048416137695</v>
      </c>
      <c r="K8351">
        <v>19900</v>
      </c>
      <c r="L8351">
        <v>15500</v>
      </c>
      <c r="M8351">
        <v>23500</v>
      </c>
      <c r="N8351">
        <v>21370</v>
      </c>
      <c r="O8351" s="3" t="str">
        <f t="shared" si="520"/>
        <v>BAJO</v>
      </c>
      <c r="P8351" s="3" t="str">
        <f t="shared" si="521"/>
        <v>BAJO</v>
      </c>
      <c r="Q8351" s="3" t="str">
        <f t="shared" si="522"/>
        <v>BAJO</v>
      </c>
      <c r="R8351" s="3" t="str">
        <f t="shared" si="523"/>
        <v>BAJO</v>
      </c>
    </row>
    <row r="8352" spans="1:18" x14ac:dyDescent="0.35">
      <c r="A8352" s="1">
        <v>44665.284722222219</v>
      </c>
      <c r="B8352">
        <v>41.520286560058594</v>
      </c>
      <c r="C8352">
        <v>6.3686280250549316</v>
      </c>
      <c r="D8352">
        <v>6931.57666015625</v>
      </c>
      <c r="E8352">
        <v>8008.47607421875</v>
      </c>
      <c r="F8352" s="2">
        <v>0</v>
      </c>
      <c r="G8352">
        <v>1971.7889404296875</v>
      </c>
      <c r="H8352">
        <v>5902.00146484375</v>
      </c>
      <c r="I8352">
        <v>171.40780639648438</v>
      </c>
      <c r="J8352">
        <v>-11.69517707824707</v>
      </c>
      <c r="K8352">
        <v>19900</v>
      </c>
      <c r="L8352">
        <v>15500</v>
      </c>
      <c r="M8352">
        <v>23500</v>
      </c>
      <c r="N8352">
        <v>21370</v>
      </c>
      <c r="O8352" s="3" t="str">
        <f t="shared" si="520"/>
        <v>BAJO</v>
      </c>
      <c r="P8352" s="3" t="str">
        <f t="shared" si="521"/>
        <v>BAJO</v>
      </c>
      <c r="Q8352" s="3" t="str">
        <f t="shared" si="522"/>
        <v>BAJO</v>
      </c>
      <c r="R8352" s="3" t="str">
        <f t="shared" si="523"/>
        <v>BAJO</v>
      </c>
    </row>
    <row r="8353" spans="1:18" x14ac:dyDescent="0.35">
      <c r="A8353" s="1">
        <v>44665.288194444445</v>
      </c>
      <c r="B8353">
        <v>41.636768341064453</v>
      </c>
      <c r="C8353">
        <v>6.280003547668457</v>
      </c>
      <c r="D8353">
        <v>6930.67138671875</v>
      </c>
      <c r="E8353">
        <v>8007.54931640625</v>
      </c>
      <c r="F8353" s="2">
        <v>0</v>
      </c>
      <c r="G8353">
        <v>1971.7030029296875</v>
      </c>
      <c r="H8353">
        <v>5902.18798828125</v>
      </c>
      <c r="I8353">
        <v>171.34883117675781</v>
      </c>
      <c r="J8353">
        <v>-11.642792701721191</v>
      </c>
      <c r="K8353">
        <v>19900</v>
      </c>
      <c r="L8353">
        <v>15500</v>
      </c>
      <c r="M8353">
        <v>23500</v>
      </c>
      <c r="N8353">
        <v>21370</v>
      </c>
      <c r="O8353" s="3" t="str">
        <f t="shared" si="520"/>
        <v>BAJO</v>
      </c>
      <c r="P8353" s="3" t="str">
        <f t="shared" si="521"/>
        <v>BAJO</v>
      </c>
      <c r="Q8353" s="3" t="str">
        <f t="shared" si="522"/>
        <v>BAJO</v>
      </c>
      <c r="R8353" s="3" t="str">
        <f t="shared" si="523"/>
        <v>BAJO</v>
      </c>
    </row>
    <row r="8354" spans="1:18" x14ac:dyDescent="0.35">
      <c r="A8354" s="1">
        <v>44665.291666666672</v>
      </c>
      <c r="B8354">
        <v>41.753246307373047</v>
      </c>
      <c r="C8354">
        <v>6.1913790702819824</v>
      </c>
      <c r="D8354">
        <v>6929.765625</v>
      </c>
      <c r="E8354">
        <v>8006.62255859375</v>
      </c>
      <c r="F8354" s="2">
        <v>0</v>
      </c>
      <c r="G8354">
        <v>1972.080322265625</v>
      </c>
      <c r="H8354">
        <v>5902.37451171875</v>
      </c>
      <c r="I8354">
        <v>171.28985595703125</v>
      </c>
      <c r="J8354">
        <v>-11.314447402954102</v>
      </c>
      <c r="K8354">
        <v>19900</v>
      </c>
      <c r="L8354">
        <v>15500</v>
      </c>
      <c r="M8354">
        <v>23500</v>
      </c>
      <c r="N8354">
        <v>21370</v>
      </c>
      <c r="O8354" s="3" t="str">
        <f t="shared" si="520"/>
        <v>BAJO</v>
      </c>
      <c r="P8354" s="3" t="str">
        <f t="shared" si="521"/>
        <v>BAJO</v>
      </c>
      <c r="Q8354" s="3" t="str">
        <f t="shared" si="522"/>
        <v>BAJO</v>
      </c>
      <c r="R8354" s="3" t="str">
        <f t="shared" si="523"/>
        <v>BAJO</v>
      </c>
    </row>
    <row r="8355" spans="1:18" x14ac:dyDescent="0.35">
      <c r="A8355" s="1">
        <v>44665.295138888891</v>
      </c>
      <c r="B8355">
        <v>41.869728088378906</v>
      </c>
      <c r="C8355">
        <v>6.1027545928955078</v>
      </c>
      <c r="D8355">
        <v>6928.85986328125</v>
      </c>
      <c r="E8355">
        <v>8005.69580078125</v>
      </c>
      <c r="F8355" s="2">
        <v>0</v>
      </c>
      <c r="G8355">
        <v>1971.6885986328125</v>
      </c>
      <c r="H8355">
        <v>5902.560546875</v>
      </c>
      <c r="I8355">
        <v>171.23088073730469</v>
      </c>
      <c r="J8355">
        <v>-11.724588394165039</v>
      </c>
      <c r="K8355">
        <v>19900</v>
      </c>
      <c r="L8355">
        <v>15500</v>
      </c>
      <c r="M8355">
        <v>23500</v>
      </c>
      <c r="N8355">
        <v>21370</v>
      </c>
      <c r="O8355" s="3" t="str">
        <f t="shared" si="520"/>
        <v>BAJO</v>
      </c>
      <c r="P8355" s="3" t="str">
        <f t="shared" si="521"/>
        <v>BAJO</v>
      </c>
      <c r="Q8355" s="3" t="str">
        <f t="shared" si="522"/>
        <v>BAJO</v>
      </c>
      <c r="R8355" s="3" t="str">
        <f t="shared" si="523"/>
        <v>BAJO</v>
      </c>
    </row>
    <row r="8356" spans="1:18" x14ac:dyDescent="0.35">
      <c r="A8356" s="1">
        <v>44665.298611111109</v>
      </c>
      <c r="B8356">
        <v>41.986209869384766</v>
      </c>
      <c r="C8356">
        <v>6.0141301155090332</v>
      </c>
      <c r="D8356">
        <v>6927.95458984375</v>
      </c>
      <c r="E8356">
        <v>8004.76904296875</v>
      </c>
      <c r="F8356" s="2">
        <v>0</v>
      </c>
      <c r="G8356">
        <v>1972.4027099609375</v>
      </c>
      <c r="H8356">
        <v>5902.7470703125</v>
      </c>
      <c r="I8356">
        <v>171.17190551757813</v>
      </c>
      <c r="J8356">
        <v>-12.213456153869629</v>
      </c>
      <c r="K8356">
        <v>19900</v>
      </c>
      <c r="L8356">
        <v>15500</v>
      </c>
      <c r="M8356">
        <v>23500</v>
      </c>
      <c r="N8356">
        <v>21370</v>
      </c>
      <c r="O8356" s="3" t="str">
        <f t="shared" si="520"/>
        <v>BAJO</v>
      </c>
      <c r="P8356" s="3" t="str">
        <f t="shared" si="521"/>
        <v>BAJO</v>
      </c>
      <c r="Q8356" s="3" t="str">
        <f t="shared" si="522"/>
        <v>BAJO</v>
      </c>
      <c r="R8356" s="3" t="str">
        <f t="shared" si="523"/>
        <v>BAJO</v>
      </c>
    </row>
    <row r="8357" spans="1:18" x14ac:dyDescent="0.35">
      <c r="A8357" s="1">
        <v>44665.302083333328</v>
      </c>
      <c r="B8357">
        <v>42.102687835693359</v>
      </c>
      <c r="C8357">
        <v>5.9255056381225586</v>
      </c>
      <c r="D8357">
        <v>6927.048828125</v>
      </c>
      <c r="E8357">
        <v>8003.84228515625</v>
      </c>
      <c r="F8357" s="2">
        <v>0</v>
      </c>
      <c r="G8357">
        <v>1972.110107421875</v>
      </c>
      <c r="H8357">
        <v>5902.93359375</v>
      </c>
      <c r="I8357">
        <v>171.11293029785156</v>
      </c>
      <c r="J8357">
        <v>-11.783970832824707</v>
      </c>
      <c r="K8357">
        <v>19900</v>
      </c>
      <c r="L8357">
        <v>15500</v>
      </c>
      <c r="M8357">
        <v>23500</v>
      </c>
      <c r="N8357">
        <v>21370</v>
      </c>
      <c r="O8357" s="3" t="str">
        <f t="shared" si="520"/>
        <v>BAJO</v>
      </c>
      <c r="P8357" s="3" t="str">
        <f t="shared" si="521"/>
        <v>BAJO</v>
      </c>
      <c r="Q8357" s="3" t="str">
        <f t="shared" si="522"/>
        <v>BAJO</v>
      </c>
      <c r="R8357" s="3" t="str">
        <f t="shared" si="523"/>
        <v>BAJO</v>
      </c>
    </row>
    <row r="8358" spans="1:18" x14ac:dyDescent="0.35">
      <c r="A8358" s="1">
        <v>44665.305555555555</v>
      </c>
      <c r="B8358">
        <v>42.219169616699219</v>
      </c>
      <c r="C8358">
        <v>5.9426689147949219</v>
      </c>
      <c r="D8358">
        <v>6926.1435546875</v>
      </c>
      <c r="E8358">
        <v>8002.91552734375</v>
      </c>
      <c r="F8358" s="2">
        <v>0</v>
      </c>
      <c r="G8358">
        <v>1972.493408203125</v>
      </c>
      <c r="H8358">
        <v>5903.11962890625</v>
      </c>
      <c r="I8358">
        <v>171.053955078125</v>
      </c>
      <c r="J8358">
        <v>-11.746831893920898</v>
      </c>
      <c r="K8358">
        <v>19900</v>
      </c>
      <c r="L8358">
        <v>15500</v>
      </c>
      <c r="M8358">
        <v>23500</v>
      </c>
      <c r="N8358">
        <v>21370</v>
      </c>
      <c r="O8358" s="3" t="str">
        <f t="shared" si="520"/>
        <v>BAJO</v>
      </c>
      <c r="P8358" s="3" t="str">
        <f t="shared" si="521"/>
        <v>BAJO</v>
      </c>
      <c r="Q8358" s="3" t="str">
        <f t="shared" si="522"/>
        <v>BAJO</v>
      </c>
      <c r="R8358" s="3" t="str">
        <f t="shared" si="523"/>
        <v>BAJO</v>
      </c>
    </row>
    <row r="8359" spans="1:18" x14ac:dyDescent="0.35">
      <c r="A8359" s="1">
        <v>44665.309027777781</v>
      </c>
      <c r="B8359">
        <v>42.335651397705078</v>
      </c>
      <c r="C8359">
        <v>5.9728236198425293</v>
      </c>
      <c r="D8359">
        <v>6925.23779296875</v>
      </c>
      <c r="E8359">
        <v>8001.98876953125</v>
      </c>
      <c r="F8359" s="2">
        <v>0</v>
      </c>
      <c r="G8359">
        <v>1972.2161865234375</v>
      </c>
      <c r="H8359">
        <v>5903.30615234375</v>
      </c>
      <c r="I8359">
        <v>170.99497985839844</v>
      </c>
      <c r="J8359">
        <v>-11.097092628479004</v>
      </c>
      <c r="K8359">
        <v>19900</v>
      </c>
      <c r="L8359">
        <v>15500</v>
      </c>
      <c r="M8359">
        <v>23500</v>
      </c>
      <c r="N8359">
        <v>21370</v>
      </c>
      <c r="O8359" s="3" t="str">
        <f t="shared" si="520"/>
        <v>BAJO</v>
      </c>
      <c r="P8359" s="3" t="str">
        <f t="shared" si="521"/>
        <v>BAJO</v>
      </c>
      <c r="Q8359" s="3" t="str">
        <f t="shared" si="522"/>
        <v>BAJO</v>
      </c>
      <c r="R8359" s="3" t="str">
        <f t="shared" si="523"/>
        <v>BAJO</v>
      </c>
    </row>
    <row r="8360" spans="1:18" x14ac:dyDescent="0.35">
      <c r="A8360" s="1">
        <v>44665.3125</v>
      </c>
      <c r="B8360">
        <v>42.452133178710938</v>
      </c>
      <c r="C8360">
        <v>6.0029788017272949</v>
      </c>
      <c r="D8360">
        <v>6924.33203125</v>
      </c>
      <c r="E8360">
        <v>8001.0625</v>
      </c>
      <c r="F8360" s="2">
        <v>0</v>
      </c>
      <c r="G8360">
        <v>1973.5648193359375</v>
      </c>
      <c r="H8360">
        <v>5903.49267578125</v>
      </c>
      <c r="I8360">
        <v>170.93600463867188</v>
      </c>
      <c r="J8360">
        <v>-11.723114013671875</v>
      </c>
      <c r="K8360">
        <v>19900</v>
      </c>
      <c r="L8360">
        <v>15500</v>
      </c>
      <c r="M8360">
        <v>23500</v>
      </c>
      <c r="N8360">
        <v>21370</v>
      </c>
      <c r="O8360" s="3" t="str">
        <f t="shared" si="520"/>
        <v>BAJO</v>
      </c>
      <c r="P8360" s="3" t="str">
        <f t="shared" si="521"/>
        <v>BAJO</v>
      </c>
      <c r="Q8360" s="3" t="str">
        <f t="shared" si="522"/>
        <v>BAJO</v>
      </c>
      <c r="R8360" s="3" t="str">
        <f t="shared" si="523"/>
        <v>BAJO</v>
      </c>
    </row>
    <row r="8361" spans="1:18" x14ac:dyDescent="0.35">
      <c r="A8361" s="1">
        <v>44665.315972222219</v>
      </c>
      <c r="B8361">
        <v>42.568611145019531</v>
      </c>
      <c r="C8361">
        <v>6.0331339836120605</v>
      </c>
      <c r="D8361">
        <v>6923.4267578125</v>
      </c>
      <c r="E8361">
        <v>8000.1357421875</v>
      </c>
      <c r="F8361" s="2">
        <v>0</v>
      </c>
      <c r="G8361">
        <v>1973.1551513671875</v>
      </c>
      <c r="H8361">
        <v>5903.6787109375</v>
      </c>
      <c r="I8361">
        <v>170.87702941894531</v>
      </c>
      <c r="J8361">
        <v>-11.17937183380127</v>
      </c>
      <c r="K8361">
        <v>19900</v>
      </c>
      <c r="L8361">
        <v>15500</v>
      </c>
      <c r="M8361">
        <v>23500</v>
      </c>
      <c r="N8361">
        <v>21370</v>
      </c>
      <c r="O8361" s="3" t="str">
        <f t="shared" si="520"/>
        <v>BAJO</v>
      </c>
      <c r="P8361" s="3" t="str">
        <f t="shared" si="521"/>
        <v>BAJO</v>
      </c>
      <c r="Q8361" s="3" t="str">
        <f t="shared" si="522"/>
        <v>BAJO</v>
      </c>
      <c r="R8361" s="3" t="str">
        <f t="shared" si="523"/>
        <v>BAJO</v>
      </c>
    </row>
    <row r="8362" spans="1:18" x14ac:dyDescent="0.35">
      <c r="A8362" s="1">
        <v>44665.319444444445</v>
      </c>
      <c r="B8362">
        <v>42.685092926025391</v>
      </c>
      <c r="C8362">
        <v>6.0632891654968262</v>
      </c>
      <c r="D8362">
        <v>6922.52099609375</v>
      </c>
      <c r="E8362">
        <v>7999.208984375</v>
      </c>
      <c r="F8362" s="2">
        <v>0</v>
      </c>
      <c r="G8362">
        <v>1971.8262939453125</v>
      </c>
      <c r="H8362">
        <v>5903.865234375</v>
      </c>
      <c r="I8362">
        <v>170.81805419921875</v>
      </c>
      <c r="J8362">
        <v>-10.879975318908691</v>
      </c>
      <c r="K8362">
        <v>19900</v>
      </c>
      <c r="L8362">
        <v>15500</v>
      </c>
      <c r="M8362">
        <v>23500</v>
      </c>
      <c r="N8362">
        <v>21370</v>
      </c>
      <c r="O8362" s="3" t="str">
        <f t="shared" si="520"/>
        <v>BAJO</v>
      </c>
      <c r="P8362" s="3" t="str">
        <f t="shared" si="521"/>
        <v>BAJO</v>
      </c>
      <c r="Q8362" s="3" t="str">
        <f t="shared" si="522"/>
        <v>BAJO</v>
      </c>
      <c r="R8362" s="3" t="str">
        <f t="shared" si="523"/>
        <v>BAJO</v>
      </c>
    </row>
    <row r="8363" spans="1:18" x14ac:dyDescent="0.35">
      <c r="A8363" s="1">
        <v>44665.322916666672</v>
      </c>
      <c r="B8363">
        <v>42.80157470703125</v>
      </c>
      <c r="C8363">
        <v>6.0934438705444336</v>
      </c>
      <c r="D8363">
        <v>6921.61572265625</v>
      </c>
      <c r="E8363">
        <v>7998.2822265625</v>
      </c>
      <c r="F8363" s="2">
        <v>0</v>
      </c>
      <c r="G8363">
        <v>1973.0450439453125</v>
      </c>
      <c r="H8363">
        <v>5904.0517578125</v>
      </c>
      <c r="I8363">
        <v>170.75909423828125</v>
      </c>
      <c r="J8363">
        <v>-11.31868839263916</v>
      </c>
      <c r="K8363">
        <v>19900</v>
      </c>
      <c r="L8363">
        <v>15500</v>
      </c>
      <c r="M8363">
        <v>23500</v>
      </c>
      <c r="N8363">
        <v>21370</v>
      </c>
      <c r="O8363" s="3" t="str">
        <f t="shared" si="520"/>
        <v>BAJO</v>
      </c>
      <c r="P8363" s="3" t="str">
        <f t="shared" si="521"/>
        <v>BAJO</v>
      </c>
      <c r="Q8363" s="3" t="str">
        <f t="shared" si="522"/>
        <v>BAJO</v>
      </c>
      <c r="R8363" s="3" t="str">
        <f t="shared" si="523"/>
        <v>BAJO</v>
      </c>
    </row>
    <row r="8364" spans="1:18" x14ac:dyDescent="0.35">
      <c r="A8364" s="1">
        <v>44665.326388888891</v>
      </c>
      <c r="B8364">
        <v>42.918056488037109</v>
      </c>
      <c r="C8364">
        <v>6.1235990524291992</v>
      </c>
      <c r="D8364">
        <v>6920.7099609375</v>
      </c>
      <c r="E8364">
        <v>7997.35546875</v>
      </c>
      <c r="F8364" s="2">
        <v>0</v>
      </c>
      <c r="G8364">
        <v>1972.307861328125</v>
      </c>
      <c r="H8364">
        <v>5904.23779296875</v>
      </c>
      <c r="I8364">
        <v>170.70011901855469</v>
      </c>
      <c r="J8364">
        <v>-11.274055480957031</v>
      </c>
      <c r="K8364">
        <v>19900</v>
      </c>
      <c r="L8364">
        <v>15500</v>
      </c>
      <c r="M8364">
        <v>23500</v>
      </c>
      <c r="N8364">
        <v>21370</v>
      </c>
      <c r="O8364" s="3" t="str">
        <f t="shared" si="520"/>
        <v>BAJO</v>
      </c>
      <c r="P8364" s="3" t="str">
        <f t="shared" si="521"/>
        <v>BAJO</v>
      </c>
      <c r="Q8364" s="3" t="str">
        <f t="shared" si="522"/>
        <v>BAJO</v>
      </c>
      <c r="R8364" s="3" t="str">
        <f t="shared" si="523"/>
        <v>BAJO</v>
      </c>
    </row>
    <row r="8365" spans="1:18" x14ac:dyDescent="0.35">
      <c r="A8365" s="1">
        <v>44665.329861111109</v>
      </c>
      <c r="B8365">
        <v>43.034534454345703</v>
      </c>
      <c r="C8365">
        <v>6.1537542343139648</v>
      </c>
      <c r="D8365">
        <v>6919.80419921875</v>
      </c>
      <c r="E8365">
        <v>7996.4287109375</v>
      </c>
      <c r="F8365" s="2">
        <v>0</v>
      </c>
      <c r="G8365">
        <v>1972.3299560546875</v>
      </c>
      <c r="H8365">
        <v>5904.42431640625</v>
      </c>
      <c r="I8365">
        <v>170.64114379882813</v>
      </c>
      <c r="J8365">
        <v>-11.500460624694824</v>
      </c>
      <c r="K8365">
        <v>19900</v>
      </c>
      <c r="L8365">
        <v>15500</v>
      </c>
      <c r="M8365">
        <v>23500</v>
      </c>
      <c r="N8365">
        <v>21370</v>
      </c>
      <c r="O8365" s="3" t="str">
        <f t="shared" si="520"/>
        <v>BAJO</v>
      </c>
      <c r="P8365" s="3" t="str">
        <f t="shared" si="521"/>
        <v>BAJO</v>
      </c>
      <c r="Q8365" s="3" t="str">
        <f t="shared" si="522"/>
        <v>BAJO</v>
      </c>
      <c r="R8365" s="3" t="str">
        <f t="shared" si="523"/>
        <v>BAJO</v>
      </c>
    </row>
    <row r="8366" spans="1:18" x14ac:dyDescent="0.35">
      <c r="A8366" s="1">
        <v>44665.333333333328</v>
      </c>
      <c r="B8366">
        <v>43.151016235351563</v>
      </c>
      <c r="C8366">
        <v>6.1839094161987305</v>
      </c>
      <c r="D8366">
        <v>6918.89892578125</v>
      </c>
      <c r="E8366">
        <v>7995.501953125</v>
      </c>
      <c r="F8366" s="2">
        <v>0</v>
      </c>
      <c r="G8366">
        <v>1972.1790771484375</v>
      </c>
      <c r="H8366">
        <v>5904.61083984375</v>
      </c>
      <c r="I8366">
        <v>170.58216857910156</v>
      </c>
      <c r="J8366">
        <v>-10.951735496520996</v>
      </c>
      <c r="K8366">
        <v>19900</v>
      </c>
      <c r="L8366">
        <v>15500</v>
      </c>
      <c r="M8366">
        <v>23500</v>
      </c>
      <c r="N8366">
        <v>21370</v>
      </c>
      <c r="O8366" s="3" t="str">
        <f t="shared" si="520"/>
        <v>BAJO</v>
      </c>
      <c r="P8366" s="3" t="str">
        <f t="shared" si="521"/>
        <v>BAJO</v>
      </c>
      <c r="Q8366" s="3" t="str">
        <f t="shared" si="522"/>
        <v>BAJO</v>
      </c>
      <c r="R8366" s="3" t="str">
        <f t="shared" si="523"/>
        <v>BAJO</v>
      </c>
    </row>
    <row r="8367" spans="1:18" x14ac:dyDescent="0.35">
      <c r="A8367" s="1">
        <v>44665.336805555555</v>
      </c>
      <c r="B8367">
        <v>43.267498016357422</v>
      </c>
      <c r="C8367">
        <v>6.2140641212463379</v>
      </c>
      <c r="D8367">
        <v>6917.9931640625</v>
      </c>
      <c r="E8367">
        <v>7994.5751953125</v>
      </c>
      <c r="F8367" s="2">
        <v>0</v>
      </c>
      <c r="G8367">
        <v>1973.2398681640625</v>
      </c>
      <c r="H8367">
        <v>5904.796875</v>
      </c>
      <c r="I8367">
        <v>170.523193359375</v>
      </c>
      <c r="J8367">
        <v>-11.339704513549805</v>
      </c>
      <c r="K8367">
        <v>19900</v>
      </c>
      <c r="L8367">
        <v>15500</v>
      </c>
      <c r="M8367">
        <v>23500</v>
      </c>
      <c r="N8367">
        <v>21370</v>
      </c>
      <c r="O8367" s="3" t="str">
        <f t="shared" si="520"/>
        <v>BAJO</v>
      </c>
      <c r="P8367" s="3" t="str">
        <f t="shared" si="521"/>
        <v>BAJO</v>
      </c>
      <c r="Q8367" s="3" t="str">
        <f t="shared" si="522"/>
        <v>BAJO</v>
      </c>
      <c r="R8367" s="3" t="str">
        <f t="shared" si="523"/>
        <v>BAJO</v>
      </c>
    </row>
    <row r="8368" spans="1:18" x14ac:dyDescent="0.35">
      <c r="A8368" s="1">
        <v>44665.340277777781</v>
      </c>
      <c r="B8368">
        <v>43.383975982666016</v>
      </c>
      <c r="C8368">
        <v>6.2442193031311035</v>
      </c>
      <c r="D8368">
        <v>6917.087890625</v>
      </c>
      <c r="E8368">
        <v>7993.6484375</v>
      </c>
      <c r="F8368" s="2">
        <v>0</v>
      </c>
      <c r="G8368">
        <v>1972.8603515625</v>
      </c>
      <c r="H8368">
        <v>5904.9833984375</v>
      </c>
      <c r="I8368">
        <v>170.46421813964844</v>
      </c>
      <c r="J8368">
        <v>-11.361600875854492</v>
      </c>
      <c r="K8368">
        <v>19900</v>
      </c>
      <c r="L8368">
        <v>15500</v>
      </c>
      <c r="M8368">
        <v>23500</v>
      </c>
      <c r="N8368">
        <v>21370</v>
      </c>
      <c r="O8368" s="3" t="str">
        <f t="shared" si="520"/>
        <v>BAJO</v>
      </c>
      <c r="P8368" s="3" t="str">
        <f t="shared" si="521"/>
        <v>BAJO</v>
      </c>
      <c r="Q8368" s="3" t="str">
        <f t="shared" si="522"/>
        <v>BAJO</v>
      </c>
      <c r="R8368" s="3" t="str">
        <f t="shared" si="523"/>
        <v>BAJO</v>
      </c>
    </row>
    <row r="8369" spans="1:18" x14ac:dyDescent="0.35">
      <c r="A8369" s="1">
        <v>44665.34375</v>
      </c>
      <c r="B8369">
        <v>43.500457763671875</v>
      </c>
      <c r="C8369">
        <v>6.2743744850158691</v>
      </c>
      <c r="D8369">
        <v>6916.263671875</v>
      </c>
      <c r="E8369">
        <v>7992.7216796875</v>
      </c>
      <c r="F8369" s="2">
        <v>0</v>
      </c>
      <c r="G8369">
        <v>1972.7486572265625</v>
      </c>
      <c r="H8369">
        <v>5905.169921875</v>
      </c>
      <c r="I8369">
        <v>170.40524291992188</v>
      </c>
      <c r="J8369">
        <v>-11.463628768920898</v>
      </c>
      <c r="K8369">
        <v>19900</v>
      </c>
      <c r="L8369">
        <v>15500</v>
      </c>
      <c r="M8369">
        <v>23500</v>
      </c>
      <c r="N8369">
        <v>21370</v>
      </c>
      <c r="O8369" s="3" t="str">
        <f t="shared" si="520"/>
        <v>BAJO</v>
      </c>
      <c r="P8369" s="3" t="str">
        <f t="shared" si="521"/>
        <v>BAJO</v>
      </c>
      <c r="Q8369" s="3" t="str">
        <f t="shared" si="522"/>
        <v>BAJO</v>
      </c>
      <c r="R8369" s="3" t="str">
        <f t="shared" si="523"/>
        <v>BAJO</v>
      </c>
    </row>
    <row r="8370" spans="1:18" x14ac:dyDescent="0.35">
      <c r="A8370" s="1">
        <v>44665.347222222219</v>
      </c>
      <c r="B8370">
        <v>43.616939544677734</v>
      </c>
      <c r="C8370">
        <v>6.3045291900634766</v>
      </c>
      <c r="D8370">
        <v>6915.603515625</v>
      </c>
      <c r="E8370">
        <v>7991.794921875</v>
      </c>
      <c r="F8370" s="2">
        <v>0</v>
      </c>
      <c r="G8370">
        <v>1973.4915771484375</v>
      </c>
      <c r="H8370">
        <v>5905.35595703125</v>
      </c>
      <c r="I8370">
        <v>170.34626770019531</v>
      </c>
      <c r="J8370">
        <v>-11.794537544250488</v>
      </c>
      <c r="K8370">
        <v>19900</v>
      </c>
      <c r="L8370">
        <v>15500</v>
      </c>
      <c r="M8370">
        <v>23500</v>
      </c>
      <c r="N8370">
        <v>21370</v>
      </c>
      <c r="O8370" s="3" t="str">
        <f t="shared" si="520"/>
        <v>BAJO</v>
      </c>
      <c r="P8370" s="3" t="str">
        <f t="shared" si="521"/>
        <v>BAJO</v>
      </c>
      <c r="Q8370" s="3" t="str">
        <f t="shared" si="522"/>
        <v>BAJO</v>
      </c>
      <c r="R8370" s="3" t="str">
        <f t="shared" si="523"/>
        <v>BAJO</v>
      </c>
    </row>
    <row r="8371" spans="1:18" x14ac:dyDescent="0.35">
      <c r="A8371" s="1">
        <v>44665.350694444445</v>
      </c>
      <c r="B8371">
        <v>43.733421325683594</v>
      </c>
      <c r="C8371">
        <v>6.3346843719482422</v>
      </c>
      <c r="D8371">
        <v>6914.943359375</v>
      </c>
      <c r="E8371">
        <v>7990.8681640625</v>
      </c>
      <c r="F8371" s="2">
        <v>0</v>
      </c>
      <c r="G8371">
        <v>1972.5155029296875</v>
      </c>
      <c r="H8371">
        <v>5905.54248046875</v>
      </c>
      <c r="I8371">
        <v>170.28729248046875</v>
      </c>
      <c r="J8371">
        <v>-11.191922187805176</v>
      </c>
      <c r="K8371">
        <v>19900</v>
      </c>
      <c r="L8371">
        <v>15500</v>
      </c>
      <c r="M8371">
        <v>23500</v>
      </c>
      <c r="N8371">
        <v>21370</v>
      </c>
      <c r="O8371" s="3" t="str">
        <f t="shared" si="520"/>
        <v>BAJO</v>
      </c>
      <c r="P8371" s="3" t="str">
        <f t="shared" si="521"/>
        <v>BAJO</v>
      </c>
      <c r="Q8371" s="3" t="str">
        <f t="shared" si="522"/>
        <v>BAJO</v>
      </c>
      <c r="R8371" s="3" t="str">
        <f t="shared" si="523"/>
        <v>BAJO</v>
      </c>
    </row>
    <row r="8372" spans="1:18" x14ac:dyDescent="0.35">
      <c r="A8372" s="1">
        <v>44665.354166666672</v>
      </c>
      <c r="B8372">
        <v>43.849899291992188</v>
      </c>
      <c r="C8372">
        <v>6.3648395538330078</v>
      </c>
      <c r="D8372">
        <v>6914.283203125</v>
      </c>
      <c r="E8372">
        <v>7990.18505859375</v>
      </c>
      <c r="F8372" s="2">
        <v>0</v>
      </c>
      <c r="G8372">
        <v>1972.5933837890625</v>
      </c>
      <c r="H8372">
        <v>5905.728515625</v>
      </c>
      <c r="I8372">
        <v>170.22831726074219</v>
      </c>
      <c r="J8372">
        <v>-11.610475540161133</v>
      </c>
      <c r="K8372">
        <v>19900</v>
      </c>
      <c r="L8372">
        <v>15500</v>
      </c>
      <c r="M8372">
        <v>23500</v>
      </c>
      <c r="N8372">
        <v>21370</v>
      </c>
      <c r="O8372" s="3" t="str">
        <f t="shared" si="520"/>
        <v>BAJO</v>
      </c>
      <c r="P8372" s="3" t="str">
        <f t="shared" si="521"/>
        <v>BAJO</v>
      </c>
      <c r="Q8372" s="3" t="str">
        <f t="shared" si="522"/>
        <v>BAJO</v>
      </c>
      <c r="R8372" s="3" t="str">
        <f t="shared" si="523"/>
        <v>BAJO</v>
      </c>
    </row>
    <row r="8373" spans="1:18" x14ac:dyDescent="0.35">
      <c r="A8373" s="1">
        <v>44665.357638888891</v>
      </c>
      <c r="B8373">
        <v>43.966381072998047</v>
      </c>
      <c r="C8373">
        <v>6.3949947357177734</v>
      </c>
      <c r="D8373">
        <v>6913.623046875</v>
      </c>
      <c r="E8373">
        <v>7989.5185546875</v>
      </c>
      <c r="F8373" s="2">
        <v>0</v>
      </c>
      <c r="G8373">
        <v>1972.5726318359375</v>
      </c>
      <c r="H8373">
        <v>5905.9150390625</v>
      </c>
      <c r="I8373">
        <v>170.16934204101563</v>
      </c>
      <c r="J8373">
        <v>-11.131111145019531</v>
      </c>
      <c r="K8373">
        <v>19900</v>
      </c>
      <c r="L8373">
        <v>15500</v>
      </c>
      <c r="M8373">
        <v>23500</v>
      </c>
      <c r="N8373">
        <v>21370</v>
      </c>
      <c r="O8373" s="3" t="str">
        <f t="shared" si="520"/>
        <v>BAJO</v>
      </c>
      <c r="P8373" s="3" t="str">
        <f t="shared" si="521"/>
        <v>BAJO</v>
      </c>
      <c r="Q8373" s="3" t="str">
        <f t="shared" si="522"/>
        <v>BAJO</v>
      </c>
      <c r="R8373" s="3" t="str">
        <f t="shared" si="523"/>
        <v>BAJO</v>
      </c>
    </row>
    <row r="8374" spans="1:18" x14ac:dyDescent="0.35">
      <c r="A8374" s="1">
        <v>44665.361111111109</v>
      </c>
      <c r="B8374">
        <v>44.082862854003906</v>
      </c>
      <c r="C8374">
        <v>6.4251494407653809</v>
      </c>
      <c r="D8374">
        <v>6912.962890625</v>
      </c>
      <c r="E8374">
        <v>7988.85205078125</v>
      </c>
      <c r="F8374" s="2">
        <v>0</v>
      </c>
      <c r="G8374">
        <v>1972.359375</v>
      </c>
      <c r="H8374">
        <v>5906.1015625</v>
      </c>
      <c r="I8374">
        <v>170.11036682128906</v>
      </c>
      <c r="J8374">
        <v>-12.09283447265625</v>
      </c>
      <c r="K8374">
        <v>19900</v>
      </c>
      <c r="L8374">
        <v>15500</v>
      </c>
      <c r="M8374">
        <v>23500</v>
      </c>
      <c r="N8374">
        <v>21370</v>
      </c>
      <c r="O8374" s="3" t="str">
        <f t="shared" si="520"/>
        <v>BAJO</v>
      </c>
      <c r="P8374" s="3" t="str">
        <f t="shared" si="521"/>
        <v>BAJO</v>
      </c>
      <c r="Q8374" s="3" t="str">
        <f t="shared" si="522"/>
        <v>BAJO</v>
      </c>
      <c r="R8374" s="3" t="str">
        <f t="shared" si="523"/>
        <v>BAJO</v>
      </c>
    </row>
    <row r="8375" spans="1:18" x14ac:dyDescent="0.35">
      <c r="A8375" s="1">
        <v>44665.364583333328</v>
      </c>
      <c r="B8375">
        <v>44.199344635009766</v>
      </c>
      <c r="C8375">
        <v>6.4553046226501465</v>
      </c>
      <c r="D8375">
        <v>6912.302734375</v>
      </c>
      <c r="E8375">
        <v>7988.185546875</v>
      </c>
      <c r="F8375" s="2">
        <v>0</v>
      </c>
      <c r="G8375">
        <v>1971.298583984375</v>
      </c>
      <c r="H8375">
        <v>5906.28759765625</v>
      </c>
      <c r="I8375">
        <v>170.0513916015625</v>
      </c>
      <c r="J8375">
        <v>-12.378595352172852</v>
      </c>
      <c r="K8375">
        <v>19900</v>
      </c>
      <c r="L8375">
        <v>15500</v>
      </c>
      <c r="M8375">
        <v>23500</v>
      </c>
      <c r="N8375">
        <v>21370</v>
      </c>
      <c r="O8375" s="3" t="str">
        <f t="shared" si="520"/>
        <v>BAJO</v>
      </c>
      <c r="P8375" s="3" t="str">
        <f t="shared" si="521"/>
        <v>BAJO</v>
      </c>
      <c r="Q8375" s="3" t="str">
        <f t="shared" si="522"/>
        <v>BAJO</v>
      </c>
      <c r="R8375" s="3" t="str">
        <f t="shared" si="523"/>
        <v>BAJO</v>
      </c>
    </row>
    <row r="8376" spans="1:18" x14ac:dyDescent="0.35">
      <c r="A8376" s="1">
        <v>44665.368055555555</v>
      </c>
      <c r="B8376">
        <v>44.315822601318359</v>
      </c>
      <c r="C8376">
        <v>6.4854598045349121</v>
      </c>
      <c r="D8376">
        <v>6911.642578125</v>
      </c>
      <c r="E8376">
        <v>7987.51904296875</v>
      </c>
      <c r="F8376" s="2">
        <v>0</v>
      </c>
      <c r="G8376">
        <v>1972.154541015625</v>
      </c>
      <c r="H8376">
        <v>5906.47412109375</v>
      </c>
      <c r="I8376">
        <v>169.99241638183594</v>
      </c>
      <c r="J8376">
        <v>-11.445594787597656</v>
      </c>
      <c r="K8376">
        <v>19900</v>
      </c>
      <c r="L8376">
        <v>15500</v>
      </c>
      <c r="M8376">
        <v>23500</v>
      </c>
      <c r="N8376">
        <v>21370</v>
      </c>
      <c r="O8376" s="3" t="str">
        <f t="shared" si="520"/>
        <v>BAJO</v>
      </c>
      <c r="P8376" s="3" t="str">
        <f t="shared" si="521"/>
        <v>BAJO</v>
      </c>
      <c r="Q8376" s="3" t="str">
        <f t="shared" si="522"/>
        <v>BAJO</v>
      </c>
      <c r="R8376" s="3" t="str">
        <f t="shared" si="523"/>
        <v>BAJO</v>
      </c>
    </row>
    <row r="8377" spans="1:18" x14ac:dyDescent="0.35">
      <c r="A8377" s="1">
        <v>44665.371527777781</v>
      </c>
      <c r="B8377">
        <v>44.432304382324219</v>
      </c>
      <c r="C8377">
        <v>6.5156149864196777</v>
      </c>
      <c r="D8377">
        <v>6910.982421875</v>
      </c>
      <c r="E8377">
        <v>7986.8525390625</v>
      </c>
      <c r="F8377" s="2">
        <v>0</v>
      </c>
      <c r="G8377">
        <v>1972.4483642578125</v>
      </c>
      <c r="H8377">
        <v>5906.66064453125</v>
      </c>
      <c r="I8377">
        <v>169.93344116210938</v>
      </c>
      <c r="J8377">
        <v>-12.312362670898438</v>
      </c>
      <c r="K8377">
        <v>19900</v>
      </c>
      <c r="L8377">
        <v>15500</v>
      </c>
      <c r="M8377">
        <v>23500</v>
      </c>
      <c r="N8377">
        <v>21370</v>
      </c>
      <c r="O8377" s="3" t="str">
        <f t="shared" si="520"/>
        <v>BAJO</v>
      </c>
      <c r="P8377" s="3" t="str">
        <f t="shared" si="521"/>
        <v>BAJO</v>
      </c>
      <c r="Q8377" s="3" t="str">
        <f t="shared" si="522"/>
        <v>BAJO</v>
      </c>
      <c r="R8377" s="3" t="str">
        <f t="shared" si="523"/>
        <v>BAJO</v>
      </c>
    </row>
    <row r="8378" spans="1:18" x14ac:dyDescent="0.35">
      <c r="A8378" s="1">
        <v>44665.375</v>
      </c>
      <c r="B8378">
        <v>44.548786163330078</v>
      </c>
      <c r="C8378">
        <v>6.5457696914672852</v>
      </c>
      <c r="D8378">
        <v>6910.322265625</v>
      </c>
      <c r="E8378">
        <v>7986.185546875</v>
      </c>
      <c r="F8378" s="2">
        <v>0</v>
      </c>
      <c r="G8378">
        <v>1972.7421875</v>
      </c>
      <c r="H8378">
        <v>5906.8466796875</v>
      </c>
      <c r="I8378">
        <v>169.87448120117188</v>
      </c>
      <c r="J8378">
        <v>-11.844406127929688</v>
      </c>
      <c r="K8378">
        <v>19900</v>
      </c>
      <c r="L8378">
        <v>15500</v>
      </c>
      <c r="M8378">
        <v>23500</v>
      </c>
      <c r="N8378">
        <v>21370</v>
      </c>
      <c r="O8378" s="3" t="str">
        <f t="shared" si="520"/>
        <v>BAJO</v>
      </c>
      <c r="P8378" s="3" t="str">
        <f t="shared" si="521"/>
        <v>BAJO</v>
      </c>
      <c r="Q8378" s="3" t="str">
        <f t="shared" si="522"/>
        <v>BAJO</v>
      </c>
      <c r="R8378" s="3" t="str">
        <f t="shared" si="523"/>
        <v>BAJO</v>
      </c>
    </row>
    <row r="8379" spans="1:18" x14ac:dyDescent="0.35">
      <c r="A8379" s="1">
        <v>44665.378472222219</v>
      </c>
      <c r="B8379">
        <v>44.665264129638672</v>
      </c>
      <c r="C8379">
        <v>6.5759248733520508</v>
      </c>
      <c r="D8379">
        <v>6909.662109375</v>
      </c>
      <c r="E8379">
        <v>7985.51904296875</v>
      </c>
      <c r="F8379" s="2">
        <v>0</v>
      </c>
      <c r="G8379">
        <v>1973.0469970703125</v>
      </c>
      <c r="H8379">
        <v>5907.033203125</v>
      </c>
      <c r="I8379">
        <v>169.81550598144531</v>
      </c>
      <c r="J8379">
        <v>-12.038169860839844</v>
      </c>
      <c r="K8379">
        <v>19900</v>
      </c>
      <c r="L8379">
        <v>15500</v>
      </c>
      <c r="M8379">
        <v>23500</v>
      </c>
      <c r="N8379">
        <v>21370</v>
      </c>
      <c r="O8379" s="3" t="str">
        <f t="shared" si="520"/>
        <v>BAJO</v>
      </c>
      <c r="P8379" s="3" t="str">
        <f t="shared" si="521"/>
        <v>BAJO</v>
      </c>
      <c r="Q8379" s="3" t="str">
        <f t="shared" si="522"/>
        <v>BAJO</v>
      </c>
      <c r="R8379" s="3" t="str">
        <f t="shared" si="523"/>
        <v>BAJO</v>
      </c>
    </row>
    <row r="8380" spans="1:18" x14ac:dyDescent="0.35">
      <c r="A8380" s="1">
        <v>44665.381944444445</v>
      </c>
      <c r="B8380">
        <v>44.781745910644531</v>
      </c>
      <c r="C8380">
        <v>6.6060800552368164</v>
      </c>
      <c r="D8380">
        <v>6909.001953125</v>
      </c>
      <c r="E8380">
        <v>7984.8525390625</v>
      </c>
      <c r="F8380" s="2">
        <v>0</v>
      </c>
      <c r="G8380">
        <v>1972.378173828125</v>
      </c>
      <c r="H8380">
        <v>5907.2197265625</v>
      </c>
      <c r="I8380">
        <v>169.75653076171875</v>
      </c>
      <c r="J8380">
        <v>-12.201478004455566</v>
      </c>
      <c r="K8380">
        <v>19900</v>
      </c>
      <c r="L8380">
        <v>15500</v>
      </c>
      <c r="M8380">
        <v>23500</v>
      </c>
      <c r="N8380">
        <v>21370</v>
      </c>
      <c r="O8380" s="3" t="str">
        <f t="shared" si="520"/>
        <v>BAJO</v>
      </c>
      <c r="P8380" s="3" t="str">
        <f t="shared" si="521"/>
        <v>BAJO</v>
      </c>
      <c r="Q8380" s="3" t="str">
        <f t="shared" si="522"/>
        <v>BAJO</v>
      </c>
      <c r="R8380" s="3" t="str">
        <f t="shared" si="523"/>
        <v>BAJO</v>
      </c>
    </row>
    <row r="8381" spans="1:18" x14ac:dyDescent="0.35">
      <c r="A8381" s="1">
        <v>44665.385416666672</v>
      </c>
      <c r="B8381">
        <v>44.898227691650391</v>
      </c>
      <c r="C8381">
        <v>6.6362347602844238</v>
      </c>
      <c r="D8381">
        <v>6908.341796875</v>
      </c>
      <c r="E8381">
        <v>7984.18603515625</v>
      </c>
      <c r="F8381" s="2">
        <v>0</v>
      </c>
      <c r="G8381">
        <v>1972.1912841796875</v>
      </c>
      <c r="H8381">
        <v>5907.40576171875</v>
      </c>
      <c r="I8381">
        <v>169.69755554199219</v>
      </c>
      <c r="J8381">
        <v>-11.543892860412598</v>
      </c>
      <c r="K8381">
        <v>19900</v>
      </c>
      <c r="L8381">
        <v>15500</v>
      </c>
      <c r="M8381">
        <v>23500</v>
      </c>
      <c r="N8381">
        <v>21370</v>
      </c>
      <c r="O8381" s="3" t="str">
        <f t="shared" si="520"/>
        <v>BAJO</v>
      </c>
      <c r="P8381" s="3" t="str">
        <f t="shared" si="521"/>
        <v>BAJO</v>
      </c>
      <c r="Q8381" s="3" t="str">
        <f t="shared" si="522"/>
        <v>BAJO</v>
      </c>
      <c r="R8381" s="3" t="str">
        <f t="shared" si="523"/>
        <v>BAJO</v>
      </c>
    </row>
    <row r="8382" spans="1:18" x14ac:dyDescent="0.35">
      <c r="A8382" s="1">
        <v>44665.388888888891</v>
      </c>
      <c r="B8382">
        <v>45.01470947265625</v>
      </c>
      <c r="C8382">
        <v>6.6663899421691895</v>
      </c>
      <c r="D8382">
        <v>6907.681640625</v>
      </c>
      <c r="E8382">
        <v>7983.51953125</v>
      </c>
      <c r="F8382" s="2">
        <v>0</v>
      </c>
      <c r="G8382">
        <v>1971.6561279296875</v>
      </c>
      <c r="H8382">
        <v>5907.59228515625</v>
      </c>
      <c r="I8382">
        <v>169.63858032226563</v>
      </c>
      <c r="J8382">
        <v>-11.585536956787109</v>
      </c>
      <c r="K8382">
        <v>19900</v>
      </c>
      <c r="L8382">
        <v>15500</v>
      </c>
      <c r="M8382">
        <v>23500</v>
      </c>
      <c r="N8382">
        <v>21370</v>
      </c>
      <c r="O8382" s="3" t="str">
        <f t="shared" si="520"/>
        <v>BAJO</v>
      </c>
      <c r="P8382" s="3" t="str">
        <f t="shared" si="521"/>
        <v>BAJO</v>
      </c>
      <c r="Q8382" s="3" t="str">
        <f t="shared" si="522"/>
        <v>BAJO</v>
      </c>
      <c r="R8382" s="3" t="str">
        <f t="shared" si="523"/>
        <v>BAJO</v>
      </c>
    </row>
    <row r="8383" spans="1:18" x14ac:dyDescent="0.35">
      <c r="A8383" s="1">
        <v>44665.392361111109</v>
      </c>
      <c r="B8383">
        <v>45.131187438964844</v>
      </c>
      <c r="C8383">
        <v>6.6965451240539551</v>
      </c>
      <c r="D8383">
        <v>6907.021484375</v>
      </c>
      <c r="E8383">
        <v>7982.85302734375</v>
      </c>
      <c r="F8383" s="2">
        <v>0</v>
      </c>
      <c r="G8383">
        <v>1971.6982421875</v>
      </c>
      <c r="H8383">
        <v>5907.77880859375</v>
      </c>
      <c r="I8383">
        <v>169.57960510253906</v>
      </c>
      <c r="J8383">
        <v>-11.994994163513184</v>
      </c>
      <c r="K8383">
        <v>19900</v>
      </c>
      <c r="L8383">
        <v>15500</v>
      </c>
      <c r="M8383">
        <v>23500</v>
      </c>
      <c r="N8383">
        <v>21370</v>
      </c>
      <c r="O8383" s="3" t="str">
        <f t="shared" si="520"/>
        <v>BAJO</v>
      </c>
      <c r="P8383" s="3" t="str">
        <f t="shared" si="521"/>
        <v>BAJO</v>
      </c>
      <c r="Q8383" s="3" t="str">
        <f t="shared" si="522"/>
        <v>BAJO</v>
      </c>
      <c r="R8383" s="3" t="str">
        <f t="shared" si="523"/>
        <v>BAJO</v>
      </c>
    </row>
    <row r="8384" spans="1:18" x14ac:dyDescent="0.35">
      <c r="A8384" s="1">
        <v>44665.395833333328</v>
      </c>
      <c r="B8384">
        <v>45.247669219970703</v>
      </c>
      <c r="C8384">
        <v>6.7267003059387207</v>
      </c>
      <c r="D8384">
        <v>6906.361328125</v>
      </c>
      <c r="E8384">
        <v>7982.1865234375</v>
      </c>
      <c r="F8384" s="2">
        <v>0</v>
      </c>
      <c r="G8384">
        <v>1973.4573974609375</v>
      </c>
      <c r="H8384">
        <v>5907.96484375</v>
      </c>
      <c r="I8384">
        <v>169.5206298828125</v>
      </c>
      <c r="J8384">
        <v>-12.213464736938477</v>
      </c>
      <c r="K8384">
        <v>19900</v>
      </c>
      <c r="L8384">
        <v>15500</v>
      </c>
      <c r="M8384">
        <v>23500</v>
      </c>
      <c r="N8384">
        <v>21370</v>
      </c>
      <c r="O8384" s="3" t="str">
        <f t="shared" si="520"/>
        <v>BAJO</v>
      </c>
      <c r="P8384" s="3" t="str">
        <f t="shared" si="521"/>
        <v>BAJO</v>
      </c>
      <c r="Q8384" s="3" t="str">
        <f t="shared" si="522"/>
        <v>BAJO</v>
      </c>
      <c r="R8384" s="3" t="str">
        <f t="shared" si="523"/>
        <v>BAJO</v>
      </c>
    </row>
    <row r="8385" spans="1:18" x14ac:dyDescent="0.35">
      <c r="A8385" s="1">
        <v>44665.399305555555</v>
      </c>
      <c r="B8385">
        <v>45.364151000976563</v>
      </c>
      <c r="C8385">
        <v>6.7568550109863281</v>
      </c>
      <c r="D8385">
        <v>6905.70166015625</v>
      </c>
      <c r="E8385">
        <v>7981.52001953125</v>
      </c>
      <c r="F8385" s="2">
        <v>0</v>
      </c>
      <c r="G8385">
        <v>1973.092041015625</v>
      </c>
      <c r="H8385">
        <v>5908.1513671875</v>
      </c>
      <c r="I8385">
        <v>169.46165466308594</v>
      </c>
      <c r="J8385">
        <v>-11.66628360748291</v>
      </c>
      <c r="K8385">
        <v>19900</v>
      </c>
      <c r="L8385">
        <v>15500</v>
      </c>
      <c r="M8385">
        <v>23500</v>
      </c>
      <c r="N8385">
        <v>21370</v>
      </c>
      <c r="O8385" s="3" t="str">
        <f t="shared" si="520"/>
        <v>BAJO</v>
      </c>
      <c r="P8385" s="3" t="str">
        <f t="shared" si="521"/>
        <v>BAJO</v>
      </c>
      <c r="Q8385" s="3" t="str">
        <f t="shared" si="522"/>
        <v>BAJO</v>
      </c>
      <c r="R8385" s="3" t="str">
        <f t="shared" si="523"/>
        <v>BAJO</v>
      </c>
    </row>
    <row r="8386" spans="1:18" x14ac:dyDescent="0.35">
      <c r="A8386" s="1">
        <v>44665.402777777781</v>
      </c>
      <c r="B8386">
        <v>45.480628967285156</v>
      </c>
      <c r="C8386">
        <v>6.7870101928710938</v>
      </c>
      <c r="D8386">
        <v>6905.04150390625</v>
      </c>
      <c r="E8386">
        <v>7980.853515625</v>
      </c>
      <c r="F8386" s="2">
        <v>0</v>
      </c>
      <c r="G8386">
        <v>1973.238037109375</v>
      </c>
      <c r="H8386">
        <v>5908.337890625</v>
      </c>
      <c r="I8386">
        <v>169.40267944335938</v>
      </c>
      <c r="J8386">
        <v>-12.204606056213379</v>
      </c>
      <c r="K8386">
        <v>19900</v>
      </c>
      <c r="L8386">
        <v>15500</v>
      </c>
      <c r="M8386">
        <v>23500</v>
      </c>
      <c r="N8386">
        <v>21370</v>
      </c>
      <c r="O8386" s="3" t="str">
        <f t="shared" si="520"/>
        <v>BAJO</v>
      </c>
      <c r="P8386" s="3" t="str">
        <f t="shared" si="521"/>
        <v>BAJO</v>
      </c>
      <c r="Q8386" s="3" t="str">
        <f t="shared" si="522"/>
        <v>BAJO</v>
      </c>
      <c r="R8386" s="3" t="str">
        <f t="shared" si="523"/>
        <v>BAJO</v>
      </c>
    </row>
    <row r="8387" spans="1:18" x14ac:dyDescent="0.35">
      <c r="A8387" s="1">
        <v>44665.40625</v>
      </c>
      <c r="B8387">
        <v>45.597110748291016</v>
      </c>
      <c r="C8387">
        <v>6.8171653747558594</v>
      </c>
      <c r="D8387">
        <v>6904.38134765625</v>
      </c>
      <c r="E8387">
        <v>7980.18701171875</v>
      </c>
      <c r="F8387" s="2">
        <v>0</v>
      </c>
      <c r="G8387">
        <v>1973.39892578125</v>
      </c>
      <c r="H8387">
        <v>5908.52392578125</v>
      </c>
      <c r="I8387">
        <v>169.34370422363281</v>
      </c>
      <c r="J8387">
        <v>-12.498766899108887</v>
      </c>
      <c r="K8387">
        <v>19900</v>
      </c>
      <c r="L8387">
        <v>15500</v>
      </c>
      <c r="M8387">
        <v>23500</v>
      </c>
      <c r="N8387">
        <v>21370</v>
      </c>
      <c r="O8387" s="3" t="str">
        <f t="shared" ref="O8387:O8450" si="524">+IF(D8387&gt;M8387,"ALTO","BAJO")</f>
        <v>BAJO</v>
      </c>
      <c r="P8387" s="3" t="str">
        <f t="shared" ref="P8387:P8450" si="525">+IF(H8387&gt;L8387,"ALTO","BAJO")</f>
        <v>BAJO</v>
      </c>
      <c r="Q8387" s="3" t="str">
        <f t="shared" ref="Q8387:Q8450" si="526">+IF(F8387&gt;K8387,"ALTO","BAJO")</f>
        <v>BAJO</v>
      </c>
      <c r="R8387" s="3" t="str">
        <f t="shared" ref="R8387:R8450" si="527">+IF(J8387&gt;N8387,"ALTO","BAJO")</f>
        <v>BAJO</v>
      </c>
    </row>
    <row r="8388" spans="1:18" x14ac:dyDescent="0.35">
      <c r="A8388" s="1">
        <v>44665.409722222219</v>
      </c>
      <c r="B8388">
        <v>45.713592529296875</v>
      </c>
      <c r="C8388">
        <v>6.847320556640625</v>
      </c>
      <c r="D8388">
        <v>6903.72119140625</v>
      </c>
      <c r="E8388">
        <v>7979.5205078125</v>
      </c>
      <c r="F8388" s="2">
        <v>0</v>
      </c>
      <c r="G8388">
        <v>1972.4715576171875</v>
      </c>
      <c r="H8388">
        <v>5908.71044921875</v>
      </c>
      <c r="I8388">
        <v>169.28472900390625</v>
      </c>
      <c r="J8388">
        <v>-11.587272644042969</v>
      </c>
      <c r="K8388">
        <v>19900</v>
      </c>
      <c r="L8388">
        <v>15500</v>
      </c>
      <c r="M8388">
        <v>23500</v>
      </c>
      <c r="N8388">
        <v>21370</v>
      </c>
      <c r="O8388" s="3" t="str">
        <f t="shared" si="524"/>
        <v>BAJO</v>
      </c>
      <c r="P8388" s="3" t="str">
        <f t="shared" si="525"/>
        <v>BAJO</v>
      </c>
      <c r="Q8388" s="3" t="str">
        <f t="shared" si="526"/>
        <v>BAJO</v>
      </c>
      <c r="R8388" s="3" t="str">
        <f t="shared" si="527"/>
        <v>BAJO</v>
      </c>
    </row>
    <row r="8389" spans="1:18" x14ac:dyDescent="0.35">
      <c r="A8389" s="1">
        <v>44665.413194444445</v>
      </c>
      <c r="B8389">
        <v>45.830074310302734</v>
      </c>
      <c r="C8389">
        <v>6.8774752616882324</v>
      </c>
      <c r="D8389">
        <v>6903.06103515625</v>
      </c>
      <c r="E8389">
        <v>7978.85400390625</v>
      </c>
      <c r="F8389" s="2">
        <v>0</v>
      </c>
      <c r="G8389">
        <v>1974.3184814453125</v>
      </c>
      <c r="H8389">
        <v>5908.89697265625</v>
      </c>
      <c r="I8389">
        <v>169.22575378417969</v>
      </c>
      <c r="J8389">
        <v>-12.805400848388672</v>
      </c>
      <c r="K8389">
        <v>19900</v>
      </c>
      <c r="L8389">
        <v>15500</v>
      </c>
      <c r="M8389">
        <v>23500</v>
      </c>
      <c r="N8389">
        <v>21370</v>
      </c>
      <c r="O8389" s="3" t="str">
        <f t="shared" si="524"/>
        <v>BAJO</v>
      </c>
      <c r="P8389" s="3" t="str">
        <f t="shared" si="525"/>
        <v>BAJO</v>
      </c>
      <c r="Q8389" s="3" t="str">
        <f t="shared" si="526"/>
        <v>BAJO</v>
      </c>
      <c r="R8389" s="3" t="str">
        <f t="shared" si="527"/>
        <v>BAJO</v>
      </c>
    </row>
    <row r="8390" spans="1:18" x14ac:dyDescent="0.35">
      <c r="A8390" s="1">
        <v>44665.416666666672</v>
      </c>
      <c r="B8390">
        <v>45.946552276611328</v>
      </c>
      <c r="C8390">
        <v>6.907630443572998</v>
      </c>
      <c r="D8390">
        <v>6902.40087890625</v>
      </c>
      <c r="E8390">
        <v>7978.1875</v>
      </c>
      <c r="F8390" s="2">
        <v>0</v>
      </c>
      <c r="G8390">
        <v>1974.141357421875</v>
      </c>
      <c r="H8390">
        <v>5909.0830078125</v>
      </c>
      <c r="I8390">
        <v>169.16677856445313</v>
      </c>
      <c r="J8390">
        <v>-12.88035774230957</v>
      </c>
      <c r="K8390">
        <v>19900</v>
      </c>
      <c r="L8390">
        <v>15500</v>
      </c>
      <c r="M8390">
        <v>23500</v>
      </c>
      <c r="N8390">
        <v>21370</v>
      </c>
      <c r="O8390" s="3" t="str">
        <f t="shared" si="524"/>
        <v>BAJO</v>
      </c>
      <c r="P8390" s="3" t="str">
        <f t="shared" si="525"/>
        <v>BAJO</v>
      </c>
      <c r="Q8390" s="3" t="str">
        <f t="shared" si="526"/>
        <v>BAJO</v>
      </c>
      <c r="R8390" s="3" t="str">
        <f t="shared" si="527"/>
        <v>BAJO</v>
      </c>
    </row>
    <row r="8391" spans="1:18" x14ac:dyDescent="0.35">
      <c r="A8391" s="1">
        <v>44665.420138888891</v>
      </c>
      <c r="B8391">
        <v>46.063034057617188</v>
      </c>
      <c r="C8391">
        <v>6.9377856254577637</v>
      </c>
      <c r="D8391">
        <v>6901.74072265625</v>
      </c>
      <c r="E8391">
        <v>7977.52099609375</v>
      </c>
      <c r="F8391" s="2">
        <v>0</v>
      </c>
      <c r="G8391">
        <v>1973.852783203125</v>
      </c>
      <c r="H8391">
        <v>5909.26953125</v>
      </c>
      <c r="I8391">
        <v>169.10780334472656</v>
      </c>
      <c r="J8391">
        <v>-14.619864463806152</v>
      </c>
      <c r="K8391">
        <v>19900</v>
      </c>
      <c r="L8391">
        <v>15500</v>
      </c>
      <c r="M8391">
        <v>23500</v>
      </c>
      <c r="N8391">
        <v>21370</v>
      </c>
      <c r="O8391" s="3" t="str">
        <f t="shared" si="524"/>
        <v>BAJO</v>
      </c>
      <c r="P8391" s="3" t="str">
        <f t="shared" si="525"/>
        <v>BAJO</v>
      </c>
      <c r="Q8391" s="3" t="str">
        <f t="shared" si="526"/>
        <v>BAJO</v>
      </c>
      <c r="R8391" s="3" t="str">
        <f t="shared" si="527"/>
        <v>BAJO</v>
      </c>
    </row>
    <row r="8392" spans="1:18" x14ac:dyDescent="0.35">
      <c r="A8392" s="1">
        <v>44665.423611111109</v>
      </c>
      <c r="B8392">
        <v>46.179515838623047</v>
      </c>
      <c r="C8392">
        <v>6.9679403305053711</v>
      </c>
      <c r="D8392">
        <v>6901.08056640625</v>
      </c>
      <c r="E8392">
        <v>7976.8544921875</v>
      </c>
      <c r="F8392" s="2">
        <v>0</v>
      </c>
      <c r="G8392">
        <v>1973.5643310546875</v>
      </c>
      <c r="H8392">
        <v>5909.4560546875</v>
      </c>
      <c r="I8392">
        <v>169.04884338378906</v>
      </c>
      <c r="J8392">
        <v>-13.153030395507813</v>
      </c>
      <c r="K8392">
        <v>19900</v>
      </c>
      <c r="L8392">
        <v>15500</v>
      </c>
      <c r="M8392">
        <v>23500</v>
      </c>
      <c r="N8392">
        <v>21370</v>
      </c>
      <c r="O8392" s="3" t="str">
        <f t="shared" si="524"/>
        <v>BAJO</v>
      </c>
      <c r="P8392" s="3" t="str">
        <f t="shared" si="525"/>
        <v>BAJO</v>
      </c>
      <c r="Q8392" s="3" t="str">
        <f t="shared" si="526"/>
        <v>BAJO</v>
      </c>
      <c r="R8392" s="3" t="str">
        <f t="shared" si="527"/>
        <v>BAJO</v>
      </c>
    </row>
    <row r="8393" spans="1:18" x14ac:dyDescent="0.35">
      <c r="A8393" s="1">
        <v>44665.427083333328</v>
      </c>
      <c r="B8393">
        <v>46.295997619628906</v>
      </c>
      <c r="C8393">
        <v>6.9980955123901367</v>
      </c>
      <c r="D8393">
        <v>6900.42041015625</v>
      </c>
      <c r="E8393">
        <v>7976.18798828125</v>
      </c>
      <c r="F8393" s="2">
        <v>0</v>
      </c>
      <c r="G8393">
        <v>1973.27587890625</v>
      </c>
      <c r="H8393">
        <v>5909.64208984375</v>
      </c>
      <c r="I8393">
        <v>168.9898681640625</v>
      </c>
      <c r="J8393">
        <v>-13.305984497070313</v>
      </c>
      <c r="K8393">
        <v>19900</v>
      </c>
      <c r="L8393">
        <v>15500</v>
      </c>
      <c r="M8393">
        <v>23500</v>
      </c>
      <c r="N8393">
        <v>21370</v>
      </c>
      <c r="O8393" s="3" t="str">
        <f t="shared" si="524"/>
        <v>BAJO</v>
      </c>
      <c r="P8393" s="3" t="str">
        <f t="shared" si="525"/>
        <v>BAJO</v>
      </c>
      <c r="Q8393" s="3" t="str">
        <f t="shared" si="526"/>
        <v>BAJO</v>
      </c>
      <c r="R8393" s="3" t="str">
        <f t="shared" si="527"/>
        <v>BAJO</v>
      </c>
    </row>
    <row r="8394" spans="1:18" x14ac:dyDescent="0.35">
      <c r="A8394" s="1">
        <v>44665.430555555555</v>
      </c>
      <c r="B8394">
        <v>46.4124755859375</v>
      </c>
      <c r="C8394">
        <v>7.0282506942749023</v>
      </c>
      <c r="D8394">
        <v>6899.76025390625</v>
      </c>
      <c r="E8394">
        <v>7975.521484375</v>
      </c>
      <c r="F8394" s="2">
        <v>0</v>
      </c>
      <c r="G8394">
        <v>1972.176025390625</v>
      </c>
      <c r="H8394">
        <v>5909.82861328125</v>
      </c>
      <c r="I8394">
        <v>168.93089294433594</v>
      </c>
      <c r="J8394">
        <v>-13.469005584716797</v>
      </c>
      <c r="K8394">
        <v>19900</v>
      </c>
      <c r="L8394">
        <v>15500</v>
      </c>
      <c r="M8394">
        <v>23500</v>
      </c>
      <c r="N8394">
        <v>21370</v>
      </c>
      <c r="O8394" s="3" t="str">
        <f t="shared" si="524"/>
        <v>BAJO</v>
      </c>
      <c r="P8394" s="3" t="str">
        <f t="shared" si="525"/>
        <v>BAJO</v>
      </c>
      <c r="Q8394" s="3" t="str">
        <f t="shared" si="526"/>
        <v>BAJO</v>
      </c>
      <c r="R8394" s="3" t="str">
        <f t="shared" si="527"/>
        <v>BAJO</v>
      </c>
    </row>
    <row r="8395" spans="1:18" x14ac:dyDescent="0.35">
      <c r="A8395" s="1">
        <v>44665.434027777781</v>
      </c>
      <c r="B8395">
        <v>46.528957366943359</v>
      </c>
      <c r="C8395">
        <v>7.058405876159668</v>
      </c>
      <c r="D8395">
        <v>6899.10009765625</v>
      </c>
      <c r="E8395">
        <v>7974.85498046875</v>
      </c>
      <c r="F8395" s="2">
        <v>0</v>
      </c>
      <c r="G8395">
        <v>1973.6707763671875</v>
      </c>
      <c r="H8395">
        <v>5910.01513671875</v>
      </c>
      <c r="I8395">
        <v>168.87191772460938</v>
      </c>
      <c r="J8395">
        <v>-12.745880126953125</v>
      </c>
      <c r="K8395">
        <v>19900</v>
      </c>
      <c r="L8395">
        <v>15500</v>
      </c>
      <c r="M8395">
        <v>23500</v>
      </c>
      <c r="N8395">
        <v>21370</v>
      </c>
      <c r="O8395" s="3" t="str">
        <f t="shared" si="524"/>
        <v>BAJO</v>
      </c>
      <c r="P8395" s="3" t="str">
        <f t="shared" si="525"/>
        <v>BAJO</v>
      </c>
      <c r="Q8395" s="3" t="str">
        <f t="shared" si="526"/>
        <v>BAJO</v>
      </c>
      <c r="R8395" s="3" t="str">
        <f t="shared" si="527"/>
        <v>BAJO</v>
      </c>
    </row>
    <row r="8396" spans="1:18" x14ac:dyDescent="0.35">
      <c r="A8396" s="1">
        <v>44665.4375</v>
      </c>
      <c r="B8396">
        <v>46.645439147949219</v>
      </c>
      <c r="C8396">
        <v>7.0885605812072754</v>
      </c>
      <c r="D8396">
        <v>6898.43994140625</v>
      </c>
      <c r="E8396">
        <v>7974.1884765625</v>
      </c>
      <c r="F8396" s="2">
        <v>0</v>
      </c>
      <c r="G8396">
        <v>1975.5836181640625</v>
      </c>
      <c r="H8396">
        <v>5910.201171875</v>
      </c>
      <c r="I8396">
        <v>168.81294250488281</v>
      </c>
      <c r="J8396">
        <v>-12.579649925231934</v>
      </c>
      <c r="K8396">
        <v>19900</v>
      </c>
      <c r="L8396">
        <v>15500</v>
      </c>
      <c r="M8396">
        <v>23500</v>
      </c>
      <c r="N8396">
        <v>21370</v>
      </c>
      <c r="O8396" s="3" t="str">
        <f t="shared" si="524"/>
        <v>BAJO</v>
      </c>
      <c r="P8396" s="3" t="str">
        <f t="shared" si="525"/>
        <v>BAJO</v>
      </c>
      <c r="Q8396" s="3" t="str">
        <f t="shared" si="526"/>
        <v>BAJO</v>
      </c>
      <c r="R8396" s="3" t="str">
        <f t="shared" si="527"/>
        <v>BAJO</v>
      </c>
    </row>
    <row r="8397" spans="1:18" x14ac:dyDescent="0.35">
      <c r="A8397" s="1">
        <v>44665.440972222219</v>
      </c>
      <c r="B8397">
        <v>46.761917114257813</v>
      </c>
      <c r="C8397">
        <v>7.118715763092041</v>
      </c>
      <c r="D8397">
        <v>6897.77978515625</v>
      </c>
      <c r="E8397">
        <v>7973.52197265625</v>
      </c>
      <c r="F8397" s="2">
        <v>0</v>
      </c>
      <c r="G8397">
        <v>1974.4913330078125</v>
      </c>
      <c r="H8397">
        <v>5910.3876953125</v>
      </c>
      <c r="I8397">
        <v>168.75396728515625</v>
      </c>
      <c r="J8397">
        <v>-12.547451972961426</v>
      </c>
      <c r="K8397">
        <v>19900</v>
      </c>
      <c r="L8397">
        <v>15500</v>
      </c>
      <c r="M8397">
        <v>23500</v>
      </c>
      <c r="N8397">
        <v>21370</v>
      </c>
      <c r="O8397" s="3" t="str">
        <f t="shared" si="524"/>
        <v>BAJO</v>
      </c>
      <c r="P8397" s="3" t="str">
        <f t="shared" si="525"/>
        <v>BAJO</v>
      </c>
      <c r="Q8397" s="3" t="str">
        <f t="shared" si="526"/>
        <v>BAJO</v>
      </c>
      <c r="R8397" s="3" t="str">
        <f t="shared" si="527"/>
        <v>BAJO</v>
      </c>
    </row>
    <row r="8398" spans="1:18" x14ac:dyDescent="0.35">
      <c r="A8398" s="1">
        <v>44665.444444444445</v>
      </c>
      <c r="B8398">
        <v>46.878398895263672</v>
      </c>
      <c r="C8398">
        <v>7.1488709449768066</v>
      </c>
      <c r="D8398">
        <v>6897.11962890625</v>
      </c>
      <c r="E8398">
        <v>7972.85546875</v>
      </c>
      <c r="F8398" s="2">
        <v>0</v>
      </c>
      <c r="G8398">
        <v>1974.6014404296875</v>
      </c>
      <c r="H8398">
        <v>5910.57421875</v>
      </c>
      <c r="I8398">
        <v>168.69499206542969</v>
      </c>
      <c r="J8398">
        <v>-15.179313659667969</v>
      </c>
      <c r="K8398">
        <v>19900</v>
      </c>
      <c r="L8398">
        <v>15500</v>
      </c>
      <c r="M8398">
        <v>23500</v>
      </c>
      <c r="N8398">
        <v>21370</v>
      </c>
      <c r="O8398" s="3" t="str">
        <f t="shared" si="524"/>
        <v>BAJO</v>
      </c>
      <c r="P8398" s="3" t="str">
        <f t="shared" si="525"/>
        <v>BAJO</v>
      </c>
      <c r="Q8398" s="3" t="str">
        <f t="shared" si="526"/>
        <v>BAJO</v>
      </c>
      <c r="R8398" s="3" t="str">
        <f t="shared" si="527"/>
        <v>BAJO</v>
      </c>
    </row>
    <row r="8399" spans="1:18" x14ac:dyDescent="0.35">
      <c r="A8399" s="1">
        <v>44665.447916666672</v>
      </c>
      <c r="B8399">
        <v>46.994880676269531</v>
      </c>
      <c r="C8399">
        <v>7.1790261268615723</v>
      </c>
      <c r="D8399">
        <v>6896.45947265625</v>
      </c>
      <c r="E8399">
        <v>7972.18896484375</v>
      </c>
      <c r="F8399" s="2">
        <v>0</v>
      </c>
      <c r="G8399">
        <v>1974.16748046875</v>
      </c>
      <c r="H8399">
        <v>5910.76025390625</v>
      </c>
      <c r="I8399">
        <v>168.63601684570313</v>
      </c>
      <c r="J8399">
        <v>-13.838240623474121</v>
      </c>
      <c r="K8399">
        <v>19900</v>
      </c>
      <c r="L8399">
        <v>15500</v>
      </c>
      <c r="M8399">
        <v>23500</v>
      </c>
      <c r="N8399">
        <v>21370</v>
      </c>
      <c r="O8399" s="3" t="str">
        <f t="shared" si="524"/>
        <v>BAJO</v>
      </c>
      <c r="P8399" s="3" t="str">
        <f t="shared" si="525"/>
        <v>BAJO</v>
      </c>
      <c r="Q8399" s="3" t="str">
        <f t="shared" si="526"/>
        <v>BAJO</v>
      </c>
      <c r="R8399" s="3" t="str">
        <f t="shared" si="527"/>
        <v>BAJO</v>
      </c>
    </row>
    <row r="8400" spans="1:18" x14ac:dyDescent="0.35">
      <c r="A8400" s="1">
        <v>44665.451388888891</v>
      </c>
      <c r="B8400">
        <v>47.111362457275391</v>
      </c>
      <c r="C8400">
        <v>7.2091808319091797</v>
      </c>
      <c r="D8400">
        <v>6895.79931640625</v>
      </c>
      <c r="E8400">
        <v>7971.5224609375</v>
      </c>
      <c r="F8400" s="2">
        <v>0</v>
      </c>
      <c r="G8400">
        <v>1974.044921875</v>
      </c>
      <c r="H8400">
        <v>5910.94677734375</v>
      </c>
      <c r="I8400">
        <v>168.57704162597656</v>
      </c>
      <c r="J8400">
        <v>-14.298199653625488</v>
      </c>
      <c r="K8400">
        <v>19900</v>
      </c>
      <c r="L8400">
        <v>15500</v>
      </c>
      <c r="M8400">
        <v>23500</v>
      </c>
      <c r="N8400">
        <v>21370</v>
      </c>
      <c r="O8400" s="3" t="str">
        <f t="shared" si="524"/>
        <v>BAJO</v>
      </c>
      <c r="P8400" s="3" t="str">
        <f t="shared" si="525"/>
        <v>BAJO</v>
      </c>
      <c r="Q8400" s="3" t="str">
        <f t="shared" si="526"/>
        <v>BAJO</v>
      </c>
      <c r="R8400" s="3" t="str">
        <f t="shared" si="527"/>
        <v>BAJO</v>
      </c>
    </row>
    <row r="8401" spans="1:18" x14ac:dyDescent="0.35">
      <c r="A8401" s="1">
        <v>44665.454861111109</v>
      </c>
      <c r="B8401">
        <v>47.227840423583984</v>
      </c>
      <c r="C8401">
        <v>7.2393360137939453</v>
      </c>
      <c r="D8401">
        <v>6895.13916015625</v>
      </c>
      <c r="E8401">
        <v>7970.85595703125</v>
      </c>
      <c r="F8401" s="2">
        <v>0</v>
      </c>
      <c r="G8401">
        <v>1973.9029541015625</v>
      </c>
      <c r="H8401">
        <v>5911.13330078125</v>
      </c>
      <c r="I8401">
        <v>168.51806640625</v>
      </c>
      <c r="J8401">
        <v>-14.896129608154297</v>
      </c>
      <c r="K8401">
        <v>19900</v>
      </c>
      <c r="L8401">
        <v>15500</v>
      </c>
      <c r="M8401">
        <v>23500</v>
      </c>
      <c r="N8401">
        <v>21370</v>
      </c>
      <c r="O8401" s="3" t="str">
        <f t="shared" si="524"/>
        <v>BAJO</v>
      </c>
      <c r="P8401" s="3" t="str">
        <f t="shared" si="525"/>
        <v>BAJO</v>
      </c>
      <c r="Q8401" s="3" t="str">
        <f t="shared" si="526"/>
        <v>BAJO</v>
      </c>
      <c r="R8401" s="3" t="str">
        <f t="shared" si="527"/>
        <v>BAJO</v>
      </c>
    </row>
    <row r="8402" spans="1:18" x14ac:dyDescent="0.35">
      <c r="A8402" s="1">
        <v>44665.458333333328</v>
      </c>
      <c r="B8402">
        <v>47.344322204589844</v>
      </c>
      <c r="C8402">
        <v>7.2694911956787109</v>
      </c>
      <c r="D8402">
        <v>6894.47900390625</v>
      </c>
      <c r="E8402">
        <v>7970.189453125</v>
      </c>
      <c r="F8402" s="2">
        <v>0</v>
      </c>
      <c r="G8402">
        <v>1973.760986328125</v>
      </c>
      <c r="H8402">
        <v>5911.3193359375</v>
      </c>
      <c r="I8402">
        <v>168.45909118652344</v>
      </c>
      <c r="J8402">
        <v>-15.853168487548828</v>
      </c>
      <c r="K8402">
        <v>19900</v>
      </c>
      <c r="L8402">
        <v>15500</v>
      </c>
      <c r="M8402">
        <v>23500</v>
      </c>
      <c r="N8402">
        <v>21370</v>
      </c>
      <c r="O8402" s="3" t="str">
        <f t="shared" si="524"/>
        <v>BAJO</v>
      </c>
      <c r="P8402" s="3" t="str">
        <f t="shared" si="525"/>
        <v>BAJO</v>
      </c>
      <c r="Q8402" s="3" t="str">
        <f t="shared" si="526"/>
        <v>BAJO</v>
      </c>
      <c r="R8402" s="3" t="str">
        <f t="shared" si="527"/>
        <v>BAJO</v>
      </c>
    </row>
    <row r="8403" spans="1:18" x14ac:dyDescent="0.35">
      <c r="A8403" s="1">
        <v>44665.461805555555</v>
      </c>
      <c r="B8403">
        <v>47.460803985595703</v>
      </c>
      <c r="C8403">
        <v>7.2996459007263184</v>
      </c>
      <c r="D8403">
        <v>6893.81884765625</v>
      </c>
      <c r="E8403">
        <v>7969.5224609375</v>
      </c>
      <c r="F8403" s="2">
        <v>0</v>
      </c>
      <c r="G8403">
        <v>1973.6190185546875</v>
      </c>
      <c r="H8403">
        <v>5911.505859375</v>
      </c>
      <c r="I8403">
        <v>168.40011596679688</v>
      </c>
      <c r="J8403">
        <v>-15.84052562713623</v>
      </c>
      <c r="K8403">
        <v>19900</v>
      </c>
      <c r="L8403">
        <v>15500</v>
      </c>
      <c r="M8403">
        <v>23500</v>
      </c>
      <c r="N8403">
        <v>21370</v>
      </c>
      <c r="O8403" s="3" t="str">
        <f t="shared" si="524"/>
        <v>BAJO</v>
      </c>
      <c r="P8403" s="3" t="str">
        <f t="shared" si="525"/>
        <v>BAJO</v>
      </c>
      <c r="Q8403" s="3" t="str">
        <f t="shared" si="526"/>
        <v>BAJO</v>
      </c>
      <c r="R8403" s="3" t="str">
        <f t="shared" si="527"/>
        <v>BAJO</v>
      </c>
    </row>
    <row r="8404" spans="1:18" x14ac:dyDescent="0.35">
      <c r="A8404" s="1">
        <v>44665.465277777781</v>
      </c>
      <c r="B8404">
        <v>47.577285766601563</v>
      </c>
      <c r="C8404">
        <v>7.329801082611084</v>
      </c>
      <c r="D8404">
        <v>6893.15869140625</v>
      </c>
      <c r="E8404">
        <v>7968.85595703125</v>
      </c>
      <c r="F8404" s="2">
        <v>0</v>
      </c>
      <c r="G8404">
        <v>1973.9171142578125</v>
      </c>
      <c r="H8404">
        <v>5911.6923828125</v>
      </c>
      <c r="I8404">
        <v>168.34114074707031</v>
      </c>
      <c r="J8404">
        <v>-14.348593711853027</v>
      </c>
      <c r="K8404">
        <v>19900</v>
      </c>
      <c r="L8404">
        <v>15500</v>
      </c>
      <c r="M8404">
        <v>23500</v>
      </c>
      <c r="N8404">
        <v>21370</v>
      </c>
      <c r="O8404" s="3" t="str">
        <f t="shared" si="524"/>
        <v>BAJO</v>
      </c>
      <c r="P8404" s="3" t="str">
        <f t="shared" si="525"/>
        <v>BAJO</v>
      </c>
      <c r="Q8404" s="3" t="str">
        <f t="shared" si="526"/>
        <v>BAJO</v>
      </c>
      <c r="R8404" s="3" t="str">
        <f t="shared" si="527"/>
        <v>BAJO</v>
      </c>
    </row>
    <row r="8405" spans="1:18" x14ac:dyDescent="0.35">
      <c r="A8405" s="1">
        <v>44665.46875</v>
      </c>
      <c r="B8405">
        <v>47.693763732910156</v>
      </c>
      <c r="C8405">
        <v>7.3599562644958496</v>
      </c>
      <c r="D8405">
        <v>6892.49853515625</v>
      </c>
      <c r="E8405">
        <v>7968.189453125</v>
      </c>
      <c r="F8405" s="2">
        <v>0</v>
      </c>
      <c r="G8405">
        <v>1975.0185546875</v>
      </c>
      <c r="H8405">
        <v>5911.87841796875</v>
      </c>
      <c r="I8405">
        <v>168.28216552734375</v>
      </c>
      <c r="J8405">
        <v>-14.822534561157227</v>
      </c>
      <c r="K8405">
        <v>19900</v>
      </c>
      <c r="L8405">
        <v>15500</v>
      </c>
      <c r="M8405">
        <v>23500</v>
      </c>
      <c r="N8405">
        <v>21370</v>
      </c>
      <c r="O8405" s="3" t="str">
        <f t="shared" si="524"/>
        <v>BAJO</v>
      </c>
      <c r="P8405" s="3" t="str">
        <f t="shared" si="525"/>
        <v>BAJO</v>
      </c>
      <c r="Q8405" s="3" t="str">
        <f t="shared" si="526"/>
        <v>BAJO</v>
      </c>
      <c r="R8405" s="3" t="str">
        <f t="shared" si="527"/>
        <v>BAJO</v>
      </c>
    </row>
    <row r="8406" spans="1:18" x14ac:dyDescent="0.35">
      <c r="A8406" s="1">
        <v>44665.472222222219</v>
      </c>
      <c r="B8406">
        <v>47.810245513916016</v>
      </c>
      <c r="C8406">
        <v>7.3901114463806152</v>
      </c>
      <c r="D8406">
        <v>6891.83837890625</v>
      </c>
      <c r="E8406">
        <v>7967.52294921875</v>
      </c>
      <c r="F8406" s="2">
        <v>0</v>
      </c>
      <c r="G8406">
        <v>1974.6285400390625</v>
      </c>
      <c r="H8406">
        <v>5912.06494140625</v>
      </c>
      <c r="I8406">
        <v>168.22319030761719</v>
      </c>
      <c r="J8406">
        <v>-13.55750560760498</v>
      </c>
      <c r="K8406">
        <v>19900</v>
      </c>
      <c r="L8406">
        <v>15500</v>
      </c>
      <c r="M8406">
        <v>23500</v>
      </c>
      <c r="N8406">
        <v>21370</v>
      </c>
      <c r="O8406" s="3" t="str">
        <f t="shared" si="524"/>
        <v>BAJO</v>
      </c>
      <c r="P8406" s="3" t="str">
        <f t="shared" si="525"/>
        <v>BAJO</v>
      </c>
      <c r="Q8406" s="3" t="str">
        <f t="shared" si="526"/>
        <v>BAJO</v>
      </c>
      <c r="R8406" s="3" t="str">
        <f t="shared" si="527"/>
        <v>BAJO</v>
      </c>
    </row>
    <row r="8407" spans="1:18" x14ac:dyDescent="0.35">
      <c r="A8407" s="1">
        <v>44665.475694444445</v>
      </c>
      <c r="B8407">
        <v>47.926727294921875</v>
      </c>
      <c r="C8407">
        <v>7.4202661514282227</v>
      </c>
      <c r="D8407">
        <v>6891.17822265625</v>
      </c>
      <c r="E8407">
        <v>7966.8564453125</v>
      </c>
      <c r="F8407" s="2">
        <v>0</v>
      </c>
      <c r="G8407">
        <v>1974.18115234375</v>
      </c>
      <c r="H8407">
        <v>5912.25146484375</v>
      </c>
      <c r="I8407">
        <v>168.16423034667969</v>
      </c>
      <c r="J8407">
        <v>-12.862396240234375</v>
      </c>
      <c r="K8407">
        <v>19900</v>
      </c>
      <c r="L8407">
        <v>15500</v>
      </c>
      <c r="M8407">
        <v>23500</v>
      </c>
      <c r="N8407">
        <v>21370</v>
      </c>
      <c r="O8407" s="3" t="str">
        <f t="shared" si="524"/>
        <v>BAJO</v>
      </c>
      <c r="P8407" s="3" t="str">
        <f t="shared" si="525"/>
        <v>BAJO</v>
      </c>
      <c r="Q8407" s="3" t="str">
        <f t="shared" si="526"/>
        <v>BAJO</v>
      </c>
      <c r="R8407" s="3" t="str">
        <f t="shared" si="527"/>
        <v>BAJO</v>
      </c>
    </row>
    <row r="8408" spans="1:18" x14ac:dyDescent="0.35">
      <c r="A8408" s="1">
        <v>44665.479166666672</v>
      </c>
      <c r="B8408">
        <v>48.043205261230469</v>
      </c>
      <c r="C8408">
        <v>7.4504213333129883</v>
      </c>
      <c r="D8408">
        <v>6890.51806640625</v>
      </c>
      <c r="E8408">
        <v>7966.18994140625</v>
      </c>
      <c r="F8408" s="2">
        <v>0</v>
      </c>
      <c r="G8408">
        <v>1975.2071533203125</v>
      </c>
      <c r="H8408">
        <v>5912.4375</v>
      </c>
      <c r="I8408">
        <v>168.10525512695313</v>
      </c>
      <c r="J8408">
        <v>-14.80329418182373</v>
      </c>
      <c r="K8408">
        <v>19900</v>
      </c>
      <c r="L8408">
        <v>15500</v>
      </c>
      <c r="M8408">
        <v>23500</v>
      </c>
      <c r="N8408">
        <v>21370</v>
      </c>
      <c r="O8408" s="3" t="str">
        <f t="shared" si="524"/>
        <v>BAJO</v>
      </c>
      <c r="P8408" s="3" t="str">
        <f t="shared" si="525"/>
        <v>BAJO</v>
      </c>
      <c r="Q8408" s="3" t="str">
        <f t="shared" si="526"/>
        <v>BAJO</v>
      </c>
      <c r="R8408" s="3" t="str">
        <f t="shared" si="527"/>
        <v>BAJO</v>
      </c>
    </row>
    <row r="8409" spans="1:18" x14ac:dyDescent="0.35">
      <c r="A8409" s="1">
        <v>44665.482638888891</v>
      </c>
      <c r="B8409">
        <v>48.318286895751953</v>
      </c>
      <c r="C8409">
        <v>7.4805765151977539</v>
      </c>
      <c r="D8409">
        <v>6889.85791015625</v>
      </c>
      <c r="E8409">
        <v>7965.5234375</v>
      </c>
      <c r="F8409" s="2">
        <v>0</v>
      </c>
      <c r="G8409">
        <v>1974.10546875</v>
      </c>
      <c r="H8409">
        <v>5912.6240234375</v>
      </c>
      <c r="I8409">
        <v>168.04627990722656</v>
      </c>
      <c r="J8409">
        <v>-14.881861686706543</v>
      </c>
      <c r="K8409">
        <v>19900</v>
      </c>
      <c r="L8409">
        <v>15500</v>
      </c>
      <c r="M8409">
        <v>23500</v>
      </c>
      <c r="N8409">
        <v>21370</v>
      </c>
      <c r="O8409" s="3" t="str">
        <f t="shared" si="524"/>
        <v>BAJO</v>
      </c>
      <c r="P8409" s="3" t="str">
        <f t="shared" si="525"/>
        <v>BAJO</v>
      </c>
      <c r="Q8409" s="3" t="str">
        <f t="shared" si="526"/>
        <v>BAJO</v>
      </c>
      <c r="R8409" s="3" t="str">
        <f t="shared" si="527"/>
        <v>BAJO</v>
      </c>
    </row>
    <row r="8410" spans="1:18" x14ac:dyDescent="0.35">
      <c r="A8410" s="1">
        <v>44665.486111111109</v>
      </c>
      <c r="B8410">
        <v>48.871406555175781</v>
      </c>
      <c r="C8410">
        <v>7.5107312202453613</v>
      </c>
      <c r="D8410">
        <v>6889.19775390625</v>
      </c>
      <c r="E8410">
        <v>7964.85693359375</v>
      </c>
      <c r="F8410" s="2">
        <v>0</v>
      </c>
      <c r="G8410">
        <v>1974.1324462890625</v>
      </c>
      <c r="H8410">
        <v>5912.810546875</v>
      </c>
      <c r="I8410">
        <v>167.9873046875</v>
      </c>
      <c r="J8410">
        <v>-13.866058349609375</v>
      </c>
      <c r="K8410">
        <v>19900</v>
      </c>
      <c r="L8410">
        <v>15500</v>
      </c>
      <c r="M8410">
        <v>23500</v>
      </c>
      <c r="N8410">
        <v>21370</v>
      </c>
      <c r="O8410" s="3" t="str">
        <f t="shared" si="524"/>
        <v>BAJO</v>
      </c>
      <c r="P8410" s="3" t="str">
        <f t="shared" si="525"/>
        <v>BAJO</v>
      </c>
      <c r="Q8410" s="3" t="str">
        <f t="shared" si="526"/>
        <v>BAJO</v>
      </c>
      <c r="R8410" s="3" t="str">
        <f t="shared" si="527"/>
        <v>BAJO</v>
      </c>
    </row>
    <row r="8411" spans="1:18" x14ac:dyDescent="0.35">
      <c r="A8411" s="1">
        <v>44665.489583333328</v>
      </c>
      <c r="B8411">
        <v>49.424526214599609</v>
      </c>
      <c r="C8411">
        <v>7.540886402130127</v>
      </c>
      <c r="D8411">
        <v>6888.53759765625</v>
      </c>
      <c r="E8411">
        <v>7964.1904296875</v>
      </c>
      <c r="F8411" s="2">
        <v>0</v>
      </c>
      <c r="G8411">
        <v>1974.1153564453125</v>
      </c>
      <c r="H8411">
        <v>5912.99658203125</v>
      </c>
      <c r="I8411">
        <v>167.92832946777344</v>
      </c>
      <c r="J8411">
        <v>-14.443350791931152</v>
      </c>
      <c r="K8411">
        <v>19900</v>
      </c>
      <c r="L8411">
        <v>15500</v>
      </c>
      <c r="M8411">
        <v>23500</v>
      </c>
      <c r="N8411">
        <v>21370</v>
      </c>
      <c r="O8411" s="3" t="str">
        <f t="shared" si="524"/>
        <v>BAJO</v>
      </c>
      <c r="P8411" s="3" t="str">
        <f t="shared" si="525"/>
        <v>BAJO</v>
      </c>
      <c r="Q8411" s="3" t="str">
        <f t="shared" si="526"/>
        <v>BAJO</v>
      </c>
      <c r="R8411" s="3" t="str">
        <f t="shared" si="527"/>
        <v>BAJO</v>
      </c>
    </row>
    <row r="8412" spans="1:18" x14ac:dyDescent="0.35">
      <c r="A8412" s="1">
        <v>44665.493055555555</v>
      </c>
      <c r="B8412">
        <v>49.977645874023438</v>
      </c>
      <c r="C8412">
        <v>7.5710415840148926</v>
      </c>
      <c r="D8412">
        <v>6887.8779296875</v>
      </c>
      <c r="E8412">
        <v>7963.52392578125</v>
      </c>
      <c r="F8412" s="2">
        <v>0</v>
      </c>
      <c r="G8412">
        <v>1974.4241943359375</v>
      </c>
      <c r="H8412">
        <v>5913.18310546875</v>
      </c>
      <c r="I8412">
        <v>167.86935424804688</v>
      </c>
      <c r="J8412">
        <v>-16.563135147094727</v>
      </c>
      <c r="K8412">
        <v>19900</v>
      </c>
      <c r="L8412">
        <v>15500</v>
      </c>
      <c r="M8412">
        <v>23500</v>
      </c>
      <c r="N8412">
        <v>21370</v>
      </c>
      <c r="O8412" s="3" t="str">
        <f t="shared" si="524"/>
        <v>BAJO</v>
      </c>
      <c r="P8412" s="3" t="str">
        <f t="shared" si="525"/>
        <v>BAJO</v>
      </c>
      <c r="Q8412" s="3" t="str">
        <f t="shared" si="526"/>
        <v>BAJO</v>
      </c>
      <c r="R8412" s="3" t="str">
        <f t="shared" si="527"/>
        <v>BAJO</v>
      </c>
    </row>
    <row r="8413" spans="1:18" x14ac:dyDescent="0.35">
      <c r="A8413" s="1">
        <v>44665.496527777781</v>
      </c>
      <c r="B8413">
        <v>50.530765533447266</v>
      </c>
      <c r="C8413">
        <v>7.6011967658996582</v>
      </c>
      <c r="D8413">
        <v>6887.2177734375</v>
      </c>
      <c r="E8413">
        <v>7962.857421875</v>
      </c>
      <c r="F8413" s="2">
        <v>0</v>
      </c>
      <c r="G8413">
        <v>1974.7437744140625</v>
      </c>
      <c r="H8413">
        <v>5913.36962890625</v>
      </c>
      <c r="I8413">
        <v>167.81037902832031</v>
      </c>
      <c r="J8413">
        <v>-16.288644790649414</v>
      </c>
      <c r="K8413">
        <v>19900</v>
      </c>
      <c r="L8413">
        <v>15500</v>
      </c>
      <c r="M8413">
        <v>23500</v>
      </c>
      <c r="N8413">
        <v>21370</v>
      </c>
      <c r="O8413" s="3" t="str">
        <f t="shared" si="524"/>
        <v>BAJO</v>
      </c>
      <c r="P8413" s="3" t="str">
        <f t="shared" si="525"/>
        <v>BAJO</v>
      </c>
      <c r="Q8413" s="3" t="str">
        <f t="shared" si="526"/>
        <v>BAJO</v>
      </c>
      <c r="R8413" s="3" t="str">
        <f t="shared" si="527"/>
        <v>BAJO</v>
      </c>
    </row>
    <row r="8414" spans="1:18" x14ac:dyDescent="0.35">
      <c r="A8414" s="1">
        <v>44665.5</v>
      </c>
      <c r="B8414">
        <v>51.083885192871094</v>
      </c>
      <c r="C8414">
        <v>7.6313514709472656</v>
      </c>
      <c r="D8414">
        <v>6886.5576171875</v>
      </c>
      <c r="E8414">
        <v>7962.19091796875</v>
      </c>
      <c r="F8414" s="2">
        <v>0</v>
      </c>
      <c r="G8414">
        <v>1974.0118408203125</v>
      </c>
      <c r="H8414">
        <v>5913.5556640625</v>
      </c>
      <c r="I8414">
        <v>167.75140380859375</v>
      </c>
      <c r="J8414">
        <v>-17.021520614624023</v>
      </c>
      <c r="K8414">
        <v>19900</v>
      </c>
      <c r="L8414">
        <v>15500</v>
      </c>
      <c r="M8414">
        <v>23500</v>
      </c>
      <c r="N8414">
        <v>21370</v>
      </c>
      <c r="O8414" s="3" t="str">
        <f t="shared" si="524"/>
        <v>BAJO</v>
      </c>
      <c r="P8414" s="3" t="str">
        <f t="shared" si="525"/>
        <v>BAJO</v>
      </c>
      <c r="Q8414" s="3" t="str">
        <f t="shared" si="526"/>
        <v>BAJO</v>
      </c>
      <c r="R8414" s="3" t="str">
        <f t="shared" si="527"/>
        <v>BAJO</v>
      </c>
    </row>
    <row r="8415" spans="1:18" x14ac:dyDescent="0.35">
      <c r="A8415" s="1">
        <v>44665.503472222219</v>
      </c>
      <c r="B8415">
        <v>51.637001037597656</v>
      </c>
      <c r="C8415">
        <v>7.6615066528320313</v>
      </c>
      <c r="D8415">
        <v>6885.8974609375</v>
      </c>
      <c r="E8415">
        <v>7961.5244140625</v>
      </c>
      <c r="F8415" s="2">
        <v>0</v>
      </c>
      <c r="G8415">
        <v>1973.813720703125</v>
      </c>
      <c r="H8415">
        <v>5913.7421875</v>
      </c>
      <c r="I8415">
        <v>167.69242858886719</v>
      </c>
      <c r="J8415">
        <v>-20.525726318359375</v>
      </c>
      <c r="K8415">
        <v>19900</v>
      </c>
      <c r="L8415">
        <v>15500</v>
      </c>
      <c r="M8415">
        <v>23500</v>
      </c>
      <c r="N8415">
        <v>21370</v>
      </c>
      <c r="O8415" s="3" t="str">
        <f t="shared" si="524"/>
        <v>BAJO</v>
      </c>
      <c r="P8415" s="3" t="str">
        <f t="shared" si="525"/>
        <v>BAJO</v>
      </c>
      <c r="Q8415" s="3" t="str">
        <f t="shared" si="526"/>
        <v>BAJO</v>
      </c>
      <c r="R8415" s="3" t="str">
        <f t="shared" si="527"/>
        <v>BAJO</v>
      </c>
    </row>
    <row r="8416" spans="1:18" x14ac:dyDescent="0.35">
      <c r="A8416" s="1">
        <v>44665.506944444445</v>
      </c>
      <c r="B8416">
        <v>52.190120697021484</v>
      </c>
      <c r="C8416">
        <v>7.6916618347167969</v>
      </c>
      <c r="D8416">
        <v>6885.2373046875</v>
      </c>
      <c r="E8416">
        <v>7960.85791015625</v>
      </c>
      <c r="F8416" s="2">
        <v>0</v>
      </c>
      <c r="G8416">
        <v>1973.61572265625</v>
      </c>
      <c r="H8416">
        <v>5913.9287109375</v>
      </c>
      <c r="I8416">
        <v>167.63345336914063</v>
      </c>
      <c r="J8416">
        <v>-21.537441253662109</v>
      </c>
      <c r="K8416">
        <v>19900</v>
      </c>
      <c r="L8416">
        <v>15500</v>
      </c>
      <c r="M8416">
        <v>23500</v>
      </c>
      <c r="N8416">
        <v>21370</v>
      </c>
      <c r="O8416" s="3" t="str">
        <f t="shared" si="524"/>
        <v>BAJO</v>
      </c>
      <c r="P8416" s="3" t="str">
        <f t="shared" si="525"/>
        <v>BAJO</v>
      </c>
      <c r="Q8416" s="3" t="str">
        <f t="shared" si="526"/>
        <v>BAJO</v>
      </c>
      <c r="R8416" s="3" t="str">
        <f t="shared" si="527"/>
        <v>BAJO</v>
      </c>
    </row>
    <row r="8417" spans="1:18" x14ac:dyDescent="0.35">
      <c r="A8417" s="1">
        <v>44665.510416666672</v>
      </c>
      <c r="B8417">
        <v>52.743240356445313</v>
      </c>
      <c r="C8417">
        <v>7.7218170166015625</v>
      </c>
      <c r="D8417">
        <v>6884.5771484375</v>
      </c>
      <c r="E8417">
        <v>7960.19140625</v>
      </c>
      <c r="F8417" s="2">
        <v>0</v>
      </c>
      <c r="G8417">
        <v>1973.4176025390625</v>
      </c>
      <c r="H8417">
        <v>5914.11474609375</v>
      </c>
      <c r="I8417">
        <v>167.57447814941406</v>
      </c>
      <c r="J8417">
        <v>-20.739198684692383</v>
      </c>
      <c r="K8417">
        <v>19900</v>
      </c>
      <c r="L8417">
        <v>15500</v>
      </c>
      <c r="M8417">
        <v>23500</v>
      </c>
      <c r="N8417">
        <v>21370</v>
      </c>
      <c r="O8417" s="3" t="str">
        <f t="shared" si="524"/>
        <v>BAJO</v>
      </c>
      <c r="P8417" s="3" t="str">
        <f t="shared" si="525"/>
        <v>BAJO</v>
      </c>
      <c r="Q8417" s="3" t="str">
        <f t="shared" si="526"/>
        <v>BAJO</v>
      </c>
      <c r="R8417" s="3" t="str">
        <f t="shared" si="527"/>
        <v>BAJO</v>
      </c>
    </row>
    <row r="8418" spans="1:18" x14ac:dyDescent="0.35">
      <c r="A8418" s="1">
        <v>44665.513888888891</v>
      </c>
      <c r="B8418">
        <v>53.296360015869141</v>
      </c>
      <c r="C8418">
        <v>7.7519717216491699</v>
      </c>
      <c r="D8418">
        <v>6883.9169921875</v>
      </c>
      <c r="E8418">
        <v>7959.52490234375</v>
      </c>
      <c r="F8418" s="2">
        <v>0</v>
      </c>
      <c r="G8418">
        <v>1973.2196044921875</v>
      </c>
      <c r="H8418">
        <v>5914.30126953125</v>
      </c>
      <c r="I8418">
        <v>167.5155029296875</v>
      </c>
      <c r="J8418">
        <v>-19.053707122802734</v>
      </c>
      <c r="K8418">
        <v>19900</v>
      </c>
      <c r="L8418">
        <v>15500</v>
      </c>
      <c r="M8418">
        <v>23500</v>
      </c>
      <c r="N8418">
        <v>21370</v>
      </c>
      <c r="O8418" s="3" t="str">
        <f t="shared" si="524"/>
        <v>BAJO</v>
      </c>
      <c r="P8418" s="3" t="str">
        <f t="shared" si="525"/>
        <v>BAJO</v>
      </c>
      <c r="Q8418" s="3" t="str">
        <f t="shared" si="526"/>
        <v>BAJO</v>
      </c>
      <c r="R8418" s="3" t="str">
        <f t="shared" si="527"/>
        <v>BAJO</v>
      </c>
    </row>
    <row r="8419" spans="1:18" x14ac:dyDescent="0.35">
      <c r="A8419" s="1">
        <v>44665.517361111109</v>
      </c>
      <c r="B8419">
        <v>53.849479675292969</v>
      </c>
      <c r="C8419">
        <v>7.7821269035339355</v>
      </c>
      <c r="D8419">
        <v>6883.2568359375</v>
      </c>
      <c r="E8419">
        <v>7958.8583984375</v>
      </c>
      <c r="F8419" s="2">
        <v>0</v>
      </c>
      <c r="G8419">
        <v>1973.021484375</v>
      </c>
      <c r="H8419">
        <v>5914.48779296875</v>
      </c>
      <c r="I8419">
        <v>167.45652770996094</v>
      </c>
      <c r="J8419">
        <v>-18.556440353393555</v>
      </c>
      <c r="K8419">
        <v>19900</v>
      </c>
      <c r="L8419">
        <v>15500</v>
      </c>
      <c r="M8419">
        <v>23500</v>
      </c>
      <c r="N8419">
        <v>21370</v>
      </c>
      <c r="O8419" s="3" t="str">
        <f t="shared" si="524"/>
        <v>BAJO</v>
      </c>
      <c r="P8419" s="3" t="str">
        <f t="shared" si="525"/>
        <v>BAJO</v>
      </c>
      <c r="Q8419" s="3" t="str">
        <f t="shared" si="526"/>
        <v>BAJO</v>
      </c>
      <c r="R8419" s="3" t="str">
        <f t="shared" si="527"/>
        <v>BAJO</v>
      </c>
    </row>
    <row r="8420" spans="1:18" x14ac:dyDescent="0.35">
      <c r="A8420" s="1">
        <v>44665.520833333328</v>
      </c>
      <c r="B8420">
        <v>54.402599334716797</v>
      </c>
      <c r="C8420">
        <v>7.8122820854187012</v>
      </c>
      <c r="D8420">
        <v>6882.5966796875</v>
      </c>
      <c r="E8420">
        <v>7958.19189453125</v>
      </c>
      <c r="F8420" s="2">
        <v>0</v>
      </c>
      <c r="G8420">
        <v>1973.679443359375</v>
      </c>
      <c r="H8420">
        <v>5914.673828125</v>
      </c>
      <c r="I8420">
        <v>167.39755249023438</v>
      </c>
      <c r="J8420">
        <v>-19.255266189575195</v>
      </c>
      <c r="K8420">
        <v>19900</v>
      </c>
      <c r="L8420">
        <v>15500</v>
      </c>
      <c r="M8420">
        <v>23500</v>
      </c>
      <c r="N8420">
        <v>21370</v>
      </c>
      <c r="O8420" s="3" t="str">
        <f t="shared" si="524"/>
        <v>BAJO</v>
      </c>
      <c r="P8420" s="3" t="str">
        <f t="shared" si="525"/>
        <v>BAJO</v>
      </c>
      <c r="Q8420" s="3" t="str">
        <f t="shared" si="526"/>
        <v>BAJO</v>
      </c>
      <c r="R8420" s="3" t="str">
        <f t="shared" si="527"/>
        <v>BAJO</v>
      </c>
    </row>
    <row r="8421" spans="1:18" x14ac:dyDescent="0.35">
      <c r="A8421" s="1">
        <v>44665.524305555555</v>
      </c>
      <c r="B8421">
        <v>54.955718994140625</v>
      </c>
      <c r="C8421">
        <v>7.8424367904663086</v>
      </c>
      <c r="D8421">
        <v>6881.9365234375</v>
      </c>
      <c r="E8421">
        <v>7957.525390625</v>
      </c>
      <c r="F8421" s="2">
        <v>0</v>
      </c>
      <c r="G8421">
        <v>1975.170654296875</v>
      </c>
      <c r="H8421">
        <v>5914.8603515625</v>
      </c>
      <c r="I8421">
        <v>167.33859252929688</v>
      </c>
      <c r="J8421">
        <v>-20.51109504699707</v>
      </c>
      <c r="K8421">
        <v>19900</v>
      </c>
      <c r="L8421">
        <v>15500</v>
      </c>
      <c r="M8421">
        <v>23500</v>
      </c>
      <c r="N8421">
        <v>21370</v>
      </c>
      <c r="O8421" s="3" t="str">
        <f t="shared" si="524"/>
        <v>BAJO</v>
      </c>
      <c r="P8421" s="3" t="str">
        <f t="shared" si="525"/>
        <v>BAJO</v>
      </c>
      <c r="Q8421" s="3" t="str">
        <f t="shared" si="526"/>
        <v>BAJO</v>
      </c>
      <c r="R8421" s="3" t="str">
        <f t="shared" si="527"/>
        <v>BAJO</v>
      </c>
    </row>
    <row r="8422" spans="1:18" x14ac:dyDescent="0.35">
      <c r="A8422" s="1">
        <v>44665.527777777781</v>
      </c>
      <c r="B8422">
        <v>55.508838653564453</v>
      </c>
      <c r="C8422">
        <v>7.8725919723510742</v>
      </c>
      <c r="D8422">
        <v>6881.2763671875</v>
      </c>
      <c r="E8422">
        <v>7956.85888671875</v>
      </c>
      <c r="F8422" s="2">
        <v>0</v>
      </c>
      <c r="G8422">
        <v>1975.3541259765625</v>
      </c>
      <c r="H8422">
        <v>5915.046875</v>
      </c>
      <c r="I8422">
        <v>167.27961730957031</v>
      </c>
      <c r="J8422">
        <v>-21.135135650634766</v>
      </c>
      <c r="K8422">
        <v>19900</v>
      </c>
      <c r="L8422">
        <v>15500</v>
      </c>
      <c r="M8422">
        <v>23500</v>
      </c>
      <c r="N8422">
        <v>21370</v>
      </c>
      <c r="O8422" s="3" t="str">
        <f t="shared" si="524"/>
        <v>BAJO</v>
      </c>
      <c r="P8422" s="3" t="str">
        <f t="shared" si="525"/>
        <v>BAJO</v>
      </c>
      <c r="Q8422" s="3" t="str">
        <f t="shared" si="526"/>
        <v>BAJO</v>
      </c>
      <c r="R8422" s="3" t="str">
        <f t="shared" si="527"/>
        <v>BAJO</v>
      </c>
    </row>
    <row r="8423" spans="1:18" x14ac:dyDescent="0.35">
      <c r="A8423" s="1">
        <v>44665.53125</v>
      </c>
      <c r="B8423">
        <v>56.061958312988281</v>
      </c>
      <c r="C8423">
        <v>7.9027471542358398</v>
      </c>
      <c r="D8423">
        <v>6880.6162109375</v>
      </c>
      <c r="E8423">
        <v>7956.1923828125</v>
      </c>
      <c r="F8423" s="2">
        <v>0</v>
      </c>
      <c r="G8423">
        <v>1975.83935546875</v>
      </c>
      <c r="H8423">
        <v>5915.138671875</v>
      </c>
      <c r="I8423">
        <v>167.22064208984375</v>
      </c>
      <c r="J8423">
        <v>-20.631391525268555</v>
      </c>
      <c r="K8423">
        <v>19900</v>
      </c>
      <c r="L8423">
        <v>15500</v>
      </c>
      <c r="M8423">
        <v>23500</v>
      </c>
      <c r="N8423">
        <v>21370</v>
      </c>
      <c r="O8423" s="3" t="str">
        <f t="shared" si="524"/>
        <v>BAJO</v>
      </c>
      <c r="P8423" s="3" t="str">
        <f t="shared" si="525"/>
        <v>BAJO</v>
      </c>
      <c r="Q8423" s="3" t="str">
        <f t="shared" si="526"/>
        <v>BAJO</v>
      </c>
      <c r="R8423" s="3" t="str">
        <f t="shared" si="527"/>
        <v>BAJO</v>
      </c>
    </row>
    <row r="8424" spans="1:18" x14ac:dyDescent="0.35">
      <c r="A8424" s="1">
        <v>44665.534722222219</v>
      </c>
      <c r="B8424">
        <v>56.615074157714844</v>
      </c>
      <c r="C8424">
        <v>7.9329023361206055</v>
      </c>
      <c r="D8424">
        <v>6879.9560546875</v>
      </c>
      <c r="E8424">
        <v>7955.52587890625</v>
      </c>
      <c r="F8424" s="2">
        <v>0</v>
      </c>
      <c r="G8424">
        <v>1974.588134765625</v>
      </c>
      <c r="H8424">
        <v>5914.97607421875</v>
      </c>
      <c r="I8424">
        <v>167.16166687011719</v>
      </c>
      <c r="J8424">
        <v>-20.022102355957031</v>
      </c>
      <c r="K8424">
        <v>19900</v>
      </c>
      <c r="L8424">
        <v>15500</v>
      </c>
      <c r="M8424">
        <v>23500</v>
      </c>
      <c r="N8424">
        <v>21370</v>
      </c>
      <c r="O8424" s="3" t="str">
        <f t="shared" si="524"/>
        <v>BAJO</v>
      </c>
      <c r="P8424" s="3" t="str">
        <f t="shared" si="525"/>
        <v>BAJO</v>
      </c>
      <c r="Q8424" s="3" t="str">
        <f t="shared" si="526"/>
        <v>BAJO</v>
      </c>
      <c r="R8424" s="3" t="str">
        <f t="shared" si="527"/>
        <v>BAJO</v>
      </c>
    </row>
    <row r="8425" spans="1:18" x14ac:dyDescent="0.35">
      <c r="A8425" s="1">
        <v>44665.538194444445</v>
      </c>
      <c r="B8425">
        <v>57.168193817138672</v>
      </c>
      <c r="C8425">
        <v>7.9630570411682129</v>
      </c>
      <c r="D8425">
        <v>6879.2958984375</v>
      </c>
      <c r="E8425">
        <v>7954.859375</v>
      </c>
      <c r="F8425" s="2">
        <v>0</v>
      </c>
      <c r="G8425">
        <v>1975.5592041015625</v>
      </c>
      <c r="H8425">
        <v>5914.81298828125</v>
      </c>
      <c r="I8425">
        <v>167.10269165039063</v>
      </c>
      <c r="J8425">
        <v>-19.333351135253906</v>
      </c>
      <c r="K8425">
        <v>19900</v>
      </c>
      <c r="L8425">
        <v>15500</v>
      </c>
      <c r="M8425">
        <v>23500</v>
      </c>
      <c r="N8425">
        <v>21370</v>
      </c>
      <c r="O8425" s="3" t="str">
        <f t="shared" si="524"/>
        <v>BAJO</v>
      </c>
      <c r="P8425" s="3" t="str">
        <f t="shared" si="525"/>
        <v>BAJO</v>
      </c>
      <c r="Q8425" s="3" t="str">
        <f t="shared" si="526"/>
        <v>BAJO</v>
      </c>
      <c r="R8425" s="3" t="str">
        <f t="shared" si="527"/>
        <v>BAJO</v>
      </c>
    </row>
    <row r="8426" spans="1:18" x14ac:dyDescent="0.35">
      <c r="A8426" s="1">
        <v>44665.541666666672</v>
      </c>
      <c r="B8426">
        <v>57.7213134765625</v>
      </c>
      <c r="C8426">
        <v>7.9932122230529785</v>
      </c>
      <c r="D8426">
        <v>6878.6357421875</v>
      </c>
      <c r="E8426">
        <v>7954.19287109375</v>
      </c>
      <c r="F8426" s="2">
        <v>0</v>
      </c>
      <c r="G8426">
        <v>1973.8282470703125</v>
      </c>
      <c r="H8426">
        <v>5914.650390625</v>
      </c>
      <c r="I8426">
        <v>167.04371643066406</v>
      </c>
      <c r="J8426">
        <v>-17.958429336547852</v>
      </c>
      <c r="K8426">
        <v>19900</v>
      </c>
      <c r="L8426">
        <v>15500</v>
      </c>
      <c r="M8426">
        <v>23500</v>
      </c>
      <c r="N8426">
        <v>21370</v>
      </c>
      <c r="O8426" s="3" t="str">
        <f t="shared" si="524"/>
        <v>BAJO</v>
      </c>
      <c r="P8426" s="3" t="str">
        <f t="shared" si="525"/>
        <v>BAJO</v>
      </c>
      <c r="Q8426" s="3" t="str">
        <f t="shared" si="526"/>
        <v>BAJO</v>
      </c>
      <c r="R8426" s="3" t="str">
        <f t="shared" si="527"/>
        <v>BAJO</v>
      </c>
    </row>
    <row r="8427" spans="1:18" x14ac:dyDescent="0.35">
      <c r="A8427" s="1">
        <v>44665.545138888891</v>
      </c>
      <c r="B8427">
        <v>58.274433135986328</v>
      </c>
      <c r="C8427">
        <v>8.0233669281005859</v>
      </c>
      <c r="D8427">
        <v>6877.9755859375</v>
      </c>
      <c r="E8427">
        <v>7953.5263671875</v>
      </c>
      <c r="F8427" s="2">
        <v>0</v>
      </c>
      <c r="G8427">
        <v>1975.471435546875</v>
      </c>
      <c r="H8427">
        <v>5914.48779296875</v>
      </c>
      <c r="I8427">
        <v>166.9847412109375</v>
      </c>
      <c r="J8427">
        <v>-18.062641143798828</v>
      </c>
      <c r="K8427">
        <v>19900</v>
      </c>
      <c r="L8427">
        <v>15500</v>
      </c>
      <c r="M8427">
        <v>23500</v>
      </c>
      <c r="N8427">
        <v>21370</v>
      </c>
      <c r="O8427" s="3" t="str">
        <f t="shared" si="524"/>
        <v>BAJO</v>
      </c>
      <c r="P8427" s="3" t="str">
        <f t="shared" si="525"/>
        <v>BAJO</v>
      </c>
      <c r="Q8427" s="3" t="str">
        <f t="shared" si="526"/>
        <v>BAJO</v>
      </c>
      <c r="R8427" s="3" t="str">
        <f t="shared" si="527"/>
        <v>BAJO</v>
      </c>
    </row>
    <row r="8428" spans="1:18" x14ac:dyDescent="0.35">
      <c r="A8428" s="1">
        <v>44665.548611111109</v>
      </c>
      <c r="B8428">
        <v>58.827552795410156</v>
      </c>
      <c r="C8428">
        <v>8.0535221099853516</v>
      </c>
      <c r="D8428">
        <v>6877.3154296875</v>
      </c>
      <c r="E8428">
        <v>7952.85986328125</v>
      </c>
      <c r="F8428" s="2">
        <v>0</v>
      </c>
      <c r="G8428">
        <v>1975.3525390625</v>
      </c>
      <c r="H8428">
        <v>5914.3251953125</v>
      </c>
      <c r="I8428">
        <v>166.92576599121094</v>
      </c>
      <c r="J8428">
        <v>-17.630989074707031</v>
      </c>
      <c r="K8428">
        <v>19900</v>
      </c>
      <c r="L8428">
        <v>15500</v>
      </c>
      <c r="M8428">
        <v>23500</v>
      </c>
      <c r="N8428">
        <v>21370</v>
      </c>
      <c r="O8428" s="3" t="str">
        <f t="shared" si="524"/>
        <v>BAJO</v>
      </c>
      <c r="P8428" s="3" t="str">
        <f t="shared" si="525"/>
        <v>BAJO</v>
      </c>
      <c r="Q8428" s="3" t="str">
        <f t="shared" si="526"/>
        <v>BAJO</v>
      </c>
      <c r="R8428" s="3" t="str">
        <f t="shared" si="527"/>
        <v>BAJO</v>
      </c>
    </row>
    <row r="8429" spans="1:18" x14ac:dyDescent="0.35">
      <c r="A8429" s="1">
        <v>44665.552083333328</v>
      </c>
      <c r="B8429">
        <v>59.380672454833984</v>
      </c>
      <c r="C8429">
        <v>8.0836772918701172</v>
      </c>
      <c r="D8429">
        <v>6876.6552734375</v>
      </c>
      <c r="E8429">
        <v>7952.19287109375</v>
      </c>
      <c r="F8429" s="2">
        <v>0</v>
      </c>
      <c r="G8429">
        <v>1975.658447265625</v>
      </c>
      <c r="H8429">
        <v>5914.162109375</v>
      </c>
      <c r="I8429">
        <v>166.86679077148438</v>
      </c>
      <c r="J8429">
        <v>-17.81341552734375</v>
      </c>
      <c r="K8429">
        <v>19900</v>
      </c>
      <c r="L8429">
        <v>15500</v>
      </c>
      <c r="M8429">
        <v>23500</v>
      </c>
      <c r="N8429">
        <v>21370</v>
      </c>
      <c r="O8429" s="3" t="str">
        <f t="shared" si="524"/>
        <v>BAJO</v>
      </c>
      <c r="P8429" s="3" t="str">
        <f t="shared" si="525"/>
        <v>BAJO</v>
      </c>
      <c r="Q8429" s="3" t="str">
        <f t="shared" si="526"/>
        <v>BAJO</v>
      </c>
      <c r="R8429" s="3" t="str">
        <f t="shared" si="527"/>
        <v>BAJO</v>
      </c>
    </row>
    <row r="8430" spans="1:18" x14ac:dyDescent="0.35">
      <c r="A8430" s="1">
        <v>44665.555555555555</v>
      </c>
      <c r="B8430">
        <v>59.933792114257813</v>
      </c>
      <c r="C8430">
        <v>8.1138324737548828</v>
      </c>
      <c r="D8430">
        <v>6875.9951171875</v>
      </c>
      <c r="E8430">
        <v>7951.5263671875</v>
      </c>
      <c r="F8430" s="2">
        <v>0</v>
      </c>
      <c r="G8430">
        <v>1975.3819580078125</v>
      </c>
      <c r="H8430">
        <v>5913.99951171875</v>
      </c>
      <c r="I8430">
        <v>166.80781555175781</v>
      </c>
      <c r="J8430">
        <v>-15.052919387817383</v>
      </c>
      <c r="K8430">
        <v>19900</v>
      </c>
      <c r="L8430">
        <v>15500</v>
      </c>
      <c r="M8430">
        <v>23500</v>
      </c>
      <c r="N8430">
        <v>21370</v>
      </c>
      <c r="O8430" s="3" t="str">
        <f t="shared" si="524"/>
        <v>BAJO</v>
      </c>
      <c r="P8430" s="3" t="str">
        <f t="shared" si="525"/>
        <v>BAJO</v>
      </c>
      <c r="Q8430" s="3" t="str">
        <f t="shared" si="526"/>
        <v>BAJO</v>
      </c>
      <c r="R8430" s="3" t="str">
        <f t="shared" si="527"/>
        <v>BAJO</v>
      </c>
    </row>
    <row r="8431" spans="1:18" x14ac:dyDescent="0.35">
      <c r="A8431" s="1">
        <v>44665.559027777781</v>
      </c>
      <c r="B8431">
        <v>60.486911773681641</v>
      </c>
      <c r="C8431">
        <v>8.1439876556396484</v>
      </c>
      <c r="D8431">
        <v>6875.3349609375</v>
      </c>
      <c r="E8431">
        <v>7950.85986328125</v>
      </c>
      <c r="F8431" s="2">
        <v>0</v>
      </c>
      <c r="G8431">
        <v>1975.1385498046875</v>
      </c>
      <c r="H8431">
        <v>5913.8369140625</v>
      </c>
      <c r="I8431">
        <v>166.74884033203125</v>
      </c>
      <c r="J8431">
        <v>-16.593479156494141</v>
      </c>
      <c r="K8431">
        <v>19900</v>
      </c>
      <c r="L8431">
        <v>15500</v>
      </c>
      <c r="M8431">
        <v>23500</v>
      </c>
      <c r="N8431">
        <v>21370</v>
      </c>
      <c r="O8431" s="3" t="str">
        <f t="shared" si="524"/>
        <v>BAJO</v>
      </c>
      <c r="P8431" s="3" t="str">
        <f t="shared" si="525"/>
        <v>BAJO</v>
      </c>
      <c r="Q8431" s="3" t="str">
        <f t="shared" si="526"/>
        <v>BAJO</v>
      </c>
      <c r="R8431" s="3" t="str">
        <f t="shared" si="527"/>
        <v>BAJO</v>
      </c>
    </row>
    <row r="8432" spans="1:18" x14ac:dyDescent="0.35">
      <c r="A8432" s="1">
        <v>44665.5625</v>
      </c>
      <c r="B8432">
        <v>61.040027618408203</v>
      </c>
      <c r="C8432">
        <v>8.1741428375244141</v>
      </c>
      <c r="D8432">
        <v>6874.6748046875</v>
      </c>
      <c r="E8432">
        <v>7950.193359375</v>
      </c>
      <c r="F8432" s="2">
        <v>0</v>
      </c>
      <c r="G8432">
        <v>1974.3294677734375</v>
      </c>
      <c r="H8432">
        <v>5913.673828125</v>
      </c>
      <c r="I8432">
        <v>166.68986511230469</v>
      </c>
      <c r="J8432">
        <v>-17.590232849121094</v>
      </c>
      <c r="K8432">
        <v>19900</v>
      </c>
      <c r="L8432">
        <v>15500</v>
      </c>
      <c r="M8432">
        <v>23500</v>
      </c>
      <c r="N8432">
        <v>21370</v>
      </c>
      <c r="O8432" s="3" t="str">
        <f t="shared" si="524"/>
        <v>BAJO</v>
      </c>
      <c r="P8432" s="3" t="str">
        <f t="shared" si="525"/>
        <v>BAJO</v>
      </c>
      <c r="Q8432" s="3" t="str">
        <f t="shared" si="526"/>
        <v>BAJO</v>
      </c>
      <c r="R8432" s="3" t="str">
        <f t="shared" si="527"/>
        <v>BAJO</v>
      </c>
    </row>
    <row r="8433" spans="1:18" x14ac:dyDescent="0.35">
      <c r="A8433" s="1">
        <v>44665.565972222219</v>
      </c>
      <c r="B8433">
        <v>61.593147277832031</v>
      </c>
      <c r="C8433">
        <v>8.2042980194091797</v>
      </c>
      <c r="D8433">
        <v>6874.0146484375</v>
      </c>
      <c r="E8433">
        <v>7949.52685546875</v>
      </c>
      <c r="F8433" s="2">
        <v>0</v>
      </c>
      <c r="G8433">
        <v>1974.4461669921875</v>
      </c>
      <c r="H8433">
        <v>5913.51123046875</v>
      </c>
      <c r="I8433">
        <v>166.63812255859375</v>
      </c>
      <c r="J8433">
        <v>-17.272554397583008</v>
      </c>
      <c r="K8433">
        <v>19900</v>
      </c>
      <c r="L8433">
        <v>15500</v>
      </c>
      <c r="M8433">
        <v>23500</v>
      </c>
      <c r="N8433">
        <v>21370</v>
      </c>
      <c r="O8433" s="3" t="str">
        <f t="shared" si="524"/>
        <v>BAJO</v>
      </c>
      <c r="P8433" s="3" t="str">
        <f t="shared" si="525"/>
        <v>BAJO</v>
      </c>
      <c r="Q8433" s="3" t="str">
        <f t="shared" si="526"/>
        <v>BAJO</v>
      </c>
      <c r="R8433" s="3" t="str">
        <f t="shared" si="527"/>
        <v>BAJO</v>
      </c>
    </row>
    <row r="8434" spans="1:18" x14ac:dyDescent="0.35">
      <c r="A8434" s="1">
        <v>44665.569444444445</v>
      </c>
      <c r="B8434">
        <v>62.146266937255859</v>
      </c>
      <c r="C8434">
        <v>8.2344522476196289</v>
      </c>
      <c r="D8434">
        <v>6873.3544921875</v>
      </c>
      <c r="E8434">
        <v>7948.8603515625</v>
      </c>
      <c r="F8434" s="2">
        <v>0</v>
      </c>
      <c r="G8434">
        <v>1975.09619140625</v>
      </c>
      <c r="H8434">
        <v>5913.3486328125</v>
      </c>
      <c r="I8434">
        <v>166.60575866699219</v>
      </c>
      <c r="J8434">
        <v>-16.881364822387695</v>
      </c>
      <c r="K8434">
        <v>19900</v>
      </c>
      <c r="L8434">
        <v>15500</v>
      </c>
      <c r="M8434">
        <v>23500</v>
      </c>
      <c r="N8434">
        <v>21370</v>
      </c>
      <c r="O8434" s="3" t="str">
        <f t="shared" si="524"/>
        <v>BAJO</v>
      </c>
      <c r="P8434" s="3" t="str">
        <f t="shared" si="525"/>
        <v>BAJO</v>
      </c>
      <c r="Q8434" s="3" t="str">
        <f t="shared" si="526"/>
        <v>BAJO</v>
      </c>
      <c r="R8434" s="3" t="str">
        <f t="shared" si="527"/>
        <v>BAJO</v>
      </c>
    </row>
    <row r="8435" spans="1:18" x14ac:dyDescent="0.35">
      <c r="A8435" s="1">
        <v>44665.572916666672</v>
      </c>
      <c r="B8435">
        <v>62.699386596679688</v>
      </c>
      <c r="C8435">
        <v>8.2646074295043945</v>
      </c>
      <c r="D8435">
        <v>6872.6943359375</v>
      </c>
      <c r="E8435">
        <v>7948.19384765625</v>
      </c>
      <c r="F8435" s="2">
        <v>0</v>
      </c>
      <c r="G8435">
        <v>1974.6126708984375</v>
      </c>
      <c r="H8435">
        <v>5913.18603515625</v>
      </c>
      <c r="I8435">
        <v>166.57339477539063</v>
      </c>
      <c r="J8435">
        <v>-18.169748306274414</v>
      </c>
      <c r="K8435">
        <v>19900</v>
      </c>
      <c r="L8435">
        <v>15500</v>
      </c>
      <c r="M8435">
        <v>23500</v>
      </c>
      <c r="N8435">
        <v>21370</v>
      </c>
      <c r="O8435" s="3" t="str">
        <f t="shared" si="524"/>
        <v>BAJO</v>
      </c>
      <c r="P8435" s="3" t="str">
        <f t="shared" si="525"/>
        <v>BAJO</v>
      </c>
      <c r="Q8435" s="3" t="str">
        <f t="shared" si="526"/>
        <v>BAJO</v>
      </c>
      <c r="R8435" s="3" t="str">
        <f t="shared" si="527"/>
        <v>BAJO</v>
      </c>
    </row>
    <row r="8436" spans="1:18" x14ac:dyDescent="0.35">
      <c r="A8436" s="1">
        <v>44665.576388888891</v>
      </c>
      <c r="B8436">
        <v>63.252506256103516</v>
      </c>
      <c r="C8436">
        <v>8.2947626113891602</v>
      </c>
      <c r="D8436">
        <v>6872.0341796875</v>
      </c>
      <c r="E8436">
        <v>7947.52734375</v>
      </c>
      <c r="F8436" s="2">
        <v>0</v>
      </c>
      <c r="G8436">
        <v>1975.6080322265625</v>
      </c>
      <c r="H8436">
        <v>5913.02294921875</v>
      </c>
      <c r="I8436">
        <v>166.54104614257813</v>
      </c>
      <c r="J8436">
        <v>-16.729406356811523</v>
      </c>
      <c r="K8436">
        <v>19900</v>
      </c>
      <c r="L8436">
        <v>15500</v>
      </c>
      <c r="M8436">
        <v>23500</v>
      </c>
      <c r="N8436">
        <v>21370</v>
      </c>
      <c r="O8436" s="3" t="str">
        <f t="shared" si="524"/>
        <v>BAJO</v>
      </c>
      <c r="P8436" s="3" t="str">
        <f t="shared" si="525"/>
        <v>BAJO</v>
      </c>
      <c r="Q8436" s="3" t="str">
        <f t="shared" si="526"/>
        <v>BAJO</v>
      </c>
      <c r="R8436" s="3" t="str">
        <f t="shared" si="527"/>
        <v>BAJO</v>
      </c>
    </row>
    <row r="8437" spans="1:18" x14ac:dyDescent="0.35">
      <c r="A8437" s="1">
        <v>44665.579861111109</v>
      </c>
      <c r="B8437">
        <v>63.805625915527344</v>
      </c>
      <c r="C8437">
        <v>8.3249177932739258</v>
      </c>
      <c r="D8437">
        <v>6871.3740234375</v>
      </c>
      <c r="E8437">
        <v>7946.86083984375</v>
      </c>
      <c r="F8437" s="2">
        <v>0</v>
      </c>
      <c r="G8437">
        <v>1974.38037109375</v>
      </c>
      <c r="H8437">
        <v>5912.8603515625</v>
      </c>
      <c r="I8437">
        <v>166.50868225097656</v>
      </c>
      <c r="J8437">
        <v>-16.692855834960938</v>
      </c>
      <c r="K8437">
        <v>19900</v>
      </c>
      <c r="L8437">
        <v>15500</v>
      </c>
      <c r="M8437">
        <v>23500</v>
      </c>
      <c r="N8437">
        <v>21370</v>
      </c>
      <c r="O8437" s="3" t="str">
        <f t="shared" si="524"/>
        <v>BAJO</v>
      </c>
      <c r="P8437" s="3" t="str">
        <f t="shared" si="525"/>
        <v>BAJO</v>
      </c>
      <c r="Q8437" s="3" t="str">
        <f t="shared" si="526"/>
        <v>BAJO</v>
      </c>
      <c r="R8437" s="3" t="str">
        <f t="shared" si="527"/>
        <v>BAJO</v>
      </c>
    </row>
    <row r="8438" spans="1:18" x14ac:dyDescent="0.35">
      <c r="A8438" s="1">
        <v>44665.583333333328</v>
      </c>
      <c r="B8438">
        <v>64.358741760253906</v>
      </c>
      <c r="C8438">
        <v>8.3550729751586914</v>
      </c>
      <c r="D8438">
        <v>6870.71435546875</v>
      </c>
      <c r="E8438">
        <v>7946.1943359375</v>
      </c>
      <c r="F8438" s="2">
        <v>0</v>
      </c>
      <c r="G8438">
        <v>1975.514892578125</v>
      </c>
      <c r="H8438">
        <v>5912.69775390625</v>
      </c>
      <c r="I8438">
        <v>166.476318359375</v>
      </c>
      <c r="J8438">
        <v>-17.210174560546875</v>
      </c>
      <c r="K8438">
        <v>19900</v>
      </c>
      <c r="L8438">
        <v>15500</v>
      </c>
      <c r="M8438">
        <v>23500</v>
      </c>
      <c r="N8438">
        <v>21370</v>
      </c>
      <c r="O8438" s="3" t="str">
        <f t="shared" si="524"/>
        <v>BAJO</v>
      </c>
      <c r="P8438" s="3" t="str">
        <f t="shared" si="525"/>
        <v>BAJO</v>
      </c>
      <c r="Q8438" s="3" t="str">
        <f t="shared" si="526"/>
        <v>BAJO</v>
      </c>
      <c r="R8438" s="3" t="str">
        <f t="shared" si="527"/>
        <v>BAJO</v>
      </c>
    </row>
    <row r="8439" spans="1:18" x14ac:dyDescent="0.35">
      <c r="A8439" s="1">
        <v>44665.586805555555</v>
      </c>
      <c r="B8439">
        <v>64.911865234375</v>
      </c>
      <c r="C8439">
        <v>8.385228157043457</v>
      </c>
      <c r="D8439">
        <v>6870.05419921875</v>
      </c>
      <c r="E8439">
        <v>7945.52783203125</v>
      </c>
      <c r="F8439" s="2">
        <v>0</v>
      </c>
      <c r="G8439">
        <v>1975.279296875</v>
      </c>
      <c r="H8439">
        <v>5912.53515625</v>
      </c>
      <c r="I8439">
        <v>166.4439697265625</v>
      </c>
      <c r="J8439">
        <v>-16.477422714233398</v>
      </c>
      <c r="K8439">
        <v>19900</v>
      </c>
      <c r="L8439">
        <v>15500</v>
      </c>
      <c r="M8439">
        <v>23500</v>
      </c>
      <c r="N8439">
        <v>21370</v>
      </c>
      <c r="O8439" s="3" t="str">
        <f t="shared" si="524"/>
        <v>BAJO</v>
      </c>
      <c r="P8439" s="3" t="str">
        <f t="shared" si="525"/>
        <v>BAJO</v>
      </c>
      <c r="Q8439" s="3" t="str">
        <f t="shared" si="526"/>
        <v>BAJO</v>
      </c>
      <c r="R8439" s="3" t="str">
        <f t="shared" si="527"/>
        <v>BAJO</v>
      </c>
    </row>
    <row r="8440" spans="1:18" x14ac:dyDescent="0.35">
      <c r="A8440" s="1">
        <v>44665.590277777781</v>
      </c>
      <c r="B8440">
        <v>65.464981079101563</v>
      </c>
      <c r="C8440">
        <v>8.4153833389282227</v>
      </c>
      <c r="D8440">
        <v>6869.39404296875</v>
      </c>
      <c r="E8440">
        <v>7944.861328125</v>
      </c>
      <c r="F8440" s="2">
        <v>0</v>
      </c>
      <c r="G8440">
        <v>1973.790771484375</v>
      </c>
      <c r="H8440">
        <v>5912.3720703125</v>
      </c>
      <c r="I8440">
        <v>166.41160583496094</v>
      </c>
      <c r="J8440">
        <v>-15.190821647644043</v>
      </c>
      <c r="K8440">
        <v>19900</v>
      </c>
      <c r="L8440">
        <v>15500</v>
      </c>
      <c r="M8440">
        <v>23500</v>
      </c>
      <c r="N8440">
        <v>21370</v>
      </c>
      <c r="O8440" s="3" t="str">
        <f t="shared" si="524"/>
        <v>BAJO</v>
      </c>
      <c r="P8440" s="3" t="str">
        <f t="shared" si="525"/>
        <v>BAJO</v>
      </c>
      <c r="Q8440" s="3" t="str">
        <f t="shared" si="526"/>
        <v>BAJO</v>
      </c>
      <c r="R8440" s="3" t="str">
        <f t="shared" si="527"/>
        <v>BAJO</v>
      </c>
    </row>
    <row r="8441" spans="1:18" x14ac:dyDescent="0.35">
      <c r="A8441" s="1">
        <v>44665.59375</v>
      </c>
      <c r="B8441">
        <v>66.018104553222656</v>
      </c>
      <c r="C8441">
        <v>8.4455375671386719</v>
      </c>
      <c r="D8441">
        <v>6868.73388671875</v>
      </c>
      <c r="E8441">
        <v>7944.19482421875</v>
      </c>
      <c r="F8441" s="2">
        <v>0</v>
      </c>
      <c r="G8441">
        <v>1974.2083740234375</v>
      </c>
      <c r="H8441">
        <v>5912.20947265625</v>
      </c>
      <c r="I8441">
        <v>166.37924194335938</v>
      </c>
      <c r="J8441">
        <v>-16.177328109741211</v>
      </c>
      <c r="K8441">
        <v>19900</v>
      </c>
      <c r="L8441">
        <v>15500</v>
      </c>
      <c r="M8441">
        <v>23500</v>
      </c>
      <c r="N8441">
        <v>21370</v>
      </c>
      <c r="O8441" s="3" t="str">
        <f t="shared" si="524"/>
        <v>BAJO</v>
      </c>
      <c r="P8441" s="3" t="str">
        <f t="shared" si="525"/>
        <v>BAJO</v>
      </c>
      <c r="Q8441" s="3" t="str">
        <f t="shared" si="526"/>
        <v>BAJO</v>
      </c>
      <c r="R8441" s="3" t="str">
        <f t="shared" si="527"/>
        <v>BAJO</v>
      </c>
    </row>
    <row r="8442" spans="1:18" x14ac:dyDescent="0.35">
      <c r="A8442" s="1">
        <v>44665.597222222219</v>
      </c>
      <c r="B8442">
        <v>66.571220397949219</v>
      </c>
      <c r="C8442">
        <v>8.4756927490234375</v>
      </c>
      <c r="D8442">
        <v>6868.07373046875</v>
      </c>
      <c r="E8442">
        <v>7943.5283203125</v>
      </c>
      <c r="F8442" s="2">
        <v>0</v>
      </c>
      <c r="G8442">
        <v>1974.6279296875</v>
      </c>
      <c r="H8442">
        <v>5912.046875</v>
      </c>
      <c r="I8442">
        <v>166.34687805175781</v>
      </c>
      <c r="J8442">
        <v>-15.389690399169922</v>
      </c>
      <c r="K8442">
        <v>19900</v>
      </c>
      <c r="L8442">
        <v>15500</v>
      </c>
      <c r="M8442">
        <v>23500</v>
      </c>
      <c r="N8442">
        <v>21370</v>
      </c>
      <c r="O8442" s="3" t="str">
        <f t="shared" si="524"/>
        <v>BAJO</v>
      </c>
      <c r="P8442" s="3" t="str">
        <f t="shared" si="525"/>
        <v>BAJO</v>
      </c>
      <c r="Q8442" s="3" t="str">
        <f t="shared" si="526"/>
        <v>BAJO</v>
      </c>
      <c r="R8442" s="3" t="str">
        <f t="shared" si="527"/>
        <v>BAJO</v>
      </c>
    </row>
    <row r="8443" spans="1:18" x14ac:dyDescent="0.35">
      <c r="A8443" s="1">
        <v>44665.600694444445</v>
      </c>
      <c r="B8443">
        <v>67.124343872070313</v>
      </c>
      <c r="C8443">
        <v>8.5058479309082031</v>
      </c>
      <c r="D8443">
        <v>6867.41357421875</v>
      </c>
      <c r="E8443">
        <v>7942.86181640625</v>
      </c>
      <c r="F8443" s="2">
        <v>0</v>
      </c>
      <c r="G8443">
        <v>1974.9100341796875</v>
      </c>
      <c r="H8443">
        <v>5911.88427734375</v>
      </c>
      <c r="I8443">
        <v>166.31452941894531</v>
      </c>
      <c r="J8443">
        <v>-14.838937759399414</v>
      </c>
      <c r="K8443">
        <v>19900</v>
      </c>
      <c r="L8443">
        <v>15500</v>
      </c>
      <c r="M8443">
        <v>23500</v>
      </c>
      <c r="N8443">
        <v>21370</v>
      </c>
      <c r="O8443" s="3" t="str">
        <f t="shared" si="524"/>
        <v>BAJO</v>
      </c>
      <c r="P8443" s="3" t="str">
        <f t="shared" si="525"/>
        <v>BAJO</v>
      </c>
      <c r="Q8443" s="3" t="str">
        <f t="shared" si="526"/>
        <v>BAJO</v>
      </c>
      <c r="R8443" s="3" t="str">
        <f t="shared" si="527"/>
        <v>BAJO</v>
      </c>
    </row>
    <row r="8444" spans="1:18" x14ac:dyDescent="0.35">
      <c r="A8444" s="1">
        <v>44665.604166666672</v>
      </c>
      <c r="B8444">
        <v>67.677459716796875</v>
      </c>
      <c r="C8444">
        <v>8.5360031127929688</v>
      </c>
      <c r="D8444">
        <v>6866.75341796875</v>
      </c>
      <c r="E8444">
        <v>7942.1953125</v>
      </c>
      <c r="F8444" s="2">
        <v>0</v>
      </c>
      <c r="G8444">
        <v>1974.79736328125</v>
      </c>
      <c r="H8444">
        <v>5911.72119140625</v>
      </c>
      <c r="I8444">
        <v>166.28216552734375</v>
      </c>
      <c r="J8444">
        <v>-13.02912425994873</v>
      </c>
      <c r="K8444">
        <v>19900</v>
      </c>
      <c r="L8444">
        <v>15500</v>
      </c>
      <c r="M8444">
        <v>23500</v>
      </c>
      <c r="N8444">
        <v>21370</v>
      </c>
      <c r="O8444" s="3" t="str">
        <f t="shared" si="524"/>
        <v>BAJO</v>
      </c>
      <c r="P8444" s="3" t="str">
        <f t="shared" si="525"/>
        <v>BAJO</v>
      </c>
      <c r="Q8444" s="3" t="str">
        <f t="shared" si="526"/>
        <v>BAJO</v>
      </c>
      <c r="R8444" s="3" t="str">
        <f t="shared" si="527"/>
        <v>BAJO</v>
      </c>
    </row>
    <row r="8445" spans="1:18" x14ac:dyDescent="0.35">
      <c r="A8445" s="1">
        <v>44665.607638888891</v>
      </c>
      <c r="B8445">
        <v>68.230575561523438</v>
      </c>
      <c r="C8445">
        <v>8.5661582946777344</v>
      </c>
      <c r="D8445">
        <v>6866.09326171875</v>
      </c>
      <c r="E8445">
        <v>7941.52880859375</v>
      </c>
      <c r="F8445" s="2">
        <v>0</v>
      </c>
      <c r="G8445">
        <v>1974.5006103515625</v>
      </c>
      <c r="H8445">
        <v>5911.55859375</v>
      </c>
      <c r="I8445">
        <v>166.24980163574219</v>
      </c>
      <c r="J8445">
        <v>-15.808260917663574</v>
      </c>
      <c r="K8445">
        <v>19900</v>
      </c>
      <c r="L8445">
        <v>15500</v>
      </c>
      <c r="M8445">
        <v>23500</v>
      </c>
      <c r="N8445">
        <v>21370</v>
      </c>
      <c r="O8445" s="3" t="str">
        <f t="shared" si="524"/>
        <v>BAJO</v>
      </c>
      <c r="P8445" s="3" t="str">
        <f t="shared" si="525"/>
        <v>BAJO</v>
      </c>
      <c r="Q8445" s="3" t="str">
        <f t="shared" si="526"/>
        <v>BAJO</v>
      </c>
      <c r="R8445" s="3" t="str">
        <f t="shared" si="527"/>
        <v>BAJO</v>
      </c>
    </row>
    <row r="8446" spans="1:18" x14ac:dyDescent="0.35">
      <c r="A8446" s="1">
        <v>44665.611111111109</v>
      </c>
      <c r="B8446">
        <v>68.783699035644531</v>
      </c>
      <c r="C8446">
        <v>8.5963134765625</v>
      </c>
      <c r="D8446">
        <v>6865.43310546875</v>
      </c>
      <c r="E8446">
        <v>7940.8623046875</v>
      </c>
      <c r="F8446" s="2">
        <v>0</v>
      </c>
      <c r="G8446">
        <v>1975.1019287109375</v>
      </c>
      <c r="H8446">
        <v>5911.39599609375</v>
      </c>
      <c r="I8446">
        <v>166.21745300292969</v>
      </c>
      <c r="J8446">
        <v>-16.388439178466797</v>
      </c>
      <c r="K8446">
        <v>19900</v>
      </c>
      <c r="L8446">
        <v>15500</v>
      </c>
      <c r="M8446">
        <v>23500</v>
      </c>
      <c r="N8446">
        <v>21370</v>
      </c>
      <c r="O8446" s="3" t="str">
        <f t="shared" si="524"/>
        <v>BAJO</v>
      </c>
      <c r="P8446" s="3" t="str">
        <f t="shared" si="525"/>
        <v>BAJO</v>
      </c>
      <c r="Q8446" s="3" t="str">
        <f t="shared" si="526"/>
        <v>BAJO</v>
      </c>
      <c r="R8446" s="3" t="str">
        <f t="shared" si="527"/>
        <v>BAJO</v>
      </c>
    </row>
    <row r="8447" spans="1:18" x14ac:dyDescent="0.35">
      <c r="A8447" s="1">
        <v>44665.614583333328</v>
      </c>
      <c r="B8447">
        <v>69.336814880371094</v>
      </c>
      <c r="C8447">
        <v>8.6264686584472656</v>
      </c>
      <c r="D8447">
        <v>6864.77294921875</v>
      </c>
      <c r="E8447">
        <v>7940.19580078125</v>
      </c>
      <c r="F8447" s="2">
        <v>0</v>
      </c>
      <c r="G8447">
        <v>1974.6895751953125</v>
      </c>
      <c r="H8447">
        <v>5911.2333984375</v>
      </c>
      <c r="I8447">
        <v>166.18508911132813</v>
      </c>
      <c r="J8447">
        <v>-16.614522933959961</v>
      </c>
      <c r="K8447">
        <v>19900</v>
      </c>
      <c r="L8447">
        <v>15500</v>
      </c>
      <c r="M8447">
        <v>23500</v>
      </c>
      <c r="N8447">
        <v>21370</v>
      </c>
      <c r="O8447" s="3" t="str">
        <f t="shared" si="524"/>
        <v>BAJO</v>
      </c>
      <c r="P8447" s="3" t="str">
        <f t="shared" si="525"/>
        <v>BAJO</v>
      </c>
      <c r="Q8447" s="3" t="str">
        <f t="shared" si="526"/>
        <v>BAJO</v>
      </c>
      <c r="R8447" s="3" t="str">
        <f t="shared" si="527"/>
        <v>BAJO</v>
      </c>
    </row>
    <row r="8448" spans="1:18" x14ac:dyDescent="0.35">
      <c r="A8448" s="1">
        <v>44665.618055555555</v>
      </c>
      <c r="B8448">
        <v>69.889938354492188</v>
      </c>
      <c r="C8448">
        <v>8.6566238403320313</v>
      </c>
      <c r="D8448">
        <v>6864.11279296875</v>
      </c>
      <c r="E8448">
        <v>7939.529296875</v>
      </c>
      <c r="F8448" s="2">
        <v>0</v>
      </c>
      <c r="G8448">
        <v>1975.1307373046875</v>
      </c>
      <c r="H8448">
        <v>5911.0703125</v>
      </c>
      <c r="I8448">
        <v>166.15272521972656</v>
      </c>
      <c r="J8448">
        <v>-15.310638427734375</v>
      </c>
      <c r="K8448">
        <v>19900</v>
      </c>
      <c r="L8448">
        <v>15500</v>
      </c>
      <c r="M8448">
        <v>23500</v>
      </c>
      <c r="N8448">
        <v>21370</v>
      </c>
      <c r="O8448" s="3" t="str">
        <f t="shared" si="524"/>
        <v>BAJO</v>
      </c>
      <c r="P8448" s="3" t="str">
        <f t="shared" si="525"/>
        <v>BAJO</v>
      </c>
      <c r="Q8448" s="3" t="str">
        <f t="shared" si="526"/>
        <v>BAJO</v>
      </c>
      <c r="R8448" s="3" t="str">
        <f t="shared" si="527"/>
        <v>BAJO</v>
      </c>
    </row>
    <row r="8449" spans="1:18" x14ac:dyDescent="0.35">
      <c r="A8449" s="1">
        <v>44665.621527777781</v>
      </c>
      <c r="B8449">
        <v>70.44305419921875</v>
      </c>
      <c r="C8449">
        <v>8.6867780685424805</v>
      </c>
      <c r="D8449">
        <v>6863.45263671875</v>
      </c>
      <c r="E8449">
        <v>7938.86279296875</v>
      </c>
      <c r="F8449" s="2">
        <v>0</v>
      </c>
      <c r="G8449">
        <v>1975.0550537109375</v>
      </c>
      <c r="H8449">
        <v>5910.90771484375</v>
      </c>
      <c r="I8449">
        <v>166.12037658691406</v>
      </c>
      <c r="J8449">
        <v>-14.475000381469727</v>
      </c>
      <c r="K8449">
        <v>19900</v>
      </c>
      <c r="L8449">
        <v>15500</v>
      </c>
      <c r="M8449">
        <v>23500</v>
      </c>
      <c r="N8449">
        <v>21370</v>
      </c>
      <c r="O8449" s="3" t="str">
        <f t="shared" si="524"/>
        <v>BAJO</v>
      </c>
      <c r="P8449" s="3" t="str">
        <f t="shared" si="525"/>
        <v>BAJO</v>
      </c>
      <c r="Q8449" s="3" t="str">
        <f t="shared" si="526"/>
        <v>BAJO</v>
      </c>
      <c r="R8449" s="3" t="str">
        <f t="shared" si="527"/>
        <v>BAJO</v>
      </c>
    </row>
    <row r="8450" spans="1:18" x14ac:dyDescent="0.35">
      <c r="A8450" s="1">
        <v>44665.625</v>
      </c>
      <c r="B8450">
        <v>70.996177673339844</v>
      </c>
      <c r="C8450">
        <v>8.7169332504272461</v>
      </c>
      <c r="D8450">
        <v>6862.79248046875</v>
      </c>
      <c r="E8450">
        <v>7938.1962890625</v>
      </c>
      <c r="F8450" s="2">
        <v>0</v>
      </c>
      <c r="G8450">
        <v>1974.4361572265625</v>
      </c>
      <c r="H8450">
        <v>5910.7451171875</v>
      </c>
      <c r="I8450">
        <v>166.0880126953125</v>
      </c>
      <c r="J8450">
        <v>-15.797346115112305</v>
      </c>
      <c r="K8450">
        <v>19900</v>
      </c>
      <c r="L8450">
        <v>15500</v>
      </c>
      <c r="M8450">
        <v>23500</v>
      </c>
      <c r="N8450">
        <v>21370</v>
      </c>
      <c r="O8450" s="3" t="str">
        <f t="shared" si="524"/>
        <v>BAJO</v>
      </c>
      <c r="P8450" s="3" t="str">
        <f t="shared" si="525"/>
        <v>BAJO</v>
      </c>
      <c r="Q8450" s="3" t="str">
        <f t="shared" si="526"/>
        <v>BAJO</v>
      </c>
      <c r="R8450" s="3" t="str">
        <f t="shared" si="527"/>
        <v>BAJO</v>
      </c>
    </row>
    <row r="8451" spans="1:18" x14ac:dyDescent="0.35">
      <c r="A8451" s="1">
        <v>44665.628472222219</v>
      </c>
      <c r="B8451">
        <v>71.549293518066406</v>
      </c>
      <c r="C8451">
        <v>8.7470884323120117</v>
      </c>
      <c r="D8451">
        <v>6862.13232421875</v>
      </c>
      <c r="E8451">
        <v>7937.52978515625</v>
      </c>
      <c r="F8451" s="2">
        <v>0</v>
      </c>
      <c r="G8451">
        <v>1975.2864990234375</v>
      </c>
      <c r="H8451">
        <v>5910.58203125</v>
      </c>
      <c r="I8451">
        <v>166.05564880371094</v>
      </c>
      <c r="J8451">
        <v>-15.432580947875977</v>
      </c>
      <c r="K8451">
        <v>19900</v>
      </c>
      <c r="L8451">
        <v>15500</v>
      </c>
      <c r="M8451">
        <v>23500</v>
      </c>
      <c r="N8451">
        <v>21370</v>
      </c>
      <c r="O8451" s="3" t="str">
        <f t="shared" ref="O8451:O8514" si="528">+IF(D8451&gt;M8451,"ALTO","BAJO")</f>
        <v>BAJO</v>
      </c>
      <c r="P8451" s="3" t="str">
        <f t="shared" ref="P8451:P8514" si="529">+IF(H8451&gt;L8451,"ALTO","BAJO")</f>
        <v>BAJO</v>
      </c>
      <c r="Q8451" s="3" t="str">
        <f t="shared" ref="Q8451:Q8514" si="530">+IF(F8451&gt;K8451,"ALTO","BAJO")</f>
        <v>BAJO</v>
      </c>
      <c r="R8451" s="3" t="str">
        <f t="shared" ref="R8451:R8514" si="531">+IF(J8451&gt;N8451,"ALTO","BAJO")</f>
        <v>BAJO</v>
      </c>
    </row>
    <row r="8452" spans="1:18" x14ac:dyDescent="0.35">
      <c r="A8452" s="1">
        <v>44665.631944444445</v>
      </c>
      <c r="B8452">
        <v>72.1024169921875</v>
      </c>
      <c r="C8452">
        <v>8.7772436141967773</v>
      </c>
      <c r="D8452">
        <v>6861.47216796875</v>
      </c>
      <c r="E8452">
        <v>7936.86328125</v>
      </c>
      <c r="F8452" s="2">
        <v>0</v>
      </c>
      <c r="G8452">
        <v>1974.335205078125</v>
      </c>
      <c r="H8452">
        <v>5910.41943359375</v>
      </c>
      <c r="I8452">
        <v>166.02330017089844</v>
      </c>
      <c r="J8452">
        <v>-14.391769409179688</v>
      </c>
      <c r="K8452">
        <v>19900</v>
      </c>
      <c r="L8452">
        <v>15500</v>
      </c>
      <c r="M8452">
        <v>23500</v>
      </c>
      <c r="N8452">
        <v>21370</v>
      </c>
      <c r="O8452" s="3" t="str">
        <f t="shared" si="528"/>
        <v>BAJO</v>
      </c>
      <c r="P8452" s="3" t="str">
        <f t="shared" si="529"/>
        <v>BAJO</v>
      </c>
      <c r="Q8452" s="3" t="str">
        <f t="shared" si="530"/>
        <v>BAJO</v>
      </c>
      <c r="R8452" s="3" t="str">
        <f t="shared" si="531"/>
        <v>BAJO</v>
      </c>
    </row>
    <row r="8453" spans="1:18" x14ac:dyDescent="0.35">
      <c r="A8453" s="1">
        <v>44665.635416666672</v>
      </c>
      <c r="B8453">
        <v>72.655532836914063</v>
      </c>
      <c r="C8453">
        <v>8.7627553939819336</v>
      </c>
      <c r="D8453">
        <v>6860.81201171875</v>
      </c>
      <c r="E8453">
        <v>7936.19677734375</v>
      </c>
      <c r="F8453" s="2">
        <v>0</v>
      </c>
      <c r="G8453">
        <v>1975.639404296875</v>
      </c>
      <c r="H8453">
        <v>5910.2568359375</v>
      </c>
      <c r="I8453">
        <v>165.99093627929688</v>
      </c>
      <c r="J8453">
        <v>-14.600079536437988</v>
      </c>
      <c r="K8453">
        <v>19900</v>
      </c>
      <c r="L8453">
        <v>15500</v>
      </c>
      <c r="M8453">
        <v>23500</v>
      </c>
      <c r="N8453">
        <v>21370</v>
      </c>
      <c r="O8453" s="3" t="str">
        <f t="shared" si="528"/>
        <v>BAJO</v>
      </c>
      <c r="P8453" s="3" t="str">
        <f t="shared" si="529"/>
        <v>BAJO</v>
      </c>
      <c r="Q8453" s="3" t="str">
        <f t="shared" si="530"/>
        <v>BAJO</v>
      </c>
      <c r="R8453" s="3" t="str">
        <f t="shared" si="531"/>
        <v>BAJO</v>
      </c>
    </row>
    <row r="8454" spans="1:18" x14ac:dyDescent="0.35">
      <c r="A8454" s="1">
        <v>44665.638888888891</v>
      </c>
      <c r="B8454">
        <v>73.208648681640625</v>
      </c>
      <c r="C8454">
        <v>8.7353630065917969</v>
      </c>
      <c r="D8454">
        <v>6860.15185546875</v>
      </c>
      <c r="E8454">
        <v>7935.5302734375</v>
      </c>
      <c r="F8454" s="2">
        <v>0</v>
      </c>
      <c r="G8454">
        <v>1975.1956787109375</v>
      </c>
      <c r="H8454">
        <v>5910.09423828125</v>
      </c>
      <c r="I8454">
        <v>165.95857238769531</v>
      </c>
      <c r="J8454">
        <v>-13.80828857421875</v>
      </c>
      <c r="K8454">
        <v>19900</v>
      </c>
      <c r="L8454">
        <v>15500</v>
      </c>
      <c r="M8454">
        <v>23500</v>
      </c>
      <c r="N8454">
        <v>21370</v>
      </c>
      <c r="O8454" s="3" t="str">
        <f t="shared" si="528"/>
        <v>BAJO</v>
      </c>
      <c r="P8454" s="3" t="str">
        <f t="shared" si="529"/>
        <v>BAJO</v>
      </c>
      <c r="Q8454" s="3" t="str">
        <f t="shared" si="530"/>
        <v>BAJO</v>
      </c>
      <c r="R8454" s="3" t="str">
        <f t="shared" si="531"/>
        <v>BAJO</v>
      </c>
    </row>
    <row r="8455" spans="1:18" x14ac:dyDescent="0.35">
      <c r="A8455" s="1">
        <v>44665.642361111109</v>
      </c>
      <c r="B8455">
        <v>73.761772155761719</v>
      </c>
      <c r="C8455">
        <v>8.7079706192016602</v>
      </c>
      <c r="D8455">
        <v>6859.49169921875</v>
      </c>
      <c r="E8455">
        <v>7934.86328125</v>
      </c>
      <c r="F8455" s="2">
        <v>0</v>
      </c>
      <c r="G8455">
        <v>1973.590576171875</v>
      </c>
      <c r="H8455">
        <v>5909.93115234375</v>
      </c>
      <c r="I8455">
        <v>165.92622375488281</v>
      </c>
      <c r="J8455">
        <v>-14.075641632080078</v>
      </c>
      <c r="K8455">
        <v>19900</v>
      </c>
      <c r="L8455">
        <v>15500</v>
      </c>
      <c r="M8455">
        <v>23500</v>
      </c>
      <c r="N8455">
        <v>21370</v>
      </c>
      <c r="O8455" s="3" t="str">
        <f t="shared" si="528"/>
        <v>BAJO</v>
      </c>
      <c r="P8455" s="3" t="str">
        <f t="shared" si="529"/>
        <v>BAJO</v>
      </c>
      <c r="Q8455" s="3" t="str">
        <f t="shared" si="530"/>
        <v>BAJO</v>
      </c>
      <c r="R8455" s="3" t="str">
        <f t="shared" si="531"/>
        <v>BAJO</v>
      </c>
    </row>
    <row r="8456" spans="1:18" x14ac:dyDescent="0.35">
      <c r="A8456" s="1">
        <v>44665.645833333328</v>
      </c>
      <c r="B8456">
        <v>74.314888000488281</v>
      </c>
      <c r="C8456">
        <v>8.6805782318115234</v>
      </c>
      <c r="D8456">
        <v>6858.83154296875</v>
      </c>
      <c r="E8456">
        <v>7934.19677734375</v>
      </c>
      <c r="F8456" s="2">
        <v>0</v>
      </c>
      <c r="G8456">
        <v>1972.5736083984375</v>
      </c>
      <c r="H8456">
        <v>5909.7685546875</v>
      </c>
      <c r="I8456">
        <v>165.89385986328125</v>
      </c>
      <c r="J8456">
        <v>-15.458431243896484</v>
      </c>
      <c r="K8456">
        <v>19900</v>
      </c>
      <c r="L8456">
        <v>15500</v>
      </c>
      <c r="M8456">
        <v>23500</v>
      </c>
      <c r="N8456">
        <v>21370</v>
      </c>
      <c r="O8456" s="3" t="str">
        <f t="shared" si="528"/>
        <v>BAJO</v>
      </c>
      <c r="P8456" s="3" t="str">
        <f t="shared" si="529"/>
        <v>BAJO</v>
      </c>
      <c r="Q8456" s="3" t="str">
        <f t="shared" si="530"/>
        <v>BAJO</v>
      </c>
      <c r="R8456" s="3" t="str">
        <f t="shared" si="531"/>
        <v>BAJO</v>
      </c>
    </row>
    <row r="8457" spans="1:18" x14ac:dyDescent="0.35">
      <c r="A8457" s="1">
        <v>44665.649305555555</v>
      </c>
      <c r="B8457">
        <v>74.868011474609375</v>
      </c>
      <c r="C8457">
        <v>8.6531858444213867</v>
      </c>
      <c r="D8457">
        <v>6858.17138671875</v>
      </c>
      <c r="E8457">
        <v>7933.5302734375</v>
      </c>
      <c r="F8457" s="2">
        <v>0</v>
      </c>
      <c r="G8457">
        <v>1972.9256591796875</v>
      </c>
      <c r="H8457">
        <v>5909.60595703125</v>
      </c>
      <c r="I8457">
        <v>165.86149597167969</v>
      </c>
      <c r="J8457">
        <v>-13.747367858886719</v>
      </c>
      <c r="K8457">
        <v>19900</v>
      </c>
      <c r="L8457">
        <v>15500</v>
      </c>
      <c r="M8457">
        <v>23500</v>
      </c>
      <c r="N8457">
        <v>21370</v>
      </c>
      <c r="O8457" s="3" t="str">
        <f t="shared" si="528"/>
        <v>BAJO</v>
      </c>
      <c r="P8457" s="3" t="str">
        <f t="shared" si="529"/>
        <v>BAJO</v>
      </c>
      <c r="Q8457" s="3" t="str">
        <f t="shared" si="530"/>
        <v>BAJO</v>
      </c>
      <c r="R8457" s="3" t="str">
        <f t="shared" si="531"/>
        <v>BAJO</v>
      </c>
    </row>
    <row r="8458" spans="1:18" x14ac:dyDescent="0.35">
      <c r="A8458" s="1">
        <v>44665.652777777781</v>
      </c>
      <c r="B8458">
        <v>75.421127319335938</v>
      </c>
      <c r="C8458">
        <v>8.62579345703125</v>
      </c>
      <c r="D8458">
        <v>6857.51123046875</v>
      </c>
      <c r="E8458">
        <v>7932.86376953125</v>
      </c>
      <c r="F8458" s="2">
        <v>0</v>
      </c>
      <c r="G8458">
        <v>1973.069091796875</v>
      </c>
      <c r="H8458">
        <v>5909.443359375</v>
      </c>
      <c r="I8458">
        <v>165.82914733886719</v>
      </c>
      <c r="J8458">
        <v>-13.039634704589844</v>
      </c>
      <c r="K8458">
        <v>19900</v>
      </c>
      <c r="L8458">
        <v>15500</v>
      </c>
      <c r="M8458">
        <v>23500</v>
      </c>
      <c r="N8458">
        <v>21370</v>
      </c>
      <c r="O8458" s="3" t="str">
        <f t="shared" si="528"/>
        <v>BAJO</v>
      </c>
      <c r="P8458" s="3" t="str">
        <f t="shared" si="529"/>
        <v>BAJO</v>
      </c>
      <c r="Q8458" s="3" t="str">
        <f t="shared" si="530"/>
        <v>BAJO</v>
      </c>
      <c r="R8458" s="3" t="str">
        <f t="shared" si="531"/>
        <v>BAJO</v>
      </c>
    </row>
    <row r="8459" spans="1:18" x14ac:dyDescent="0.35">
      <c r="A8459" s="1">
        <v>44665.65625</v>
      </c>
      <c r="B8459">
        <v>75.974250793457031</v>
      </c>
      <c r="C8459">
        <v>8.5984010696411133</v>
      </c>
      <c r="D8459">
        <v>6856.85107421875</v>
      </c>
      <c r="E8459">
        <v>7932.197265625</v>
      </c>
      <c r="F8459" s="2">
        <v>0</v>
      </c>
      <c r="G8459">
        <v>1973.2125244140625</v>
      </c>
      <c r="H8459">
        <v>5909.2802734375</v>
      </c>
      <c r="I8459">
        <v>165.79678344726563</v>
      </c>
      <c r="J8459">
        <v>-14.246009826660156</v>
      </c>
      <c r="K8459">
        <v>19900</v>
      </c>
      <c r="L8459">
        <v>15500</v>
      </c>
      <c r="M8459">
        <v>23500</v>
      </c>
      <c r="N8459">
        <v>21370</v>
      </c>
      <c r="O8459" s="3" t="str">
        <f t="shared" si="528"/>
        <v>BAJO</v>
      </c>
      <c r="P8459" s="3" t="str">
        <f t="shared" si="529"/>
        <v>BAJO</v>
      </c>
      <c r="Q8459" s="3" t="str">
        <f t="shared" si="530"/>
        <v>BAJO</v>
      </c>
      <c r="R8459" s="3" t="str">
        <f t="shared" si="531"/>
        <v>BAJO</v>
      </c>
    </row>
    <row r="8460" spans="1:18" x14ac:dyDescent="0.35">
      <c r="A8460" s="1">
        <v>44665.659722222219</v>
      </c>
      <c r="B8460">
        <v>76.527366638183594</v>
      </c>
      <c r="C8460">
        <v>8.571009635925293</v>
      </c>
      <c r="D8460">
        <v>6856.19091796875</v>
      </c>
      <c r="E8460">
        <v>7931.53076171875</v>
      </c>
      <c r="F8460" s="2">
        <v>0</v>
      </c>
      <c r="G8460">
        <v>1973.35595703125</v>
      </c>
      <c r="H8460">
        <v>5909.11767578125</v>
      </c>
      <c r="I8460">
        <v>165.76441955566406</v>
      </c>
      <c r="J8460">
        <v>-14.23405647277832</v>
      </c>
      <c r="K8460">
        <v>19900</v>
      </c>
      <c r="L8460">
        <v>15500</v>
      </c>
      <c r="M8460">
        <v>23500</v>
      </c>
      <c r="N8460">
        <v>21370</v>
      </c>
      <c r="O8460" s="3" t="str">
        <f t="shared" si="528"/>
        <v>BAJO</v>
      </c>
      <c r="P8460" s="3" t="str">
        <f t="shared" si="529"/>
        <v>BAJO</v>
      </c>
      <c r="Q8460" s="3" t="str">
        <f t="shared" si="530"/>
        <v>BAJO</v>
      </c>
      <c r="R8460" s="3" t="str">
        <f t="shared" si="531"/>
        <v>BAJO</v>
      </c>
    </row>
    <row r="8461" spans="1:18" x14ac:dyDescent="0.35">
      <c r="A8461" s="1">
        <v>44665.663194444445</v>
      </c>
      <c r="B8461">
        <v>77.080482482910156</v>
      </c>
      <c r="C8461">
        <v>8.5436172485351563</v>
      </c>
      <c r="D8461">
        <v>6855.53076171875</v>
      </c>
      <c r="E8461">
        <v>7930.8642578125</v>
      </c>
      <c r="F8461" s="2">
        <v>0</v>
      </c>
      <c r="G8461">
        <v>1973.4993896484375</v>
      </c>
      <c r="H8461">
        <v>5908.955078125</v>
      </c>
      <c r="I8461">
        <v>165.73207092285156</v>
      </c>
      <c r="J8461">
        <v>-11.826736450195313</v>
      </c>
      <c r="K8461">
        <v>19900</v>
      </c>
      <c r="L8461">
        <v>15500</v>
      </c>
      <c r="M8461">
        <v>23500</v>
      </c>
      <c r="N8461">
        <v>21370</v>
      </c>
      <c r="O8461" s="3" t="str">
        <f t="shared" si="528"/>
        <v>BAJO</v>
      </c>
      <c r="P8461" s="3" t="str">
        <f t="shared" si="529"/>
        <v>BAJO</v>
      </c>
      <c r="Q8461" s="3" t="str">
        <f t="shared" si="530"/>
        <v>BAJO</v>
      </c>
      <c r="R8461" s="3" t="str">
        <f t="shared" si="531"/>
        <v>BAJO</v>
      </c>
    </row>
    <row r="8462" spans="1:18" x14ac:dyDescent="0.35">
      <c r="A8462" s="1">
        <v>44665.666666666672</v>
      </c>
      <c r="B8462">
        <v>77.63360595703125</v>
      </c>
      <c r="C8462">
        <v>8.5162248611450195</v>
      </c>
      <c r="D8462">
        <v>6854.87060546875</v>
      </c>
      <c r="E8462">
        <v>7930.19775390625</v>
      </c>
      <c r="F8462" s="2">
        <v>0</v>
      </c>
      <c r="G8462">
        <v>1973.6427001953125</v>
      </c>
      <c r="H8462">
        <v>5908.79248046875</v>
      </c>
      <c r="I8462">
        <v>165.69970703125</v>
      </c>
      <c r="J8462">
        <v>-12.139890670776367</v>
      </c>
      <c r="K8462">
        <v>19900</v>
      </c>
      <c r="L8462">
        <v>15500</v>
      </c>
      <c r="M8462">
        <v>23500</v>
      </c>
      <c r="N8462">
        <v>21370</v>
      </c>
      <c r="O8462" s="3" t="str">
        <f t="shared" si="528"/>
        <v>BAJO</v>
      </c>
      <c r="P8462" s="3" t="str">
        <f t="shared" si="529"/>
        <v>BAJO</v>
      </c>
      <c r="Q8462" s="3" t="str">
        <f t="shared" si="530"/>
        <v>BAJO</v>
      </c>
      <c r="R8462" s="3" t="str">
        <f t="shared" si="531"/>
        <v>BAJO</v>
      </c>
    </row>
    <row r="8463" spans="1:18" x14ac:dyDescent="0.35">
      <c r="A8463" s="1">
        <v>44665.670138888891</v>
      </c>
      <c r="B8463">
        <v>78.186721801757813</v>
      </c>
      <c r="C8463">
        <v>8.4888324737548828</v>
      </c>
      <c r="D8463">
        <v>6854.19482421875</v>
      </c>
      <c r="E8463">
        <v>7929.53125</v>
      </c>
      <c r="F8463" s="2">
        <v>0</v>
      </c>
      <c r="G8463">
        <v>1973.7861328125</v>
      </c>
      <c r="H8463">
        <v>5908.62939453125</v>
      </c>
      <c r="I8463">
        <v>165.66734313964844</v>
      </c>
      <c r="J8463">
        <v>-13.205612182617188</v>
      </c>
      <c r="K8463">
        <v>19900</v>
      </c>
      <c r="L8463">
        <v>15500</v>
      </c>
      <c r="M8463">
        <v>23500</v>
      </c>
      <c r="N8463">
        <v>21370</v>
      </c>
      <c r="O8463" s="3" t="str">
        <f t="shared" si="528"/>
        <v>BAJO</v>
      </c>
      <c r="P8463" s="3" t="str">
        <f t="shared" si="529"/>
        <v>BAJO</v>
      </c>
      <c r="Q8463" s="3" t="str">
        <f t="shared" si="530"/>
        <v>BAJO</v>
      </c>
      <c r="R8463" s="3" t="str">
        <f t="shared" si="531"/>
        <v>BAJO</v>
      </c>
    </row>
    <row r="8464" spans="1:18" x14ac:dyDescent="0.35">
      <c r="A8464" s="1">
        <v>44665.673611111109</v>
      </c>
      <c r="B8464">
        <v>78.739845275878906</v>
      </c>
      <c r="C8464">
        <v>8.4614400863647461</v>
      </c>
      <c r="D8464">
        <v>6853.45751953125</v>
      </c>
      <c r="E8464">
        <v>7928.86474609375</v>
      </c>
      <c r="F8464" s="2">
        <v>0</v>
      </c>
      <c r="G8464">
        <v>1973.9295654296875</v>
      </c>
      <c r="H8464">
        <v>5908.466796875</v>
      </c>
      <c r="I8464">
        <v>165.63499450683594</v>
      </c>
      <c r="J8464">
        <v>-16.149423599243164</v>
      </c>
      <c r="K8464">
        <v>19900</v>
      </c>
      <c r="L8464">
        <v>15500</v>
      </c>
      <c r="M8464">
        <v>23500</v>
      </c>
      <c r="N8464">
        <v>21370</v>
      </c>
      <c r="O8464" s="3" t="str">
        <f t="shared" si="528"/>
        <v>BAJO</v>
      </c>
      <c r="P8464" s="3" t="str">
        <f t="shared" si="529"/>
        <v>BAJO</v>
      </c>
      <c r="Q8464" s="3" t="str">
        <f t="shared" si="530"/>
        <v>BAJO</v>
      </c>
      <c r="R8464" s="3" t="str">
        <f t="shared" si="531"/>
        <v>BAJO</v>
      </c>
    </row>
    <row r="8465" spans="1:18" x14ac:dyDescent="0.35">
      <c r="A8465" s="1">
        <v>44665.677083333328</v>
      </c>
      <c r="B8465">
        <v>79.292961120605469</v>
      </c>
      <c r="C8465">
        <v>8.4340476989746094</v>
      </c>
      <c r="D8465">
        <v>6852.72021484375</v>
      </c>
      <c r="E8465">
        <v>7928.1982421875</v>
      </c>
      <c r="F8465" s="2">
        <v>0</v>
      </c>
      <c r="G8465">
        <v>1974.21044921875</v>
      </c>
      <c r="H8465">
        <v>5908.30419921875</v>
      </c>
      <c r="I8465">
        <v>165.60263061523438</v>
      </c>
      <c r="J8465">
        <v>-14.711518287658691</v>
      </c>
      <c r="K8465">
        <v>19900</v>
      </c>
      <c r="L8465">
        <v>15500</v>
      </c>
      <c r="M8465">
        <v>23500</v>
      </c>
      <c r="N8465">
        <v>21370</v>
      </c>
      <c r="O8465" s="3" t="str">
        <f t="shared" si="528"/>
        <v>BAJO</v>
      </c>
      <c r="P8465" s="3" t="str">
        <f t="shared" si="529"/>
        <v>BAJO</v>
      </c>
      <c r="Q8465" s="3" t="str">
        <f t="shared" si="530"/>
        <v>BAJO</v>
      </c>
      <c r="R8465" s="3" t="str">
        <f t="shared" si="531"/>
        <v>BAJO</v>
      </c>
    </row>
    <row r="8466" spans="1:18" x14ac:dyDescent="0.35">
      <c r="A8466" s="1">
        <v>44665.680555555555</v>
      </c>
      <c r="B8466">
        <v>79.846084594726563</v>
      </c>
      <c r="C8466">
        <v>8.4066553115844727</v>
      </c>
      <c r="D8466">
        <v>6851.98291015625</v>
      </c>
      <c r="E8466">
        <v>7927.5302734375</v>
      </c>
      <c r="F8466" s="2">
        <v>0</v>
      </c>
      <c r="G8466">
        <v>1974.5406494140625</v>
      </c>
      <c r="H8466">
        <v>5908.1416015625</v>
      </c>
      <c r="I8466">
        <v>165.57026672363281</v>
      </c>
      <c r="J8466">
        <v>-14.808794021606445</v>
      </c>
      <c r="K8466">
        <v>19900</v>
      </c>
      <c r="L8466">
        <v>15500</v>
      </c>
      <c r="M8466">
        <v>23500</v>
      </c>
      <c r="N8466">
        <v>21370</v>
      </c>
      <c r="O8466" s="3" t="str">
        <f t="shared" si="528"/>
        <v>BAJO</v>
      </c>
      <c r="P8466" s="3" t="str">
        <f t="shared" si="529"/>
        <v>BAJO</v>
      </c>
      <c r="Q8466" s="3" t="str">
        <f t="shared" si="530"/>
        <v>BAJO</v>
      </c>
      <c r="R8466" s="3" t="str">
        <f t="shared" si="531"/>
        <v>BAJO</v>
      </c>
    </row>
    <row r="8467" spans="1:18" x14ac:dyDescent="0.35">
      <c r="A8467" s="1">
        <v>44665.684027777781</v>
      </c>
      <c r="B8467">
        <v>80.399200439453125</v>
      </c>
      <c r="C8467">
        <v>8.3792638778686523</v>
      </c>
      <c r="D8467">
        <v>6851.24560546875</v>
      </c>
      <c r="E8467">
        <v>7926.814453125</v>
      </c>
      <c r="F8467" s="2">
        <v>0</v>
      </c>
      <c r="G8467">
        <v>1974.44580078125</v>
      </c>
      <c r="H8467">
        <v>5907.978515625</v>
      </c>
      <c r="I8467">
        <v>165.53791809082031</v>
      </c>
      <c r="J8467">
        <v>-14.465929985046387</v>
      </c>
      <c r="K8467">
        <v>19900</v>
      </c>
      <c r="L8467">
        <v>15500</v>
      </c>
      <c r="M8467">
        <v>23500</v>
      </c>
      <c r="N8467">
        <v>21370</v>
      </c>
      <c r="O8467" s="3" t="str">
        <f t="shared" si="528"/>
        <v>BAJO</v>
      </c>
      <c r="P8467" s="3" t="str">
        <f t="shared" si="529"/>
        <v>BAJO</v>
      </c>
      <c r="Q8467" s="3" t="str">
        <f t="shared" si="530"/>
        <v>BAJO</v>
      </c>
      <c r="R8467" s="3" t="str">
        <f t="shared" si="531"/>
        <v>BAJO</v>
      </c>
    </row>
    <row r="8468" spans="1:18" x14ac:dyDescent="0.35">
      <c r="A8468" s="1">
        <v>44665.6875</v>
      </c>
      <c r="B8468">
        <v>80.952323913574219</v>
      </c>
      <c r="C8468">
        <v>8.3518714904785156</v>
      </c>
      <c r="D8468">
        <v>6850.50830078125</v>
      </c>
      <c r="E8468">
        <v>7926.0986328125</v>
      </c>
      <c r="F8468" s="2">
        <v>0</v>
      </c>
      <c r="G8468">
        <v>1974.3509521484375</v>
      </c>
      <c r="H8468">
        <v>5907.81591796875</v>
      </c>
      <c r="I8468">
        <v>165.50555419921875</v>
      </c>
      <c r="J8468">
        <v>-17.823915481567383</v>
      </c>
      <c r="K8468">
        <v>19900</v>
      </c>
      <c r="L8468">
        <v>15500</v>
      </c>
      <c r="M8468">
        <v>23500</v>
      </c>
      <c r="N8468">
        <v>21370</v>
      </c>
      <c r="O8468" s="3" t="str">
        <f t="shared" si="528"/>
        <v>BAJO</v>
      </c>
      <c r="P8468" s="3" t="str">
        <f t="shared" si="529"/>
        <v>BAJO</v>
      </c>
      <c r="Q8468" s="3" t="str">
        <f t="shared" si="530"/>
        <v>BAJO</v>
      </c>
      <c r="R8468" s="3" t="str">
        <f t="shared" si="531"/>
        <v>BAJO</v>
      </c>
    </row>
    <row r="8469" spans="1:18" x14ac:dyDescent="0.35">
      <c r="A8469" s="1">
        <v>44665.690972222219</v>
      </c>
      <c r="B8469">
        <v>81.505439758300781</v>
      </c>
      <c r="C8469">
        <v>8.3244791030883789</v>
      </c>
      <c r="D8469">
        <v>6849.771484375</v>
      </c>
      <c r="E8469">
        <v>7925.3828125</v>
      </c>
      <c r="F8469" s="2">
        <v>0</v>
      </c>
      <c r="G8469">
        <v>1974.256103515625</v>
      </c>
      <c r="H8469">
        <v>5907.6533203125</v>
      </c>
      <c r="I8469">
        <v>165.47319030761719</v>
      </c>
      <c r="J8469">
        <v>-16.700641632080078</v>
      </c>
      <c r="K8469">
        <v>19900</v>
      </c>
      <c r="L8469">
        <v>15500</v>
      </c>
      <c r="M8469">
        <v>23500</v>
      </c>
      <c r="N8469">
        <v>21370</v>
      </c>
      <c r="O8469" s="3" t="str">
        <f t="shared" si="528"/>
        <v>BAJO</v>
      </c>
      <c r="P8469" s="3" t="str">
        <f t="shared" si="529"/>
        <v>BAJO</v>
      </c>
      <c r="Q8469" s="3" t="str">
        <f t="shared" si="530"/>
        <v>BAJO</v>
      </c>
      <c r="R8469" s="3" t="str">
        <f t="shared" si="531"/>
        <v>BAJO</v>
      </c>
    </row>
    <row r="8470" spans="1:18" x14ac:dyDescent="0.35">
      <c r="A8470" s="1">
        <v>44665.694444444445</v>
      </c>
      <c r="B8470">
        <v>82.058555603027344</v>
      </c>
      <c r="C8470">
        <v>8.2970867156982422</v>
      </c>
      <c r="D8470">
        <v>6849.0341796875</v>
      </c>
      <c r="E8470">
        <v>7924.6669921875</v>
      </c>
      <c r="F8470" s="2">
        <v>0</v>
      </c>
      <c r="G8470">
        <v>1974.1612548828125</v>
      </c>
      <c r="H8470">
        <v>5907.490234375</v>
      </c>
      <c r="I8470">
        <v>165.44082641601563</v>
      </c>
      <c r="J8470">
        <v>-15.909575462341309</v>
      </c>
      <c r="K8470">
        <v>19900</v>
      </c>
      <c r="L8470">
        <v>15500</v>
      </c>
      <c r="M8470">
        <v>23500</v>
      </c>
      <c r="N8470">
        <v>21370</v>
      </c>
      <c r="O8470" s="3" t="str">
        <f t="shared" si="528"/>
        <v>BAJO</v>
      </c>
      <c r="P8470" s="3" t="str">
        <f t="shared" si="529"/>
        <v>BAJO</v>
      </c>
      <c r="Q8470" s="3" t="str">
        <f t="shared" si="530"/>
        <v>BAJO</v>
      </c>
      <c r="R8470" s="3" t="str">
        <f t="shared" si="531"/>
        <v>BAJO</v>
      </c>
    </row>
    <row r="8471" spans="1:18" x14ac:dyDescent="0.35">
      <c r="A8471" s="1">
        <v>44665.697916666672</v>
      </c>
      <c r="B8471">
        <v>82.611679077148438</v>
      </c>
      <c r="C8471">
        <v>8.2696943283081055</v>
      </c>
      <c r="D8471">
        <v>6848.296875</v>
      </c>
      <c r="E8471">
        <v>7923.95068359375</v>
      </c>
      <c r="F8471" s="2">
        <v>0</v>
      </c>
      <c r="G8471">
        <v>1974.0662841796875</v>
      </c>
      <c r="H8471">
        <v>5907.32763671875</v>
      </c>
      <c r="I8471">
        <v>165.40847778320313</v>
      </c>
      <c r="J8471">
        <v>-16.016933441162109</v>
      </c>
      <c r="K8471">
        <v>19900</v>
      </c>
      <c r="L8471">
        <v>15500</v>
      </c>
      <c r="M8471">
        <v>23500</v>
      </c>
      <c r="N8471">
        <v>21370</v>
      </c>
      <c r="O8471" s="3" t="str">
        <f t="shared" si="528"/>
        <v>BAJO</v>
      </c>
      <c r="P8471" s="3" t="str">
        <f t="shared" si="529"/>
        <v>BAJO</v>
      </c>
      <c r="Q8471" s="3" t="str">
        <f t="shared" si="530"/>
        <v>BAJO</v>
      </c>
      <c r="R8471" s="3" t="str">
        <f t="shared" si="531"/>
        <v>BAJO</v>
      </c>
    </row>
    <row r="8472" spans="1:18" x14ac:dyDescent="0.35">
      <c r="A8472" s="1">
        <v>44665.701388888891</v>
      </c>
      <c r="B8472">
        <v>83.164794921875</v>
      </c>
      <c r="C8472">
        <v>8.2423019409179688</v>
      </c>
      <c r="D8472">
        <v>6847.5595703125</v>
      </c>
      <c r="E8472">
        <v>7923.23486328125</v>
      </c>
      <c r="F8472" s="2">
        <v>0</v>
      </c>
      <c r="G8472">
        <v>1973.971435546875</v>
      </c>
      <c r="H8472">
        <v>5907.1650390625</v>
      </c>
      <c r="I8472">
        <v>165.37611389160156</v>
      </c>
      <c r="J8472">
        <v>-14.224115371704102</v>
      </c>
      <c r="K8472">
        <v>19900</v>
      </c>
      <c r="L8472">
        <v>15500</v>
      </c>
      <c r="M8472">
        <v>23500</v>
      </c>
      <c r="N8472">
        <v>21370</v>
      </c>
      <c r="O8472" s="3" t="str">
        <f t="shared" si="528"/>
        <v>BAJO</v>
      </c>
      <c r="P8472" s="3" t="str">
        <f t="shared" si="529"/>
        <v>BAJO</v>
      </c>
      <c r="Q8472" s="3" t="str">
        <f t="shared" si="530"/>
        <v>BAJO</v>
      </c>
      <c r="R8472" s="3" t="str">
        <f t="shared" si="531"/>
        <v>BAJO</v>
      </c>
    </row>
    <row r="8473" spans="1:18" x14ac:dyDescent="0.35">
      <c r="A8473" s="1">
        <v>44665.704861111109</v>
      </c>
      <c r="B8473">
        <v>83.498741149902344</v>
      </c>
      <c r="C8473">
        <v>8.2149105072021484</v>
      </c>
      <c r="D8473">
        <v>6846.822265625</v>
      </c>
      <c r="E8473">
        <v>7922.51904296875</v>
      </c>
      <c r="F8473" s="2">
        <v>0</v>
      </c>
      <c r="G8473">
        <v>1973.8765869140625</v>
      </c>
      <c r="H8473">
        <v>5907.00244140625</v>
      </c>
      <c r="I8473">
        <v>165.34375</v>
      </c>
      <c r="J8473">
        <v>-15.026181221008301</v>
      </c>
      <c r="K8473">
        <v>19900</v>
      </c>
      <c r="L8473">
        <v>15500</v>
      </c>
      <c r="M8473">
        <v>23500</v>
      </c>
      <c r="N8473">
        <v>21370</v>
      </c>
      <c r="O8473" s="3" t="str">
        <f t="shared" si="528"/>
        <v>BAJO</v>
      </c>
      <c r="P8473" s="3" t="str">
        <f t="shared" si="529"/>
        <v>BAJO</v>
      </c>
      <c r="Q8473" s="3" t="str">
        <f t="shared" si="530"/>
        <v>BAJO</v>
      </c>
      <c r="R8473" s="3" t="str">
        <f t="shared" si="531"/>
        <v>BAJO</v>
      </c>
    </row>
    <row r="8474" spans="1:18" x14ac:dyDescent="0.35">
      <c r="A8474" s="1">
        <v>44665.708333333328</v>
      </c>
      <c r="B8474">
        <v>82.967727661132813</v>
      </c>
      <c r="C8474">
        <v>8.1875181198120117</v>
      </c>
      <c r="D8474">
        <v>6846.0849609375</v>
      </c>
      <c r="E8474">
        <v>7921.80322265625</v>
      </c>
      <c r="F8474" s="2">
        <v>0</v>
      </c>
      <c r="G8474">
        <v>1973.78173828125</v>
      </c>
      <c r="H8474">
        <v>5906.83935546875</v>
      </c>
      <c r="I8474">
        <v>165.3114013671875</v>
      </c>
      <c r="J8474">
        <v>-15.304491996765137</v>
      </c>
      <c r="K8474">
        <v>19900</v>
      </c>
      <c r="L8474">
        <v>15500</v>
      </c>
      <c r="M8474">
        <v>23500</v>
      </c>
      <c r="N8474">
        <v>21370</v>
      </c>
      <c r="O8474" s="3" t="str">
        <f t="shared" si="528"/>
        <v>BAJO</v>
      </c>
      <c r="P8474" s="3" t="str">
        <f t="shared" si="529"/>
        <v>BAJO</v>
      </c>
      <c r="Q8474" s="3" t="str">
        <f t="shared" si="530"/>
        <v>BAJO</v>
      </c>
      <c r="R8474" s="3" t="str">
        <f t="shared" si="531"/>
        <v>BAJO</v>
      </c>
    </row>
    <row r="8475" spans="1:18" x14ac:dyDescent="0.35">
      <c r="A8475" s="1">
        <v>44665.711805555555</v>
      </c>
      <c r="B8475">
        <v>82.436714172363281</v>
      </c>
      <c r="C8475">
        <v>8.160125732421875</v>
      </c>
      <c r="D8475">
        <v>6845.34765625</v>
      </c>
      <c r="E8475">
        <v>7921.08740234375</v>
      </c>
      <c r="F8475" s="2">
        <v>0</v>
      </c>
      <c r="G8475">
        <v>1973.6868896484375</v>
      </c>
      <c r="H8475">
        <v>5906.6767578125</v>
      </c>
      <c r="I8475">
        <v>165.27903747558594</v>
      </c>
      <c r="J8475">
        <v>-13.995345115661621</v>
      </c>
      <c r="K8475">
        <v>19900</v>
      </c>
      <c r="L8475">
        <v>15500</v>
      </c>
      <c r="M8475">
        <v>23500</v>
      </c>
      <c r="N8475">
        <v>21370</v>
      </c>
      <c r="O8475" s="3" t="str">
        <f t="shared" si="528"/>
        <v>BAJO</v>
      </c>
      <c r="P8475" s="3" t="str">
        <f t="shared" si="529"/>
        <v>BAJO</v>
      </c>
      <c r="Q8475" s="3" t="str">
        <f t="shared" si="530"/>
        <v>BAJO</v>
      </c>
      <c r="R8475" s="3" t="str">
        <f t="shared" si="531"/>
        <v>BAJO</v>
      </c>
    </row>
    <row r="8476" spans="1:18" x14ac:dyDescent="0.35">
      <c r="A8476" s="1">
        <v>44665.715277777781</v>
      </c>
      <c r="B8476">
        <v>81.90570068359375</v>
      </c>
      <c r="C8476">
        <v>8.1327333450317383</v>
      </c>
      <c r="D8476">
        <v>6844.6103515625</v>
      </c>
      <c r="E8476">
        <v>7920.37109375</v>
      </c>
      <c r="F8476" s="2">
        <v>0</v>
      </c>
      <c r="G8476">
        <v>1974.15673828125</v>
      </c>
      <c r="H8476">
        <v>5906.51416015625</v>
      </c>
      <c r="I8476">
        <v>165.24667358398438</v>
      </c>
      <c r="J8476">
        <v>-14.039762496948242</v>
      </c>
      <c r="K8476">
        <v>19900</v>
      </c>
      <c r="L8476">
        <v>15500</v>
      </c>
      <c r="M8476">
        <v>23500</v>
      </c>
      <c r="N8476">
        <v>21370</v>
      </c>
      <c r="O8476" s="3" t="str">
        <f t="shared" si="528"/>
        <v>BAJO</v>
      </c>
      <c r="P8476" s="3" t="str">
        <f t="shared" si="529"/>
        <v>BAJO</v>
      </c>
      <c r="Q8476" s="3" t="str">
        <f t="shared" si="530"/>
        <v>BAJO</v>
      </c>
      <c r="R8476" s="3" t="str">
        <f t="shared" si="531"/>
        <v>BAJO</v>
      </c>
    </row>
    <row r="8477" spans="1:18" x14ac:dyDescent="0.35">
      <c r="A8477" s="1">
        <v>44665.71875</v>
      </c>
      <c r="B8477">
        <v>81.37469482421875</v>
      </c>
      <c r="C8477">
        <v>8.1053409576416016</v>
      </c>
      <c r="D8477">
        <v>6843.873046875</v>
      </c>
      <c r="E8477">
        <v>7919.6552734375</v>
      </c>
      <c r="F8477" s="2">
        <v>0</v>
      </c>
      <c r="G8477">
        <v>1973.697265625</v>
      </c>
      <c r="H8477">
        <v>5906.3515625</v>
      </c>
      <c r="I8477">
        <v>165.21432495117188</v>
      </c>
      <c r="J8477">
        <v>-14.75550651550293</v>
      </c>
      <c r="K8477">
        <v>19900</v>
      </c>
      <c r="L8477">
        <v>15500</v>
      </c>
      <c r="M8477">
        <v>23500</v>
      </c>
      <c r="N8477">
        <v>21370</v>
      </c>
      <c r="O8477" s="3" t="str">
        <f t="shared" si="528"/>
        <v>BAJO</v>
      </c>
      <c r="P8477" s="3" t="str">
        <f t="shared" si="529"/>
        <v>BAJO</v>
      </c>
      <c r="Q8477" s="3" t="str">
        <f t="shared" si="530"/>
        <v>BAJO</v>
      </c>
      <c r="R8477" s="3" t="str">
        <f t="shared" si="531"/>
        <v>BAJO</v>
      </c>
    </row>
    <row r="8478" spans="1:18" x14ac:dyDescent="0.35">
      <c r="A8478" s="1">
        <v>44665.722222222219</v>
      </c>
      <c r="B8478">
        <v>80.843681335449219</v>
      </c>
      <c r="C8478">
        <v>8.0779485702514648</v>
      </c>
      <c r="D8478">
        <v>6843.1357421875</v>
      </c>
      <c r="E8478">
        <v>7918.939453125</v>
      </c>
      <c r="F8478" s="2">
        <v>0</v>
      </c>
      <c r="G8478">
        <v>1974.375732421875</v>
      </c>
      <c r="H8478">
        <v>5906.1884765625</v>
      </c>
      <c r="I8478">
        <v>165.18196105957031</v>
      </c>
      <c r="J8478">
        <v>-14.530674934387207</v>
      </c>
      <c r="K8478">
        <v>19900</v>
      </c>
      <c r="L8478">
        <v>15500</v>
      </c>
      <c r="M8478">
        <v>23500</v>
      </c>
      <c r="N8478">
        <v>21370</v>
      </c>
      <c r="O8478" s="3" t="str">
        <f t="shared" si="528"/>
        <v>BAJO</v>
      </c>
      <c r="P8478" s="3" t="str">
        <f t="shared" si="529"/>
        <v>BAJO</v>
      </c>
      <c r="Q8478" s="3" t="str">
        <f t="shared" si="530"/>
        <v>BAJO</v>
      </c>
      <c r="R8478" s="3" t="str">
        <f t="shared" si="531"/>
        <v>BAJO</v>
      </c>
    </row>
    <row r="8479" spans="1:18" x14ac:dyDescent="0.35">
      <c r="A8479" s="1">
        <v>44665.725694444445</v>
      </c>
      <c r="B8479">
        <v>80.312667846679688</v>
      </c>
      <c r="C8479">
        <v>8.0505561828613281</v>
      </c>
      <c r="D8479">
        <v>6842.3984375</v>
      </c>
      <c r="E8479">
        <v>7918.2236328125</v>
      </c>
      <c r="F8479" s="2">
        <v>0</v>
      </c>
      <c r="G8479">
        <v>1972.242431640625</v>
      </c>
      <c r="H8479">
        <v>5906.02587890625</v>
      </c>
      <c r="I8479">
        <v>165.14959716796875</v>
      </c>
      <c r="J8479">
        <v>-14.024881362915039</v>
      </c>
      <c r="K8479">
        <v>19900</v>
      </c>
      <c r="L8479">
        <v>15500</v>
      </c>
      <c r="M8479">
        <v>23500</v>
      </c>
      <c r="N8479">
        <v>21370</v>
      </c>
      <c r="O8479" s="3" t="str">
        <f t="shared" si="528"/>
        <v>BAJO</v>
      </c>
      <c r="P8479" s="3" t="str">
        <f t="shared" si="529"/>
        <v>BAJO</v>
      </c>
      <c r="Q8479" s="3" t="str">
        <f t="shared" si="530"/>
        <v>BAJO</v>
      </c>
      <c r="R8479" s="3" t="str">
        <f t="shared" si="531"/>
        <v>BAJO</v>
      </c>
    </row>
    <row r="8480" spans="1:18" x14ac:dyDescent="0.35">
      <c r="A8480" s="1">
        <v>44665.729166666672</v>
      </c>
      <c r="B8480">
        <v>79.781654357910156</v>
      </c>
      <c r="C8480">
        <v>8.0231647491455078</v>
      </c>
      <c r="D8480">
        <v>6841.6611328125</v>
      </c>
      <c r="E8480">
        <v>7917.5078125</v>
      </c>
      <c r="F8480" s="2">
        <v>0</v>
      </c>
      <c r="G8480">
        <v>1971.8018798828125</v>
      </c>
      <c r="H8480">
        <v>5905.86328125</v>
      </c>
      <c r="I8480">
        <v>165.11724853515625</v>
      </c>
      <c r="J8480">
        <v>-13.275369644165039</v>
      </c>
      <c r="K8480">
        <v>19900</v>
      </c>
      <c r="L8480">
        <v>15500</v>
      </c>
      <c r="M8480">
        <v>23500</v>
      </c>
      <c r="N8480">
        <v>21370</v>
      </c>
      <c r="O8480" s="3" t="str">
        <f t="shared" si="528"/>
        <v>BAJO</v>
      </c>
      <c r="P8480" s="3" t="str">
        <f t="shared" si="529"/>
        <v>BAJO</v>
      </c>
      <c r="Q8480" s="3" t="str">
        <f t="shared" si="530"/>
        <v>BAJO</v>
      </c>
      <c r="R8480" s="3" t="str">
        <f t="shared" si="531"/>
        <v>BAJO</v>
      </c>
    </row>
    <row r="8481" spans="1:18" x14ac:dyDescent="0.35">
      <c r="A8481" s="1">
        <v>44665.732638888891</v>
      </c>
      <c r="B8481">
        <v>79.250640869140625</v>
      </c>
      <c r="C8481">
        <v>7.9957718849182129</v>
      </c>
      <c r="D8481">
        <v>6840.92431640625</v>
      </c>
      <c r="E8481">
        <v>7916.7919921875</v>
      </c>
      <c r="F8481" s="2">
        <v>0</v>
      </c>
      <c r="G8481">
        <v>1972.9332275390625</v>
      </c>
      <c r="H8481">
        <v>5905.70068359375</v>
      </c>
      <c r="I8481">
        <v>165.08488464355469</v>
      </c>
      <c r="J8481">
        <v>-13.159976005554199</v>
      </c>
      <c r="K8481">
        <v>19900</v>
      </c>
      <c r="L8481">
        <v>15500</v>
      </c>
      <c r="M8481">
        <v>23500</v>
      </c>
      <c r="N8481">
        <v>21370</v>
      </c>
      <c r="O8481" s="3" t="str">
        <f t="shared" si="528"/>
        <v>BAJO</v>
      </c>
      <c r="P8481" s="3" t="str">
        <f t="shared" si="529"/>
        <v>BAJO</v>
      </c>
      <c r="Q8481" s="3" t="str">
        <f t="shared" si="530"/>
        <v>BAJO</v>
      </c>
      <c r="R8481" s="3" t="str">
        <f t="shared" si="531"/>
        <v>BAJO</v>
      </c>
    </row>
    <row r="8482" spans="1:18" x14ac:dyDescent="0.35">
      <c r="A8482" s="1">
        <v>44665.736111111109</v>
      </c>
      <c r="B8482">
        <v>78.719627380371094</v>
      </c>
      <c r="C8482">
        <v>7.9683799743652344</v>
      </c>
      <c r="D8482">
        <v>6840.18701171875</v>
      </c>
      <c r="E8482">
        <v>7916.07568359375</v>
      </c>
      <c r="F8482" s="2">
        <v>0</v>
      </c>
      <c r="G8482">
        <v>1973.4801025390625</v>
      </c>
      <c r="H8482">
        <v>5905.53759765625</v>
      </c>
      <c r="I8482">
        <v>165.05252075195313</v>
      </c>
      <c r="J8482">
        <v>-12.454683303833008</v>
      </c>
      <c r="K8482">
        <v>19900</v>
      </c>
      <c r="L8482">
        <v>15500</v>
      </c>
      <c r="M8482">
        <v>23500</v>
      </c>
      <c r="N8482">
        <v>21370</v>
      </c>
      <c r="O8482" s="3" t="str">
        <f t="shared" si="528"/>
        <v>BAJO</v>
      </c>
      <c r="P8482" s="3" t="str">
        <f t="shared" si="529"/>
        <v>BAJO</v>
      </c>
      <c r="Q8482" s="3" t="str">
        <f t="shared" si="530"/>
        <v>BAJO</v>
      </c>
      <c r="R8482" s="3" t="str">
        <f t="shared" si="531"/>
        <v>BAJO</v>
      </c>
    </row>
    <row r="8483" spans="1:18" x14ac:dyDescent="0.35">
      <c r="A8483" s="1">
        <v>44665.739583333328</v>
      </c>
      <c r="B8483">
        <v>78.188613891601563</v>
      </c>
      <c r="C8483">
        <v>7.9409875869750977</v>
      </c>
      <c r="D8483">
        <v>6839.44970703125</v>
      </c>
      <c r="E8483">
        <v>7915.35986328125</v>
      </c>
      <c r="F8483" s="2">
        <v>0</v>
      </c>
      <c r="G8483">
        <v>1973.3717041015625</v>
      </c>
      <c r="H8483">
        <v>5905.375</v>
      </c>
      <c r="I8483">
        <v>165.02017211914063</v>
      </c>
      <c r="J8483">
        <v>-12.617270469665527</v>
      </c>
      <c r="K8483">
        <v>19900</v>
      </c>
      <c r="L8483">
        <v>15500</v>
      </c>
      <c r="M8483">
        <v>23500</v>
      </c>
      <c r="N8483">
        <v>21370</v>
      </c>
      <c r="O8483" s="3" t="str">
        <f t="shared" si="528"/>
        <v>BAJO</v>
      </c>
      <c r="P8483" s="3" t="str">
        <f t="shared" si="529"/>
        <v>BAJO</v>
      </c>
      <c r="Q8483" s="3" t="str">
        <f t="shared" si="530"/>
        <v>BAJO</v>
      </c>
      <c r="R8483" s="3" t="str">
        <f t="shared" si="531"/>
        <v>BAJO</v>
      </c>
    </row>
    <row r="8484" spans="1:18" x14ac:dyDescent="0.35">
      <c r="A8484" s="1">
        <v>44665.743055555555</v>
      </c>
      <c r="B8484">
        <v>77.657608032226563</v>
      </c>
      <c r="C8484">
        <v>7.9135951995849609</v>
      </c>
      <c r="D8484">
        <v>6838.71240234375</v>
      </c>
      <c r="E8484">
        <v>7914.64404296875</v>
      </c>
      <c r="F8484" s="2">
        <v>0</v>
      </c>
      <c r="G8484">
        <v>1971.883544921875</v>
      </c>
      <c r="H8484">
        <v>5905.21240234375</v>
      </c>
      <c r="I8484">
        <v>164.98780822753906</v>
      </c>
      <c r="J8484">
        <v>-11.957345962524414</v>
      </c>
      <c r="K8484">
        <v>19900</v>
      </c>
      <c r="L8484">
        <v>15500</v>
      </c>
      <c r="M8484">
        <v>23500</v>
      </c>
      <c r="N8484">
        <v>21370</v>
      </c>
      <c r="O8484" s="3" t="str">
        <f t="shared" si="528"/>
        <v>BAJO</v>
      </c>
      <c r="P8484" s="3" t="str">
        <f t="shared" si="529"/>
        <v>BAJO</v>
      </c>
      <c r="Q8484" s="3" t="str">
        <f t="shared" si="530"/>
        <v>BAJO</v>
      </c>
      <c r="R8484" s="3" t="str">
        <f t="shared" si="531"/>
        <v>BAJO</v>
      </c>
    </row>
    <row r="8485" spans="1:18" x14ac:dyDescent="0.35">
      <c r="A8485" s="1">
        <v>44665.746527777781</v>
      </c>
      <c r="B8485">
        <v>77.126594543457031</v>
      </c>
      <c r="C8485">
        <v>7.8862032890319824</v>
      </c>
      <c r="D8485">
        <v>6837.97509765625</v>
      </c>
      <c r="E8485">
        <v>7913.92822265625</v>
      </c>
      <c r="F8485" s="2">
        <v>0</v>
      </c>
      <c r="G8485">
        <v>1972.3829345703125</v>
      </c>
      <c r="H8485">
        <v>5905.0498046875</v>
      </c>
      <c r="I8485">
        <v>164.9554443359375</v>
      </c>
      <c r="J8485">
        <v>-11.648574829101563</v>
      </c>
      <c r="K8485">
        <v>19900</v>
      </c>
      <c r="L8485">
        <v>15500</v>
      </c>
      <c r="M8485">
        <v>23500</v>
      </c>
      <c r="N8485">
        <v>21370</v>
      </c>
      <c r="O8485" s="3" t="str">
        <f t="shared" si="528"/>
        <v>BAJO</v>
      </c>
      <c r="P8485" s="3" t="str">
        <f t="shared" si="529"/>
        <v>BAJO</v>
      </c>
      <c r="Q8485" s="3" t="str">
        <f t="shared" si="530"/>
        <v>BAJO</v>
      </c>
      <c r="R8485" s="3" t="str">
        <f t="shared" si="531"/>
        <v>BAJO</v>
      </c>
    </row>
    <row r="8486" spans="1:18" x14ac:dyDescent="0.35">
      <c r="A8486" s="1">
        <v>44665.75</v>
      </c>
      <c r="B8486">
        <v>76.5955810546875</v>
      </c>
      <c r="C8486">
        <v>7.8588109016418457</v>
      </c>
      <c r="D8486">
        <v>6837.23779296875</v>
      </c>
      <c r="E8486">
        <v>7913.21240234375</v>
      </c>
      <c r="F8486" s="2">
        <v>0</v>
      </c>
      <c r="G8486">
        <v>1972.416015625</v>
      </c>
      <c r="H8486">
        <v>5904.88671875</v>
      </c>
      <c r="I8486">
        <v>164.923095703125</v>
      </c>
      <c r="J8486">
        <v>-12.167819976806641</v>
      </c>
      <c r="K8486">
        <v>19900</v>
      </c>
      <c r="L8486">
        <v>15500</v>
      </c>
      <c r="M8486">
        <v>23500</v>
      </c>
      <c r="N8486">
        <v>21370</v>
      </c>
      <c r="O8486" s="3" t="str">
        <f t="shared" si="528"/>
        <v>BAJO</v>
      </c>
      <c r="P8486" s="3" t="str">
        <f t="shared" si="529"/>
        <v>BAJO</v>
      </c>
      <c r="Q8486" s="3" t="str">
        <f t="shared" si="530"/>
        <v>BAJO</v>
      </c>
      <c r="R8486" s="3" t="str">
        <f t="shared" si="531"/>
        <v>BAJO</v>
      </c>
    </row>
    <row r="8487" spans="1:18" x14ac:dyDescent="0.35">
      <c r="A8487" s="1">
        <v>44665.753472222219</v>
      </c>
      <c r="B8487">
        <v>76.064567565917969</v>
      </c>
      <c r="C8487">
        <v>7.831418514251709</v>
      </c>
      <c r="D8487">
        <v>6836.50048828125</v>
      </c>
      <c r="E8487">
        <v>7912.49609375</v>
      </c>
      <c r="F8487" s="2">
        <v>0</v>
      </c>
      <c r="G8487">
        <v>1971.3411865234375</v>
      </c>
      <c r="H8487">
        <v>5904.72412109375</v>
      </c>
      <c r="I8487">
        <v>164.89073181152344</v>
      </c>
      <c r="J8487">
        <v>-11.598072052001953</v>
      </c>
      <c r="K8487">
        <v>19900</v>
      </c>
      <c r="L8487">
        <v>15500</v>
      </c>
      <c r="M8487">
        <v>23500</v>
      </c>
      <c r="N8487">
        <v>21370</v>
      </c>
      <c r="O8487" s="3" t="str">
        <f t="shared" si="528"/>
        <v>BAJO</v>
      </c>
      <c r="P8487" s="3" t="str">
        <f t="shared" si="529"/>
        <v>BAJO</v>
      </c>
      <c r="Q8487" s="3" t="str">
        <f t="shared" si="530"/>
        <v>BAJO</v>
      </c>
      <c r="R8487" s="3" t="str">
        <f t="shared" si="531"/>
        <v>BAJO</v>
      </c>
    </row>
    <row r="8488" spans="1:18" x14ac:dyDescent="0.35">
      <c r="A8488" s="1">
        <v>44665.756944444445</v>
      </c>
      <c r="B8488">
        <v>75.533554077148438</v>
      </c>
      <c r="C8488">
        <v>7.8040261268615723</v>
      </c>
      <c r="D8488">
        <v>6835.76318359375</v>
      </c>
      <c r="E8488">
        <v>7911.7802734375</v>
      </c>
      <c r="F8488" s="2">
        <v>0</v>
      </c>
      <c r="G8488">
        <v>1971.8006591796875</v>
      </c>
      <c r="H8488">
        <v>5904.5615234375</v>
      </c>
      <c r="I8488">
        <v>164.85836791992188</v>
      </c>
      <c r="J8488">
        <v>-11.927949905395508</v>
      </c>
      <c r="K8488">
        <v>19900</v>
      </c>
      <c r="L8488">
        <v>15500</v>
      </c>
      <c r="M8488">
        <v>23500</v>
      </c>
      <c r="N8488">
        <v>21370</v>
      </c>
      <c r="O8488" s="3" t="str">
        <f t="shared" si="528"/>
        <v>BAJO</v>
      </c>
      <c r="P8488" s="3" t="str">
        <f t="shared" si="529"/>
        <v>BAJO</v>
      </c>
      <c r="Q8488" s="3" t="str">
        <f t="shared" si="530"/>
        <v>BAJO</v>
      </c>
      <c r="R8488" s="3" t="str">
        <f t="shared" si="531"/>
        <v>BAJO</v>
      </c>
    </row>
    <row r="8489" spans="1:18" x14ac:dyDescent="0.35">
      <c r="A8489" s="1">
        <v>44665.760416666672</v>
      </c>
      <c r="B8489">
        <v>75.002540588378906</v>
      </c>
      <c r="C8489">
        <v>7.7766342163085938</v>
      </c>
      <c r="D8489">
        <v>6835.02587890625</v>
      </c>
      <c r="E8489">
        <v>7911.064453125</v>
      </c>
      <c r="F8489" s="2">
        <v>0</v>
      </c>
      <c r="G8489">
        <v>1972.2601318359375</v>
      </c>
      <c r="H8489">
        <v>5904.3984375</v>
      </c>
      <c r="I8489">
        <v>164.82601928710938</v>
      </c>
      <c r="J8489">
        <v>-12.3072509765625</v>
      </c>
      <c r="K8489">
        <v>19900</v>
      </c>
      <c r="L8489">
        <v>15500</v>
      </c>
      <c r="M8489">
        <v>23500</v>
      </c>
      <c r="N8489">
        <v>21370</v>
      </c>
      <c r="O8489" s="3" t="str">
        <f t="shared" si="528"/>
        <v>BAJO</v>
      </c>
      <c r="P8489" s="3" t="str">
        <f t="shared" si="529"/>
        <v>BAJO</v>
      </c>
      <c r="Q8489" s="3" t="str">
        <f t="shared" si="530"/>
        <v>BAJO</v>
      </c>
      <c r="R8489" s="3" t="str">
        <f t="shared" si="531"/>
        <v>BAJO</v>
      </c>
    </row>
    <row r="8490" spans="1:18" x14ac:dyDescent="0.35">
      <c r="A8490" s="1">
        <v>44665.763888888891</v>
      </c>
      <c r="B8490">
        <v>74.471527099609375</v>
      </c>
      <c r="C8490">
        <v>7.749241828918457</v>
      </c>
      <c r="D8490">
        <v>6834.28857421875</v>
      </c>
      <c r="E8490">
        <v>7910.3486328125</v>
      </c>
      <c r="F8490" s="2">
        <v>0</v>
      </c>
      <c r="G8490">
        <v>1972.719482421875</v>
      </c>
      <c r="H8490">
        <v>5904.23583984375</v>
      </c>
      <c r="I8490">
        <v>164.79365539550781</v>
      </c>
      <c r="J8490">
        <v>-12.157523155212402</v>
      </c>
      <c r="K8490">
        <v>19900</v>
      </c>
      <c r="L8490">
        <v>15500</v>
      </c>
      <c r="M8490">
        <v>23500</v>
      </c>
      <c r="N8490">
        <v>21370</v>
      </c>
      <c r="O8490" s="3" t="str">
        <f t="shared" si="528"/>
        <v>BAJO</v>
      </c>
      <c r="P8490" s="3" t="str">
        <f t="shared" si="529"/>
        <v>BAJO</v>
      </c>
      <c r="Q8490" s="3" t="str">
        <f t="shared" si="530"/>
        <v>BAJO</v>
      </c>
      <c r="R8490" s="3" t="str">
        <f t="shared" si="531"/>
        <v>BAJO</v>
      </c>
    </row>
    <row r="8491" spans="1:18" x14ac:dyDescent="0.35">
      <c r="A8491" s="1">
        <v>44665.767361111109</v>
      </c>
      <c r="B8491">
        <v>73.940521240234375</v>
      </c>
      <c r="C8491">
        <v>7.7218494415283203</v>
      </c>
      <c r="D8491">
        <v>6833.55126953125</v>
      </c>
      <c r="E8491">
        <v>7909.6328125</v>
      </c>
      <c r="F8491" s="2">
        <v>0</v>
      </c>
      <c r="G8491">
        <v>1969.939208984375</v>
      </c>
      <c r="H8491">
        <v>5904.0732421875</v>
      </c>
      <c r="I8491">
        <v>164.76129150390625</v>
      </c>
      <c r="J8491">
        <v>-11.632736206054688</v>
      </c>
      <c r="K8491">
        <v>19900</v>
      </c>
      <c r="L8491">
        <v>15500</v>
      </c>
      <c r="M8491">
        <v>23500</v>
      </c>
      <c r="N8491">
        <v>21370</v>
      </c>
      <c r="O8491" s="3" t="str">
        <f t="shared" si="528"/>
        <v>BAJO</v>
      </c>
      <c r="P8491" s="3" t="str">
        <f t="shared" si="529"/>
        <v>BAJO</v>
      </c>
      <c r="Q8491" s="3" t="str">
        <f t="shared" si="530"/>
        <v>BAJO</v>
      </c>
      <c r="R8491" s="3" t="str">
        <f t="shared" si="531"/>
        <v>BAJO</v>
      </c>
    </row>
    <row r="8492" spans="1:18" x14ac:dyDescent="0.35">
      <c r="A8492" s="1">
        <v>44665.770833333328</v>
      </c>
      <c r="B8492">
        <v>73.409507751464844</v>
      </c>
      <c r="C8492">
        <v>7.6944575309753418</v>
      </c>
      <c r="D8492">
        <v>6832.81396484375</v>
      </c>
      <c r="E8492">
        <v>7908.9169921875</v>
      </c>
      <c r="F8492" s="2">
        <v>0</v>
      </c>
      <c r="G8492">
        <v>1970.42333984375</v>
      </c>
      <c r="H8492">
        <v>5903.91064453125</v>
      </c>
      <c r="I8492">
        <v>164.72894287109375</v>
      </c>
      <c r="J8492">
        <v>-10.973109245300293</v>
      </c>
      <c r="K8492">
        <v>19900</v>
      </c>
      <c r="L8492">
        <v>15500</v>
      </c>
      <c r="M8492">
        <v>23500</v>
      </c>
      <c r="N8492">
        <v>21370</v>
      </c>
      <c r="O8492" s="3" t="str">
        <f t="shared" si="528"/>
        <v>BAJO</v>
      </c>
      <c r="P8492" s="3" t="str">
        <f t="shared" si="529"/>
        <v>BAJO</v>
      </c>
      <c r="Q8492" s="3" t="str">
        <f t="shared" si="530"/>
        <v>BAJO</v>
      </c>
      <c r="R8492" s="3" t="str">
        <f t="shared" si="531"/>
        <v>BAJO</v>
      </c>
    </row>
    <row r="8493" spans="1:18" x14ac:dyDescent="0.35">
      <c r="A8493" s="1">
        <v>44665.774305555555</v>
      </c>
      <c r="B8493">
        <v>72.878494262695313</v>
      </c>
      <c r="C8493">
        <v>7.6670651435852051</v>
      </c>
      <c r="D8493">
        <v>6832.0771484375</v>
      </c>
      <c r="E8493">
        <v>7908.20068359375</v>
      </c>
      <c r="F8493" s="2">
        <v>0</v>
      </c>
      <c r="G8493">
        <v>1970.7496337890625</v>
      </c>
      <c r="H8493">
        <v>5903.74755859375</v>
      </c>
      <c r="I8493">
        <v>164.69657897949219</v>
      </c>
      <c r="J8493">
        <v>-11.231793403625488</v>
      </c>
      <c r="K8493">
        <v>19900</v>
      </c>
      <c r="L8493">
        <v>15500</v>
      </c>
      <c r="M8493">
        <v>23500</v>
      </c>
      <c r="N8493">
        <v>21370</v>
      </c>
      <c r="O8493" s="3" t="str">
        <f t="shared" si="528"/>
        <v>BAJO</v>
      </c>
      <c r="P8493" s="3" t="str">
        <f t="shared" si="529"/>
        <v>BAJO</v>
      </c>
      <c r="Q8493" s="3" t="str">
        <f t="shared" si="530"/>
        <v>BAJO</v>
      </c>
      <c r="R8493" s="3" t="str">
        <f t="shared" si="531"/>
        <v>BAJO</v>
      </c>
    </row>
    <row r="8494" spans="1:18" x14ac:dyDescent="0.35">
      <c r="A8494" s="1">
        <v>44665.777777777781</v>
      </c>
      <c r="B8494">
        <v>72.347480773925781</v>
      </c>
      <c r="C8494">
        <v>7.6396727561950684</v>
      </c>
      <c r="D8494">
        <v>6831.33984375</v>
      </c>
      <c r="E8494">
        <v>7907.48486328125</v>
      </c>
      <c r="F8494" s="2">
        <v>0</v>
      </c>
      <c r="G8494">
        <v>1970.907470703125</v>
      </c>
      <c r="H8494">
        <v>5903.5849609375</v>
      </c>
      <c r="I8494">
        <v>164.66421508789063</v>
      </c>
      <c r="J8494">
        <v>-11.402252197265625</v>
      </c>
      <c r="K8494">
        <v>19900</v>
      </c>
      <c r="L8494">
        <v>15500</v>
      </c>
      <c r="M8494">
        <v>23500</v>
      </c>
      <c r="N8494">
        <v>21370</v>
      </c>
      <c r="O8494" s="3" t="str">
        <f t="shared" si="528"/>
        <v>BAJO</v>
      </c>
      <c r="P8494" s="3" t="str">
        <f t="shared" si="529"/>
        <v>BAJO</v>
      </c>
      <c r="Q8494" s="3" t="str">
        <f t="shared" si="530"/>
        <v>BAJO</v>
      </c>
      <c r="R8494" s="3" t="str">
        <f t="shared" si="531"/>
        <v>BAJO</v>
      </c>
    </row>
    <row r="8495" spans="1:18" x14ac:dyDescent="0.35">
      <c r="A8495" s="1">
        <v>44665.78125</v>
      </c>
      <c r="B8495">
        <v>71.81646728515625</v>
      </c>
      <c r="C8495">
        <v>7.6122808456420898</v>
      </c>
      <c r="D8495">
        <v>6830.6025390625</v>
      </c>
      <c r="E8495">
        <v>7906.76904296875</v>
      </c>
      <c r="F8495" s="2">
        <v>0</v>
      </c>
      <c r="G8495">
        <v>1971.0653076171875</v>
      </c>
      <c r="H8495">
        <v>5903.42236328125</v>
      </c>
      <c r="I8495">
        <v>164.63186645507813</v>
      </c>
      <c r="J8495">
        <v>-11.61663818359375</v>
      </c>
      <c r="K8495">
        <v>19900</v>
      </c>
      <c r="L8495">
        <v>15500</v>
      </c>
      <c r="M8495">
        <v>23500</v>
      </c>
      <c r="N8495">
        <v>21370</v>
      </c>
      <c r="O8495" s="3" t="str">
        <f t="shared" si="528"/>
        <v>BAJO</v>
      </c>
      <c r="P8495" s="3" t="str">
        <f t="shared" si="529"/>
        <v>BAJO</v>
      </c>
      <c r="Q8495" s="3" t="str">
        <f t="shared" si="530"/>
        <v>BAJO</v>
      </c>
      <c r="R8495" s="3" t="str">
        <f t="shared" si="531"/>
        <v>BAJO</v>
      </c>
    </row>
    <row r="8496" spans="1:18" x14ac:dyDescent="0.35">
      <c r="A8496" s="1">
        <v>44665.784722222219</v>
      </c>
      <c r="B8496">
        <v>71.285453796386719</v>
      </c>
      <c r="C8496">
        <v>7.5848884582519531</v>
      </c>
      <c r="D8496">
        <v>6829.865234375</v>
      </c>
      <c r="E8496">
        <v>7906.05322265625</v>
      </c>
      <c r="F8496" s="2">
        <v>0</v>
      </c>
      <c r="G8496">
        <v>1971.22314453125</v>
      </c>
      <c r="H8496">
        <v>5903.259765625</v>
      </c>
      <c r="I8496">
        <v>164.59950256347656</v>
      </c>
      <c r="J8496">
        <v>-11.553763389587402</v>
      </c>
      <c r="K8496">
        <v>19900</v>
      </c>
      <c r="L8496">
        <v>15500</v>
      </c>
      <c r="M8496">
        <v>23500</v>
      </c>
      <c r="N8496">
        <v>21370</v>
      </c>
      <c r="O8496" s="3" t="str">
        <f t="shared" si="528"/>
        <v>BAJO</v>
      </c>
      <c r="P8496" s="3" t="str">
        <f t="shared" si="529"/>
        <v>BAJO</v>
      </c>
      <c r="Q8496" s="3" t="str">
        <f t="shared" si="530"/>
        <v>BAJO</v>
      </c>
      <c r="R8496" s="3" t="str">
        <f t="shared" si="531"/>
        <v>BAJO</v>
      </c>
    </row>
    <row r="8497" spans="1:18" x14ac:dyDescent="0.35">
      <c r="A8497" s="1">
        <v>44665.788194444445</v>
      </c>
      <c r="B8497">
        <v>70.754440307617188</v>
      </c>
      <c r="C8497">
        <v>7.5574960708618164</v>
      </c>
      <c r="D8497">
        <v>6829.1279296875</v>
      </c>
      <c r="E8497">
        <v>7905.33740234375</v>
      </c>
      <c r="F8497" s="2">
        <v>0</v>
      </c>
      <c r="G8497">
        <v>1970.753173828125</v>
      </c>
      <c r="H8497">
        <v>5903.0966796875</v>
      </c>
      <c r="I8497">
        <v>164.567138671875</v>
      </c>
      <c r="J8497">
        <v>-11.243146896362305</v>
      </c>
      <c r="K8497">
        <v>19900</v>
      </c>
      <c r="L8497">
        <v>15500</v>
      </c>
      <c r="M8497">
        <v>23500</v>
      </c>
      <c r="N8497">
        <v>21370</v>
      </c>
      <c r="O8497" s="3" t="str">
        <f t="shared" si="528"/>
        <v>BAJO</v>
      </c>
      <c r="P8497" s="3" t="str">
        <f t="shared" si="529"/>
        <v>BAJO</v>
      </c>
      <c r="Q8497" s="3" t="str">
        <f t="shared" si="530"/>
        <v>BAJO</v>
      </c>
      <c r="R8497" s="3" t="str">
        <f t="shared" si="531"/>
        <v>BAJO</v>
      </c>
    </row>
    <row r="8498" spans="1:18" x14ac:dyDescent="0.35">
      <c r="A8498" s="1">
        <v>44665.791666666672</v>
      </c>
      <c r="B8498">
        <v>70.223434448242188</v>
      </c>
      <c r="C8498">
        <v>7.5301036834716797</v>
      </c>
      <c r="D8498">
        <v>6828.390625</v>
      </c>
      <c r="E8498">
        <v>7904.62109375</v>
      </c>
      <c r="F8498" s="2">
        <v>0</v>
      </c>
      <c r="G8498">
        <v>1972.418701171875</v>
      </c>
      <c r="H8498">
        <v>5902.93408203125</v>
      </c>
      <c r="I8498">
        <v>164.5347900390625</v>
      </c>
      <c r="J8498">
        <v>-11.115424156188965</v>
      </c>
      <c r="K8498">
        <v>19900</v>
      </c>
      <c r="L8498">
        <v>15500</v>
      </c>
      <c r="M8498">
        <v>23500</v>
      </c>
      <c r="N8498">
        <v>21370</v>
      </c>
      <c r="O8498" s="3" t="str">
        <f t="shared" si="528"/>
        <v>BAJO</v>
      </c>
      <c r="P8498" s="3" t="str">
        <f t="shared" si="529"/>
        <v>BAJO</v>
      </c>
      <c r="Q8498" s="3" t="str">
        <f t="shared" si="530"/>
        <v>BAJO</v>
      </c>
      <c r="R8498" s="3" t="str">
        <f t="shared" si="531"/>
        <v>BAJO</v>
      </c>
    </row>
    <row r="8499" spans="1:18" x14ac:dyDescent="0.35">
      <c r="A8499" s="1">
        <v>44665.795138888891</v>
      </c>
      <c r="B8499">
        <v>69.692420959472656</v>
      </c>
      <c r="C8499">
        <v>7.5027117729187012</v>
      </c>
      <c r="D8499">
        <v>6827.6533203125</v>
      </c>
      <c r="E8499">
        <v>7903.9052734375</v>
      </c>
      <c r="F8499" s="2">
        <v>0</v>
      </c>
      <c r="G8499">
        <v>1972.1954345703125</v>
      </c>
      <c r="H8499">
        <v>5902.771484375</v>
      </c>
      <c r="I8499">
        <v>164.50242614746094</v>
      </c>
      <c r="J8499">
        <v>-11.694003105163574</v>
      </c>
      <c r="K8499">
        <v>19900</v>
      </c>
      <c r="L8499">
        <v>15500</v>
      </c>
      <c r="M8499">
        <v>23500</v>
      </c>
      <c r="N8499">
        <v>21370</v>
      </c>
      <c r="O8499" s="3" t="str">
        <f t="shared" si="528"/>
        <v>BAJO</v>
      </c>
      <c r="P8499" s="3" t="str">
        <f t="shared" si="529"/>
        <v>BAJO</v>
      </c>
      <c r="Q8499" s="3" t="str">
        <f t="shared" si="530"/>
        <v>BAJO</v>
      </c>
      <c r="R8499" s="3" t="str">
        <f t="shared" si="531"/>
        <v>BAJO</v>
      </c>
    </row>
    <row r="8500" spans="1:18" x14ac:dyDescent="0.35">
      <c r="A8500" s="1">
        <v>44665.798611111109</v>
      </c>
      <c r="B8500">
        <v>69.161407470703125</v>
      </c>
      <c r="C8500">
        <v>7.4753193855285645</v>
      </c>
      <c r="D8500">
        <v>6826.916015625</v>
      </c>
      <c r="E8500">
        <v>7903.189453125</v>
      </c>
      <c r="F8500" s="2">
        <v>0</v>
      </c>
      <c r="G8500">
        <v>1972.4405517578125</v>
      </c>
      <c r="H8500">
        <v>5902.60888671875</v>
      </c>
      <c r="I8500">
        <v>164.47006225585938</v>
      </c>
      <c r="J8500">
        <v>-11.559739112854004</v>
      </c>
      <c r="K8500">
        <v>19900</v>
      </c>
      <c r="L8500">
        <v>15500</v>
      </c>
      <c r="M8500">
        <v>23500</v>
      </c>
      <c r="N8500">
        <v>21370</v>
      </c>
      <c r="O8500" s="3" t="str">
        <f t="shared" si="528"/>
        <v>BAJO</v>
      </c>
      <c r="P8500" s="3" t="str">
        <f t="shared" si="529"/>
        <v>BAJO</v>
      </c>
      <c r="Q8500" s="3" t="str">
        <f t="shared" si="530"/>
        <v>BAJO</v>
      </c>
      <c r="R8500" s="3" t="str">
        <f t="shared" si="531"/>
        <v>BAJO</v>
      </c>
    </row>
    <row r="8501" spans="1:18" x14ac:dyDescent="0.35">
      <c r="A8501" s="1">
        <v>44665.802083333328</v>
      </c>
      <c r="B8501">
        <v>68.630393981933594</v>
      </c>
      <c r="C8501">
        <v>7.4479269981384277</v>
      </c>
      <c r="D8501">
        <v>6826.1787109375</v>
      </c>
      <c r="E8501">
        <v>7902.4736328125</v>
      </c>
      <c r="F8501" s="2">
        <v>0</v>
      </c>
      <c r="G8501">
        <v>1972.6231689453125</v>
      </c>
      <c r="H8501">
        <v>5902.44580078125</v>
      </c>
      <c r="I8501">
        <v>164.43769836425781</v>
      </c>
      <c r="J8501">
        <v>-11.442692756652832</v>
      </c>
      <c r="K8501">
        <v>19900</v>
      </c>
      <c r="L8501">
        <v>15500</v>
      </c>
      <c r="M8501">
        <v>23500</v>
      </c>
      <c r="N8501">
        <v>21370</v>
      </c>
      <c r="O8501" s="3" t="str">
        <f t="shared" si="528"/>
        <v>BAJO</v>
      </c>
      <c r="P8501" s="3" t="str">
        <f t="shared" si="529"/>
        <v>BAJO</v>
      </c>
      <c r="Q8501" s="3" t="str">
        <f t="shared" si="530"/>
        <v>BAJO</v>
      </c>
      <c r="R8501" s="3" t="str">
        <f t="shared" si="531"/>
        <v>BAJO</v>
      </c>
    </row>
    <row r="8502" spans="1:18" x14ac:dyDescent="0.35">
      <c r="A8502" s="1">
        <v>44665.805555555555</v>
      </c>
      <c r="B8502">
        <v>68.099380493164063</v>
      </c>
      <c r="C8502">
        <v>7.4205350875854492</v>
      </c>
      <c r="D8502">
        <v>6825.44140625</v>
      </c>
      <c r="E8502">
        <v>7901.7578125</v>
      </c>
      <c r="F8502" s="2">
        <v>0</v>
      </c>
      <c r="G8502">
        <v>1972.78857421875</v>
      </c>
      <c r="H8502">
        <v>5902.283203125</v>
      </c>
      <c r="I8502">
        <v>164.40534973144531</v>
      </c>
      <c r="J8502">
        <v>-10.898550033569336</v>
      </c>
      <c r="K8502">
        <v>19900</v>
      </c>
      <c r="L8502">
        <v>15500</v>
      </c>
      <c r="M8502">
        <v>23500</v>
      </c>
      <c r="N8502">
        <v>21370</v>
      </c>
      <c r="O8502" s="3" t="str">
        <f t="shared" si="528"/>
        <v>BAJO</v>
      </c>
      <c r="P8502" s="3" t="str">
        <f t="shared" si="529"/>
        <v>BAJO</v>
      </c>
      <c r="Q8502" s="3" t="str">
        <f t="shared" si="530"/>
        <v>BAJO</v>
      </c>
      <c r="R8502" s="3" t="str">
        <f t="shared" si="531"/>
        <v>BAJO</v>
      </c>
    </row>
    <row r="8503" spans="1:18" x14ac:dyDescent="0.35">
      <c r="A8503" s="1">
        <v>44665.809027777781</v>
      </c>
      <c r="B8503">
        <v>67.568367004394531</v>
      </c>
      <c r="C8503">
        <v>7.3931427001953125</v>
      </c>
      <c r="D8503">
        <v>6824.7041015625</v>
      </c>
      <c r="E8503">
        <v>7901.0419921875</v>
      </c>
      <c r="F8503" s="2">
        <v>0</v>
      </c>
      <c r="G8503">
        <v>1972.15625</v>
      </c>
      <c r="H8503">
        <v>5902.12060546875</v>
      </c>
      <c r="I8503">
        <v>164.37298583984375</v>
      </c>
      <c r="J8503">
        <v>-10.98215389251709</v>
      </c>
      <c r="K8503">
        <v>19900</v>
      </c>
      <c r="L8503">
        <v>15500</v>
      </c>
      <c r="M8503">
        <v>23500</v>
      </c>
      <c r="N8503">
        <v>21370</v>
      </c>
      <c r="O8503" s="3" t="str">
        <f t="shared" si="528"/>
        <v>BAJO</v>
      </c>
      <c r="P8503" s="3" t="str">
        <f t="shared" si="529"/>
        <v>BAJO</v>
      </c>
      <c r="Q8503" s="3" t="str">
        <f t="shared" si="530"/>
        <v>BAJO</v>
      </c>
      <c r="R8503" s="3" t="str">
        <f t="shared" si="531"/>
        <v>BAJO</v>
      </c>
    </row>
    <row r="8504" spans="1:18" x14ac:dyDescent="0.35">
      <c r="A8504" s="1">
        <v>44665.8125</v>
      </c>
      <c r="B8504">
        <v>67.037353515625</v>
      </c>
      <c r="C8504">
        <v>7.3657503128051758</v>
      </c>
      <c r="D8504">
        <v>6823.966796875</v>
      </c>
      <c r="E8504">
        <v>7900.32568359375</v>
      </c>
      <c r="F8504" s="2">
        <v>0</v>
      </c>
      <c r="G8504">
        <v>1972.1536865234375</v>
      </c>
      <c r="H8504">
        <v>5901.9580078125</v>
      </c>
      <c r="I8504">
        <v>164.34062194824219</v>
      </c>
      <c r="J8504">
        <v>-11.155047416687012</v>
      </c>
      <c r="K8504">
        <v>19900</v>
      </c>
      <c r="L8504">
        <v>15500</v>
      </c>
      <c r="M8504">
        <v>23500</v>
      </c>
      <c r="N8504">
        <v>21370</v>
      </c>
      <c r="O8504" s="3" t="str">
        <f t="shared" si="528"/>
        <v>BAJO</v>
      </c>
      <c r="P8504" s="3" t="str">
        <f t="shared" si="529"/>
        <v>BAJO</v>
      </c>
      <c r="Q8504" s="3" t="str">
        <f t="shared" si="530"/>
        <v>BAJO</v>
      </c>
      <c r="R8504" s="3" t="str">
        <f t="shared" si="531"/>
        <v>BAJO</v>
      </c>
    </row>
    <row r="8505" spans="1:18" x14ac:dyDescent="0.35">
      <c r="A8505" s="1">
        <v>44665.815972222219</v>
      </c>
      <c r="B8505">
        <v>66.50634765625</v>
      </c>
      <c r="C8505">
        <v>7.3383579254150391</v>
      </c>
      <c r="D8505">
        <v>6823.22998046875</v>
      </c>
      <c r="E8505">
        <v>7899.60986328125</v>
      </c>
      <c r="F8505" s="2">
        <v>0</v>
      </c>
      <c r="G8505">
        <v>1972.0001220703125</v>
      </c>
      <c r="H8505">
        <v>5901.794921875</v>
      </c>
      <c r="I8505">
        <v>164.30827331542969</v>
      </c>
      <c r="J8505">
        <v>-11.004107475280762</v>
      </c>
      <c r="K8505">
        <v>19900</v>
      </c>
      <c r="L8505">
        <v>15500</v>
      </c>
      <c r="M8505">
        <v>23500</v>
      </c>
      <c r="N8505">
        <v>21370</v>
      </c>
      <c r="O8505" s="3" t="str">
        <f t="shared" si="528"/>
        <v>BAJO</v>
      </c>
      <c r="P8505" s="3" t="str">
        <f t="shared" si="529"/>
        <v>BAJO</v>
      </c>
      <c r="Q8505" s="3" t="str">
        <f t="shared" si="530"/>
        <v>BAJO</v>
      </c>
      <c r="R8505" s="3" t="str">
        <f t="shared" si="531"/>
        <v>BAJO</v>
      </c>
    </row>
    <row r="8506" spans="1:18" x14ac:dyDescent="0.35">
      <c r="A8506" s="1">
        <v>44665.819444444445</v>
      </c>
      <c r="B8506">
        <v>65.975334167480469</v>
      </c>
      <c r="C8506">
        <v>7.3109660148620605</v>
      </c>
      <c r="D8506">
        <v>6822.49267578125</v>
      </c>
      <c r="E8506">
        <v>7898.89404296875</v>
      </c>
      <c r="F8506" s="2">
        <v>0</v>
      </c>
      <c r="G8506">
        <v>1973.20751953125</v>
      </c>
      <c r="H8506">
        <v>5901.63232421875</v>
      </c>
      <c r="I8506">
        <v>164.27590942382813</v>
      </c>
      <c r="J8506">
        <v>-11.186631202697754</v>
      </c>
      <c r="K8506">
        <v>19900</v>
      </c>
      <c r="L8506">
        <v>15500</v>
      </c>
      <c r="M8506">
        <v>23500</v>
      </c>
      <c r="N8506">
        <v>21370</v>
      </c>
      <c r="O8506" s="3" t="str">
        <f t="shared" si="528"/>
        <v>BAJO</v>
      </c>
      <c r="P8506" s="3" t="str">
        <f t="shared" si="529"/>
        <v>BAJO</v>
      </c>
      <c r="Q8506" s="3" t="str">
        <f t="shared" si="530"/>
        <v>BAJO</v>
      </c>
      <c r="R8506" s="3" t="str">
        <f t="shared" si="531"/>
        <v>BAJO</v>
      </c>
    </row>
    <row r="8507" spans="1:18" x14ac:dyDescent="0.35">
      <c r="A8507" s="1">
        <v>44665.822916666672</v>
      </c>
      <c r="B8507">
        <v>65.444320678710938</v>
      </c>
      <c r="C8507">
        <v>7.2835736274719238</v>
      </c>
      <c r="D8507">
        <v>6821.75537109375</v>
      </c>
      <c r="E8507">
        <v>7898.17822265625</v>
      </c>
      <c r="F8507" s="2">
        <v>0</v>
      </c>
      <c r="G8507">
        <v>1972.8101806640625</v>
      </c>
      <c r="H8507">
        <v>5901.4697265625</v>
      </c>
      <c r="I8507">
        <v>164.24354553222656</v>
      </c>
      <c r="J8507">
        <v>-11.096287727355957</v>
      </c>
      <c r="K8507">
        <v>19900</v>
      </c>
      <c r="L8507">
        <v>15500</v>
      </c>
      <c r="M8507">
        <v>23500</v>
      </c>
      <c r="N8507">
        <v>21370</v>
      </c>
      <c r="O8507" s="3" t="str">
        <f t="shared" si="528"/>
        <v>BAJO</v>
      </c>
      <c r="P8507" s="3" t="str">
        <f t="shared" si="529"/>
        <v>BAJO</v>
      </c>
      <c r="Q8507" s="3" t="str">
        <f t="shared" si="530"/>
        <v>BAJO</v>
      </c>
      <c r="R8507" s="3" t="str">
        <f t="shared" si="531"/>
        <v>BAJO</v>
      </c>
    </row>
    <row r="8508" spans="1:18" x14ac:dyDescent="0.35">
      <c r="A8508" s="1">
        <v>44665.826388888891</v>
      </c>
      <c r="B8508">
        <v>64.913307189941406</v>
      </c>
      <c r="C8508">
        <v>7.2561812400817871</v>
      </c>
      <c r="D8508">
        <v>6821.01806640625</v>
      </c>
      <c r="E8508">
        <v>7897.46240234375</v>
      </c>
      <c r="F8508" s="2">
        <v>0</v>
      </c>
      <c r="G8508">
        <v>1973.125732421875</v>
      </c>
      <c r="H8508">
        <v>5901.306640625</v>
      </c>
      <c r="I8508">
        <v>164.21119689941406</v>
      </c>
      <c r="J8508">
        <v>-11.035480499267578</v>
      </c>
      <c r="K8508">
        <v>19900</v>
      </c>
      <c r="L8508">
        <v>15500</v>
      </c>
      <c r="M8508">
        <v>23500</v>
      </c>
      <c r="N8508">
        <v>21370</v>
      </c>
      <c r="O8508" s="3" t="str">
        <f t="shared" si="528"/>
        <v>BAJO</v>
      </c>
      <c r="P8508" s="3" t="str">
        <f t="shared" si="529"/>
        <v>BAJO</v>
      </c>
      <c r="Q8508" s="3" t="str">
        <f t="shared" si="530"/>
        <v>BAJO</v>
      </c>
      <c r="R8508" s="3" t="str">
        <f t="shared" si="531"/>
        <v>BAJO</v>
      </c>
    </row>
    <row r="8509" spans="1:18" x14ac:dyDescent="0.35">
      <c r="A8509" s="1">
        <v>44665.829861111109</v>
      </c>
      <c r="B8509">
        <v>64.382293701171875</v>
      </c>
      <c r="C8509">
        <v>7.2287893295288086</v>
      </c>
      <c r="D8509">
        <v>6820.28076171875</v>
      </c>
      <c r="E8509">
        <v>7896.74609375</v>
      </c>
      <c r="F8509" s="2">
        <v>0</v>
      </c>
      <c r="G8509">
        <v>1973.4412841796875</v>
      </c>
      <c r="H8509">
        <v>5901.14404296875</v>
      </c>
      <c r="I8509">
        <v>164.1788330078125</v>
      </c>
      <c r="J8509">
        <v>-10.650300979614258</v>
      </c>
      <c r="K8509">
        <v>19900</v>
      </c>
      <c r="L8509">
        <v>15500</v>
      </c>
      <c r="M8509">
        <v>23500</v>
      </c>
      <c r="N8509">
        <v>21370</v>
      </c>
      <c r="O8509" s="3" t="str">
        <f t="shared" si="528"/>
        <v>BAJO</v>
      </c>
      <c r="P8509" s="3" t="str">
        <f t="shared" si="529"/>
        <v>BAJO</v>
      </c>
      <c r="Q8509" s="3" t="str">
        <f t="shared" si="530"/>
        <v>BAJO</v>
      </c>
      <c r="R8509" s="3" t="str">
        <f t="shared" si="531"/>
        <v>BAJO</v>
      </c>
    </row>
    <row r="8510" spans="1:18" x14ac:dyDescent="0.35">
      <c r="A8510" s="1">
        <v>44665.833333333328</v>
      </c>
      <c r="B8510">
        <v>63.851280212402344</v>
      </c>
      <c r="C8510">
        <v>7.2013969421386719</v>
      </c>
      <c r="D8510">
        <v>6819.54345703125</v>
      </c>
      <c r="E8510">
        <v>7896.0302734375</v>
      </c>
      <c r="F8510" s="2">
        <v>0</v>
      </c>
      <c r="G8510">
        <v>1971.8992919921875</v>
      </c>
      <c r="H8510">
        <v>5900.9814453125</v>
      </c>
      <c r="I8510">
        <v>164.14646911621094</v>
      </c>
      <c r="J8510">
        <v>-11.500282287597656</v>
      </c>
      <c r="K8510">
        <v>19900</v>
      </c>
      <c r="L8510">
        <v>15500</v>
      </c>
      <c r="M8510">
        <v>23500</v>
      </c>
      <c r="N8510">
        <v>21370</v>
      </c>
      <c r="O8510" s="3" t="str">
        <f t="shared" si="528"/>
        <v>BAJO</v>
      </c>
      <c r="P8510" s="3" t="str">
        <f t="shared" si="529"/>
        <v>BAJO</v>
      </c>
      <c r="Q8510" s="3" t="str">
        <f t="shared" si="530"/>
        <v>BAJO</v>
      </c>
      <c r="R8510" s="3" t="str">
        <f t="shared" si="531"/>
        <v>BAJO</v>
      </c>
    </row>
    <row r="8511" spans="1:18" x14ac:dyDescent="0.35">
      <c r="A8511" s="1">
        <v>44665.836805555555</v>
      </c>
      <c r="B8511">
        <v>63.320270538330078</v>
      </c>
      <c r="C8511">
        <v>7.1740045547485352</v>
      </c>
      <c r="D8511">
        <v>6818.80615234375</v>
      </c>
      <c r="E8511">
        <v>7895.314453125</v>
      </c>
      <c r="F8511" s="2">
        <v>0</v>
      </c>
      <c r="G8511">
        <v>1972.334228515625</v>
      </c>
      <c r="H8511">
        <v>5900.81884765625</v>
      </c>
      <c r="I8511">
        <v>164.11412048339844</v>
      </c>
      <c r="J8511">
        <v>-11.832693099975586</v>
      </c>
      <c r="K8511">
        <v>19900</v>
      </c>
      <c r="L8511">
        <v>15500</v>
      </c>
      <c r="M8511">
        <v>23500</v>
      </c>
      <c r="N8511">
        <v>21370</v>
      </c>
      <c r="O8511" s="3" t="str">
        <f t="shared" si="528"/>
        <v>BAJO</v>
      </c>
      <c r="P8511" s="3" t="str">
        <f t="shared" si="529"/>
        <v>BAJO</v>
      </c>
      <c r="Q8511" s="3" t="str">
        <f t="shared" si="530"/>
        <v>BAJO</v>
      </c>
      <c r="R8511" s="3" t="str">
        <f t="shared" si="531"/>
        <v>BAJO</v>
      </c>
    </row>
    <row r="8512" spans="1:18" x14ac:dyDescent="0.35">
      <c r="A8512" s="1">
        <v>44665.840277777781</v>
      </c>
      <c r="B8512">
        <v>62.789257049560547</v>
      </c>
      <c r="C8512">
        <v>7.1466121673583984</v>
      </c>
      <c r="D8512">
        <v>6818.06884765625</v>
      </c>
      <c r="E8512">
        <v>7894.5986328125</v>
      </c>
      <c r="F8512" s="2">
        <v>0</v>
      </c>
      <c r="G8512">
        <v>1972.9537353515625</v>
      </c>
      <c r="H8512">
        <v>5900.65576171875</v>
      </c>
      <c r="I8512">
        <v>164.08175659179688</v>
      </c>
      <c r="J8512">
        <v>-11.331172943115234</v>
      </c>
      <c r="K8512">
        <v>19900</v>
      </c>
      <c r="L8512">
        <v>15500</v>
      </c>
      <c r="M8512">
        <v>23500</v>
      </c>
      <c r="N8512">
        <v>21370</v>
      </c>
      <c r="O8512" s="3" t="str">
        <f t="shared" si="528"/>
        <v>BAJO</v>
      </c>
      <c r="P8512" s="3" t="str">
        <f t="shared" si="529"/>
        <v>BAJO</v>
      </c>
      <c r="Q8512" s="3" t="str">
        <f t="shared" si="530"/>
        <v>BAJO</v>
      </c>
      <c r="R8512" s="3" t="str">
        <f t="shared" si="531"/>
        <v>BAJO</v>
      </c>
    </row>
    <row r="8513" spans="1:18" x14ac:dyDescent="0.35">
      <c r="A8513" s="1">
        <v>44665.84375</v>
      </c>
      <c r="B8513">
        <v>62.258243560791016</v>
      </c>
      <c r="C8513">
        <v>7.1192202568054199</v>
      </c>
      <c r="D8513">
        <v>6817.33154296875</v>
      </c>
      <c r="E8513">
        <v>7893.8828125</v>
      </c>
      <c r="F8513" s="2">
        <v>0</v>
      </c>
      <c r="G8513">
        <v>1971.6390380859375</v>
      </c>
      <c r="H8513">
        <v>5900.4931640625</v>
      </c>
      <c r="I8513">
        <v>164.04939270019531</v>
      </c>
      <c r="J8513">
        <v>-11.740500450134277</v>
      </c>
      <c r="K8513">
        <v>19900</v>
      </c>
      <c r="L8513">
        <v>15500</v>
      </c>
      <c r="M8513">
        <v>23500</v>
      </c>
      <c r="N8513">
        <v>21370</v>
      </c>
      <c r="O8513" s="3" t="str">
        <f t="shared" si="528"/>
        <v>BAJO</v>
      </c>
      <c r="P8513" s="3" t="str">
        <f t="shared" si="529"/>
        <v>BAJO</v>
      </c>
      <c r="Q8513" s="3" t="str">
        <f t="shared" si="530"/>
        <v>BAJO</v>
      </c>
      <c r="R8513" s="3" t="str">
        <f t="shared" si="531"/>
        <v>BAJO</v>
      </c>
    </row>
    <row r="8514" spans="1:18" x14ac:dyDescent="0.35">
      <c r="A8514" s="1">
        <v>44665.847222222219</v>
      </c>
      <c r="B8514">
        <v>61.72723388671875</v>
      </c>
      <c r="C8514">
        <v>7.0918278694152832</v>
      </c>
      <c r="D8514">
        <v>6816.59423828125</v>
      </c>
      <c r="E8514">
        <v>7893.1669921875</v>
      </c>
      <c r="F8514" s="2">
        <v>0</v>
      </c>
      <c r="G8514">
        <v>1971.7703857421875</v>
      </c>
      <c r="H8514">
        <v>5900.33056640625</v>
      </c>
      <c r="I8514">
        <v>164.01704406738281</v>
      </c>
      <c r="J8514">
        <v>-11.81965446472168</v>
      </c>
      <c r="K8514">
        <v>19900</v>
      </c>
      <c r="L8514">
        <v>15500</v>
      </c>
      <c r="M8514">
        <v>23500</v>
      </c>
      <c r="N8514">
        <v>21370</v>
      </c>
      <c r="O8514" s="3" t="str">
        <f t="shared" si="528"/>
        <v>BAJO</v>
      </c>
      <c r="P8514" s="3" t="str">
        <f t="shared" si="529"/>
        <v>BAJO</v>
      </c>
      <c r="Q8514" s="3" t="str">
        <f t="shared" si="530"/>
        <v>BAJO</v>
      </c>
      <c r="R8514" s="3" t="str">
        <f t="shared" si="531"/>
        <v>BAJO</v>
      </c>
    </row>
    <row r="8515" spans="1:18" x14ac:dyDescent="0.35">
      <c r="A8515" s="1">
        <v>44665.850694444445</v>
      </c>
      <c r="B8515">
        <v>61.196220397949219</v>
      </c>
      <c r="C8515">
        <v>7.0644354820251465</v>
      </c>
      <c r="D8515">
        <v>6815.85693359375</v>
      </c>
      <c r="E8515">
        <v>7892.45068359375</v>
      </c>
      <c r="F8515" s="2">
        <v>0</v>
      </c>
      <c r="G8515">
        <v>1971.67724609375</v>
      </c>
      <c r="H8515">
        <v>5900.16796875</v>
      </c>
      <c r="I8515">
        <v>163.98468017578125</v>
      </c>
      <c r="J8515">
        <v>-11.929742813110352</v>
      </c>
      <c r="K8515">
        <v>19900</v>
      </c>
      <c r="L8515">
        <v>15500</v>
      </c>
      <c r="M8515">
        <v>23500</v>
      </c>
      <c r="N8515">
        <v>21370</v>
      </c>
      <c r="O8515" s="3" t="str">
        <f t="shared" ref="O8515:O8578" si="532">+IF(D8515&gt;M8515,"ALTO","BAJO")</f>
        <v>BAJO</v>
      </c>
      <c r="P8515" s="3" t="str">
        <f t="shared" ref="P8515:P8578" si="533">+IF(H8515&gt;L8515,"ALTO","BAJO")</f>
        <v>BAJO</v>
      </c>
      <c r="Q8515" s="3" t="str">
        <f t="shared" ref="Q8515:Q8578" si="534">+IF(F8515&gt;K8515,"ALTO","BAJO")</f>
        <v>BAJO</v>
      </c>
      <c r="R8515" s="3" t="str">
        <f t="shared" ref="R8515:R8578" si="535">+IF(J8515&gt;N8515,"ALTO","BAJO")</f>
        <v>BAJO</v>
      </c>
    </row>
    <row r="8516" spans="1:18" x14ac:dyDescent="0.35">
      <c r="A8516" s="1">
        <v>44665.854166666672</v>
      </c>
      <c r="B8516">
        <v>60.665206909179688</v>
      </c>
      <c r="C8516">
        <v>7.037043571472168</v>
      </c>
      <c r="D8516">
        <v>6815.11962890625</v>
      </c>
      <c r="E8516">
        <v>7891.73486328125</v>
      </c>
      <c r="F8516" s="2">
        <v>0</v>
      </c>
      <c r="G8516">
        <v>1971.6851806640625</v>
      </c>
      <c r="H8516">
        <v>5900.0048828125</v>
      </c>
      <c r="I8516">
        <v>163.95231628417969</v>
      </c>
      <c r="J8516">
        <v>-11.51667594909668</v>
      </c>
      <c r="K8516">
        <v>19900</v>
      </c>
      <c r="L8516">
        <v>15500</v>
      </c>
      <c r="M8516">
        <v>23500</v>
      </c>
      <c r="N8516">
        <v>21370</v>
      </c>
      <c r="O8516" s="3" t="str">
        <f t="shared" si="532"/>
        <v>BAJO</v>
      </c>
      <c r="P8516" s="3" t="str">
        <f t="shared" si="533"/>
        <v>BAJO</v>
      </c>
      <c r="Q8516" s="3" t="str">
        <f t="shared" si="534"/>
        <v>BAJO</v>
      </c>
      <c r="R8516" s="3" t="str">
        <f t="shared" si="535"/>
        <v>BAJO</v>
      </c>
    </row>
    <row r="8517" spans="1:18" x14ac:dyDescent="0.35">
      <c r="A8517" s="1">
        <v>44665.857638888891</v>
      </c>
      <c r="B8517">
        <v>60.134193420410156</v>
      </c>
      <c r="C8517">
        <v>7.0096511840820313</v>
      </c>
      <c r="D8517">
        <v>6814.3828125</v>
      </c>
      <c r="E8517">
        <v>7891.01904296875</v>
      </c>
      <c r="F8517" s="2">
        <v>0</v>
      </c>
      <c r="G8517">
        <v>1971.6932373046875</v>
      </c>
      <c r="H8517">
        <v>5899.84228515625</v>
      </c>
      <c r="I8517">
        <v>163.91996765136719</v>
      </c>
      <c r="J8517">
        <v>-10.922263145446777</v>
      </c>
      <c r="K8517">
        <v>19900</v>
      </c>
      <c r="L8517">
        <v>15500</v>
      </c>
      <c r="M8517">
        <v>23500</v>
      </c>
      <c r="N8517">
        <v>21370</v>
      </c>
      <c r="O8517" s="3" t="str">
        <f t="shared" si="532"/>
        <v>BAJO</v>
      </c>
      <c r="P8517" s="3" t="str">
        <f t="shared" si="533"/>
        <v>BAJO</v>
      </c>
      <c r="Q8517" s="3" t="str">
        <f t="shared" si="534"/>
        <v>BAJO</v>
      </c>
      <c r="R8517" s="3" t="str">
        <f t="shared" si="535"/>
        <v>BAJO</v>
      </c>
    </row>
    <row r="8518" spans="1:18" x14ac:dyDescent="0.35">
      <c r="A8518" s="1">
        <v>44665.861111111109</v>
      </c>
      <c r="B8518">
        <v>59.603183746337891</v>
      </c>
      <c r="C8518">
        <v>6.9822587966918945</v>
      </c>
      <c r="D8518">
        <v>6813.6455078125</v>
      </c>
      <c r="E8518">
        <v>7890.30322265625</v>
      </c>
      <c r="F8518" s="2">
        <v>0</v>
      </c>
      <c r="G8518">
        <v>1971.701171875</v>
      </c>
      <c r="H8518">
        <v>5899.689453125</v>
      </c>
      <c r="I8518">
        <v>163.88760375976563</v>
      </c>
      <c r="J8518">
        <v>-10.675787925720215</v>
      </c>
      <c r="K8518">
        <v>19900</v>
      </c>
      <c r="L8518">
        <v>15500</v>
      </c>
      <c r="M8518">
        <v>23500</v>
      </c>
      <c r="N8518">
        <v>21370</v>
      </c>
      <c r="O8518" s="3" t="str">
        <f t="shared" si="532"/>
        <v>BAJO</v>
      </c>
      <c r="P8518" s="3" t="str">
        <f t="shared" si="533"/>
        <v>BAJO</v>
      </c>
      <c r="Q8518" s="3" t="str">
        <f t="shared" si="534"/>
        <v>BAJO</v>
      </c>
      <c r="R8518" s="3" t="str">
        <f t="shared" si="535"/>
        <v>BAJO</v>
      </c>
    </row>
    <row r="8519" spans="1:18" x14ac:dyDescent="0.35">
      <c r="A8519" s="1">
        <v>44665.864583333328</v>
      </c>
      <c r="B8519">
        <v>59.072170257568359</v>
      </c>
      <c r="C8519">
        <v>6.954866886138916</v>
      </c>
      <c r="D8519">
        <v>6812.908203125</v>
      </c>
      <c r="E8519">
        <v>7889.58740234375</v>
      </c>
      <c r="F8519" s="2">
        <v>0</v>
      </c>
      <c r="G8519">
        <v>1971.861328125</v>
      </c>
      <c r="H8519">
        <v>5899.66357421875</v>
      </c>
      <c r="I8519">
        <v>163.85523986816406</v>
      </c>
      <c r="J8519">
        <v>-10.728732109069824</v>
      </c>
      <c r="K8519">
        <v>19900</v>
      </c>
      <c r="L8519">
        <v>15500</v>
      </c>
      <c r="M8519">
        <v>23500</v>
      </c>
      <c r="N8519">
        <v>21370</v>
      </c>
      <c r="O8519" s="3" t="str">
        <f t="shared" si="532"/>
        <v>BAJO</v>
      </c>
      <c r="P8519" s="3" t="str">
        <f t="shared" si="533"/>
        <v>BAJO</v>
      </c>
      <c r="Q8519" s="3" t="str">
        <f t="shared" si="534"/>
        <v>BAJO</v>
      </c>
      <c r="R8519" s="3" t="str">
        <f t="shared" si="535"/>
        <v>BAJO</v>
      </c>
    </row>
    <row r="8520" spans="1:18" x14ac:dyDescent="0.35">
      <c r="A8520" s="1">
        <v>44665.868055555555</v>
      </c>
      <c r="B8520">
        <v>58.541156768798828</v>
      </c>
      <c r="C8520">
        <v>6.9274744987487793</v>
      </c>
      <c r="D8520">
        <v>6812.1708984375</v>
      </c>
      <c r="E8520">
        <v>7888.87109375</v>
      </c>
      <c r="F8520" s="2">
        <v>0</v>
      </c>
      <c r="G8520">
        <v>1972.4844970703125</v>
      </c>
      <c r="H8520">
        <v>5899.63720703125</v>
      </c>
      <c r="I8520">
        <v>163.82289123535156</v>
      </c>
      <c r="J8520">
        <v>-11.268627166748047</v>
      </c>
      <c r="K8520">
        <v>19900</v>
      </c>
      <c r="L8520">
        <v>15500</v>
      </c>
      <c r="M8520">
        <v>23500</v>
      </c>
      <c r="N8520">
        <v>21370</v>
      </c>
      <c r="O8520" s="3" t="str">
        <f t="shared" si="532"/>
        <v>BAJO</v>
      </c>
      <c r="P8520" s="3" t="str">
        <f t="shared" si="533"/>
        <v>BAJO</v>
      </c>
      <c r="Q8520" s="3" t="str">
        <f t="shared" si="534"/>
        <v>BAJO</v>
      </c>
      <c r="R8520" s="3" t="str">
        <f t="shared" si="535"/>
        <v>BAJO</v>
      </c>
    </row>
    <row r="8521" spans="1:18" x14ac:dyDescent="0.35">
      <c r="A8521" s="1">
        <v>44665.871527777781</v>
      </c>
      <c r="B8521">
        <v>58.010147094726563</v>
      </c>
      <c r="C8521">
        <v>6.9000821113586426</v>
      </c>
      <c r="D8521">
        <v>6811.43359375</v>
      </c>
      <c r="E8521">
        <v>7888.1552734375</v>
      </c>
      <c r="F8521" s="2">
        <v>0</v>
      </c>
      <c r="G8521">
        <v>1972.168701171875</v>
      </c>
      <c r="H8521">
        <v>5899.611328125</v>
      </c>
      <c r="I8521">
        <v>163.79052734375</v>
      </c>
      <c r="J8521">
        <v>-10.894113540649414</v>
      </c>
      <c r="K8521">
        <v>19900</v>
      </c>
      <c r="L8521">
        <v>15500</v>
      </c>
      <c r="M8521">
        <v>23500</v>
      </c>
      <c r="N8521">
        <v>21370</v>
      </c>
      <c r="O8521" s="3" t="str">
        <f t="shared" si="532"/>
        <v>BAJO</v>
      </c>
      <c r="P8521" s="3" t="str">
        <f t="shared" si="533"/>
        <v>BAJO</v>
      </c>
      <c r="Q8521" s="3" t="str">
        <f t="shared" si="534"/>
        <v>BAJO</v>
      </c>
      <c r="R8521" s="3" t="str">
        <f t="shared" si="535"/>
        <v>BAJO</v>
      </c>
    </row>
    <row r="8522" spans="1:18" x14ac:dyDescent="0.35">
      <c r="A8522" s="1">
        <v>44665.875</v>
      </c>
      <c r="B8522">
        <v>57.479133605957031</v>
      </c>
      <c r="C8522">
        <v>6.8726897239685059</v>
      </c>
      <c r="D8522">
        <v>6810.6962890625</v>
      </c>
      <c r="E8522">
        <v>7887.439453125</v>
      </c>
      <c r="F8522" s="2">
        <v>0</v>
      </c>
      <c r="G8522">
        <v>1971.8529052734375</v>
      </c>
      <c r="H8522">
        <v>5899.5849609375</v>
      </c>
      <c r="I8522">
        <v>163.75816345214844</v>
      </c>
      <c r="J8522">
        <v>-11.630302429199219</v>
      </c>
      <c r="K8522">
        <v>19900</v>
      </c>
      <c r="L8522">
        <v>15500</v>
      </c>
      <c r="M8522">
        <v>23500</v>
      </c>
      <c r="N8522">
        <v>21370</v>
      </c>
      <c r="O8522" s="3" t="str">
        <f t="shared" si="532"/>
        <v>BAJO</v>
      </c>
      <c r="P8522" s="3" t="str">
        <f t="shared" si="533"/>
        <v>BAJO</v>
      </c>
      <c r="Q8522" s="3" t="str">
        <f t="shared" si="534"/>
        <v>BAJO</v>
      </c>
      <c r="R8522" s="3" t="str">
        <f t="shared" si="535"/>
        <v>BAJO</v>
      </c>
    </row>
    <row r="8523" spans="1:18" x14ac:dyDescent="0.35">
      <c r="A8523" s="1">
        <v>44665.878472222219</v>
      </c>
      <c r="B8523">
        <v>56.9481201171875</v>
      </c>
      <c r="C8523">
        <v>6.8452978134155273</v>
      </c>
      <c r="D8523">
        <v>6809.958984375</v>
      </c>
      <c r="E8523">
        <v>7886.7236328125</v>
      </c>
      <c r="F8523" s="2">
        <v>0</v>
      </c>
      <c r="G8523">
        <v>1971.537109375</v>
      </c>
      <c r="H8523">
        <v>5899.55908203125</v>
      </c>
      <c r="I8523">
        <v>163.72581481933594</v>
      </c>
      <c r="J8523">
        <v>-11.09234619140625</v>
      </c>
      <c r="K8523">
        <v>19900</v>
      </c>
      <c r="L8523">
        <v>15500</v>
      </c>
      <c r="M8523">
        <v>23500</v>
      </c>
      <c r="N8523">
        <v>21370</v>
      </c>
      <c r="O8523" s="3" t="str">
        <f t="shared" si="532"/>
        <v>BAJO</v>
      </c>
      <c r="P8523" s="3" t="str">
        <f t="shared" si="533"/>
        <v>BAJO</v>
      </c>
      <c r="Q8523" s="3" t="str">
        <f t="shared" si="534"/>
        <v>BAJO</v>
      </c>
      <c r="R8523" s="3" t="str">
        <f t="shared" si="535"/>
        <v>BAJO</v>
      </c>
    </row>
    <row r="8524" spans="1:18" x14ac:dyDescent="0.35">
      <c r="A8524" s="1">
        <v>44665.881944444445</v>
      </c>
      <c r="B8524">
        <v>56.417106628417969</v>
      </c>
      <c r="C8524">
        <v>6.8179054260253906</v>
      </c>
      <c r="D8524">
        <v>6809.2216796875</v>
      </c>
      <c r="E8524">
        <v>7886.0078125</v>
      </c>
      <c r="F8524" s="2">
        <v>0</v>
      </c>
      <c r="G8524">
        <v>1970.03125</v>
      </c>
      <c r="H8524">
        <v>5899.53271484375</v>
      </c>
      <c r="I8524">
        <v>163.69345092773438</v>
      </c>
      <c r="J8524">
        <v>-11.328423500061035</v>
      </c>
      <c r="K8524">
        <v>19900</v>
      </c>
      <c r="L8524">
        <v>15500</v>
      </c>
      <c r="M8524">
        <v>23500</v>
      </c>
      <c r="N8524">
        <v>21370</v>
      </c>
      <c r="O8524" s="3" t="str">
        <f t="shared" si="532"/>
        <v>BAJO</v>
      </c>
      <c r="P8524" s="3" t="str">
        <f t="shared" si="533"/>
        <v>BAJO</v>
      </c>
      <c r="Q8524" s="3" t="str">
        <f t="shared" si="534"/>
        <v>BAJO</v>
      </c>
      <c r="R8524" s="3" t="str">
        <f t="shared" si="535"/>
        <v>BAJO</v>
      </c>
    </row>
    <row r="8525" spans="1:18" x14ac:dyDescent="0.35">
      <c r="A8525" s="1">
        <v>44665.885416666672</v>
      </c>
      <c r="B8525">
        <v>55.886096954345703</v>
      </c>
      <c r="C8525">
        <v>6.7905130386352539</v>
      </c>
      <c r="D8525">
        <v>6808.484375</v>
      </c>
      <c r="E8525">
        <v>7885.2919921875</v>
      </c>
      <c r="F8525" s="2">
        <v>0</v>
      </c>
      <c r="G8525">
        <v>1971.0606689453125</v>
      </c>
      <c r="H8525">
        <v>5899.5068359375</v>
      </c>
      <c r="I8525">
        <v>163.66108703613281</v>
      </c>
      <c r="J8525">
        <v>-11.927628517150879</v>
      </c>
      <c r="K8525">
        <v>19900</v>
      </c>
      <c r="L8525">
        <v>15500</v>
      </c>
      <c r="M8525">
        <v>23500</v>
      </c>
      <c r="N8525">
        <v>21370</v>
      </c>
      <c r="O8525" s="3" t="str">
        <f t="shared" si="532"/>
        <v>BAJO</v>
      </c>
      <c r="P8525" s="3" t="str">
        <f t="shared" si="533"/>
        <v>BAJO</v>
      </c>
      <c r="Q8525" s="3" t="str">
        <f t="shared" si="534"/>
        <v>BAJO</v>
      </c>
      <c r="R8525" s="3" t="str">
        <f t="shared" si="535"/>
        <v>BAJO</v>
      </c>
    </row>
    <row r="8526" spans="1:18" x14ac:dyDescent="0.35">
      <c r="A8526" s="1">
        <v>44665.888888888891</v>
      </c>
      <c r="B8526">
        <v>55.355083465576172</v>
      </c>
      <c r="C8526">
        <v>6.7631211280822754</v>
      </c>
      <c r="D8526">
        <v>6807.7470703125</v>
      </c>
      <c r="E8526">
        <v>7884.57568359375</v>
      </c>
      <c r="F8526" s="2">
        <v>0</v>
      </c>
      <c r="G8526">
        <v>1970.944580078125</v>
      </c>
      <c r="H8526">
        <v>5899.48046875</v>
      </c>
      <c r="I8526">
        <v>163.62873840332031</v>
      </c>
      <c r="J8526">
        <v>-11.908612251281738</v>
      </c>
      <c r="K8526">
        <v>19900</v>
      </c>
      <c r="L8526">
        <v>15500</v>
      </c>
      <c r="M8526">
        <v>23500</v>
      </c>
      <c r="N8526">
        <v>21370</v>
      </c>
      <c r="O8526" s="3" t="str">
        <f t="shared" si="532"/>
        <v>BAJO</v>
      </c>
      <c r="P8526" s="3" t="str">
        <f t="shared" si="533"/>
        <v>BAJO</v>
      </c>
      <c r="Q8526" s="3" t="str">
        <f t="shared" si="534"/>
        <v>BAJO</v>
      </c>
      <c r="R8526" s="3" t="str">
        <f t="shared" si="535"/>
        <v>BAJO</v>
      </c>
    </row>
    <row r="8527" spans="1:18" x14ac:dyDescent="0.35">
      <c r="A8527" s="1">
        <v>44665.892361111109</v>
      </c>
      <c r="B8527">
        <v>54.824069976806641</v>
      </c>
      <c r="C8527">
        <v>6.7357287406921387</v>
      </c>
      <c r="D8527">
        <v>6807.009765625</v>
      </c>
      <c r="E8527">
        <v>7883.85986328125</v>
      </c>
      <c r="F8527" s="2">
        <v>0</v>
      </c>
      <c r="G8527">
        <v>1970.8284912109375</v>
      </c>
      <c r="H8527">
        <v>5899.45458984375</v>
      </c>
      <c r="I8527">
        <v>163.5994873046875</v>
      </c>
      <c r="J8527">
        <v>-12.443943977355957</v>
      </c>
      <c r="K8527">
        <v>19900</v>
      </c>
      <c r="L8527">
        <v>15500</v>
      </c>
      <c r="M8527">
        <v>23500</v>
      </c>
      <c r="N8527">
        <v>21370</v>
      </c>
      <c r="O8527" s="3" t="str">
        <f t="shared" si="532"/>
        <v>BAJO</v>
      </c>
      <c r="P8527" s="3" t="str">
        <f t="shared" si="533"/>
        <v>BAJO</v>
      </c>
      <c r="Q8527" s="3" t="str">
        <f t="shared" si="534"/>
        <v>BAJO</v>
      </c>
      <c r="R8527" s="3" t="str">
        <f t="shared" si="535"/>
        <v>BAJO</v>
      </c>
    </row>
    <row r="8528" spans="1:18" x14ac:dyDescent="0.35">
      <c r="A8528" s="1">
        <v>44665.895833333328</v>
      </c>
      <c r="B8528">
        <v>54.293060302734375</v>
      </c>
      <c r="C8528">
        <v>6.708336353302002</v>
      </c>
      <c r="D8528">
        <v>6806.2724609375</v>
      </c>
      <c r="E8528">
        <v>7883.14404296875</v>
      </c>
      <c r="F8528" s="2">
        <v>0</v>
      </c>
      <c r="G8528">
        <v>1970.71240234375</v>
      </c>
      <c r="H8528">
        <v>5899.42822265625</v>
      </c>
      <c r="I8528">
        <v>163.58837890625</v>
      </c>
      <c r="J8528">
        <v>-11.853974342346191</v>
      </c>
      <c r="K8528">
        <v>19900</v>
      </c>
      <c r="L8528">
        <v>15500</v>
      </c>
      <c r="M8528">
        <v>23500</v>
      </c>
      <c r="N8528">
        <v>21370</v>
      </c>
      <c r="O8528" s="3" t="str">
        <f t="shared" si="532"/>
        <v>BAJO</v>
      </c>
      <c r="P8528" s="3" t="str">
        <f t="shared" si="533"/>
        <v>BAJO</v>
      </c>
      <c r="Q8528" s="3" t="str">
        <f t="shared" si="534"/>
        <v>BAJO</v>
      </c>
      <c r="R8528" s="3" t="str">
        <f t="shared" si="535"/>
        <v>BAJO</v>
      </c>
    </row>
    <row r="8529" spans="1:18" x14ac:dyDescent="0.35">
      <c r="A8529" s="1">
        <v>44665.899305555555</v>
      </c>
      <c r="B8529">
        <v>53.762046813964844</v>
      </c>
      <c r="C8529">
        <v>6.6809439659118652</v>
      </c>
      <c r="D8529">
        <v>6805.53564453125</v>
      </c>
      <c r="E8529">
        <v>7882.42822265625</v>
      </c>
      <c r="F8529" s="2">
        <v>0</v>
      </c>
      <c r="G8529">
        <v>1970.5963134765625</v>
      </c>
      <c r="H8529">
        <v>5899.40234375</v>
      </c>
      <c r="I8529">
        <v>163.57725524902344</v>
      </c>
      <c r="J8529">
        <v>-11.820394515991211</v>
      </c>
      <c r="K8529">
        <v>19900</v>
      </c>
      <c r="L8529">
        <v>15500</v>
      </c>
      <c r="M8529">
        <v>23500</v>
      </c>
      <c r="N8529">
        <v>21370</v>
      </c>
      <c r="O8529" s="3" t="str">
        <f t="shared" si="532"/>
        <v>BAJO</v>
      </c>
      <c r="P8529" s="3" t="str">
        <f t="shared" si="533"/>
        <v>BAJO</v>
      </c>
      <c r="Q8529" s="3" t="str">
        <f t="shared" si="534"/>
        <v>BAJO</v>
      </c>
      <c r="R8529" s="3" t="str">
        <f t="shared" si="535"/>
        <v>BAJO</v>
      </c>
    </row>
    <row r="8530" spans="1:18" x14ac:dyDescent="0.35">
      <c r="A8530" s="1">
        <v>44665.902777777781</v>
      </c>
      <c r="B8530">
        <v>53.231033325195313</v>
      </c>
      <c r="C8530">
        <v>6.6535520553588867</v>
      </c>
      <c r="D8530">
        <v>6804.79833984375</v>
      </c>
      <c r="E8530">
        <v>7881.71240234375</v>
      </c>
      <c r="F8530" s="2">
        <v>0</v>
      </c>
      <c r="G8530">
        <v>1970.480224609375</v>
      </c>
      <c r="H8530">
        <v>5899.3759765625</v>
      </c>
      <c r="I8530">
        <v>163.56613159179688</v>
      </c>
      <c r="J8530">
        <v>-10.690162658691406</v>
      </c>
      <c r="K8530">
        <v>19900</v>
      </c>
      <c r="L8530">
        <v>15500</v>
      </c>
      <c r="M8530">
        <v>23500</v>
      </c>
      <c r="N8530">
        <v>21370</v>
      </c>
      <c r="O8530" s="3" t="str">
        <f t="shared" si="532"/>
        <v>BAJO</v>
      </c>
      <c r="P8530" s="3" t="str">
        <f t="shared" si="533"/>
        <v>BAJO</v>
      </c>
      <c r="Q8530" s="3" t="str">
        <f t="shared" si="534"/>
        <v>BAJO</v>
      </c>
      <c r="R8530" s="3" t="str">
        <f t="shared" si="535"/>
        <v>BAJO</v>
      </c>
    </row>
    <row r="8531" spans="1:18" x14ac:dyDescent="0.35">
      <c r="A8531" s="1">
        <v>44665.90625</v>
      </c>
      <c r="B8531">
        <v>52.700019836425781</v>
      </c>
      <c r="C8531">
        <v>6.62615966796875</v>
      </c>
      <c r="D8531">
        <v>6804.06103515625</v>
      </c>
      <c r="E8531">
        <v>7880.99609375</v>
      </c>
      <c r="F8531" s="2">
        <v>0</v>
      </c>
      <c r="G8531">
        <v>1970.4354248046875</v>
      </c>
      <c r="H8531">
        <v>5899.35009765625</v>
      </c>
      <c r="I8531">
        <v>163.55502319335938</v>
      </c>
      <c r="J8531">
        <v>-10.642186164855957</v>
      </c>
      <c r="K8531">
        <v>19900</v>
      </c>
      <c r="L8531">
        <v>15500</v>
      </c>
      <c r="M8531">
        <v>23500</v>
      </c>
      <c r="N8531">
        <v>21370</v>
      </c>
      <c r="O8531" s="3" t="str">
        <f t="shared" si="532"/>
        <v>BAJO</v>
      </c>
      <c r="P8531" s="3" t="str">
        <f t="shared" si="533"/>
        <v>BAJO</v>
      </c>
      <c r="Q8531" s="3" t="str">
        <f t="shared" si="534"/>
        <v>BAJO</v>
      </c>
      <c r="R8531" s="3" t="str">
        <f t="shared" si="535"/>
        <v>BAJO</v>
      </c>
    </row>
    <row r="8532" spans="1:18" x14ac:dyDescent="0.35">
      <c r="A8532" s="1">
        <v>44665.909722222219</v>
      </c>
      <c r="B8532">
        <v>52.169010162353516</v>
      </c>
      <c r="C8532">
        <v>6.5987672805786133</v>
      </c>
      <c r="D8532">
        <v>6803.32373046875</v>
      </c>
      <c r="E8532">
        <v>7880.2802734375</v>
      </c>
      <c r="F8532" s="2">
        <v>0</v>
      </c>
      <c r="G8532">
        <v>1970.6204833984375</v>
      </c>
      <c r="H8532">
        <v>5899.32373046875</v>
      </c>
      <c r="I8532">
        <v>163.54389953613281</v>
      </c>
      <c r="J8532">
        <v>-11.148660659790039</v>
      </c>
      <c r="K8532">
        <v>19900</v>
      </c>
      <c r="L8532">
        <v>15500</v>
      </c>
      <c r="M8532">
        <v>23500</v>
      </c>
      <c r="N8532">
        <v>21370</v>
      </c>
      <c r="O8532" s="3" t="str">
        <f t="shared" si="532"/>
        <v>BAJO</v>
      </c>
      <c r="P8532" s="3" t="str">
        <f t="shared" si="533"/>
        <v>BAJO</v>
      </c>
      <c r="Q8532" s="3" t="str">
        <f t="shared" si="534"/>
        <v>BAJO</v>
      </c>
      <c r="R8532" s="3" t="str">
        <f t="shared" si="535"/>
        <v>BAJO</v>
      </c>
    </row>
    <row r="8533" spans="1:18" x14ac:dyDescent="0.35">
      <c r="A8533" s="1">
        <v>44665.913194444445</v>
      </c>
      <c r="B8533">
        <v>51.637996673583984</v>
      </c>
      <c r="C8533">
        <v>6.5713753700256348</v>
      </c>
      <c r="D8533">
        <v>6802.58642578125</v>
      </c>
      <c r="E8533">
        <v>7879.564453125</v>
      </c>
      <c r="F8533" s="2">
        <v>0</v>
      </c>
      <c r="G8533">
        <v>1971.64990234375</v>
      </c>
      <c r="H8533">
        <v>5899.2978515625</v>
      </c>
      <c r="I8533">
        <v>163.53279113769531</v>
      </c>
      <c r="J8533">
        <v>-11.546480178833008</v>
      </c>
      <c r="K8533">
        <v>19900</v>
      </c>
      <c r="L8533">
        <v>15500</v>
      </c>
      <c r="M8533">
        <v>23500</v>
      </c>
      <c r="N8533">
        <v>21370</v>
      </c>
      <c r="O8533" s="3" t="str">
        <f t="shared" si="532"/>
        <v>BAJO</v>
      </c>
      <c r="P8533" s="3" t="str">
        <f t="shared" si="533"/>
        <v>BAJO</v>
      </c>
      <c r="Q8533" s="3" t="str">
        <f t="shared" si="534"/>
        <v>BAJO</v>
      </c>
      <c r="R8533" s="3" t="str">
        <f t="shared" si="535"/>
        <v>BAJO</v>
      </c>
    </row>
    <row r="8534" spans="1:18" x14ac:dyDescent="0.35">
      <c r="A8534" s="1">
        <v>44665.916666666672</v>
      </c>
      <c r="B8534">
        <v>51.106983184814453</v>
      </c>
      <c r="C8534">
        <v>6.543982982635498</v>
      </c>
      <c r="D8534">
        <v>6801.84912109375</v>
      </c>
      <c r="E8534">
        <v>7878.8486328125</v>
      </c>
      <c r="F8534" s="2">
        <v>0</v>
      </c>
      <c r="G8534">
        <v>1972.2979736328125</v>
      </c>
      <c r="H8534">
        <v>5899.271484375</v>
      </c>
      <c r="I8534">
        <v>163.52166748046875</v>
      </c>
      <c r="J8534">
        <v>-11.584358215332031</v>
      </c>
      <c r="K8534">
        <v>19900</v>
      </c>
      <c r="L8534">
        <v>15500</v>
      </c>
      <c r="M8534">
        <v>23500</v>
      </c>
      <c r="N8534">
        <v>21370</v>
      </c>
      <c r="O8534" s="3" t="str">
        <f t="shared" si="532"/>
        <v>BAJO</v>
      </c>
      <c r="P8534" s="3" t="str">
        <f t="shared" si="533"/>
        <v>BAJO</v>
      </c>
      <c r="Q8534" s="3" t="str">
        <f t="shared" si="534"/>
        <v>BAJO</v>
      </c>
      <c r="R8534" s="3" t="str">
        <f t="shared" si="535"/>
        <v>BAJO</v>
      </c>
    </row>
    <row r="8535" spans="1:18" x14ac:dyDescent="0.35">
      <c r="A8535" s="1">
        <v>44665.920138888891</v>
      </c>
      <c r="B8535">
        <v>50.575973510742188</v>
      </c>
      <c r="C8535">
        <v>6.5165905952453613</v>
      </c>
      <c r="D8535">
        <v>6801.11181640625</v>
      </c>
      <c r="E8535">
        <v>7878.1328125</v>
      </c>
      <c r="F8535" s="2">
        <v>0</v>
      </c>
      <c r="G8535">
        <v>1971.8555908203125</v>
      </c>
      <c r="H8535">
        <v>5899.24560546875</v>
      </c>
      <c r="I8535">
        <v>163.51055908203125</v>
      </c>
      <c r="J8535">
        <v>-11.63861083984375</v>
      </c>
      <c r="K8535">
        <v>19900</v>
      </c>
      <c r="L8535">
        <v>15500</v>
      </c>
      <c r="M8535">
        <v>23500</v>
      </c>
      <c r="N8535">
        <v>21370</v>
      </c>
      <c r="O8535" s="3" t="str">
        <f t="shared" si="532"/>
        <v>BAJO</v>
      </c>
      <c r="P8535" s="3" t="str">
        <f t="shared" si="533"/>
        <v>BAJO</v>
      </c>
      <c r="Q8535" s="3" t="str">
        <f t="shared" si="534"/>
        <v>BAJO</v>
      </c>
      <c r="R8535" s="3" t="str">
        <f t="shared" si="535"/>
        <v>BAJO</v>
      </c>
    </row>
    <row r="8536" spans="1:18" x14ac:dyDescent="0.35">
      <c r="A8536" s="1">
        <v>44665.923611111109</v>
      </c>
      <c r="B8536">
        <v>50.044960021972656</v>
      </c>
      <c r="C8536">
        <v>6.4891986846923828</v>
      </c>
      <c r="D8536">
        <v>6800.37451171875</v>
      </c>
      <c r="E8536">
        <v>7877.4169921875</v>
      </c>
      <c r="F8536" s="2">
        <v>0</v>
      </c>
      <c r="G8536">
        <v>1972.0279541015625</v>
      </c>
      <c r="H8536">
        <v>5899.21923828125</v>
      </c>
      <c r="I8536">
        <v>163.49943542480469</v>
      </c>
      <c r="J8536">
        <v>-10.762463569641113</v>
      </c>
      <c r="K8536">
        <v>19900</v>
      </c>
      <c r="L8536">
        <v>15500</v>
      </c>
      <c r="M8536">
        <v>23500</v>
      </c>
      <c r="N8536">
        <v>21370</v>
      </c>
      <c r="O8536" s="3" t="str">
        <f t="shared" si="532"/>
        <v>BAJO</v>
      </c>
      <c r="P8536" s="3" t="str">
        <f t="shared" si="533"/>
        <v>BAJO</v>
      </c>
      <c r="Q8536" s="3" t="str">
        <f t="shared" si="534"/>
        <v>BAJO</v>
      </c>
      <c r="R8536" s="3" t="str">
        <f t="shared" si="535"/>
        <v>BAJO</v>
      </c>
    </row>
    <row r="8537" spans="1:18" x14ac:dyDescent="0.35">
      <c r="A8537" s="1">
        <v>44665.927083333328</v>
      </c>
      <c r="B8537">
        <v>49.513946533203125</v>
      </c>
      <c r="C8537">
        <v>6.4618062973022461</v>
      </c>
      <c r="D8537">
        <v>6799.63720703125</v>
      </c>
      <c r="E8537">
        <v>7876.70068359375</v>
      </c>
      <c r="F8537" s="2">
        <v>0</v>
      </c>
      <c r="G8537">
        <v>1971.752685546875</v>
      </c>
      <c r="H8537">
        <v>5899.193359375</v>
      </c>
      <c r="I8537">
        <v>163.48832702636719</v>
      </c>
      <c r="J8537">
        <v>-11.252045631408691</v>
      </c>
      <c r="K8537">
        <v>19900</v>
      </c>
      <c r="L8537">
        <v>15500</v>
      </c>
      <c r="M8537">
        <v>23500</v>
      </c>
      <c r="N8537">
        <v>21370</v>
      </c>
      <c r="O8537" s="3" t="str">
        <f t="shared" si="532"/>
        <v>BAJO</v>
      </c>
      <c r="P8537" s="3" t="str">
        <f t="shared" si="533"/>
        <v>BAJO</v>
      </c>
      <c r="Q8537" s="3" t="str">
        <f t="shared" si="534"/>
        <v>BAJO</v>
      </c>
      <c r="R8537" s="3" t="str">
        <f t="shared" si="535"/>
        <v>BAJO</v>
      </c>
    </row>
    <row r="8538" spans="1:18" x14ac:dyDescent="0.35">
      <c r="A8538" s="1">
        <v>44665.930555555555</v>
      </c>
      <c r="B8538">
        <v>48.982933044433594</v>
      </c>
      <c r="C8538">
        <v>6.4344139099121094</v>
      </c>
      <c r="D8538">
        <v>6798.89990234375</v>
      </c>
      <c r="E8538">
        <v>7875.98486328125</v>
      </c>
      <c r="F8538" s="2">
        <v>0</v>
      </c>
      <c r="G8538">
        <v>1971.54736328125</v>
      </c>
      <c r="H8538">
        <v>5899.1669921875</v>
      </c>
      <c r="I8538">
        <v>163.47720336914063</v>
      </c>
      <c r="J8538">
        <v>-10.905532836914063</v>
      </c>
      <c r="K8538">
        <v>19900</v>
      </c>
      <c r="L8538">
        <v>15500</v>
      </c>
      <c r="M8538">
        <v>23500</v>
      </c>
      <c r="N8538">
        <v>21370</v>
      </c>
      <c r="O8538" s="3" t="str">
        <f t="shared" si="532"/>
        <v>BAJO</v>
      </c>
      <c r="P8538" s="3" t="str">
        <f t="shared" si="533"/>
        <v>BAJO</v>
      </c>
      <c r="Q8538" s="3" t="str">
        <f t="shared" si="534"/>
        <v>BAJO</v>
      </c>
      <c r="R8538" s="3" t="str">
        <f t="shared" si="535"/>
        <v>BAJO</v>
      </c>
    </row>
    <row r="8539" spans="1:18" x14ac:dyDescent="0.35">
      <c r="A8539" s="1">
        <v>44665.934027777781</v>
      </c>
      <c r="B8539">
        <v>48.451923370361328</v>
      </c>
      <c r="C8539">
        <v>6.4070215225219727</v>
      </c>
      <c r="D8539">
        <v>6798.16259765625</v>
      </c>
      <c r="E8539">
        <v>7875.26904296875</v>
      </c>
      <c r="F8539" s="2">
        <v>0</v>
      </c>
      <c r="G8539">
        <v>1971.3419189453125</v>
      </c>
      <c r="H8539">
        <v>5899.14111328125</v>
      </c>
      <c r="I8539">
        <v>163.46607971191406</v>
      </c>
      <c r="J8539">
        <v>-11.262792587280273</v>
      </c>
      <c r="K8539">
        <v>19900</v>
      </c>
      <c r="L8539">
        <v>15500</v>
      </c>
      <c r="M8539">
        <v>23500</v>
      </c>
      <c r="N8539">
        <v>21370</v>
      </c>
      <c r="O8539" s="3" t="str">
        <f t="shared" si="532"/>
        <v>BAJO</v>
      </c>
      <c r="P8539" s="3" t="str">
        <f t="shared" si="533"/>
        <v>BAJO</v>
      </c>
      <c r="Q8539" s="3" t="str">
        <f t="shared" si="534"/>
        <v>BAJO</v>
      </c>
      <c r="R8539" s="3" t="str">
        <f t="shared" si="535"/>
        <v>BAJO</v>
      </c>
    </row>
    <row r="8540" spans="1:18" x14ac:dyDescent="0.35">
      <c r="A8540" s="1">
        <v>44665.9375</v>
      </c>
      <c r="B8540">
        <v>47.920909881591797</v>
      </c>
      <c r="C8540">
        <v>6.3796296119689941</v>
      </c>
      <c r="D8540">
        <v>6797.42529296875</v>
      </c>
      <c r="E8540">
        <v>7874.55322265625</v>
      </c>
      <c r="F8540" s="2">
        <v>0</v>
      </c>
      <c r="G8540">
        <v>1969.516845703125</v>
      </c>
      <c r="H8540">
        <v>5899.11474609375</v>
      </c>
      <c r="I8540">
        <v>163.45497131347656</v>
      </c>
      <c r="J8540">
        <v>-10.90594482421875</v>
      </c>
      <c r="K8540">
        <v>19900</v>
      </c>
      <c r="L8540">
        <v>15500</v>
      </c>
      <c r="M8540">
        <v>23500</v>
      </c>
      <c r="N8540">
        <v>21370</v>
      </c>
      <c r="O8540" s="3" t="str">
        <f t="shared" si="532"/>
        <v>BAJO</v>
      </c>
      <c r="P8540" s="3" t="str">
        <f t="shared" si="533"/>
        <v>BAJO</v>
      </c>
      <c r="Q8540" s="3" t="str">
        <f t="shared" si="534"/>
        <v>BAJO</v>
      </c>
      <c r="R8540" s="3" t="str">
        <f t="shared" si="535"/>
        <v>BAJO</v>
      </c>
    </row>
    <row r="8541" spans="1:18" x14ac:dyDescent="0.35">
      <c r="A8541" s="1">
        <v>44665.940972222219</v>
      </c>
      <c r="B8541">
        <v>47.389896392822266</v>
      </c>
      <c r="C8541">
        <v>6.3522372245788574</v>
      </c>
      <c r="D8541">
        <v>6796.6884765625</v>
      </c>
      <c r="E8541">
        <v>7873.83740234375</v>
      </c>
      <c r="F8541" s="2">
        <v>0</v>
      </c>
      <c r="G8541">
        <v>1971.2838134765625</v>
      </c>
      <c r="H8541">
        <v>5899.0888671875</v>
      </c>
      <c r="I8541">
        <v>163.44384765625</v>
      </c>
      <c r="J8541">
        <v>-11.226465225219727</v>
      </c>
      <c r="K8541">
        <v>19900</v>
      </c>
      <c r="L8541">
        <v>15500</v>
      </c>
      <c r="M8541">
        <v>23500</v>
      </c>
      <c r="N8541">
        <v>21370</v>
      </c>
      <c r="O8541" s="3" t="str">
        <f t="shared" si="532"/>
        <v>BAJO</v>
      </c>
      <c r="P8541" s="3" t="str">
        <f t="shared" si="533"/>
        <v>BAJO</v>
      </c>
      <c r="Q8541" s="3" t="str">
        <f t="shared" si="534"/>
        <v>BAJO</v>
      </c>
      <c r="R8541" s="3" t="str">
        <f t="shared" si="535"/>
        <v>BAJO</v>
      </c>
    </row>
    <row r="8542" spans="1:18" x14ac:dyDescent="0.35">
      <c r="A8542" s="1">
        <v>44665.944444444445</v>
      </c>
      <c r="B8542">
        <v>46.85888671875</v>
      </c>
      <c r="C8542">
        <v>6.3248448371887207</v>
      </c>
      <c r="D8542">
        <v>6795.951171875</v>
      </c>
      <c r="E8542">
        <v>7873.12109375</v>
      </c>
      <c r="F8542" s="2">
        <v>0</v>
      </c>
      <c r="G8542">
        <v>1969.7886962890625</v>
      </c>
      <c r="H8542">
        <v>5899.0625</v>
      </c>
      <c r="I8542">
        <v>163.4327392578125</v>
      </c>
      <c r="J8542">
        <v>-11.149681091308594</v>
      </c>
      <c r="K8542">
        <v>19900</v>
      </c>
      <c r="L8542">
        <v>15500</v>
      </c>
      <c r="M8542">
        <v>23500</v>
      </c>
      <c r="N8542">
        <v>21370</v>
      </c>
      <c r="O8542" s="3" t="str">
        <f t="shared" si="532"/>
        <v>BAJO</v>
      </c>
      <c r="P8542" s="3" t="str">
        <f t="shared" si="533"/>
        <v>BAJO</v>
      </c>
      <c r="Q8542" s="3" t="str">
        <f t="shared" si="534"/>
        <v>BAJO</v>
      </c>
      <c r="R8542" s="3" t="str">
        <f t="shared" si="535"/>
        <v>BAJO</v>
      </c>
    </row>
    <row r="8543" spans="1:18" x14ac:dyDescent="0.35">
      <c r="A8543" s="1">
        <v>44665.947916666672</v>
      </c>
      <c r="B8543">
        <v>46.327873229980469</v>
      </c>
      <c r="C8543">
        <v>6.2974529266357422</v>
      </c>
      <c r="D8543">
        <v>6795.2138671875</v>
      </c>
      <c r="E8543">
        <v>7872.4052734375</v>
      </c>
      <c r="F8543" s="2">
        <v>0</v>
      </c>
      <c r="G8543">
        <v>1970.923828125</v>
      </c>
      <c r="H8543">
        <v>5899.03662109375</v>
      </c>
      <c r="I8543">
        <v>163.42161560058594</v>
      </c>
      <c r="J8543">
        <v>-11.122413635253906</v>
      </c>
      <c r="K8543">
        <v>19900</v>
      </c>
      <c r="L8543">
        <v>15500</v>
      </c>
      <c r="M8543">
        <v>23500</v>
      </c>
      <c r="N8543">
        <v>21370</v>
      </c>
      <c r="O8543" s="3" t="str">
        <f t="shared" si="532"/>
        <v>BAJO</v>
      </c>
      <c r="P8543" s="3" t="str">
        <f t="shared" si="533"/>
        <v>BAJO</v>
      </c>
      <c r="Q8543" s="3" t="str">
        <f t="shared" si="534"/>
        <v>BAJO</v>
      </c>
      <c r="R8543" s="3" t="str">
        <f t="shared" si="535"/>
        <v>BAJO</v>
      </c>
    </row>
    <row r="8544" spans="1:18" x14ac:dyDescent="0.35">
      <c r="A8544" s="1">
        <v>44665.951388888891</v>
      </c>
      <c r="B8544">
        <v>45.796859741210938</v>
      </c>
      <c r="C8544">
        <v>6.2700605392456055</v>
      </c>
      <c r="D8544">
        <v>6794.4765625</v>
      </c>
      <c r="E8544">
        <v>7871.689453125</v>
      </c>
      <c r="F8544" s="2">
        <v>0</v>
      </c>
      <c r="G8544">
        <v>1973.4716796875</v>
      </c>
      <c r="H8544">
        <v>5899.01025390625</v>
      </c>
      <c r="I8544">
        <v>163.41050720214844</v>
      </c>
      <c r="J8544">
        <v>-11.656936645507813</v>
      </c>
      <c r="K8544">
        <v>19900</v>
      </c>
      <c r="L8544">
        <v>15500</v>
      </c>
      <c r="M8544">
        <v>23500</v>
      </c>
      <c r="N8544">
        <v>21370</v>
      </c>
      <c r="O8544" s="3" t="str">
        <f t="shared" si="532"/>
        <v>BAJO</v>
      </c>
      <c r="P8544" s="3" t="str">
        <f t="shared" si="533"/>
        <v>BAJO</v>
      </c>
      <c r="Q8544" s="3" t="str">
        <f t="shared" si="534"/>
        <v>BAJO</v>
      </c>
      <c r="R8544" s="3" t="str">
        <f t="shared" si="535"/>
        <v>BAJO</v>
      </c>
    </row>
    <row r="8545" spans="1:18" x14ac:dyDescent="0.35">
      <c r="A8545" s="1">
        <v>44665.954861111109</v>
      </c>
      <c r="B8545">
        <v>45.265846252441406</v>
      </c>
      <c r="C8545">
        <v>6.2426681518554688</v>
      </c>
      <c r="D8545">
        <v>6793.7392578125</v>
      </c>
      <c r="E8545">
        <v>7870.9736328125</v>
      </c>
      <c r="F8545" s="2">
        <v>0</v>
      </c>
      <c r="G8545">
        <v>1969.7139892578125</v>
      </c>
      <c r="H8545">
        <v>5898.984375</v>
      </c>
      <c r="I8545">
        <v>163.39938354492188</v>
      </c>
      <c r="J8545">
        <v>-11.644668579101563</v>
      </c>
      <c r="K8545">
        <v>19900</v>
      </c>
      <c r="L8545">
        <v>15500</v>
      </c>
      <c r="M8545">
        <v>23500</v>
      </c>
      <c r="N8545">
        <v>21370</v>
      </c>
      <c r="O8545" s="3" t="str">
        <f t="shared" si="532"/>
        <v>BAJO</v>
      </c>
      <c r="P8545" s="3" t="str">
        <f t="shared" si="533"/>
        <v>BAJO</v>
      </c>
      <c r="Q8545" s="3" t="str">
        <f t="shared" si="534"/>
        <v>BAJO</v>
      </c>
      <c r="R8545" s="3" t="str">
        <f t="shared" si="535"/>
        <v>BAJO</v>
      </c>
    </row>
    <row r="8546" spans="1:18" x14ac:dyDescent="0.35">
      <c r="A8546" s="1">
        <v>44665.958333333328</v>
      </c>
      <c r="B8546">
        <v>44.734836578369141</v>
      </c>
      <c r="C8546">
        <v>6.215275764465332</v>
      </c>
      <c r="D8546">
        <v>6793.001953125</v>
      </c>
      <c r="E8546">
        <v>7870.2578125</v>
      </c>
      <c r="F8546" s="2">
        <v>0</v>
      </c>
      <c r="G8546">
        <v>1968.9898681640625</v>
      </c>
      <c r="H8546">
        <v>5898.9580078125</v>
      </c>
      <c r="I8546">
        <v>163.38827514648438</v>
      </c>
      <c r="J8546">
        <v>-12.024600028991699</v>
      </c>
      <c r="K8546">
        <v>19900</v>
      </c>
      <c r="L8546">
        <v>15500</v>
      </c>
      <c r="M8546">
        <v>23500</v>
      </c>
      <c r="N8546">
        <v>21370</v>
      </c>
      <c r="O8546" s="3" t="str">
        <f t="shared" si="532"/>
        <v>BAJO</v>
      </c>
      <c r="P8546" s="3" t="str">
        <f t="shared" si="533"/>
        <v>BAJO</v>
      </c>
      <c r="Q8546" s="3" t="str">
        <f t="shared" si="534"/>
        <v>BAJO</v>
      </c>
      <c r="R8546" s="3" t="str">
        <f t="shared" si="535"/>
        <v>BAJO</v>
      </c>
    </row>
    <row r="8547" spans="1:18" x14ac:dyDescent="0.35">
      <c r="A8547" s="1">
        <v>44665.961805555555</v>
      </c>
      <c r="B8547">
        <v>44.203823089599609</v>
      </c>
      <c r="C8547">
        <v>6.2609314918518066</v>
      </c>
      <c r="D8547">
        <v>6792.2646484375</v>
      </c>
      <c r="E8547">
        <v>7869.5419921875</v>
      </c>
      <c r="F8547" s="2">
        <v>0</v>
      </c>
      <c r="G8547">
        <v>1969.926025390625</v>
      </c>
      <c r="H8547">
        <v>5898.93212890625</v>
      </c>
      <c r="I8547">
        <v>163.37715148925781</v>
      </c>
      <c r="J8547">
        <v>-12.074215888977051</v>
      </c>
      <c r="K8547">
        <v>19900</v>
      </c>
      <c r="L8547">
        <v>15500</v>
      </c>
      <c r="M8547">
        <v>23500</v>
      </c>
      <c r="N8547">
        <v>21370</v>
      </c>
      <c r="O8547" s="3" t="str">
        <f t="shared" si="532"/>
        <v>BAJO</v>
      </c>
      <c r="P8547" s="3" t="str">
        <f t="shared" si="533"/>
        <v>BAJO</v>
      </c>
      <c r="Q8547" s="3" t="str">
        <f t="shared" si="534"/>
        <v>BAJO</v>
      </c>
      <c r="R8547" s="3" t="str">
        <f t="shared" si="535"/>
        <v>BAJO</v>
      </c>
    </row>
    <row r="8548" spans="1:18" x14ac:dyDescent="0.35">
      <c r="A8548" s="1">
        <v>44665.965277777781</v>
      </c>
      <c r="B8548">
        <v>43.672809600830078</v>
      </c>
      <c r="C8548">
        <v>6.4883036613464355</v>
      </c>
      <c r="D8548">
        <v>6791.52734375</v>
      </c>
      <c r="E8548">
        <v>7868.82568359375</v>
      </c>
      <c r="F8548" s="2">
        <v>0</v>
      </c>
      <c r="G8548">
        <v>1970.0377197265625</v>
      </c>
      <c r="H8548">
        <v>5898.90576171875</v>
      </c>
      <c r="I8548">
        <v>163.36604309082031</v>
      </c>
      <c r="J8548">
        <v>-11.926673889160156</v>
      </c>
      <c r="K8548">
        <v>19900</v>
      </c>
      <c r="L8548">
        <v>15500</v>
      </c>
      <c r="M8548">
        <v>23500</v>
      </c>
      <c r="N8548">
        <v>21370</v>
      </c>
      <c r="O8548" s="3" t="str">
        <f t="shared" si="532"/>
        <v>BAJO</v>
      </c>
      <c r="P8548" s="3" t="str">
        <f t="shared" si="533"/>
        <v>BAJO</v>
      </c>
      <c r="Q8548" s="3" t="str">
        <f t="shared" si="534"/>
        <v>BAJO</v>
      </c>
      <c r="R8548" s="3" t="str">
        <f t="shared" si="535"/>
        <v>BAJO</v>
      </c>
    </row>
    <row r="8549" spans="1:18" x14ac:dyDescent="0.35">
      <c r="A8549" s="1">
        <v>44665.96875</v>
      </c>
      <c r="B8549">
        <v>43.141799926757813</v>
      </c>
      <c r="C8549">
        <v>6.7156758308410645</v>
      </c>
      <c r="D8549">
        <v>6790.7900390625</v>
      </c>
      <c r="E8549">
        <v>7868.10986328125</v>
      </c>
      <c r="F8549" s="2">
        <v>0</v>
      </c>
      <c r="G8549">
        <v>1970.1494140625</v>
      </c>
      <c r="H8549">
        <v>5898.8798828125</v>
      </c>
      <c r="I8549">
        <v>163.35491943359375</v>
      </c>
      <c r="J8549">
        <v>-11.375109672546387</v>
      </c>
      <c r="K8549">
        <v>19900</v>
      </c>
      <c r="L8549">
        <v>15500</v>
      </c>
      <c r="M8549">
        <v>23500</v>
      </c>
      <c r="N8549">
        <v>21370</v>
      </c>
      <c r="O8549" s="3" t="str">
        <f t="shared" si="532"/>
        <v>BAJO</v>
      </c>
      <c r="P8549" s="3" t="str">
        <f t="shared" si="533"/>
        <v>BAJO</v>
      </c>
      <c r="Q8549" s="3" t="str">
        <f t="shared" si="534"/>
        <v>BAJO</v>
      </c>
      <c r="R8549" s="3" t="str">
        <f t="shared" si="535"/>
        <v>BAJO</v>
      </c>
    </row>
    <row r="8550" spans="1:18" x14ac:dyDescent="0.35">
      <c r="A8550" s="1">
        <v>44665.972222222219</v>
      </c>
      <c r="B8550">
        <v>42.610786437988281</v>
      </c>
      <c r="C8550">
        <v>6.9430484771728516</v>
      </c>
      <c r="D8550">
        <v>6790.052734375</v>
      </c>
      <c r="E8550">
        <v>7867.39404296875</v>
      </c>
      <c r="F8550" s="2">
        <v>0</v>
      </c>
      <c r="G8550">
        <v>1970.4752197265625</v>
      </c>
      <c r="H8550">
        <v>5898.853515625</v>
      </c>
      <c r="I8550">
        <v>163.34379577636719</v>
      </c>
      <c r="J8550">
        <v>-11.760910987854004</v>
      </c>
      <c r="K8550">
        <v>19900</v>
      </c>
      <c r="L8550">
        <v>15500</v>
      </c>
      <c r="M8550">
        <v>23500</v>
      </c>
      <c r="N8550">
        <v>21370</v>
      </c>
      <c r="O8550" s="3" t="str">
        <f t="shared" si="532"/>
        <v>BAJO</v>
      </c>
      <c r="P8550" s="3" t="str">
        <f t="shared" si="533"/>
        <v>BAJO</v>
      </c>
      <c r="Q8550" s="3" t="str">
        <f t="shared" si="534"/>
        <v>BAJO</v>
      </c>
      <c r="R8550" s="3" t="str">
        <f t="shared" si="535"/>
        <v>BAJO</v>
      </c>
    </row>
    <row r="8551" spans="1:18" x14ac:dyDescent="0.35">
      <c r="A8551" s="1">
        <v>44665.975694444445</v>
      </c>
      <c r="B8551">
        <v>42.07977294921875</v>
      </c>
      <c r="C8551">
        <v>7.1704206466674805</v>
      </c>
      <c r="D8551">
        <v>6789.3154296875</v>
      </c>
      <c r="E8551">
        <v>7866.67822265625</v>
      </c>
      <c r="F8551" s="2">
        <v>0</v>
      </c>
      <c r="G8551">
        <v>1970.388427734375</v>
      </c>
      <c r="H8551">
        <v>5898.82763671875</v>
      </c>
      <c r="I8551">
        <v>163.33268737792969</v>
      </c>
      <c r="J8551">
        <v>-10.920831680297852</v>
      </c>
      <c r="K8551">
        <v>19900</v>
      </c>
      <c r="L8551">
        <v>15500</v>
      </c>
      <c r="M8551">
        <v>23500</v>
      </c>
      <c r="N8551">
        <v>21370</v>
      </c>
      <c r="O8551" s="3" t="str">
        <f t="shared" si="532"/>
        <v>BAJO</v>
      </c>
      <c r="P8551" s="3" t="str">
        <f t="shared" si="533"/>
        <v>BAJO</v>
      </c>
      <c r="Q8551" s="3" t="str">
        <f t="shared" si="534"/>
        <v>BAJO</v>
      </c>
      <c r="R8551" s="3" t="str">
        <f t="shared" si="535"/>
        <v>BAJO</v>
      </c>
    </row>
    <row r="8552" spans="1:18" x14ac:dyDescent="0.35">
      <c r="A8552" s="1">
        <v>44665.979166666672</v>
      </c>
      <c r="B8552">
        <v>41.548759460449219</v>
      </c>
      <c r="C8552">
        <v>7.3977928161621094</v>
      </c>
      <c r="D8552">
        <v>6788.578125</v>
      </c>
      <c r="E8552">
        <v>7865.96240234375</v>
      </c>
      <c r="F8552" s="2">
        <v>0</v>
      </c>
      <c r="G8552">
        <v>1969.84326171875</v>
      </c>
      <c r="H8552">
        <v>5898.80126953125</v>
      </c>
      <c r="I8552">
        <v>163.32156372070313</v>
      </c>
      <c r="J8552">
        <v>-11.161196708679199</v>
      </c>
      <c r="K8552">
        <v>19900</v>
      </c>
      <c r="L8552">
        <v>15500</v>
      </c>
      <c r="M8552">
        <v>23500</v>
      </c>
      <c r="N8552">
        <v>21370</v>
      </c>
      <c r="O8552" s="3" t="str">
        <f t="shared" si="532"/>
        <v>BAJO</v>
      </c>
      <c r="P8552" s="3" t="str">
        <f t="shared" si="533"/>
        <v>BAJO</v>
      </c>
      <c r="Q8552" s="3" t="str">
        <f t="shared" si="534"/>
        <v>BAJO</v>
      </c>
      <c r="R8552" s="3" t="str">
        <f t="shared" si="535"/>
        <v>BAJO</v>
      </c>
    </row>
    <row r="8553" spans="1:18" x14ac:dyDescent="0.35">
      <c r="A8553" s="1">
        <v>44665.982638888891</v>
      </c>
      <c r="B8553">
        <v>41.017749786376953</v>
      </c>
      <c r="C8553">
        <v>7.6251649856567383</v>
      </c>
      <c r="D8553">
        <v>6787.84130859375</v>
      </c>
      <c r="E8553">
        <v>7865.24609375</v>
      </c>
      <c r="F8553" s="2">
        <v>0</v>
      </c>
      <c r="G8553">
        <v>1970.3570556640625</v>
      </c>
      <c r="H8553">
        <v>5898.775390625</v>
      </c>
      <c r="I8553">
        <v>163.31045532226563</v>
      </c>
      <c r="J8553">
        <v>-11.50798225402832</v>
      </c>
      <c r="K8553">
        <v>19900</v>
      </c>
      <c r="L8553">
        <v>15500</v>
      </c>
      <c r="M8553">
        <v>23500</v>
      </c>
      <c r="N8553">
        <v>21370</v>
      </c>
      <c r="O8553" s="3" t="str">
        <f t="shared" si="532"/>
        <v>BAJO</v>
      </c>
      <c r="P8553" s="3" t="str">
        <f t="shared" si="533"/>
        <v>BAJO</v>
      </c>
      <c r="Q8553" s="3" t="str">
        <f t="shared" si="534"/>
        <v>BAJO</v>
      </c>
      <c r="R8553" s="3" t="str">
        <f t="shared" si="535"/>
        <v>BAJO</v>
      </c>
    </row>
    <row r="8554" spans="1:18" x14ac:dyDescent="0.35">
      <c r="A8554" s="1">
        <v>44665.986111111109</v>
      </c>
      <c r="B8554">
        <v>40.486736297607422</v>
      </c>
      <c r="C8554">
        <v>7.8525371551513672</v>
      </c>
      <c r="D8554">
        <v>6787.10400390625</v>
      </c>
      <c r="E8554">
        <v>7864.5302734375</v>
      </c>
      <c r="F8554" s="2">
        <v>0</v>
      </c>
      <c r="G8554">
        <v>1970.7872314453125</v>
      </c>
      <c r="H8554">
        <v>5898.7490234375</v>
      </c>
      <c r="I8554">
        <v>163.29933166503906</v>
      </c>
      <c r="J8554">
        <v>-11.55678653717041</v>
      </c>
      <c r="K8554">
        <v>19900</v>
      </c>
      <c r="L8554">
        <v>15500</v>
      </c>
      <c r="M8554">
        <v>23500</v>
      </c>
      <c r="N8554">
        <v>21370</v>
      </c>
      <c r="O8554" s="3" t="str">
        <f t="shared" si="532"/>
        <v>BAJO</v>
      </c>
      <c r="P8554" s="3" t="str">
        <f t="shared" si="533"/>
        <v>BAJO</v>
      </c>
      <c r="Q8554" s="3" t="str">
        <f t="shared" si="534"/>
        <v>BAJO</v>
      </c>
      <c r="R8554" s="3" t="str">
        <f t="shared" si="535"/>
        <v>BAJO</v>
      </c>
    </row>
    <row r="8555" spans="1:18" x14ac:dyDescent="0.35">
      <c r="A8555" s="1">
        <v>44665.989583333328</v>
      </c>
      <c r="B8555">
        <v>39.955722808837891</v>
      </c>
      <c r="C8555">
        <v>8.0799093246459961</v>
      </c>
      <c r="D8555">
        <v>6786.36669921875</v>
      </c>
      <c r="E8555">
        <v>7863.814453125</v>
      </c>
      <c r="F8555" s="2">
        <v>0</v>
      </c>
      <c r="G8555">
        <v>1970.55078125</v>
      </c>
      <c r="H8555">
        <v>5898.72314453125</v>
      </c>
      <c r="I8555">
        <v>163.28822326660156</v>
      </c>
      <c r="J8555">
        <v>-11.332527160644531</v>
      </c>
      <c r="K8555">
        <v>19900</v>
      </c>
      <c r="L8555">
        <v>15500</v>
      </c>
      <c r="M8555">
        <v>23500</v>
      </c>
      <c r="N8555">
        <v>21370</v>
      </c>
      <c r="O8555" s="3" t="str">
        <f t="shared" si="532"/>
        <v>BAJO</v>
      </c>
      <c r="P8555" s="3" t="str">
        <f t="shared" si="533"/>
        <v>BAJO</v>
      </c>
      <c r="Q8555" s="3" t="str">
        <f t="shared" si="534"/>
        <v>BAJO</v>
      </c>
      <c r="R8555" s="3" t="str">
        <f t="shared" si="535"/>
        <v>BAJO</v>
      </c>
    </row>
    <row r="8556" spans="1:18" x14ac:dyDescent="0.35">
      <c r="A8556" s="1">
        <v>44665.993055555555</v>
      </c>
      <c r="B8556">
        <v>39.424709320068359</v>
      </c>
      <c r="C8556">
        <v>8.307281494140625</v>
      </c>
      <c r="D8556">
        <v>6785.62939453125</v>
      </c>
      <c r="E8556">
        <v>7863.0986328125</v>
      </c>
      <c r="F8556" s="2">
        <v>0</v>
      </c>
      <c r="G8556">
        <v>1970.5184326171875</v>
      </c>
      <c r="H8556">
        <v>5898.69677734375</v>
      </c>
      <c r="I8556">
        <v>163.277099609375</v>
      </c>
      <c r="J8556">
        <v>-11.139724731445313</v>
      </c>
      <c r="K8556">
        <v>19900</v>
      </c>
      <c r="L8556">
        <v>15500</v>
      </c>
      <c r="M8556">
        <v>23500</v>
      </c>
      <c r="N8556">
        <v>21370</v>
      </c>
      <c r="O8556" s="3" t="str">
        <f t="shared" si="532"/>
        <v>BAJO</v>
      </c>
      <c r="P8556" s="3" t="str">
        <f t="shared" si="533"/>
        <v>BAJO</v>
      </c>
      <c r="Q8556" s="3" t="str">
        <f t="shared" si="534"/>
        <v>BAJO</v>
      </c>
      <c r="R8556" s="3" t="str">
        <f t="shared" si="535"/>
        <v>BAJO</v>
      </c>
    </row>
    <row r="8557" spans="1:18" x14ac:dyDescent="0.35">
      <c r="A8557" s="1">
        <v>44665.996527777781</v>
      </c>
      <c r="B8557">
        <v>38.893699645996094</v>
      </c>
      <c r="C8557">
        <v>8.5346546173095703</v>
      </c>
      <c r="D8557">
        <v>6784.9033203125</v>
      </c>
      <c r="E8557">
        <v>7862.3828125</v>
      </c>
      <c r="F8557" s="2">
        <v>0</v>
      </c>
      <c r="G8557">
        <v>1970.486083984375</v>
      </c>
      <c r="H8557">
        <v>5898.6708984375</v>
      </c>
      <c r="I8557">
        <v>163.2659912109375</v>
      </c>
      <c r="J8557">
        <v>-10.561130523681641</v>
      </c>
      <c r="K8557">
        <v>19900</v>
      </c>
      <c r="L8557">
        <v>15500</v>
      </c>
      <c r="M8557">
        <v>23500</v>
      </c>
      <c r="N8557">
        <v>21370</v>
      </c>
      <c r="O8557" s="3" t="str">
        <f t="shared" si="532"/>
        <v>BAJO</v>
      </c>
      <c r="P8557" s="3" t="str">
        <f t="shared" si="533"/>
        <v>BAJO</v>
      </c>
      <c r="Q8557" s="3" t="str">
        <f t="shared" si="534"/>
        <v>BAJO</v>
      </c>
      <c r="R8557" s="3" t="str">
        <f t="shared" si="535"/>
        <v>BAJO</v>
      </c>
    </row>
    <row r="8558" spans="1:18" x14ac:dyDescent="0.35">
      <c r="A8558" s="1">
        <v>44666</v>
      </c>
      <c r="B8558">
        <v>38.362686157226563</v>
      </c>
      <c r="C8558">
        <v>8.7620267868041992</v>
      </c>
      <c r="D8558">
        <v>6784.31005859375</v>
      </c>
      <c r="E8558">
        <v>7861.6669921875</v>
      </c>
      <c r="F8558" s="2">
        <v>0</v>
      </c>
      <c r="G8558">
        <v>1970.4537353515625</v>
      </c>
      <c r="H8558">
        <v>5898.64453125</v>
      </c>
      <c r="I8558">
        <v>163.25486755371094</v>
      </c>
      <c r="J8558">
        <v>-10.913693428039551</v>
      </c>
      <c r="K8558">
        <v>19900</v>
      </c>
      <c r="L8558">
        <v>15500</v>
      </c>
      <c r="M8558">
        <v>23500</v>
      </c>
      <c r="N8558">
        <v>21370</v>
      </c>
      <c r="O8558" s="3" t="str">
        <f t="shared" si="532"/>
        <v>BAJO</v>
      </c>
      <c r="P8558" s="3" t="str">
        <f t="shared" si="533"/>
        <v>BAJO</v>
      </c>
      <c r="Q8558" s="3" t="str">
        <f t="shared" si="534"/>
        <v>BAJO</v>
      </c>
      <c r="R8558" s="3" t="str">
        <f t="shared" si="535"/>
        <v>BAJO</v>
      </c>
    </row>
    <row r="8559" spans="1:18" x14ac:dyDescent="0.35">
      <c r="A8559" s="1">
        <v>44666.003472222219</v>
      </c>
      <c r="B8559">
        <v>37.831672668457031</v>
      </c>
      <c r="C8559">
        <v>8.9893989562988281</v>
      </c>
      <c r="D8559">
        <v>6783.716796875</v>
      </c>
      <c r="E8559">
        <v>7860.95068359375</v>
      </c>
      <c r="F8559" s="2">
        <v>0</v>
      </c>
      <c r="G8559">
        <v>1970.42138671875</v>
      </c>
      <c r="H8559">
        <v>5898.61865234375</v>
      </c>
      <c r="I8559">
        <v>163.24375915527344</v>
      </c>
      <c r="J8559">
        <v>-10.486187934875488</v>
      </c>
      <c r="K8559">
        <v>19900</v>
      </c>
      <c r="L8559">
        <v>15500</v>
      </c>
      <c r="M8559">
        <v>23500</v>
      </c>
      <c r="N8559">
        <v>21370</v>
      </c>
      <c r="O8559" s="3" t="str">
        <f t="shared" si="532"/>
        <v>BAJO</v>
      </c>
      <c r="P8559" s="3" t="str">
        <f t="shared" si="533"/>
        <v>BAJO</v>
      </c>
      <c r="Q8559" s="3" t="str">
        <f t="shared" si="534"/>
        <v>BAJO</v>
      </c>
      <c r="R8559" s="3" t="str">
        <f t="shared" si="535"/>
        <v>BAJO</v>
      </c>
    </row>
    <row r="8560" spans="1:18" x14ac:dyDescent="0.35">
      <c r="A8560" s="1">
        <v>44666.006944444445</v>
      </c>
      <c r="B8560">
        <v>37.300662994384766</v>
      </c>
      <c r="C8560">
        <v>9.216771125793457</v>
      </c>
      <c r="D8560">
        <v>6783.123046875</v>
      </c>
      <c r="E8560">
        <v>7860.23486328125</v>
      </c>
      <c r="F8560" s="2">
        <v>0</v>
      </c>
      <c r="G8560">
        <v>1970.5953369140625</v>
      </c>
      <c r="H8560">
        <v>5898.59228515625</v>
      </c>
      <c r="I8560">
        <v>163.23263549804688</v>
      </c>
      <c r="J8560">
        <v>-10.422545433044434</v>
      </c>
      <c r="K8560">
        <v>19900</v>
      </c>
      <c r="L8560">
        <v>15500</v>
      </c>
      <c r="M8560">
        <v>23500</v>
      </c>
      <c r="N8560">
        <v>21370</v>
      </c>
      <c r="O8560" s="3" t="str">
        <f t="shared" si="532"/>
        <v>BAJO</v>
      </c>
      <c r="P8560" s="3" t="str">
        <f t="shared" si="533"/>
        <v>BAJO</v>
      </c>
      <c r="Q8560" s="3" t="str">
        <f t="shared" si="534"/>
        <v>BAJO</v>
      </c>
      <c r="R8560" s="3" t="str">
        <f t="shared" si="535"/>
        <v>BAJO</v>
      </c>
    </row>
    <row r="8561" spans="1:18" x14ac:dyDescent="0.35">
      <c r="A8561" s="1">
        <v>44666.010416666672</v>
      </c>
      <c r="B8561">
        <v>36.769649505615234</v>
      </c>
      <c r="C8561">
        <v>9.4441432952880859</v>
      </c>
      <c r="D8561">
        <v>6782.52978515625</v>
      </c>
      <c r="E8561">
        <v>7859.51904296875</v>
      </c>
      <c r="F8561" s="2">
        <v>0</v>
      </c>
      <c r="G8561">
        <v>1969.7635498046875</v>
      </c>
      <c r="H8561">
        <v>5898.56640625</v>
      </c>
      <c r="I8561">
        <v>163.22151184082031</v>
      </c>
      <c r="J8561">
        <v>-9.7616348266601563</v>
      </c>
      <c r="K8561">
        <v>19900</v>
      </c>
      <c r="L8561">
        <v>15500</v>
      </c>
      <c r="M8561">
        <v>23500</v>
      </c>
      <c r="N8561">
        <v>21370</v>
      </c>
      <c r="O8561" s="3" t="str">
        <f t="shared" si="532"/>
        <v>BAJO</v>
      </c>
      <c r="P8561" s="3" t="str">
        <f t="shared" si="533"/>
        <v>BAJO</v>
      </c>
      <c r="Q8561" s="3" t="str">
        <f t="shared" si="534"/>
        <v>BAJO</v>
      </c>
      <c r="R8561" s="3" t="str">
        <f t="shared" si="535"/>
        <v>BAJO</v>
      </c>
    </row>
    <row r="8562" spans="1:18" x14ac:dyDescent="0.35">
      <c r="A8562" s="1">
        <v>44666.013888888891</v>
      </c>
      <c r="B8562">
        <v>36.238636016845703</v>
      </c>
      <c r="C8562">
        <v>9.6715154647827148</v>
      </c>
      <c r="D8562">
        <v>6781.9365234375</v>
      </c>
      <c r="E8562">
        <v>7858.83056640625</v>
      </c>
      <c r="F8562" s="2">
        <v>0</v>
      </c>
      <c r="G8562">
        <v>1970.112060546875</v>
      </c>
      <c r="H8562">
        <v>5898.5400390625</v>
      </c>
      <c r="I8562">
        <v>163.21040344238281</v>
      </c>
      <c r="J8562">
        <v>-10.663737297058105</v>
      </c>
      <c r="K8562">
        <v>19900</v>
      </c>
      <c r="L8562">
        <v>15500</v>
      </c>
      <c r="M8562">
        <v>23500</v>
      </c>
      <c r="N8562">
        <v>21370</v>
      </c>
      <c r="O8562" s="3" t="str">
        <f t="shared" si="532"/>
        <v>BAJO</v>
      </c>
      <c r="P8562" s="3" t="str">
        <f t="shared" si="533"/>
        <v>BAJO</v>
      </c>
      <c r="Q8562" s="3" t="str">
        <f t="shared" si="534"/>
        <v>BAJO</v>
      </c>
      <c r="R8562" s="3" t="str">
        <f t="shared" si="535"/>
        <v>BAJO</v>
      </c>
    </row>
    <row r="8563" spans="1:18" x14ac:dyDescent="0.35">
      <c r="A8563" s="1">
        <v>44666.017361111109</v>
      </c>
      <c r="B8563">
        <v>35.707622528076172</v>
      </c>
      <c r="C8563">
        <v>9.8988876342773438</v>
      </c>
      <c r="D8563">
        <v>6781.3427734375</v>
      </c>
      <c r="E8563">
        <v>7858.25390625</v>
      </c>
      <c r="F8563" s="2">
        <v>0</v>
      </c>
      <c r="G8563">
        <v>1970.044189453125</v>
      </c>
      <c r="H8563">
        <v>5898.51416015625</v>
      </c>
      <c r="I8563">
        <v>163.19927978515625</v>
      </c>
      <c r="J8563">
        <v>-9.8937520980834961</v>
      </c>
      <c r="K8563">
        <v>19900</v>
      </c>
      <c r="L8563">
        <v>15500</v>
      </c>
      <c r="M8563">
        <v>23500</v>
      </c>
      <c r="N8563">
        <v>21370</v>
      </c>
      <c r="O8563" s="3" t="str">
        <f t="shared" si="532"/>
        <v>BAJO</v>
      </c>
      <c r="P8563" s="3" t="str">
        <f t="shared" si="533"/>
        <v>BAJO</v>
      </c>
      <c r="Q8563" s="3" t="str">
        <f t="shared" si="534"/>
        <v>BAJO</v>
      </c>
      <c r="R8563" s="3" t="str">
        <f t="shared" si="535"/>
        <v>BAJO</v>
      </c>
    </row>
    <row r="8564" spans="1:18" x14ac:dyDescent="0.35">
      <c r="A8564" s="1">
        <v>44666.020833333328</v>
      </c>
      <c r="B8564">
        <v>35.176612854003906</v>
      </c>
      <c r="C8564">
        <v>10.126259803771973</v>
      </c>
      <c r="D8564">
        <v>6780.74951171875</v>
      </c>
      <c r="E8564">
        <v>7857.67724609375</v>
      </c>
      <c r="F8564" s="2">
        <v>0</v>
      </c>
      <c r="G8564">
        <v>1969.862548828125</v>
      </c>
      <c r="H8564">
        <v>5898.48779296875</v>
      </c>
      <c r="I8564">
        <v>163.18817138671875</v>
      </c>
      <c r="J8564">
        <v>-9.8653650283813477</v>
      </c>
      <c r="K8564">
        <v>19900</v>
      </c>
      <c r="L8564">
        <v>15500</v>
      </c>
      <c r="M8564">
        <v>23500</v>
      </c>
      <c r="N8564">
        <v>21370</v>
      </c>
      <c r="O8564" s="3" t="str">
        <f t="shared" si="532"/>
        <v>BAJO</v>
      </c>
      <c r="P8564" s="3" t="str">
        <f t="shared" si="533"/>
        <v>BAJO</v>
      </c>
      <c r="Q8564" s="3" t="str">
        <f t="shared" si="534"/>
        <v>BAJO</v>
      </c>
      <c r="R8564" s="3" t="str">
        <f t="shared" si="535"/>
        <v>BAJO</v>
      </c>
    </row>
    <row r="8565" spans="1:18" x14ac:dyDescent="0.35">
      <c r="A8565" s="1">
        <v>44666.024305555555</v>
      </c>
      <c r="B8565">
        <v>34.645599365234375</v>
      </c>
      <c r="C8565">
        <v>10.353631973266602</v>
      </c>
      <c r="D8565">
        <v>6780.15625</v>
      </c>
      <c r="E8565">
        <v>7857.1005859375</v>
      </c>
      <c r="F8565" s="2">
        <v>0</v>
      </c>
      <c r="G8565">
        <v>1970.0035400390625</v>
      </c>
      <c r="H8565">
        <v>5898.4619140625</v>
      </c>
      <c r="I8565">
        <v>163.17704772949219</v>
      </c>
      <c r="J8565">
        <v>-10.607150077819824</v>
      </c>
      <c r="K8565">
        <v>19900</v>
      </c>
      <c r="L8565">
        <v>15500</v>
      </c>
      <c r="M8565">
        <v>23500</v>
      </c>
      <c r="N8565">
        <v>21370</v>
      </c>
      <c r="O8565" s="3" t="str">
        <f t="shared" si="532"/>
        <v>BAJO</v>
      </c>
      <c r="P8565" s="3" t="str">
        <f t="shared" si="533"/>
        <v>BAJO</v>
      </c>
      <c r="Q8565" s="3" t="str">
        <f t="shared" si="534"/>
        <v>BAJO</v>
      </c>
      <c r="R8565" s="3" t="str">
        <f t="shared" si="535"/>
        <v>BAJO</v>
      </c>
    </row>
    <row r="8566" spans="1:18" x14ac:dyDescent="0.35">
      <c r="A8566" s="1">
        <v>44666.027777777781</v>
      </c>
      <c r="B8566">
        <v>34.114585876464844</v>
      </c>
      <c r="C8566">
        <v>10.58100414276123</v>
      </c>
      <c r="D8566">
        <v>6779.5625</v>
      </c>
      <c r="E8566">
        <v>7856.5244140625</v>
      </c>
      <c r="F8566" s="2">
        <v>0</v>
      </c>
      <c r="G8566">
        <v>1970.3736572265625</v>
      </c>
      <c r="H8566">
        <v>5898.435546875</v>
      </c>
      <c r="I8566">
        <v>163.16593933105469</v>
      </c>
      <c r="J8566">
        <v>-10.496453285217285</v>
      </c>
      <c r="K8566">
        <v>19900</v>
      </c>
      <c r="L8566">
        <v>15500</v>
      </c>
      <c r="M8566">
        <v>23500</v>
      </c>
      <c r="N8566">
        <v>21370</v>
      </c>
      <c r="O8566" s="3" t="str">
        <f t="shared" si="532"/>
        <v>BAJO</v>
      </c>
      <c r="P8566" s="3" t="str">
        <f t="shared" si="533"/>
        <v>BAJO</v>
      </c>
      <c r="Q8566" s="3" t="str">
        <f t="shared" si="534"/>
        <v>BAJO</v>
      </c>
      <c r="R8566" s="3" t="str">
        <f t="shared" si="535"/>
        <v>BAJO</v>
      </c>
    </row>
    <row r="8567" spans="1:18" x14ac:dyDescent="0.35">
      <c r="A8567" s="1">
        <v>44666.03125</v>
      </c>
      <c r="B8567">
        <v>33.583576202392578</v>
      </c>
      <c r="C8567">
        <v>10.808376312255859</v>
      </c>
      <c r="D8567">
        <v>6778.96923828125</v>
      </c>
      <c r="E8567">
        <v>7855.94775390625</v>
      </c>
      <c r="F8567" s="2">
        <v>0</v>
      </c>
      <c r="G8567">
        <v>1970.21728515625</v>
      </c>
      <c r="H8567">
        <v>5898.40966796875</v>
      </c>
      <c r="I8567">
        <v>163.15481567382813</v>
      </c>
      <c r="J8567">
        <v>-10.810710906982422</v>
      </c>
      <c r="K8567">
        <v>19900</v>
      </c>
      <c r="L8567">
        <v>15500</v>
      </c>
      <c r="M8567">
        <v>23500</v>
      </c>
      <c r="N8567">
        <v>21370</v>
      </c>
      <c r="O8567" s="3" t="str">
        <f t="shared" si="532"/>
        <v>BAJO</v>
      </c>
      <c r="P8567" s="3" t="str">
        <f t="shared" si="533"/>
        <v>BAJO</v>
      </c>
      <c r="Q8567" s="3" t="str">
        <f t="shared" si="534"/>
        <v>BAJO</v>
      </c>
      <c r="R8567" s="3" t="str">
        <f t="shared" si="535"/>
        <v>BAJO</v>
      </c>
    </row>
    <row r="8568" spans="1:18" x14ac:dyDescent="0.35">
      <c r="A8568" s="1">
        <v>44666.034722222219</v>
      </c>
      <c r="B8568">
        <v>33.578277587890625</v>
      </c>
      <c r="C8568">
        <v>11.035749435424805</v>
      </c>
      <c r="D8568">
        <v>6778.3759765625</v>
      </c>
      <c r="E8568">
        <v>7855.37109375</v>
      </c>
      <c r="F8568" s="2">
        <v>0</v>
      </c>
      <c r="G8568">
        <v>1969.864013671875</v>
      </c>
      <c r="H8568">
        <v>5898.38330078125</v>
      </c>
      <c r="I8568">
        <v>163.14370727539063</v>
      </c>
      <c r="J8568">
        <v>-11.16657829284668</v>
      </c>
      <c r="K8568">
        <v>19900</v>
      </c>
      <c r="L8568">
        <v>15500</v>
      </c>
      <c r="M8568">
        <v>23500</v>
      </c>
      <c r="N8568">
        <v>21370</v>
      </c>
      <c r="O8568" s="3" t="str">
        <f t="shared" si="532"/>
        <v>BAJO</v>
      </c>
      <c r="P8568" s="3" t="str">
        <f t="shared" si="533"/>
        <v>BAJO</v>
      </c>
      <c r="Q8568" s="3" t="str">
        <f t="shared" si="534"/>
        <v>BAJO</v>
      </c>
      <c r="R8568" s="3" t="str">
        <f t="shared" si="535"/>
        <v>BAJO</v>
      </c>
    </row>
    <row r="8569" spans="1:18" x14ac:dyDescent="0.35">
      <c r="A8569" s="1">
        <v>44666.038194444445</v>
      </c>
      <c r="B8569">
        <v>33.595756530761719</v>
      </c>
      <c r="C8569">
        <v>11.263121604919434</v>
      </c>
      <c r="D8569">
        <v>6777.7822265625</v>
      </c>
      <c r="E8569">
        <v>7854.79443359375</v>
      </c>
      <c r="F8569" s="2">
        <v>0</v>
      </c>
      <c r="G8569">
        <v>1970.3087158203125</v>
      </c>
      <c r="H8569">
        <v>5898.357421875</v>
      </c>
      <c r="I8569">
        <v>163.13258361816406</v>
      </c>
      <c r="J8569">
        <v>-11.58059024810791</v>
      </c>
      <c r="K8569">
        <v>19900</v>
      </c>
      <c r="L8569">
        <v>15500</v>
      </c>
      <c r="M8569">
        <v>23500</v>
      </c>
      <c r="N8569">
        <v>21370</v>
      </c>
      <c r="O8569" s="3" t="str">
        <f t="shared" si="532"/>
        <v>BAJO</v>
      </c>
      <c r="P8569" s="3" t="str">
        <f t="shared" si="533"/>
        <v>BAJO</v>
      </c>
      <c r="Q8569" s="3" t="str">
        <f t="shared" si="534"/>
        <v>BAJO</v>
      </c>
      <c r="R8569" s="3" t="str">
        <f t="shared" si="535"/>
        <v>BAJO</v>
      </c>
    </row>
    <row r="8570" spans="1:18" x14ac:dyDescent="0.35">
      <c r="A8570" s="1">
        <v>44666.041666666672</v>
      </c>
      <c r="B8570">
        <v>33.613235473632813</v>
      </c>
      <c r="C8570">
        <v>11.490493774414063</v>
      </c>
      <c r="D8570">
        <v>6777.18896484375</v>
      </c>
      <c r="E8570">
        <v>7854.21826171875</v>
      </c>
      <c r="F8570" s="2">
        <v>0</v>
      </c>
      <c r="G8570">
        <v>1970.3985595703125</v>
      </c>
      <c r="H8570">
        <v>5898.3310546875</v>
      </c>
      <c r="I8570">
        <v>163.1214599609375</v>
      </c>
      <c r="J8570">
        <v>-11.68779182434082</v>
      </c>
      <c r="K8570">
        <v>19900</v>
      </c>
      <c r="L8570">
        <v>15500</v>
      </c>
      <c r="M8570">
        <v>23500</v>
      </c>
      <c r="N8570">
        <v>21370</v>
      </c>
      <c r="O8570" s="3" t="str">
        <f t="shared" si="532"/>
        <v>BAJO</v>
      </c>
      <c r="P8570" s="3" t="str">
        <f t="shared" si="533"/>
        <v>BAJO</v>
      </c>
      <c r="Q8570" s="3" t="str">
        <f t="shared" si="534"/>
        <v>BAJO</v>
      </c>
      <c r="R8570" s="3" t="str">
        <f t="shared" si="535"/>
        <v>BAJO</v>
      </c>
    </row>
    <row r="8571" spans="1:18" x14ac:dyDescent="0.35">
      <c r="A8571" s="1">
        <v>44666.045138888891</v>
      </c>
      <c r="B8571">
        <v>33.630718231201172</v>
      </c>
      <c r="C8571">
        <v>11.717865943908691</v>
      </c>
      <c r="D8571">
        <v>6776.595703125</v>
      </c>
      <c r="E8571">
        <v>7853.6416015625</v>
      </c>
      <c r="F8571" s="2">
        <v>0</v>
      </c>
      <c r="G8571">
        <v>1970.318359375</v>
      </c>
      <c r="H8571">
        <v>5898.30517578125</v>
      </c>
      <c r="I8571">
        <v>163.1103515625</v>
      </c>
      <c r="J8571">
        <v>-11.922677993774414</v>
      </c>
      <c r="K8571">
        <v>19900</v>
      </c>
      <c r="L8571">
        <v>15500</v>
      </c>
      <c r="M8571">
        <v>23500</v>
      </c>
      <c r="N8571">
        <v>21370</v>
      </c>
      <c r="O8571" s="3" t="str">
        <f t="shared" si="532"/>
        <v>BAJO</v>
      </c>
      <c r="P8571" s="3" t="str">
        <f t="shared" si="533"/>
        <v>BAJO</v>
      </c>
      <c r="Q8571" s="3" t="str">
        <f t="shared" si="534"/>
        <v>BAJO</v>
      </c>
      <c r="R8571" s="3" t="str">
        <f t="shared" si="535"/>
        <v>BAJO</v>
      </c>
    </row>
    <row r="8572" spans="1:18" x14ac:dyDescent="0.35">
      <c r="A8572" s="1">
        <v>44666.048611111109</v>
      </c>
      <c r="B8572">
        <v>33.648197174072266</v>
      </c>
      <c r="C8572">
        <v>11.94523811340332</v>
      </c>
      <c r="D8572">
        <v>6776.001953125</v>
      </c>
      <c r="E8572">
        <v>7853.06494140625</v>
      </c>
      <c r="F8572" s="2">
        <v>0</v>
      </c>
      <c r="G8572">
        <v>1970.865234375</v>
      </c>
      <c r="H8572">
        <v>5898.27880859375</v>
      </c>
      <c r="I8572">
        <v>163.09922790527344</v>
      </c>
      <c r="J8572">
        <v>-11.133318901062012</v>
      </c>
      <c r="K8572">
        <v>19900</v>
      </c>
      <c r="L8572">
        <v>15500</v>
      </c>
      <c r="M8572">
        <v>23500</v>
      </c>
      <c r="N8572">
        <v>21370</v>
      </c>
      <c r="O8572" s="3" t="str">
        <f t="shared" si="532"/>
        <v>BAJO</v>
      </c>
      <c r="P8572" s="3" t="str">
        <f t="shared" si="533"/>
        <v>BAJO</v>
      </c>
      <c r="Q8572" s="3" t="str">
        <f t="shared" si="534"/>
        <v>BAJO</v>
      </c>
      <c r="R8572" s="3" t="str">
        <f t="shared" si="535"/>
        <v>BAJO</v>
      </c>
    </row>
    <row r="8573" spans="1:18" x14ac:dyDescent="0.35">
      <c r="A8573" s="1">
        <v>44666.052083333328</v>
      </c>
      <c r="B8573">
        <v>33.665676116943359</v>
      </c>
      <c r="C8573">
        <v>12.172610282897949</v>
      </c>
      <c r="D8573">
        <v>6775.40869140625</v>
      </c>
      <c r="E8573">
        <v>7852.48828125</v>
      </c>
      <c r="F8573" s="2">
        <v>0</v>
      </c>
      <c r="G8573">
        <v>1971.1937255859375</v>
      </c>
      <c r="H8573">
        <v>5898.2529296875</v>
      </c>
      <c r="I8573">
        <v>163.08811950683594</v>
      </c>
      <c r="J8573">
        <v>-11.627068519592285</v>
      </c>
      <c r="K8573">
        <v>19900</v>
      </c>
      <c r="L8573">
        <v>15500</v>
      </c>
      <c r="M8573">
        <v>23500</v>
      </c>
      <c r="N8573">
        <v>21370</v>
      </c>
      <c r="O8573" s="3" t="str">
        <f t="shared" si="532"/>
        <v>BAJO</v>
      </c>
      <c r="P8573" s="3" t="str">
        <f t="shared" si="533"/>
        <v>BAJO</v>
      </c>
      <c r="Q8573" s="3" t="str">
        <f t="shared" si="534"/>
        <v>BAJO</v>
      </c>
      <c r="R8573" s="3" t="str">
        <f t="shared" si="535"/>
        <v>BAJO</v>
      </c>
    </row>
    <row r="8574" spans="1:18" x14ac:dyDescent="0.35">
      <c r="A8574" s="1">
        <v>44666.055555555555</v>
      </c>
      <c r="B8574">
        <v>33.683155059814453</v>
      </c>
      <c r="C8574">
        <v>12.399982452392578</v>
      </c>
      <c r="D8574">
        <v>6774.8154296875</v>
      </c>
      <c r="E8574">
        <v>7851.912109375</v>
      </c>
      <c r="F8574" s="2">
        <v>0</v>
      </c>
      <c r="G8574">
        <v>1969.524658203125</v>
      </c>
      <c r="H8574">
        <v>5898.2265625</v>
      </c>
      <c r="I8574">
        <v>163.07699584960938</v>
      </c>
      <c r="J8574">
        <v>-11.83664608001709</v>
      </c>
      <c r="K8574">
        <v>19900</v>
      </c>
      <c r="L8574">
        <v>15500</v>
      </c>
      <c r="M8574">
        <v>23500</v>
      </c>
      <c r="N8574">
        <v>21370</v>
      </c>
      <c r="O8574" s="3" t="str">
        <f t="shared" si="532"/>
        <v>BAJO</v>
      </c>
      <c r="P8574" s="3" t="str">
        <f t="shared" si="533"/>
        <v>BAJO</v>
      </c>
      <c r="Q8574" s="3" t="str">
        <f t="shared" si="534"/>
        <v>BAJO</v>
      </c>
      <c r="R8574" s="3" t="str">
        <f t="shared" si="535"/>
        <v>BAJO</v>
      </c>
    </row>
    <row r="8575" spans="1:18" x14ac:dyDescent="0.35">
      <c r="A8575" s="1">
        <v>44666.059027777781</v>
      </c>
      <c r="B8575">
        <v>33.700634002685547</v>
      </c>
      <c r="C8575">
        <v>12.627354621887207</v>
      </c>
      <c r="D8575">
        <v>6774.22216796875</v>
      </c>
      <c r="E8575">
        <v>7851.33544921875</v>
      </c>
      <c r="F8575" s="2">
        <v>0</v>
      </c>
      <c r="G8575">
        <v>1968.7034912109375</v>
      </c>
      <c r="H8575">
        <v>5898.20068359375</v>
      </c>
      <c r="I8575">
        <v>163.06588745117188</v>
      </c>
      <c r="J8575">
        <v>-11.898448944091797</v>
      </c>
      <c r="K8575">
        <v>19900</v>
      </c>
      <c r="L8575">
        <v>15500</v>
      </c>
      <c r="M8575">
        <v>23500</v>
      </c>
      <c r="N8575">
        <v>21370</v>
      </c>
      <c r="O8575" s="3" t="str">
        <f t="shared" si="532"/>
        <v>BAJO</v>
      </c>
      <c r="P8575" s="3" t="str">
        <f t="shared" si="533"/>
        <v>BAJO</v>
      </c>
      <c r="Q8575" s="3" t="str">
        <f t="shared" si="534"/>
        <v>BAJO</v>
      </c>
      <c r="R8575" s="3" t="str">
        <f t="shared" si="535"/>
        <v>BAJO</v>
      </c>
    </row>
    <row r="8576" spans="1:18" x14ac:dyDescent="0.35">
      <c r="A8576" s="1">
        <v>44666.0625</v>
      </c>
      <c r="B8576">
        <v>33.718116760253906</v>
      </c>
      <c r="C8576">
        <v>12.854726791381836</v>
      </c>
      <c r="D8576">
        <v>6773.62841796875</v>
      </c>
      <c r="E8576">
        <v>7850.7587890625</v>
      </c>
      <c r="F8576" s="2">
        <v>0</v>
      </c>
      <c r="G8576">
        <v>1968.041259765625</v>
      </c>
      <c r="H8576">
        <v>5898.17431640625</v>
      </c>
      <c r="I8576">
        <v>163.05476379394531</v>
      </c>
      <c r="J8576">
        <v>-11.057778358459473</v>
      </c>
      <c r="K8576">
        <v>19900</v>
      </c>
      <c r="L8576">
        <v>15500</v>
      </c>
      <c r="M8576">
        <v>23500</v>
      </c>
      <c r="N8576">
        <v>21370</v>
      </c>
      <c r="O8576" s="3" t="str">
        <f t="shared" si="532"/>
        <v>BAJO</v>
      </c>
      <c r="P8576" s="3" t="str">
        <f t="shared" si="533"/>
        <v>BAJO</v>
      </c>
      <c r="Q8576" s="3" t="str">
        <f t="shared" si="534"/>
        <v>BAJO</v>
      </c>
      <c r="R8576" s="3" t="str">
        <f t="shared" si="535"/>
        <v>BAJO</v>
      </c>
    </row>
    <row r="8577" spans="1:18" x14ac:dyDescent="0.35">
      <c r="A8577" s="1">
        <v>44666.065972222219</v>
      </c>
      <c r="B8577">
        <v>33.735595703125</v>
      </c>
      <c r="C8577">
        <v>13.082098960876465</v>
      </c>
      <c r="D8577">
        <v>6773.03515625</v>
      </c>
      <c r="E8577">
        <v>7850.18212890625</v>
      </c>
      <c r="F8577" s="2">
        <v>0</v>
      </c>
      <c r="G8577">
        <v>1968.18115234375</v>
      </c>
      <c r="H8577">
        <v>5898.1484375</v>
      </c>
      <c r="I8577">
        <v>163.04365539550781</v>
      </c>
      <c r="J8577">
        <v>-11.136163711547852</v>
      </c>
      <c r="K8577">
        <v>19900</v>
      </c>
      <c r="L8577">
        <v>15500</v>
      </c>
      <c r="M8577">
        <v>23500</v>
      </c>
      <c r="N8577">
        <v>21370</v>
      </c>
      <c r="O8577" s="3" t="str">
        <f t="shared" si="532"/>
        <v>BAJO</v>
      </c>
      <c r="P8577" s="3" t="str">
        <f t="shared" si="533"/>
        <v>BAJO</v>
      </c>
      <c r="Q8577" s="3" t="str">
        <f t="shared" si="534"/>
        <v>BAJO</v>
      </c>
      <c r="R8577" s="3" t="str">
        <f t="shared" si="535"/>
        <v>BAJO</v>
      </c>
    </row>
    <row r="8578" spans="1:18" x14ac:dyDescent="0.35">
      <c r="A8578" s="1">
        <v>44666.069444444445</v>
      </c>
      <c r="B8578">
        <v>33.753074645996094</v>
      </c>
      <c r="C8578">
        <v>13.30947208404541</v>
      </c>
      <c r="D8578">
        <v>6772.44189453125</v>
      </c>
      <c r="E8578">
        <v>7849.60595703125</v>
      </c>
      <c r="F8578" s="2">
        <v>0</v>
      </c>
      <c r="G8578">
        <v>1967.6822509765625</v>
      </c>
      <c r="H8578">
        <v>5898.1220703125</v>
      </c>
      <c r="I8578">
        <v>163.03253173828125</v>
      </c>
      <c r="J8578">
        <v>-11.524797439575195</v>
      </c>
      <c r="K8578">
        <v>19900</v>
      </c>
      <c r="L8578">
        <v>15500</v>
      </c>
      <c r="M8578">
        <v>23500</v>
      </c>
      <c r="N8578">
        <v>21370</v>
      </c>
      <c r="O8578" s="3" t="str">
        <f t="shared" si="532"/>
        <v>BAJO</v>
      </c>
      <c r="P8578" s="3" t="str">
        <f t="shared" si="533"/>
        <v>BAJO</v>
      </c>
      <c r="Q8578" s="3" t="str">
        <f t="shared" si="534"/>
        <v>BAJO</v>
      </c>
      <c r="R8578" s="3" t="str">
        <f t="shared" si="535"/>
        <v>BAJO</v>
      </c>
    </row>
    <row r="8579" spans="1:18" x14ac:dyDescent="0.35">
      <c r="A8579" s="1">
        <v>44666.072916666672</v>
      </c>
      <c r="B8579">
        <v>33.770553588867188</v>
      </c>
      <c r="C8579">
        <v>13.536844253540039</v>
      </c>
      <c r="D8579">
        <v>6771.84814453125</v>
      </c>
      <c r="E8579">
        <v>7849.029296875</v>
      </c>
      <c r="F8579" s="2">
        <v>0</v>
      </c>
      <c r="G8579">
        <v>1968.615478515625</v>
      </c>
      <c r="H8579">
        <v>5898.09619140625</v>
      </c>
      <c r="I8579">
        <v>163.02142333984375</v>
      </c>
      <c r="J8579">
        <v>-12.167217254638672</v>
      </c>
      <c r="K8579">
        <v>19900</v>
      </c>
      <c r="L8579">
        <v>15500</v>
      </c>
      <c r="M8579">
        <v>23500</v>
      </c>
      <c r="N8579">
        <v>21370</v>
      </c>
      <c r="O8579" s="3" t="str">
        <f t="shared" ref="O8579:O8642" si="536">+IF(D8579&gt;M8579,"ALTO","BAJO")</f>
        <v>BAJO</v>
      </c>
      <c r="P8579" s="3" t="str">
        <f t="shared" ref="P8579:P8642" si="537">+IF(H8579&gt;L8579,"ALTO","BAJO")</f>
        <v>BAJO</v>
      </c>
      <c r="Q8579" s="3" t="str">
        <f t="shared" ref="Q8579:Q8642" si="538">+IF(F8579&gt;K8579,"ALTO","BAJO")</f>
        <v>BAJO</v>
      </c>
      <c r="R8579" s="3" t="str">
        <f t="shared" ref="R8579:R8642" si="539">+IF(J8579&gt;N8579,"ALTO","BAJO")</f>
        <v>BAJO</v>
      </c>
    </row>
    <row r="8580" spans="1:18" x14ac:dyDescent="0.35">
      <c r="A8580" s="1">
        <v>44666.076388888891</v>
      </c>
      <c r="B8580">
        <v>33.788036346435547</v>
      </c>
      <c r="C8580">
        <v>13.764216423034668</v>
      </c>
      <c r="D8580">
        <v>6771.2548828125</v>
      </c>
      <c r="E8580">
        <v>7848.45263671875</v>
      </c>
      <c r="F8580" s="2">
        <v>0</v>
      </c>
      <c r="G8580">
        <v>1967.6563720703125</v>
      </c>
      <c r="H8580">
        <v>5898.06982421875</v>
      </c>
      <c r="I8580">
        <v>163.01029968261719</v>
      </c>
      <c r="J8580">
        <v>-11.788838386535645</v>
      </c>
      <c r="K8580">
        <v>19900</v>
      </c>
      <c r="L8580">
        <v>15500</v>
      </c>
      <c r="M8580">
        <v>23500</v>
      </c>
      <c r="N8580">
        <v>21370</v>
      </c>
      <c r="O8580" s="3" t="str">
        <f t="shared" si="536"/>
        <v>BAJO</v>
      </c>
      <c r="P8580" s="3" t="str">
        <f t="shared" si="537"/>
        <v>BAJO</v>
      </c>
      <c r="Q8580" s="3" t="str">
        <f t="shared" si="538"/>
        <v>BAJO</v>
      </c>
      <c r="R8580" s="3" t="str">
        <f t="shared" si="539"/>
        <v>BAJO</v>
      </c>
    </row>
    <row r="8581" spans="1:18" x14ac:dyDescent="0.35">
      <c r="A8581" s="1">
        <v>44666.079861111109</v>
      </c>
      <c r="B8581">
        <v>33.805515289306641</v>
      </c>
      <c r="C8581">
        <v>13.991588592529297</v>
      </c>
      <c r="D8581">
        <v>6770.66162109375</v>
      </c>
      <c r="E8581">
        <v>7847.8759765625</v>
      </c>
      <c r="F8581" s="2">
        <v>0</v>
      </c>
      <c r="G8581">
        <v>1967.88330078125</v>
      </c>
      <c r="H8581">
        <v>5898.0439453125</v>
      </c>
      <c r="I8581">
        <v>162.99917602539063</v>
      </c>
      <c r="J8581">
        <v>-12.21197509765625</v>
      </c>
      <c r="K8581">
        <v>19900</v>
      </c>
      <c r="L8581">
        <v>15500</v>
      </c>
      <c r="M8581">
        <v>23500</v>
      </c>
      <c r="N8581">
        <v>21370</v>
      </c>
      <c r="O8581" s="3" t="str">
        <f t="shared" si="536"/>
        <v>BAJO</v>
      </c>
      <c r="P8581" s="3" t="str">
        <f t="shared" si="537"/>
        <v>BAJO</v>
      </c>
      <c r="Q8581" s="3" t="str">
        <f t="shared" si="538"/>
        <v>BAJO</v>
      </c>
      <c r="R8581" s="3" t="str">
        <f t="shared" si="539"/>
        <v>BAJO</v>
      </c>
    </row>
    <row r="8582" spans="1:18" x14ac:dyDescent="0.35">
      <c r="A8582" s="1">
        <v>44666.083333333328</v>
      </c>
      <c r="B8582">
        <v>33.822994232177734</v>
      </c>
      <c r="C8582">
        <v>14.218960762023926</v>
      </c>
      <c r="D8582">
        <v>6770.06787109375</v>
      </c>
      <c r="E8582">
        <v>7847.2998046875</v>
      </c>
      <c r="F8582" s="2">
        <v>0</v>
      </c>
      <c r="G8582">
        <v>1968.58544921875</v>
      </c>
      <c r="H8582">
        <v>5898.017578125</v>
      </c>
      <c r="I8582">
        <v>162.98806762695313</v>
      </c>
      <c r="J8582">
        <v>-11.476295471191406</v>
      </c>
      <c r="K8582">
        <v>19900</v>
      </c>
      <c r="L8582">
        <v>15500</v>
      </c>
      <c r="M8582">
        <v>23500</v>
      </c>
      <c r="N8582">
        <v>21370</v>
      </c>
      <c r="O8582" s="3" t="str">
        <f t="shared" si="536"/>
        <v>BAJO</v>
      </c>
      <c r="P8582" s="3" t="str">
        <f t="shared" si="537"/>
        <v>BAJO</v>
      </c>
      <c r="Q8582" s="3" t="str">
        <f t="shared" si="538"/>
        <v>BAJO</v>
      </c>
      <c r="R8582" s="3" t="str">
        <f t="shared" si="539"/>
        <v>BAJO</v>
      </c>
    </row>
    <row r="8583" spans="1:18" x14ac:dyDescent="0.35">
      <c r="A8583" s="1">
        <v>44666.086805555555</v>
      </c>
      <c r="B8583">
        <v>33.840473175048828</v>
      </c>
      <c r="C8583">
        <v>14.446332931518555</v>
      </c>
      <c r="D8583">
        <v>6769.474609375</v>
      </c>
      <c r="E8583">
        <v>7846.72314453125</v>
      </c>
      <c r="F8583" s="2">
        <v>0</v>
      </c>
      <c r="G8583">
        <v>1968.9591064453125</v>
      </c>
      <c r="H8583">
        <v>5897.99169921875</v>
      </c>
      <c r="I8583">
        <v>162.97694396972656</v>
      </c>
      <c r="J8583">
        <v>-11.058764457702637</v>
      </c>
      <c r="K8583">
        <v>19900</v>
      </c>
      <c r="L8583">
        <v>15500</v>
      </c>
      <c r="M8583">
        <v>23500</v>
      </c>
      <c r="N8583">
        <v>21370</v>
      </c>
      <c r="O8583" s="3" t="str">
        <f t="shared" si="536"/>
        <v>BAJO</v>
      </c>
      <c r="P8583" s="3" t="str">
        <f t="shared" si="537"/>
        <v>BAJO</v>
      </c>
      <c r="Q8583" s="3" t="str">
        <f t="shared" si="538"/>
        <v>BAJO</v>
      </c>
      <c r="R8583" s="3" t="str">
        <f t="shared" si="539"/>
        <v>BAJO</v>
      </c>
    </row>
    <row r="8584" spans="1:18" x14ac:dyDescent="0.35">
      <c r="A8584" s="1">
        <v>44666.090277777781</v>
      </c>
      <c r="B8584">
        <v>33.857952117919922</v>
      </c>
      <c r="C8584">
        <v>14.673705101013184</v>
      </c>
      <c r="D8584">
        <v>6768.88134765625</v>
      </c>
      <c r="E8584">
        <v>7846.146484375</v>
      </c>
      <c r="F8584" s="2">
        <v>0</v>
      </c>
      <c r="G8584">
        <v>1969.3326416015625</v>
      </c>
      <c r="H8584">
        <v>5897.96533203125</v>
      </c>
      <c r="I8584">
        <v>162.96583557128906</v>
      </c>
      <c r="J8584">
        <v>-10.891507148742676</v>
      </c>
      <c r="K8584">
        <v>19900</v>
      </c>
      <c r="L8584">
        <v>15500</v>
      </c>
      <c r="M8584">
        <v>23500</v>
      </c>
      <c r="N8584">
        <v>21370</v>
      </c>
      <c r="O8584" s="3" t="str">
        <f t="shared" si="536"/>
        <v>BAJO</v>
      </c>
      <c r="P8584" s="3" t="str">
        <f t="shared" si="537"/>
        <v>BAJO</v>
      </c>
      <c r="Q8584" s="3" t="str">
        <f t="shared" si="538"/>
        <v>BAJO</v>
      </c>
      <c r="R8584" s="3" t="str">
        <f t="shared" si="539"/>
        <v>BAJO</v>
      </c>
    </row>
    <row r="8585" spans="1:18" x14ac:dyDescent="0.35">
      <c r="A8585" s="1">
        <v>44666.09375</v>
      </c>
      <c r="B8585">
        <v>33.875434875488281</v>
      </c>
      <c r="C8585">
        <v>14.901077270507813</v>
      </c>
      <c r="D8585">
        <v>6768.28759765625</v>
      </c>
      <c r="E8585">
        <v>7845.56982421875</v>
      </c>
      <c r="F8585" s="2">
        <v>0</v>
      </c>
      <c r="G8585">
        <v>1969.8975830078125</v>
      </c>
      <c r="H8585">
        <v>5897.939453125</v>
      </c>
      <c r="I8585">
        <v>162.9547119140625</v>
      </c>
      <c r="J8585">
        <v>-10.744570732116699</v>
      </c>
      <c r="K8585">
        <v>19900</v>
      </c>
      <c r="L8585">
        <v>15500</v>
      </c>
      <c r="M8585">
        <v>23500</v>
      </c>
      <c r="N8585">
        <v>21370</v>
      </c>
      <c r="O8585" s="3" t="str">
        <f t="shared" si="536"/>
        <v>BAJO</v>
      </c>
      <c r="P8585" s="3" t="str">
        <f t="shared" si="537"/>
        <v>BAJO</v>
      </c>
      <c r="Q8585" s="3" t="str">
        <f t="shared" si="538"/>
        <v>BAJO</v>
      </c>
      <c r="R8585" s="3" t="str">
        <f t="shared" si="539"/>
        <v>BAJO</v>
      </c>
    </row>
    <row r="8586" spans="1:18" x14ac:dyDescent="0.35">
      <c r="A8586" s="1">
        <v>44666.097222222219</v>
      </c>
      <c r="B8586">
        <v>33.892913818359375</v>
      </c>
      <c r="C8586">
        <v>15.128449440002441</v>
      </c>
      <c r="D8586">
        <v>6767.6943359375</v>
      </c>
      <c r="E8586">
        <v>7844.99365234375</v>
      </c>
      <c r="F8586" s="2">
        <v>0</v>
      </c>
      <c r="G8586">
        <v>1969.64208984375</v>
      </c>
      <c r="H8586">
        <v>5897.9130859375</v>
      </c>
      <c r="I8586">
        <v>162.943603515625</v>
      </c>
      <c r="J8586">
        <v>-12.100852966308594</v>
      </c>
      <c r="K8586">
        <v>19900</v>
      </c>
      <c r="L8586">
        <v>15500</v>
      </c>
      <c r="M8586">
        <v>23500</v>
      </c>
      <c r="N8586">
        <v>21370</v>
      </c>
      <c r="O8586" s="3" t="str">
        <f t="shared" si="536"/>
        <v>BAJO</v>
      </c>
      <c r="P8586" s="3" t="str">
        <f t="shared" si="537"/>
        <v>BAJO</v>
      </c>
      <c r="Q8586" s="3" t="str">
        <f t="shared" si="538"/>
        <v>BAJO</v>
      </c>
      <c r="R8586" s="3" t="str">
        <f t="shared" si="539"/>
        <v>BAJO</v>
      </c>
    </row>
    <row r="8587" spans="1:18" x14ac:dyDescent="0.35">
      <c r="A8587" s="1">
        <v>44666.100694444445</v>
      </c>
      <c r="B8587">
        <v>33.910392761230469</v>
      </c>
      <c r="C8587">
        <v>15.35582160949707</v>
      </c>
      <c r="D8587">
        <v>6767.10107421875</v>
      </c>
      <c r="E8587">
        <v>7844.4169921875</v>
      </c>
      <c r="F8587" s="2">
        <v>0</v>
      </c>
      <c r="G8587">
        <v>1970.3157958984375</v>
      </c>
      <c r="H8587">
        <v>5897.88720703125</v>
      </c>
      <c r="I8587">
        <v>162.93247985839844</v>
      </c>
      <c r="J8587">
        <v>-11.80972957611084</v>
      </c>
      <c r="K8587">
        <v>19900</v>
      </c>
      <c r="L8587">
        <v>15500</v>
      </c>
      <c r="M8587">
        <v>23500</v>
      </c>
      <c r="N8587">
        <v>21370</v>
      </c>
      <c r="O8587" s="3" t="str">
        <f t="shared" si="536"/>
        <v>BAJO</v>
      </c>
      <c r="P8587" s="3" t="str">
        <f t="shared" si="537"/>
        <v>BAJO</v>
      </c>
      <c r="Q8587" s="3" t="str">
        <f t="shared" si="538"/>
        <v>BAJO</v>
      </c>
      <c r="R8587" s="3" t="str">
        <f t="shared" si="539"/>
        <v>BAJO</v>
      </c>
    </row>
    <row r="8588" spans="1:18" x14ac:dyDescent="0.35">
      <c r="A8588" s="1">
        <v>44666.104166666672</v>
      </c>
      <c r="B8588">
        <v>33.927871704101563</v>
      </c>
      <c r="C8588">
        <v>15.583194732666016</v>
      </c>
      <c r="D8588">
        <v>6766.50732421875</v>
      </c>
      <c r="E8588">
        <v>7843.84033203125</v>
      </c>
      <c r="F8588" s="2">
        <v>0</v>
      </c>
      <c r="G8588">
        <v>1969.110595703125</v>
      </c>
      <c r="H8588">
        <v>5897.86083984375</v>
      </c>
      <c r="I8588">
        <v>162.92137145996094</v>
      </c>
      <c r="J8588">
        <v>-11.737717628479004</v>
      </c>
      <c r="K8588">
        <v>19900</v>
      </c>
      <c r="L8588">
        <v>15500</v>
      </c>
      <c r="M8588">
        <v>23500</v>
      </c>
      <c r="N8588">
        <v>21370</v>
      </c>
      <c r="O8588" s="3" t="str">
        <f t="shared" si="536"/>
        <v>BAJO</v>
      </c>
      <c r="P8588" s="3" t="str">
        <f t="shared" si="537"/>
        <v>BAJO</v>
      </c>
      <c r="Q8588" s="3" t="str">
        <f t="shared" si="538"/>
        <v>BAJO</v>
      </c>
      <c r="R8588" s="3" t="str">
        <f t="shared" si="539"/>
        <v>BAJO</v>
      </c>
    </row>
    <row r="8589" spans="1:18" x14ac:dyDescent="0.35">
      <c r="A8589" s="1">
        <v>44666.107638888891</v>
      </c>
      <c r="B8589">
        <v>33.945354461669922</v>
      </c>
      <c r="C8589">
        <v>15.810566902160645</v>
      </c>
      <c r="D8589">
        <v>6765.9140625</v>
      </c>
      <c r="E8589">
        <v>7843.263671875</v>
      </c>
      <c r="F8589" s="2">
        <v>0</v>
      </c>
      <c r="G8589">
        <v>1969.1961669921875</v>
      </c>
      <c r="H8589">
        <v>5897.8349609375</v>
      </c>
      <c r="I8589">
        <v>162.91024780273438</v>
      </c>
      <c r="J8589">
        <v>-11.979476928710938</v>
      </c>
      <c r="K8589">
        <v>19900</v>
      </c>
      <c r="L8589">
        <v>15500</v>
      </c>
      <c r="M8589">
        <v>23500</v>
      </c>
      <c r="N8589">
        <v>21370</v>
      </c>
      <c r="O8589" s="3" t="str">
        <f t="shared" si="536"/>
        <v>BAJO</v>
      </c>
      <c r="P8589" s="3" t="str">
        <f t="shared" si="537"/>
        <v>BAJO</v>
      </c>
      <c r="Q8589" s="3" t="str">
        <f t="shared" si="538"/>
        <v>BAJO</v>
      </c>
      <c r="R8589" s="3" t="str">
        <f t="shared" si="539"/>
        <v>BAJO</v>
      </c>
    </row>
    <row r="8590" spans="1:18" x14ac:dyDescent="0.35">
      <c r="A8590" s="1">
        <v>44666.111111111109</v>
      </c>
      <c r="B8590">
        <v>33.962833404541016</v>
      </c>
      <c r="C8590">
        <v>16.037939071655273</v>
      </c>
      <c r="D8590">
        <v>6765.32080078125</v>
      </c>
      <c r="E8590">
        <v>7842.6875</v>
      </c>
      <c r="F8590" s="2">
        <v>0</v>
      </c>
      <c r="G8590">
        <v>1969.28173828125</v>
      </c>
      <c r="H8590">
        <v>5897.80859375</v>
      </c>
      <c r="I8590">
        <v>162.89912414550781</v>
      </c>
      <c r="J8590">
        <v>-11.711147308349609</v>
      </c>
      <c r="K8590">
        <v>19900</v>
      </c>
      <c r="L8590">
        <v>15500</v>
      </c>
      <c r="M8590">
        <v>23500</v>
      </c>
      <c r="N8590">
        <v>21370</v>
      </c>
      <c r="O8590" s="3" t="str">
        <f t="shared" si="536"/>
        <v>BAJO</v>
      </c>
      <c r="P8590" s="3" t="str">
        <f t="shared" si="537"/>
        <v>BAJO</v>
      </c>
      <c r="Q8590" s="3" t="str">
        <f t="shared" si="538"/>
        <v>BAJO</v>
      </c>
      <c r="R8590" s="3" t="str">
        <f t="shared" si="539"/>
        <v>BAJO</v>
      </c>
    </row>
    <row r="8591" spans="1:18" x14ac:dyDescent="0.35">
      <c r="A8591" s="1">
        <v>44666.114583333328</v>
      </c>
      <c r="B8591">
        <v>33.980312347412109</v>
      </c>
      <c r="C8591">
        <v>16.265310287475586</v>
      </c>
      <c r="D8591">
        <v>6764.72705078125</v>
      </c>
      <c r="E8591">
        <v>7842.11083984375</v>
      </c>
      <c r="F8591" s="2">
        <v>0</v>
      </c>
      <c r="G8591">
        <v>1969.3673095703125</v>
      </c>
      <c r="H8591">
        <v>5897.78271484375</v>
      </c>
      <c r="I8591">
        <v>162.88801574707031</v>
      </c>
      <c r="J8591">
        <v>-12.060856819152832</v>
      </c>
      <c r="K8591">
        <v>19900</v>
      </c>
      <c r="L8591">
        <v>15500</v>
      </c>
      <c r="M8591">
        <v>23500</v>
      </c>
      <c r="N8591">
        <v>21370</v>
      </c>
      <c r="O8591" s="3" t="str">
        <f t="shared" si="536"/>
        <v>BAJO</v>
      </c>
      <c r="P8591" s="3" t="str">
        <f t="shared" si="537"/>
        <v>BAJO</v>
      </c>
      <c r="Q8591" s="3" t="str">
        <f t="shared" si="538"/>
        <v>BAJO</v>
      </c>
      <c r="R8591" s="3" t="str">
        <f t="shared" si="539"/>
        <v>BAJO</v>
      </c>
    </row>
    <row r="8592" spans="1:18" x14ac:dyDescent="0.35">
      <c r="A8592" s="1">
        <v>44666.118055555555</v>
      </c>
      <c r="B8592">
        <v>33.997791290283203</v>
      </c>
      <c r="C8592">
        <v>16.492683410644531</v>
      </c>
      <c r="D8592">
        <v>6764.1337890625</v>
      </c>
      <c r="E8592">
        <v>7841.5341796875</v>
      </c>
      <c r="F8592" s="2">
        <v>0</v>
      </c>
      <c r="G8592">
        <v>1969.452880859375</v>
      </c>
      <c r="H8592">
        <v>5897.75634765625</v>
      </c>
      <c r="I8592">
        <v>162.87689208984375</v>
      </c>
      <c r="J8592">
        <v>-11.659862518310547</v>
      </c>
      <c r="K8592">
        <v>19900</v>
      </c>
      <c r="L8592">
        <v>15500</v>
      </c>
      <c r="M8592">
        <v>23500</v>
      </c>
      <c r="N8592">
        <v>21370</v>
      </c>
      <c r="O8592" s="3" t="str">
        <f t="shared" si="536"/>
        <v>BAJO</v>
      </c>
      <c r="P8592" s="3" t="str">
        <f t="shared" si="537"/>
        <v>BAJO</v>
      </c>
      <c r="Q8592" s="3" t="str">
        <f t="shared" si="538"/>
        <v>BAJO</v>
      </c>
      <c r="R8592" s="3" t="str">
        <f t="shared" si="539"/>
        <v>BAJO</v>
      </c>
    </row>
    <row r="8593" spans="1:18" x14ac:dyDescent="0.35">
      <c r="A8593" s="1">
        <v>44666.121527777781</v>
      </c>
      <c r="B8593">
        <v>34.015270233154297</v>
      </c>
      <c r="C8593">
        <v>16.720056533813477</v>
      </c>
      <c r="D8593">
        <v>6763.54052734375</v>
      </c>
      <c r="E8593">
        <v>7840.95751953125</v>
      </c>
      <c r="F8593" s="2">
        <v>0</v>
      </c>
      <c r="G8593">
        <v>1969.53857421875</v>
      </c>
      <c r="H8593">
        <v>5897.73046875</v>
      </c>
      <c r="I8593">
        <v>162.86578369140625</v>
      </c>
      <c r="J8593">
        <v>-12.321908950805664</v>
      </c>
      <c r="K8593">
        <v>19900</v>
      </c>
      <c r="L8593">
        <v>15500</v>
      </c>
      <c r="M8593">
        <v>23500</v>
      </c>
      <c r="N8593">
        <v>21370</v>
      </c>
      <c r="O8593" s="3" t="str">
        <f t="shared" si="536"/>
        <v>BAJO</v>
      </c>
      <c r="P8593" s="3" t="str">
        <f t="shared" si="537"/>
        <v>BAJO</v>
      </c>
      <c r="Q8593" s="3" t="str">
        <f t="shared" si="538"/>
        <v>BAJO</v>
      </c>
      <c r="R8593" s="3" t="str">
        <f t="shared" si="539"/>
        <v>BAJO</v>
      </c>
    </row>
    <row r="8594" spans="1:18" x14ac:dyDescent="0.35">
      <c r="A8594" s="1">
        <v>44666.125</v>
      </c>
      <c r="B8594">
        <v>34.032752990722656</v>
      </c>
      <c r="C8594">
        <v>16.947427749633789</v>
      </c>
      <c r="D8594">
        <v>6762.94677734375</v>
      </c>
      <c r="E8594">
        <v>7840.38134765625</v>
      </c>
      <c r="F8594" s="2">
        <v>0</v>
      </c>
      <c r="G8594">
        <v>1969.5159912109375</v>
      </c>
      <c r="H8594">
        <v>5897.70458984375</v>
      </c>
      <c r="I8594">
        <v>162.85466003417969</v>
      </c>
      <c r="J8594">
        <v>-12.965444564819336</v>
      </c>
      <c r="K8594">
        <v>19900</v>
      </c>
      <c r="L8594">
        <v>15500</v>
      </c>
      <c r="M8594">
        <v>23500</v>
      </c>
      <c r="N8594">
        <v>21370</v>
      </c>
      <c r="O8594" s="3" t="str">
        <f t="shared" si="536"/>
        <v>BAJO</v>
      </c>
      <c r="P8594" s="3" t="str">
        <f t="shared" si="537"/>
        <v>BAJO</v>
      </c>
      <c r="Q8594" s="3" t="str">
        <f t="shared" si="538"/>
        <v>BAJO</v>
      </c>
      <c r="R8594" s="3" t="str">
        <f t="shared" si="539"/>
        <v>BAJO</v>
      </c>
    </row>
    <row r="8595" spans="1:18" x14ac:dyDescent="0.35">
      <c r="A8595" s="1">
        <v>44666.128472222219</v>
      </c>
      <c r="B8595">
        <v>34.05023193359375</v>
      </c>
      <c r="C8595">
        <v>17.174800872802734</v>
      </c>
      <c r="D8595">
        <v>6762.353515625</v>
      </c>
      <c r="E8595">
        <v>7839.8046875</v>
      </c>
      <c r="F8595" s="2">
        <v>0</v>
      </c>
      <c r="G8595">
        <v>1969.523193359375</v>
      </c>
      <c r="H8595">
        <v>5897.67822265625</v>
      </c>
      <c r="I8595">
        <v>162.84355163574219</v>
      </c>
      <c r="J8595">
        <v>-12.965051651000977</v>
      </c>
      <c r="K8595">
        <v>19900</v>
      </c>
      <c r="L8595">
        <v>15500</v>
      </c>
      <c r="M8595">
        <v>23500</v>
      </c>
      <c r="N8595">
        <v>21370</v>
      </c>
      <c r="O8595" s="3" t="str">
        <f t="shared" si="536"/>
        <v>BAJO</v>
      </c>
      <c r="P8595" s="3" t="str">
        <f t="shared" si="537"/>
        <v>BAJO</v>
      </c>
      <c r="Q8595" s="3" t="str">
        <f t="shared" si="538"/>
        <v>BAJO</v>
      </c>
      <c r="R8595" s="3" t="str">
        <f t="shared" si="539"/>
        <v>BAJO</v>
      </c>
    </row>
    <row r="8596" spans="1:18" x14ac:dyDescent="0.35">
      <c r="A8596" s="1">
        <v>44666.131944444445</v>
      </c>
      <c r="B8596">
        <v>34.067710876464844</v>
      </c>
      <c r="C8596">
        <v>17.402172088623047</v>
      </c>
      <c r="D8596">
        <v>6761.76025390625</v>
      </c>
      <c r="E8596">
        <v>7839.22802734375</v>
      </c>
      <c r="F8596" s="2">
        <v>0</v>
      </c>
      <c r="G8596">
        <v>1969.5303955078125</v>
      </c>
      <c r="H8596">
        <v>5897.65234375</v>
      </c>
      <c r="I8596">
        <v>162.83242797851563</v>
      </c>
      <c r="J8596">
        <v>-12.001409530639648</v>
      </c>
      <c r="K8596">
        <v>19900</v>
      </c>
      <c r="L8596">
        <v>15500</v>
      </c>
      <c r="M8596">
        <v>23500</v>
      </c>
      <c r="N8596">
        <v>21370</v>
      </c>
      <c r="O8596" s="3" t="str">
        <f t="shared" si="536"/>
        <v>BAJO</v>
      </c>
      <c r="P8596" s="3" t="str">
        <f t="shared" si="537"/>
        <v>BAJO</v>
      </c>
      <c r="Q8596" s="3" t="str">
        <f t="shared" si="538"/>
        <v>BAJO</v>
      </c>
      <c r="R8596" s="3" t="str">
        <f t="shared" si="539"/>
        <v>BAJO</v>
      </c>
    </row>
    <row r="8597" spans="1:18" x14ac:dyDescent="0.35">
      <c r="A8597" s="1">
        <v>44666.135416666672</v>
      </c>
      <c r="B8597">
        <v>34.085189819335938</v>
      </c>
      <c r="C8597">
        <v>17.629545211791992</v>
      </c>
      <c r="D8597">
        <v>6761.16650390625</v>
      </c>
      <c r="E8597">
        <v>7838.6513671875</v>
      </c>
      <c r="F8597" s="2">
        <v>0</v>
      </c>
      <c r="G8597">
        <v>1969.53759765625</v>
      </c>
      <c r="H8597">
        <v>5897.6259765625</v>
      </c>
      <c r="I8597">
        <v>162.82131958007813</v>
      </c>
      <c r="J8597">
        <v>-12.612098693847656</v>
      </c>
      <c r="K8597">
        <v>19900</v>
      </c>
      <c r="L8597">
        <v>15500</v>
      </c>
      <c r="M8597">
        <v>23500</v>
      </c>
      <c r="N8597">
        <v>21370</v>
      </c>
      <c r="O8597" s="3" t="str">
        <f t="shared" si="536"/>
        <v>BAJO</v>
      </c>
      <c r="P8597" s="3" t="str">
        <f t="shared" si="537"/>
        <v>BAJO</v>
      </c>
      <c r="Q8597" s="3" t="str">
        <f t="shared" si="538"/>
        <v>BAJO</v>
      </c>
      <c r="R8597" s="3" t="str">
        <f t="shared" si="539"/>
        <v>BAJO</v>
      </c>
    </row>
    <row r="8598" spans="1:18" x14ac:dyDescent="0.35">
      <c r="A8598" s="1">
        <v>44666.138888888891</v>
      </c>
      <c r="B8598">
        <v>34.102672576904297</v>
      </c>
      <c r="C8598">
        <v>17.856916427612305</v>
      </c>
      <c r="D8598">
        <v>6760.5732421875</v>
      </c>
      <c r="E8598">
        <v>7838.0751953125</v>
      </c>
      <c r="F8598" s="2">
        <v>0</v>
      </c>
      <c r="G8598">
        <v>1969.544677734375</v>
      </c>
      <c r="H8598">
        <v>5897.60009765625</v>
      </c>
      <c r="I8598">
        <v>162.81019592285156</v>
      </c>
      <c r="J8598">
        <v>-11.877508163452148</v>
      </c>
      <c r="K8598">
        <v>19900</v>
      </c>
      <c r="L8598">
        <v>15500</v>
      </c>
      <c r="M8598">
        <v>23500</v>
      </c>
      <c r="N8598">
        <v>21370</v>
      </c>
      <c r="O8598" s="3" t="str">
        <f t="shared" si="536"/>
        <v>BAJO</v>
      </c>
      <c r="P8598" s="3" t="str">
        <f t="shared" si="537"/>
        <v>BAJO</v>
      </c>
      <c r="Q8598" s="3" t="str">
        <f t="shared" si="538"/>
        <v>BAJO</v>
      </c>
      <c r="R8598" s="3" t="str">
        <f t="shared" si="539"/>
        <v>BAJO</v>
      </c>
    </row>
    <row r="8599" spans="1:18" x14ac:dyDescent="0.35">
      <c r="A8599" s="1">
        <v>44666.142361111109</v>
      </c>
      <c r="B8599">
        <v>34.120151519775391</v>
      </c>
      <c r="C8599">
        <v>18.08428955078125</v>
      </c>
      <c r="D8599">
        <v>6759.97998046875</v>
      </c>
      <c r="E8599">
        <v>7837.49853515625</v>
      </c>
      <c r="F8599" s="2">
        <v>0</v>
      </c>
      <c r="G8599">
        <v>1970.217041015625</v>
      </c>
      <c r="H8599">
        <v>5897.57373046875</v>
      </c>
      <c r="I8599">
        <v>162.79908752441406</v>
      </c>
      <c r="J8599">
        <v>-11.524153709411621</v>
      </c>
      <c r="K8599">
        <v>19900</v>
      </c>
      <c r="L8599">
        <v>15500</v>
      </c>
      <c r="M8599">
        <v>23500</v>
      </c>
      <c r="N8599">
        <v>21370</v>
      </c>
      <c r="O8599" s="3" t="str">
        <f t="shared" si="536"/>
        <v>BAJO</v>
      </c>
      <c r="P8599" s="3" t="str">
        <f t="shared" si="537"/>
        <v>BAJO</v>
      </c>
      <c r="Q8599" s="3" t="str">
        <f t="shared" si="538"/>
        <v>BAJO</v>
      </c>
      <c r="R8599" s="3" t="str">
        <f t="shared" si="539"/>
        <v>BAJO</v>
      </c>
    </row>
    <row r="8600" spans="1:18" x14ac:dyDescent="0.35">
      <c r="A8600" s="1">
        <v>44666.145833333328</v>
      </c>
      <c r="B8600">
        <v>34.137630462646484</v>
      </c>
      <c r="C8600">
        <v>18.311660766601563</v>
      </c>
      <c r="D8600">
        <v>6759.38623046875</v>
      </c>
      <c r="E8600">
        <v>7836.921875</v>
      </c>
      <c r="F8600" s="2">
        <v>0</v>
      </c>
      <c r="G8600">
        <v>1970.68603515625</v>
      </c>
      <c r="H8600">
        <v>5897.5478515625</v>
      </c>
      <c r="I8600">
        <v>162.7879638671875</v>
      </c>
      <c r="J8600">
        <v>-11.447136878967285</v>
      </c>
      <c r="K8600">
        <v>19900</v>
      </c>
      <c r="L8600">
        <v>15500</v>
      </c>
      <c r="M8600">
        <v>23500</v>
      </c>
      <c r="N8600">
        <v>21370</v>
      </c>
      <c r="O8600" s="3" t="str">
        <f t="shared" si="536"/>
        <v>BAJO</v>
      </c>
      <c r="P8600" s="3" t="str">
        <f t="shared" si="537"/>
        <v>BAJO</v>
      </c>
      <c r="Q8600" s="3" t="str">
        <f t="shared" si="538"/>
        <v>BAJO</v>
      </c>
      <c r="R8600" s="3" t="str">
        <f t="shared" si="539"/>
        <v>BAJO</v>
      </c>
    </row>
    <row r="8601" spans="1:18" x14ac:dyDescent="0.35">
      <c r="A8601" s="1">
        <v>44666.149305555555</v>
      </c>
      <c r="B8601">
        <v>34.155109405517578</v>
      </c>
      <c r="C8601">
        <v>18.539033889770508</v>
      </c>
      <c r="D8601">
        <v>6758.79296875</v>
      </c>
      <c r="E8601">
        <v>7836.34521484375</v>
      </c>
      <c r="F8601" s="2">
        <v>0</v>
      </c>
      <c r="G8601">
        <v>1970.0108642578125</v>
      </c>
      <c r="H8601">
        <v>5897.521484375</v>
      </c>
      <c r="I8601">
        <v>162.77684020996094</v>
      </c>
      <c r="J8601">
        <v>-11.769313812255859</v>
      </c>
      <c r="K8601">
        <v>19900</v>
      </c>
      <c r="L8601">
        <v>15500</v>
      </c>
      <c r="M8601">
        <v>23500</v>
      </c>
      <c r="N8601">
        <v>21370</v>
      </c>
      <c r="O8601" s="3" t="str">
        <f t="shared" si="536"/>
        <v>BAJO</v>
      </c>
      <c r="P8601" s="3" t="str">
        <f t="shared" si="537"/>
        <v>BAJO</v>
      </c>
      <c r="Q8601" s="3" t="str">
        <f t="shared" si="538"/>
        <v>BAJO</v>
      </c>
      <c r="R8601" s="3" t="str">
        <f t="shared" si="539"/>
        <v>BAJO</v>
      </c>
    </row>
    <row r="8602" spans="1:18" x14ac:dyDescent="0.35">
      <c r="A8602" s="1">
        <v>44666.152777777781</v>
      </c>
      <c r="B8602">
        <v>34.172588348388672</v>
      </c>
      <c r="C8602">
        <v>18.76640510559082</v>
      </c>
      <c r="D8602">
        <v>6758.19970703125</v>
      </c>
      <c r="E8602">
        <v>7835.76904296875</v>
      </c>
      <c r="F8602" s="2">
        <v>0</v>
      </c>
      <c r="G8602">
        <v>1970.0091552734375</v>
      </c>
      <c r="H8602">
        <v>5897.49560546875</v>
      </c>
      <c r="I8602">
        <v>162.76573181152344</v>
      </c>
      <c r="J8602">
        <v>-11.38868522644043</v>
      </c>
      <c r="K8602">
        <v>19900</v>
      </c>
      <c r="L8602">
        <v>15500</v>
      </c>
      <c r="M8602">
        <v>23500</v>
      </c>
      <c r="N8602">
        <v>21370</v>
      </c>
      <c r="O8602" s="3" t="str">
        <f t="shared" si="536"/>
        <v>BAJO</v>
      </c>
      <c r="P8602" s="3" t="str">
        <f t="shared" si="537"/>
        <v>BAJO</v>
      </c>
      <c r="Q8602" s="3" t="str">
        <f t="shared" si="538"/>
        <v>BAJO</v>
      </c>
      <c r="R8602" s="3" t="str">
        <f t="shared" si="539"/>
        <v>BAJO</v>
      </c>
    </row>
    <row r="8603" spans="1:18" x14ac:dyDescent="0.35">
      <c r="A8603" s="1">
        <v>44666.15625</v>
      </c>
      <c r="B8603">
        <v>34.190071105957031</v>
      </c>
      <c r="C8603">
        <v>18.993778228759766</v>
      </c>
      <c r="D8603">
        <v>6757.60595703125</v>
      </c>
      <c r="E8603">
        <v>7835.1923828125</v>
      </c>
      <c r="F8603" s="2">
        <v>0</v>
      </c>
      <c r="G8603">
        <v>1970.007568359375</v>
      </c>
      <c r="H8603">
        <v>5897.46923828125</v>
      </c>
      <c r="I8603">
        <v>162.75460815429688</v>
      </c>
      <c r="J8603">
        <v>-11.278761863708496</v>
      </c>
      <c r="K8603">
        <v>19900</v>
      </c>
      <c r="L8603">
        <v>15500</v>
      </c>
      <c r="M8603">
        <v>23500</v>
      </c>
      <c r="N8603">
        <v>21370</v>
      </c>
      <c r="O8603" s="3" t="str">
        <f t="shared" si="536"/>
        <v>BAJO</v>
      </c>
      <c r="P8603" s="3" t="str">
        <f t="shared" si="537"/>
        <v>BAJO</v>
      </c>
      <c r="Q8603" s="3" t="str">
        <f t="shared" si="538"/>
        <v>BAJO</v>
      </c>
      <c r="R8603" s="3" t="str">
        <f t="shared" si="539"/>
        <v>BAJO</v>
      </c>
    </row>
    <row r="8604" spans="1:18" x14ac:dyDescent="0.35">
      <c r="A8604" s="1">
        <v>44666.159722222219</v>
      </c>
      <c r="B8604">
        <v>34.207550048828125</v>
      </c>
      <c r="C8604">
        <v>19.221151351928711</v>
      </c>
      <c r="D8604">
        <v>6757.0126953125</v>
      </c>
      <c r="E8604">
        <v>7834.61572265625</v>
      </c>
      <c r="F8604" s="2">
        <v>0</v>
      </c>
      <c r="G8604">
        <v>1970.005859375</v>
      </c>
      <c r="H8604">
        <v>5897.443359375</v>
      </c>
      <c r="I8604">
        <v>162.74349975585938</v>
      </c>
      <c r="J8604">
        <v>-11.162827491760254</v>
      </c>
      <c r="K8604">
        <v>19900</v>
      </c>
      <c r="L8604">
        <v>15500</v>
      </c>
      <c r="M8604">
        <v>23500</v>
      </c>
      <c r="N8604">
        <v>21370</v>
      </c>
      <c r="O8604" s="3" t="str">
        <f t="shared" si="536"/>
        <v>BAJO</v>
      </c>
      <c r="P8604" s="3" t="str">
        <f t="shared" si="537"/>
        <v>BAJO</v>
      </c>
      <c r="Q8604" s="3" t="str">
        <f t="shared" si="538"/>
        <v>BAJO</v>
      </c>
      <c r="R8604" s="3" t="str">
        <f t="shared" si="539"/>
        <v>BAJO</v>
      </c>
    </row>
    <row r="8605" spans="1:18" x14ac:dyDescent="0.35">
      <c r="A8605" s="1">
        <v>44666.163194444445</v>
      </c>
      <c r="B8605">
        <v>34.225028991699219</v>
      </c>
      <c r="C8605">
        <v>19.448522567749023</v>
      </c>
      <c r="D8605">
        <v>6756.41943359375</v>
      </c>
      <c r="E8605">
        <v>7834.0390625</v>
      </c>
      <c r="F8605" s="2">
        <v>0</v>
      </c>
      <c r="G8605">
        <v>1970.0042724609375</v>
      </c>
      <c r="H8605">
        <v>5897.4169921875</v>
      </c>
      <c r="I8605">
        <v>162.73237609863281</v>
      </c>
      <c r="J8605">
        <v>-11.796163558959961</v>
      </c>
      <c r="K8605">
        <v>19900</v>
      </c>
      <c r="L8605">
        <v>15500</v>
      </c>
      <c r="M8605">
        <v>23500</v>
      </c>
      <c r="N8605">
        <v>21370</v>
      </c>
      <c r="O8605" s="3" t="str">
        <f t="shared" si="536"/>
        <v>BAJO</v>
      </c>
      <c r="P8605" s="3" t="str">
        <f t="shared" si="537"/>
        <v>BAJO</v>
      </c>
      <c r="Q8605" s="3" t="str">
        <f t="shared" si="538"/>
        <v>BAJO</v>
      </c>
      <c r="R8605" s="3" t="str">
        <f t="shared" si="539"/>
        <v>BAJO</v>
      </c>
    </row>
    <row r="8606" spans="1:18" x14ac:dyDescent="0.35">
      <c r="A8606" s="1">
        <v>44666.166666666672</v>
      </c>
      <c r="B8606">
        <v>34.242507934570313</v>
      </c>
      <c r="C8606">
        <v>19.675895690917969</v>
      </c>
      <c r="D8606">
        <v>6755.826171875</v>
      </c>
      <c r="E8606">
        <v>7833.462890625</v>
      </c>
      <c r="F8606" s="2">
        <v>0</v>
      </c>
      <c r="G8606">
        <v>1970.0025634765625</v>
      </c>
      <c r="H8606">
        <v>5897.39111328125</v>
      </c>
      <c r="I8606">
        <v>162.72126770019531</v>
      </c>
      <c r="J8606">
        <v>-11.372222900390625</v>
      </c>
      <c r="K8606">
        <v>19900</v>
      </c>
      <c r="L8606">
        <v>15500</v>
      </c>
      <c r="M8606">
        <v>23500</v>
      </c>
      <c r="N8606">
        <v>21370</v>
      </c>
      <c r="O8606" s="3" t="str">
        <f t="shared" si="536"/>
        <v>BAJO</v>
      </c>
      <c r="P8606" s="3" t="str">
        <f t="shared" si="537"/>
        <v>BAJO</v>
      </c>
      <c r="Q8606" s="3" t="str">
        <f t="shared" si="538"/>
        <v>BAJO</v>
      </c>
      <c r="R8606" s="3" t="str">
        <f t="shared" si="539"/>
        <v>BAJO</v>
      </c>
    </row>
    <row r="8607" spans="1:18" x14ac:dyDescent="0.35">
      <c r="A8607" s="1">
        <v>44666.170138888891</v>
      </c>
      <c r="B8607">
        <v>34.259990692138672</v>
      </c>
      <c r="C8607">
        <v>19.903266906738281</v>
      </c>
      <c r="D8607">
        <v>6755.232421875</v>
      </c>
      <c r="E8607">
        <v>7832.88623046875</v>
      </c>
      <c r="F8607" s="2">
        <v>0</v>
      </c>
      <c r="G8607">
        <v>1970.7154541015625</v>
      </c>
      <c r="H8607">
        <v>5897.36474609375</v>
      </c>
      <c r="I8607">
        <v>162.71014404296875</v>
      </c>
      <c r="J8607">
        <v>-11.543170928955078</v>
      </c>
      <c r="K8607">
        <v>19900</v>
      </c>
      <c r="L8607">
        <v>15500</v>
      </c>
      <c r="M8607">
        <v>23500</v>
      </c>
      <c r="N8607">
        <v>21370</v>
      </c>
      <c r="O8607" s="3" t="str">
        <f t="shared" si="536"/>
        <v>BAJO</v>
      </c>
      <c r="P8607" s="3" t="str">
        <f t="shared" si="537"/>
        <v>BAJO</v>
      </c>
      <c r="Q8607" s="3" t="str">
        <f t="shared" si="538"/>
        <v>BAJO</v>
      </c>
      <c r="R8607" s="3" t="str">
        <f t="shared" si="539"/>
        <v>BAJO</v>
      </c>
    </row>
    <row r="8608" spans="1:18" x14ac:dyDescent="0.35">
      <c r="A8608" s="1">
        <v>44666.173611111109</v>
      </c>
      <c r="B8608">
        <v>34.277469635009766</v>
      </c>
      <c r="C8608">
        <v>20.130640029907227</v>
      </c>
      <c r="D8608">
        <v>6754.63916015625</v>
      </c>
      <c r="E8608">
        <v>7832.3095703125</v>
      </c>
      <c r="F8608" s="2">
        <v>0</v>
      </c>
      <c r="G8608">
        <v>1970.53271484375</v>
      </c>
      <c r="H8608">
        <v>5897.3388671875</v>
      </c>
      <c r="I8608">
        <v>162.69903564453125</v>
      </c>
      <c r="J8608">
        <v>-11.541543006896973</v>
      </c>
      <c r="K8608">
        <v>19900</v>
      </c>
      <c r="L8608">
        <v>15500</v>
      </c>
      <c r="M8608">
        <v>23500</v>
      </c>
      <c r="N8608">
        <v>21370</v>
      </c>
      <c r="O8608" s="3" t="str">
        <f t="shared" si="536"/>
        <v>BAJO</v>
      </c>
      <c r="P8608" s="3" t="str">
        <f t="shared" si="537"/>
        <v>BAJO</v>
      </c>
      <c r="Q8608" s="3" t="str">
        <f t="shared" si="538"/>
        <v>BAJO</v>
      </c>
      <c r="R8608" s="3" t="str">
        <f t="shared" si="539"/>
        <v>BAJO</v>
      </c>
    </row>
    <row r="8609" spans="1:18" x14ac:dyDescent="0.35">
      <c r="A8609" s="1">
        <v>44666.177083333328</v>
      </c>
      <c r="B8609">
        <v>34.294948577880859</v>
      </c>
      <c r="C8609">
        <v>20.358011245727539</v>
      </c>
      <c r="D8609">
        <v>6754.0458984375</v>
      </c>
      <c r="E8609">
        <v>7831.73291015625</v>
      </c>
      <c r="F8609" s="2">
        <v>0</v>
      </c>
      <c r="G8609">
        <v>1970.2044677734375</v>
      </c>
      <c r="H8609">
        <v>5897.3125</v>
      </c>
      <c r="I8609">
        <v>162.68791198730469</v>
      </c>
      <c r="J8609">
        <v>-11.548110961914063</v>
      </c>
      <c r="K8609">
        <v>19900</v>
      </c>
      <c r="L8609">
        <v>15500</v>
      </c>
      <c r="M8609">
        <v>23500</v>
      </c>
      <c r="N8609">
        <v>21370</v>
      </c>
      <c r="O8609" s="3" t="str">
        <f t="shared" si="536"/>
        <v>BAJO</v>
      </c>
      <c r="P8609" s="3" t="str">
        <f t="shared" si="537"/>
        <v>BAJO</v>
      </c>
      <c r="Q8609" s="3" t="str">
        <f t="shared" si="538"/>
        <v>BAJO</v>
      </c>
      <c r="R8609" s="3" t="str">
        <f t="shared" si="539"/>
        <v>BAJO</v>
      </c>
    </row>
    <row r="8610" spans="1:18" x14ac:dyDescent="0.35">
      <c r="A8610" s="1">
        <v>44666.180555555555</v>
      </c>
      <c r="B8610">
        <v>34.312427520751953</v>
      </c>
      <c r="C8610">
        <v>20.585384368896484</v>
      </c>
      <c r="D8610">
        <v>6753.4521484375</v>
      </c>
      <c r="E8610">
        <v>7831.15673828125</v>
      </c>
      <c r="F8610" s="2">
        <v>0</v>
      </c>
      <c r="G8610">
        <v>1970.1259765625</v>
      </c>
      <c r="H8610">
        <v>5897.28662109375</v>
      </c>
      <c r="I8610">
        <v>162.67678833007813</v>
      </c>
      <c r="J8610">
        <v>-11.798011779785156</v>
      </c>
      <c r="K8610">
        <v>19900</v>
      </c>
      <c r="L8610">
        <v>15500</v>
      </c>
      <c r="M8610">
        <v>23500</v>
      </c>
      <c r="N8610">
        <v>21370</v>
      </c>
      <c r="O8610" s="3" t="str">
        <f t="shared" si="536"/>
        <v>BAJO</v>
      </c>
      <c r="P8610" s="3" t="str">
        <f t="shared" si="537"/>
        <v>BAJO</v>
      </c>
      <c r="Q8610" s="3" t="str">
        <f t="shared" si="538"/>
        <v>BAJO</v>
      </c>
      <c r="R8610" s="3" t="str">
        <f t="shared" si="539"/>
        <v>BAJO</v>
      </c>
    </row>
    <row r="8611" spans="1:18" x14ac:dyDescent="0.35">
      <c r="A8611" s="1">
        <v>44666.184027777781</v>
      </c>
      <c r="B8611">
        <v>34.329906463623047</v>
      </c>
      <c r="C8611">
        <v>20.812755584716797</v>
      </c>
      <c r="D8611">
        <v>6752.85888671875</v>
      </c>
      <c r="E8611">
        <v>7830.580078125</v>
      </c>
      <c r="F8611" s="2">
        <v>0</v>
      </c>
      <c r="G8611">
        <v>1967.9195556640625</v>
      </c>
      <c r="H8611">
        <v>5897.26025390625</v>
      </c>
      <c r="I8611">
        <v>162.66567993164063</v>
      </c>
      <c r="J8611">
        <v>-11.542211532592773</v>
      </c>
      <c r="K8611">
        <v>19900</v>
      </c>
      <c r="L8611">
        <v>15500</v>
      </c>
      <c r="M8611">
        <v>23500</v>
      </c>
      <c r="N8611">
        <v>21370</v>
      </c>
      <c r="O8611" s="3" t="str">
        <f t="shared" si="536"/>
        <v>BAJO</v>
      </c>
      <c r="P8611" s="3" t="str">
        <f t="shared" si="537"/>
        <v>BAJO</v>
      </c>
      <c r="Q8611" s="3" t="str">
        <f t="shared" si="538"/>
        <v>BAJO</v>
      </c>
      <c r="R8611" s="3" t="str">
        <f t="shared" si="539"/>
        <v>BAJO</v>
      </c>
    </row>
    <row r="8612" spans="1:18" x14ac:dyDescent="0.35">
      <c r="A8612" s="1">
        <v>44666.1875</v>
      </c>
      <c r="B8612">
        <v>34.347389221191406</v>
      </c>
      <c r="C8612">
        <v>21.040128707885742</v>
      </c>
      <c r="D8612">
        <v>6752.265625</v>
      </c>
      <c r="E8612">
        <v>7830.00341796875</v>
      </c>
      <c r="F8612" s="2">
        <v>0</v>
      </c>
      <c r="G8612">
        <v>1968.7293701171875</v>
      </c>
      <c r="H8612">
        <v>5897.234375</v>
      </c>
      <c r="I8612">
        <v>162.65455627441406</v>
      </c>
      <c r="J8612">
        <v>-11.197946548461914</v>
      </c>
      <c r="K8612">
        <v>19900</v>
      </c>
      <c r="L8612">
        <v>15500</v>
      </c>
      <c r="M8612">
        <v>23500</v>
      </c>
      <c r="N8612">
        <v>21370</v>
      </c>
      <c r="O8612" s="3" t="str">
        <f t="shared" si="536"/>
        <v>BAJO</v>
      </c>
      <c r="P8612" s="3" t="str">
        <f t="shared" si="537"/>
        <v>BAJO</v>
      </c>
      <c r="Q8612" s="3" t="str">
        <f t="shared" si="538"/>
        <v>BAJO</v>
      </c>
      <c r="R8612" s="3" t="str">
        <f t="shared" si="539"/>
        <v>BAJO</v>
      </c>
    </row>
    <row r="8613" spans="1:18" x14ac:dyDescent="0.35">
      <c r="A8613" s="1">
        <v>44666.190972222219</v>
      </c>
      <c r="B8613">
        <v>34.3648681640625</v>
      </c>
      <c r="C8613">
        <v>21.267499923706055</v>
      </c>
      <c r="D8613">
        <v>6751.671875</v>
      </c>
      <c r="E8613">
        <v>7829.4267578125</v>
      </c>
      <c r="F8613" s="2">
        <v>0</v>
      </c>
      <c r="G8613">
        <v>1969.8477783203125</v>
      </c>
      <c r="H8613">
        <v>5897.32958984375</v>
      </c>
      <c r="I8613">
        <v>162.64344787597656</v>
      </c>
      <c r="J8613">
        <v>-11.120284080505371</v>
      </c>
      <c r="K8613">
        <v>19900</v>
      </c>
      <c r="L8613">
        <v>15500</v>
      </c>
      <c r="M8613">
        <v>23500</v>
      </c>
      <c r="N8613">
        <v>21370</v>
      </c>
      <c r="O8613" s="3" t="str">
        <f t="shared" si="536"/>
        <v>BAJO</v>
      </c>
      <c r="P8613" s="3" t="str">
        <f t="shared" si="537"/>
        <v>BAJO</v>
      </c>
      <c r="Q8613" s="3" t="str">
        <f t="shared" si="538"/>
        <v>BAJO</v>
      </c>
      <c r="R8613" s="3" t="str">
        <f t="shared" si="539"/>
        <v>BAJO</v>
      </c>
    </row>
    <row r="8614" spans="1:18" x14ac:dyDescent="0.35">
      <c r="A8614" s="1">
        <v>44666.194444444445</v>
      </c>
      <c r="B8614">
        <v>34.382347106933594</v>
      </c>
      <c r="C8614">
        <v>21.494873046875</v>
      </c>
      <c r="D8614">
        <v>6751.07861328125</v>
      </c>
      <c r="E8614">
        <v>7828.8505859375</v>
      </c>
      <c r="F8614" s="2">
        <v>0</v>
      </c>
      <c r="G8614">
        <v>1969.51220703125</v>
      </c>
      <c r="H8614">
        <v>5897.4951171875</v>
      </c>
      <c r="I8614">
        <v>162.63232421875</v>
      </c>
      <c r="J8614">
        <v>-10.578628540039063</v>
      </c>
      <c r="K8614">
        <v>19900</v>
      </c>
      <c r="L8614">
        <v>15500</v>
      </c>
      <c r="M8614">
        <v>23500</v>
      </c>
      <c r="N8614">
        <v>21370</v>
      </c>
      <c r="O8614" s="3" t="str">
        <f t="shared" si="536"/>
        <v>BAJO</v>
      </c>
      <c r="P8614" s="3" t="str">
        <f t="shared" si="537"/>
        <v>BAJO</v>
      </c>
      <c r="Q8614" s="3" t="str">
        <f t="shared" si="538"/>
        <v>BAJO</v>
      </c>
      <c r="R8614" s="3" t="str">
        <f t="shared" si="539"/>
        <v>BAJO</v>
      </c>
    </row>
    <row r="8615" spans="1:18" x14ac:dyDescent="0.35">
      <c r="A8615" s="1">
        <v>44666.197916666672</v>
      </c>
      <c r="B8615">
        <v>34.399826049804688</v>
      </c>
      <c r="C8615">
        <v>21.722246170043945</v>
      </c>
      <c r="D8615">
        <v>6750.4853515625</v>
      </c>
      <c r="E8615">
        <v>7828.27392578125</v>
      </c>
      <c r="F8615" s="2">
        <v>0</v>
      </c>
      <c r="G8615">
        <v>1971.20654296875</v>
      </c>
      <c r="H8615">
        <v>5897.6611328125</v>
      </c>
      <c r="I8615">
        <v>162.6212158203125</v>
      </c>
      <c r="J8615">
        <v>-10.816204071044922</v>
      </c>
      <c r="K8615">
        <v>19900</v>
      </c>
      <c r="L8615">
        <v>15500</v>
      </c>
      <c r="M8615">
        <v>23500</v>
      </c>
      <c r="N8615">
        <v>21370</v>
      </c>
      <c r="O8615" s="3" t="str">
        <f t="shared" si="536"/>
        <v>BAJO</v>
      </c>
      <c r="P8615" s="3" t="str">
        <f t="shared" si="537"/>
        <v>BAJO</v>
      </c>
      <c r="Q8615" s="3" t="str">
        <f t="shared" si="538"/>
        <v>BAJO</v>
      </c>
      <c r="R8615" s="3" t="str">
        <f t="shared" si="539"/>
        <v>BAJO</v>
      </c>
    </row>
    <row r="8616" spans="1:18" x14ac:dyDescent="0.35">
      <c r="A8616" s="1">
        <v>44666.201388888891</v>
      </c>
      <c r="B8616">
        <v>34.417308807373047</v>
      </c>
      <c r="C8616">
        <v>21.949617385864258</v>
      </c>
      <c r="D8616">
        <v>6749.8916015625</v>
      </c>
      <c r="E8616">
        <v>7827.697265625</v>
      </c>
      <c r="F8616" s="2">
        <v>0</v>
      </c>
      <c r="G8616">
        <v>1971.2418212890625</v>
      </c>
      <c r="H8616">
        <v>5897.82666015625</v>
      </c>
      <c r="I8616">
        <v>162.61009216308594</v>
      </c>
      <c r="J8616">
        <v>-9.9811477661132813</v>
      </c>
      <c r="K8616">
        <v>19900</v>
      </c>
      <c r="L8616">
        <v>15500</v>
      </c>
      <c r="M8616">
        <v>23500</v>
      </c>
      <c r="N8616">
        <v>21370</v>
      </c>
      <c r="O8616" s="3" t="str">
        <f t="shared" si="536"/>
        <v>BAJO</v>
      </c>
      <c r="P8616" s="3" t="str">
        <f t="shared" si="537"/>
        <v>BAJO</v>
      </c>
      <c r="Q8616" s="3" t="str">
        <f t="shared" si="538"/>
        <v>BAJO</v>
      </c>
      <c r="R8616" s="3" t="str">
        <f t="shared" si="539"/>
        <v>BAJO</v>
      </c>
    </row>
    <row r="8617" spans="1:18" x14ac:dyDescent="0.35">
      <c r="A8617" s="1">
        <v>44666.204861111109</v>
      </c>
      <c r="B8617">
        <v>34.434787750244141</v>
      </c>
      <c r="C8617">
        <v>22.176990509033203</v>
      </c>
      <c r="D8617">
        <v>6749.29833984375</v>
      </c>
      <c r="E8617">
        <v>7827.12060546875</v>
      </c>
      <c r="F8617" s="2">
        <v>0</v>
      </c>
      <c r="G8617">
        <v>1970.205810546875</v>
      </c>
      <c r="H8617">
        <v>5897.9921875</v>
      </c>
      <c r="I8617">
        <v>162.59898376464844</v>
      </c>
      <c r="J8617">
        <v>-10.23894214630127</v>
      </c>
      <c r="K8617">
        <v>19900</v>
      </c>
      <c r="L8617">
        <v>15500</v>
      </c>
      <c r="M8617">
        <v>23500</v>
      </c>
      <c r="N8617">
        <v>21370</v>
      </c>
      <c r="O8617" s="3" t="str">
        <f t="shared" si="536"/>
        <v>BAJO</v>
      </c>
      <c r="P8617" s="3" t="str">
        <f t="shared" si="537"/>
        <v>BAJO</v>
      </c>
      <c r="Q8617" s="3" t="str">
        <f t="shared" si="538"/>
        <v>BAJO</v>
      </c>
      <c r="R8617" s="3" t="str">
        <f t="shared" si="539"/>
        <v>BAJO</v>
      </c>
    </row>
    <row r="8618" spans="1:18" x14ac:dyDescent="0.35">
      <c r="A8618" s="1">
        <v>44666.208333333328</v>
      </c>
      <c r="B8618">
        <v>34.452266693115234</v>
      </c>
      <c r="C8618">
        <v>22.404361724853516</v>
      </c>
      <c r="D8618">
        <v>6748.705078125</v>
      </c>
      <c r="E8618">
        <v>7826.54443359375</v>
      </c>
      <c r="F8618" s="2">
        <v>0</v>
      </c>
      <c r="G8618">
        <v>1970.8629150390625</v>
      </c>
      <c r="H8618">
        <v>5898.15771484375</v>
      </c>
      <c r="I8618">
        <v>162.58786010742188</v>
      </c>
      <c r="J8618">
        <v>-10.642707824707031</v>
      </c>
      <c r="K8618">
        <v>19900</v>
      </c>
      <c r="L8618">
        <v>15500</v>
      </c>
      <c r="M8618">
        <v>23500</v>
      </c>
      <c r="N8618">
        <v>21370</v>
      </c>
      <c r="O8618" s="3" t="str">
        <f t="shared" si="536"/>
        <v>BAJO</v>
      </c>
      <c r="P8618" s="3" t="str">
        <f t="shared" si="537"/>
        <v>BAJO</v>
      </c>
      <c r="Q8618" s="3" t="str">
        <f t="shared" si="538"/>
        <v>BAJO</v>
      </c>
      <c r="R8618" s="3" t="str">
        <f t="shared" si="539"/>
        <v>BAJO</v>
      </c>
    </row>
    <row r="8619" spans="1:18" x14ac:dyDescent="0.35">
      <c r="A8619" s="1">
        <v>44666.211805555555</v>
      </c>
      <c r="B8619">
        <v>34.469745635986328</v>
      </c>
      <c r="C8619">
        <v>22.631734848022461</v>
      </c>
      <c r="D8619">
        <v>6748.111328125</v>
      </c>
      <c r="E8619">
        <v>7825.9677734375</v>
      </c>
      <c r="F8619" s="2">
        <v>0</v>
      </c>
      <c r="G8619">
        <v>1970.431884765625</v>
      </c>
      <c r="H8619">
        <v>5898.3232421875</v>
      </c>
      <c r="I8619">
        <v>162.57675170898438</v>
      </c>
      <c r="J8619">
        <v>-11.117677688598633</v>
      </c>
      <c r="K8619">
        <v>19900</v>
      </c>
      <c r="L8619">
        <v>15500</v>
      </c>
      <c r="M8619">
        <v>23500</v>
      </c>
      <c r="N8619">
        <v>21370</v>
      </c>
      <c r="O8619" s="3" t="str">
        <f t="shared" si="536"/>
        <v>BAJO</v>
      </c>
      <c r="P8619" s="3" t="str">
        <f t="shared" si="537"/>
        <v>BAJO</v>
      </c>
      <c r="Q8619" s="3" t="str">
        <f t="shared" si="538"/>
        <v>BAJO</v>
      </c>
      <c r="R8619" s="3" t="str">
        <f t="shared" si="539"/>
        <v>BAJO</v>
      </c>
    </row>
    <row r="8620" spans="1:18" x14ac:dyDescent="0.35">
      <c r="A8620" s="1">
        <v>44666.215277777781</v>
      </c>
      <c r="B8620">
        <v>34.487224578857422</v>
      </c>
      <c r="C8620">
        <v>22.859106063842773</v>
      </c>
      <c r="D8620">
        <v>6747.51806640625</v>
      </c>
      <c r="E8620">
        <v>7825.39111328125</v>
      </c>
      <c r="F8620" s="2">
        <v>0</v>
      </c>
      <c r="G8620">
        <v>1971.1309814453125</v>
      </c>
      <c r="H8620">
        <v>5898.4892578125</v>
      </c>
      <c r="I8620">
        <v>162.56562805175781</v>
      </c>
      <c r="J8620">
        <v>-11.622201919555664</v>
      </c>
      <c r="K8620">
        <v>19900</v>
      </c>
      <c r="L8620">
        <v>15500</v>
      </c>
      <c r="M8620">
        <v>23500</v>
      </c>
      <c r="N8620">
        <v>21370</v>
      </c>
      <c r="O8620" s="3" t="str">
        <f t="shared" si="536"/>
        <v>BAJO</v>
      </c>
      <c r="P8620" s="3" t="str">
        <f t="shared" si="537"/>
        <v>BAJO</v>
      </c>
      <c r="Q8620" s="3" t="str">
        <f t="shared" si="538"/>
        <v>BAJO</v>
      </c>
      <c r="R8620" s="3" t="str">
        <f t="shared" si="539"/>
        <v>BAJO</v>
      </c>
    </row>
    <row r="8621" spans="1:18" x14ac:dyDescent="0.35">
      <c r="A8621" s="1">
        <v>44666.21875</v>
      </c>
      <c r="B8621">
        <v>34.504707336425781</v>
      </c>
      <c r="C8621">
        <v>23.086479187011719</v>
      </c>
      <c r="D8621">
        <v>6746.9248046875</v>
      </c>
      <c r="E8621">
        <v>7824.814453125</v>
      </c>
      <c r="F8621" s="2">
        <v>0</v>
      </c>
      <c r="G8621">
        <v>1970.1619873046875</v>
      </c>
      <c r="H8621">
        <v>5898.65478515625</v>
      </c>
      <c r="I8621">
        <v>162.55465698242188</v>
      </c>
      <c r="J8621">
        <v>-11.371700286865234</v>
      </c>
      <c r="K8621">
        <v>19900</v>
      </c>
      <c r="L8621">
        <v>15500</v>
      </c>
      <c r="M8621">
        <v>23500</v>
      </c>
      <c r="N8621">
        <v>21370</v>
      </c>
      <c r="O8621" s="3" t="str">
        <f t="shared" si="536"/>
        <v>BAJO</v>
      </c>
      <c r="P8621" s="3" t="str">
        <f t="shared" si="537"/>
        <v>BAJO</v>
      </c>
      <c r="Q8621" s="3" t="str">
        <f t="shared" si="538"/>
        <v>BAJO</v>
      </c>
      <c r="R8621" s="3" t="str">
        <f t="shared" si="539"/>
        <v>BAJO</v>
      </c>
    </row>
    <row r="8622" spans="1:18" x14ac:dyDescent="0.35">
      <c r="A8622" s="1">
        <v>44666.222222222219</v>
      </c>
      <c r="B8622">
        <v>34.522186279296875</v>
      </c>
      <c r="C8622">
        <v>23.313850402832031</v>
      </c>
      <c r="D8622">
        <v>6746.3310546875</v>
      </c>
      <c r="E8622">
        <v>7824.23828125</v>
      </c>
      <c r="F8622" s="2">
        <v>0</v>
      </c>
      <c r="G8622">
        <v>1969.882080078125</v>
      </c>
      <c r="H8622">
        <v>5898.8203125</v>
      </c>
      <c r="I8622">
        <v>162.55268859863281</v>
      </c>
      <c r="J8622">
        <v>-11.489912986755371</v>
      </c>
      <c r="K8622">
        <v>19900</v>
      </c>
      <c r="L8622">
        <v>15500</v>
      </c>
      <c r="M8622">
        <v>23500</v>
      </c>
      <c r="N8622">
        <v>21370</v>
      </c>
      <c r="O8622" s="3" t="str">
        <f t="shared" si="536"/>
        <v>BAJO</v>
      </c>
      <c r="P8622" s="3" t="str">
        <f t="shared" si="537"/>
        <v>BAJO</v>
      </c>
      <c r="Q8622" s="3" t="str">
        <f t="shared" si="538"/>
        <v>BAJO</v>
      </c>
      <c r="R8622" s="3" t="str">
        <f t="shared" si="539"/>
        <v>BAJO</v>
      </c>
    </row>
    <row r="8623" spans="1:18" x14ac:dyDescent="0.35">
      <c r="A8623" s="1">
        <v>44666.225694444445</v>
      </c>
      <c r="B8623">
        <v>34.539665222167969</v>
      </c>
      <c r="C8623">
        <v>23.541223526000977</v>
      </c>
      <c r="D8623">
        <v>6745.73779296875</v>
      </c>
      <c r="E8623">
        <v>7823.66162109375</v>
      </c>
      <c r="F8623" s="2">
        <v>0</v>
      </c>
      <c r="G8623">
        <v>1970.8009033203125</v>
      </c>
      <c r="H8623">
        <v>5898.98583984375</v>
      </c>
      <c r="I8623">
        <v>162.55072021484375</v>
      </c>
      <c r="J8623">
        <v>-11.53383731842041</v>
      </c>
      <c r="K8623">
        <v>19900</v>
      </c>
      <c r="L8623">
        <v>15500</v>
      </c>
      <c r="M8623">
        <v>23500</v>
      </c>
      <c r="N8623">
        <v>21370</v>
      </c>
      <c r="O8623" s="3" t="str">
        <f t="shared" si="536"/>
        <v>BAJO</v>
      </c>
      <c r="P8623" s="3" t="str">
        <f t="shared" si="537"/>
        <v>BAJO</v>
      </c>
      <c r="Q8623" s="3" t="str">
        <f t="shared" si="538"/>
        <v>BAJO</v>
      </c>
      <c r="R8623" s="3" t="str">
        <f t="shared" si="539"/>
        <v>BAJO</v>
      </c>
    </row>
    <row r="8624" spans="1:18" x14ac:dyDescent="0.35">
      <c r="A8624" s="1">
        <v>44666.229166666672</v>
      </c>
      <c r="B8624">
        <v>34.557144165039063</v>
      </c>
      <c r="C8624">
        <v>23.768596649169922</v>
      </c>
      <c r="D8624">
        <v>6745.14453125</v>
      </c>
      <c r="E8624">
        <v>7823.0849609375</v>
      </c>
      <c r="F8624" s="2">
        <v>0</v>
      </c>
      <c r="G8624">
        <v>1971.07763671875</v>
      </c>
      <c r="H8624">
        <v>5899.15185546875</v>
      </c>
      <c r="I8624">
        <v>162.54875183105469</v>
      </c>
      <c r="J8624">
        <v>-11.609642028808594</v>
      </c>
      <c r="K8624">
        <v>19900</v>
      </c>
      <c r="L8624">
        <v>15500</v>
      </c>
      <c r="M8624">
        <v>23500</v>
      </c>
      <c r="N8624">
        <v>21370</v>
      </c>
      <c r="O8624" s="3" t="str">
        <f t="shared" si="536"/>
        <v>BAJO</v>
      </c>
      <c r="P8624" s="3" t="str">
        <f t="shared" si="537"/>
        <v>BAJO</v>
      </c>
      <c r="Q8624" s="3" t="str">
        <f t="shared" si="538"/>
        <v>BAJO</v>
      </c>
      <c r="R8624" s="3" t="str">
        <f t="shared" si="539"/>
        <v>BAJO</v>
      </c>
    </row>
    <row r="8625" spans="1:18" x14ac:dyDescent="0.35">
      <c r="A8625" s="1">
        <v>44666.232638888891</v>
      </c>
      <c r="B8625">
        <v>34.574626922607422</v>
      </c>
      <c r="C8625">
        <v>23.995967864990234</v>
      </c>
      <c r="D8625">
        <v>6744.55078125</v>
      </c>
      <c r="E8625">
        <v>7822.50830078125</v>
      </c>
      <c r="F8625" s="2">
        <v>0</v>
      </c>
      <c r="G8625">
        <v>1968.8504638671875</v>
      </c>
      <c r="H8625">
        <v>5899.3173828125</v>
      </c>
      <c r="I8625">
        <v>162.54678344726563</v>
      </c>
      <c r="J8625">
        <v>-11.437753677368164</v>
      </c>
      <c r="K8625">
        <v>19900</v>
      </c>
      <c r="L8625">
        <v>15500</v>
      </c>
      <c r="M8625">
        <v>23500</v>
      </c>
      <c r="N8625">
        <v>21370</v>
      </c>
      <c r="O8625" s="3" t="str">
        <f t="shared" si="536"/>
        <v>BAJO</v>
      </c>
      <c r="P8625" s="3" t="str">
        <f t="shared" si="537"/>
        <v>BAJO</v>
      </c>
      <c r="Q8625" s="3" t="str">
        <f t="shared" si="538"/>
        <v>BAJO</v>
      </c>
      <c r="R8625" s="3" t="str">
        <f t="shared" si="539"/>
        <v>BAJO</v>
      </c>
    </row>
    <row r="8626" spans="1:18" x14ac:dyDescent="0.35">
      <c r="A8626" s="1">
        <v>44666.236111111109</v>
      </c>
      <c r="B8626">
        <v>41.624427795410156</v>
      </c>
      <c r="C8626">
        <v>50.363937377929688</v>
      </c>
      <c r="D8626">
        <v>6743.95751953125</v>
      </c>
      <c r="E8626">
        <v>7821.93212890625</v>
      </c>
      <c r="F8626" s="2">
        <v>0</v>
      </c>
      <c r="G8626">
        <v>1968.1756591796875</v>
      </c>
      <c r="H8626">
        <v>5899.48291015625</v>
      </c>
      <c r="I8626">
        <v>162.5447998046875</v>
      </c>
      <c r="J8626">
        <v>-11.448436737060547</v>
      </c>
      <c r="K8626">
        <v>19900</v>
      </c>
      <c r="L8626">
        <v>15500</v>
      </c>
      <c r="M8626">
        <v>23500</v>
      </c>
      <c r="N8626">
        <v>21370</v>
      </c>
      <c r="O8626" s="3" t="str">
        <f t="shared" si="536"/>
        <v>BAJO</v>
      </c>
      <c r="P8626" s="3" t="str">
        <f t="shared" si="537"/>
        <v>BAJO</v>
      </c>
      <c r="Q8626" s="3" t="str">
        <f t="shared" si="538"/>
        <v>BAJO</v>
      </c>
      <c r="R8626" s="3" t="str">
        <f t="shared" si="539"/>
        <v>BAJO</v>
      </c>
    </row>
    <row r="8627" spans="1:18" x14ac:dyDescent="0.35">
      <c r="A8627" s="1">
        <v>44666.239583333328</v>
      </c>
      <c r="B8627">
        <v>63.191696166992188</v>
      </c>
      <c r="C8627">
        <v>71.085342407226563</v>
      </c>
      <c r="D8627">
        <v>6743.3642578125</v>
      </c>
      <c r="E8627">
        <v>7821.35546875</v>
      </c>
      <c r="F8627" s="2">
        <v>0</v>
      </c>
      <c r="G8627">
        <v>1968.0009765625</v>
      </c>
      <c r="H8627">
        <v>5899.6484375</v>
      </c>
      <c r="I8627">
        <v>162.54283142089844</v>
      </c>
      <c r="J8627">
        <v>-11.235408782958984</v>
      </c>
      <c r="K8627">
        <v>19900</v>
      </c>
      <c r="L8627">
        <v>15500</v>
      </c>
      <c r="M8627">
        <v>23500</v>
      </c>
      <c r="N8627">
        <v>21370</v>
      </c>
      <c r="O8627" s="3" t="str">
        <f t="shared" si="536"/>
        <v>BAJO</v>
      </c>
      <c r="P8627" s="3" t="str">
        <f t="shared" si="537"/>
        <v>BAJO</v>
      </c>
      <c r="Q8627" s="3" t="str">
        <f t="shared" si="538"/>
        <v>BAJO</v>
      </c>
      <c r="R8627" s="3" t="str">
        <f t="shared" si="539"/>
        <v>BAJO</v>
      </c>
    </row>
    <row r="8628" spans="1:18" x14ac:dyDescent="0.35">
      <c r="A8628" s="1">
        <v>44666.243055555555</v>
      </c>
      <c r="B8628">
        <v>63.276821136474609</v>
      </c>
      <c r="C8628">
        <v>70.801567077636719</v>
      </c>
      <c r="D8628">
        <v>6742.7705078125</v>
      </c>
      <c r="E8628">
        <v>7820.77880859375</v>
      </c>
      <c r="F8628" s="2">
        <v>0</v>
      </c>
      <c r="G8628">
        <v>1967.8262939453125</v>
      </c>
      <c r="H8628">
        <v>5899.814453125</v>
      </c>
      <c r="I8628">
        <v>162.54086303710938</v>
      </c>
      <c r="J8628">
        <v>-11.464852333068848</v>
      </c>
      <c r="K8628">
        <v>19900</v>
      </c>
      <c r="L8628">
        <v>15500</v>
      </c>
      <c r="M8628">
        <v>23500</v>
      </c>
      <c r="N8628">
        <v>21370</v>
      </c>
      <c r="O8628" s="3" t="str">
        <f t="shared" si="536"/>
        <v>BAJO</v>
      </c>
      <c r="P8628" s="3" t="str">
        <f t="shared" si="537"/>
        <v>BAJO</v>
      </c>
      <c r="Q8628" s="3" t="str">
        <f t="shared" si="538"/>
        <v>BAJO</v>
      </c>
      <c r="R8628" s="3" t="str">
        <f t="shared" si="539"/>
        <v>BAJO</v>
      </c>
    </row>
    <row r="8629" spans="1:18" x14ac:dyDescent="0.35">
      <c r="A8629" s="1">
        <v>44666.246527777781</v>
      </c>
      <c r="B8629">
        <v>63.361949920654297</v>
      </c>
      <c r="C8629">
        <v>70.517791748046875</v>
      </c>
      <c r="D8629">
        <v>6742.17724609375</v>
      </c>
      <c r="E8629">
        <v>7820.2021484375</v>
      </c>
      <c r="F8629" s="2">
        <v>0</v>
      </c>
      <c r="G8629">
        <v>1967.1351318359375</v>
      </c>
      <c r="H8629">
        <v>5899.97998046875</v>
      </c>
      <c r="I8629">
        <v>162.53889465332031</v>
      </c>
      <c r="J8629">
        <v>-10.879586219787598</v>
      </c>
      <c r="K8629">
        <v>19900</v>
      </c>
      <c r="L8629">
        <v>15500</v>
      </c>
      <c r="M8629">
        <v>23500</v>
      </c>
      <c r="N8629">
        <v>21370</v>
      </c>
      <c r="O8629" s="3" t="str">
        <f t="shared" si="536"/>
        <v>BAJO</v>
      </c>
      <c r="P8629" s="3" t="str">
        <f t="shared" si="537"/>
        <v>BAJO</v>
      </c>
      <c r="Q8629" s="3" t="str">
        <f t="shared" si="538"/>
        <v>BAJO</v>
      </c>
      <c r="R8629" s="3" t="str">
        <f t="shared" si="539"/>
        <v>BAJO</v>
      </c>
    </row>
    <row r="8630" spans="1:18" x14ac:dyDescent="0.35">
      <c r="A8630" s="1">
        <v>44666.25</v>
      </c>
      <c r="B8630">
        <v>63.447074890136719</v>
      </c>
      <c r="C8630">
        <v>70.234016418457031</v>
      </c>
      <c r="D8630">
        <v>6741.583984375</v>
      </c>
      <c r="E8630">
        <v>7819.6259765625</v>
      </c>
      <c r="F8630" s="2">
        <v>0</v>
      </c>
      <c r="G8630">
        <v>1967.489013671875</v>
      </c>
      <c r="H8630">
        <v>5900.1455078125</v>
      </c>
      <c r="I8630">
        <v>162.53692626953125</v>
      </c>
      <c r="J8630">
        <v>-10.656509399414063</v>
      </c>
      <c r="K8630">
        <v>19900</v>
      </c>
      <c r="L8630">
        <v>15500</v>
      </c>
      <c r="M8630">
        <v>23500</v>
      </c>
      <c r="N8630">
        <v>21370</v>
      </c>
      <c r="O8630" s="3" t="str">
        <f t="shared" si="536"/>
        <v>BAJO</v>
      </c>
      <c r="P8630" s="3" t="str">
        <f t="shared" si="537"/>
        <v>BAJO</v>
      </c>
      <c r="Q8630" s="3" t="str">
        <f t="shared" si="538"/>
        <v>BAJO</v>
      </c>
      <c r="R8630" s="3" t="str">
        <f t="shared" si="539"/>
        <v>BAJO</v>
      </c>
    </row>
    <row r="8631" spans="1:18" x14ac:dyDescent="0.35">
      <c r="A8631" s="1">
        <v>44666.253472222219</v>
      </c>
      <c r="B8631">
        <v>63.532199859619141</v>
      </c>
      <c r="C8631">
        <v>69.950233459472656</v>
      </c>
      <c r="D8631">
        <v>6740.990234375</v>
      </c>
      <c r="E8631">
        <v>7819.04931640625</v>
      </c>
      <c r="F8631" s="2">
        <v>0</v>
      </c>
      <c r="G8631">
        <v>1967.5791015625</v>
      </c>
      <c r="H8631">
        <v>5900.31103515625</v>
      </c>
      <c r="I8631">
        <v>162.53495788574219</v>
      </c>
      <c r="J8631">
        <v>-10.586982727050781</v>
      </c>
      <c r="K8631">
        <v>19900</v>
      </c>
      <c r="L8631">
        <v>15500</v>
      </c>
      <c r="M8631">
        <v>23500</v>
      </c>
      <c r="N8631">
        <v>21370</v>
      </c>
      <c r="O8631" s="3" t="str">
        <f t="shared" si="536"/>
        <v>BAJO</v>
      </c>
      <c r="P8631" s="3" t="str">
        <f t="shared" si="537"/>
        <v>BAJO</v>
      </c>
      <c r="Q8631" s="3" t="str">
        <f t="shared" si="538"/>
        <v>BAJO</v>
      </c>
      <c r="R8631" s="3" t="str">
        <f t="shared" si="539"/>
        <v>BAJO</v>
      </c>
    </row>
    <row r="8632" spans="1:18" x14ac:dyDescent="0.35">
      <c r="A8632" s="1">
        <v>44666.256944444445</v>
      </c>
      <c r="B8632">
        <v>63.617328643798828</v>
      </c>
      <c r="C8632">
        <v>69.666458129882813</v>
      </c>
      <c r="D8632">
        <v>6740.39697265625</v>
      </c>
      <c r="E8632">
        <v>7818.47265625</v>
      </c>
      <c r="F8632" s="2">
        <v>0</v>
      </c>
      <c r="G8632">
        <v>1968.90771484375</v>
      </c>
      <c r="H8632">
        <v>5900.47705078125</v>
      </c>
      <c r="I8632">
        <v>162.53298950195313</v>
      </c>
      <c r="J8632">
        <v>-10.164226531982422</v>
      </c>
      <c r="K8632">
        <v>19900</v>
      </c>
      <c r="L8632">
        <v>15500</v>
      </c>
      <c r="M8632">
        <v>23500</v>
      </c>
      <c r="N8632">
        <v>21370</v>
      </c>
      <c r="O8632" s="3" t="str">
        <f t="shared" si="536"/>
        <v>BAJO</v>
      </c>
      <c r="P8632" s="3" t="str">
        <f t="shared" si="537"/>
        <v>BAJO</v>
      </c>
      <c r="Q8632" s="3" t="str">
        <f t="shared" si="538"/>
        <v>BAJO</v>
      </c>
      <c r="R8632" s="3" t="str">
        <f t="shared" si="539"/>
        <v>BAJO</v>
      </c>
    </row>
    <row r="8633" spans="1:18" x14ac:dyDescent="0.35">
      <c r="A8633" s="1">
        <v>44666.260416666672</v>
      </c>
      <c r="B8633">
        <v>63.70245361328125</v>
      </c>
      <c r="C8633">
        <v>69.382682800292969</v>
      </c>
      <c r="D8633">
        <v>6739.8037109375</v>
      </c>
      <c r="E8633">
        <v>7817.89599609375</v>
      </c>
      <c r="F8633" s="2">
        <v>0</v>
      </c>
      <c r="G8633">
        <v>1968.4609375</v>
      </c>
      <c r="H8633">
        <v>5900.642578125</v>
      </c>
      <c r="I8633">
        <v>162.53102111816406</v>
      </c>
      <c r="J8633">
        <v>-10.98048210144043</v>
      </c>
      <c r="K8633">
        <v>19900</v>
      </c>
      <c r="L8633">
        <v>15500</v>
      </c>
      <c r="M8633">
        <v>23500</v>
      </c>
      <c r="N8633">
        <v>21370</v>
      </c>
      <c r="O8633" s="3" t="str">
        <f t="shared" si="536"/>
        <v>BAJO</v>
      </c>
      <c r="P8633" s="3" t="str">
        <f t="shared" si="537"/>
        <v>BAJO</v>
      </c>
      <c r="Q8633" s="3" t="str">
        <f t="shared" si="538"/>
        <v>BAJO</v>
      </c>
      <c r="R8633" s="3" t="str">
        <f t="shared" si="539"/>
        <v>BAJO</v>
      </c>
    </row>
    <row r="8634" spans="1:18" x14ac:dyDescent="0.35">
      <c r="A8634" s="1">
        <v>44666.263888888891</v>
      </c>
      <c r="B8634">
        <v>63.787578582763672</v>
      </c>
      <c r="C8634">
        <v>69.098907470703125</v>
      </c>
      <c r="D8634">
        <v>6739.2099609375</v>
      </c>
      <c r="E8634">
        <v>7817.31982421875</v>
      </c>
      <c r="F8634" s="2">
        <v>0</v>
      </c>
      <c r="G8634">
        <v>1968.01416015625</v>
      </c>
      <c r="H8634">
        <v>5900.80810546875</v>
      </c>
      <c r="I8634">
        <v>162.529052734375</v>
      </c>
      <c r="J8634">
        <v>-11.401510238647461</v>
      </c>
      <c r="K8634">
        <v>19900</v>
      </c>
      <c r="L8634">
        <v>15500</v>
      </c>
      <c r="M8634">
        <v>23500</v>
      </c>
      <c r="N8634">
        <v>21370</v>
      </c>
      <c r="O8634" s="3" t="str">
        <f t="shared" si="536"/>
        <v>BAJO</v>
      </c>
      <c r="P8634" s="3" t="str">
        <f t="shared" si="537"/>
        <v>BAJO</v>
      </c>
      <c r="Q8634" s="3" t="str">
        <f t="shared" si="538"/>
        <v>BAJO</v>
      </c>
      <c r="R8634" s="3" t="str">
        <f t="shared" si="539"/>
        <v>BAJO</v>
      </c>
    </row>
    <row r="8635" spans="1:18" x14ac:dyDescent="0.35">
      <c r="A8635" s="1">
        <v>44666.267361111109</v>
      </c>
      <c r="B8635">
        <v>63.872707366943359</v>
      </c>
      <c r="C8635">
        <v>68.815132141113281</v>
      </c>
      <c r="D8635">
        <v>6738.61669921875</v>
      </c>
      <c r="E8635">
        <v>7816.7431640625</v>
      </c>
      <c r="F8635" s="2">
        <v>0</v>
      </c>
      <c r="G8635">
        <v>1967.6890869140625</v>
      </c>
      <c r="H8635">
        <v>5900.9736328125</v>
      </c>
      <c r="I8635">
        <v>162.52708435058594</v>
      </c>
      <c r="J8635">
        <v>-10.878588676452637</v>
      </c>
      <c r="K8635">
        <v>19900</v>
      </c>
      <c r="L8635">
        <v>15500</v>
      </c>
      <c r="M8635">
        <v>23500</v>
      </c>
      <c r="N8635">
        <v>21370</v>
      </c>
      <c r="O8635" s="3" t="str">
        <f t="shared" si="536"/>
        <v>BAJO</v>
      </c>
      <c r="P8635" s="3" t="str">
        <f t="shared" si="537"/>
        <v>BAJO</v>
      </c>
      <c r="Q8635" s="3" t="str">
        <f t="shared" si="538"/>
        <v>BAJO</v>
      </c>
      <c r="R8635" s="3" t="str">
        <f t="shared" si="539"/>
        <v>BAJO</v>
      </c>
    </row>
    <row r="8636" spans="1:18" x14ac:dyDescent="0.35">
      <c r="A8636" s="1">
        <v>44666.270833333328</v>
      </c>
      <c r="B8636">
        <v>63.957832336425781</v>
      </c>
      <c r="C8636">
        <v>68.531349182128906</v>
      </c>
      <c r="D8636">
        <v>6738.0234375</v>
      </c>
      <c r="E8636">
        <v>7816.16650390625</v>
      </c>
      <c r="F8636" s="2">
        <v>0</v>
      </c>
      <c r="G8636">
        <v>1968.539794921875</v>
      </c>
      <c r="H8636">
        <v>5901.1396484375</v>
      </c>
      <c r="I8636">
        <v>162.52510070800781</v>
      </c>
      <c r="J8636">
        <v>-11.159682273864746</v>
      </c>
      <c r="K8636">
        <v>19900</v>
      </c>
      <c r="L8636">
        <v>15500</v>
      </c>
      <c r="M8636">
        <v>23500</v>
      </c>
      <c r="N8636">
        <v>21370</v>
      </c>
      <c r="O8636" s="3" t="str">
        <f t="shared" si="536"/>
        <v>BAJO</v>
      </c>
      <c r="P8636" s="3" t="str">
        <f t="shared" si="537"/>
        <v>BAJO</v>
      </c>
      <c r="Q8636" s="3" t="str">
        <f t="shared" si="538"/>
        <v>BAJO</v>
      </c>
      <c r="R8636" s="3" t="str">
        <f t="shared" si="539"/>
        <v>BAJO</v>
      </c>
    </row>
    <row r="8637" spans="1:18" x14ac:dyDescent="0.35">
      <c r="A8637" s="1">
        <v>44666.274305555555</v>
      </c>
      <c r="B8637">
        <v>64.042961120605469</v>
      </c>
      <c r="C8637">
        <v>68.247573852539063</v>
      </c>
      <c r="D8637">
        <v>6737.43017578125</v>
      </c>
      <c r="E8637">
        <v>7815.58984375</v>
      </c>
      <c r="F8637" s="2">
        <v>0</v>
      </c>
      <c r="G8637">
        <v>1968.4805908203125</v>
      </c>
      <c r="H8637">
        <v>5901.30517578125</v>
      </c>
      <c r="I8637">
        <v>162.52313232421875</v>
      </c>
      <c r="J8637">
        <v>-11.05864429473877</v>
      </c>
      <c r="K8637">
        <v>19900</v>
      </c>
      <c r="L8637">
        <v>15500</v>
      </c>
      <c r="M8637">
        <v>23500</v>
      </c>
      <c r="N8637">
        <v>21370</v>
      </c>
      <c r="O8637" s="3" t="str">
        <f t="shared" si="536"/>
        <v>BAJO</v>
      </c>
      <c r="P8637" s="3" t="str">
        <f t="shared" si="537"/>
        <v>BAJO</v>
      </c>
      <c r="Q8637" s="3" t="str">
        <f t="shared" si="538"/>
        <v>BAJO</v>
      </c>
      <c r="R8637" s="3" t="str">
        <f t="shared" si="539"/>
        <v>BAJO</v>
      </c>
    </row>
    <row r="8638" spans="1:18" x14ac:dyDescent="0.35">
      <c r="A8638" s="1">
        <v>44666.277777777781</v>
      </c>
      <c r="B8638">
        <v>64.128082275390625</v>
      </c>
      <c r="C8638">
        <v>67.963798522949219</v>
      </c>
      <c r="D8638">
        <v>6736.83642578125</v>
      </c>
      <c r="E8638">
        <v>7815.013671875</v>
      </c>
      <c r="F8638" s="2">
        <v>0</v>
      </c>
      <c r="G8638">
        <v>1967.9935302734375</v>
      </c>
      <c r="H8638">
        <v>5901.470703125</v>
      </c>
      <c r="I8638">
        <v>162.52116394042969</v>
      </c>
      <c r="J8638">
        <v>-10.74044132232666</v>
      </c>
      <c r="K8638">
        <v>19900</v>
      </c>
      <c r="L8638">
        <v>15500</v>
      </c>
      <c r="M8638">
        <v>23500</v>
      </c>
      <c r="N8638">
        <v>21370</v>
      </c>
      <c r="O8638" s="3" t="str">
        <f t="shared" si="536"/>
        <v>BAJO</v>
      </c>
      <c r="P8638" s="3" t="str">
        <f t="shared" si="537"/>
        <v>BAJO</v>
      </c>
      <c r="Q8638" s="3" t="str">
        <f t="shared" si="538"/>
        <v>BAJO</v>
      </c>
      <c r="R8638" s="3" t="str">
        <f t="shared" si="539"/>
        <v>BAJO</v>
      </c>
    </row>
    <row r="8639" spans="1:18" x14ac:dyDescent="0.35">
      <c r="A8639" s="1">
        <v>44666.28125</v>
      </c>
      <c r="B8639">
        <v>64.213211059570313</v>
      </c>
      <c r="C8639">
        <v>67.680023193359375</v>
      </c>
      <c r="D8639">
        <v>6736.2431640625</v>
      </c>
      <c r="E8639">
        <v>7814.43701171875</v>
      </c>
      <c r="F8639" s="2">
        <v>0</v>
      </c>
      <c r="G8639">
        <v>1967.7479248046875</v>
      </c>
      <c r="H8639">
        <v>5901.63623046875</v>
      </c>
      <c r="I8639">
        <v>162.51919555664063</v>
      </c>
      <c r="J8639">
        <v>-10.012899398803711</v>
      </c>
      <c r="K8639">
        <v>19900</v>
      </c>
      <c r="L8639">
        <v>15500</v>
      </c>
      <c r="M8639">
        <v>23500</v>
      </c>
      <c r="N8639">
        <v>21370</v>
      </c>
      <c r="O8639" s="3" t="str">
        <f t="shared" si="536"/>
        <v>BAJO</v>
      </c>
      <c r="P8639" s="3" t="str">
        <f t="shared" si="537"/>
        <v>BAJO</v>
      </c>
      <c r="Q8639" s="3" t="str">
        <f t="shared" si="538"/>
        <v>BAJO</v>
      </c>
      <c r="R8639" s="3" t="str">
        <f t="shared" si="539"/>
        <v>BAJO</v>
      </c>
    </row>
    <row r="8640" spans="1:18" x14ac:dyDescent="0.35">
      <c r="A8640" s="1">
        <v>44666.284722222219</v>
      </c>
      <c r="B8640">
        <v>64.29833984375</v>
      </c>
      <c r="C8640">
        <v>67.396240234375</v>
      </c>
      <c r="D8640">
        <v>6735.64990234375</v>
      </c>
      <c r="E8640">
        <v>7813.8603515625</v>
      </c>
      <c r="F8640" s="2">
        <v>0</v>
      </c>
      <c r="G8640">
        <v>1969.473876953125</v>
      </c>
      <c r="H8640">
        <v>5901.80224609375</v>
      </c>
      <c r="I8640">
        <v>162.51722717285156</v>
      </c>
      <c r="J8640">
        <v>-10.650876998901367</v>
      </c>
      <c r="K8640">
        <v>19900</v>
      </c>
      <c r="L8640">
        <v>15500</v>
      </c>
      <c r="M8640">
        <v>23500</v>
      </c>
      <c r="N8640">
        <v>21370</v>
      </c>
      <c r="O8640" s="3" t="str">
        <f t="shared" si="536"/>
        <v>BAJO</v>
      </c>
      <c r="P8640" s="3" t="str">
        <f t="shared" si="537"/>
        <v>BAJO</v>
      </c>
      <c r="Q8640" s="3" t="str">
        <f t="shared" si="538"/>
        <v>BAJO</v>
      </c>
      <c r="R8640" s="3" t="str">
        <f t="shared" si="539"/>
        <v>BAJO</v>
      </c>
    </row>
    <row r="8641" spans="1:18" x14ac:dyDescent="0.35">
      <c r="A8641" s="1">
        <v>44666.288194444445</v>
      </c>
      <c r="B8641">
        <v>64.383460998535156</v>
      </c>
      <c r="C8641">
        <v>67.112464904785156</v>
      </c>
      <c r="D8641">
        <v>6735.05615234375</v>
      </c>
      <c r="E8641">
        <v>7813.28369140625</v>
      </c>
      <c r="F8641" s="2">
        <v>0</v>
      </c>
      <c r="G8641">
        <v>1969.60888671875</v>
      </c>
      <c r="H8641">
        <v>5901.9677734375</v>
      </c>
      <c r="I8641">
        <v>162.5152587890625</v>
      </c>
      <c r="J8641">
        <v>-9.6180963516235352</v>
      </c>
      <c r="K8641">
        <v>19900</v>
      </c>
      <c r="L8641">
        <v>15500</v>
      </c>
      <c r="M8641">
        <v>23500</v>
      </c>
      <c r="N8641">
        <v>21370</v>
      </c>
      <c r="O8641" s="3" t="str">
        <f t="shared" si="536"/>
        <v>BAJO</v>
      </c>
      <c r="P8641" s="3" t="str">
        <f t="shared" si="537"/>
        <v>BAJO</v>
      </c>
      <c r="Q8641" s="3" t="str">
        <f t="shared" si="538"/>
        <v>BAJO</v>
      </c>
      <c r="R8641" s="3" t="str">
        <f t="shared" si="539"/>
        <v>BAJO</v>
      </c>
    </row>
    <row r="8642" spans="1:18" x14ac:dyDescent="0.35">
      <c r="A8642" s="1">
        <v>44666.291666666672</v>
      </c>
      <c r="B8642">
        <v>64.468589782714844</v>
      </c>
      <c r="C8642">
        <v>66.828689575195313</v>
      </c>
      <c r="D8642">
        <v>6734.462890625</v>
      </c>
      <c r="E8642">
        <v>7812.70751953125</v>
      </c>
      <c r="F8642" s="2">
        <v>0</v>
      </c>
      <c r="G8642">
        <v>1969.1837158203125</v>
      </c>
      <c r="H8642">
        <v>5902.13330078125</v>
      </c>
      <c r="I8642">
        <v>162.51329040527344</v>
      </c>
      <c r="J8642">
        <v>-10.568220138549805</v>
      </c>
      <c r="K8642">
        <v>19900</v>
      </c>
      <c r="L8642">
        <v>15500</v>
      </c>
      <c r="M8642">
        <v>23500</v>
      </c>
      <c r="N8642">
        <v>21370</v>
      </c>
      <c r="O8642" s="3" t="str">
        <f t="shared" si="536"/>
        <v>BAJO</v>
      </c>
      <c r="P8642" s="3" t="str">
        <f t="shared" si="537"/>
        <v>BAJO</v>
      </c>
      <c r="Q8642" s="3" t="str">
        <f t="shared" si="538"/>
        <v>BAJO</v>
      </c>
      <c r="R8642" s="3" t="str">
        <f t="shared" si="539"/>
        <v>BAJO</v>
      </c>
    </row>
    <row r="8643" spans="1:18" x14ac:dyDescent="0.35">
      <c r="A8643" s="1">
        <v>44666.295138888891</v>
      </c>
      <c r="B8643">
        <v>64.553718566894531</v>
      </c>
      <c r="C8643">
        <v>66.544914245605469</v>
      </c>
      <c r="D8643">
        <v>6733.86962890625</v>
      </c>
      <c r="E8643">
        <v>7812.130859375</v>
      </c>
      <c r="F8643" s="2">
        <v>0</v>
      </c>
      <c r="G8643">
        <v>1969.9930419921875</v>
      </c>
      <c r="H8643">
        <v>5902.298828125</v>
      </c>
      <c r="I8643">
        <v>162.51132202148438</v>
      </c>
      <c r="J8643">
        <v>-9.7359542846679688</v>
      </c>
      <c r="K8643">
        <v>19900</v>
      </c>
      <c r="L8643">
        <v>15500</v>
      </c>
      <c r="M8643">
        <v>23500</v>
      </c>
      <c r="N8643">
        <v>21370</v>
      </c>
      <c r="O8643" s="3" t="str">
        <f t="shared" ref="O8643:O8706" si="540">+IF(D8643&gt;M8643,"ALTO","BAJO")</f>
        <v>BAJO</v>
      </c>
      <c r="P8643" s="3" t="str">
        <f t="shared" ref="P8643:P8706" si="541">+IF(H8643&gt;L8643,"ALTO","BAJO")</f>
        <v>BAJO</v>
      </c>
      <c r="Q8643" s="3" t="str">
        <f t="shared" ref="Q8643:Q8706" si="542">+IF(F8643&gt;K8643,"ALTO","BAJO")</f>
        <v>BAJO</v>
      </c>
      <c r="R8643" s="3" t="str">
        <f t="shared" ref="R8643:R8706" si="543">+IF(J8643&gt;N8643,"ALTO","BAJO")</f>
        <v>BAJO</v>
      </c>
    </row>
    <row r="8644" spans="1:18" x14ac:dyDescent="0.35">
      <c r="A8644" s="1">
        <v>44666.298611111109</v>
      </c>
      <c r="B8644">
        <v>64.638839721679688</v>
      </c>
      <c r="C8644">
        <v>66.261138916015625</v>
      </c>
      <c r="D8644">
        <v>6733.27587890625</v>
      </c>
      <c r="E8644">
        <v>7811.55419921875</v>
      </c>
      <c r="F8644" s="2">
        <v>0</v>
      </c>
      <c r="G8644">
        <v>1969.9935302734375</v>
      </c>
      <c r="H8644">
        <v>5902.46484375</v>
      </c>
      <c r="I8644">
        <v>162.50935363769531</v>
      </c>
      <c r="J8644">
        <v>-9.3817272186279297</v>
      </c>
      <c r="K8644">
        <v>19900</v>
      </c>
      <c r="L8644">
        <v>15500</v>
      </c>
      <c r="M8644">
        <v>23500</v>
      </c>
      <c r="N8644">
        <v>21370</v>
      </c>
      <c r="O8644" s="3" t="str">
        <f t="shared" si="540"/>
        <v>BAJO</v>
      </c>
      <c r="P8644" s="3" t="str">
        <f t="shared" si="541"/>
        <v>BAJO</v>
      </c>
      <c r="Q8644" s="3" t="str">
        <f t="shared" si="542"/>
        <v>BAJO</v>
      </c>
      <c r="R8644" s="3" t="str">
        <f t="shared" si="543"/>
        <v>BAJO</v>
      </c>
    </row>
    <row r="8645" spans="1:18" x14ac:dyDescent="0.35">
      <c r="A8645" s="1">
        <v>44666.302083333328</v>
      </c>
      <c r="B8645">
        <v>64.723968505859375</v>
      </c>
      <c r="C8645">
        <v>65.97735595703125</v>
      </c>
      <c r="D8645">
        <v>6732.6826171875</v>
      </c>
      <c r="E8645">
        <v>7810.9775390625</v>
      </c>
      <c r="F8645" s="2">
        <v>0</v>
      </c>
      <c r="G8645">
        <v>1970.58203125</v>
      </c>
      <c r="H8645">
        <v>5902.63037109375</v>
      </c>
      <c r="I8645">
        <v>162.50738525390625</v>
      </c>
      <c r="J8645">
        <v>-9.4612188339233398</v>
      </c>
      <c r="K8645">
        <v>19900</v>
      </c>
      <c r="L8645">
        <v>15500</v>
      </c>
      <c r="M8645">
        <v>23500</v>
      </c>
      <c r="N8645">
        <v>21370</v>
      </c>
      <c r="O8645" s="3" t="str">
        <f t="shared" si="540"/>
        <v>BAJO</v>
      </c>
      <c r="P8645" s="3" t="str">
        <f t="shared" si="541"/>
        <v>BAJO</v>
      </c>
      <c r="Q8645" s="3" t="str">
        <f t="shared" si="542"/>
        <v>BAJO</v>
      </c>
      <c r="R8645" s="3" t="str">
        <f t="shared" si="543"/>
        <v>BAJO</v>
      </c>
    </row>
    <row r="8646" spans="1:18" x14ac:dyDescent="0.35">
      <c r="A8646" s="1">
        <v>44666.305555555555</v>
      </c>
      <c r="B8646">
        <v>64.809097290039063</v>
      </c>
      <c r="C8646">
        <v>65.693580627441406</v>
      </c>
      <c r="D8646">
        <v>6732.08935546875</v>
      </c>
      <c r="E8646">
        <v>7810.4013671875</v>
      </c>
      <c r="F8646" s="2">
        <v>0</v>
      </c>
      <c r="G8646">
        <v>1969.5892333984375</v>
      </c>
      <c r="H8646">
        <v>5902.7958984375</v>
      </c>
      <c r="I8646">
        <v>162.50540161132813</v>
      </c>
      <c r="J8646">
        <v>-8.727818489074707</v>
      </c>
      <c r="K8646">
        <v>19900</v>
      </c>
      <c r="L8646">
        <v>15500</v>
      </c>
      <c r="M8646">
        <v>23500</v>
      </c>
      <c r="N8646">
        <v>21370</v>
      </c>
      <c r="O8646" s="3" t="str">
        <f t="shared" si="540"/>
        <v>BAJO</v>
      </c>
      <c r="P8646" s="3" t="str">
        <f t="shared" si="541"/>
        <v>BAJO</v>
      </c>
      <c r="Q8646" s="3" t="str">
        <f t="shared" si="542"/>
        <v>BAJO</v>
      </c>
      <c r="R8646" s="3" t="str">
        <f t="shared" si="543"/>
        <v>BAJO</v>
      </c>
    </row>
    <row r="8647" spans="1:18" x14ac:dyDescent="0.35">
      <c r="A8647" s="1">
        <v>44666.309027777781</v>
      </c>
      <c r="B8647">
        <v>64.894218444824219</v>
      </c>
      <c r="C8647">
        <v>65.409805297851563</v>
      </c>
      <c r="D8647">
        <v>6731.49560546875</v>
      </c>
      <c r="E8647">
        <v>7809.82470703125</v>
      </c>
      <c r="F8647" s="2">
        <v>0</v>
      </c>
      <c r="G8647">
        <v>1970.3280029296875</v>
      </c>
      <c r="H8647">
        <v>5902.96142578125</v>
      </c>
      <c r="I8647">
        <v>162.50343322753906</v>
      </c>
      <c r="J8647">
        <v>-7.9331469535827637</v>
      </c>
      <c r="K8647">
        <v>19900</v>
      </c>
      <c r="L8647">
        <v>15500</v>
      </c>
      <c r="M8647">
        <v>23500</v>
      </c>
      <c r="N8647">
        <v>21370</v>
      </c>
      <c r="O8647" s="3" t="str">
        <f t="shared" si="540"/>
        <v>BAJO</v>
      </c>
      <c r="P8647" s="3" t="str">
        <f t="shared" si="541"/>
        <v>BAJO</v>
      </c>
      <c r="Q8647" s="3" t="str">
        <f t="shared" si="542"/>
        <v>BAJO</v>
      </c>
      <c r="R8647" s="3" t="str">
        <f t="shared" si="543"/>
        <v>BAJO</v>
      </c>
    </row>
    <row r="8648" spans="1:18" x14ac:dyDescent="0.35">
      <c r="A8648" s="1">
        <v>44666.3125</v>
      </c>
      <c r="B8648">
        <v>64.979347229003906</v>
      </c>
      <c r="C8648">
        <v>65.126029968261719</v>
      </c>
      <c r="D8648">
        <v>6730.90234375</v>
      </c>
      <c r="E8648">
        <v>7809.248046875</v>
      </c>
      <c r="F8648" s="2">
        <v>0</v>
      </c>
      <c r="G8648">
        <v>1969.218017578125</v>
      </c>
      <c r="H8648">
        <v>5903.12744140625</v>
      </c>
      <c r="I8648">
        <v>162.50146484375</v>
      </c>
      <c r="J8648">
        <v>-8.4954252243041992</v>
      </c>
      <c r="K8648">
        <v>19900</v>
      </c>
      <c r="L8648">
        <v>15500</v>
      </c>
      <c r="M8648">
        <v>23500</v>
      </c>
      <c r="N8648">
        <v>21370</v>
      </c>
      <c r="O8648" s="3" t="str">
        <f t="shared" si="540"/>
        <v>BAJO</v>
      </c>
      <c r="P8648" s="3" t="str">
        <f t="shared" si="541"/>
        <v>BAJO</v>
      </c>
      <c r="Q8648" s="3" t="str">
        <f t="shared" si="542"/>
        <v>BAJO</v>
      </c>
      <c r="R8648" s="3" t="str">
        <f t="shared" si="543"/>
        <v>BAJO</v>
      </c>
    </row>
    <row r="8649" spans="1:18" x14ac:dyDescent="0.35">
      <c r="A8649" s="1">
        <v>44666.315972222219</v>
      </c>
      <c r="B8649">
        <v>65.064476013183594</v>
      </c>
      <c r="C8649">
        <v>64.842247009277344</v>
      </c>
      <c r="D8649">
        <v>6730.30908203125</v>
      </c>
      <c r="E8649">
        <v>7808.67138671875</v>
      </c>
      <c r="F8649" s="2">
        <v>0</v>
      </c>
      <c r="G8649">
        <v>1968.890380859375</v>
      </c>
      <c r="H8649">
        <v>5903.29296875</v>
      </c>
      <c r="I8649">
        <v>162.49949645996094</v>
      </c>
      <c r="J8649">
        <v>-9.1531181335449219</v>
      </c>
      <c r="K8649">
        <v>19900</v>
      </c>
      <c r="L8649">
        <v>15500</v>
      </c>
      <c r="M8649">
        <v>23500</v>
      </c>
      <c r="N8649">
        <v>21370</v>
      </c>
      <c r="O8649" s="3" t="str">
        <f t="shared" si="540"/>
        <v>BAJO</v>
      </c>
      <c r="P8649" s="3" t="str">
        <f t="shared" si="541"/>
        <v>BAJO</v>
      </c>
      <c r="Q8649" s="3" t="str">
        <f t="shared" si="542"/>
        <v>BAJO</v>
      </c>
      <c r="R8649" s="3" t="str">
        <f t="shared" si="543"/>
        <v>BAJO</v>
      </c>
    </row>
    <row r="8650" spans="1:18" x14ac:dyDescent="0.35">
      <c r="A8650" s="1">
        <v>44666.319444444445</v>
      </c>
      <c r="B8650">
        <v>65.14959716796875</v>
      </c>
      <c r="C8650">
        <v>64.5584716796875</v>
      </c>
      <c r="D8650">
        <v>6729.71533203125</v>
      </c>
      <c r="E8650">
        <v>7808.09521484375</v>
      </c>
      <c r="F8650" s="2">
        <v>0</v>
      </c>
      <c r="G8650">
        <v>1971.1561279296875</v>
      </c>
      <c r="H8650">
        <v>5903.45849609375</v>
      </c>
      <c r="I8650">
        <v>162.49752807617188</v>
      </c>
      <c r="J8650">
        <v>-9.5414752960205078</v>
      </c>
      <c r="K8650">
        <v>19900</v>
      </c>
      <c r="L8650">
        <v>15500</v>
      </c>
      <c r="M8650">
        <v>23500</v>
      </c>
      <c r="N8650">
        <v>21370</v>
      </c>
      <c r="O8650" s="3" t="str">
        <f t="shared" si="540"/>
        <v>BAJO</v>
      </c>
      <c r="P8650" s="3" t="str">
        <f t="shared" si="541"/>
        <v>BAJO</v>
      </c>
      <c r="Q8650" s="3" t="str">
        <f t="shared" si="542"/>
        <v>BAJO</v>
      </c>
      <c r="R8650" s="3" t="str">
        <f t="shared" si="543"/>
        <v>BAJO</v>
      </c>
    </row>
    <row r="8651" spans="1:18" x14ac:dyDescent="0.35">
      <c r="A8651" s="1">
        <v>44666.322916666672</v>
      </c>
      <c r="B8651">
        <v>65.234725952148438</v>
      </c>
      <c r="C8651">
        <v>64.274696350097656</v>
      </c>
      <c r="D8651">
        <v>6729.1220703125</v>
      </c>
      <c r="E8651">
        <v>7807.5185546875</v>
      </c>
      <c r="F8651" s="2">
        <v>0</v>
      </c>
      <c r="G8651">
        <v>1970.5089111328125</v>
      </c>
      <c r="H8651">
        <v>5903.6240234375</v>
      </c>
      <c r="I8651">
        <v>162.49555969238281</v>
      </c>
      <c r="J8651">
        <v>-7.7796182632446289</v>
      </c>
      <c r="K8651">
        <v>19900</v>
      </c>
      <c r="L8651">
        <v>15500</v>
      </c>
      <c r="M8651">
        <v>23500</v>
      </c>
      <c r="N8651">
        <v>21370</v>
      </c>
      <c r="O8651" s="3" t="str">
        <f t="shared" si="540"/>
        <v>BAJO</v>
      </c>
      <c r="P8651" s="3" t="str">
        <f t="shared" si="541"/>
        <v>BAJO</v>
      </c>
      <c r="Q8651" s="3" t="str">
        <f t="shared" si="542"/>
        <v>BAJO</v>
      </c>
      <c r="R8651" s="3" t="str">
        <f t="shared" si="543"/>
        <v>BAJO</v>
      </c>
    </row>
    <row r="8652" spans="1:18" x14ac:dyDescent="0.35">
      <c r="A8652" s="1">
        <v>44666.326388888891</v>
      </c>
      <c r="B8652">
        <v>65.319854736328125</v>
      </c>
      <c r="C8652">
        <v>63.990921020507813</v>
      </c>
      <c r="D8652">
        <v>6728.72412109375</v>
      </c>
      <c r="E8652">
        <v>7806.94189453125</v>
      </c>
      <c r="F8652" s="2">
        <v>0</v>
      </c>
      <c r="G8652">
        <v>1969.9140625</v>
      </c>
      <c r="H8652">
        <v>5903.7900390625</v>
      </c>
      <c r="I8652">
        <v>162.49359130859375</v>
      </c>
      <c r="J8652">
        <v>-6.8334841728210449</v>
      </c>
      <c r="K8652">
        <v>19900</v>
      </c>
      <c r="L8652">
        <v>15500</v>
      </c>
      <c r="M8652">
        <v>23500</v>
      </c>
      <c r="N8652">
        <v>21370</v>
      </c>
      <c r="O8652" s="3" t="str">
        <f t="shared" si="540"/>
        <v>BAJO</v>
      </c>
      <c r="P8652" s="3" t="str">
        <f t="shared" si="541"/>
        <v>BAJO</v>
      </c>
      <c r="Q8652" s="3" t="str">
        <f t="shared" si="542"/>
        <v>BAJO</v>
      </c>
      <c r="R8652" s="3" t="str">
        <f t="shared" si="543"/>
        <v>BAJO</v>
      </c>
    </row>
    <row r="8653" spans="1:18" x14ac:dyDescent="0.35">
      <c r="A8653" s="1">
        <v>44666.329861111109</v>
      </c>
      <c r="B8653">
        <v>65.404975891113281</v>
      </c>
      <c r="C8653">
        <v>63.707141876220703</v>
      </c>
      <c r="D8653">
        <v>6728.33740234375</v>
      </c>
      <c r="E8653">
        <v>7806.365234375</v>
      </c>
      <c r="F8653" s="2">
        <v>0</v>
      </c>
      <c r="G8653">
        <v>1969.8751220703125</v>
      </c>
      <c r="H8653">
        <v>5903.95556640625</v>
      </c>
      <c r="I8653">
        <v>162.49162292480469</v>
      </c>
      <c r="J8653">
        <v>-7.4859480857849121</v>
      </c>
      <c r="K8653">
        <v>19900</v>
      </c>
      <c r="L8653">
        <v>15500</v>
      </c>
      <c r="M8653">
        <v>23500</v>
      </c>
      <c r="N8653">
        <v>21370</v>
      </c>
      <c r="O8653" s="3" t="str">
        <f t="shared" si="540"/>
        <v>BAJO</v>
      </c>
      <c r="P8653" s="3" t="str">
        <f t="shared" si="541"/>
        <v>BAJO</v>
      </c>
      <c r="Q8653" s="3" t="str">
        <f t="shared" si="542"/>
        <v>BAJO</v>
      </c>
      <c r="R8653" s="3" t="str">
        <f t="shared" si="543"/>
        <v>BAJO</v>
      </c>
    </row>
    <row r="8654" spans="1:18" x14ac:dyDescent="0.35">
      <c r="A8654" s="1">
        <v>44666.333333333328</v>
      </c>
      <c r="B8654">
        <v>65.490104675292969</v>
      </c>
      <c r="C8654">
        <v>63.423366546630859</v>
      </c>
      <c r="D8654">
        <v>6727.95068359375</v>
      </c>
      <c r="E8654">
        <v>7805.7890625</v>
      </c>
      <c r="F8654" s="2">
        <v>0</v>
      </c>
      <c r="G8654">
        <v>1970.002685546875</v>
      </c>
      <c r="H8654">
        <v>5904.12109375</v>
      </c>
      <c r="I8654">
        <v>162.48965454101563</v>
      </c>
      <c r="J8654">
        <v>-8.0690517425537109</v>
      </c>
      <c r="K8654">
        <v>19900</v>
      </c>
      <c r="L8654">
        <v>15500</v>
      </c>
      <c r="M8654">
        <v>23500</v>
      </c>
      <c r="N8654">
        <v>21370</v>
      </c>
      <c r="O8654" s="3" t="str">
        <f t="shared" si="540"/>
        <v>BAJO</v>
      </c>
      <c r="P8654" s="3" t="str">
        <f t="shared" si="541"/>
        <v>BAJO</v>
      </c>
      <c r="Q8654" s="3" t="str">
        <f t="shared" si="542"/>
        <v>BAJO</v>
      </c>
      <c r="R8654" s="3" t="str">
        <f t="shared" si="543"/>
        <v>BAJO</v>
      </c>
    </row>
    <row r="8655" spans="1:18" x14ac:dyDescent="0.35">
      <c r="A8655" s="1">
        <v>44666.336805555555</v>
      </c>
      <c r="B8655">
        <v>65.575233459472656</v>
      </c>
      <c r="C8655">
        <v>63.13958740234375</v>
      </c>
      <c r="D8655">
        <v>6727.56396484375</v>
      </c>
      <c r="E8655">
        <v>7805.21240234375</v>
      </c>
      <c r="F8655" s="2">
        <v>0</v>
      </c>
      <c r="G8655">
        <v>1970.1302490234375</v>
      </c>
      <c r="H8655">
        <v>5904.28662109375</v>
      </c>
      <c r="I8655">
        <v>162.4876708984375</v>
      </c>
      <c r="J8655">
        <v>-8.582789421081543</v>
      </c>
      <c r="K8655">
        <v>19900</v>
      </c>
      <c r="L8655">
        <v>15500</v>
      </c>
      <c r="M8655">
        <v>23500</v>
      </c>
      <c r="N8655">
        <v>21370</v>
      </c>
      <c r="O8655" s="3" t="str">
        <f t="shared" si="540"/>
        <v>BAJO</v>
      </c>
      <c r="P8655" s="3" t="str">
        <f t="shared" si="541"/>
        <v>BAJO</v>
      </c>
      <c r="Q8655" s="3" t="str">
        <f t="shared" si="542"/>
        <v>BAJO</v>
      </c>
      <c r="R8655" s="3" t="str">
        <f t="shared" si="543"/>
        <v>BAJO</v>
      </c>
    </row>
    <row r="8656" spans="1:18" x14ac:dyDescent="0.35">
      <c r="A8656" s="1">
        <v>44666.340277777781</v>
      </c>
      <c r="B8656">
        <v>65.660354614257813</v>
      </c>
      <c r="C8656">
        <v>62.855812072753906</v>
      </c>
      <c r="D8656">
        <v>6727.177734375</v>
      </c>
      <c r="E8656">
        <v>7804.6357421875</v>
      </c>
      <c r="F8656" s="2">
        <v>0</v>
      </c>
      <c r="G8656">
        <v>1971.13818359375</v>
      </c>
      <c r="H8656">
        <v>5904.45263671875</v>
      </c>
      <c r="I8656">
        <v>162.48570251464844</v>
      </c>
      <c r="J8656">
        <v>-9.8451852798461914</v>
      </c>
      <c r="K8656">
        <v>19900</v>
      </c>
      <c r="L8656">
        <v>15500</v>
      </c>
      <c r="M8656">
        <v>23500</v>
      </c>
      <c r="N8656">
        <v>21370</v>
      </c>
      <c r="O8656" s="3" t="str">
        <f t="shared" si="540"/>
        <v>BAJO</v>
      </c>
      <c r="P8656" s="3" t="str">
        <f t="shared" si="541"/>
        <v>BAJO</v>
      </c>
      <c r="Q8656" s="3" t="str">
        <f t="shared" si="542"/>
        <v>BAJO</v>
      </c>
      <c r="R8656" s="3" t="str">
        <f t="shared" si="543"/>
        <v>BAJO</v>
      </c>
    </row>
    <row r="8657" spans="1:18" x14ac:dyDescent="0.35">
      <c r="A8657" s="1">
        <v>44666.34375</v>
      </c>
      <c r="B8657">
        <v>65.7454833984375</v>
      </c>
      <c r="C8657">
        <v>62.572032928466797</v>
      </c>
      <c r="D8657">
        <v>6726.791015625</v>
      </c>
      <c r="E8657">
        <v>7804.06201171875</v>
      </c>
      <c r="F8657" s="2">
        <v>0</v>
      </c>
      <c r="G8657">
        <v>1970.4459228515625</v>
      </c>
      <c r="H8657">
        <v>5904.6181640625</v>
      </c>
      <c r="I8657">
        <v>162.48373413085938</v>
      </c>
      <c r="J8657">
        <v>-11.603855133056641</v>
      </c>
      <c r="K8657">
        <v>19900</v>
      </c>
      <c r="L8657">
        <v>15500</v>
      </c>
      <c r="M8657">
        <v>23500</v>
      </c>
      <c r="N8657">
        <v>21370</v>
      </c>
      <c r="O8657" s="3" t="str">
        <f t="shared" si="540"/>
        <v>BAJO</v>
      </c>
      <c r="P8657" s="3" t="str">
        <f t="shared" si="541"/>
        <v>BAJO</v>
      </c>
      <c r="Q8657" s="3" t="str">
        <f t="shared" si="542"/>
        <v>BAJO</v>
      </c>
      <c r="R8657" s="3" t="str">
        <f t="shared" si="543"/>
        <v>BAJO</v>
      </c>
    </row>
    <row r="8658" spans="1:18" x14ac:dyDescent="0.35">
      <c r="A8658" s="1">
        <v>44666.347222222219</v>
      </c>
      <c r="B8658">
        <v>65.830612182617188</v>
      </c>
      <c r="C8658">
        <v>62.288257598876953</v>
      </c>
      <c r="D8658">
        <v>6726.404296875</v>
      </c>
      <c r="E8658">
        <v>7803.65478515625</v>
      </c>
      <c r="F8658" s="2">
        <v>0</v>
      </c>
      <c r="G8658">
        <v>1970.0267333984375</v>
      </c>
      <c r="H8658">
        <v>5904.78369140625</v>
      </c>
      <c r="I8658">
        <v>162.48176574707031</v>
      </c>
      <c r="J8658">
        <v>-10.510316848754883</v>
      </c>
      <c r="K8658">
        <v>19900</v>
      </c>
      <c r="L8658">
        <v>15500</v>
      </c>
      <c r="M8658">
        <v>23500</v>
      </c>
      <c r="N8658">
        <v>21370</v>
      </c>
      <c r="O8658" s="3" t="str">
        <f t="shared" si="540"/>
        <v>BAJO</v>
      </c>
      <c r="P8658" s="3" t="str">
        <f t="shared" si="541"/>
        <v>BAJO</v>
      </c>
      <c r="Q8658" s="3" t="str">
        <f t="shared" si="542"/>
        <v>BAJO</v>
      </c>
      <c r="R8658" s="3" t="str">
        <f t="shared" si="543"/>
        <v>BAJO</v>
      </c>
    </row>
    <row r="8659" spans="1:18" x14ac:dyDescent="0.35">
      <c r="A8659" s="1">
        <v>44666.350694444445</v>
      </c>
      <c r="B8659">
        <v>65.915740966796875</v>
      </c>
      <c r="C8659">
        <v>62.004478454589844</v>
      </c>
      <c r="D8659">
        <v>6726.01806640625</v>
      </c>
      <c r="E8659">
        <v>7803.248046875</v>
      </c>
      <c r="F8659" s="2">
        <v>0</v>
      </c>
      <c r="G8659">
        <v>1969.2430419921875</v>
      </c>
      <c r="H8659">
        <v>5904.94921875</v>
      </c>
      <c r="I8659">
        <v>162.47979736328125</v>
      </c>
      <c r="J8659">
        <v>-13.59864616394043</v>
      </c>
      <c r="K8659">
        <v>19900</v>
      </c>
      <c r="L8659">
        <v>15500</v>
      </c>
      <c r="M8659">
        <v>23500</v>
      </c>
      <c r="N8659">
        <v>21370</v>
      </c>
      <c r="O8659" s="3" t="str">
        <f t="shared" si="540"/>
        <v>BAJO</v>
      </c>
      <c r="P8659" s="3" t="str">
        <f t="shared" si="541"/>
        <v>BAJO</v>
      </c>
      <c r="Q8659" s="3" t="str">
        <f t="shared" si="542"/>
        <v>BAJO</v>
      </c>
      <c r="R8659" s="3" t="str">
        <f t="shared" si="543"/>
        <v>BAJO</v>
      </c>
    </row>
    <row r="8660" spans="1:18" x14ac:dyDescent="0.35">
      <c r="A8660" s="1">
        <v>44666.354166666672</v>
      </c>
      <c r="B8660">
        <v>66.000862121582031</v>
      </c>
      <c r="C8660">
        <v>61.720703125</v>
      </c>
      <c r="D8660">
        <v>6725.63134765625</v>
      </c>
      <c r="E8660">
        <v>7802.84130859375</v>
      </c>
      <c r="F8660" s="2">
        <v>0</v>
      </c>
      <c r="G8660">
        <v>1966.92529296875</v>
      </c>
      <c r="H8660">
        <v>5905.115234375</v>
      </c>
      <c r="I8660">
        <v>162.47782897949219</v>
      </c>
      <c r="J8660">
        <v>-12.965099334716797</v>
      </c>
      <c r="K8660">
        <v>19900</v>
      </c>
      <c r="L8660">
        <v>15500</v>
      </c>
      <c r="M8660">
        <v>23500</v>
      </c>
      <c r="N8660">
        <v>21370</v>
      </c>
      <c r="O8660" s="3" t="str">
        <f t="shared" si="540"/>
        <v>BAJO</v>
      </c>
      <c r="P8660" s="3" t="str">
        <f t="shared" si="541"/>
        <v>BAJO</v>
      </c>
      <c r="Q8660" s="3" t="str">
        <f t="shared" si="542"/>
        <v>BAJO</v>
      </c>
      <c r="R8660" s="3" t="str">
        <f t="shared" si="543"/>
        <v>BAJO</v>
      </c>
    </row>
    <row r="8661" spans="1:18" x14ac:dyDescent="0.35">
      <c r="A8661" s="1">
        <v>44666.357638888891</v>
      </c>
      <c r="B8661">
        <v>66.085990905761719</v>
      </c>
      <c r="C8661">
        <v>61.436927795410156</v>
      </c>
      <c r="D8661">
        <v>6725.24462890625</v>
      </c>
      <c r="E8661">
        <v>7802.43408203125</v>
      </c>
      <c r="F8661" s="2">
        <v>0</v>
      </c>
      <c r="G8661">
        <v>1966.82763671875</v>
      </c>
      <c r="H8661">
        <v>5905.28076171875</v>
      </c>
      <c r="I8661">
        <v>162.47586059570313</v>
      </c>
      <c r="J8661">
        <v>-12.708131790161133</v>
      </c>
      <c r="K8661">
        <v>19900</v>
      </c>
      <c r="L8661">
        <v>15500</v>
      </c>
      <c r="M8661">
        <v>23500</v>
      </c>
      <c r="N8661">
        <v>21370</v>
      </c>
      <c r="O8661" s="3" t="str">
        <f t="shared" si="540"/>
        <v>BAJO</v>
      </c>
      <c r="P8661" s="3" t="str">
        <f t="shared" si="541"/>
        <v>BAJO</v>
      </c>
      <c r="Q8661" s="3" t="str">
        <f t="shared" si="542"/>
        <v>BAJO</v>
      </c>
      <c r="R8661" s="3" t="str">
        <f t="shared" si="543"/>
        <v>BAJO</v>
      </c>
    </row>
    <row r="8662" spans="1:18" x14ac:dyDescent="0.35">
      <c r="A8662" s="1">
        <v>44666.361111111109</v>
      </c>
      <c r="B8662">
        <v>66.171119689941406</v>
      </c>
      <c r="C8662">
        <v>61.153148651123047</v>
      </c>
      <c r="D8662">
        <v>6724.8583984375</v>
      </c>
      <c r="E8662">
        <v>7802.02734375</v>
      </c>
      <c r="F8662" s="2">
        <v>0</v>
      </c>
      <c r="G8662">
        <v>1968.4063720703125</v>
      </c>
      <c r="H8662">
        <v>5905.4462890625</v>
      </c>
      <c r="I8662">
        <v>162.47389221191406</v>
      </c>
      <c r="J8662">
        <v>-10.856277465820313</v>
      </c>
      <c r="K8662">
        <v>19900</v>
      </c>
      <c r="L8662">
        <v>15500</v>
      </c>
      <c r="M8662">
        <v>23500</v>
      </c>
      <c r="N8662">
        <v>21370</v>
      </c>
      <c r="O8662" s="3" t="str">
        <f t="shared" si="540"/>
        <v>BAJO</v>
      </c>
      <c r="P8662" s="3" t="str">
        <f t="shared" si="541"/>
        <v>BAJO</v>
      </c>
      <c r="Q8662" s="3" t="str">
        <f t="shared" si="542"/>
        <v>BAJO</v>
      </c>
      <c r="R8662" s="3" t="str">
        <f t="shared" si="543"/>
        <v>BAJO</v>
      </c>
    </row>
    <row r="8663" spans="1:18" x14ac:dyDescent="0.35">
      <c r="A8663" s="1">
        <v>44666.364583333328</v>
      </c>
      <c r="B8663">
        <v>66.256240844726563</v>
      </c>
      <c r="C8663">
        <v>60.869373321533203</v>
      </c>
      <c r="D8663">
        <v>6724.4716796875</v>
      </c>
      <c r="E8663">
        <v>7801.6201171875</v>
      </c>
      <c r="F8663" s="2">
        <v>0</v>
      </c>
      <c r="G8663">
        <v>1968.35693359375</v>
      </c>
      <c r="H8663">
        <v>5905.61181640625</v>
      </c>
      <c r="I8663">
        <v>162.471923828125</v>
      </c>
      <c r="J8663">
        <v>-8.9682140350341797</v>
      </c>
      <c r="K8663">
        <v>19900</v>
      </c>
      <c r="L8663">
        <v>15500</v>
      </c>
      <c r="M8663">
        <v>23500</v>
      </c>
      <c r="N8663">
        <v>21370</v>
      </c>
      <c r="O8663" s="3" t="str">
        <f t="shared" si="540"/>
        <v>BAJO</v>
      </c>
      <c r="P8663" s="3" t="str">
        <f t="shared" si="541"/>
        <v>BAJO</v>
      </c>
      <c r="Q8663" s="3" t="str">
        <f t="shared" si="542"/>
        <v>BAJO</v>
      </c>
      <c r="R8663" s="3" t="str">
        <f t="shared" si="543"/>
        <v>BAJO</v>
      </c>
    </row>
    <row r="8664" spans="1:18" x14ac:dyDescent="0.35">
      <c r="A8664" s="1">
        <v>44666.368055555555</v>
      </c>
      <c r="B8664">
        <v>66.34136962890625</v>
      </c>
      <c r="C8664">
        <v>60.585594177246094</v>
      </c>
      <c r="D8664">
        <v>6724.0849609375</v>
      </c>
      <c r="E8664">
        <v>7801.21337890625</v>
      </c>
      <c r="F8664" s="2">
        <v>0</v>
      </c>
      <c r="G8664">
        <v>1968.3074951171875</v>
      </c>
      <c r="H8664">
        <v>5905.77783203125</v>
      </c>
      <c r="I8664">
        <v>162.46995544433594</v>
      </c>
      <c r="J8664">
        <v>-11.031668663024902</v>
      </c>
      <c r="K8664">
        <v>19900</v>
      </c>
      <c r="L8664">
        <v>15500</v>
      </c>
      <c r="M8664">
        <v>23500</v>
      </c>
      <c r="N8664">
        <v>21370</v>
      </c>
      <c r="O8664" s="3" t="str">
        <f t="shared" si="540"/>
        <v>BAJO</v>
      </c>
      <c r="P8664" s="3" t="str">
        <f t="shared" si="541"/>
        <v>BAJO</v>
      </c>
      <c r="Q8664" s="3" t="str">
        <f t="shared" si="542"/>
        <v>BAJO</v>
      </c>
      <c r="R8664" s="3" t="str">
        <f t="shared" si="543"/>
        <v>BAJO</v>
      </c>
    </row>
    <row r="8665" spans="1:18" x14ac:dyDescent="0.35">
      <c r="A8665" s="1">
        <v>44666.371527777781</v>
      </c>
      <c r="B8665">
        <v>66.426498413085938</v>
      </c>
      <c r="C8665">
        <v>60.30181884765625</v>
      </c>
      <c r="D8665">
        <v>6723.6982421875</v>
      </c>
      <c r="E8665">
        <v>7800.806640625</v>
      </c>
      <c r="F8665" s="2">
        <v>0</v>
      </c>
      <c r="G8665">
        <v>1968.258056640625</v>
      </c>
      <c r="H8665">
        <v>5905.943359375</v>
      </c>
      <c r="I8665">
        <v>162.46797180175781</v>
      </c>
      <c r="J8665">
        <v>-13.80005931854248</v>
      </c>
      <c r="K8665">
        <v>19900</v>
      </c>
      <c r="L8665">
        <v>15500</v>
      </c>
      <c r="M8665">
        <v>23500</v>
      </c>
      <c r="N8665">
        <v>21370</v>
      </c>
      <c r="O8665" s="3" t="str">
        <f t="shared" si="540"/>
        <v>BAJO</v>
      </c>
      <c r="P8665" s="3" t="str">
        <f t="shared" si="541"/>
        <v>BAJO</v>
      </c>
      <c r="Q8665" s="3" t="str">
        <f t="shared" si="542"/>
        <v>BAJO</v>
      </c>
      <c r="R8665" s="3" t="str">
        <f t="shared" si="543"/>
        <v>BAJO</v>
      </c>
    </row>
    <row r="8666" spans="1:18" x14ac:dyDescent="0.35">
      <c r="A8666" s="1">
        <v>44666.375</v>
      </c>
      <c r="B8666">
        <v>66.511619567871094</v>
      </c>
      <c r="C8666">
        <v>60.018039703369141</v>
      </c>
      <c r="D8666">
        <v>6723.31201171875</v>
      </c>
      <c r="E8666">
        <v>7800.3994140625</v>
      </c>
      <c r="F8666" s="2">
        <v>0</v>
      </c>
      <c r="G8666">
        <v>1968.1658935546875</v>
      </c>
      <c r="H8666">
        <v>5906.10888671875</v>
      </c>
      <c r="I8666">
        <v>162.46600341796875</v>
      </c>
      <c r="J8666">
        <v>-13.744429588317871</v>
      </c>
      <c r="K8666">
        <v>19900</v>
      </c>
      <c r="L8666">
        <v>15500</v>
      </c>
      <c r="M8666">
        <v>23500</v>
      </c>
      <c r="N8666">
        <v>21370</v>
      </c>
      <c r="O8666" s="3" t="str">
        <f t="shared" si="540"/>
        <v>BAJO</v>
      </c>
      <c r="P8666" s="3" t="str">
        <f t="shared" si="541"/>
        <v>BAJO</v>
      </c>
      <c r="Q8666" s="3" t="str">
        <f t="shared" si="542"/>
        <v>BAJO</v>
      </c>
      <c r="R8666" s="3" t="str">
        <f t="shared" si="543"/>
        <v>BAJO</v>
      </c>
    </row>
    <row r="8667" spans="1:18" x14ac:dyDescent="0.35">
      <c r="A8667" s="1">
        <v>44666.378472222219</v>
      </c>
      <c r="B8667">
        <v>66.596748352050781</v>
      </c>
      <c r="C8667">
        <v>59.734264373779297</v>
      </c>
      <c r="D8667">
        <v>6722.92529296875</v>
      </c>
      <c r="E8667">
        <v>7799.99267578125</v>
      </c>
      <c r="F8667" s="2">
        <v>0</v>
      </c>
      <c r="G8667">
        <v>1968.6829833984375</v>
      </c>
      <c r="H8667">
        <v>5906.2744140625</v>
      </c>
      <c r="I8667">
        <v>162.46403503417969</v>
      </c>
      <c r="J8667">
        <v>-16.413087844848633</v>
      </c>
      <c r="K8667">
        <v>19900</v>
      </c>
      <c r="L8667">
        <v>15500</v>
      </c>
      <c r="M8667">
        <v>23500</v>
      </c>
      <c r="N8667">
        <v>21370</v>
      </c>
      <c r="O8667" s="3" t="str">
        <f t="shared" si="540"/>
        <v>BAJO</v>
      </c>
      <c r="P8667" s="3" t="str">
        <f t="shared" si="541"/>
        <v>BAJO</v>
      </c>
      <c r="Q8667" s="3" t="str">
        <f t="shared" si="542"/>
        <v>BAJO</v>
      </c>
      <c r="R8667" s="3" t="str">
        <f t="shared" si="543"/>
        <v>BAJO</v>
      </c>
    </row>
    <row r="8668" spans="1:18" x14ac:dyDescent="0.35">
      <c r="A8668" s="1">
        <v>44666.381944444445</v>
      </c>
      <c r="B8668">
        <v>66.681877136230469</v>
      </c>
      <c r="C8668">
        <v>59.450485229492188</v>
      </c>
      <c r="D8668">
        <v>6722.53857421875</v>
      </c>
      <c r="E8668">
        <v>7799.5859375</v>
      </c>
      <c r="F8668" s="2">
        <v>0</v>
      </c>
      <c r="G8668">
        <v>1968.0321044921875</v>
      </c>
      <c r="H8668">
        <v>5906.4404296875</v>
      </c>
      <c r="I8668">
        <v>162.46206665039063</v>
      </c>
      <c r="J8668">
        <v>-15.98183536529541</v>
      </c>
      <c r="K8668">
        <v>19900</v>
      </c>
      <c r="L8668">
        <v>15500</v>
      </c>
      <c r="M8668">
        <v>23500</v>
      </c>
      <c r="N8668">
        <v>21370</v>
      </c>
      <c r="O8668" s="3" t="str">
        <f t="shared" si="540"/>
        <v>BAJO</v>
      </c>
      <c r="P8668" s="3" t="str">
        <f t="shared" si="541"/>
        <v>BAJO</v>
      </c>
      <c r="Q8668" s="3" t="str">
        <f t="shared" si="542"/>
        <v>BAJO</v>
      </c>
      <c r="R8668" s="3" t="str">
        <f t="shared" si="543"/>
        <v>BAJO</v>
      </c>
    </row>
    <row r="8669" spans="1:18" x14ac:dyDescent="0.35">
      <c r="A8669" s="1">
        <v>44666.385416666672</v>
      </c>
      <c r="B8669">
        <v>66.766998291015625</v>
      </c>
      <c r="C8669">
        <v>59.166709899902344</v>
      </c>
      <c r="D8669">
        <v>6722.15234375</v>
      </c>
      <c r="E8669">
        <v>7799.1787109375</v>
      </c>
      <c r="F8669" s="2">
        <v>0</v>
      </c>
      <c r="G8669">
        <v>1967.386474609375</v>
      </c>
      <c r="H8669">
        <v>5906.60595703125</v>
      </c>
      <c r="I8669">
        <v>162.46009826660156</v>
      </c>
      <c r="J8669">
        <v>-14.436759948730469</v>
      </c>
      <c r="K8669">
        <v>19900</v>
      </c>
      <c r="L8669">
        <v>15500</v>
      </c>
      <c r="M8669">
        <v>23500</v>
      </c>
      <c r="N8669">
        <v>21370</v>
      </c>
      <c r="O8669" s="3" t="str">
        <f t="shared" si="540"/>
        <v>BAJO</v>
      </c>
      <c r="P8669" s="3" t="str">
        <f t="shared" si="541"/>
        <v>BAJO</v>
      </c>
      <c r="Q8669" s="3" t="str">
        <f t="shared" si="542"/>
        <v>BAJO</v>
      </c>
      <c r="R8669" s="3" t="str">
        <f t="shared" si="543"/>
        <v>BAJO</v>
      </c>
    </row>
    <row r="8670" spans="1:18" x14ac:dyDescent="0.35">
      <c r="A8670" s="1">
        <v>44666.388888888891</v>
      </c>
      <c r="B8670">
        <v>66.852127075195313</v>
      </c>
      <c r="C8670">
        <v>58.8829345703125</v>
      </c>
      <c r="D8670">
        <v>6721.765625</v>
      </c>
      <c r="E8670">
        <v>7798.77197265625</v>
      </c>
      <c r="F8670" s="2">
        <v>0</v>
      </c>
      <c r="G8670">
        <v>1969.0279541015625</v>
      </c>
      <c r="H8670">
        <v>5906.771484375</v>
      </c>
      <c r="I8670">
        <v>162.4581298828125</v>
      </c>
      <c r="J8670">
        <v>-15.773642539978027</v>
      </c>
      <c r="K8670">
        <v>19900</v>
      </c>
      <c r="L8670">
        <v>15500</v>
      </c>
      <c r="M8670">
        <v>23500</v>
      </c>
      <c r="N8670">
        <v>21370</v>
      </c>
      <c r="O8670" s="3" t="str">
        <f t="shared" si="540"/>
        <v>BAJO</v>
      </c>
      <c r="P8670" s="3" t="str">
        <f t="shared" si="541"/>
        <v>BAJO</v>
      </c>
      <c r="Q8670" s="3" t="str">
        <f t="shared" si="542"/>
        <v>BAJO</v>
      </c>
      <c r="R8670" s="3" t="str">
        <f t="shared" si="543"/>
        <v>BAJO</v>
      </c>
    </row>
    <row r="8671" spans="1:18" x14ac:dyDescent="0.35">
      <c r="A8671" s="1">
        <v>44666.392361111109</v>
      </c>
      <c r="B8671">
        <v>66.937255859375</v>
      </c>
      <c r="C8671">
        <v>58.599155426025391</v>
      </c>
      <c r="D8671">
        <v>6721.37890625</v>
      </c>
      <c r="E8671">
        <v>7798.36474609375</v>
      </c>
      <c r="F8671" s="2">
        <v>0</v>
      </c>
      <c r="G8671">
        <v>1969.1287841796875</v>
      </c>
      <c r="H8671">
        <v>5906.93701171875</v>
      </c>
      <c r="I8671">
        <v>162.45616149902344</v>
      </c>
      <c r="J8671">
        <v>-16.100685119628906</v>
      </c>
      <c r="K8671">
        <v>19900</v>
      </c>
      <c r="L8671">
        <v>15500</v>
      </c>
      <c r="M8671">
        <v>23500</v>
      </c>
      <c r="N8671">
        <v>21370</v>
      </c>
      <c r="O8671" s="3" t="str">
        <f t="shared" si="540"/>
        <v>BAJO</v>
      </c>
      <c r="P8671" s="3" t="str">
        <f t="shared" si="541"/>
        <v>BAJO</v>
      </c>
      <c r="Q8671" s="3" t="str">
        <f t="shared" si="542"/>
        <v>BAJO</v>
      </c>
      <c r="R8671" s="3" t="str">
        <f t="shared" si="543"/>
        <v>BAJO</v>
      </c>
    </row>
    <row r="8672" spans="1:18" x14ac:dyDescent="0.35">
      <c r="A8672" s="1">
        <v>44666.395833333328</v>
      </c>
      <c r="B8672">
        <v>67.022377014160156</v>
      </c>
      <c r="C8672">
        <v>58.315380096435547</v>
      </c>
      <c r="D8672">
        <v>6720.99267578125</v>
      </c>
      <c r="E8672">
        <v>7797.9580078125</v>
      </c>
      <c r="F8672" s="2">
        <v>0</v>
      </c>
      <c r="G8672">
        <v>1969.0799560546875</v>
      </c>
      <c r="H8672">
        <v>5907.10302734375</v>
      </c>
      <c r="I8672">
        <v>162.45419311523438</v>
      </c>
      <c r="J8672">
        <v>-18.0281982421875</v>
      </c>
      <c r="K8672">
        <v>19900</v>
      </c>
      <c r="L8672">
        <v>15500</v>
      </c>
      <c r="M8672">
        <v>23500</v>
      </c>
      <c r="N8672">
        <v>21370</v>
      </c>
      <c r="O8672" s="3" t="str">
        <f t="shared" si="540"/>
        <v>BAJO</v>
      </c>
      <c r="P8672" s="3" t="str">
        <f t="shared" si="541"/>
        <v>BAJO</v>
      </c>
      <c r="Q8672" s="3" t="str">
        <f t="shared" si="542"/>
        <v>BAJO</v>
      </c>
      <c r="R8672" s="3" t="str">
        <f t="shared" si="543"/>
        <v>BAJO</v>
      </c>
    </row>
    <row r="8673" spans="1:18" x14ac:dyDescent="0.35">
      <c r="A8673" s="1">
        <v>44666.399305555555</v>
      </c>
      <c r="B8673">
        <v>67.107505798339844</v>
      </c>
      <c r="C8673">
        <v>58.031600952148438</v>
      </c>
      <c r="D8673">
        <v>6720.60595703125</v>
      </c>
      <c r="E8673">
        <v>7797.55126953125</v>
      </c>
      <c r="F8673" s="2">
        <v>0</v>
      </c>
      <c r="G8673">
        <v>1968.443603515625</v>
      </c>
      <c r="H8673">
        <v>5907.2685546875</v>
      </c>
      <c r="I8673">
        <v>162.45222473144531</v>
      </c>
      <c r="J8673">
        <v>-17.651206970214844</v>
      </c>
      <c r="K8673">
        <v>19900</v>
      </c>
      <c r="L8673">
        <v>15500</v>
      </c>
      <c r="M8673">
        <v>23500</v>
      </c>
      <c r="N8673">
        <v>21370</v>
      </c>
      <c r="O8673" s="3" t="str">
        <f t="shared" si="540"/>
        <v>BAJO</v>
      </c>
      <c r="P8673" s="3" t="str">
        <f t="shared" si="541"/>
        <v>BAJO</v>
      </c>
      <c r="Q8673" s="3" t="str">
        <f t="shared" si="542"/>
        <v>BAJO</v>
      </c>
      <c r="R8673" s="3" t="str">
        <f t="shared" si="543"/>
        <v>BAJO</v>
      </c>
    </row>
    <row r="8674" spans="1:18" x14ac:dyDescent="0.35">
      <c r="A8674" s="1">
        <v>44666.402777777781</v>
      </c>
      <c r="B8674">
        <v>67.192634582519531</v>
      </c>
      <c r="C8674">
        <v>57.747825622558594</v>
      </c>
      <c r="D8674">
        <v>6720.21923828125</v>
      </c>
      <c r="E8674">
        <v>7797.14404296875</v>
      </c>
      <c r="F8674" s="2">
        <v>0</v>
      </c>
      <c r="G8674">
        <v>1968.6290283203125</v>
      </c>
      <c r="H8674">
        <v>5907.43408203125</v>
      </c>
      <c r="I8674">
        <v>162.45025634765625</v>
      </c>
      <c r="J8674">
        <v>-15.428583145141602</v>
      </c>
      <c r="K8674">
        <v>19900</v>
      </c>
      <c r="L8674">
        <v>15500</v>
      </c>
      <c r="M8674">
        <v>23500</v>
      </c>
      <c r="N8674">
        <v>21370</v>
      </c>
      <c r="O8674" s="3" t="str">
        <f t="shared" si="540"/>
        <v>BAJO</v>
      </c>
      <c r="P8674" s="3" t="str">
        <f t="shared" si="541"/>
        <v>BAJO</v>
      </c>
      <c r="Q8674" s="3" t="str">
        <f t="shared" si="542"/>
        <v>BAJO</v>
      </c>
      <c r="R8674" s="3" t="str">
        <f t="shared" si="543"/>
        <v>BAJO</v>
      </c>
    </row>
    <row r="8675" spans="1:18" x14ac:dyDescent="0.35">
      <c r="A8675" s="1">
        <v>44666.40625</v>
      </c>
      <c r="B8675">
        <v>67.277755737304688</v>
      </c>
      <c r="C8675">
        <v>57.464046478271484</v>
      </c>
      <c r="D8675">
        <v>6719.83251953125</v>
      </c>
      <c r="E8675">
        <v>7796.7373046875</v>
      </c>
      <c r="F8675" s="2">
        <v>0</v>
      </c>
      <c r="G8675">
        <v>1968.71826171875</v>
      </c>
      <c r="H8675">
        <v>5907.599609375</v>
      </c>
      <c r="I8675">
        <v>162.44827270507813</v>
      </c>
      <c r="J8675">
        <v>-14.961368560791016</v>
      </c>
      <c r="K8675">
        <v>19900</v>
      </c>
      <c r="L8675">
        <v>15500</v>
      </c>
      <c r="M8675">
        <v>23500</v>
      </c>
      <c r="N8675">
        <v>21370</v>
      </c>
      <c r="O8675" s="3" t="str">
        <f t="shared" si="540"/>
        <v>BAJO</v>
      </c>
      <c r="P8675" s="3" t="str">
        <f t="shared" si="541"/>
        <v>BAJO</v>
      </c>
      <c r="Q8675" s="3" t="str">
        <f t="shared" si="542"/>
        <v>BAJO</v>
      </c>
      <c r="R8675" s="3" t="str">
        <f t="shared" si="543"/>
        <v>BAJO</v>
      </c>
    </row>
    <row r="8676" spans="1:18" x14ac:dyDescent="0.35">
      <c r="A8676" s="1">
        <v>44666.409722222219</v>
      </c>
      <c r="B8676">
        <v>67.362884521484375</v>
      </c>
      <c r="C8676">
        <v>57.180271148681641</v>
      </c>
      <c r="D8676">
        <v>6719.4462890625</v>
      </c>
      <c r="E8676">
        <v>7796.330078125</v>
      </c>
      <c r="F8676" s="2">
        <v>0</v>
      </c>
      <c r="G8676">
        <v>1968.87841796875</v>
      </c>
      <c r="H8676">
        <v>5907.765625</v>
      </c>
      <c r="I8676">
        <v>162.44630432128906</v>
      </c>
      <c r="J8676">
        <v>-15.358953475952148</v>
      </c>
      <c r="K8676">
        <v>19900</v>
      </c>
      <c r="L8676">
        <v>15500</v>
      </c>
      <c r="M8676">
        <v>23500</v>
      </c>
      <c r="N8676">
        <v>21370</v>
      </c>
      <c r="O8676" s="3" t="str">
        <f t="shared" si="540"/>
        <v>BAJO</v>
      </c>
      <c r="P8676" s="3" t="str">
        <f t="shared" si="541"/>
        <v>BAJO</v>
      </c>
      <c r="Q8676" s="3" t="str">
        <f t="shared" si="542"/>
        <v>BAJO</v>
      </c>
      <c r="R8676" s="3" t="str">
        <f t="shared" si="543"/>
        <v>BAJO</v>
      </c>
    </row>
    <row r="8677" spans="1:18" x14ac:dyDescent="0.35">
      <c r="A8677" s="1">
        <v>44666.413194444445</v>
      </c>
      <c r="B8677">
        <v>67.448013305664063</v>
      </c>
      <c r="C8677">
        <v>56.896495819091797</v>
      </c>
      <c r="D8677">
        <v>6719.0595703125</v>
      </c>
      <c r="E8677">
        <v>7795.92333984375</v>
      </c>
      <c r="F8677" s="2">
        <v>0</v>
      </c>
      <c r="G8677">
        <v>1969.03857421875</v>
      </c>
      <c r="H8677">
        <v>5907.93115234375</v>
      </c>
      <c r="I8677">
        <v>162.4443359375</v>
      </c>
      <c r="J8677">
        <v>-12.019908905029297</v>
      </c>
      <c r="K8677">
        <v>19900</v>
      </c>
      <c r="L8677">
        <v>15500</v>
      </c>
      <c r="M8677">
        <v>23500</v>
      </c>
      <c r="N8677">
        <v>21370</v>
      </c>
      <c r="O8677" s="3" t="str">
        <f t="shared" si="540"/>
        <v>BAJO</v>
      </c>
      <c r="P8677" s="3" t="str">
        <f t="shared" si="541"/>
        <v>BAJO</v>
      </c>
      <c r="Q8677" s="3" t="str">
        <f t="shared" si="542"/>
        <v>BAJO</v>
      </c>
      <c r="R8677" s="3" t="str">
        <f t="shared" si="543"/>
        <v>BAJO</v>
      </c>
    </row>
    <row r="8678" spans="1:18" x14ac:dyDescent="0.35">
      <c r="A8678" s="1">
        <v>44666.416666666672</v>
      </c>
      <c r="B8678">
        <v>67.533134460449219</v>
      </c>
      <c r="C8678">
        <v>56.612716674804688</v>
      </c>
      <c r="D8678">
        <v>6718.6728515625</v>
      </c>
      <c r="E8678">
        <v>7795.5166015625</v>
      </c>
      <c r="F8678" s="2">
        <v>0</v>
      </c>
      <c r="G8678">
        <v>1969.9769287109375</v>
      </c>
      <c r="H8678">
        <v>5908.0966796875</v>
      </c>
      <c r="I8678">
        <v>162.44236755371094</v>
      </c>
      <c r="J8678">
        <v>-16.829610824584961</v>
      </c>
      <c r="K8678">
        <v>19900</v>
      </c>
      <c r="L8678">
        <v>15500</v>
      </c>
      <c r="M8678">
        <v>23500</v>
      </c>
      <c r="N8678">
        <v>21370</v>
      </c>
      <c r="O8678" s="3" t="str">
        <f t="shared" si="540"/>
        <v>BAJO</v>
      </c>
      <c r="P8678" s="3" t="str">
        <f t="shared" si="541"/>
        <v>BAJO</v>
      </c>
      <c r="Q8678" s="3" t="str">
        <f t="shared" si="542"/>
        <v>BAJO</v>
      </c>
      <c r="R8678" s="3" t="str">
        <f t="shared" si="543"/>
        <v>BAJO</v>
      </c>
    </row>
    <row r="8679" spans="1:18" x14ac:dyDescent="0.35">
      <c r="A8679" s="1">
        <v>44666.420138888891</v>
      </c>
      <c r="B8679">
        <v>67.618263244628906</v>
      </c>
      <c r="C8679">
        <v>56.328941345214844</v>
      </c>
      <c r="D8679">
        <v>6718.28662109375</v>
      </c>
      <c r="E8679">
        <v>7795.109375</v>
      </c>
      <c r="F8679" s="2">
        <v>0</v>
      </c>
      <c r="G8679">
        <v>1968.6314697265625</v>
      </c>
      <c r="H8679">
        <v>5908.26220703125</v>
      </c>
      <c r="I8679">
        <v>162.44039916992188</v>
      </c>
      <c r="J8679">
        <v>-21.176618576049805</v>
      </c>
      <c r="K8679">
        <v>19900</v>
      </c>
      <c r="L8679">
        <v>15500</v>
      </c>
      <c r="M8679">
        <v>23500</v>
      </c>
      <c r="N8679">
        <v>21370</v>
      </c>
      <c r="O8679" s="3" t="str">
        <f t="shared" si="540"/>
        <v>BAJO</v>
      </c>
      <c r="P8679" s="3" t="str">
        <f t="shared" si="541"/>
        <v>BAJO</v>
      </c>
      <c r="Q8679" s="3" t="str">
        <f t="shared" si="542"/>
        <v>BAJO</v>
      </c>
      <c r="R8679" s="3" t="str">
        <f t="shared" si="543"/>
        <v>BAJO</v>
      </c>
    </row>
    <row r="8680" spans="1:18" x14ac:dyDescent="0.35">
      <c r="A8680" s="1">
        <v>44666.423611111109</v>
      </c>
      <c r="B8680">
        <v>67.703392028808594</v>
      </c>
      <c r="C8680">
        <v>56.045162200927734</v>
      </c>
      <c r="D8680">
        <v>6717.89990234375</v>
      </c>
      <c r="E8680">
        <v>7794.70263671875</v>
      </c>
      <c r="F8680" s="2">
        <v>0</v>
      </c>
      <c r="G8680">
        <v>1970.6715087890625</v>
      </c>
      <c r="H8680">
        <v>5908.42822265625</v>
      </c>
      <c r="I8680">
        <v>162.43843078613281</v>
      </c>
      <c r="J8680">
        <v>-17.184518814086914</v>
      </c>
      <c r="K8680">
        <v>19900</v>
      </c>
      <c r="L8680">
        <v>15500</v>
      </c>
      <c r="M8680">
        <v>23500</v>
      </c>
      <c r="N8680">
        <v>21370</v>
      </c>
      <c r="O8680" s="3" t="str">
        <f t="shared" si="540"/>
        <v>BAJO</v>
      </c>
      <c r="P8680" s="3" t="str">
        <f t="shared" si="541"/>
        <v>BAJO</v>
      </c>
      <c r="Q8680" s="3" t="str">
        <f t="shared" si="542"/>
        <v>BAJO</v>
      </c>
      <c r="R8680" s="3" t="str">
        <f t="shared" si="543"/>
        <v>BAJO</v>
      </c>
    </row>
    <row r="8681" spans="1:18" x14ac:dyDescent="0.35">
      <c r="A8681" s="1">
        <v>44666.427083333328</v>
      </c>
      <c r="B8681">
        <v>67.78851318359375</v>
      </c>
      <c r="C8681">
        <v>55.761386871337891</v>
      </c>
      <c r="D8681">
        <v>6717.51318359375</v>
      </c>
      <c r="E8681">
        <v>7794.29541015625</v>
      </c>
      <c r="F8681" s="2">
        <v>0</v>
      </c>
      <c r="G8681">
        <v>1970.861328125</v>
      </c>
      <c r="H8681">
        <v>5908.59375</v>
      </c>
      <c r="I8681">
        <v>162.43646240234375</v>
      </c>
      <c r="J8681">
        <v>-17.296369552612305</v>
      </c>
      <c r="K8681">
        <v>19900</v>
      </c>
      <c r="L8681">
        <v>15500</v>
      </c>
      <c r="M8681">
        <v>23500</v>
      </c>
      <c r="N8681">
        <v>21370</v>
      </c>
      <c r="O8681" s="3" t="str">
        <f t="shared" si="540"/>
        <v>BAJO</v>
      </c>
      <c r="P8681" s="3" t="str">
        <f t="shared" si="541"/>
        <v>BAJO</v>
      </c>
      <c r="Q8681" s="3" t="str">
        <f t="shared" si="542"/>
        <v>BAJO</v>
      </c>
      <c r="R8681" s="3" t="str">
        <f t="shared" si="543"/>
        <v>BAJO</v>
      </c>
    </row>
    <row r="8682" spans="1:18" x14ac:dyDescent="0.35">
      <c r="A8682" s="1">
        <v>44666.430555555555</v>
      </c>
      <c r="B8682">
        <v>67.873641967773438</v>
      </c>
      <c r="C8682">
        <v>55.477607727050781</v>
      </c>
      <c r="D8682">
        <v>6717.12646484375</v>
      </c>
      <c r="E8682">
        <v>7793.888671875</v>
      </c>
      <c r="F8682" s="2">
        <v>0</v>
      </c>
      <c r="G8682">
        <v>1967.6226806640625</v>
      </c>
      <c r="H8682">
        <v>5908.75927734375</v>
      </c>
      <c r="I8682">
        <v>162.43449401855469</v>
      </c>
      <c r="J8682">
        <v>-16.456724166870117</v>
      </c>
      <c r="K8682">
        <v>19900</v>
      </c>
      <c r="L8682">
        <v>15500</v>
      </c>
      <c r="M8682">
        <v>23500</v>
      </c>
      <c r="N8682">
        <v>21370</v>
      </c>
      <c r="O8682" s="3" t="str">
        <f t="shared" si="540"/>
        <v>BAJO</v>
      </c>
      <c r="P8682" s="3" t="str">
        <f t="shared" si="541"/>
        <v>BAJO</v>
      </c>
      <c r="Q8682" s="3" t="str">
        <f t="shared" si="542"/>
        <v>BAJO</v>
      </c>
      <c r="R8682" s="3" t="str">
        <f t="shared" si="543"/>
        <v>BAJO</v>
      </c>
    </row>
    <row r="8683" spans="1:18" x14ac:dyDescent="0.35">
      <c r="A8683" s="1">
        <v>44666.434027777781</v>
      </c>
      <c r="B8683">
        <v>67.958770751953125</v>
      </c>
      <c r="C8683">
        <v>55.193832397460938</v>
      </c>
      <c r="D8683">
        <v>6716.740234375</v>
      </c>
      <c r="E8683">
        <v>7793.48193359375</v>
      </c>
      <c r="F8683" s="2">
        <v>0</v>
      </c>
      <c r="G8683">
        <v>1967.7794189453125</v>
      </c>
      <c r="H8683">
        <v>5908.9248046875</v>
      </c>
      <c r="I8683">
        <v>162.43252563476563</v>
      </c>
      <c r="J8683">
        <v>-16.764492034912109</v>
      </c>
      <c r="K8683">
        <v>19900</v>
      </c>
      <c r="L8683">
        <v>15500</v>
      </c>
      <c r="M8683">
        <v>23500</v>
      </c>
      <c r="N8683">
        <v>21370</v>
      </c>
      <c r="O8683" s="3" t="str">
        <f t="shared" si="540"/>
        <v>BAJO</v>
      </c>
      <c r="P8683" s="3" t="str">
        <f t="shared" si="541"/>
        <v>BAJO</v>
      </c>
      <c r="Q8683" s="3" t="str">
        <f t="shared" si="542"/>
        <v>BAJO</v>
      </c>
      <c r="R8683" s="3" t="str">
        <f t="shared" si="543"/>
        <v>BAJO</v>
      </c>
    </row>
    <row r="8684" spans="1:18" x14ac:dyDescent="0.35">
      <c r="A8684" s="1">
        <v>44666.4375</v>
      </c>
      <c r="B8684">
        <v>68.043891906738281</v>
      </c>
      <c r="C8684">
        <v>54.910053253173828</v>
      </c>
      <c r="D8684">
        <v>6716.353515625</v>
      </c>
      <c r="E8684">
        <v>7793.07470703125</v>
      </c>
      <c r="F8684" s="2">
        <v>0</v>
      </c>
      <c r="G8684">
        <v>1968.3896484375</v>
      </c>
      <c r="H8684">
        <v>5909.0908203125</v>
      </c>
      <c r="I8684">
        <v>162.43055725097656</v>
      </c>
      <c r="J8684">
        <v>-16.821088790893555</v>
      </c>
      <c r="K8684">
        <v>19900</v>
      </c>
      <c r="L8684">
        <v>15500</v>
      </c>
      <c r="M8684">
        <v>23500</v>
      </c>
      <c r="N8684">
        <v>21370</v>
      </c>
      <c r="O8684" s="3" t="str">
        <f t="shared" si="540"/>
        <v>BAJO</v>
      </c>
      <c r="P8684" s="3" t="str">
        <f t="shared" si="541"/>
        <v>BAJO</v>
      </c>
      <c r="Q8684" s="3" t="str">
        <f t="shared" si="542"/>
        <v>BAJO</v>
      </c>
      <c r="R8684" s="3" t="str">
        <f t="shared" si="543"/>
        <v>BAJO</v>
      </c>
    </row>
    <row r="8685" spans="1:18" x14ac:dyDescent="0.35">
      <c r="A8685" s="1">
        <v>44666.440972222219</v>
      </c>
      <c r="B8685">
        <v>68.129020690917969</v>
      </c>
      <c r="C8685">
        <v>54.626277923583984</v>
      </c>
      <c r="D8685">
        <v>6715.966796875</v>
      </c>
      <c r="E8685">
        <v>7792.66796875</v>
      </c>
      <c r="F8685" s="2">
        <v>0</v>
      </c>
      <c r="G8685">
        <v>1968.335205078125</v>
      </c>
      <c r="H8685">
        <v>5909.25634765625</v>
      </c>
      <c r="I8685">
        <v>162.42857360839844</v>
      </c>
      <c r="J8685">
        <v>-16.741218566894531</v>
      </c>
      <c r="K8685">
        <v>19900</v>
      </c>
      <c r="L8685">
        <v>15500</v>
      </c>
      <c r="M8685">
        <v>23500</v>
      </c>
      <c r="N8685">
        <v>21370</v>
      </c>
      <c r="O8685" s="3" t="str">
        <f t="shared" si="540"/>
        <v>BAJO</v>
      </c>
      <c r="P8685" s="3" t="str">
        <f t="shared" si="541"/>
        <v>BAJO</v>
      </c>
      <c r="Q8685" s="3" t="str">
        <f t="shared" si="542"/>
        <v>BAJO</v>
      </c>
      <c r="R8685" s="3" t="str">
        <f t="shared" si="543"/>
        <v>BAJO</v>
      </c>
    </row>
    <row r="8686" spans="1:18" x14ac:dyDescent="0.35">
      <c r="A8686" s="1">
        <v>44666.444444444445</v>
      </c>
      <c r="B8686">
        <v>68.214149475097656</v>
      </c>
      <c r="C8686">
        <v>54.342502593994141</v>
      </c>
      <c r="D8686">
        <v>6715.58056640625</v>
      </c>
      <c r="E8686">
        <v>7792.2607421875</v>
      </c>
      <c r="F8686" s="2">
        <v>0</v>
      </c>
      <c r="G8686">
        <v>1967.9779052734375</v>
      </c>
      <c r="H8686">
        <v>5909.421875</v>
      </c>
      <c r="I8686">
        <v>162.42660522460938</v>
      </c>
      <c r="J8686">
        <v>-17.664031982421875</v>
      </c>
      <c r="K8686">
        <v>19900</v>
      </c>
      <c r="L8686">
        <v>15500</v>
      </c>
      <c r="M8686">
        <v>23500</v>
      </c>
      <c r="N8686">
        <v>21370</v>
      </c>
      <c r="O8686" s="3" t="str">
        <f t="shared" si="540"/>
        <v>BAJO</v>
      </c>
      <c r="P8686" s="3" t="str">
        <f t="shared" si="541"/>
        <v>BAJO</v>
      </c>
      <c r="Q8686" s="3" t="str">
        <f t="shared" si="542"/>
        <v>BAJO</v>
      </c>
      <c r="R8686" s="3" t="str">
        <f t="shared" si="543"/>
        <v>BAJO</v>
      </c>
    </row>
    <row r="8687" spans="1:18" x14ac:dyDescent="0.35">
      <c r="A8687" s="1">
        <v>44666.447916666672</v>
      </c>
      <c r="B8687">
        <v>68.299270629882813</v>
      </c>
      <c r="C8687">
        <v>54.058723449707031</v>
      </c>
      <c r="D8687">
        <v>6715.19384765625</v>
      </c>
      <c r="E8687">
        <v>7791.85400390625</v>
      </c>
      <c r="F8687" s="2">
        <v>0</v>
      </c>
      <c r="G8687">
        <v>1966.67919921875</v>
      </c>
      <c r="H8687">
        <v>5909.58740234375</v>
      </c>
      <c r="I8687">
        <v>162.42463684082031</v>
      </c>
      <c r="J8687">
        <v>-15.789135932922363</v>
      </c>
      <c r="K8687">
        <v>19900</v>
      </c>
      <c r="L8687">
        <v>15500</v>
      </c>
      <c r="M8687">
        <v>23500</v>
      </c>
      <c r="N8687">
        <v>21370</v>
      </c>
      <c r="O8687" s="3" t="str">
        <f t="shared" si="540"/>
        <v>BAJO</v>
      </c>
      <c r="P8687" s="3" t="str">
        <f t="shared" si="541"/>
        <v>BAJO</v>
      </c>
      <c r="Q8687" s="3" t="str">
        <f t="shared" si="542"/>
        <v>BAJO</v>
      </c>
      <c r="R8687" s="3" t="str">
        <f t="shared" si="543"/>
        <v>BAJO</v>
      </c>
    </row>
    <row r="8688" spans="1:18" x14ac:dyDescent="0.35">
      <c r="A8688" s="1">
        <v>44666.451388888891</v>
      </c>
      <c r="B8688">
        <v>68.3843994140625</v>
      </c>
      <c r="C8688">
        <v>53.774948120117188</v>
      </c>
      <c r="D8688">
        <v>6714.80712890625</v>
      </c>
      <c r="E8688">
        <v>7791.447265625</v>
      </c>
      <c r="F8688" s="2">
        <v>0</v>
      </c>
      <c r="G8688">
        <v>1967.6685791015625</v>
      </c>
      <c r="H8688">
        <v>5909.75341796875</v>
      </c>
      <c r="I8688">
        <v>162.42266845703125</v>
      </c>
      <c r="J8688">
        <v>-15.389618873596191</v>
      </c>
      <c r="K8688">
        <v>19900</v>
      </c>
      <c r="L8688">
        <v>15500</v>
      </c>
      <c r="M8688">
        <v>23500</v>
      </c>
      <c r="N8688">
        <v>21370</v>
      </c>
      <c r="O8688" s="3" t="str">
        <f t="shared" si="540"/>
        <v>BAJO</v>
      </c>
      <c r="P8688" s="3" t="str">
        <f t="shared" si="541"/>
        <v>BAJO</v>
      </c>
      <c r="Q8688" s="3" t="str">
        <f t="shared" si="542"/>
        <v>BAJO</v>
      </c>
      <c r="R8688" s="3" t="str">
        <f t="shared" si="543"/>
        <v>BAJO</v>
      </c>
    </row>
    <row r="8689" spans="1:18" x14ac:dyDescent="0.35">
      <c r="A8689" s="1">
        <v>44666.454861111109</v>
      </c>
      <c r="B8689">
        <v>68.469528198242188</v>
      </c>
      <c r="C8689">
        <v>53.491168975830078</v>
      </c>
      <c r="D8689">
        <v>6714.4208984375</v>
      </c>
      <c r="E8689">
        <v>7791.0400390625</v>
      </c>
      <c r="F8689" s="2">
        <v>0</v>
      </c>
      <c r="G8689">
        <v>1966.6285400390625</v>
      </c>
      <c r="H8689">
        <v>5909.9189453125</v>
      </c>
      <c r="I8689">
        <v>162.42070007324219</v>
      </c>
      <c r="J8689">
        <v>-15.617923736572266</v>
      </c>
      <c r="K8689">
        <v>19900</v>
      </c>
      <c r="L8689">
        <v>15500</v>
      </c>
      <c r="M8689">
        <v>23500</v>
      </c>
      <c r="N8689">
        <v>21370</v>
      </c>
      <c r="O8689" s="3" t="str">
        <f t="shared" si="540"/>
        <v>BAJO</v>
      </c>
      <c r="P8689" s="3" t="str">
        <f t="shared" si="541"/>
        <v>BAJO</v>
      </c>
      <c r="Q8689" s="3" t="str">
        <f t="shared" si="542"/>
        <v>BAJO</v>
      </c>
      <c r="R8689" s="3" t="str">
        <f t="shared" si="543"/>
        <v>BAJO</v>
      </c>
    </row>
    <row r="8690" spans="1:18" x14ac:dyDescent="0.35">
      <c r="A8690" s="1">
        <v>44666.458333333328</v>
      </c>
      <c r="B8690">
        <v>68.554649353027344</v>
      </c>
      <c r="C8690">
        <v>53.328945159912109</v>
      </c>
      <c r="D8690">
        <v>6714.0341796875</v>
      </c>
      <c r="E8690">
        <v>7790.63330078125</v>
      </c>
      <c r="F8690" s="2">
        <v>0</v>
      </c>
      <c r="G8690">
        <v>1966.9754638671875</v>
      </c>
      <c r="H8690">
        <v>5910.08447265625</v>
      </c>
      <c r="I8690">
        <v>162.41873168945313</v>
      </c>
      <c r="J8690">
        <v>-16.045524597167969</v>
      </c>
      <c r="K8690">
        <v>19900</v>
      </c>
      <c r="L8690">
        <v>15500</v>
      </c>
      <c r="M8690">
        <v>23500</v>
      </c>
      <c r="N8690">
        <v>21370</v>
      </c>
      <c r="O8690" s="3" t="str">
        <f t="shared" si="540"/>
        <v>BAJO</v>
      </c>
      <c r="P8690" s="3" t="str">
        <f t="shared" si="541"/>
        <v>BAJO</v>
      </c>
      <c r="Q8690" s="3" t="str">
        <f t="shared" si="542"/>
        <v>BAJO</v>
      </c>
      <c r="R8690" s="3" t="str">
        <f t="shared" si="543"/>
        <v>BAJO</v>
      </c>
    </row>
    <row r="8691" spans="1:18" x14ac:dyDescent="0.35">
      <c r="A8691" s="1">
        <v>44666.461805555555</v>
      </c>
      <c r="B8691">
        <v>68.639778137207031</v>
      </c>
      <c r="C8691">
        <v>53.484119415283203</v>
      </c>
      <c r="D8691">
        <v>6713.6474609375</v>
      </c>
      <c r="E8691">
        <v>7790.22607421875</v>
      </c>
      <c r="F8691" s="2">
        <v>0</v>
      </c>
      <c r="G8691">
        <v>1966.9656982421875</v>
      </c>
      <c r="H8691">
        <v>5910.25</v>
      </c>
      <c r="I8691">
        <v>162.41676330566406</v>
      </c>
      <c r="J8691">
        <v>-14.600785255432129</v>
      </c>
      <c r="K8691">
        <v>19900</v>
      </c>
      <c r="L8691">
        <v>15500</v>
      </c>
      <c r="M8691">
        <v>23500</v>
      </c>
      <c r="N8691">
        <v>21370</v>
      </c>
      <c r="O8691" s="3" t="str">
        <f t="shared" si="540"/>
        <v>BAJO</v>
      </c>
      <c r="P8691" s="3" t="str">
        <f t="shared" si="541"/>
        <v>BAJO</v>
      </c>
      <c r="Q8691" s="3" t="str">
        <f t="shared" si="542"/>
        <v>BAJO</v>
      </c>
      <c r="R8691" s="3" t="str">
        <f t="shared" si="543"/>
        <v>BAJO</v>
      </c>
    </row>
    <row r="8692" spans="1:18" x14ac:dyDescent="0.35">
      <c r="A8692" s="1">
        <v>44666.465277777781</v>
      </c>
      <c r="B8692">
        <v>68.724906921386719</v>
      </c>
      <c r="C8692">
        <v>53.639293670654297</v>
      </c>
      <c r="D8692">
        <v>6713.2607421875</v>
      </c>
      <c r="E8692">
        <v>7789.8193359375</v>
      </c>
      <c r="F8692" s="2">
        <v>0</v>
      </c>
      <c r="G8692">
        <v>1970.96240234375</v>
      </c>
      <c r="H8692">
        <v>5910.416015625</v>
      </c>
      <c r="I8692">
        <v>162.414794921875</v>
      </c>
      <c r="J8692">
        <v>-16.344659805297852</v>
      </c>
      <c r="K8692">
        <v>19900</v>
      </c>
      <c r="L8692">
        <v>15500</v>
      </c>
      <c r="M8692">
        <v>23500</v>
      </c>
      <c r="N8692">
        <v>21370</v>
      </c>
      <c r="O8692" s="3" t="str">
        <f t="shared" si="540"/>
        <v>BAJO</v>
      </c>
      <c r="P8692" s="3" t="str">
        <f t="shared" si="541"/>
        <v>BAJO</v>
      </c>
      <c r="Q8692" s="3" t="str">
        <f t="shared" si="542"/>
        <v>BAJO</v>
      </c>
      <c r="R8692" s="3" t="str">
        <f t="shared" si="543"/>
        <v>BAJO</v>
      </c>
    </row>
    <row r="8693" spans="1:18" x14ac:dyDescent="0.35">
      <c r="A8693" s="1">
        <v>44666.46875</v>
      </c>
      <c r="B8693">
        <v>68.810028076171875</v>
      </c>
      <c r="C8693">
        <v>53.794464111328125</v>
      </c>
      <c r="D8693">
        <v>6712.87451171875</v>
      </c>
      <c r="E8693">
        <v>7789.41259765625</v>
      </c>
      <c r="F8693" s="2">
        <v>0</v>
      </c>
      <c r="G8693">
        <v>1969.059326171875</v>
      </c>
      <c r="H8693">
        <v>5910.58154296875</v>
      </c>
      <c r="I8693">
        <v>162.41282653808594</v>
      </c>
      <c r="J8693">
        <v>-17.938041687011719</v>
      </c>
      <c r="K8693">
        <v>19900</v>
      </c>
      <c r="L8693">
        <v>15500</v>
      </c>
      <c r="M8693">
        <v>23500</v>
      </c>
      <c r="N8693">
        <v>21370</v>
      </c>
      <c r="O8693" s="3" t="str">
        <f t="shared" si="540"/>
        <v>BAJO</v>
      </c>
      <c r="P8693" s="3" t="str">
        <f t="shared" si="541"/>
        <v>BAJO</v>
      </c>
      <c r="Q8693" s="3" t="str">
        <f t="shared" si="542"/>
        <v>BAJO</v>
      </c>
      <c r="R8693" s="3" t="str">
        <f t="shared" si="543"/>
        <v>BAJO</v>
      </c>
    </row>
    <row r="8694" spans="1:18" x14ac:dyDescent="0.35">
      <c r="A8694" s="1">
        <v>44666.472222222219</v>
      </c>
      <c r="B8694">
        <v>68.895156860351563</v>
      </c>
      <c r="C8694">
        <v>53.949638366699219</v>
      </c>
      <c r="D8694">
        <v>6712.48779296875</v>
      </c>
      <c r="E8694">
        <v>7789.00537109375</v>
      </c>
      <c r="F8694" s="2">
        <v>0</v>
      </c>
      <c r="G8694">
        <v>1968.567138671875</v>
      </c>
      <c r="H8694">
        <v>5910.7470703125</v>
      </c>
      <c r="I8694">
        <v>162.41085815429688</v>
      </c>
      <c r="J8694">
        <v>-17.399658203125</v>
      </c>
      <c r="K8694">
        <v>19900</v>
      </c>
      <c r="L8694">
        <v>15500</v>
      </c>
      <c r="M8694">
        <v>23500</v>
      </c>
      <c r="N8694">
        <v>21370</v>
      </c>
      <c r="O8694" s="3" t="str">
        <f t="shared" si="540"/>
        <v>BAJO</v>
      </c>
      <c r="P8694" s="3" t="str">
        <f t="shared" si="541"/>
        <v>BAJO</v>
      </c>
      <c r="Q8694" s="3" t="str">
        <f t="shared" si="542"/>
        <v>BAJO</v>
      </c>
      <c r="R8694" s="3" t="str">
        <f t="shared" si="543"/>
        <v>BAJO</v>
      </c>
    </row>
    <row r="8695" spans="1:18" x14ac:dyDescent="0.35">
      <c r="A8695" s="1">
        <v>44666.475694444445</v>
      </c>
      <c r="B8695">
        <v>68.98028564453125</v>
      </c>
      <c r="C8695">
        <v>54.104812622070313</v>
      </c>
      <c r="D8695">
        <v>6712.10107421875</v>
      </c>
      <c r="E8695">
        <v>7788.5986328125</v>
      </c>
      <c r="F8695" s="2">
        <v>0</v>
      </c>
      <c r="G8695">
        <v>1968.074951171875</v>
      </c>
      <c r="H8695">
        <v>5910.91259765625</v>
      </c>
      <c r="I8695">
        <v>162.40887451171875</v>
      </c>
      <c r="J8695">
        <v>-17.44947624206543</v>
      </c>
      <c r="K8695">
        <v>19900</v>
      </c>
      <c r="L8695">
        <v>15500</v>
      </c>
      <c r="M8695">
        <v>23500</v>
      </c>
      <c r="N8695">
        <v>21370</v>
      </c>
      <c r="O8695" s="3" t="str">
        <f t="shared" si="540"/>
        <v>BAJO</v>
      </c>
      <c r="P8695" s="3" t="str">
        <f t="shared" si="541"/>
        <v>BAJO</v>
      </c>
      <c r="Q8695" s="3" t="str">
        <f t="shared" si="542"/>
        <v>BAJO</v>
      </c>
      <c r="R8695" s="3" t="str">
        <f t="shared" si="543"/>
        <v>BAJO</v>
      </c>
    </row>
    <row r="8696" spans="1:18" x14ac:dyDescent="0.35">
      <c r="A8696" s="1">
        <v>44666.479166666672</v>
      </c>
      <c r="B8696">
        <v>69.065406799316406</v>
      </c>
      <c r="C8696">
        <v>54.259983062744141</v>
      </c>
      <c r="D8696">
        <v>6711.71484375</v>
      </c>
      <c r="E8696">
        <v>7788.19140625</v>
      </c>
      <c r="F8696" s="2">
        <v>0</v>
      </c>
      <c r="G8696">
        <v>1967.5826416015625</v>
      </c>
      <c r="H8696">
        <v>5911.07861328125</v>
      </c>
      <c r="I8696">
        <v>162.40690612792969</v>
      </c>
      <c r="J8696">
        <v>-16.496679306030273</v>
      </c>
      <c r="K8696">
        <v>19900</v>
      </c>
      <c r="L8696">
        <v>15500</v>
      </c>
      <c r="M8696">
        <v>23500</v>
      </c>
      <c r="N8696">
        <v>21370</v>
      </c>
      <c r="O8696" s="3" t="str">
        <f t="shared" si="540"/>
        <v>BAJO</v>
      </c>
      <c r="P8696" s="3" t="str">
        <f t="shared" si="541"/>
        <v>BAJO</v>
      </c>
      <c r="Q8696" s="3" t="str">
        <f t="shared" si="542"/>
        <v>BAJO</v>
      </c>
      <c r="R8696" s="3" t="str">
        <f t="shared" si="543"/>
        <v>BAJO</v>
      </c>
    </row>
    <row r="8697" spans="1:18" x14ac:dyDescent="0.35">
      <c r="A8697" s="1">
        <v>44666.482638888891</v>
      </c>
      <c r="B8697">
        <v>69.150535583496094</v>
      </c>
      <c r="C8697">
        <v>54.415157318115234</v>
      </c>
      <c r="D8697">
        <v>6711.328125</v>
      </c>
      <c r="E8697">
        <v>7787.78466796875</v>
      </c>
      <c r="F8697" s="2">
        <v>0</v>
      </c>
      <c r="G8697">
        <v>1968.2586669921875</v>
      </c>
      <c r="H8697">
        <v>5911.244140625</v>
      </c>
      <c r="I8697">
        <v>162.40493774414063</v>
      </c>
      <c r="J8697">
        <v>-16.522523880004883</v>
      </c>
      <c r="K8697">
        <v>19900</v>
      </c>
      <c r="L8697">
        <v>15500</v>
      </c>
      <c r="M8697">
        <v>23500</v>
      </c>
      <c r="N8697">
        <v>21370</v>
      </c>
      <c r="O8697" s="3" t="str">
        <f t="shared" si="540"/>
        <v>BAJO</v>
      </c>
      <c r="P8697" s="3" t="str">
        <f t="shared" si="541"/>
        <v>BAJO</v>
      </c>
      <c r="Q8697" s="3" t="str">
        <f t="shared" si="542"/>
        <v>BAJO</v>
      </c>
      <c r="R8697" s="3" t="str">
        <f t="shared" si="543"/>
        <v>BAJO</v>
      </c>
    </row>
    <row r="8698" spans="1:18" x14ac:dyDescent="0.35">
      <c r="A8698" s="1">
        <v>44666.486111111109</v>
      </c>
      <c r="B8698">
        <v>69.235664367675781</v>
      </c>
      <c r="C8698">
        <v>54.570327758789063</v>
      </c>
      <c r="D8698">
        <v>6710.94140625</v>
      </c>
      <c r="E8698">
        <v>7787.3779296875</v>
      </c>
      <c r="F8698" s="2">
        <v>0</v>
      </c>
      <c r="G8698">
        <v>1968.4400634765625</v>
      </c>
      <c r="H8698">
        <v>5911.40966796875</v>
      </c>
      <c r="I8698">
        <v>162.40296936035156</v>
      </c>
      <c r="J8698">
        <v>-14.947283744812012</v>
      </c>
      <c r="K8698">
        <v>19900</v>
      </c>
      <c r="L8698">
        <v>15500</v>
      </c>
      <c r="M8698">
        <v>23500</v>
      </c>
      <c r="N8698">
        <v>21370</v>
      </c>
      <c r="O8698" s="3" t="str">
        <f t="shared" si="540"/>
        <v>BAJO</v>
      </c>
      <c r="P8698" s="3" t="str">
        <f t="shared" si="541"/>
        <v>BAJO</v>
      </c>
      <c r="Q8698" s="3" t="str">
        <f t="shared" si="542"/>
        <v>BAJO</v>
      </c>
      <c r="R8698" s="3" t="str">
        <f t="shared" si="543"/>
        <v>BAJO</v>
      </c>
    </row>
    <row r="8699" spans="1:18" x14ac:dyDescent="0.35">
      <c r="A8699" s="1">
        <v>44666.489583333328</v>
      </c>
      <c r="B8699">
        <v>69.320785522460938</v>
      </c>
      <c r="C8699">
        <v>54.725502014160156</v>
      </c>
      <c r="D8699">
        <v>6710.5546875</v>
      </c>
      <c r="E8699">
        <v>7786.970703125</v>
      </c>
      <c r="F8699" s="2">
        <v>0</v>
      </c>
      <c r="G8699">
        <v>1969.3089599609375</v>
      </c>
      <c r="H8699">
        <v>5911.5751953125</v>
      </c>
      <c r="I8699">
        <v>162.4010009765625</v>
      </c>
      <c r="J8699">
        <v>-16.272249221801758</v>
      </c>
      <c r="K8699">
        <v>19900</v>
      </c>
      <c r="L8699">
        <v>15500</v>
      </c>
      <c r="M8699">
        <v>23500</v>
      </c>
      <c r="N8699">
        <v>21370</v>
      </c>
      <c r="O8699" s="3" t="str">
        <f t="shared" si="540"/>
        <v>BAJO</v>
      </c>
      <c r="P8699" s="3" t="str">
        <f t="shared" si="541"/>
        <v>BAJO</v>
      </c>
      <c r="Q8699" s="3" t="str">
        <f t="shared" si="542"/>
        <v>BAJO</v>
      </c>
      <c r="R8699" s="3" t="str">
        <f t="shared" si="543"/>
        <v>BAJO</v>
      </c>
    </row>
    <row r="8700" spans="1:18" x14ac:dyDescent="0.35">
      <c r="A8700" s="1">
        <v>44666.493055555555</v>
      </c>
      <c r="B8700">
        <v>69.405914306640625</v>
      </c>
      <c r="C8700">
        <v>54.88067626953125</v>
      </c>
      <c r="D8700">
        <v>6710.16845703125</v>
      </c>
      <c r="E8700">
        <v>7786.56396484375</v>
      </c>
      <c r="F8700" s="2">
        <v>0</v>
      </c>
      <c r="G8700">
        <v>1969.012451171875</v>
      </c>
      <c r="H8700">
        <v>5911.7412109375</v>
      </c>
      <c r="I8700">
        <v>162.39903259277344</v>
      </c>
      <c r="J8700">
        <v>-14.602059364318848</v>
      </c>
      <c r="K8700">
        <v>19900</v>
      </c>
      <c r="L8700">
        <v>15500</v>
      </c>
      <c r="M8700">
        <v>23500</v>
      </c>
      <c r="N8700">
        <v>21370</v>
      </c>
      <c r="O8700" s="3" t="str">
        <f t="shared" si="540"/>
        <v>BAJO</v>
      </c>
      <c r="P8700" s="3" t="str">
        <f t="shared" si="541"/>
        <v>BAJO</v>
      </c>
      <c r="Q8700" s="3" t="str">
        <f t="shared" si="542"/>
        <v>BAJO</v>
      </c>
      <c r="R8700" s="3" t="str">
        <f t="shared" si="543"/>
        <v>BAJO</v>
      </c>
    </row>
    <row r="8701" spans="1:18" x14ac:dyDescent="0.35">
      <c r="A8701" s="1">
        <v>44666.496527777781</v>
      </c>
      <c r="B8701">
        <v>69.491043090820313</v>
      </c>
      <c r="C8701">
        <v>55.035846710205078</v>
      </c>
      <c r="D8701">
        <v>6709.78173828125</v>
      </c>
      <c r="E8701">
        <v>7786.1572265625</v>
      </c>
      <c r="F8701" s="2">
        <v>0</v>
      </c>
      <c r="G8701">
        <v>1968.995849609375</v>
      </c>
      <c r="H8701">
        <v>5911.90673828125</v>
      </c>
      <c r="I8701">
        <v>162.39706420898438</v>
      </c>
      <c r="J8701">
        <v>-15.220958709716797</v>
      </c>
      <c r="K8701">
        <v>19900</v>
      </c>
      <c r="L8701">
        <v>15500</v>
      </c>
      <c r="M8701">
        <v>23500</v>
      </c>
      <c r="N8701">
        <v>21370</v>
      </c>
      <c r="O8701" s="3" t="str">
        <f t="shared" si="540"/>
        <v>BAJO</v>
      </c>
      <c r="P8701" s="3" t="str">
        <f t="shared" si="541"/>
        <v>BAJO</v>
      </c>
      <c r="Q8701" s="3" t="str">
        <f t="shared" si="542"/>
        <v>BAJO</v>
      </c>
      <c r="R8701" s="3" t="str">
        <f t="shared" si="543"/>
        <v>BAJO</v>
      </c>
    </row>
    <row r="8702" spans="1:18" x14ac:dyDescent="0.35">
      <c r="A8702" s="1">
        <v>44666.5</v>
      </c>
      <c r="B8702">
        <v>69.576164245605469</v>
      </c>
      <c r="C8702">
        <v>55.191020965576172</v>
      </c>
      <c r="D8702">
        <v>6709.39501953125</v>
      </c>
      <c r="E8702">
        <v>7785.75</v>
      </c>
      <c r="F8702" s="2">
        <v>0</v>
      </c>
      <c r="G8702">
        <v>1968.9793701171875</v>
      </c>
      <c r="H8702">
        <v>5912.072265625</v>
      </c>
      <c r="I8702">
        <v>162.39509582519531</v>
      </c>
      <c r="J8702">
        <v>-15.95624828338623</v>
      </c>
      <c r="K8702">
        <v>19900</v>
      </c>
      <c r="L8702">
        <v>15500</v>
      </c>
      <c r="M8702">
        <v>23500</v>
      </c>
      <c r="N8702">
        <v>21370</v>
      </c>
      <c r="O8702" s="3" t="str">
        <f t="shared" si="540"/>
        <v>BAJO</v>
      </c>
      <c r="P8702" s="3" t="str">
        <f t="shared" si="541"/>
        <v>BAJO</v>
      </c>
      <c r="Q8702" s="3" t="str">
        <f t="shared" si="542"/>
        <v>BAJO</v>
      </c>
      <c r="R8702" s="3" t="str">
        <f t="shared" si="543"/>
        <v>BAJO</v>
      </c>
    </row>
    <row r="8703" spans="1:18" x14ac:dyDescent="0.35">
      <c r="A8703" s="1">
        <v>44666.503472222219</v>
      </c>
      <c r="B8703">
        <v>69.661293029785156</v>
      </c>
      <c r="C8703">
        <v>55.346195220947266</v>
      </c>
      <c r="D8703">
        <v>6709.0087890625</v>
      </c>
      <c r="E8703">
        <v>7785.34326171875</v>
      </c>
      <c r="F8703" s="2">
        <v>0</v>
      </c>
      <c r="G8703">
        <v>1968.962890625</v>
      </c>
      <c r="H8703">
        <v>5912.23779296875</v>
      </c>
      <c r="I8703">
        <v>162.39312744140625</v>
      </c>
      <c r="J8703">
        <v>-16.435245513916016</v>
      </c>
      <c r="K8703">
        <v>19900</v>
      </c>
      <c r="L8703">
        <v>15500</v>
      </c>
      <c r="M8703">
        <v>23500</v>
      </c>
      <c r="N8703">
        <v>21370</v>
      </c>
      <c r="O8703" s="3" t="str">
        <f t="shared" si="540"/>
        <v>BAJO</v>
      </c>
      <c r="P8703" s="3" t="str">
        <f t="shared" si="541"/>
        <v>BAJO</v>
      </c>
      <c r="Q8703" s="3" t="str">
        <f t="shared" si="542"/>
        <v>BAJO</v>
      </c>
      <c r="R8703" s="3" t="str">
        <f t="shared" si="543"/>
        <v>BAJO</v>
      </c>
    </row>
    <row r="8704" spans="1:18" x14ac:dyDescent="0.35">
      <c r="A8704" s="1">
        <v>44666.506944444445</v>
      </c>
      <c r="B8704">
        <v>69.746421813964844</v>
      </c>
      <c r="C8704">
        <v>55.501365661621094</v>
      </c>
      <c r="D8704">
        <v>6708.6220703125</v>
      </c>
      <c r="E8704">
        <v>7784.93603515625</v>
      </c>
      <c r="F8704" s="2">
        <v>0</v>
      </c>
      <c r="G8704">
        <v>1968.9464111328125</v>
      </c>
      <c r="H8704">
        <v>5912.40380859375</v>
      </c>
      <c r="I8704">
        <v>162.39114379882813</v>
      </c>
      <c r="J8704">
        <v>-19.475717544555664</v>
      </c>
      <c r="K8704">
        <v>19900</v>
      </c>
      <c r="L8704">
        <v>15500</v>
      </c>
      <c r="M8704">
        <v>23500</v>
      </c>
      <c r="N8704">
        <v>21370</v>
      </c>
      <c r="O8704" s="3" t="str">
        <f t="shared" si="540"/>
        <v>BAJO</v>
      </c>
      <c r="P8704" s="3" t="str">
        <f t="shared" si="541"/>
        <v>BAJO</v>
      </c>
      <c r="Q8704" s="3" t="str">
        <f t="shared" si="542"/>
        <v>BAJO</v>
      </c>
      <c r="R8704" s="3" t="str">
        <f t="shared" si="543"/>
        <v>BAJO</v>
      </c>
    </row>
    <row r="8705" spans="1:18" x14ac:dyDescent="0.35">
      <c r="A8705" s="1">
        <v>44666.510416666672</v>
      </c>
      <c r="B8705">
        <v>69.83154296875</v>
      </c>
      <c r="C8705">
        <v>55.656539916992188</v>
      </c>
      <c r="D8705">
        <v>6708.2353515625</v>
      </c>
      <c r="E8705">
        <v>7784.529296875</v>
      </c>
      <c r="F8705" s="2">
        <v>0</v>
      </c>
      <c r="G8705">
        <v>1968.9298095703125</v>
      </c>
      <c r="H8705">
        <v>5912.5693359375</v>
      </c>
      <c r="I8705">
        <v>162.38917541503906</v>
      </c>
      <c r="J8705">
        <v>-18.265800476074219</v>
      </c>
      <c r="K8705">
        <v>19900</v>
      </c>
      <c r="L8705">
        <v>15500</v>
      </c>
      <c r="M8705">
        <v>23500</v>
      </c>
      <c r="N8705">
        <v>21370</v>
      </c>
      <c r="O8705" s="3" t="str">
        <f t="shared" si="540"/>
        <v>BAJO</v>
      </c>
      <c r="P8705" s="3" t="str">
        <f t="shared" si="541"/>
        <v>BAJO</v>
      </c>
      <c r="Q8705" s="3" t="str">
        <f t="shared" si="542"/>
        <v>BAJO</v>
      </c>
      <c r="R8705" s="3" t="str">
        <f t="shared" si="543"/>
        <v>BAJO</v>
      </c>
    </row>
    <row r="8706" spans="1:18" x14ac:dyDescent="0.35">
      <c r="A8706" s="1">
        <v>44666.513888888891</v>
      </c>
      <c r="B8706">
        <v>69.916671752929688</v>
      </c>
      <c r="C8706">
        <v>55.811710357666016</v>
      </c>
      <c r="D8706">
        <v>6707.84912109375</v>
      </c>
      <c r="E8706">
        <v>7784.12255859375</v>
      </c>
      <c r="F8706" s="2">
        <v>0</v>
      </c>
      <c r="G8706">
        <v>1970.47119140625</v>
      </c>
      <c r="H8706">
        <v>5912.73486328125</v>
      </c>
      <c r="I8706">
        <v>162.38720703125</v>
      </c>
      <c r="J8706">
        <v>-16.913183212280273</v>
      </c>
      <c r="K8706">
        <v>19900</v>
      </c>
      <c r="L8706">
        <v>15500</v>
      </c>
      <c r="M8706">
        <v>23500</v>
      </c>
      <c r="N8706">
        <v>21370</v>
      </c>
      <c r="O8706" s="3" t="str">
        <f t="shared" si="540"/>
        <v>BAJO</v>
      </c>
      <c r="P8706" s="3" t="str">
        <f t="shared" si="541"/>
        <v>BAJO</v>
      </c>
      <c r="Q8706" s="3" t="str">
        <f t="shared" si="542"/>
        <v>BAJO</v>
      </c>
      <c r="R8706" s="3" t="str">
        <f t="shared" si="543"/>
        <v>BAJO</v>
      </c>
    </row>
    <row r="8707" spans="1:18" x14ac:dyDescent="0.35">
      <c r="A8707" s="1">
        <v>44666.517361111109</v>
      </c>
      <c r="B8707">
        <v>70.001800537109375</v>
      </c>
      <c r="C8707">
        <v>55.966884613037109</v>
      </c>
      <c r="D8707">
        <v>6707.46240234375</v>
      </c>
      <c r="E8707">
        <v>7783.71533203125</v>
      </c>
      <c r="F8707" s="2">
        <v>0</v>
      </c>
      <c r="G8707">
        <v>1970.216064453125</v>
      </c>
      <c r="H8707">
        <v>5912.85400390625</v>
      </c>
      <c r="I8707">
        <v>162.38523864746094</v>
      </c>
      <c r="J8707">
        <v>-17.611423492431641</v>
      </c>
      <c r="K8707">
        <v>19900</v>
      </c>
      <c r="L8707">
        <v>15500</v>
      </c>
      <c r="M8707">
        <v>23500</v>
      </c>
      <c r="N8707">
        <v>21370</v>
      </c>
      <c r="O8707" s="3" t="str">
        <f t="shared" ref="O8707:O8770" si="544">+IF(D8707&gt;M8707,"ALTO","BAJO")</f>
        <v>BAJO</v>
      </c>
      <c r="P8707" s="3" t="str">
        <f t="shared" ref="P8707:P8770" si="545">+IF(H8707&gt;L8707,"ALTO","BAJO")</f>
        <v>BAJO</v>
      </c>
      <c r="Q8707" s="3" t="str">
        <f t="shared" ref="Q8707:Q8770" si="546">+IF(F8707&gt;K8707,"ALTO","BAJO")</f>
        <v>BAJO</v>
      </c>
      <c r="R8707" s="3" t="str">
        <f t="shared" ref="R8707:R8770" si="547">+IF(J8707&gt;N8707,"ALTO","BAJO")</f>
        <v>BAJO</v>
      </c>
    </row>
    <row r="8708" spans="1:18" x14ac:dyDescent="0.35">
      <c r="A8708" s="1">
        <v>44666.520833333328</v>
      </c>
      <c r="B8708">
        <v>70.086921691894531</v>
      </c>
      <c r="C8708">
        <v>56.122058868408203</v>
      </c>
      <c r="D8708">
        <v>6707.07568359375</v>
      </c>
      <c r="E8708">
        <v>7783.30859375</v>
      </c>
      <c r="F8708" s="2">
        <v>0</v>
      </c>
      <c r="G8708">
        <v>1969.0601806640625</v>
      </c>
      <c r="H8708">
        <v>5912.669921875</v>
      </c>
      <c r="I8708">
        <v>162.38327026367188</v>
      </c>
      <c r="J8708">
        <v>-17.643272399902344</v>
      </c>
      <c r="K8708">
        <v>19900</v>
      </c>
      <c r="L8708">
        <v>15500</v>
      </c>
      <c r="M8708">
        <v>23500</v>
      </c>
      <c r="N8708">
        <v>21370</v>
      </c>
      <c r="O8708" s="3" t="str">
        <f t="shared" si="544"/>
        <v>BAJO</v>
      </c>
      <c r="P8708" s="3" t="str">
        <f t="shared" si="545"/>
        <v>BAJO</v>
      </c>
      <c r="Q8708" s="3" t="str">
        <f t="shared" si="546"/>
        <v>BAJO</v>
      </c>
      <c r="R8708" s="3" t="str">
        <f t="shared" si="547"/>
        <v>BAJO</v>
      </c>
    </row>
    <row r="8709" spans="1:18" x14ac:dyDescent="0.35">
      <c r="A8709" s="1">
        <v>44666.524305555555</v>
      </c>
      <c r="B8709">
        <v>70.172050476074219</v>
      </c>
      <c r="C8709">
        <v>56.277229309082031</v>
      </c>
      <c r="D8709">
        <v>6706.68896484375</v>
      </c>
      <c r="E8709">
        <v>7782.9013671875</v>
      </c>
      <c r="F8709" s="2">
        <v>0</v>
      </c>
      <c r="G8709">
        <v>1969.4368896484375</v>
      </c>
      <c r="H8709">
        <v>5912.48583984375</v>
      </c>
      <c r="I8709">
        <v>162.38130187988281</v>
      </c>
      <c r="J8709">
        <v>-15.984709739685059</v>
      </c>
      <c r="K8709">
        <v>19900</v>
      </c>
      <c r="L8709">
        <v>15500</v>
      </c>
      <c r="M8709">
        <v>23500</v>
      </c>
      <c r="N8709">
        <v>21370</v>
      </c>
      <c r="O8709" s="3" t="str">
        <f t="shared" si="544"/>
        <v>BAJO</v>
      </c>
      <c r="P8709" s="3" t="str">
        <f t="shared" si="545"/>
        <v>BAJO</v>
      </c>
      <c r="Q8709" s="3" t="str">
        <f t="shared" si="546"/>
        <v>BAJO</v>
      </c>
      <c r="R8709" s="3" t="str">
        <f t="shared" si="547"/>
        <v>BAJO</v>
      </c>
    </row>
    <row r="8710" spans="1:18" x14ac:dyDescent="0.35">
      <c r="A8710" s="1">
        <v>44666.527777777781</v>
      </c>
      <c r="B8710">
        <v>70.257179260253906</v>
      </c>
      <c r="C8710">
        <v>56.432403564453125</v>
      </c>
      <c r="D8710">
        <v>6706.302734375</v>
      </c>
      <c r="E8710">
        <v>7782.49462890625</v>
      </c>
      <c r="F8710" s="2">
        <v>0</v>
      </c>
      <c r="G8710">
        <v>1969.2587890625</v>
      </c>
      <c r="H8710">
        <v>5912.3017578125</v>
      </c>
      <c r="I8710">
        <v>162.37933349609375</v>
      </c>
      <c r="J8710">
        <v>-16.921358108520508</v>
      </c>
      <c r="K8710">
        <v>19900</v>
      </c>
      <c r="L8710">
        <v>15500</v>
      </c>
      <c r="M8710">
        <v>23500</v>
      </c>
      <c r="N8710">
        <v>21370</v>
      </c>
      <c r="O8710" s="3" t="str">
        <f t="shared" si="544"/>
        <v>BAJO</v>
      </c>
      <c r="P8710" s="3" t="str">
        <f t="shared" si="545"/>
        <v>BAJO</v>
      </c>
      <c r="Q8710" s="3" t="str">
        <f t="shared" si="546"/>
        <v>BAJO</v>
      </c>
      <c r="R8710" s="3" t="str">
        <f t="shared" si="547"/>
        <v>BAJO</v>
      </c>
    </row>
    <row r="8711" spans="1:18" x14ac:dyDescent="0.35">
      <c r="A8711" s="1">
        <v>44666.53125</v>
      </c>
      <c r="B8711">
        <v>70.342300415039063</v>
      </c>
      <c r="C8711">
        <v>56.587577819824219</v>
      </c>
      <c r="D8711">
        <v>6705.916015625</v>
      </c>
      <c r="E8711">
        <v>7782.087890625</v>
      </c>
      <c r="F8711" s="2">
        <v>0</v>
      </c>
      <c r="G8711">
        <v>1970.2947998046875</v>
      </c>
      <c r="H8711">
        <v>5912.11767578125</v>
      </c>
      <c r="I8711">
        <v>162.37736511230469</v>
      </c>
      <c r="J8711">
        <v>-17.12312126159668</v>
      </c>
      <c r="K8711">
        <v>19900</v>
      </c>
      <c r="L8711">
        <v>15500</v>
      </c>
      <c r="M8711">
        <v>23500</v>
      </c>
      <c r="N8711">
        <v>21370</v>
      </c>
      <c r="O8711" s="3" t="str">
        <f t="shared" si="544"/>
        <v>BAJO</v>
      </c>
      <c r="P8711" s="3" t="str">
        <f t="shared" si="545"/>
        <v>BAJO</v>
      </c>
      <c r="Q8711" s="3" t="str">
        <f t="shared" si="546"/>
        <v>BAJO</v>
      </c>
      <c r="R8711" s="3" t="str">
        <f t="shared" si="547"/>
        <v>BAJO</v>
      </c>
    </row>
    <row r="8712" spans="1:18" x14ac:dyDescent="0.35">
      <c r="A8712" s="1">
        <v>44666.534722222219</v>
      </c>
      <c r="B8712">
        <v>70.42742919921875</v>
      </c>
      <c r="C8712">
        <v>56.742748260498047</v>
      </c>
      <c r="D8712">
        <v>6705.529296875</v>
      </c>
      <c r="E8712">
        <v>7781.6806640625</v>
      </c>
      <c r="F8712" s="2">
        <v>0</v>
      </c>
      <c r="G8712">
        <v>1969.4794921875</v>
      </c>
      <c r="H8712">
        <v>5911.93359375</v>
      </c>
      <c r="I8712">
        <v>162.37539672851563</v>
      </c>
      <c r="J8712">
        <v>-16.267597198486328</v>
      </c>
      <c r="K8712">
        <v>19900</v>
      </c>
      <c r="L8712">
        <v>15500</v>
      </c>
      <c r="M8712">
        <v>23500</v>
      </c>
      <c r="N8712">
        <v>21370</v>
      </c>
      <c r="O8712" s="3" t="str">
        <f t="shared" si="544"/>
        <v>BAJO</v>
      </c>
      <c r="P8712" s="3" t="str">
        <f t="shared" si="545"/>
        <v>BAJO</v>
      </c>
      <c r="Q8712" s="3" t="str">
        <f t="shared" si="546"/>
        <v>BAJO</v>
      </c>
      <c r="R8712" s="3" t="str">
        <f t="shared" si="547"/>
        <v>BAJO</v>
      </c>
    </row>
    <row r="8713" spans="1:18" x14ac:dyDescent="0.35">
      <c r="A8713" s="1">
        <v>44666.538194444445</v>
      </c>
      <c r="B8713">
        <v>70.512557983398438</v>
      </c>
      <c r="C8713">
        <v>56.897922515869141</v>
      </c>
      <c r="D8713">
        <v>6705.14306640625</v>
      </c>
      <c r="E8713">
        <v>7781.27392578125</v>
      </c>
      <c r="F8713" s="2">
        <v>0</v>
      </c>
      <c r="G8713">
        <v>1969.601318359375</v>
      </c>
      <c r="H8713">
        <v>5911.74951171875</v>
      </c>
      <c r="I8713">
        <v>162.37342834472656</v>
      </c>
      <c r="J8713">
        <v>-19.213605880737305</v>
      </c>
      <c r="K8713">
        <v>19900</v>
      </c>
      <c r="L8713">
        <v>15500</v>
      </c>
      <c r="M8713">
        <v>23500</v>
      </c>
      <c r="N8713">
        <v>21370</v>
      </c>
      <c r="O8713" s="3" t="str">
        <f t="shared" si="544"/>
        <v>BAJO</v>
      </c>
      <c r="P8713" s="3" t="str">
        <f t="shared" si="545"/>
        <v>BAJO</v>
      </c>
      <c r="Q8713" s="3" t="str">
        <f t="shared" si="546"/>
        <v>BAJO</v>
      </c>
      <c r="R8713" s="3" t="str">
        <f t="shared" si="547"/>
        <v>BAJO</v>
      </c>
    </row>
    <row r="8714" spans="1:18" x14ac:dyDescent="0.35">
      <c r="A8714" s="1">
        <v>44666.541666666672</v>
      </c>
      <c r="B8714">
        <v>70.597679138183594</v>
      </c>
      <c r="C8714">
        <v>57.053092956542969</v>
      </c>
      <c r="D8714">
        <v>6704.75634765625</v>
      </c>
      <c r="E8714">
        <v>7780.86669921875</v>
      </c>
      <c r="F8714" s="2">
        <v>0</v>
      </c>
      <c r="G8714">
        <v>1968.9737548828125</v>
      </c>
      <c r="H8714">
        <v>5911.5654296875</v>
      </c>
      <c r="I8714">
        <v>162.37144470214844</v>
      </c>
      <c r="J8714">
        <v>-19.178899765014648</v>
      </c>
      <c r="K8714">
        <v>19900</v>
      </c>
      <c r="L8714">
        <v>15500</v>
      </c>
      <c r="M8714">
        <v>23500</v>
      </c>
      <c r="N8714">
        <v>21370</v>
      </c>
      <c r="O8714" s="3" t="str">
        <f t="shared" si="544"/>
        <v>BAJO</v>
      </c>
      <c r="P8714" s="3" t="str">
        <f t="shared" si="545"/>
        <v>BAJO</v>
      </c>
      <c r="Q8714" s="3" t="str">
        <f t="shared" si="546"/>
        <v>BAJO</v>
      </c>
      <c r="R8714" s="3" t="str">
        <f t="shared" si="547"/>
        <v>BAJO</v>
      </c>
    </row>
    <row r="8715" spans="1:18" x14ac:dyDescent="0.35">
      <c r="A8715" s="1">
        <v>44666.545138888891</v>
      </c>
      <c r="B8715">
        <v>70.682807922363281</v>
      </c>
      <c r="C8715">
        <v>57.208267211914063</v>
      </c>
      <c r="D8715">
        <v>6704.36962890625</v>
      </c>
      <c r="E8715">
        <v>7780.4599609375</v>
      </c>
      <c r="F8715" s="2">
        <v>0</v>
      </c>
      <c r="G8715">
        <v>1968.9664306640625</v>
      </c>
      <c r="H8715">
        <v>5911.38134765625</v>
      </c>
      <c r="I8715">
        <v>162.36947631835938</v>
      </c>
      <c r="J8715">
        <v>-20.09062385559082</v>
      </c>
      <c r="K8715">
        <v>19900</v>
      </c>
      <c r="L8715">
        <v>15500</v>
      </c>
      <c r="M8715">
        <v>23500</v>
      </c>
      <c r="N8715">
        <v>21370</v>
      </c>
      <c r="O8715" s="3" t="str">
        <f t="shared" si="544"/>
        <v>BAJO</v>
      </c>
      <c r="P8715" s="3" t="str">
        <f t="shared" si="545"/>
        <v>BAJO</v>
      </c>
      <c r="Q8715" s="3" t="str">
        <f t="shared" si="546"/>
        <v>BAJO</v>
      </c>
      <c r="R8715" s="3" t="str">
        <f t="shared" si="547"/>
        <v>BAJO</v>
      </c>
    </row>
    <row r="8716" spans="1:18" x14ac:dyDescent="0.35">
      <c r="A8716" s="1">
        <v>44666.548611111109</v>
      </c>
      <c r="B8716">
        <v>70.767936706542969</v>
      </c>
      <c r="C8716">
        <v>57.363441467285156</v>
      </c>
      <c r="D8716">
        <v>6703.9833984375</v>
      </c>
      <c r="E8716">
        <v>7780.05322265625</v>
      </c>
      <c r="F8716" s="2">
        <v>0</v>
      </c>
      <c r="G8716">
        <v>1968.9591064453125</v>
      </c>
      <c r="H8716">
        <v>5911.197265625</v>
      </c>
      <c r="I8716">
        <v>162.36750793457031</v>
      </c>
      <c r="J8716">
        <v>-17.395130157470703</v>
      </c>
      <c r="K8716">
        <v>19900</v>
      </c>
      <c r="L8716">
        <v>15500</v>
      </c>
      <c r="M8716">
        <v>23500</v>
      </c>
      <c r="N8716">
        <v>21370</v>
      </c>
      <c r="O8716" s="3" t="str">
        <f t="shared" si="544"/>
        <v>BAJO</v>
      </c>
      <c r="P8716" s="3" t="str">
        <f t="shared" si="545"/>
        <v>BAJO</v>
      </c>
      <c r="Q8716" s="3" t="str">
        <f t="shared" si="546"/>
        <v>BAJO</v>
      </c>
      <c r="R8716" s="3" t="str">
        <f t="shared" si="547"/>
        <v>BAJO</v>
      </c>
    </row>
    <row r="8717" spans="1:18" x14ac:dyDescent="0.35">
      <c r="A8717" s="1">
        <v>44666.552083333328</v>
      </c>
      <c r="B8717">
        <v>70.853057861328125</v>
      </c>
      <c r="C8717">
        <v>57.518611907958984</v>
      </c>
      <c r="D8717">
        <v>6703.5966796875</v>
      </c>
      <c r="E8717">
        <v>7779.64599609375</v>
      </c>
      <c r="F8717" s="2">
        <v>0</v>
      </c>
      <c r="G8717">
        <v>1968.9517822265625</v>
      </c>
      <c r="H8717">
        <v>5911.01318359375</v>
      </c>
      <c r="I8717">
        <v>162.36885070800781</v>
      </c>
      <c r="J8717">
        <v>-16.622772216796875</v>
      </c>
      <c r="K8717">
        <v>19900</v>
      </c>
      <c r="L8717">
        <v>15500</v>
      </c>
      <c r="M8717">
        <v>23500</v>
      </c>
      <c r="N8717">
        <v>21370</v>
      </c>
      <c r="O8717" s="3" t="str">
        <f t="shared" si="544"/>
        <v>BAJO</v>
      </c>
      <c r="P8717" s="3" t="str">
        <f t="shared" si="545"/>
        <v>BAJO</v>
      </c>
      <c r="Q8717" s="3" t="str">
        <f t="shared" si="546"/>
        <v>BAJO</v>
      </c>
      <c r="R8717" s="3" t="str">
        <f t="shared" si="547"/>
        <v>BAJO</v>
      </c>
    </row>
    <row r="8718" spans="1:18" x14ac:dyDescent="0.35">
      <c r="A8718" s="1">
        <v>44666.555555555555</v>
      </c>
      <c r="B8718">
        <v>70.938186645507813</v>
      </c>
      <c r="C8718">
        <v>57.673786163330078</v>
      </c>
      <c r="D8718">
        <v>6703.2099609375</v>
      </c>
      <c r="E8718">
        <v>7779.2392578125</v>
      </c>
      <c r="F8718" s="2">
        <v>0</v>
      </c>
      <c r="G8718">
        <v>1968.9444580078125</v>
      </c>
      <c r="H8718">
        <v>5910.8291015625</v>
      </c>
      <c r="I8718">
        <v>162.386474609375</v>
      </c>
      <c r="J8718">
        <v>-16.014429092407227</v>
      </c>
      <c r="K8718">
        <v>19900</v>
      </c>
      <c r="L8718">
        <v>15500</v>
      </c>
      <c r="M8718">
        <v>23500</v>
      </c>
      <c r="N8718">
        <v>21370</v>
      </c>
      <c r="O8718" s="3" t="str">
        <f t="shared" si="544"/>
        <v>BAJO</v>
      </c>
      <c r="P8718" s="3" t="str">
        <f t="shared" si="545"/>
        <v>BAJO</v>
      </c>
      <c r="Q8718" s="3" t="str">
        <f t="shared" si="546"/>
        <v>BAJO</v>
      </c>
      <c r="R8718" s="3" t="str">
        <f t="shared" si="547"/>
        <v>BAJO</v>
      </c>
    </row>
    <row r="8719" spans="1:18" x14ac:dyDescent="0.35">
      <c r="A8719" s="1">
        <v>44666.559027777781</v>
      </c>
      <c r="B8719">
        <v>71.0233154296875</v>
      </c>
      <c r="C8719">
        <v>57.828960418701172</v>
      </c>
      <c r="D8719">
        <v>6702.8232421875</v>
      </c>
      <c r="E8719">
        <v>7778.83203125</v>
      </c>
      <c r="F8719" s="2">
        <v>0</v>
      </c>
      <c r="G8719">
        <v>1968.937255859375</v>
      </c>
      <c r="H8719">
        <v>5910.64501953125</v>
      </c>
      <c r="I8719">
        <v>162.40409851074219</v>
      </c>
      <c r="J8719">
        <v>-16.061758041381836</v>
      </c>
      <c r="K8719">
        <v>19900</v>
      </c>
      <c r="L8719">
        <v>15500</v>
      </c>
      <c r="M8719">
        <v>23500</v>
      </c>
      <c r="N8719">
        <v>21370</v>
      </c>
      <c r="O8719" s="3" t="str">
        <f t="shared" si="544"/>
        <v>BAJO</v>
      </c>
      <c r="P8719" s="3" t="str">
        <f t="shared" si="545"/>
        <v>BAJO</v>
      </c>
      <c r="Q8719" s="3" t="str">
        <f t="shared" si="546"/>
        <v>BAJO</v>
      </c>
      <c r="R8719" s="3" t="str">
        <f t="shared" si="547"/>
        <v>BAJO</v>
      </c>
    </row>
    <row r="8720" spans="1:18" x14ac:dyDescent="0.35">
      <c r="A8720" s="1">
        <v>44666.5625</v>
      </c>
      <c r="B8720">
        <v>71.108436584472656</v>
      </c>
      <c r="C8720">
        <v>57.984130859375</v>
      </c>
      <c r="D8720">
        <v>6702.43701171875</v>
      </c>
      <c r="E8720">
        <v>7778.42529296875</v>
      </c>
      <c r="F8720" s="2">
        <v>0</v>
      </c>
      <c r="G8720">
        <v>1968.929931640625</v>
      </c>
      <c r="H8720">
        <v>5910.4609375</v>
      </c>
      <c r="I8720">
        <v>162.42170715332031</v>
      </c>
      <c r="J8720">
        <v>-15.837649345397949</v>
      </c>
      <c r="K8720">
        <v>19900</v>
      </c>
      <c r="L8720">
        <v>15500</v>
      </c>
      <c r="M8720">
        <v>23500</v>
      </c>
      <c r="N8720">
        <v>21370</v>
      </c>
      <c r="O8720" s="3" t="str">
        <f t="shared" si="544"/>
        <v>BAJO</v>
      </c>
      <c r="P8720" s="3" t="str">
        <f t="shared" si="545"/>
        <v>BAJO</v>
      </c>
      <c r="Q8720" s="3" t="str">
        <f t="shared" si="546"/>
        <v>BAJO</v>
      </c>
      <c r="R8720" s="3" t="str">
        <f t="shared" si="547"/>
        <v>BAJO</v>
      </c>
    </row>
    <row r="8721" spans="1:18" x14ac:dyDescent="0.35">
      <c r="A8721" s="1">
        <v>44666.565972222219</v>
      </c>
      <c r="B8721">
        <v>71.062637329101563</v>
      </c>
      <c r="C8721">
        <v>58.139305114746094</v>
      </c>
      <c r="D8721">
        <v>6702.05029296875</v>
      </c>
      <c r="E8721">
        <v>7778.0185546875</v>
      </c>
      <c r="F8721" s="2">
        <v>0</v>
      </c>
      <c r="G8721">
        <v>1968.9691162109375</v>
      </c>
      <c r="H8721">
        <v>5910.27685546875</v>
      </c>
      <c r="I8721">
        <v>162.4393310546875</v>
      </c>
      <c r="J8721">
        <v>-16.966392517089844</v>
      </c>
      <c r="K8721">
        <v>19900</v>
      </c>
      <c r="L8721">
        <v>15500</v>
      </c>
      <c r="M8721">
        <v>23500</v>
      </c>
      <c r="N8721">
        <v>21370</v>
      </c>
      <c r="O8721" s="3" t="str">
        <f t="shared" si="544"/>
        <v>BAJO</v>
      </c>
      <c r="P8721" s="3" t="str">
        <f t="shared" si="545"/>
        <v>BAJO</v>
      </c>
      <c r="Q8721" s="3" t="str">
        <f t="shared" si="546"/>
        <v>BAJO</v>
      </c>
      <c r="R8721" s="3" t="str">
        <f t="shared" si="547"/>
        <v>BAJO</v>
      </c>
    </row>
    <row r="8722" spans="1:18" x14ac:dyDescent="0.35">
      <c r="A8722" s="1">
        <v>44666.569444444445</v>
      </c>
      <c r="B8722">
        <v>70.899574279785156</v>
      </c>
      <c r="C8722">
        <v>58.294475555419922</v>
      </c>
      <c r="D8722">
        <v>6701.66357421875</v>
      </c>
      <c r="E8722">
        <v>7777.611328125</v>
      </c>
      <c r="F8722" s="2">
        <v>0</v>
      </c>
      <c r="G8722">
        <v>1970.622802734375</v>
      </c>
      <c r="H8722">
        <v>5910.0927734375</v>
      </c>
      <c r="I8722">
        <v>162.45695495605469</v>
      </c>
      <c r="J8722">
        <v>-17.357894897460938</v>
      </c>
      <c r="K8722">
        <v>19900</v>
      </c>
      <c r="L8722">
        <v>15500</v>
      </c>
      <c r="M8722">
        <v>23500</v>
      </c>
      <c r="N8722">
        <v>21370</v>
      </c>
      <c r="O8722" s="3" t="str">
        <f t="shared" si="544"/>
        <v>BAJO</v>
      </c>
      <c r="P8722" s="3" t="str">
        <f t="shared" si="545"/>
        <v>BAJO</v>
      </c>
      <c r="Q8722" s="3" t="str">
        <f t="shared" si="546"/>
        <v>BAJO</v>
      </c>
      <c r="R8722" s="3" t="str">
        <f t="shared" si="547"/>
        <v>BAJO</v>
      </c>
    </row>
    <row r="8723" spans="1:18" x14ac:dyDescent="0.35">
      <c r="A8723" s="1">
        <v>44666.572916666672</v>
      </c>
      <c r="B8723">
        <v>70.736503601074219</v>
      </c>
      <c r="C8723">
        <v>58.449649810791016</v>
      </c>
      <c r="D8723">
        <v>6701.27734375</v>
      </c>
      <c r="E8723">
        <v>7777.20458984375</v>
      </c>
      <c r="F8723" s="2">
        <v>0</v>
      </c>
      <c r="G8723">
        <v>1970.701171875</v>
      </c>
      <c r="H8723">
        <v>5909.90869140625</v>
      </c>
      <c r="I8723">
        <v>162.47456359863281</v>
      </c>
      <c r="J8723">
        <v>-16.82356071472168</v>
      </c>
      <c r="K8723">
        <v>19900</v>
      </c>
      <c r="L8723">
        <v>15500</v>
      </c>
      <c r="M8723">
        <v>23500</v>
      </c>
      <c r="N8723">
        <v>21370</v>
      </c>
      <c r="O8723" s="3" t="str">
        <f t="shared" si="544"/>
        <v>BAJO</v>
      </c>
      <c r="P8723" s="3" t="str">
        <f t="shared" si="545"/>
        <v>BAJO</v>
      </c>
      <c r="Q8723" s="3" t="str">
        <f t="shared" si="546"/>
        <v>BAJO</v>
      </c>
      <c r="R8723" s="3" t="str">
        <f t="shared" si="547"/>
        <v>BAJO</v>
      </c>
    </row>
    <row r="8724" spans="1:18" x14ac:dyDescent="0.35">
      <c r="A8724" s="1">
        <v>44666.576388888891</v>
      </c>
      <c r="B8724">
        <v>70.573440551757813</v>
      </c>
      <c r="C8724">
        <v>58.604824066162109</v>
      </c>
      <c r="D8724">
        <v>6700.890625</v>
      </c>
      <c r="E8724">
        <v>7776.79736328125</v>
      </c>
      <c r="F8724" s="2">
        <v>0</v>
      </c>
      <c r="G8724">
        <v>1970.7796630859375</v>
      </c>
      <c r="H8724">
        <v>5909.724609375</v>
      </c>
      <c r="I8724">
        <v>162.4921875</v>
      </c>
      <c r="J8724">
        <v>-16.309810638427734</v>
      </c>
      <c r="K8724">
        <v>19900</v>
      </c>
      <c r="L8724">
        <v>15500</v>
      </c>
      <c r="M8724">
        <v>23500</v>
      </c>
      <c r="N8724">
        <v>21370</v>
      </c>
      <c r="O8724" s="3" t="str">
        <f t="shared" si="544"/>
        <v>BAJO</v>
      </c>
      <c r="P8724" s="3" t="str">
        <f t="shared" si="545"/>
        <v>BAJO</v>
      </c>
      <c r="Q8724" s="3" t="str">
        <f t="shared" si="546"/>
        <v>BAJO</v>
      </c>
      <c r="R8724" s="3" t="str">
        <f t="shared" si="547"/>
        <v>BAJO</v>
      </c>
    </row>
    <row r="8725" spans="1:18" x14ac:dyDescent="0.35">
      <c r="A8725" s="1">
        <v>44666.579861111109</v>
      </c>
      <c r="B8725">
        <v>70.410377502441406</v>
      </c>
      <c r="C8725">
        <v>58.759994506835938</v>
      </c>
      <c r="D8725">
        <v>6700.50390625</v>
      </c>
      <c r="E8725">
        <v>7776.390625</v>
      </c>
      <c r="F8725" s="2">
        <v>0</v>
      </c>
      <c r="G8725">
        <v>1970.8175048828125</v>
      </c>
      <c r="H8725">
        <v>5909.54052734375</v>
      </c>
      <c r="I8725">
        <v>162.50981140136719</v>
      </c>
      <c r="J8725">
        <v>-17.061979293823242</v>
      </c>
      <c r="K8725">
        <v>19900</v>
      </c>
      <c r="L8725">
        <v>15500</v>
      </c>
      <c r="M8725">
        <v>23500</v>
      </c>
      <c r="N8725">
        <v>21370</v>
      </c>
      <c r="O8725" s="3" t="str">
        <f t="shared" si="544"/>
        <v>BAJO</v>
      </c>
      <c r="P8725" s="3" t="str">
        <f t="shared" si="545"/>
        <v>BAJO</v>
      </c>
      <c r="Q8725" s="3" t="str">
        <f t="shared" si="546"/>
        <v>BAJO</v>
      </c>
      <c r="R8725" s="3" t="str">
        <f t="shared" si="547"/>
        <v>BAJO</v>
      </c>
    </row>
    <row r="8726" spans="1:18" x14ac:dyDescent="0.35">
      <c r="A8726" s="1">
        <v>44666.583333333328</v>
      </c>
      <c r="B8726">
        <v>70.247314453125</v>
      </c>
      <c r="C8726">
        <v>58.915168762207031</v>
      </c>
      <c r="D8726">
        <v>6700.1171875</v>
      </c>
      <c r="E8726">
        <v>7775.98388671875</v>
      </c>
      <c r="F8726" s="2">
        <v>0</v>
      </c>
      <c r="G8726">
        <v>1969.9775390625</v>
      </c>
      <c r="H8726">
        <v>5909.3564453125</v>
      </c>
      <c r="I8726">
        <v>162.52743530273438</v>
      </c>
      <c r="J8726">
        <v>-16.569978713989258</v>
      </c>
      <c r="K8726">
        <v>19900</v>
      </c>
      <c r="L8726">
        <v>15500</v>
      </c>
      <c r="M8726">
        <v>23500</v>
      </c>
      <c r="N8726">
        <v>21370</v>
      </c>
      <c r="O8726" s="3" t="str">
        <f t="shared" si="544"/>
        <v>BAJO</v>
      </c>
      <c r="P8726" s="3" t="str">
        <f t="shared" si="545"/>
        <v>BAJO</v>
      </c>
      <c r="Q8726" s="3" t="str">
        <f t="shared" si="546"/>
        <v>BAJO</v>
      </c>
      <c r="R8726" s="3" t="str">
        <f t="shared" si="547"/>
        <v>BAJO</v>
      </c>
    </row>
    <row r="8727" spans="1:18" x14ac:dyDescent="0.35">
      <c r="A8727" s="1">
        <v>44666.586805555555</v>
      </c>
      <c r="B8727">
        <v>70.084251403808594</v>
      </c>
      <c r="C8727">
        <v>59.070343017578125</v>
      </c>
      <c r="D8727">
        <v>6699.73095703125</v>
      </c>
      <c r="E8727">
        <v>7775.57666015625</v>
      </c>
      <c r="F8727" s="2">
        <v>0</v>
      </c>
      <c r="G8727">
        <v>1969.8907470703125</v>
      </c>
      <c r="H8727">
        <v>5909.17236328125</v>
      </c>
      <c r="I8727">
        <v>162.5450439453125</v>
      </c>
      <c r="J8727">
        <v>-16.606489181518555</v>
      </c>
      <c r="K8727">
        <v>19900</v>
      </c>
      <c r="L8727">
        <v>15500</v>
      </c>
      <c r="M8727">
        <v>23500</v>
      </c>
      <c r="N8727">
        <v>21370</v>
      </c>
      <c r="O8727" s="3" t="str">
        <f t="shared" si="544"/>
        <v>BAJO</v>
      </c>
      <c r="P8727" s="3" t="str">
        <f t="shared" si="545"/>
        <v>BAJO</v>
      </c>
      <c r="Q8727" s="3" t="str">
        <f t="shared" si="546"/>
        <v>BAJO</v>
      </c>
      <c r="R8727" s="3" t="str">
        <f t="shared" si="547"/>
        <v>BAJO</v>
      </c>
    </row>
    <row r="8728" spans="1:18" x14ac:dyDescent="0.35">
      <c r="A8728" s="1">
        <v>44666.590277777781</v>
      </c>
      <c r="B8728">
        <v>69.921180725097656</v>
      </c>
      <c r="C8728">
        <v>59.225513458251953</v>
      </c>
      <c r="D8728">
        <v>6699.34423828125</v>
      </c>
      <c r="E8728">
        <v>7775.169921875</v>
      </c>
      <c r="F8728" s="2">
        <v>0</v>
      </c>
      <c r="G8728">
        <v>1970.141357421875</v>
      </c>
      <c r="H8728">
        <v>5908.98876953125</v>
      </c>
      <c r="I8728">
        <v>162.56266784667969</v>
      </c>
      <c r="J8728">
        <v>-14.440962791442871</v>
      </c>
      <c r="K8728">
        <v>19900</v>
      </c>
      <c r="L8728">
        <v>15500</v>
      </c>
      <c r="M8728">
        <v>23500</v>
      </c>
      <c r="N8728">
        <v>21370</v>
      </c>
      <c r="O8728" s="3" t="str">
        <f t="shared" si="544"/>
        <v>BAJO</v>
      </c>
      <c r="P8728" s="3" t="str">
        <f t="shared" si="545"/>
        <v>BAJO</v>
      </c>
      <c r="Q8728" s="3" t="str">
        <f t="shared" si="546"/>
        <v>BAJO</v>
      </c>
      <c r="R8728" s="3" t="str">
        <f t="shared" si="547"/>
        <v>BAJO</v>
      </c>
    </row>
    <row r="8729" spans="1:18" x14ac:dyDescent="0.35">
      <c r="A8729" s="1">
        <v>44666.59375</v>
      </c>
      <c r="B8729">
        <v>69.75811767578125</v>
      </c>
      <c r="C8729">
        <v>59.380687713623047</v>
      </c>
      <c r="D8729">
        <v>6698.95751953125</v>
      </c>
      <c r="E8729">
        <v>7774.76318359375</v>
      </c>
      <c r="F8729" s="2">
        <v>0</v>
      </c>
      <c r="G8729">
        <v>1970.1689453125</v>
      </c>
      <c r="H8729">
        <v>5908.8046875</v>
      </c>
      <c r="I8729">
        <v>162.58029174804688</v>
      </c>
      <c r="J8729">
        <v>-15.227797508239746</v>
      </c>
      <c r="K8729">
        <v>19900</v>
      </c>
      <c r="L8729">
        <v>15500</v>
      </c>
      <c r="M8729">
        <v>23500</v>
      </c>
      <c r="N8729">
        <v>21370</v>
      </c>
      <c r="O8729" s="3" t="str">
        <f t="shared" si="544"/>
        <v>BAJO</v>
      </c>
      <c r="P8729" s="3" t="str">
        <f t="shared" si="545"/>
        <v>BAJO</v>
      </c>
      <c r="Q8729" s="3" t="str">
        <f t="shared" si="546"/>
        <v>BAJO</v>
      </c>
      <c r="R8729" s="3" t="str">
        <f t="shared" si="547"/>
        <v>BAJO</v>
      </c>
    </row>
    <row r="8730" spans="1:18" x14ac:dyDescent="0.35">
      <c r="A8730" s="1">
        <v>44666.597222222219</v>
      </c>
      <c r="B8730">
        <v>69.595054626464844</v>
      </c>
      <c r="C8730">
        <v>59.535858154296875</v>
      </c>
      <c r="D8730">
        <v>6698.5712890625</v>
      </c>
      <c r="E8730">
        <v>7774.35595703125</v>
      </c>
      <c r="F8730" s="2">
        <v>0</v>
      </c>
      <c r="G8730">
        <v>1969.32666015625</v>
      </c>
      <c r="H8730">
        <v>5908.62060546875</v>
      </c>
      <c r="I8730">
        <v>162.597900390625</v>
      </c>
      <c r="J8730">
        <v>-16.276626586914063</v>
      </c>
      <c r="K8730">
        <v>19900</v>
      </c>
      <c r="L8730">
        <v>15500</v>
      </c>
      <c r="M8730">
        <v>23500</v>
      </c>
      <c r="N8730">
        <v>21370</v>
      </c>
      <c r="O8730" s="3" t="str">
        <f t="shared" si="544"/>
        <v>BAJO</v>
      </c>
      <c r="P8730" s="3" t="str">
        <f t="shared" si="545"/>
        <v>BAJO</v>
      </c>
      <c r="Q8730" s="3" t="str">
        <f t="shared" si="546"/>
        <v>BAJO</v>
      </c>
      <c r="R8730" s="3" t="str">
        <f t="shared" si="547"/>
        <v>BAJO</v>
      </c>
    </row>
    <row r="8731" spans="1:18" x14ac:dyDescent="0.35">
      <c r="A8731" s="1">
        <v>44666.600694444445</v>
      </c>
      <c r="B8731">
        <v>69.431991577148438</v>
      </c>
      <c r="C8731">
        <v>59.691032409667969</v>
      </c>
      <c r="D8731">
        <v>6698.1845703125</v>
      </c>
      <c r="E8731">
        <v>7773.94921875</v>
      </c>
      <c r="F8731" s="2">
        <v>0</v>
      </c>
      <c r="G8731">
        <v>1969.4024658203125</v>
      </c>
      <c r="H8731">
        <v>5908.4365234375</v>
      </c>
      <c r="I8731">
        <v>162.61552429199219</v>
      </c>
      <c r="J8731">
        <v>-16.172100067138672</v>
      </c>
      <c r="K8731">
        <v>19900</v>
      </c>
      <c r="L8731">
        <v>15500</v>
      </c>
      <c r="M8731">
        <v>23500</v>
      </c>
      <c r="N8731">
        <v>21370</v>
      </c>
      <c r="O8731" s="3" t="str">
        <f t="shared" si="544"/>
        <v>BAJO</v>
      </c>
      <c r="P8731" s="3" t="str">
        <f t="shared" si="545"/>
        <v>BAJO</v>
      </c>
      <c r="Q8731" s="3" t="str">
        <f t="shared" si="546"/>
        <v>BAJO</v>
      </c>
      <c r="R8731" s="3" t="str">
        <f t="shared" si="547"/>
        <v>BAJO</v>
      </c>
    </row>
    <row r="8732" spans="1:18" x14ac:dyDescent="0.35">
      <c r="A8732" s="1">
        <v>44666.604166666672</v>
      </c>
      <c r="B8732">
        <v>69.268928527832031</v>
      </c>
      <c r="C8732">
        <v>59.846206665039063</v>
      </c>
      <c r="D8732">
        <v>6697.7978515625</v>
      </c>
      <c r="E8732">
        <v>7773.5419921875</v>
      </c>
      <c r="F8732" s="2">
        <v>0</v>
      </c>
      <c r="G8732">
        <v>1969.4833984375</v>
      </c>
      <c r="H8732">
        <v>5908.25244140625</v>
      </c>
      <c r="I8732">
        <v>162.63314819335938</v>
      </c>
      <c r="J8732">
        <v>-14.914900779724121</v>
      </c>
      <c r="K8732">
        <v>19900</v>
      </c>
      <c r="L8732">
        <v>15500</v>
      </c>
      <c r="M8732">
        <v>23500</v>
      </c>
      <c r="N8732">
        <v>21370</v>
      </c>
      <c r="O8732" s="3" t="str">
        <f t="shared" si="544"/>
        <v>BAJO</v>
      </c>
      <c r="P8732" s="3" t="str">
        <f t="shared" si="545"/>
        <v>BAJO</v>
      </c>
      <c r="Q8732" s="3" t="str">
        <f t="shared" si="546"/>
        <v>BAJO</v>
      </c>
      <c r="R8732" s="3" t="str">
        <f t="shared" si="547"/>
        <v>BAJO</v>
      </c>
    </row>
    <row r="8733" spans="1:18" x14ac:dyDescent="0.35">
      <c r="A8733" s="1">
        <v>44666.607638888891</v>
      </c>
      <c r="B8733">
        <v>69.105857849121094</v>
      </c>
      <c r="C8733">
        <v>60.001377105712891</v>
      </c>
      <c r="D8733">
        <v>6697.41162109375</v>
      </c>
      <c r="E8733">
        <v>7773.13525390625</v>
      </c>
      <c r="F8733" s="2">
        <v>0</v>
      </c>
      <c r="G8733">
        <v>1970.0706787109375</v>
      </c>
      <c r="H8733">
        <v>5908.068359375</v>
      </c>
      <c r="I8733">
        <v>162.65077209472656</v>
      </c>
      <c r="J8733">
        <v>-15.81257152557373</v>
      </c>
      <c r="K8733">
        <v>19900</v>
      </c>
      <c r="L8733">
        <v>15500</v>
      </c>
      <c r="M8733">
        <v>23500</v>
      </c>
      <c r="N8733">
        <v>21370</v>
      </c>
      <c r="O8733" s="3" t="str">
        <f t="shared" si="544"/>
        <v>BAJO</v>
      </c>
      <c r="P8733" s="3" t="str">
        <f t="shared" si="545"/>
        <v>BAJO</v>
      </c>
      <c r="Q8733" s="3" t="str">
        <f t="shared" si="546"/>
        <v>BAJO</v>
      </c>
      <c r="R8733" s="3" t="str">
        <f t="shared" si="547"/>
        <v>BAJO</v>
      </c>
    </row>
    <row r="8734" spans="1:18" x14ac:dyDescent="0.35">
      <c r="A8734" s="1">
        <v>44666.611111111109</v>
      </c>
      <c r="B8734">
        <v>68.942794799804688</v>
      </c>
      <c r="C8734">
        <v>60.156551361083984</v>
      </c>
      <c r="D8734">
        <v>6697.02490234375</v>
      </c>
      <c r="E8734">
        <v>7772.728515625</v>
      </c>
      <c r="F8734" s="2">
        <v>0</v>
      </c>
      <c r="G8734">
        <v>1969.11865234375</v>
      </c>
      <c r="H8734">
        <v>5907.88427734375</v>
      </c>
      <c r="I8734">
        <v>162.66838073730469</v>
      </c>
      <c r="J8734">
        <v>-15.038254737854004</v>
      </c>
      <c r="K8734">
        <v>19900</v>
      </c>
      <c r="L8734">
        <v>15500</v>
      </c>
      <c r="M8734">
        <v>23500</v>
      </c>
      <c r="N8734">
        <v>21370</v>
      </c>
      <c r="O8734" s="3" t="str">
        <f t="shared" si="544"/>
        <v>BAJO</v>
      </c>
      <c r="P8734" s="3" t="str">
        <f t="shared" si="545"/>
        <v>BAJO</v>
      </c>
      <c r="Q8734" s="3" t="str">
        <f t="shared" si="546"/>
        <v>BAJO</v>
      </c>
      <c r="R8734" s="3" t="str">
        <f t="shared" si="547"/>
        <v>BAJO</v>
      </c>
    </row>
    <row r="8735" spans="1:18" x14ac:dyDescent="0.35">
      <c r="A8735" s="1">
        <v>44666.614583333328</v>
      </c>
      <c r="B8735">
        <v>68.779731750488281</v>
      </c>
      <c r="C8735">
        <v>60.311725616455078</v>
      </c>
      <c r="D8735">
        <v>6696.63818359375</v>
      </c>
      <c r="E8735">
        <v>7772.3212890625</v>
      </c>
      <c r="F8735" s="2">
        <v>0</v>
      </c>
      <c r="G8735">
        <v>1969.0343017578125</v>
      </c>
      <c r="H8735">
        <v>5907.7001953125</v>
      </c>
      <c r="I8735">
        <v>162.68600463867188</v>
      </c>
      <c r="J8735">
        <v>-13.804588317871094</v>
      </c>
      <c r="K8735">
        <v>19900</v>
      </c>
      <c r="L8735">
        <v>15500</v>
      </c>
      <c r="M8735">
        <v>23500</v>
      </c>
      <c r="N8735">
        <v>21370</v>
      </c>
      <c r="O8735" s="3" t="str">
        <f t="shared" si="544"/>
        <v>BAJO</v>
      </c>
      <c r="P8735" s="3" t="str">
        <f t="shared" si="545"/>
        <v>BAJO</v>
      </c>
      <c r="Q8735" s="3" t="str">
        <f t="shared" si="546"/>
        <v>BAJO</v>
      </c>
      <c r="R8735" s="3" t="str">
        <f t="shared" si="547"/>
        <v>BAJO</v>
      </c>
    </row>
    <row r="8736" spans="1:18" x14ac:dyDescent="0.35">
      <c r="A8736" s="1">
        <v>44666.618055555555</v>
      </c>
      <c r="B8736">
        <v>68.616668701171875</v>
      </c>
      <c r="C8736">
        <v>60.466896057128906</v>
      </c>
      <c r="D8736">
        <v>6696.25146484375</v>
      </c>
      <c r="E8736">
        <v>7771.91455078125</v>
      </c>
      <c r="F8736" s="2">
        <v>0</v>
      </c>
      <c r="G8736">
        <v>1968.9500732421875</v>
      </c>
      <c r="H8736">
        <v>5907.51611328125</v>
      </c>
      <c r="I8736">
        <v>162.70362854003906</v>
      </c>
      <c r="J8736">
        <v>-13.832942008972168</v>
      </c>
      <c r="K8736">
        <v>19900</v>
      </c>
      <c r="L8736">
        <v>15500</v>
      </c>
      <c r="M8736">
        <v>23500</v>
      </c>
      <c r="N8736">
        <v>21370</v>
      </c>
      <c r="O8736" s="3" t="str">
        <f t="shared" si="544"/>
        <v>BAJO</v>
      </c>
      <c r="P8736" s="3" t="str">
        <f t="shared" si="545"/>
        <v>BAJO</v>
      </c>
      <c r="Q8736" s="3" t="str">
        <f t="shared" si="546"/>
        <v>BAJO</v>
      </c>
      <c r="R8736" s="3" t="str">
        <f t="shared" si="547"/>
        <v>BAJO</v>
      </c>
    </row>
    <row r="8737" spans="1:18" x14ac:dyDescent="0.35">
      <c r="A8737" s="1">
        <v>44666.621527777781</v>
      </c>
      <c r="B8737">
        <v>68.453605651855469</v>
      </c>
      <c r="C8737">
        <v>60.6220703125</v>
      </c>
      <c r="D8737">
        <v>6695.865234375</v>
      </c>
      <c r="E8737">
        <v>7771.50732421875</v>
      </c>
      <c r="F8737" s="2">
        <v>0</v>
      </c>
      <c r="G8737">
        <v>1970.8551025390625</v>
      </c>
      <c r="H8737">
        <v>5907.33203125</v>
      </c>
      <c r="I8737">
        <v>162.72123718261719</v>
      </c>
      <c r="J8737">
        <v>-13.710369110107422</v>
      </c>
      <c r="K8737">
        <v>19900</v>
      </c>
      <c r="L8737">
        <v>15500</v>
      </c>
      <c r="M8737">
        <v>23500</v>
      </c>
      <c r="N8737">
        <v>21370</v>
      </c>
      <c r="O8737" s="3" t="str">
        <f t="shared" si="544"/>
        <v>BAJO</v>
      </c>
      <c r="P8737" s="3" t="str">
        <f t="shared" si="545"/>
        <v>BAJO</v>
      </c>
      <c r="Q8737" s="3" t="str">
        <f t="shared" si="546"/>
        <v>BAJO</v>
      </c>
      <c r="R8737" s="3" t="str">
        <f t="shared" si="547"/>
        <v>BAJO</v>
      </c>
    </row>
    <row r="8738" spans="1:18" x14ac:dyDescent="0.35">
      <c r="A8738" s="1">
        <v>44666.625</v>
      </c>
      <c r="B8738">
        <v>68.290534973144531</v>
      </c>
      <c r="C8738">
        <v>60.777240753173828</v>
      </c>
      <c r="D8738">
        <v>6695.478515625</v>
      </c>
      <c r="E8738">
        <v>7771.1005859375</v>
      </c>
      <c r="F8738" s="2">
        <v>0</v>
      </c>
      <c r="G8738">
        <v>1971.2373046875</v>
      </c>
      <c r="H8738">
        <v>5907.14794921875</v>
      </c>
      <c r="I8738">
        <v>162.73886108398438</v>
      </c>
      <c r="J8738">
        <v>-13.343201637268066</v>
      </c>
      <c r="K8738">
        <v>19900</v>
      </c>
      <c r="L8738">
        <v>15500</v>
      </c>
      <c r="M8738">
        <v>23500</v>
      </c>
      <c r="N8738">
        <v>21370</v>
      </c>
      <c r="O8738" s="3" t="str">
        <f t="shared" si="544"/>
        <v>BAJO</v>
      </c>
      <c r="P8738" s="3" t="str">
        <f t="shared" si="545"/>
        <v>BAJO</v>
      </c>
      <c r="Q8738" s="3" t="str">
        <f t="shared" si="546"/>
        <v>BAJO</v>
      </c>
      <c r="R8738" s="3" t="str">
        <f t="shared" si="547"/>
        <v>BAJO</v>
      </c>
    </row>
    <row r="8739" spans="1:18" x14ac:dyDescent="0.35">
      <c r="A8739" s="1">
        <v>44666.628472222219</v>
      </c>
      <c r="B8739">
        <v>68.127471923828125</v>
      </c>
      <c r="C8739">
        <v>60.932415008544922</v>
      </c>
      <c r="D8739">
        <v>6695.091796875</v>
      </c>
      <c r="E8739">
        <v>7770.69384765625</v>
      </c>
      <c r="F8739" s="2">
        <v>0</v>
      </c>
      <c r="G8739">
        <v>1970.9195556640625</v>
      </c>
      <c r="H8739">
        <v>5906.9638671875</v>
      </c>
      <c r="I8739">
        <v>162.75648498535156</v>
      </c>
      <c r="J8739">
        <v>-16.857074737548828</v>
      </c>
      <c r="K8739">
        <v>19900</v>
      </c>
      <c r="L8739">
        <v>15500</v>
      </c>
      <c r="M8739">
        <v>23500</v>
      </c>
      <c r="N8739">
        <v>21370</v>
      </c>
      <c r="O8739" s="3" t="str">
        <f t="shared" si="544"/>
        <v>BAJO</v>
      </c>
      <c r="P8739" s="3" t="str">
        <f t="shared" si="545"/>
        <v>BAJO</v>
      </c>
      <c r="Q8739" s="3" t="str">
        <f t="shared" si="546"/>
        <v>BAJO</v>
      </c>
      <c r="R8739" s="3" t="str">
        <f t="shared" si="547"/>
        <v>BAJO</v>
      </c>
    </row>
    <row r="8740" spans="1:18" x14ac:dyDescent="0.35">
      <c r="A8740" s="1">
        <v>44666.631944444445</v>
      </c>
      <c r="B8740">
        <v>67.964408874511719</v>
      </c>
      <c r="C8740">
        <v>61.087589263916016</v>
      </c>
      <c r="D8740">
        <v>6694.70556640625</v>
      </c>
      <c r="E8740">
        <v>7770.28662109375</v>
      </c>
      <c r="F8740" s="2">
        <v>0</v>
      </c>
      <c r="G8740">
        <v>1970.601806640625</v>
      </c>
      <c r="H8740">
        <v>5906.77978515625</v>
      </c>
      <c r="I8740">
        <v>162.77409362792969</v>
      </c>
      <c r="J8740">
        <v>-15.097563743591309</v>
      </c>
      <c r="K8740">
        <v>19900</v>
      </c>
      <c r="L8740">
        <v>15500</v>
      </c>
      <c r="M8740">
        <v>23500</v>
      </c>
      <c r="N8740">
        <v>21370</v>
      </c>
      <c r="O8740" s="3" t="str">
        <f t="shared" si="544"/>
        <v>BAJO</v>
      </c>
      <c r="P8740" s="3" t="str">
        <f t="shared" si="545"/>
        <v>BAJO</v>
      </c>
      <c r="Q8740" s="3" t="str">
        <f t="shared" si="546"/>
        <v>BAJO</v>
      </c>
      <c r="R8740" s="3" t="str">
        <f t="shared" si="547"/>
        <v>BAJO</v>
      </c>
    </row>
    <row r="8741" spans="1:18" x14ac:dyDescent="0.35">
      <c r="A8741" s="1">
        <v>44666.635416666672</v>
      </c>
      <c r="B8741">
        <v>67.801345825195313</v>
      </c>
      <c r="C8741">
        <v>61.242759704589844</v>
      </c>
      <c r="D8741">
        <v>6694.31884765625</v>
      </c>
      <c r="E8741">
        <v>7769.8798828125</v>
      </c>
      <c r="F8741" s="2">
        <v>0</v>
      </c>
      <c r="G8741">
        <v>1970.2841796875</v>
      </c>
      <c r="H8741">
        <v>5906.595703125</v>
      </c>
      <c r="I8741">
        <v>162.79171752929688</v>
      </c>
      <c r="J8741">
        <v>-13.159663200378418</v>
      </c>
      <c r="K8741">
        <v>19900</v>
      </c>
      <c r="L8741">
        <v>15500</v>
      </c>
      <c r="M8741">
        <v>23500</v>
      </c>
      <c r="N8741">
        <v>21370</v>
      </c>
      <c r="O8741" s="3" t="str">
        <f t="shared" si="544"/>
        <v>BAJO</v>
      </c>
      <c r="P8741" s="3" t="str">
        <f t="shared" si="545"/>
        <v>BAJO</v>
      </c>
      <c r="Q8741" s="3" t="str">
        <f t="shared" si="546"/>
        <v>BAJO</v>
      </c>
      <c r="R8741" s="3" t="str">
        <f t="shared" si="547"/>
        <v>BAJO</v>
      </c>
    </row>
    <row r="8742" spans="1:18" x14ac:dyDescent="0.35">
      <c r="A8742" s="1">
        <v>44666.638888888891</v>
      </c>
      <c r="B8742">
        <v>67.638282775878906</v>
      </c>
      <c r="C8742">
        <v>61.397933959960938</v>
      </c>
      <c r="D8742">
        <v>6693.93212890625</v>
      </c>
      <c r="E8742">
        <v>7769.47265625</v>
      </c>
      <c r="F8742" s="2">
        <v>0</v>
      </c>
      <c r="G8742">
        <v>1969.9664306640625</v>
      </c>
      <c r="H8742">
        <v>5906.41162109375</v>
      </c>
      <c r="I8742">
        <v>162.80934143066406</v>
      </c>
      <c r="J8742">
        <v>-15.231863021850586</v>
      </c>
      <c r="K8742">
        <v>19900</v>
      </c>
      <c r="L8742">
        <v>15500</v>
      </c>
      <c r="M8742">
        <v>23500</v>
      </c>
      <c r="N8742">
        <v>21370</v>
      </c>
      <c r="O8742" s="3" t="str">
        <f t="shared" si="544"/>
        <v>BAJO</v>
      </c>
      <c r="P8742" s="3" t="str">
        <f t="shared" si="545"/>
        <v>BAJO</v>
      </c>
      <c r="Q8742" s="3" t="str">
        <f t="shared" si="546"/>
        <v>BAJO</v>
      </c>
      <c r="R8742" s="3" t="str">
        <f t="shared" si="547"/>
        <v>BAJO</v>
      </c>
    </row>
    <row r="8743" spans="1:18" x14ac:dyDescent="0.35">
      <c r="A8743" s="1">
        <v>44666.642361111109</v>
      </c>
      <c r="B8743">
        <v>67.475212097167969</v>
      </c>
      <c r="C8743">
        <v>61.553108215332031</v>
      </c>
      <c r="D8743">
        <v>6693.5458984375</v>
      </c>
      <c r="E8743">
        <v>7769.06591796875</v>
      </c>
      <c r="F8743" s="2">
        <v>0</v>
      </c>
      <c r="G8743">
        <v>1970.7991943359375</v>
      </c>
      <c r="H8743">
        <v>5906.2275390625</v>
      </c>
      <c r="I8743">
        <v>162.82696533203125</v>
      </c>
      <c r="J8743">
        <v>-13.911959648132324</v>
      </c>
      <c r="K8743">
        <v>19900</v>
      </c>
      <c r="L8743">
        <v>15500</v>
      </c>
      <c r="M8743">
        <v>23500</v>
      </c>
      <c r="N8743">
        <v>21370</v>
      </c>
      <c r="O8743" s="3" t="str">
        <f t="shared" si="544"/>
        <v>BAJO</v>
      </c>
      <c r="P8743" s="3" t="str">
        <f t="shared" si="545"/>
        <v>BAJO</v>
      </c>
      <c r="Q8743" s="3" t="str">
        <f t="shared" si="546"/>
        <v>BAJO</v>
      </c>
      <c r="R8743" s="3" t="str">
        <f t="shared" si="547"/>
        <v>BAJO</v>
      </c>
    </row>
    <row r="8744" spans="1:18" x14ac:dyDescent="0.35">
      <c r="A8744" s="1">
        <v>44666.645833333328</v>
      </c>
      <c r="B8744">
        <v>67.312149047851563</v>
      </c>
      <c r="C8744">
        <v>61.708278656005859</v>
      </c>
      <c r="D8744">
        <v>6693.1591796875</v>
      </c>
      <c r="E8744">
        <v>7768.6591796875</v>
      </c>
      <c r="F8744" s="2">
        <v>0</v>
      </c>
      <c r="G8744">
        <v>1970.955078125</v>
      </c>
      <c r="H8744">
        <v>5906.04345703125</v>
      </c>
      <c r="I8744">
        <v>206.65409851074219</v>
      </c>
      <c r="J8744">
        <v>7876.27783203125</v>
      </c>
      <c r="K8744">
        <v>19900</v>
      </c>
      <c r="L8744">
        <v>15500</v>
      </c>
      <c r="M8744">
        <v>23500</v>
      </c>
      <c r="N8744">
        <v>21370</v>
      </c>
      <c r="O8744" s="3" t="str">
        <f t="shared" si="544"/>
        <v>BAJO</v>
      </c>
      <c r="P8744" s="3" t="str">
        <f t="shared" si="545"/>
        <v>BAJO</v>
      </c>
      <c r="Q8744" s="3" t="str">
        <f t="shared" si="546"/>
        <v>BAJO</v>
      </c>
      <c r="R8744" s="3" t="str">
        <f t="shared" si="547"/>
        <v>BAJO</v>
      </c>
    </row>
    <row r="8745" spans="1:18" x14ac:dyDescent="0.35">
      <c r="A8745" s="1">
        <v>44666.649305555555</v>
      </c>
      <c r="B8745">
        <v>67.149085998535156</v>
      </c>
      <c r="C8745">
        <v>61.863452911376953</v>
      </c>
      <c r="D8745">
        <v>6692.7724609375</v>
      </c>
      <c r="E8745">
        <v>7768.251953125</v>
      </c>
      <c r="F8745" s="2">
        <v>0</v>
      </c>
      <c r="G8745">
        <v>1970.8497314453125</v>
      </c>
      <c r="H8745">
        <v>5905.859375</v>
      </c>
      <c r="I8745">
        <v>416.49148559570313</v>
      </c>
      <c r="J8745">
        <v>8036.21630859375</v>
      </c>
      <c r="K8745">
        <v>19900</v>
      </c>
      <c r="L8745">
        <v>15500</v>
      </c>
      <c r="M8745">
        <v>23500</v>
      </c>
      <c r="N8745">
        <v>21370</v>
      </c>
      <c r="O8745" s="3" t="str">
        <f t="shared" si="544"/>
        <v>BAJO</v>
      </c>
      <c r="P8745" s="3" t="str">
        <f t="shared" si="545"/>
        <v>BAJO</v>
      </c>
      <c r="Q8745" s="3" t="str">
        <f t="shared" si="546"/>
        <v>BAJO</v>
      </c>
      <c r="R8745" s="3" t="str">
        <f t="shared" si="547"/>
        <v>BAJO</v>
      </c>
    </row>
    <row r="8746" spans="1:18" x14ac:dyDescent="0.35">
      <c r="A8746" s="1">
        <v>44666.652777777781</v>
      </c>
      <c r="B8746">
        <v>66.98602294921875</v>
      </c>
      <c r="C8746">
        <v>62.018623352050781</v>
      </c>
      <c r="D8746">
        <v>6694.49560546875</v>
      </c>
      <c r="E8746">
        <v>7767.84521484375</v>
      </c>
      <c r="F8746" s="2">
        <v>0</v>
      </c>
      <c r="G8746">
        <v>1969.8359375</v>
      </c>
      <c r="H8746">
        <v>5905.67529296875</v>
      </c>
      <c r="I8746">
        <v>410.140625</v>
      </c>
      <c r="J8746">
        <v>8025.994140625</v>
      </c>
      <c r="K8746">
        <v>19900</v>
      </c>
      <c r="L8746">
        <v>15500</v>
      </c>
      <c r="M8746">
        <v>23500</v>
      </c>
      <c r="N8746">
        <v>21370</v>
      </c>
      <c r="O8746" s="3" t="str">
        <f t="shared" si="544"/>
        <v>BAJO</v>
      </c>
      <c r="P8746" s="3" t="str">
        <f t="shared" si="545"/>
        <v>BAJO</v>
      </c>
      <c r="Q8746" s="3" t="str">
        <f t="shared" si="546"/>
        <v>BAJO</v>
      </c>
      <c r="R8746" s="3" t="str">
        <f t="shared" si="547"/>
        <v>BAJO</v>
      </c>
    </row>
    <row r="8747" spans="1:18" x14ac:dyDescent="0.35">
      <c r="A8747" s="1">
        <v>44666.65625</v>
      </c>
      <c r="B8747">
        <v>66.822959899902344</v>
      </c>
      <c r="C8747">
        <v>62.173797607421875</v>
      </c>
      <c r="D8747">
        <v>6696.69970703125</v>
      </c>
      <c r="E8747">
        <v>7767.43798828125</v>
      </c>
      <c r="F8747" s="2">
        <v>0</v>
      </c>
      <c r="G8747">
        <v>1970.56494140625</v>
      </c>
      <c r="H8747">
        <v>5905.4912109375</v>
      </c>
      <c r="I8747">
        <v>403.78976440429688</v>
      </c>
      <c r="J8747">
        <v>8021.96484375</v>
      </c>
      <c r="K8747">
        <v>19900</v>
      </c>
      <c r="L8747">
        <v>15500</v>
      </c>
      <c r="M8747">
        <v>23500</v>
      </c>
      <c r="N8747">
        <v>21370</v>
      </c>
      <c r="O8747" s="3" t="str">
        <f t="shared" si="544"/>
        <v>BAJO</v>
      </c>
      <c r="P8747" s="3" t="str">
        <f t="shared" si="545"/>
        <v>BAJO</v>
      </c>
      <c r="Q8747" s="3" t="str">
        <f t="shared" si="546"/>
        <v>BAJO</v>
      </c>
      <c r="R8747" s="3" t="str">
        <f t="shared" si="547"/>
        <v>BAJO</v>
      </c>
    </row>
    <row r="8748" spans="1:18" x14ac:dyDescent="0.35">
      <c r="A8748" s="1">
        <v>44666.659722222219</v>
      </c>
      <c r="B8748">
        <v>66.659889221191406</v>
      </c>
      <c r="C8748">
        <v>62.328971862792969</v>
      </c>
      <c r="D8748">
        <v>6698.904296875</v>
      </c>
      <c r="E8748">
        <v>7767.03125</v>
      </c>
      <c r="F8748" s="2">
        <v>0</v>
      </c>
      <c r="G8748">
        <v>1970.7913818359375</v>
      </c>
      <c r="H8748">
        <v>5905.30712890625</v>
      </c>
      <c r="I8748">
        <v>398.55691528320313</v>
      </c>
      <c r="J8748">
        <v>8020.74365234375</v>
      </c>
      <c r="K8748">
        <v>19900</v>
      </c>
      <c r="L8748">
        <v>15500</v>
      </c>
      <c r="M8748">
        <v>23500</v>
      </c>
      <c r="N8748">
        <v>21370</v>
      </c>
      <c r="O8748" s="3" t="str">
        <f t="shared" si="544"/>
        <v>BAJO</v>
      </c>
      <c r="P8748" s="3" t="str">
        <f t="shared" si="545"/>
        <v>BAJO</v>
      </c>
      <c r="Q8748" s="3" t="str">
        <f t="shared" si="546"/>
        <v>BAJO</v>
      </c>
      <c r="R8748" s="3" t="str">
        <f t="shared" si="547"/>
        <v>BAJO</v>
      </c>
    </row>
    <row r="8749" spans="1:18" x14ac:dyDescent="0.35">
      <c r="A8749" s="1">
        <v>44666.663194444445</v>
      </c>
      <c r="B8749">
        <v>66.496826171875</v>
      </c>
      <c r="C8749">
        <v>62.484142303466797</v>
      </c>
      <c r="D8749">
        <v>6701.1083984375</v>
      </c>
      <c r="E8749">
        <v>7766.62451171875</v>
      </c>
      <c r="F8749" s="2">
        <v>0</v>
      </c>
      <c r="G8749">
        <v>1969.9556884765625</v>
      </c>
      <c r="H8749">
        <v>5905.123046875</v>
      </c>
      <c r="I8749">
        <v>396.66488647460938</v>
      </c>
      <c r="J8749">
        <v>8016.86083984375</v>
      </c>
      <c r="K8749">
        <v>19900</v>
      </c>
      <c r="L8749">
        <v>15500</v>
      </c>
      <c r="M8749">
        <v>23500</v>
      </c>
      <c r="N8749">
        <v>21370</v>
      </c>
      <c r="O8749" s="3" t="str">
        <f t="shared" si="544"/>
        <v>BAJO</v>
      </c>
      <c r="P8749" s="3" t="str">
        <f t="shared" si="545"/>
        <v>BAJO</v>
      </c>
      <c r="Q8749" s="3" t="str">
        <f t="shared" si="546"/>
        <v>BAJO</v>
      </c>
      <c r="R8749" s="3" t="str">
        <f t="shared" si="547"/>
        <v>BAJO</v>
      </c>
    </row>
    <row r="8750" spans="1:18" x14ac:dyDescent="0.35">
      <c r="A8750" s="1">
        <v>44666.666666666672</v>
      </c>
      <c r="B8750">
        <v>66.333763122558594</v>
      </c>
      <c r="C8750">
        <v>62.639316558837891</v>
      </c>
      <c r="D8750">
        <v>6703.31298828125</v>
      </c>
      <c r="E8750">
        <v>7766.21728515625</v>
      </c>
      <c r="F8750" s="2">
        <v>0</v>
      </c>
      <c r="G8750">
        <v>1970.4534912109375</v>
      </c>
      <c r="H8750">
        <v>5904.939453125</v>
      </c>
      <c r="I8750">
        <v>394.77285766601563</v>
      </c>
      <c r="J8750">
        <v>8016.2119140625</v>
      </c>
      <c r="K8750">
        <v>19900</v>
      </c>
      <c r="L8750">
        <v>15500</v>
      </c>
      <c r="M8750">
        <v>23500</v>
      </c>
      <c r="N8750">
        <v>21370</v>
      </c>
      <c r="O8750" s="3" t="str">
        <f t="shared" si="544"/>
        <v>BAJO</v>
      </c>
      <c r="P8750" s="3" t="str">
        <f t="shared" si="545"/>
        <v>BAJO</v>
      </c>
      <c r="Q8750" s="3" t="str">
        <f t="shared" si="546"/>
        <v>BAJO</v>
      </c>
      <c r="R8750" s="3" t="str">
        <f t="shared" si="547"/>
        <v>BAJO</v>
      </c>
    </row>
    <row r="8751" spans="1:18" x14ac:dyDescent="0.35">
      <c r="A8751" s="1">
        <v>44666.670138888891</v>
      </c>
      <c r="B8751">
        <v>66.170700073242188</v>
      </c>
      <c r="C8751">
        <v>62.794490814208984</v>
      </c>
      <c r="D8751">
        <v>6705.51708984375</v>
      </c>
      <c r="E8751">
        <v>7765.810546875</v>
      </c>
      <c r="F8751" s="2">
        <v>0</v>
      </c>
      <c r="G8751">
        <v>1970.1619873046875</v>
      </c>
      <c r="H8751">
        <v>5904.75537109375</v>
      </c>
      <c r="I8751">
        <v>392.88079833984375</v>
      </c>
      <c r="J8751">
        <v>8016.9560546875</v>
      </c>
      <c r="K8751">
        <v>19900</v>
      </c>
      <c r="L8751">
        <v>15500</v>
      </c>
      <c r="M8751">
        <v>23500</v>
      </c>
      <c r="N8751">
        <v>21370</v>
      </c>
      <c r="O8751" s="3" t="str">
        <f t="shared" si="544"/>
        <v>BAJO</v>
      </c>
      <c r="P8751" s="3" t="str">
        <f t="shared" si="545"/>
        <v>BAJO</v>
      </c>
      <c r="Q8751" s="3" t="str">
        <f t="shared" si="546"/>
        <v>BAJO</v>
      </c>
      <c r="R8751" s="3" t="str">
        <f t="shared" si="547"/>
        <v>BAJO</v>
      </c>
    </row>
    <row r="8752" spans="1:18" x14ac:dyDescent="0.35">
      <c r="A8752" s="1">
        <v>44666.673611111109</v>
      </c>
      <c r="B8752">
        <v>66.007637023925781</v>
      </c>
      <c r="C8752">
        <v>62.949661254882813</v>
      </c>
      <c r="D8752">
        <v>6707.7216796875</v>
      </c>
      <c r="E8752">
        <v>7766.6201171875</v>
      </c>
      <c r="F8752" s="2">
        <v>0</v>
      </c>
      <c r="G8752">
        <v>1970.5072021484375</v>
      </c>
      <c r="H8752">
        <v>5904.5712890625</v>
      </c>
      <c r="I8752">
        <v>390.98876953125</v>
      </c>
      <c r="J8752">
        <v>8014.03076171875</v>
      </c>
      <c r="K8752">
        <v>19900</v>
      </c>
      <c r="L8752">
        <v>15500</v>
      </c>
      <c r="M8752">
        <v>23500</v>
      </c>
      <c r="N8752">
        <v>21370</v>
      </c>
      <c r="O8752" s="3" t="str">
        <f t="shared" si="544"/>
        <v>BAJO</v>
      </c>
      <c r="P8752" s="3" t="str">
        <f t="shared" si="545"/>
        <v>BAJO</v>
      </c>
      <c r="Q8752" s="3" t="str">
        <f t="shared" si="546"/>
        <v>BAJO</v>
      </c>
      <c r="R8752" s="3" t="str">
        <f t="shared" si="547"/>
        <v>BAJO</v>
      </c>
    </row>
    <row r="8753" spans="1:18" x14ac:dyDescent="0.35">
      <c r="A8753" s="1">
        <v>44666.677083333328</v>
      </c>
      <c r="B8753">
        <v>65.844566345214844</v>
      </c>
      <c r="C8753">
        <v>63.104835510253906</v>
      </c>
      <c r="D8753">
        <v>6709.92578125</v>
      </c>
      <c r="E8753">
        <v>7768.146484375</v>
      </c>
      <c r="F8753" s="2">
        <v>0</v>
      </c>
      <c r="G8753">
        <v>1970.3067626953125</v>
      </c>
      <c r="H8753">
        <v>5904.38720703125</v>
      </c>
      <c r="I8753">
        <v>389.09674072265625</v>
      </c>
      <c r="J8753">
        <v>8012.04833984375</v>
      </c>
      <c r="K8753">
        <v>19900</v>
      </c>
      <c r="L8753">
        <v>15500</v>
      </c>
      <c r="M8753">
        <v>23500</v>
      </c>
      <c r="N8753">
        <v>21370</v>
      </c>
      <c r="O8753" s="3" t="str">
        <f t="shared" si="544"/>
        <v>BAJO</v>
      </c>
      <c r="P8753" s="3" t="str">
        <f t="shared" si="545"/>
        <v>BAJO</v>
      </c>
      <c r="Q8753" s="3" t="str">
        <f t="shared" si="546"/>
        <v>BAJO</v>
      </c>
      <c r="R8753" s="3" t="str">
        <f t="shared" si="547"/>
        <v>BAJO</v>
      </c>
    </row>
    <row r="8754" spans="1:18" x14ac:dyDescent="0.35">
      <c r="A8754" s="1">
        <v>44666.680555555555</v>
      </c>
      <c r="B8754">
        <v>65.681503295898438</v>
      </c>
      <c r="C8754">
        <v>63.260005950927734</v>
      </c>
      <c r="D8754">
        <v>6712.13037109375</v>
      </c>
      <c r="E8754">
        <v>7769.6728515625</v>
      </c>
      <c r="F8754" s="2">
        <v>0</v>
      </c>
      <c r="G8754">
        <v>1969.341064453125</v>
      </c>
      <c r="H8754">
        <v>5904.203125</v>
      </c>
      <c r="I8754">
        <v>387.2047119140625</v>
      </c>
      <c r="J8754">
        <v>8009.16455078125</v>
      </c>
      <c r="K8754">
        <v>19900</v>
      </c>
      <c r="L8754">
        <v>15500</v>
      </c>
      <c r="M8754">
        <v>23500</v>
      </c>
      <c r="N8754">
        <v>21370</v>
      </c>
      <c r="O8754" s="3" t="str">
        <f t="shared" si="544"/>
        <v>BAJO</v>
      </c>
      <c r="P8754" s="3" t="str">
        <f t="shared" si="545"/>
        <v>BAJO</v>
      </c>
      <c r="Q8754" s="3" t="str">
        <f t="shared" si="546"/>
        <v>BAJO</v>
      </c>
      <c r="R8754" s="3" t="str">
        <f t="shared" si="547"/>
        <v>BAJO</v>
      </c>
    </row>
    <row r="8755" spans="1:18" x14ac:dyDescent="0.35">
      <c r="A8755" s="1">
        <v>44666.684027777781</v>
      </c>
      <c r="B8755">
        <v>65.518440246582031</v>
      </c>
      <c r="C8755">
        <v>63.415180206298828</v>
      </c>
      <c r="D8755">
        <v>6714.33447265625</v>
      </c>
      <c r="E8755">
        <v>7771.19873046875</v>
      </c>
      <c r="F8755" s="2">
        <v>0</v>
      </c>
      <c r="G8755">
        <v>1970.6514892578125</v>
      </c>
      <c r="H8755">
        <v>5904.01904296875</v>
      </c>
      <c r="I8755">
        <v>385.31268310546875</v>
      </c>
      <c r="J8755">
        <v>8006.8125</v>
      </c>
      <c r="K8755">
        <v>19900</v>
      </c>
      <c r="L8755">
        <v>15500</v>
      </c>
      <c r="M8755">
        <v>23500</v>
      </c>
      <c r="N8755">
        <v>21370</v>
      </c>
      <c r="O8755" s="3" t="str">
        <f t="shared" si="544"/>
        <v>BAJO</v>
      </c>
      <c r="P8755" s="3" t="str">
        <f t="shared" si="545"/>
        <v>BAJO</v>
      </c>
      <c r="Q8755" s="3" t="str">
        <f t="shared" si="546"/>
        <v>BAJO</v>
      </c>
      <c r="R8755" s="3" t="str">
        <f t="shared" si="547"/>
        <v>BAJO</v>
      </c>
    </row>
    <row r="8756" spans="1:18" x14ac:dyDescent="0.35">
      <c r="A8756" s="1">
        <v>44666.6875</v>
      </c>
      <c r="B8756">
        <v>65.355377197265625</v>
      </c>
      <c r="C8756">
        <v>63.570354461669922</v>
      </c>
      <c r="D8756">
        <v>6716.5390625</v>
      </c>
      <c r="E8756">
        <v>7772.72509765625</v>
      </c>
      <c r="F8756" s="2">
        <v>0</v>
      </c>
      <c r="G8756">
        <v>1969.2318115234375</v>
      </c>
      <c r="H8756">
        <v>5903.8349609375</v>
      </c>
      <c r="I8756">
        <v>383.420654296875</v>
      </c>
      <c r="J8756">
        <v>8006.85400390625</v>
      </c>
      <c r="K8756">
        <v>19900</v>
      </c>
      <c r="L8756">
        <v>15500</v>
      </c>
      <c r="M8756">
        <v>23500</v>
      </c>
      <c r="N8756">
        <v>21370</v>
      </c>
      <c r="O8756" s="3" t="str">
        <f t="shared" si="544"/>
        <v>BAJO</v>
      </c>
      <c r="P8756" s="3" t="str">
        <f t="shared" si="545"/>
        <v>BAJO</v>
      </c>
      <c r="Q8756" s="3" t="str">
        <f t="shared" si="546"/>
        <v>BAJO</v>
      </c>
      <c r="R8756" s="3" t="str">
        <f t="shared" si="547"/>
        <v>BAJO</v>
      </c>
    </row>
    <row r="8757" spans="1:18" x14ac:dyDescent="0.35">
      <c r="A8757" s="1">
        <v>44666.690972222219</v>
      </c>
      <c r="B8757">
        <v>65.192306518554688</v>
      </c>
      <c r="C8757">
        <v>63.72552490234375</v>
      </c>
      <c r="D8757">
        <v>6718.74365234375</v>
      </c>
      <c r="E8757">
        <v>7774.25146484375</v>
      </c>
      <c r="F8757" s="2">
        <v>0</v>
      </c>
      <c r="G8757">
        <v>1970.3902587890625</v>
      </c>
      <c r="H8757">
        <v>5903.65087890625</v>
      </c>
      <c r="I8757">
        <v>381.52862548828125</v>
      </c>
      <c r="J8757">
        <v>8005.16064453125</v>
      </c>
      <c r="K8757">
        <v>19900</v>
      </c>
      <c r="L8757">
        <v>15500</v>
      </c>
      <c r="M8757">
        <v>23500</v>
      </c>
      <c r="N8757">
        <v>21370</v>
      </c>
      <c r="O8757" s="3" t="str">
        <f t="shared" si="544"/>
        <v>BAJO</v>
      </c>
      <c r="P8757" s="3" t="str">
        <f t="shared" si="545"/>
        <v>BAJO</v>
      </c>
      <c r="Q8757" s="3" t="str">
        <f t="shared" si="546"/>
        <v>BAJO</v>
      </c>
      <c r="R8757" s="3" t="str">
        <f t="shared" si="547"/>
        <v>BAJO</v>
      </c>
    </row>
    <row r="8758" spans="1:18" x14ac:dyDescent="0.35">
      <c r="A8758" s="1">
        <v>44666.694444444445</v>
      </c>
      <c r="B8758">
        <v>65.029243469238281</v>
      </c>
      <c r="C8758">
        <v>63.880699157714844</v>
      </c>
      <c r="D8758">
        <v>6720.94775390625</v>
      </c>
      <c r="E8758">
        <v>7775.77734375</v>
      </c>
      <c r="F8758" s="2">
        <v>0</v>
      </c>
      <c r="G8758">
        <v>1970.11181640625</v>
      </c>
      <c r="H8758">
        <v>5903.466796875</v>
      </c>
      <c r="I8758">
        <v>379.63656616210938</v>
      </c>
      <c r="J8758">
        <v>8003.4384765625</v>
      </c>
      <c r="K8758">
        <v>19900</v>
      </c>
      <c r="L8758">
        <v>15500</v>
      </c>
      <c r="M8758">
        <v>23500</v>
      </c>
      <c r="N8758">
        <v>21370</v>
      </c>
      <c r="O8758" s="3" t="str">
        <f t="shared" si="544"/>
        <v>BAJO</v>
      </c>
      <c r="P8758" s="3" t="str">
        <f t="shared" si="545"/>
        <v>BAJO</v>
      </c>
      <c r="Q8758" s="3" t="str">
        <f t="shared" si="546"/>
        <v>BAJO</v>
      </c>
      <c r="R8758" s="3" t="str">
        <f t="shared" si="547"/>
        <v>BAJO</v>
      </c>
    </row>
    <row r="8759" spans="1:18" x14ac:dyDescent="0.35">
      <c r="A8759" s="1">
        <v>44666.697916666672</v>
      </c>
      <c r="B8759">
        <v>64.866180419921875</v>
      </c>
      <c r="C8759">
        <v>64.035873413085938</v>
      </c>
      <c r="D8759">
        <v>6723.15234375</v>
      </c>
      <c r="E8759">
        <v>7777.3037109375</v>
      </c>
      <c r="F8759" s="2">
        <v>0</v>
      </c>
      <c r="G8759">
        <v>1969.910888671875</v>
      </c>
      <c r="H8759">
        <v>5903.28271484375</v>
      </c>
      <c r="I8759">
        <v>377.74453735351563</v>
      </c>
      <c r="J8759">
        <v>8001.92138671875</v>
      </c>
      <c r="K8759">
        <v>19900</v>
      </c>
      <c r="L8759">
        <v>15500</v>
      </c>
      <c r="M8759">
        <v>23500</v>
      </c>
      <c r="N8759">
        <v>21370</v>
      </c>
      <c r="O8759" s="3" t="str">
        <f t="shared" si="544"/>
        <v>BAJO</v>
      </c>
      <c r="P8759" s="3" t="str">
        <f t="shared" si="545"/>
        <v>BAJO</v>
      </c>
      <c r="Q8759" s="3" t="str">
        <f t="shared" si="546"/>
        <v>BAJO</v>
      </c>
      <c r="R8759" s="3" t="str">
        <f t="shared" si="547"/>
        <v>BAJO</v>
      </c>
    </row>
    <row r="8760" spans="1:18" x14ac:dyDescent="0.35">
      <c r="A8760" s="1">
        <v>44666.701388888891</v>
      </c>
      <c r="B8760">
        <v>64.703117370605469</v>
      </c>
      <c r="C8760">
        <v>64.191047668457031</v>
      </c>
      <c r="D8760">
        <v>6725.3564453125</v>
      </c>
      <c r="E8760">
        <v>7778.830078125</v>
      </c>
      <c r="F8760" s="2">
        <v>0</v>
      </c>
      <c r="G8760">
        <v>1970.1904296875</v>
      </c>
      <c r="H8760">
        <v>5903.0986328125</v>
      </c>
      <c r="I8760">
        <v>375.85250854492188</v>
      </c>
      <c r="J8760">
        <v>8000.17919921875</v>
      </c>
      <c r="K8760">
        <v>19900</v>
      </c>
      <c r="L8760">
        <v>15500</v>
      </c>
      <c r="M8760">
        <v>23500</v>
      </c>
      <c r="N8760">
        <v>21370</v>
      </c>
      <c r="O8760" s="3" t="str">
        <f t="shared" si="544"/>
        <v>BAJO</v>
      </c>
      <c r="P8760" s="3" t="str">
        <f t="shared" si="545"/>
        <v>BAJO</v>
      </c>
      <c r="Q8760" s="3" t="str">
        <f t="shared" si="546"/>
        <v>BAJO</v>
      </c>
      <c r="R8760" s="3" t="str">
        <f t="shared" si="547"/>
        <v>BAJO</v>
      </c>
    </row>
    <row r="8761" spans="1:18" x14ac:dyDescent="0.35">
      <c r="A8761" s="1">
        <v>44666.704861111109</v>
      </c>
      <c r="B8761">
        <v>64.540054321289063</v>
      </c>
      <c r="C8761">
        <v>64.346214294433594</v>
      </c>
      <c r="D8761">
        <v>6727.56103515625</v>
      </c>
      <c r="E8761">
        <v>7780.3564453125</v>
      </c>
      <c r="F8761" s="2">
        <v>0</v>
      </c>
      <c r="G8761">
        <v>1969.8228759765625</v>
      </c>
      <c r="H8761">
        <v>5902.91455078125</v>
      </c>
      <c r="I8761">
        <v>373.96047973632813</v>
      </c>
      <c r="J8761">
        <v>7998.74169921875</v>
      </c>
      <c r="K8761">
        <v>19900</v>
      </c>
      <c r="L8761">
        <v>15500</v>
      </c>
      <c r="M8761">
        <v>23500</v>
      </c>
      <c r="N8761">
        <v>21370</v>
      </c>
      <c r="O8761" s="3" t="str">
        <f t="shared" si="544"/>
        <v>BAJO</v>
      </c>
      <c r="P8761" s="3" t="str">
        <f t="shared" si="545"/>
        <v>BAJO</v>
      </c>
      <c r="Q8761" s="3" t="str">
        <f t="shared" si="546"/>
        <v>BAJO</v>
      </c>
      <c r="R8761" s="3" t="str">
        <f t="shared" si="547"/>
        <v>BAJO</v>
      </c>
    </row>
    <row r="8762" spans="1:18" x14ac:dyDescent="0.35">
      <c r="A8762" s="1">
        <v>44666.708333333328</v>
      </c>
      <c r="B8762">
        <v>64.376983642578125</v>
      </c>
      <c r="C8762">
        <v>64.501388549804688</v>
      </c>
      <c r="D8762">
        <v>6729.76513671875</v>
      </c>
      <c r="E8762">
        <v>7781.88232421875</v>
      </c>
      <c r="F8762" s="2">
        <v>0</v>
      </c>
      <c r="G8762">
        <v>1970.045166015625</v>
      </c>
      <c r="H8762">
        <v>5902.73046875</v>
      </c>
      <c r="I8762">
        <v>372.06845092773438</v>
      </c>
      <c r="J8762">
        <v>7997.345703125</v>
      </c>
      <c r="K8762">
        <v>19900</v>
      </c>
      <c r="L8762">
        <v>15500</v>
      </c>
      <c r="M8762">
        <v>23500</v>
      </c>
      <c r="N8762">
        <v>21370</v>
      </c>
      <c r="O8762" s="3" t="str">
        <f t="shared" si="544"/>
        <v>BAJO</v>
      </c>
      <c r="P8762" s="3" t="str">
        <f t="shared" si="545"/>
        <v>BAJO</v>
      </c>
      <c r="Q8762" s="3" t="str">
        <f t="shared" si="546"/>
        <v>BAJO</v>
      </c>
      <c r="R8762" s="3" t="str">
        <f t="shared" si="547"/>
        <v>BAJO</v>
      </c>
    </row>
    <row r="8763" spans="1:18" x14ac:dyDescent="0.35">
      <c r="A8763" s="1">
        <v>44666.711805555555</v>
      </c>
      <c r="B8763">
        <v>64.213920593261719</v>
      </c>
      <c r="C8763">
        <v>64.656562805175781</v>
      </c>
      <c r="D8763">
        <v>6731.9697265625</v>
      </c>
      <c r="E8763">
        <v>7783.40869140625</v>
      </c>
      <c r="F8763" s="2">
        <v>0</v>
      </c>
      <c r="G8763">
        <v>1969.53662109375</v>
      </c>
      <c r="H8763">
        <v>5902.54638671875</v>
      </c>
      <c r="I8763">
        <v>370.17642211914063</v>
      </c>
      <c r="J8763">
        <v>7994.5458984375</v>
      </c>
      <c r="K8763">
        <v>19900</v>
      </c>
      <c r="L8763">
        <v>15500</v>
      </c>
      <c r="M8763">
        <v>23500</v>
      </c>
      <c r="N8763">
        <v>21370</v>
      </c>
      <c r="O8763" s="3" t="str">
        <f t="shared" si="544"/>
        <v>BAJO</v>
      </c>
      <c r="P8763" s="3" t="str">
        <f t="shared" si="545"/>
        <v>BAJO</v>
      </c>
      <c r="Q8763" s="3" t="str">
        <f t="shared" si="546"/>
        <v>BAJO</v>
      </c>
      <c r="R8763" s="3" t="str">
        <f t="shared" si="547"/>
        <v>BAJO</v>
      </c>
    </row>
    <row r="8764" spans="1:18" x14ac:dyDescent="0.35">
      <c r="A8764" s="1">
        <v>44666.715277777781</v>
      </c>
      <c r="B8764">
        <v>64.050857543945313</v>
      </c>
      <c r="C8764">
        <v>64.811737060546875</v>
      </c>
      <c r="D8764">
        <v>6734.173828125</v>
      </c>
      <c r="E8764">
        <v>7784.93505859375</v>
      </c>
      <c r="F8764" s="2">
        <v>0</v>
      </c>
      <c r="G8764">
        <v>1969.3380126953125</v>
      </c>
      <c r="H8764">
        <v>5902.3623046875</v>
      </c>
      <c r="I8764">
        <v>368.28439331054688</v>
      </c>
      <c r="J8764">
        <v>7992.5478515625</v>
      </c>
      <c r="K8764">
        <v>19900</v>
      </c>
      <c r="L8764">
        <v>15500</v>
      </c>
      <c r="M8764">
        <v>23500</v>
      </c>
      <c r="N8764">
        <v>21370</v>
      </c>
      <c r="O8764" s="3" t="str">
        <f t="shared" si="544"/>
        <v>BAJO</v>
      </c>
      <c r="P8764" s="3" t="str">
        <f t="shared" si="545"/>
        <v>BAJO</v>
      </c>
      <c r="Q8764" s="3" t="str">
        <f t="shared" si="546"/>
        <v>BAJO</v>
      </c>
      <c r="R8764" s="3" t="str">
        <f t="shared" si="547"/>
        <v>BAJO</v>
      </c>
    </row>
    <row r="8765" spans="1:18" x14ac:dyDescent="0.35">
      <c r="A8765" s="1">
        <v>44666.71875</v>
      </c>
      <c r="B8765">
        <v>63.887794494628906</v>
      </c>
      <c r="C8765">
        <v>64.966911315917969</v>
      </c>
      <c r="D8765">
        <v>6736.37841796875</v>
      </c>
      <c r="E8765">
        <v>7786.4609375</v>
      </c>
      <c r="F8765" s="2">
        <v>0</v>
      </c>
      <c r="G8765">
        <v>1971.052978515625</v>
      </c>
      <c r="H8765">
        <v>5902.17822265625</v>
      </c>
      <c r="I8765">
        <v>366.392333984375</v>
      </c>
      <c r="J8765">
        <v>7991.4697265625</v>
      </c>
      <c r="K8765">
        <v>19900</v>
      </c>
      <c r="L8765">
        <v>15500</v>
      </c>
      <c r="M8765">
        <v>23500</v>
      </c>
      <c r="N8765">
        <v>21370</v>
      </c>
      <c r="O8765" s="3" t="str">
        <f t="shared" si="544"/>
        <v>BAJO</v>
      </c>
      <c r="P8765" s="3" t="str">
        <f t="shared" si="545"/>
        <v>BAJO</v>
      </c>
      <c r="Q8765" s="3" t="str">
        <f t="shared" si="546"/>
        <v>BAJO</v>
      </c>
      <c r="R8765" s="3" t="str">
        <f t="shared" si="547"/>
        <v>BAJO</v>
      </c>
    </row>
    <row r="8766" spans="1:18" x14ac:dyDescent="0.35">
      <c r="A8766" s="1">
        <v>44666.722222222219</v>
      </c>
      <c r="B8766">
        <v>63.724727630615234</v>
      </c>
      <c r="C8766">
        <v>65.122077941894531</v>
      </c>
      <c r="D8766">
        <v>6738.58251953125</v>
      </c>
      <c r="E8766">
        <v>7787.9873046875</v>
      </c>
      <c r="F8766" s="2">
        <v>0</v>
      </c>
      <c r="G8766">
        <v>1970.9991455078125</v>
      </c>
      <c r="H8766">
        <v>5901.994140625</v>
      </c>
      <c r="I8766">
        <v>364.50030517578125</v>
      </c>
      <c r="J8766">
        <v>7989.6708984375</v>
      </c>
      <c r="K8766">
        <v>19900</v>
      </c>
      <c r="L8766">
        <v>15500</v>
      </c>
      <c r="M8766">
        <v>23500</v>
      </c>
      <c r="N8766">
        <v>21370</v>
      </c>
      <c r="O8766" s="3" t="str">
        <f t="shared" si="544"/>
        <v>BAJO</v>
      </c>
      <c r="P8766" s="3" t="str">
        <f t="shared" si="545"/>
        <v>BAJO</v>
      </c>
      <c r="Q8766" s="3" t="str">
        <f t="shared" si="546"/>
        <v>BAJO</v>
      </c>
      <c r="R8766" s="3" t="str">
        <f t="shared" si="547"/>
        <v>BAJO</v>
      </c>
    </row>
    <row r="8767" spans="1:18" x14ac:dyDescent="0.35">
      <c r="A8767" s="1">
        <v>44666.725694444445</v>
      </c>
      <c r="B8767">
        <v>63.561664581298828</v>
      </c>
      <c r="C8767">
        <v>65.277252197265625</v>
      </c>
      <c r="D8767">
        <v>6740.787109375</v>
      </c>
      <c r="E8767">
        <v>7789.513671875</v>
      </c>
      <c r="F8767" s="2">
        <v>0</v>
      </c>
      <c r="G8767">
        <v>1969.30517578125</v>
      </c>
      <c r="H8767">
        <v>5901.81005859375</v>
      </c>
      <c r="I8767">
        <v>362.6082763671875</v>
      </c>
      <c r="J8767">
        <v>7985.150390625</v>
      </c>
      <c r="K8767">
        <v>19900</v>
      </c>
      <c r="L8767">
        <v>15500</v>
      </c>
      <c r="M8767">
        <v>23500</v>
      </c>
      <c r="N8767">
        <v>21370</v>
      </c>
      <c r="O8767" s="3" t="str">
        <f t="shared" si="544"/>
        <v>BAJO</v>
      </c>
      <c r="P8767" s="3" t="str">
        <f t="shared" si="545"/>
        <v>BAJO</v>
      </c>
      <c r="Q8767" s="3" t="str">
        <f t="shared" si="546"/>
        <v>BAJO</v>
      </c>
      <c r="R8767" s="3" t="str">
        <f t="shared" si="547"/>
        <v>BAJO</v>
      </c>
    </row>
    <row r="8768" spans="1:18" x14ac:dyDescent="0.35">
      <c r="A8768" s="1">
        <v>44666.729166666672</v>
      </c>
      <c r="B8768">
        <v>63.398601531982422</v>
      </c>
      <c r="C8768">
        <v>65.432426452636719</v>
      </c>
      <c r="D8768">
        <v>6742.9912109375</v>
      </c>
      <c r="E8768">
        <v>7791.0400390625</v>
      </c>
      <c r="F8768" s="2">
        <v>0</v>
      </c>
      <c r="G8768">
        <v>1969.453125</v>
      </c>
      <c r="H8768">
        <v>5901.6259765625</v>
      </c>
      <c r="I8768">
        <v>360.71624755859375</v>
      </c>
      <c r="J8768">
        <v>7983.5791015625</v>
      </c>
      <c r="K8768">
        <v>19900</v>
      </c>
      <c r="L8768">
        <v>15500</v>
      </c>
      <c r="M8768">
        <v>23500</v>
      </c>
      <c r="N8768">
        <v>21370</v>
      </c>
      <c r="O8768" s="3" t="str">
        <f t="shared" si="544"/>
        <v>BAJO</v>
      </c>
      <c r="P8768" s="3" t="str">
        <f t="shared" si="545"/>
        <v>BAJO</v>
      </c>
      <c r="Q8768" s="3" t="str">
        <f t="shared" si="546"/>
        <v>BAJO</v>
      </c>
      <c r="R8768" s="3" t="str">
        <f t="shared" si="547"/>
        <v>BAJO</v>
      </c>
    </row>
    <row r="8769" spans="1:18" x14ac:dyDescent="0.35">
      <c r="A8769" s="1">
        <v>44666.732638888891</v>
      </c>
      <c r="B8769">
        <v>63.23553466796875</v>
      </c>
      <c r="C8769">
        <v>65.587600708007813</v>
      </c>
      <c r="D8769">
        <v>6745.19580078125</v>
      </c>
      <c r="E8769">
        <v>7792.56591796875</v>
      </c>
      <c r="F8769" s="2">
        <v>0</v>
      </c>
      <c r="G8769">
        <v>1968.9422607421875</v>
      </c>
      <c r="H8769">
        <v>5901.44189453125</v>
      </c>
      <c r="I8769">
        <v>358.82421875</v>
      </c>
      <c r="J8769">
        <v>7981.5615234375</v>
      </c>
      <c r="K8769">
        <v>19900</v>
      </c>
      <c r="L8769">
        <v>15500</v>
      </c>
      <c r="M8769">
        <v>23500</v>
      </c>
      <c r="N8769">
        <v>21370</v>
      </c>
      <c r="O8769" s="3" t="str">
        <f t="shared" si="544"/>
        <v>BAJO</v>
      </c>
      <c r="P8769" s="3" t="str">
        <f t="shared" si="545"/>
        <v>BAJO</v>
      </c>
      <c r="Q8769" s="3" t="str">
        <f t="shared" si="546"/>
        <v>BAJO</v>
      </c>
      <c r="R8769" s="3" t="str">
        <f t="shared" si="547"/>
        <v>BAJO</v>
      </c>
    </row>
    <row r="8770" spans="1:18" x14ac:dyDescent="0.35">
      <c r="A8770" s="1">
        <v>44666.736111111109</v>
      </c>
      <c r="B8770">
        <v>63.072471618652344</v>
      </c>
      <c r="C8770">
        <v>65.742774963378906</v>
      </c>
      <c r="D8770">
        <v>6747.39990234375</v>
      </c>
      <c r="E8770">
        <v>7794.09228515625</v>
      </c>
      <c r="F8770" s="2">
        <v>0</v>
      </c>
      <c r="G8770">
        <v>1968.088623046875</v>
      </c>
      <c r="H8770">
        <v>5901.2578125</v>
      </c>
      <c r="I8770">
        <v>356.93218994140625</v>
      </c>
      <c r="J8770">
        <v>7979.82470703125</v>
      </c>
      <c r="K8770">
        <v>19900</v>
      </c>
      <c r="L8770">
        <v>15500</v>
      </c>
      <c r="M8770">
        <v>23500</v>
      </c>
      <c r="N8770">
        <v>21370</v>
      </c>
      <c r="O8770" s="3" t="str">
        <f t="shared" si="544"/>
        <v>BAJO</v>
      </c>
      <c r="P8770" s="3" t="str">
        <f t="shared" si="545"/>
        <v>BAJO</v>
      </c>
      <c r="Q8770" s="3" t="str">
        <f t="shared" si="546"/>
        <v>BAJO</v>
      </c>
      <c r="R8770" s="3" t="str">
        <f t="shared" si="547"/>
        <v>BAJO</v>
      </c>
    </row>
    <row r="8771" spans="1:18" x14ac:dyDescent="0.35">
      <c r="A8771" s="1">
        <v>44666.739583333328</v>
      </c>
      <c r="B8771">
        <v>62.909404754638672</v>
      </c>
      <c r="C8771">
        <v>65.89794921875</v>
      </c>
      <c r="D8771">
        <v>6749.6044921875</v>
      </c>
      <c r="E8771">
        <v>7795.61865234375</v>
      </c>
      <c r="F8771" s="2">
        <v>0</v>
      </c>
      <c r="G8771">
        <v>1968.8077392578125</v>
      </c>
      <c r="H8771">
        <v>5901.07373046875</v>
      </c>
      <c r="I8771">
        <v>355.01153564453125</v>
      </c>
      <c r="J8771">
        <v>7978.85205078125</v>
      </c>
      <c r="K8771">
        <v>19900</v>
      </c>
      <c r="L8771">
        <v>15500</v>
      </c>
      <c r="M8771">
        <v>23500</v>
      </c>
      <c r="N8771">
        <v>21370</v>
      </c>
      <c r="O8771" s="3" t="str">
        <f t="shared" ref="O8771:O8834" si="548">+IF(D8771&gt;M8771,"ALTO","BAJO")</f>
        <v>BAJO</v>
      </c>
      <c r="P8771" s="3" t="str">
        <f t="shared" ref="P8771:P8834" si="549">+IF(H8771&gt;L8771,"ALTO","BAJO")</f>
        <v>BAJO</v>
      </c>
      <c r="Q8771" s="3" t="str">
        <f t="shared" ref="Q8771:Q8834" si="550">+IF(F8771&gt;K8771,"ALTO","BAJO")</f>
        <v>BAJO</v>
      </c>
      <c r="R8771" s="3" t="str">
        <f t="shared" ref="R8771:R8834" si="551">+IF(J8771&gt;N8771,"ALTO","BAJO")</f>
        <v>BAJO</v>
      </c>
    </row>
    <row r="8772" spans="1:18" x14ac:dyDescent="0.35">
      <c r="A8772" s="1">
        <v>44666.743055555555</v>
      </c>
      <c r="B8772">
        <v>62.746341705322266</v>
      </c>
      <c r="C8772">
        <v>66.053115844726563</v>
      </c>
      <c r="D8772">
        <v>6751.80859375</v>
      </c>
      <c r="E8772">
        <v>7797.14453125</v>
      </c>
      <c r="F8772" s="2">
        <v>0</v>
      </c>
      <c r="G8772">
        <v>1968.8265380859375</v>
      </c>
      <c r="H8772">
        <v>5900.8896484375</v>
      </c>
      <c r="I8772">
        <v>352.85110473632813</v>
      </c>
      <c r="J8772">
        <v>7975.38818359375</v>
      </c>
      <c r="K8772">
        <v>19900</v>
      </c>
      <c r="L8772">
        <v>15500</v>
      </c>
      <c r="M8772">
        <v>23500</v>
      </c>
      <c r="N8772">
        <v>21370</v>
      </c>
      <c r="O8772" s="3" t="str">
        <f t="shared" si="548"/>
        <v>BAJO</v>
      </c>
      <c r="P8772" s="3" t="str">
        <f t="shared" si="549"/>
        <v>BAJO</v>
      </c>
      <c r="Q8772" s="3" t="str">
        <f t="shared" si="550"/>
        <v>BAJO</v>
      </c>
      <c r="R8772" s="3" t="str">
        <f t="shared" si="551"/>
        <v>BAJO</v>
      </c>
    </row>
    <row r="8773" spans="1:18" x14ac:dyDescent="0.35">
      <c r="A8773" s="1">
        <v>44666.746527777781</v>
      </c>
      <c r="B8773">
        <v>62.583274841308594</v>
      </c>
      <c r="C8773">
        <v>66.208290100097656</v>
      </c>
      <c r="D8773">
        <v>6754.01318359375</v>
      </c>
      <c r="E8773">
        <v>7798.6708984375</v>
      </c>
      <c r="F8773" s="2">
        <v>0</v>
      </c>
      <c r="G8773">
        <v>1968.8453369140625</v>
      </c>
      <c r="H8773">
        <v>5900.7060546875</v>
      </c>
      <c r="I8773">
        <v>350.69070434570313</v>
      </c>
      <c r="J8773">
        <v>7972.4814453125</v>
      </c>
      <c r="K8773">
        <v>19900</v>
      </c>
      <c r="L8773">
        <v>15500</v>
      </c>
      <c r="M8773">
        <v>23500</v>
      </c>
      <c r="N8773">
        <v>21370</v>
      </c>
      <c r="O8773" s="3" t="str">
        <f t="shared" si="548"/>
        <v>BAJO</v>
      </c>
      <c r="P8773" s="3" t="str">
        <f t="shared" si="549"/>
        <v>BAJO</v>
      </c>
      <c r="Q8773" s="3" t="str">
        <f t="shared" si="550"/>
        <v>BAJO</v>
      </c>
      <c r="R8773" s="3" t="str">
        <f t="shared" si="551"/>
        <v>BAJO</v>
      </c>
    </row>
    <row r="8774" spans="1:18" x14ac:dyDescent="0.35">
      <c r="A8774" s="1">
        <v>44666.75</v>
      </c>
      <c r="B8774">
        <v>62.420211791992188</v>
      </c>
      <c r="C8774">
        <v>66.36346435546875</v>
      </c>
      <c r="D8774">
        <v>6756.21728515625</v>
      </c>
      <c r="E8774">
        <v>7800.197265625</v>
      </c>
      <c r="F8774" s="2">
        <v>0</v>
      </c>
      <c r="G8774">
        <v>1968.8642578125</v>
      </c>
      <c r="H8774">
        <v>5900.52197265625</v>
      </c>
      <c r="I8774">
        <v>348.5302734375</v>
      </c>
      <c r="J8774">
        <v>7970.57568359375</v>
      </c>
      <c r="K8774">
        <v>19900</v>
      </c>
      <c r="L8774">
        <v>15500</v>
      </c>
      <c r="M8774">
        <v>23500</v>
      </c>
      <c r="N8774">
        <v>21370</v>
      </c>
      <c r="O8774" s="3" t="str">
        <f t="shared" si="548"/>
        <v>BAJO</v>
      </c>
      <c r="P8774" s="3" t="str">
        <f t="shared" si="549"/>
        <v>BAJO</v>
      </c>
      <c r="Q8774" s="3" t="str">
        <f t="shared" si="550"/>
        <v>BAJO</v>
      </c>
      <c r="R8774" s="3" t="str">
        <f t="shared" si="551"/>
        <v>BAJO</v>
      </c>
    </row>
    <row r="8775" spans="1:18" x14ac:dyDescent="0.35">
      <c r="A8775" s="1">
        <v>44666.753472222219</v>
      </c>
      <c r="B8775">
        <v>62.257148742675781</v>
      </c>
      <c r="C8775">
        <v>66.518638610839844</v>
      </c>
      <c r="D8775">
        <v>6758.421875</v>
      </c>
      <c r="E8775">
        <v>7801.72314453125</v>
      </c>
      <c r="F8775" s="2">
        <v>0</v>
      </c>
      <c r="G8775">
        <v>1968.883056640625</v>
      </c>
      <c r="H8775">
        <v>5900.337890625</v>
      </c>
      <c r="I8775">
        <v>346.36984252929688</v>
      </c>
      <c r="J8775">
        <v>7967.78125</v>
      </c>
      <c r="K8775">
        <v>19900</v>
      </c>
      <c r="L8775">
        <v>15500</v>
      </c>
      <c r="M8775">
        <v>23500</v>
      </c>
      <c r="N8775">
        <v>21370</v>
      </c>
      <c r="O8775" s="3" t="str">
        <f t="shared" si="548"/>
        <v>BAJO</v>
      </c>
      <c r="P8775" s="3" t="str">
        <f t="shared" si="549"/>
        <v>BAJO</v>
      </c>
      <c r="Q8775" s="3" t="str">
        <f t="shared" si="550"/>
        <v>BAJO</v>
      </c>
      <c r="R8775" s="3" t="str">
        <f t="shared" si="551"/>
        <v>BAJO</v>
      </c>
    </row>
    <row r="8776" spans="1:18" x14ac:dyDescent="0.35">
      <c r="A8776" s="1">
        <v>44666.756944444445</v>
      </c>
      <c r="B8776">
        <v>62.094081878662109</v>
      </c>
      <c r="C8776">
        <v>66.673812866210938</v>
      </c>
      <c r="D8776">
        <v>6760.6259765625</v>
      </c>
      <c r="E8776">
        <v>7803.24951171875</v>
      </c>
      <c r="F8776" s="2">
        <v>0</v>
      </c>
      <c r="G8776">
        <v>1968.90185546875</v>
      </c>
      <c r="H8776">
        <v>5900.15380859375</v>
      </c>
      <c r="I8776">
        <v>344.20944213867188</v>
      </c>
      <c r="J8776">
        <v>7964.806640625</v>
      </c>
      <c r="K8776">
        <v>19900</v>
      </c>
      <c r="L8776">
        <v>15500</v>
      </c>
      <c r="M8776">
        <v>23500</v>
      </c>
      <c r="N8776">
        <v>21370</v>
      </c>
      <c r="O8776" s="3" t="str">
        <f t="shared" si="548"/>
        <v>BAJO</v>
      </c>
      <c r="P8776" s="3" t="str">
        <f t="shared" si="549"/>
        <v>BAJO</v>
      </c>
      <c r="Q8776" s="3" t="str">
        <f t="shared" si="550"/>
        <v>BAJO</v>
      </c>
      <c r="R8776" s="3" t="str">
        <f t="shared" si="551"/>
        <v>BAJO</v>
      </c>
    </row>
    <row r="8777" spans="1:18" x14ac:dyDescent="0.35">
      <c r="A8777" s="1">
        <v>44666.760416666672</v>
      </c>
      <c r="B8777">
        <v>61.931018829345703</v>
      </c>
      <c r="C8777">
        <v>66.8289794921875</v>
      </c>
      <c r="D8777">
        <v>6762.83056640625</v>
      </c>
      <c r="E8777">
        <v>7804.77587890625</v>
      </c>
      <c r="F8777" s="2">
        <v>0</v>
      </c>
      <c r="G8777">
        <v>1968.920654296875</v>
      </c>
      <c r="H8777">
        <v>5899.9697265625</v>
      </c>
      <c r="I8777">
        <v>342.04901123046875</v>
      </c>
      <c r="J8777">
        <v>7962.88232421875</v>
      </c>
      <c r="K8777">
        <v>19900</v>
      </c>
      <c r="L8777">
        <v>15500</v>
      </c>
      <c r="M8777">
        <v>23500</v>
      </c>
      <c r="N8777">
        <v>21370</v>
      </c>
      <c r="O8777" s="3" t="str">
        <f t="shared" si="548"/>
        <v>BAJO</v>
      </c>
      <c r="P8777" s="3" t="str">
        <f t="shared" si="549"/>
        <v>BAJO</v>
      </c>
      <c r="Q8777" s="3" t="str">
        <f t="shared" si="550"/>
        <v>BAJO</v>
      </c>
      <c r="R8777" s="3" t="str">
        <f t="shared" si="551"/>
        <v>BAJO</v>
      </c>
    </row>
    <row r="8778" spans="1:18" x14ac:dyDescent="0.35">
      <c r="A8778" s="1">
        <v>44666.763888888891</v>
      </c>
      <c r="B8778">
        <v>61.767951965332031</v>
      </c>
      <c r="C8778">
        <v>66.984153747558594</v>
      </c>
      <c r="D8778">
        <v>6765.03515625</v>
      </c>
      <c r="E8778">
        <v>7806.30224609375</v>
      </c>
      <c r="F8778" s="2">
        <v>0</v>
      </c>
      <c r="G8778">
        <v>1968.551025390625</v>
      </c>
      <c r="H8778">
        <v>5899.78564453125</v>
      </c>
      <c r="I8778">
        <v>339.88858032226563</v>
      </c>
      <c r="J8778">
        <v>7960.8994140625</v>
      </c>
      <c r="K8778">
        <v>19900</v>
      </c>
      <c r="L8778">
        <v>15500</v>
      </c>
      <c r="M8778">
        <v>23500</v>
      </c>
      <c r="N8778">
        <v>21370</v>
      </c>
      <c r="O8778" s="3" t="str">
        <f t="shared" si="548"/>
        <v>BAJO</v>
      </c>
      <c r="P8778" s="3" t="str">
        <f t="shared" si="549"/>
        <v>BAJO</v>
      </c>
      <c r="Q8778" s="3" t="str">
        <f t="shared" si="550"/>
        <v>BAJO</v>
      </c>
      <c r="R8778" s="3" t="str">
        <f t="shared" si="551"/>
        <v>BAJO</v>
      </c>
    </row>
    <row r="8779" spans="1:18" x14ac:dyDescent="0.35">
      <c r="A8779" s="1">
        <v>44666.767361111109</v>
      </c>
      <c r="B8779">
        <v>61.604888916015625</v>
      </c>
      <c r="C8779">
        <v>67.139328002929688</v>
      </c>
      <c r="D8779">
        <v>6767.2392578125</v>
      </c>
      <c r="E8779">
        <v>7807.828125</v>
      </c>
      <c r="F8779" s="2">
        <v>0</v>
      </c>
      <c r="G8779">
        <v>1968.1307373046875</v>
      </c>
      <c r="H8779">
        <v>5899.6015625</v>
      </c>
      <c r="I8779">
        <v>337.7281494140625</v>
      </c>
      <c r="J8779">
        <v>7958.76806640625</v>
      </c>
      <c r="K8779">
        <v>19900</v>
      </c>
      <c r="L8779">
        <v>15500</v>
      </c>
      <c r="M8779">
        <v>23500</v>
      </c>
      <c r="N8779">
        <v>21370</v>
      </c>
      <c r="O8779" s="3" t="str">
        <f t="shared" si="548"/>
        <v>BAJO</v>
      </c>
      <c r="P8779" s="3" t="str">
        <f t="shared" si="549"/>
        <v>BAJO</v>
      </c>
      <c r="Q8779" s="3" t="str">
        <f t="shared" si="550"/>
        <v>BAJO</v>
      </c>
      <c r="R8779" s="3" t="str">
        <f t="shared" si="551"/>
        <v>BAJO</v>
      </c>
    </row>
    <row r="8780" spans="1:18" x14ac:dyDescent="0.35">
      <c r="A8780" s="1">
        <v>44666.770833333328</v>
      </c>
      <c r="B8780">
        <v>61.441825866699219</v>
      </c>
      <c r="C8780">
        <v>67.294502258300781</v>
      </c>
      <c r="D8780">
        <v>6769.44384765625</v>
      </c>
      <c r="E8780">
        <v>7809.3544921875</v>
      </c>
      <c r="F8780" s="2">
        <v>0</v>
      </c>
      <c r="G8780">
        <v>1967.939697265625</v>
      </c>
      <c r="H8780">
        <v>5899.41748046875</v>
      </c>
      <c r="I8780">
        <v>335.5677490234375</v>
      </c>
      <c r="J8780">
        <v>7956.35302734375</v>
      </c>
      <c r="K8780">
        <v>19900</v>
      </c>
      <c r="L8780">
        <v>15500</v>
      </c>
      <c r="M8780">
        <v>23500</v>
      </c>
      <c r="N8780">
        <v>21370</v>
      </c>
      <c r="O8780" s="3" t="str">
        <f t="shared" si="548"/>
        <v>BAJO</v>
      </c>
      <c r="P8780" s="3" t="str">
        <f t="shared" si="549"/>
        <v>BAJO</v>
      </c>
      <c r="Q8780" s="3" t="str">
        <f t="shared" si="550"/>
        <v>BAJO</v>
      </c>
      <c r="R8780" s="3" t="str">
        <f t="shared" si="551"/>
        <v>BAJO</v>
      </c>
    </row>
    <row r="8781" spans="1:18" x14ac:dyDescent="0.35">
      <c r="A8781" s="1">
        <v>44666.774305555555</v>
      </c>
      <c r="B8781">
        <v>61.278759002685547</v>
      </c>
      <c r="C8781">
        <v>67.449676513671875</v>
      </c>
      <c r="D8781">
        <v>6771.64794921875</v>
      </c>
      <c r="E8781">
        <v>7810.880859375</v>
      </c>
      <c r="F8781" s="2">
        <v>0</v>
      </c>
      <c r="G8781">
        <v>1967.1414794921875</v>
      </c>
      <c r="H8781">
        <v>5899.2333984375</v>
      </c>
      <c r="I8781">
        <v>333.40731811523438</v>
      </c>
      <c r="J8781">
        <v>7954.3056640625</v>
      </c>
      <c r="K8781">
        <v>19900</v>
      </c>
      <c r="L8781">
        <v>15500</v>
      </c>
      <c r="M8781">
        <v>23500</v>
      </c>
      <c r="N8781">
        <v>21370</v>
      </c>
      <c r="O8781" s="3" t="str">
        <f t="shared" si="548"/>
        <v>BAJO</v>
      </c>
      <c r="P8781" s="3" t="str">
        <f t="shared" si="549"/>
        <v>BAJO</v>
      </c>
      <c r="Q8781" s="3" t="str">
        <f t="shared" si="550"/>
        <v>BAJO</v>
      </c>
      <c r="R8781" s="3" t="str">
        <f t="shared" si="551"/>
        <v>BAJO</v>
      </c>
    </row>
    <row r="8782" spans="1:18" x14ac:dyDescent="0.35">
      <c r="A8782" s="1">
        <v>44666.777777777781</v>
      </c>
      <c r="B8782">
        <v>61.115695953369141</v>
      </c>
      <c r="C8782">
        <v>67.604850769042969</v>
      </c>
      <c r="D8782">
        <v>6773.8525390625</v>
      </c>
      <c r="E8782">
        <v>7812.40673828125</v>
      </c>
      <c r="F8782" s="2">
        <v>0</v>
      </c>
      <c r="G8782">
        <v>1967.2701416015625</v>
      </c>
      <c r="H8782">
        <v>5899.04931640625</v>
      </c>
      <c r="I8782">
        <v>331.24688720703125</v>
      </c>
      <c r="J8782">
        <v>7952.41064453125</v>
      </c>
      <c r="K8782">
        <v>19900</v>
      </c>
      <c r="L8782">
        <v>15500</v>
      </c>
      <c r="M8782">
        <v>23500</v>
      </c>
      <c r="N8782">
        <v>21370</v>
      </c>
      <c r="O8782" s="3" t="str">
        <f t="shared" si="548"/>
        <v>BAJO</v>
      </c>
      <c r="P8782" s="3" t="str">
        <f t="shared" si="549"/>
        <v>BAJO</v>
      </c>
      <c r="Q8782" s="3" t="str">
        <f t="shared" si="550"/>
        <v>BAJO</v>
      </c>
      <c r="R8782" s="3" t="str">
        <f t="shared" si="551"/>
        <v>BAJO</v>
      </c>
    </row>
    <row r="8783" spans="1:18" x14ac:dyDescent="0.35">
      <c r="A8783" s="1">
        <v>44666.78125</v>
      </c>
      <c r="B8783">
        <v>60.952629089355469</v>
      </c>
      <c r="C8783">
        <v>67.752098083496094</v>
      </c>
      <c r="D8783">
        <v>6776.056640625</v>
      </c>
      <c r="E8783">
        <v>7813.93310546875</v>
      </c>
      <c r="F8783" s="2">
        <v>0</v>
      </c>
      <c r="G8783">
        <v>1967.798095703125</v>
      </c>
      <c r="H8783">
        <v>5898.865234375</v>
      </c>
      <c r="I8783">
        <v>329.08648681640625</v>
      </c>
      <c r="J8783">
        <v>7950.3720703125</v>
      </c>
      <c r="K8783">
        <v>19900</v>
      </c>
      <c r="L8783">
        <v>15500</v>
      </c>
      <c r="M8783">
        <v>23500</v>
      </c>
      <c r="N8783">
        <v>21370</v>
      </c>
      <c r="O8783" s="3" t="str">
        <f t="shared" si="548"/>
        <v>BAJO</v>
      </c>
      <c r="P8783" s="3" t="str">
        <f t="shared" si="549"/>
        <v>BAJO</v>
      </c>
      <c r="Q8783" s="3" t="str">
        <f t="shared" si="550"/>
        <v>BAJO</v>
      </c>
      <c r="R8783" s="3" t="str">
        <f t="shared" si="551"/>
        <v>BAJO</v>
      </c>
    </row>
    <row r="8784" spans="1:18" x14ac:dyDescent="0.35">
      <c r="A8784" s="1">
        <v>44666.784722222219</v>
      </c>
      <c r="B8784">
        <v>60.789566040039063</v>
      </c>
      <c r="C8784">
        <v>67.739387512207031</v>
      </c>
      <c r="D8784">
        <v>6778.26123046875</v>
      </c>
      <c r="E8784">
        <v>7815.45947265625</v>
      </c>
      <c r="F8784" s="2">
        <v>0</v>
      </c>
      <c r="G8784">
        <v>1968.261474609375</v>
      </c>
      <c r="H8784">
        <v>5898.68115234375</v>
      </c>
      <c r="I8784">
        <v>326.92605590820313</v>
      </c>
      <c r="J8784">
        <v>7948.3271484375</v>
      </c>
      <c r="K8784">
        <v>19900</v>
      </c>
      <c r="L8784">
        <v>15500</v>
      </c>
      <c r="M8784">
        <v>23500</v>
      </c>
      <c r="N8784">
        <v>21370</v>
      </c>
      <c r="O8784" s="3" t="str">
        <f t="shared" si="548"/>
        <v>BAJO</v>
      </c>
      <c r="P8784" s="3" t="str">
        <f t="shared" si="549"/>
        <v>BAJO</v>
      </c>
      <c r="Q8784" s="3" t="str">
        <f t="shared" si="550"/>
        <v>BAJO</v>
      </c>
      <c r="R8784" s="3" t="str">
        <f t="shared" si="551"/>
        <v>BAJO</v>
      </c>
    </row>
    <row r="8785" spans="1:18" x14ac:dyDescent="0.35">
      <c r="A8785" s="1">
        <v>44666.788194444445</v>
      </c>
      <c r="B8785">
        <v>60.626502990722656</v>
      </c>
      <c r="C8785">
        <v>67.726676940917969</v>
      </c>
      <c r="D8785">
        <v>6780.46533203125</v>
      </c>
      <c r="E8785">
        <v>7816.9853515625</v>
      </c>
      <c r="F8785" s="2">
        <v>0</v>
      </c>
      <c r="G8785">
        <v>1968.5660400390625</v>
      </c>
      <c r="H8785">
        <v>5898.4970703125</v>
      </c>
      <c r="I8785">
        <v>324.765625</v>
      </c>
      <c r="J8785">
        <v>7946.99951171875</v>
      </c>
      <c r="K8785">
        <v>19900</v>
      </c>
      <c r="L8785">
        <v>15500</v>
      </c>
      <c r="M8785">
        <v>23500</v>
      </c>
      <c r="N8785">
        <v>21370</v>
      </c>
      <c r="O8785" s="3" t="str">
        <f t="shared" si="548"/>
        <v>BAJO</v>
      </c>
      <c r="P8785" s="3" t="str">
        <f t="shared" si="549"/>
        <v>BAJO</v>
      </c>
      <c r="Q8785" s="3" t="str">
        <f t="shared" si="550"/>
        <v>BAJO</v>
      </c>
      <c r="R8785" s="3" t="str">
        <f t="shared" si="551"/>
        <v>BAJO</v>
      </c>
    </row>
    <row r="8786" spans="1:18" x14ac:dyDescent="0.35">
      <c r="A8786" s="1">
        <v>44666.791666666672</v>
      </c>
      <c r="B8786">
        <v>60.463436126708984</v>
      </c>
      <c r="C8786">
        <v>67.713966369628906</v>
      </c>
      <c r="D8786">
        <v>6782.669921875</v>
      </c>
      <c r="E8786">
        <v>7818.51171875</v>
      </c>
      <c r="F8786" s="2">
        <v>0</v>
      </c>
      <c r="G8786">
        <v>1967.660400390625</v>
      </c>
      <c r="H8786">
        <v>5898.31298828125</v>
      </c>
      <c r="I8786">
        <v>322.605224609375</v>
      </c>
      <c r="J8786">
        <v>7944.59521484375</v>
      </c>
      <c r="K8786">
        <v>19900</v>
      </c>
      <c r="L8786">
        <v>15500</v>
      </c>
      <c r="M8786">
        <v>23500</v>
      </c>
      <c r="N8786">
        <v>21370</v>
      </c>
      <c r="O8786" s="3" t="str">
        <f t="shared" si="548"/>
        <v>BAJO</v>
      </c>
      <c r="P8786" s="3" t="str">
        <f t="shared" si="549"/>
        <v>BAJO</v>
      </c>
      <c r="Q8786" s="3" t="str">
        <f t="shared" si="550"/>
        <v>BAJO</v>
      </c>
      <c r="R8786" s="3" t="str">
        <f t="shared" si="551"/>
        <v>BAJO</v>
      </c>
    </row>
    <row r="8787" spans="1:18" x14ac:dyDescent="0.35">
      <c r="A8787" s="1">
        <v>44666.795138888891</v>
      </c>
      <c r="B8787">
        <v>60.300373077392578</v>
      </c>
      <c r="C8787">
        <v>67.701255798339844</v>
      </c>
      <c r="D8787">
        <v>6784.8740234375</v>
      </c>
      <c r="E8787">
        <v>7820.0380859375</v>
      </c>
      <c r="F8787" s="2">
        <v>0</v>
      </c>
      <c r="G8787">
        <v>1967.987060546875</v>
      </c>
      <c r="H8787">
        <v>5898.12890625</v>
      </c>
      <c r="I8787">
        <v>320.44479370117188</v>
      </c>
      <c r="J8787">
        <v>7942.43798828125</v>
      </c>
      <c r="K8787">
        <v>19900</v>
      </c>
      <c r="L8787">
        <v>15500</v>
      </c>
      <c r="M8787">
        <v>23500</v>
      </c>
      <c r="N8787">
        <v>21370</v>
      </c>
      <c r="O8787" s="3" t="str">
        <f t="shared" si="548"/>
        <v>BAJO</v>
      </c>
      <c r="P8787" s="3" t="str">
        <f t="shared" si="549"/>
        <v>BAJO</v>
      </c>
      <c r="Q8787" s="3" t="str">
        <f t="shared" si="550"/>
        <v>BAJO</v>
      </c>
      <c r="R8787" s="3" t="str">
        <f t="shared" si="551"/>
        <v>BAJO</v>
      </c>
    </row>
    <row r="8788" spans="1:18" x14ac:dyDescent="0.35">
      <c r="A8788" s="1">
        <v>44666.798611111109</v>
      </c>
      <c r="B8788">
        <v>60.137306213378906</v>
      </c>
      <c r="C8788">
        <v>67.688545227050781</v>
      </c>
      <c r="D8788">
        <v>6787.07861328125</v>
      </c>
      <c r="E8788">
        <v>7821.564453125</v>
      </c>
      <c r="F8788" s="2">
        <v>0</v>
      </c>
      <c r="G8788">
        <v>1968.3138427734375</v>
      </c>
      <c r="H8788">
        <v>5897.94482421875</v>
      </c>
      <c r="I8788">
        <v>318.28436279296875</v>
      </c>
      <c r="J8788">
        <v>7941.23779296875</v>
      </c>
      <c r="K8788">
        <v>19900</v>
      </c>
      <c r="L8788">
        <v>15500</v>
      </c>
      <c r="M8788">
        <v>23500</v>
      </c>
      <c r="N8788">
        <v>21370</v>
      </c>
      <c r="O8788" s="3" t="str">
        <f t="shared" si="548"/>
        <v>BAJO</v>
      </c>
      <c r="P8788" s="3" t="str">
        <f t="shared" si="549"/>
        <v>BAJO</v>
      </c>
      <c r="Q8788" s="3" t="str">
        <f t="shared" si="550"/>
        <v>BAJO</v>
      </c>
      <c r="R8788" s="3" t="str">
        <f t="shared" si="551"/>
        <v>BAJO</v>
      </c>
    </row>
    <row r="8789" spans="1:18" x14ac:dyDescent="0.35">
      <c r="A8789" s="1">
        <v>44666.802083333328</v>
      </c>
      <c r="B8789">
        <v>59.9742431640625</v>
      </c>
      <c r="C8789">
        <v>67.675834655761719</v>
      </c>
      <c r="D8789">
        <v>6789.28271484375</v>
      </c>
      <c r="E8789">
        <v>7823.09033203125</v>
      </c>
      <c r="F8789" s="2">
        <v>0</v>
      </c>
      <c r="G8789">
        <v>1968.6405029296875</v>
      </c>
      <c r="H8789">
        <v>5897.7607421875</v>
      </c>
      <c r="I8789">
        <v>316.12393188476563</v>
      </c>
      <c r="J8789">
        <v>7938.58740234375</v>
      </c>
      <c r="K8789">
        <v>19900</v>
      </c>
      <c r="L8789">
        <v>15500</v>
      </c>
      <c r="M8789">
        <v>23500</v>
      </c>
      <c r="N8789">
        <v>21370</v>
      </c>
      <c r="O8789" s="3" t="str">
        <f t="shared" si="548"/>
        <v>BAJO</v>
      </c>
      <c r="P8789" s="3" t="str">
        <f t="shared" si="549"/>
        <v>BAJO</v>
      </c>
      <c r="Q8789" s="3" t="str">
        <f t="shared" si="550"/>
        <v>BAJO</v>
      </c>
      <c r="R8789" s="3" t="str">
        <f t="shared" si="551"/>
        <v>BAJO</v>
      </c>
    </row>
    <row r="8790" spans="1:18" x14ac:dyDescent="0.35">
      <c r="A8790" s="1">
        <v>44666.805555555555</v>
      </c>
      <c r="B8790">
        <v>59.811180114746094</v>
      </c>
      <c r="C8790">
        <v>67.663124084472656</v>
      </c>
      <c r="D8790">
        <v>6791.4873046875</v>
      </c>
      <c r="E8790">
        <v>7824.61669921875</v>
      </c>
      <c r="F8790" s="2">
        <v>0</v>
      </c>
      <c r="G8790">
        <v>1967.9927978515625</v>
      </c>
      <c r="H8790">
        <v>5897.57666015625</v>
      </c>
      <c r="I8790">
        <v>313.96353149414063</v>
      </c>
      <c r="J8790">
        <v>7936.6259765625</v>
      </c>
      <c r="K8790">
        <v>19900</v>
      </c>
      <c r="L8790">
        <v>15500</v>
      </c>
      <c r="M8790">
        <v>23500</v>
      </c>
      <c r="N8790">
        <v>21370</v>
      </c>
      <c r="O8790" s="3" t="str">
        <f t="shared" si="548"/>
        <v>BAJO</v>
      </c>
      <c r="P8790" s="3" t="str">
        <f t="shared" si="549"/>
        <v>BAJO</v>
      </c>
      <c r="Q8790" s="3" t="str">
        <f t="shared" si="550"/>
        <v>BAJO</v>
      </c>
      <c r="R8790" s="3" t="str">
        <f t="shared" si="551"/>
        <v>BAJO</v>
      </c>
    </row>
    <row r="8791" spans="1:18" x14ac:dyDescent="0.35">
      <c r="A8791" s="1">
        <v>44666.809027777781</v>
      </c>
      <c r="B8791">
        <v>59.648113250732422</v>
      </c>
      <c r="C8791">
        <v>67.650413513183594</v>
      </c>
      <c r="D8791">
        <v>6793.69140625</v>
      </c>
      <c r="E8791">
        <v>7826.14306640625</v>
      </c>
      <c r="F8791" s="2">
        <v>0</v>
      </c>
      <c r="G8791">
        <v>1967.615234375</v>
      </c>
      <c r="H8791">
        <v>5897.392578125</v>
      </c>
      <c r="I8791">
        <v>311.8031005859375</v>
      </c>
      <c r="J8791">
        <v>7934.59228515625</v>
      </c>
      <c r="K8791">
        <v>19900</v>
      </c>
      <c r="L8791">
        <v>15500</v>
      </c>
      <c r="M8791">
        <v>23500</v>
      </c>
      <c r="N8791">
        <v>21370</v>
      </c>
      <c r="O8791" s="3" t="str">
        <f t="shared" si="548"/>
        <v>BAJO</v>
      </c>
      <c r="P8791" s="3" t="str">
        <f t="shared" si="549"/>
        <v>BAJO</v>
      </c>
      <c r="Q8791" s="3" t="str">
        <f t="shared" si="550"/>
        <v>BAJO</v>
      </c>
      <c r="R8791" s="3" t="str">
        <f t="shared" si="551"/>
        <v>BAJO</v>
      </c>
    </row>
    <row r="8792" spans="1:18" x14ac:dyDescent="0.35">
      <c r="A8792" s="1">
        <v>44666.8125</v>
      </c>
      <c r="B8792">
        <v>59.485050201416016</v>
      </c>
      <c r="C8792">
        <v>67.637702941894531</v>
      </c>
      <c r="D8792">
        <v>6795.89599609375</v>
      </c>
      <c r="E8792">
        <v>7827.6689453125</v>
      </c>
      <c r="F8792" s="2">
        <v>0</v>
      </c>
      <c r="G8792">
        <v>1967.237548828125</v>
      </c>
      <c r="H8792">
        <v>5897.20849609375</v>
      </c>
      <c r="I8792">
        <v>309.64266967773438</v>
      </c>
      <c r="J8792">
        <v>7933.27197265625</v>
      </c>
      <c r="K8792">
        <v>19900</v>
      </c>
      <c r="L8792">
        <v>15500</v>
      </c>
      <c r="M8792">
        <v>23500</v>
      </c>
      <c r="N8792">
        <v>21370</v>
      </c>
      <c r="O8792" s="3" t="str">
        <f t="shared" si="548"/>
        <v>BAJO</v>
      </c>
      <c r="P8792" s="3" t="str">
        <f t="shared" si="549"/>
        <v>BAJO</v>
      </c>
      <c r="Q8792" s="3" t="str">
        <f t="shared" si="550"/>
        <v>BAJO</v>
      </c>
      <c r="R8792" s="3" t="str">
        <f t="shared" si="551"/>
        <v>BAJO</v>
      </c>
    </row>
    <row r="8793" spans="1:18" x14ac:dyDescent="0.35">
      <c r="A8793" s="1">
        <v>44666.815972222219</v>
      </c>
      <c r="B8793">
        <v>59.321983337402344</v>
      </c>
      <c r="C8793">
        <v>67.624992370605469</v>
      </c>
      <c r="D8793">
        <v>6798.10009765625</v>
      </c>
      <c r="E8793">
        <v>7829.1953125</v>
      </c>
      <c r="F8793" s="2">
        <v>0</v>
      </c>
      <c r="G8793">
        <v>1966.89892578125</v>
      </c>
      <c r="H8793">
        <v>5897.0244140625</v>
      </c>
      <c r="I8793">
        <v>307.48226928710938</v>
      </c>
      <c r="J8793">
        <v>7931.455078125</v>
      </c>
      <c r="K8793">
        <v>19900</v>
      </c>
      <c r="L8793">
        <v>15500</v>
      </c>
      <c r="M8793">
        <v>23500</v>
      </c>
      <c r="N8793">
        <v>21370</v>
      </c>
      <c r="O8793" s="3" t="str">
        <f t="shared" si="548"/>
        <v>BAJO</v>
      </c>
      <c r="P8793" s="3" t="str">
        <f t="shared" si="549"/>
        <v>BAJO</v>
      </c>
      <c r="Q8793" s="3" t="str">
        <f t="shared" si="550"/>
        <v>BAJO</v>
      </c>
      <c r="R8793" s="3" t="str">
        <f t="shared" si="551"/>
        <v>BAJO</v>
      </c>
    </row>
    <row r="8794" spans="1:18" x14ac:dyDescent="0.35">
      <c r="A8794" s="1">
        <v>44666.819444444445</v>
      </c>
      <c r="B8794">
        <v>59.158920288085938</v>
      </c>
      <c r="C8794">
        <v>67.612281799316406</v>
      </c>
      <c r="D8794">
        <v>6800.3046875</v>
      </c>
      <c r="E8794">
        <v>7830.7216796875</v>
      </c>
      <c r="F8794" s="2">
        <v>0</v>
      </c>
      <c r="G8794">
        <v>1966.9061279296875</v>
      </c>
      <c r="H8794">
        <v>5896.84033203125</v>
      </c>
      <c r="I8794">
        <v>305.32183837890625</v>
      </c>
      <c r="J8794">
        <v>7929.73779296875</v>
      </c>
      <c r="K8794">
        <v>19900</v>
      </c>
      <c r="L8794">
        <v>15500</v>
      </c>
      <c r="M8794">
        <v>23500</v>
      </c>
      <c r="N8794">
        <v>21370</v>
      </c>
      <c r="O8794" s="3" t="str">
        <f t="shared" si="548"/>
        <v>BAJO</v>
      </c>
      <c r="P8794" s="3" t="str">
        <f t="shared" si="549"/>
        <v>BAJO</v>
      </c>
      <c r="Q8794" s="3" t="str">
        <f t="shared" si="550"/>
        <v>BAJO</v>
      </c>
      <c r="R8794" s="3" t="str">
        <f t="shared" si="551"/>
        <v>BAJO</v>
      </c>
    </row>
    <row r="8795" spans="1:18" x14ac:dyDescent="0.35">
      <c r="A8795" s="1">
        <v>44666.822916666672</v>
      </c>
      <c r="B8795">
        <v>58.995857238769531</v>
      </c>
      <c r="C8795">
        <v>67.599571228027344</v>
      </c>
      <c r="D8795">
        <v>6802.5087890625</v>
      </c>
      <c r="E8795">
        <v>7832.24755859375</v>
      </c>
      <c r="F8795" s="2">
        <v>0</v>
      </c>
      <c r="G8795">
        <v>1967.1209716796875</v>
      </c>
      <c r="H8795">
        <v>5896.65625</v>
      </c>
      <c r="I8795">
        <v>303.8463134765625</v>
      </c>
      <c r="J8795">
        <v>7928.2001953125</v>
      </c>
      <c r="K8795">
        <v>19900</v>
      </c>
      <c r="L8795">
        <v>15500</v>
      </c>
      <c r="M8795">
        <v>23500</v>
      </c>
      <c r="N8795">
        <v>21370</v>
      </c>
      <c r="O8795" s="3" t="str">
        <f t="shared" si="548"/>
        <v>BAJO</v>
      </c>
      <c r="P8795" s="3" t="str">
        <f t="shared" si="549"/>
        <v>BAJO</v>
      </c>
      <c r="Q8795" s="3" t="str">
        <f t="shared" si="550"/>
        <v>BAJO</v>
      </c>
      <c r="R8795" s="3" t="str">
        <f t="shared" si="551"/>
        <v>BAJO</v>
      </c>
    </row>
    <row r="8796" spans="1:18" x14ac:dyDescent="0.35">
      <c r="A8796" s="1">
        <v>44666.826388888891</v>
      </c>
      <c r="B8796">
        <v>58.832790374755859</v>
      </c>
      <c r="C8796">
        <v>67.586860656738281</v>
      </c>
      <c r="D8796">
        <v>6804.71337890625</v>
      </c>
      <c r="E8796">
        <v>7833.77392578125</v>
      </c>
      <c r="F8796" s="2">
        <v>0</v>
      </c>
      <c r="G8796">
        <v>1967.580322265625</v>
      </c>
      <c r="H8796">
        <v>5896.47265625</v>
      </c>
      <c r="I8796">
        <v>302.39508056640625</v>
      </c>
      <c r="J8796">
        <v>7926.59814453125</v>
      </c>
      <c r="K8796">
        <v>19900</v>
      </c>
      <c r="L8796">
        <v>15500</v>
      </c>
      <c r="M8796">
        <v>23500</v>
      </c>
      <c r="N8796">
        <v>21370</v>
      </c>
      <c r="O8796" s="3" t="str">
        <f t="shared" si="548"/>
        <v>BAJO</v>
      </c>
      <c r="P8796" s="3" t="str">
        <f t="shared" si="549"/>
        <v>BAJO</v>
      </c>
      <c r="Q8796" s="3" t="str">
        <f t="shared" si="550"/>
        <v>BAJO</v>
      </c>
      <c r="R8796" s="3" t="str">
        <f t="shared" si="551"/>
        <v>BAJO</v>
      </c>
    </row>
    <row r="8797" spans="1:18" x14ac:dyDescent="0.35">
      <c r="A8797" s="1">
        <v>44666.829861111109</v>
      </c>
      <c r="B8797">
        <v>58.669727325439453</v>
      </c>
      <c r="C8797">
        <v>67.574150085449219</v>
      </c>
      <c r="D8797">
        <v>6806.91796875</v>
      </c>
      <c r="E8797">
        <v>7835.30029296875</v>
      </c>
      <c r="F8797" s="2">
        <v>0</v>
      </c>
      <c r="G8797">
        <v>1967.246826171875</v>
      </c>
      <c r="H8797">
        <v>5896.28857421875</v>
      </c>
      <c r="I8797">
        <v>300.94387817382813</v>
      </c>
      <c r="J8797">
        <v>7924.62939453125</v>
      </c>
      <c r="K8797">
        <v>19900</v>
      </c>
      <c r="L8797">
        <v>15500</v>
      </c>
      <c r="M8797">
        <v>23500</v>
      </c>
      <c r="N8797">
        <v>21370</v>
      </c>
      <c r="O8797" s="3" t="str">
        <f t="shared" si="548"/>
        <v>BAJO</v>
      </c>
      <c r="P8797" s="3" t="str">
        <f t="shared" si="549"/>
        <v>BAJO</v>
      </c>
      <c r="Q8797" s="3" t="str">
        <f t="shared" si="550"/>
        <v>BAJO</v>
      </c>
      <c r="R8797" s="3" t="str">
        <f t="shared" si="551"/>
        <v>BAJO</v>
      </c>
    </row>
    <row r="8798" spans="1:18" x14ac:dyDescent="0.35">
      <c r="A8798" s="1">
        <v>44666.833333333328</v>
      </c>
      <c r="B8798">
        <v>58.506660461425781</v>
      </c>
      <c r="C8798">
        <v>67.561439514160156</v>
      </c>
      <c r="D8798">
        <v>6809.1220703125</v>
      </c>
      <c r="E8798">
        <v>7836.82666015625</v>
      </c>
      <c r="F8798" s="2">
        <v>0</v>
      </c>
      <c r="G8798">
        <v>1967.955322265625</v>
      </c>
      <c r="H8798">
        <v>5896.1044921875</v>
      </c>
      <c r="I8798">
        <v>299.49267578125</v>
      </c>
      <c r="J8798">
        <v>7923.13916015625</v>
      </c>
      <c r="K8798">
        <v>19900</v>
      </c>
      <c r="L8798">
        <v>15500</v>
      </c>
      <c r="M8798">
        <v>23500</v>
      </c>
      <c r="N8798">
        <v>21370</v>
      </c>
      <c r="O8798" s="3" t="str">
        <f t="shared" si="548"/>
        <v>BAJO</v>
      </c>
      <c r="P8798" s="3" t="str">
        <f t="shared" si="549"/>
        <v>BAJO</v>
      </c>
      <c r="Q8798" s="3" t="str">
        <f t="shared" si="550"/>
        <v>BAJO</v>
      </c>
      <c r="R8798" s="3" t="str">
        <f t="shared" si="551"/>
        <v>BAJO</v>
      </c>
    </row>
    <row r="8799" spans="1:18" x14ac:dyDescent="0.35">
      <c r="A8799" s="1">
        <v>44666.836805555555</v>
      </c>
      <c r="B8799">
        <v>58.343597412109375</v>
      </c>
      <c r="C8799">
        <v>67.548728942871094</v>
      </c>
      <c r="D8799">
        <v>6811.32666015625</v>
      </c>
      <c r="E8799">
        <v>7838.3525390625</v>
      </c>
      <c r="F8799" s="2">
        <v>0</v>
      </c>
      <c r="G8799">
        <v>1967.490966796875</v>
      </c>
      <c r="H8799">
        <v>5895.92041015625</v>
      </c>
      <c r="I8799">
        <v>298.04144287109375</v>
      </c>
      <c r="J8799">
        <v>7921.294921875</v>
      </c>
      <c r="K8799">
        <v>19900</v>
      </c>
      <c r="L8799">
        <v>15500</v>
      </c>
      <c r="M8799">
        <v>23500</v>
      </c>
      <c r="N8799">
        <v>21370</v>
      </c>
      <c r="O8799" s="3" t="str">
        <f t="shared" si="548"/>
        <v>BAJO</v>
      </c>
      <c r="P8799" s="3" t="str">
        <f t="shared" si="549"/>
        <v>BAJO</v>
      </c>
      <c r="Q8799" s="3" t="str">
        <f t="shared" si="550"/>
        <v>BAJO</v>
      </c>
      <c r="R8799" s="3" t="str">
        <f t="shared" si="551"/>
        <v>BAJO</v>
      </c>
    </row>
    <row r="8800" spans="1:18" x14ac:dyDescent="0.35">
      <c r="A8800" s="1">
        <v>44666.840277777781</v>
      </c>
      <c r="B8800">
        <v>58.180534362792969</v>
      </c>
      <c r="C8800">
        <v>67.536018371582031</v>
      </c>
      <c r="D8800">
        <v>6813.53076171875</v>
      </c>
      <c r="E8800">
        <v>7839.87890625</v>
      </c>
      <c r="F8800" s="2">
        <v>0</v>
      </c>
      <c r="G8800">
        <v>1967.0264892578125</v>
      </c>
      <c r="H8800">
        <v>5895.736328125</v>
      </c>
      <c r="I8800">
        <v>296.59024047851563</v>
      </c>
      <c r="J8800">
        <v>7919.5673828125</v>
      </c>
      <c r="K8800">
        <v>19900</v>
      </c>
      <c r="L8800">
        <v>15500</v>
      </c>
      <c r="M8800">
        <v>23500</v>
      </c>
      <c r="N8800">
        <v>21370</v>
      </c>
      <c r="O8800" s="3" t="str">
        <f t="shared" si="548"/>
        <v>BAJO</v>
      </c>
      <c r="P8800" s="3" t="str">
        <f t="shared" si="549"/>
        <v>BAJO</v>
      </c>
      <c r="Q8800" s="3" t="str">
        <f t="shared" si="550"/>
        <v>BAJO</v>
      </c>
      <c r="R8800" s="3" t="str">
        <f t="shared" si="551"/>
        <v>BAJO</v>
      </c>
    </row>
    <row r="8801" spans="1:18" x14ac:dyDescent="0.35">
      <c r="A8801" s="1">
        <v>44666.84375</v>
      </c>
      <c r="B8801">
        <v>58.017467498779297</v>
      </c>
      <c r="C8801">
        <v>67.523307800292969</v>
      </c>
      <c r="D8801">
        <v>6815.7353515625</v>
      </c>
      <c r="E8801">
        <v>7841.4052734375</v>
      </c>
      <c r="F8801" s="2">
        <v>0</v>
      </c>
      <c r="G8801">
        <v>1968.0174560546875</v>
      </c>
      <c r="H8801">
        <v>5895.55224609375</v>
      </c>
      <c r="I8801">
        <v>295.13900756835938</v>
      </c>
      <c r="J8801">
        <v>7917.76220703125</v>
      </c>
      <c r="K8801">
        <v>19900</v>
      </c>
      <c r="L8801">
        <v>15500</v>
      </c>
      <c r="M8801">
        <v>23500</v>
      </c>
      <c r="N8801">
        <v>21370</v>
      </c>
      <c r="O8801" s="3" t="str">
        <f t="shared" si="548"/>
        <v>BAJO</v>
      </c>
      <c r="P8801" s="3" t="str">
        <f t="shared" si="549"/>
        <v>BAJO</v>
      </c>
      <c r="Q8801" s="3" t="str">
        <f t="shared" si="550"/>
        <v>BAJO</v>
      </c>
      <c r="R8801" s="3" t="str">
        <f t="shared" si="551"/>
        <v>BAJO</v>
      </c>
    </row>
    <row r="8802" spans="1:18" x14ac:dyDescent="0.35">
      <c r="A8802" s="1">
        <v>44666.847222222219</v>
      </c>
      <c r="B8802">
        <v>57.854404449462891</v>
      </c>
      <c r="C8802">
        <v>67.510597229003906</v>
      </c>
      <c r="D8802">
        <v>6817.939453125</v>
      </c>
      <c r="E8802">
        <v>7842.93115234375</v>
      </c>
      <c r="F8802" s="2">
        <v>0</v>
      </c>
      <c r="G8802">
        <v>1967.9598388671875</v>
      </c>
      <c r="H8802">
        <v>5895.61376953125</v>
      </c>
      <c r="I8802">
        <v>293.68780517578125</v>
      </c>
      <c r="J8802">
        <v>7916.451171875</v>
      </c>
      <c r="K8802">
        <v>19900</v>
      </c>
      <c r="L8802">
        <v>15500</v>
      </c>
      <c r="M8802">
        <v>23500</v>
      </c>
      <c r="N8802">
        <v>21370</v>
      </c>
      <c r="O8802" s="3" t="str">
        <f t="shared" si="548"/>
        <v>BAJO</v>
      </c>
      <c r="P8802" s="3" t="str">
        <f t="shared" si="549"/>
        <v>BAJO</v>
      </c>
      <c r="Q8802" s="3" t="str">
        <f t="shared" si="550"/>
        <v>BAJO</v>
      </c>
      <c r="R8802" s="3" t="str">
        <f t="shared" si="551"/>
        <v>BAJO</v>
      </c>
    </row>
    <row r="8803" spans="1:18" x14ac:dyDescent="0.35">
      <c r="A8803" s="1">
        <v>44666.850694444445</v>
      </c>
      <c r="B8803">
        <v>57.691337585449219</v>
      </c>
      <c r="C8803">
        <v>67.497886657714844</v>
      </c>
      <c r="D8803">
        <v>6820.14404296875</v>
      </c>
      <c r="E8803">
        <v>7844.45751953125</v>
      </c>
      <c r="F8803" s="2">
        <v>0</v>
      </c>
      <c r="G8803">
        <v>1965.8876953125</v>
      </c>
      <c r="H8803">
        <v>5896.78662109375</v>
      </c>
      <c r="I8803">
        <v>292.23660278320313</v>
      </c>
      <c r="J8803">
        <v>7914.732421875</v>
      </c>
      <c r="K8803">
        <v>19900</v>
      </c>
      <c r="L8803">
        <v>15500</v>
      </c>
      <c r="M8803">
        <v>23500</v>
      </c>
      <c r="N8803">
        <v>21370</v>
      </c>
      <c r="O8803" s="3" t="str">
        <f t="shared" si="548"/>
        <v>BAJO</v>
      </c>
      <c r="P8803" s="3" t="str">
        <f t="shared" si="549"/>
        <v>BAJO</v>
      </c>
      <c r="Q8803" s="3" t="str">
        <f t="shared" si="550"/>
        <v>BAJO</v>
      </c>
      <c r="R8803" s="3" t="str">
        <f t="shared" si="551"/>
        <v>BAJO</v>
      </c>
    </row>
    <row r="8804" spans="1:18" x14ac:dyDescent="0.35">
      <c r="A8804" s="1">
        <v>44666.854166666672</v>
      </c>
      <c r="B8804">
        <v>57.528274536132813</v>
      </c>
      <c r="C8804">
        <v>67.485176086425781</v>
      </c>
      <c r="D8804">
        <v>6822.34814453125</v>
      </c>
      <c r="E8804">
        <v>7845.98388671875</v>
      </c>
      <c r="F8804" s="2">
        <v>0</v>
      </c>
      <c r="G8804">
        <v>1966.6923828125</v>
      </c>
      <c r="H8804">
        <v>5897.95947265625</v>
      </c>
      <c r="I8804">
        <v>290.78536987304688</v>
      </c>
      <c r="J8804">
        <v>7913.14404296875</v>
      </c>
      <c r="K8804">
        <v>19900</v>
      </c>
      <c r="L8804">
        <v>15500</v>
      </c>
      <c r="M8804">
        <v>23500</v>
      </c>
      <c r="N8804">
        <v>21370</v>
      </c>
      <c r="O8804" s="3" t="str">
        <f t="shared" si="548"/>
        <v>BAJO</v>
      </c>
      <c r="P8804" s="3" t="str">
        <f t="shared" si="549"/>
        <v>BAJO</v>
      </c>
      <c r="Q8804" s="3" t="str">
        <f t="shared" si="550"/>
        <v>BAJO</v>
      </c>
      <c r="R8804" s="3" t="str">
        <f t="shared" si="551"/>
        <v>BAJO</v>
      </c>
    </row>
    <row r="8805" spans="1:18" x14ac:dyDescent="0.35">
      <c r="A8805" s="1">
        <v>44666.857638888891</v>
      </c>
      <c r="B8805">
        <v>57.365211486816406</v>
      </c>
      <c r="C8805">
        <v>67.472465515136719</v>
      </c>
      <c r="D8805">
        <v>6824.552734375</v>
      </c>
      <c r="E8805">
        <v>7847.509765625</v>
      </c>
      <c r="F8805" s="2">
        <v>0</v>
      </c>
      <c r="G8805">
        <v>1966.9547119140625</v>
      </c>
      <c r="H8805">
        <v>5899.13232421875</v>
      </c>
      <c r="I8805">
        <v>289.33416748046875</v>
      </c>
      <c r="J8805">
        <v>7911.33740234375</v>
      </c>
      <c r="K8805">
        <v>19900</v>
      </c>
      <c r="L8805">
        <v>15500</v>
      </c>
      <c r="M8805">
        <v>23500</v>
      </c>
      <c r="N8805">
        <v>21370</v>
      </c>
      <c r="O8805" s="3" t="str">
        <f t="shared" si="548"/>
        <v>BAJO</v>
      </c>
      <c r="P8805" s="3" t="str">
        <f t="shared" si="549"/>
        <v>BAJO</v>
      </c>
      <c r="Q8805" s="3" t="str">
        <f t="shared" si="550"/>
        <v>BAJO</v>
      </c>
      <c r="R8805" s="3" t="str">
        <f t="shared" si="551"/>
        <v>BAJO</v>
      </c>
    </row>
    <row r="8806" spans="1:18" x14ac:dyDescent="0.35">
      <c r="A8806" s="1">
        <v>44666.861111111109</v>
      </c>
      <c r="B8806">
        <v>57.202144622802734</v>
      </c>
      <c r="C8806">
        <v>67.459754943847656</v>
      </c>
      <c r="D8806">
        <v>6826.7568359375</v>
      </c>
      <c r="E8806">
        <v>7849.0361328125</v>
      </c>
      <c r="F8806" s="2">
        <v>0</v>
      </c>
      <c r="G8806">
        <v>1967.2169189453125</v>
      </c>
      <c r="H8806">
        <v>5900.30517578125</v>
      </c>
      <c r="I8806">
        <v>287.8829345703125</v>
      </c>
      <c r="J8806">
        <v>7910.39404296875</v>
      </c>
      <c r="K8806">
        <v>19900</v>
      </c>
      <c r="L8806">
        <v>15500</v>
      </c>
      <c r="M8806">
        <v>23500</v>
      </c>
      <c r="N8806">
        <v>21370</v>
      </c>
      <c r="O8806" s="3" t="str">
        <f t="shared" si="548"/>
        <v>BAJO</v>
      </c>
      <c r="P8806" s="3" t="str">
        <f t="shared" si="549"/>
        <v>BAJO</v>
      </c>
      <c r="Q8806" s="3" t="str">
        <f t="shared" si="550"/>
        <v>BAJO</v>
      </c>
      <c r="R8806" s="3" t="str">
        <f t="shared" si="551"/>
        <v>BAJO</v>
      </c>
    </row>
    <row r="8807" spans="1:18" x14ac:dyDescent="0.35">
      <c r="A8807" s="1">
        <v>44666.864583333328</v>
      </c>
      <c r="B8807">
        <v>57.039081573486328</v>
      </c>
      <c r="C8807">
        <v>67.447044372558594</v>
      </c>
      <c r="D8807">
        <v>6828.96142578125</v>
      </c>
      <c r="E8807">
        <v>7850.5625</v>
      </c>
      <c r="F8807" s="2">
        <v>0</v>
      </c>
      <c r="G8807">
        <v>1967.479248046875</v>
      </c>
      <c r="H8807">
        <v>5901.47802734375</v>
      </c>
      <c r="I8807">
        <v>286.43173217773438</v>
      </c>
      <c r="J8807">
        <v>7908.3447265625</v>
      </c>
      <c r="K8807">
        <v>19900</v>
      </c>
      <c r="L8807">
        <v>15500</v>
      </c>
      <c r="M8807">
        <v>23500</v>
      </c>
      <c r="N8807">
        <v>21370</v>
      </c>
      <c r="O8807" s="3" t="str">
        <f t="shared" si="548"/>
        <v>BAJO</v>
      </c>
      <c r="P8807" s="3" t="str">
        <f t="shared" si="549"/>
        <v>BAJO</v>
      </c>
      <c r="Q8807" s="3" t="str">
        <f t="shared" si="550"/>
        <v>BAJO</v>
      </c>
      <c r="R8807" s="3" t="str">
        <f t="shared" si="551"/>
        <v>BAJO</v>
      </c>
    </row>
    <row r="8808" spans="1:18" x14ac:dyDescent="0.35">
      <c r="A8808" s="1">
        <v>44666.868055555555</v>
      </c>
      <c r="B8808">
        <v>56.876014709472656</v>
      </c>
      <c r="C8808">
        <v>67.434333801269531</v>
      </c>
      <c r="D8808">
        <v>6831.16552734375</v>
      </c>
      <c r="E8808">
        <v>7852.0888671875</v>
      </c>
      <c r="F8808" s="2">
        <v>0</v>
      </c>
      <c r="G8808">
        <v>1968.1090087890625</v>
      </c>
      <c r="H8808">
        <v>5902.65087890625</v>
      </c>
      <c r="I8808">
        <v>284.98049926757813</v>
      </c>
      <c r="J8808">
        <v>7906.796875</v>
      </c>
      <c r="K8808">
        <v>19900</v>
      </c>
      <c r="L8808">
        <v>15500</v>
      </c>
      <c r="M8808">
        <v>23500</v>
      </c>
      <c r="N8808">
        <v>21370</v>
      </c>
      <c r="O8808" s="3" t="str">
        <f t="shared" si="548"/>
        <v>BAJO</v>
      </c>
      <c r="P8808" s="3" t="str">
        <f t="shared" si="549"/>
        <v>BAJO</v>
      </c>
      <c r="Q8808" s="3" t="str">
        <f t="shared" si="550"/>
        <v>BAJO</v>
      </c>
      <c r="R8808" s="3" t="str">
        <f t="shared" si="551"/>
        <v>BAJO</v>
      </c>
    </row>
    <row r="8809" spans="1:18" x14ac:dyDescent="0.35">
      <c r="A8809" s="1">
        <v>44666.871527777781</v>
      </c>
      <c r="B8809">
        <v>56.71295166015625</v>
      </c>
      <c r="C8809">
        <v>67.421623229980469</v>
      </c>
      <c r="D8809">
        <v>6833.3701171875</v>
      </c>
      <c r="E8809">
        <v>7853.61474609375</v>
      </c>
      <c r="F8809" s="2">
        <v>0</v>
      </c>
      <c r="G8809">
        <v>1966.721923828125</v>
      </c>
      <c r="H8809">
        <v>5903.82373046875</v>
      </c>
      <c r="I8809">
        <v>283.529296875</v>
      </c>
      <c r="J8809">
        <v>7905.49658203125</v>
      </c>
      <c r="K8809">
        <v>19900</v>
      </c>
      <c r="L8809">
        <v>15500</v>
      </c>
      <c r="M8809">
        <v>23500</v>
      </c>
      <c r="N8809">
        <v>21370</v>
      </c>
      <c r="O8809" s="3" t="str">
        <f t="shared" si="548"/>
        <v>BAJO</v>
      </c>
      <c r="P8809" s="3" t="str">
        <f t="shared" si="549"/>
        <v>BAJO</v>
      </c>
      <c r="Q8809" s="3" t="str">
        <f t="shared" si="550"/>
        <v>BAJO</v>
      </c>
      <c r="R8809" s="3" t="str">
        <f t="shared" si="551"/>
        <v>BAJO</v>
      </c>
    </row>
    <row r="8810" spans="1:18" x14ac:dyDescent="0.35">
      <c r="A8810" s="1">
        <v>44666.875</v>
      </c>
      <c r="B8810">
        <v>56.549888610839844</v>
      </c>
      <c r="C8810">
        <v>67.408912658691406</v>
      </c>
      <c r="D8810">
        <v>6835.57421875</v>
      </c>
      <c r="E8810">
        <v>7855.14111328125</v>
      </c>
      <c r="F8810" s="2">
        <v>0</v>
      </c>
      <c r="G8810">
        <v>1968.29296875</v>
      </c>
      <c r="H8810">
        <v>5904.99658203125</v>
      </c>
      <c r="I8810">
        <v>282.07809448242188</v>
      </c>
      <c r="J8810">
        <v>7904.76806640625</v>
      </c>
      <c r="K8810">
        <v>19900</v>
      </c>
      <c r="L8810">
        <v>15500</v>
      </c>
      <c r="M8810">
        <v>23500</v>
      </c>
      <c r="N8810">
        <v>21370</v>
      </c>
      <c r="O8810" s="3" t="str">
        <f t="shared" si="548"/>
        <v>BAJO</v>
      </c>
      <c r="P8810" s="3" t="str">
        <f t="shared" si="549"/>
        <v>BAJO</v>
      </c>
      <c r="Q8810" s="3" t="str">
        <f t="shared" si="550"/>
        <v>BAJO</v>
      </c>
      <c r="R8810" s="3" t="str">
        <f t="shared" si="551"/>
        <v>BAJO</v>
      </c>
    </row>
    <row r="8811" spans="1:18" x14ac:dyDescent="0.35">
      <c r="A8811" s="1">
        <v>44666.878472222219</v>
      </c>
      <c r="B8811">
        <v>56.386821746826172</v>
      </c>
      <c r="C8811">
        <v>67.396202087402344</v>
      </c>
      <c r="D8811">
        <v>6837.77880859375</v>
      </c>
      <c r="E8811">
        <v>7856.66748046875</v>
      </c>
      <c r="F8811" s="2">
        <v>0</v>
      </c>
      <c r="G8811">
        <v>1967.89599609375</v>
      </c>
      <c r="H8811">
        <v>5906.16943359375</v>
      </c>
      <c r="I8811">
        <v>280.62686157226563</v>
      </c>
      <c r="J8811">
        <v>7903.22119140625</v>
      </c>
      <c r="K8811">
        <v>19900</v>
      </c>
      <c r="L8811">
        <v>15500</v>
      </c>
      <c r="M8811">
        <v>23500</v>
      </c>
      <c r="N8811">
        <v>21370</v>
      </c>
      <c r="O8811" s="3" t="str">
        <f t="shared" si="548"/>
        <v>BAJO</v>
      </c>
      <c r="P8811" s="3" t="str">
        <f t="shared" si="549"/>
        <v>BAJO</v>
      </c>
      <c r="Q8811" s="3" t="str">
        <f t="shared" si="550"/>
        <v>BAJO</v>
      </c>
      <c r="R8811" s="3" t="str">
        <f t="shared" si="551"/>
        <v>BAJO</v>
      </c>
    </row>
    <row r="8812" spans="1:18" x14ac:dyDescent="0.35">
      <c r="A8812" s="1">
        <v>44666.881944444445</v>
      </c>
      <c r="B8812">
        <v>56.223758697509766</v>
      </c>
      <c r="C8812">
        <v>67.383491516113281</v>
      </c>
      <c r="D8812">
        <v>6839.98291015625</v>
      </c>
      <c r="E8812">
        <v>7858.193359375</v>
      </c>
      <c r="F8812" s="2">
        <v>0</v>
      </c>
      <c r="G8812">
        <v>1967.79736328125</v>
      </c>
      <c r="H8812">
        <v>5907.34228515625</v>
      </c>
      <c r="I8812">
        <v>279.1756591796875</v>
      </c>
      <c r="J8812">
        <v>7901.62109375</v>
      </c>
      <c r="K8812">
        <v>19900</v>
      </c>
      <c r="L8812">
        <v>15500</v>
      </c>
      <c r="M8812">
        <v>23500</v>
      </c>
      <c r="N8812">
        <v>21370</v>
      </c>
      <c r="O8812" s="3" t="str">
        <f t="shared" si="548"/>
        <v>BAJO</v>
      </c>
      <c r="P8812" s="3" t="str">
        <f t="shared" si="549"/>
        <v>BAJO</v>
      </c>
      <c r="Q8812" s="3" t="str">
        <f t="shared" si="550"/>
        <v>BAJO</v>
      </c>
      <c r="R8812" s="3" t="str">
        <f t="shared" si="551"/>
        <v>BAJO</v>
      </c>
    </row>
    <row r="8813" spans="1:18" x14ac:dyDescent="0.35">
      <c r="A8813" s="1">
        <v>44666.885416666672</v>
      </c>
      <c r="B8813">
        <v>56.060691833496094</v>
      </c>
      <c r="C8813">
        <v>67.370780944824219</v>
      </c>
      <c r="D8813">
        <v>6842.1875</v>
      </c>
      <c r="E8813">
        <v>7859.7197265625</v>
      </c>
      <c r="F8813" s="2">
        <v>0</v>
      </c>
      <c r="G8813">
        <v>1967.69873046875</v>
      </c>
      <c r="H8813">
        <v>5908.51513671875</v>
      </c>
      <c r="I8813">
        <v>277.72442626953125</v>
      </c>
      <c r="J8813">
        <v>7900.7998046875</v>
      </c>
      <c r="K8813">
        <v>19900</v>
      </c>
      <c r="L8813">
        <v>15500</v>
      </c>
      <c r="M8813">
        <v>23500</v>
      </c>
      <c r="N8813">
        <v>21370</v>
      </c>
      <c r="O8813" s="3" t="str">
        <f t="shared" si="548"/>
        <v>BAJO</v>
      </c>
      <c r="P8813" s="3" t="str">
        <f t="shared" si="549"/>
        <v>BAJO</v>
      </c>
      <c r="Q8813" s="3" t="str">
        <f t="shared" si="550"/>
        <v>BAJO</v>
      </c>
      <c r="R8813" s="3" t="str">
        <f t="shared" si="551"/>
        <v>BAJO</v>
      </c>
    </row>
    <row r="8814" spans="1:18" x14ac:dyDescent="0.35">
      <c r="A8814" s="1">
        <v>44666.888888888891</v>
      </c>
      <c r="B8814">
        <v>55.897628784179688</v>
      </c>
      <c r="C8814">
        <v>67.358070373535156</v>
      </c>
      <c r="D8814">
        <v>6844.3916015625</v>
      </c>
      <c r="E8814">
        <v>7861.24609375</v>
      </c>
      <c r="F8814" s="2">
        <v>0</v>
      </c>
      <c r="G8814">
        <v>1967.60009765625</v>
      </c>
      <c r="H8814">
        <v>5909.68798828125</v>
      </c>
      <c r="I8814">
        <v>276.27322387695313</v>
      </c>
      <c r="J8814">
        <v>7899.21533203125</v>
      </c>
      <c r="K8814">
        <v>19900</v>
      </c>
      <c r="L8814">
        <v>15500</v>
      </c>
      <c r="M8814">
        <v>23500</v>
      </c>
      <c r="N8814">
        <v>21370</v>
      </c>
      <c r="O8814" s="3" t="str">
        <f t="shared" si="548"/>
        <v>BAJO</v>
      </c>
      <c r="P8814" s="3" t="str">
        <f t="shared" si="549"/>
        <v>BAJO</v>
      </c>
      <c r="Q8814" s="3" t="str">
        <f t="shared" si="550"/>
        <v>BAJO</v>
      </c>
      <c r="R8814" s="3" t="str">
        <f t="shared" si="551"/>
        <v>BAJO</v>
      </c>
    </row>
    <row r="8815" spans="1:18" x14ac:dyDescent="0.35">
      <c r="A8815" s="1">
        <v>44666.892361111109</v>
      </c>
      <c r="B8815">
        <v>54.942596435546875</v>
      </c>
      <c r="C8815">
        <v>67.345359802246094</v>
      </c>
      <c r="D8815">
        <v>6846.59619140625</v>
      </c>
      <c r="E8815">
        <v>7862.77197265625</v>
      </c>
      <c r="F8815" s="2">
        <v>0</v>
      </c>
      <c r="G8815">
        <v>1967.50146484375</v>
      </c>
      <c r="H8815">
        <v>5910.86083984375</v>
      </c>
      <c r="I8815">
        <v>274.822021484375</v>
      </c>
      <c r="J8815">
        <v>7898.08935546875</v>
      </c>
      <c r="K8815">
        <v>19900</v>
      </c>
      <c r="L8815">
        <v>15500</v>
      </c>
      <c r="M8815">
        <v>23500</v>
      </c>
      <c r="N8815">
        <v>21370</v>
      </c>
      <c r="O8815" s="3" t="str">
        <f t="shared" si="548"/>
        <v>BAJO</v>
      </c>
      <c r="P8815" s="3" t="str">
        <f t="shared" si="549"/>
        <v>BAJO</v>
      </c>
      <c r="Q8815" s="3" t="str">
        <f t="shared" si="550"/>
        <v>BAJO</v>
      </c>
      <c r="R8815" s="3" t="str">
        <f t="shared" si="551"/>
        <v>BAJO</v>
      </c>
    </row>
    <row r="8816" spans="1:18" x14ac:dyDescent="0.35">
      <c r="A8816" s="1">
        <v>44666.895833333328</v>
      </c>
      <c r="B8816">
        <v>51.929286956787109</v>
      </c>
      <c r="C8816">
        <v>67.332649230957031</v>
      </c>
      <c r="D8816">
        <v>6848.80029296875</v>
      </c>
      <c r="E8816">
        <v>7864.29833984375</v>
      </c>
      <c r="F8816" s="2">
        <v>0</v>
      </c>
      <c r="G8816">
        <v>1967.40283203125</v>
      </c>
      <c r="H8816">
        <v>5912.03369140625</v>
      </c>
      <c r="I8816">
        <v>273.37078857421875</v>
      </c>
      <c r="J8816">
        <v>7897.451171875</v>
      </c>
      <c r="K8816">
        <v>19900</v>
      </c>
      <c r="L8816">
        <v>15500</v>
      </c>
      <c r="M8816">
        <v>23500</v>
      </c>
      <c r="N8816">
        <v>21370</v>
      </c>
      <c r="O8816" s="3" t="str">
        <f t="shared" si="548"/>
        <v>BAJO</v>
      </c>
      <c r="P8816" s="3" t="str">
        <f t="shared" si="549"/>
        <v>BAJO</v>
      </c>
      <c r="Q8816" s="3" t="str">
        <f t="shared" si="550"/>
        <v>BAJO</v>
      </c>
      <c r="R8816" s="3" t="str">
        <f t="shared" si="551"/>
        <v>BAJO</v>
      </c>
    </row>
    <row r="8817" spans="1:18" x14ac:dyDescent="0.35">
      <c r="A8817" s="1">
        <v>44666.899305555555</v>
      </c>
      <c r="B8817">
        <v>48.915977478027344</v>
      </c>
      <c r="C8817">
        <v>67.319938659667969</v>
      </c>
      <c r="D8817">
        <v>6851.0048828125</v>
      </c>
      <c r="E8817">
        <v>7865.82470703125</v>
      </c>
      <c r="F8817" s="2">
        <v>0</v>
      </c>
      <c r="G8817">
        <v>1967.30419921875</v>
      </c>
      <c r="H8817">
        <v>5913.20654296875</v>
      </c>
      <c r="I8817">
        <v>271.91958618164063</v>
      </c>
      <c r="J8817">
        <v>7896.30078125</v>
      </c>
      <c r="K8817">
        <v>19900</v>
      </c>
      <c r="L8817">
        <v>15500</v>
      </c>
      <c r="M8817">
        <v>23500</v>
      </c>
      <c r="N8817">
        <v>21370</v>
      </c>
      <c r="O8817" s="3" t="str">
        <f t="shared" si="548"/>
        <v>BAJO</v>
      </c>
      <c r="P8817" s="3" t="str">
        <f t="shared" si="549"/>
        <v>BAJO</v>
      </c>
      <c r="Q8817" s="3" t="str">
        <f t="shared" si="550"/>
        <v>BAJO</v>
      </c>
      <c r="R8817" s="3" t="str">
        <f t="shared" si="551"/>
        <v>BAJO</v>
      </c>
    </row>
    <row r="8818" spans="1:18" x14ac:dyDescent="0.35">
      <c r="A8818" s="1">
        <v>44666.902777777781</v>
      </c>
      <c r="B8818">
        <v>45.902671813964844</v>
      </c>
      <c r="C8818">
        <v>67.307228088378906</v>
      </c>
      <c r="D8818">
        <v>6853.20947265625</v>
      </c>
      <c r="E8818">
        <v>7867.35107421875</v>
      </c>
      <c r="F8818" s="2">
        <v>0</v>
      </c>
      <c r="G8818">
        <v>1967.20556640625</v>
      </c>
      <c r="H8818">
        <v>5914.37939453125</v>
      </c>
      <c r="I8818">
        <v>270.46835327148438</v>
      </c>
      <c r="J8818">
        <v>7894.54296875</v>
      </c>
      <c r="K8818">
        <v>19900</v>
      </c>
      <c r="L8818">
        <v>15500</v>
      </c>
      <c r="M8818">
        <v>23500</v>
      </c>
      <c r="N8818">
        <v>21370</v>
      </c>
      <c r="O8818" s="3" t="str">
        <f t="shared" si="548"/>
        <v>BAJO</v>
      </c>
      <c r="P8818" s="3" t="str">
        <f t="shared" si="549"/>
        <v>BAJO</v>
      </c>
      <c r="Q8818" s="3" t="str">
        <f t="shared" si="550"/>
        <v>BAJO</v>
      </c>
      <c r="R8818" s="3" t="str">
        <f t="shared" si="551"/>
        <v>BAJO</v>
      </c>
    </row>
    <row r="8819" spans="1:18" x14ac:dyDescent="0.35">
      <c r="A8819" s="1">
        <v>44666.90625</v>
      </c>
      <c r="B8819">
        <v>42.889362335205078</v>
      </c>
      <c r="C8819">
        <v>67.294517517089844</v>
      </c>
      <c r="D8819">
        <v>6855.41357421875</v>
      </c>
      <c r="E8819">
        <v>7868.876953125</v>
      </c>
      <c r="F8819" s="2">
        <v>0</v>
      </c>
      <c r="G8819">
        <v>1967.10693359375</v>
      </c>
      <c r="H8819">
        <v>5915.55224609375</v>
      </c>
      <c r="I8819">
        <v>269.01715087890625</v>
      </c>
      <c r="J8819">
        <v>7892.962890625</v>
      </c>
      <c r="K8819">
        <v>19900</v>
      </c>
      <c r="L8819">
        <v>15500</v>
      </c>
      <c r="M8819">
        <v>23500</v>
      </c>
      <c r="N8819">
        <v>21370</v>
      </c>
      <c r="O8819" s="3" t="str">
        <f t="shared" si="548"/>
        <v>BAJO</v>
      </c>
      <c r="P8819" s="3" t="str">
        <f t="shared" si="549"/>
        <v>BAJO</v>
      </c>
      <c r="Q8819" s="3" t="str">
        <f t="shared" si="550"/>
        <v>BAJO</v>
      </c>
      <c r="R8819" s="3" t="str">
        <f t="shared" si="551"/>
        <v>BAJO</v>
      </c>
    </row>
    <row r="8820" spans="1:18" x14ac:dyDescent="0.35">
      <c r="A8820" s="1">
        <v>44666.909722222219</v>
      </c>
      <c r="B8820">
        <v>39.876052856445313</v>
      </c>
      <c r="C8820">
        <v>67.281806945800781</v>
      </c>
      <c r="D8820">
        <v>6857.6181640625</v>
      </c>
      <c r="E8820">
        <v>7870.4033203125</v>
      </c>
      <c r="F8820" s="2">
        <v>0</v>
      </c>
      <c r="G8820">
        <v>1967.00830078125</v>
      </c>
      <c r="H8820">
        <v>5916.72509765625</v>
      </c>
      <c r="I8820">
        <v>267.56591796875</v>
      </c>
      <c r="J8820">
        <v>7891.9404296875</v>
      </c>
      <c r="K8820">
        <v>19900</v>
      </c>
      <c r="L8820">
        <v>15500</v>
      </c>
      <c r="M8820">
        <v>23500</v>
      </c>
      <c r="N8820">
        <v>21370</v>
      </c>
      <c r="O8820" s="3" t="str">
        <f t="shared" si="548"/>
        <v>BAJO</v>
      </c>
      <c r="P8820" s="3" t="str">
        <f t="shared" si="549"/>
        <v>BAJO</v>
      </c>
      <c r="Q8820" s="3" t="str">
        <f t="shared" si="550"/>
        <v>BAJO</v>
      </c>
      <c r="R8820" s="3" t="str">
        <f t="shared" si="551"/>
        <v>BAJO</v>
      </c>
    </row>
    <row r="8821" spans="1:18" x14ac:dyDescent="0.35">
      <c r="A8821" s="1">
        <v>44666.913194444445</v>
      </c>
      <c r="B8821">
        <v>3.682222843170166</v>
      </c>
      <c r="C8821">
        <v>67.269096374511719</v>
      </c>
      <c r="D8821">
        <v>6859.822265625</v>
      </c>
      <c r="E8821">
        <v>7871.9296875</v>
      </c>
      <c r="F8821" s="2">
        <v>0</v>
      </c>
      <c r="G8821">
        <v>1966.90966796875</v>
      </c>
      <c r="H8821">
        <v>5917.89794921875</v>
      </c>
      <c r="I8821">
        <v>266.11471557617188</v>
      </c>
      <c r="J8821">
        <v>7890.81396484375</v>
      </c>
      <c r="K8821">
        <v>19900</v>
      </c>
      <c r="L8821">
        <v>15500</v>
      </c>
      <c r="M8821">
        <v>23500</v>
      </c>
      <c r="N8821">
        <v>21370</v>
      </c>
      <c r="O8821" s="3" t="str">
        <f t="shared" si="548"/>
        <v>BAJO</v>
      </c>
      <c r="P8821" s="3" t="str">
        <f t="shared" si="549"/>
        <v>BAJO</v>
      </c>
      <c r="Q8821" s="3" t="str">
        <f t="shared" si="550"/>
        <v>BAJO</v>
      </c>
      <c r="R8821" s="3" t="str">
        <f t="shared" si="551"/>
        <v>BAJO</v>
      </c>
    </row>
    <row r="8822" spans="1:18" x14ac:dyDescent="0.35">
      <c r="A8822" s="1">
        <v>44666.916666666672</v>
      </c>
      <c r="B8822">
        <v>14.149256706237793</v>
      </c>
      <c r="C8822">
        <v>67.256385803222656</v>
      </c>
      <c r="D8822">
        <v>6862.02685546875</v>
      </c>
      <c r="E8822">
        <v>7873.45556640625</v>
      </c>
      <c r="F8822" s="2">
        <v>0</v>
      </c>
      <c r="G8822">
        <v>1966.81103515625</v>
      </c>
      <c r="H8822">
        <v>5919.07080078125</v>
      </c>
      <c r="I8822">
        <v>264.7364501953125</v>
      </c>
      <c r="J8822">
        <v>7889.42138671875</v>
      </c>
      <c r="K8822">
        <v>19900</v>
      </c>
      <c r="L8822">
        <v>15500</v>
      </c>
      <c r="M8822">
        <v>23500</v>
      </c>
      <c r="N8822">
        <v>21370</v>
      </c>
      <c r="O8822" s="3" t="str">
        <f t="shared" si="548"/>
        <v>BAJO</v>
      </c>
      <c r="P8822" s="3" t="str">
        <f t="shared" si="549"/>
        <v>BAJO</v>
      </c>
      <c r="Q8822" s="3" t="str">
        <f t="shared" si="550"/>
        <v>BAJO</v>
      </c>
      <c r="R8822" s="3" t="str">
        <f t="shared" si="551"/>
        <v>BAJO</v>
      </c>
    </row>
    <row r="8823" spans="1:18" x14ac:dyDescent="0.35">
      <c r="A8823" s="1">
        <v>44666.920138888891</v>
      </c>
      <c r="B8823">
        <v>77.951187133789063</v>
      </c>
      <c r="C8823">
        <v>67.243675231933594</v>
      </c>
      <c r="D8823">
        <v>6864.23095703125</v>
      </c>
      <c r="E8823">
        <v>7874.98193359375</v>
      </c>
      <c r="F8823" s="2">
        <v>0</v>
      </c>
      <c r="G8823">
        <v>1966.71240234375</v>
      </c>
      <c r="H8823">
        <v>5920.24365234375</v>
      </c>
      <c r="I8823">
        <v>263.95932006835938</v>
      </c>
      <c r="J8823">
        <v>7888.2490234375</v>
      </c>
      <c r="K8823">
        <v>19900</v>
      </c>
      <c r="L8823">
        <v>15500</v>
      </c>
      <c r="M8823">
        <v>23500</v>
      </c>
      <c r="N8823">
        <v>21370</v>
      </c>
      <c r="O8823" s="3" t="str">
        <f t="shared" si="548"/>
        <v>BAJO</v>
      </c>
      <c r="P8823" s="3" t="str">
        <f t="shared" si="549"/>
        <v>BAJO</v>
      </c>
      <c r="Q8823" s="3" t="str">
        <f t="shared" si="550"/>
        <v>BAJO</v>
      </c>
      <c r="R8823" s="3" t="str">
        <f t="shared" si="551"/>
        <v>BAJO</v>
      </c>
    </row>
    <row r="8824" spans="1:18" x14ac:dyDescent="0.35">
      <c r="A8824" s="1">
        <v>44666.923611111109</v>
      </c>
      <c r="B8824">
        <v>68.9212646484375</v>
      </c>
      <c r="C8824">
        <v>67.230964660644531</v>
      </c>
      <c r="D8824">
        <v>4920.310546875</v>
      </c>
      <c r="E8824">
        <v>591.22174072265625</v>
      </c>
      <c r="F8824" s="2">
        <v>941.4603271484375</v>
      </c>
      <c r="G8824">
        <v>1099.7012939453125</v>
      </c>
      <c r="H8824">
        <v>2447.127197265625</v>
      </c>
      <c r="I8824">
        <v>1932.2218017578125</v>
      </c>
      <c r="J8824">
        <v>7633.2099609375</v>
      </c>
      <c r="K8824">
        <v>19900</v>
      </c>
      <c r="L8824">
        <v>15500</v>
      </c>
      <c r="M8824">
        <v>23500</v>
      </c>
      <c r="N8824">
        <v>21370</v>
      </c>
      <c r="O8824" s="3" t="str">
        <f t="shared" si="548"/>
        <v>BAJO</v>
      </c>
      <c r="P8824" s="3" t="str">
        <f t="shared" si="549"/>
        <v>BAJO</v>
      </c>
      <c r="Q8824" s="3" t="str">
        <f t="shared" si="550"/>
        <v>BAJO</v>
      </c>
      <c r="R8824" s="3" t="str">
        <f t="shared" si="551"/>
        <v>BAJO</v>
      </c>
    </row>
    <row r="8825" spans="1:18" x14ac:dyDescent="0.35">
      <c r="A8825" s="1">
        <v>44666.927083333328</v>
      </c>
      <c r="B8825">
        <v>473.3978271484375</v>
      </c>
      <c r="C8825">
        <v>67.218254089355469</v>
      </c>
      <c r="D8825">
        <v>6094.45263671875</v>
      </c>
      <c r="E8825">
        <v>586.8533935546875</v>
      </c>
      <c r="F8825" s="2">
        <v>1007.8712768554688</v>
      </c>
      <c r="G8825">
        <v>985.01983642578125</v>
      </c>
      <c r="H8825">
        <v>2624.54150390625</v>
      </c>
      <c r="I8825">
        <v>1818.2344970703125</v>
      </c>
      <c r="J8825">
        <v>7538.498046875</v>
      </c>
      <c r="K8825">
        <v>19900</v>
      </c>
      <c r="L8825">
        <v>15500</v>
      </c>
      <c r="M8825">
        <v>23500</v>
      </c>
      <c r="N8825">
        <v>21370</v>
      </c>
      <c r="O8825" s="3" t="str">
        <f t="shared" si="548"/>
        <v>BAJO</v>
      </c>
      <c r="P8825" s="3" t="str">
        <f t="shared" si="549"/>
        <v>BAJO</v>
      </c>
      <c r="Q8825" s="3" t="str">
        <f t="shared" si="550"/>
        <v>BAJO</v>
      </c>
      <c r="R8825" s="3" t="str">
        <f t="shared" si="551"/>
        <v>BAJO</v>
      </c>
    </row>
    <row r="8826" spans="1:18" x14ac:dyDescent="0.35">
      <c r="A8826" s="1">
        <v>44666.930555555555</v>
      </c>
      <c r="B8826">
        <v>549.24578857421875</v>
      </c>
      <c r="C8826">
        <v>67.205543518066406</v>
      </c>
      <c r="D8826">
        <v>6817.095703125</v>
      </c>
      <c r="E8826">
        <v>1211.3802490234375</v>
      </c>
      <c r="F8826" s="2">
        <v>1655.48388671875</v>
      </c>
      <c r="G8826">
        <v>1655.4033203125</v>
      </c>
      <c r="H8826">
        <v>2869.216064453125</v>
      </c>
      <c r="I8826">
        <v>2333.85546875</v>
      </c>
      <c r="J8826">
        <v>7960.44677734375</v>
      </c>
      <c r="K8826">
        <v>19900</v>
      </c>
      <c r="L8826">
        <v>15500</v>
      </c>
      <c r="M8826">
        <v>23500</v>
      </c>
      <c r="N8826">
        <v>21370</v>
      </c>
      <c r="O8826" s="3" t="str">
        <f t="shared" si="548"/>
        <v>BAJO</v>
      </c>
      <c r="P8826" s="3" t="str">
        <f t="shared" si="549"/>
        <v>BAJO</v>
      </c>
      <c r="Q8826" s="3" t="str">
        <f t="shared" si="550"/>
        <v>BAJO</v>
      </c>
      <c r="R8826" s="3" t="str">
        <f t="shared" si="551"/>
        <v>BAJO</v>
      </c>
    </row>
    <row r="8827" spans="1:18" x14ac:dyDescent="0.35">
      <c r="A8827" s="1">
        <v>44666.934027777781</v>
      </c>
      <c r="B8827">
        <v>788.1793212890625</v>
      </c>
      <c r="C8827">
        <v>67.192832946777344</v>
      </c>
      <c r="D8827">
        <v>8063.216796875</v>
      </c>
      <c r="E8827">
        <v>1876.1002197265625</v>
      </c>
      <c r="F8827" s="2">
        <v>2303.096435546875</v>
      </c>
      <c r="G8827">
        <v>2180.44287109375</v>
      </c>
      <c r="H8827">
        <v>3280.40234375</v>
      </c>
      <c r="I8827">
        <v>2714.347412109375</v>
      </c>
      <c r="J8827">
        <v>8269.7138671875</v>
      </c>
      <c r="K8827">
        <v>19900</v>
      </c>
      <c r="L8827">
        <v>15500</v>
      </c>
      <c r="M8827">
        <v>23500</v>
      </c>
      <c r="N8827">
        <v>21370</v>
      </c>
      <c r="O8827" s="3" t="str">
        <f t="shared" si="548"/>
        <v>BAJO</v>
      </c>
      <c r="P8827" s="3" t="str">
        <f t="shared" si="549"/>
        <v>BAJO</v>
      </c>
      <c r="Q8827" s="3" t="str">
        <f t="shared" si="550"/>
        <v>BAJO</v>
      </c>
      <c r="R8827" s="3" t="str">
        <f t="shared" si="551"/>
        <v>BAJO</v>
      </c>
    </row>
    <row r="8828" spans="1:18" x14ac:dyDescent="0.35">
      <c r="A8828" s="1">
        <v>44666.9375</v>
      </c>
      <c r="B8828">
        <v>922.790771484375</v>
      </c>
      <c r="C8828">
        <v>67.180122375488281</v>
      </c>
      <c r="D8828">
        <v>9100.1533203125</v>
      </c>
      <c r="E8828">
        <v>2540.8203125</v>
      </c>
      <c r="F8828" s="2">
        <v>2950.708984375</v>
      </c>
      <c r="G8828">
        <v>2823.457275390625</v>
      </c>
      <c r="H8828">
        <v>3691.58837890625</v>
      </c>
      <c r="I8828">
        <v>3194.8046875</v>
      </c>
      <c r="J8828">
        <v>8641.1708984375</v>
      </c>
      <c r="K8828">
        <v>19900</v>
      </c>
      <c r="L8828">
        <v>15500</v>
      </c>
      <c r="M8828">
        <v>23500</v>
      </c>
      <c r="N8828">
        <v>21370</v>
      </c>
      <c r="O8828" s="3" t="str">
        <f t="shared" si="548"/>
        <v>BAJO</v>
      </c>
      <c r="P8828" s="3" t="str">
        <f t="shared" si="549"/>
        <v>BAJO</v>
      </c>
      <c r="Q8828" s="3" t="str">
        <f t="shared" si="550"/>
        <v>BAJO</v>
      </c>
      <c r="R8828" s="3" t="str">
        <f t="shared" si="551"/>
        <v>BAJO</v>
      </c>
    </row>
    <row r="8829" spans="1:18" x14ac:dyDescent="0.35">
      <c r="A8829" s="1">
        <v>44666.940972222219</v>
      </c>
      <c r="B8829">
        <v>1044.134033203125</v>
      </c>
      <c r="C8829">
        <v>67.167411804199219</v>
      </c>
      <c r="D8829">
        <v>9744.5234375</v>
      </c>
      <c r="E8829">
        <v>3205.540283203125</v>
      </c>
      <c r="F8829" s="2">
        <v>3598.321533203125</v>
      </c>
      <c r="G8829">
        <v>3385.68310546875</v>
      </c>
      <c r="H8829">
        <v>4102.77490234375</v>
      </c>
      <c r="I8829">
        <v>3638.004638671875</v>
      </c>
      <c r="J8829">
        <v>9011.0546875</v>
      </c>
      <c r="K8829">
        <v>19900</v>
      </c>
      <c r="L8829">
        <v>15500</v>
      </c>
      <c r="M8829">
        <v>23500</v>
      </c>
      <c r="N8829">
        <v>21370</v>
      </c>
      <c r="O8829" s="3" t="str">
        <f t="shared" si="548"/>
        <v>BAJO</v>
      </c>
      <c r="P8829" s="3" t="str">
        <f t="shared" si="549"/>
        <v>BAJO</v>
      </c>
      <c r="Q8829" s="3" t="str">
        <f t="shared" si="550"/>
        <v>BAJO</v>
      </c>
      <c r="R8829" s="3" t="str">
        <f t="shared" si="551"/>
        <v>BAJO</v>
      </c>
    </row>
    <row r="8830" spans="1:18" x14ac:dyDescent="0.35">
      <c r="A8830" s="1">
        <v>44666.944444444445</v>
      </c>
      <c r="B8830">
        <v>1165.477294921875</v>
      </c>
      <c r="C8830">
        <v>67.154701232910156</v>
      </c>
      <c r="D8830">
        <v>10388.8935546875</v>
      </c>
      <c r="E8830">
        <v>3855.888427734375</v>
      </c>
      <c r="F8830" s="2">
        <v>4222.17041015625</v>
      </c>
      <c r="G8830">
        <v>3851.15185546875</v>
      </c>
      <c r="H8830">
        <v>4513.9609375</v>
      </c>
      <c r="I8830">
        <v>3998.12939453125</v>
      </c>
      <c r="J8830">
        <v>9307.5947265625</v>
      </c>
      <c r="K8830">
        <v>19900</v>
      </c>
      <c r="L8830">
        <v>15500</v>
      </c>
      <c r="M8830">
        <v>23500</v>
      </c>
      <c r="N8830">
        <v>21370</v>
      </c>
      <c r="O8830" s="3" t="str">
        <f t="shared" si="548"/>
        <v>BAJO</v>
      </c>
      <c r="P8830" s="3" t="str">
        <f t="shared" si="549"/>
        <v>BAJO</v>
      </c>
      <c r="Q8830" s="3" t="str">
        <f t="shared" si="550"/>
        <v>BAJO</v>
      </c>
      <c r="R8830" s="3" t="str">
        <f t="shared" si="551"/>
        <v>BAJO</v>
      </c>
    </row>
    <row r="8831" spans="1:18" x14ac:dyDescent="0.35">
      <c r="A8831" s="1">
        <v>44666.947916666672</v>
      </c>
      <c r="B8831">
        <v>1242.5157470703125</v>
      </c>
      <c r="C8831">
        <v>67.141990661621094</v>
      </c>
      <c r="D8831">
        <v>11033.263671875</v>
      </c>
      <c r="E8831">
        <v>4240.81982421875</v>
      </c>
      <c r="F8831" s="2">
        <v>4636.41064453125</v>
      </c>
      <c r="G8831">
        <v>4240.82373046875</v>
      </c>
      <c r="H8831">
        <v>4925.1474609375</v>
      </c>
      <c r="I8831">
        <v>4306.41162109375</v>
      </c>
      <c r="J8831">
        <v>9562.0419921875</v>
      </c>
      <c r="K8831">
        <v>19900</v>
      </c>
      <c r="L8831">
        <v>15500</v>
      </c>
      <c r="M8831">
        <v>23500</v>
      </c>
      <c r="N8831">
        <v>21370</v>
      </c>
      <c r="O8831" s="3" t="str">
        <f t="shared" si="548"/>
        <v>BAJO</v>
      </c>
      <c r="P8831" s="3" t="str">
        <f t="shared" si="549"/>
        <v>BAJO</v>
      </c>
      <c r="Q8831" s="3" t="str">
        <f t="shared" si="550"/>
        <v>BAJO</v>
      </c>
      <c r="R8831" s="3" t="str">
        <f t="shared" si="551"/>
        <v>BAJO</v>
      </c>
    </row>
    <row r="8832" spans="1:18" x14ac:dyDescent="0.35">
      <c r="A8832" s="1">
        <v>44666.951388888891</v>
      </c>
      <c r="B8832">
        <v>1316.6207275390625</v>
      </c>
      <c r="C8832">
        <v>67.129280090332031</v>
      </c>
      <c r="D8832">
        <v>11497.1298828125</v>
      </c>
      <c r="E8832">
        <v>4625.7509765625</v>
      </c>
      <c r="F8832" s="2">
        <v>4942.6552734375</v>
      </c>
      <c r="G8832">
        <v>4502.994140625</v>
      </c>
      <c r="H8832">
        <v>4992.6982421875</v>
      </c>
      <c r="I8832">
        <v>4312.9873046875</v>
      </c>
      <c r="J8832">
        <v>9375.9892578125</v>
      </c>
      <c r="K8832">
        <v>19900</v>
      </c>
      <c r="L8832">
        <v>15500</v>
      </c>
      <c r="M8832">
        <v>23500</v>
      </c>
      <c r="N8832">
        <v>21370</v>
      </c>
      <c r="O8832" s="3" t="str">
        <f t="shared" si="548"/>
        <v>BAJO</v>
      </c>
      <c r="P8832" s="3" t="str">
        <f t="shared" si="549"/>
        <v>BAJO</v>
      </c>
      <c r="Q8832" s="3" t="str">
        <f t="shared" si="550"/>
        <v>BAJO</v>
      </c>
      <c r="R8832" s="3" t="str">
        <f t="shared" si="551"/>
        <v>BAJO</v>
      </c>
    </row>
    <row r="8833" spans="1:18" x14ac:dyDescent="0.35">
      <c r="A8833" s="1">
        <v>44666.954861111109</v>
      </c>
      <c r="B8833">
        <v>1351.61279296875</v>
      </c>
      <c r="C8833">
        <v>67.116569519042969</v>
      </c>
      <c r="D8833">
        <v>11629.8369140625</v>
      </c>
      <c r="E8833">
        <v>4587.75732421875</v>
      </c>
      <c r="F8833" s="2">
        <v>4885.60107421875</v>
      </c>
      <c r="G8833">
        <v>4079.027587890625</v>
      </c>
      <c r="H8833">
        <v>4448.73095703125</v>
      </c>
      <c r="I8833">
        <v>3537.225830078125</v>
      </c>
      <c r="J8833">
        <v>8418.5302734375</v>
      </c>
      <c r="K8833">
        <v>19900</v>
      </c>
      <c r="L8833">
        <v>15500</v>
      </c>
      <c r="M8833">
        <v>23500</v>
      </c>
      <c r="N8833">
        <v>21370</v>
      </c>
      <c r="O8833" s="3" t="str">
        <f t="shared" si="548"/>
        <v>BAJO</v>
      </c>
      <c r="P8833" s="3" t="str">
        <f t="shared" si="549"/>
        <v>BAJO</v>
      </c>
      <c r="Q8833" s="3" t="str">
        <f t="shared" si="550"/>
        <v>BAJO</v>
      </c>
      <c r="R8833" s="3" t="str">
        <f t="shared" si="551"/>
        <v>BAJO</v>
      </c>
    </row>
    <row r="8834" spans="1:18" x14ac:dyDescent="0.35">
      <c r="A8834" s="1">
        <v>44666.958333333328</v>
      </c>
      <c r="B8834">
        <v>1357.2799072265625</v>
      </c>
      <c r="C8834">
        <v>67.242424011230469</v>
      </c>
      <c r="D8834">
        <v>11627.9609375</v>
      </c>
      <c r="E8834">
        <v>4498.5205078125</v>
      </c>
      <c r="F8834" s="2">
        <v>4828.54736328125</v>
      </c>
      <c r="G8834">
        <v>3990.17724609375</v>
      </c>
      <c r="H8834">
        <v>4443.44775390625</v>
      </c>
      <c r="I8834">
        <v>3468.365966796875</v>
      </c>
      <c r="J8834">
        <v>8364.5380859375</v>
      </c>
      <c r="K8834">
        <v>19900</v>
      </c>
      <c r="L8834">
        <v>15500</v>
      </c>
      <c r="M8834">
        <v>23500</v>
      </c>
      <c r="N8834">
        <v>21370</v>
      </c>
      <c r="O8834" s="3" t="str">
        <f t="shared" si="548"/>
        <v>BAJO</v>
      </c>
      <c r="P8834" s="3" t="str">
        <f t="shared" si="549"/>
        <v>BAJO</v>
      </c>
      <c r="Q8834" s="3" t="str">
        <f t="shared" si="550"/>
        <v>BAJO</v>
      </c>
      <c r="R8834" s="3" t="str">
        <f t="shared" si="551"/>
        <v>BAJO</v>
      </c>
    </row>
    <row r="8835" spans="1:18" x14ac:dyDescent="0.35">
      <c r="A8835" s="1">
        <v>44666.961805555555</v>
      </c>
      <c r="B8835">
        <v>1362.947021484375</v>
      </c>
      <c r="C8835">
        <v>67.37445068359375</v>
      </c>
      <c r="D8835">
        <v>11626.0849609375</v>
      </c>
      <c r="E8835">
        <v>4409.28369140625</v>
      </c>
      <c r="F8835" s="2">
        <v>4771.4931640625</v>
      </c>
      <c r="G8835">
        <v>3947.379638671875</v>
      </c>
      <c r="H8835">
        <v>4438.16455078125</v>
      </c>
      <c r="I8835">
        <v>3432.68115234375</v>
      </c>
      <c r="J8835">
        <v>8331.2109375</v>
      </c>
      <c r="K8835">
        <v>19900</v>
      </c>
      <c r="L8835">
        <v>15500</v>
      </c>
      <c r="M8835">
        <v>23500</v>
      </c>
      <c r="N8835">
        <v>21370</v>
      </c>
      <c r="O8835" s="3" t="str">
        <f t="shared" ref="O8835:O8898" si="552">+IF(D8835&gt;M8835,"ALTO","BAJO")</f>
        <v>BAJO</v>
      </c>
      <c r="P8835" s="3" t="str">
        <f t="shared" ref="P8835:P8898" si="553">+IF(H8835&gt;L8835,"ALTO","BAJO")</f>
        <v>BAJO</v>
      </c>
      <c r="Q8835" s="3" t="str">
        <f t="shared" ref="Q8835:Q8898" si="554">+IF(F8835&gt;K8835,"ALTO","BAJO")</f>
        <v>BAJO</v>
      </c>
      <c r="R8835" s="3" t="str">
        <f t="shared" ref="R8835:R8898" si="555">+IF(J8835&gt;N8835,"ALTO","BAJO")</f>
        <v>BAJO</v>
      </c>
    </row>
    <row r="8836" spans="1:18" x14ac:dyDescent="0.35">
      <c r="A8836" s="1">
        <v>44666.965277777781</v>
      </c>
      <c r="B8836">
        <v>1363.106689453125</v>
      </c>
      <c r="C8836">
        <v>67.5064697265625</v>
      </c>
      <c r="D8836">
        <v>11624.208984375</v>
      </c>
      <c r="E8836">
        <v>4320.046875</v>
      </c>
      <c r="F8836" s="2">
        <v>4714.439453125</v>
      </c>
      <c r="G8836">
        <v>3919.394287109375</v>
      </c>
      <c r="H8836">
        <v>4432.88134765625</v>
      </c>
      <c r="I8836">
        <v>3413.458984375</v>
      </c>
      <c r="J8836">
        <v>8320.4453125</v>
      </c>
      <c r="K8836">
        <v>19900</v>
      </c>
      <c r="L8836">
        <v>15500</v>
      </c>
      <c r="M8836">
        <v>23500</v>
      </c>
      <c r="N8836">
        <v>21370</v>
      </c>
      <c r="O8836" s="3" t="str">
        <f t="shared" si="552"/>
        <v>BAJO</v>
      </c>
      <c r="P8836" s="3" t="str">
        <f t="shared" si="553"/>
        <v>BAJO</v>
      </c>
      <c r="Q8836" s="3" t="str">
        <f t="shared" si="554"/>
        <v>BAJO</v>
      </c>
      <c r="R8836" s="3" t="str">
        <f t="shared" si="555"/>
        <v>BAJO</v>
      </c>
    </row>
    <row r="8837" spans="1:18" x14ac:dyDescent="0.35">
      <c r="A8837" s="1">
        <v>44666.96875</v>
      </c>
      <c r="B8837">
        <v>1353.631103515625</v>
      </c>
      <c r="C8837">
        <v>67.63848876953125</v>
      </c>
      <c r="D8837">
        <v>11622.33203125</v>
      </c>
      <c r="E8837">
        <v>4292.7119140625</v>
      </c>
      <c r="F8837" s="2">
        <v>4657.38525390625</v>
      </c>
      <c r="G8837">
        <v>3898.35107421875</v>
      </c>
      <c r="H8837">
        <v>4427.5986328125</v>
      </c>
      <c r="I8837">
        <v>3394.919921875</v>
      </c>
      <c r="J8837">
        <v>8309.84765625</v>
      </c>
      <c r="K8837">
        <v>19900</v>
      </c>
      <c r="L8837">
        <v>15500</v>
      </c>
      <c r="M8837">
        <v>23500</v>
      </c>
      <c r="N8837">
        <v>21370</v>
      </c>
      <c r="O8837" s="3" t="str">
        <f t="shared" si="552"/>
        <v>BAJO</v>
      </c>
      <c r="P8837" s="3" t="str">
        <f t="shared" si="553"/>
        <v>BAJO</v>
      </c>
      <c r="Q8837" s="3" t="str">
        <f t="shared" si="554"/>
        <v>BAJO</v>
      </c>
      <c r="R8837" s="3" t="str">
        <f t="shared" si="555"/>
        <v>BAJO</v>
      </c>
    </row>
    <row r="8838" spans="1:18" x14ac:dyDescent="0.35">
      <c r="A8838" s="1">
        <v>44666.972222222219</v>
      </c>
      <c r="B8838">
        <v>1344.1556396484375</v>
      </c>
      <c r="C8838">
        <v>67.7705078125</v>
      </c>
      <c r="D8838">
        <v>11620.4560546875</v>
      </c>
      <c r="E8838">
        <v>4291.541015625</v>
      </c>
      <c r="F8838" s="2">
        <v>4600.33154296875</v>
      </c>
      <c r="G8838">
        <v>3871.61572265625</v>
      </c>
      <c r="H8838">
        <v>4422.3154296875</v>
      </c>
      <c r="I8838">
        <v>3369.421142578125</v>
      </c>
      <c r="J8838">
        <v>8289.9443359375</v>
      </c>
      <c r="K8838">
        <v>19900</v>
      </c>
      <c r="L8838">
        <v>15500</v>
      </c>
      <c r="M8838">
        <v>23500</v>
      </c>
      <c r="N8838">
        <v>21370</v>
      </c>
      <c r="O8838" s="3" t="str">
        <f t="shared" si="552"/>
        <v>BAJO</v>
      </c>
      <c r="P8838" s="3" t="str">
        <f t="shared" si="553"/>
        <v>BAJO</v>
      </c>
      <c r="Q8838" s="3" t="str">
        <f t="shared" si="554"/>
        <v>BAJO</v>
      </c>
      <c r="R8838" s="3" t="str">
        <f t="shared" si="555"/>
        <v>BAJO</v>
      </c>
    </row>
    <row r="8839" spans="1:18" x14ac:dyDescent="0.35">
      <c r="A8839" s="1">
        <v>44666.975694444445</v>
      </c>
      <c r="B8839">
        <v>1334.68017578125</v>
      </c>
      <c r="C8839">
        <v>67.90252685546875</v>
      </c>
      <c r="D8839">
        <v>11618.580078125</v>
      </c>
      <c r="E8839">
        <v>4290.3701171875</v>
      </c>
      <c r="F8839" s="2">
        <v>4567.111328125</v>
      </c>
      <c r="G8839">
        <v>3859.64453125</v>
      </c>
      <c r="H8839">
        <v>4417.0322265625</v>
      </c>
      <c r="I8839">
        <v>3366.86962890625</v>
      </c>
      <c r="J8839">
        <v>8289.955078125</v>
      </c>
      <c r="K8839">
        <v>19900</v>
      </c>
      <c r="L8839">
        <v>15500</v>
      </c>
      <c r="M8839">
        <v>23500</v>
      </c>
      <c r="N8839">
        <v>21370</v>
      </c>
      <c r="O8839" s="3" t="str">
        <f t="shared" si="552"/>
        <v>BAJO</v>
      </c>
      <c r="P8839" s="3" t="str">
        <f t="shared" si="553"/>
        <v>BAJO</v>
      </c>
      <c r="Q8839" s="3" t="str">
        <f t="shared" si="554"/>
        <v>BAJO</v>
      </c>
      <c r="R8839" s="3" t="str">
        <f t="shared" si="555"/>
        <v>BAJO</v>
      </c>
    </row>
    <row r="8840" spans="1:18" x14ac:dyDescent="0.35">
      <c r="A8840" s="1">
        <v>44666.979166666672</v>
      </c>
      <c r="B8840">
        <v>1325.2047119140625</v>
      </c>
      <c r="C8840">
        <v>68.034553527832031</v>
      </c>
      <c r="D8840">
        <v>11616.7041015625</v>
      </c>
      <c r="E8840">
        <v>4289.19921875</v>
      </c>
      <c r="F8840" s="2">
        <v>4566.45849609375</v>
      </c>
      <c r="G8840">
        <v>3846.64501953125</v>
      </c>
      <c r="H8840">
        <v>4411.7490234375</v>
      </c>
      <c r="I8840">
        <v>3354.07080078125</v>
      </c>
      <c r="J8840">
        <v>8279.791015625</v>
      </c>
      <c r="K8840">
        <v>19900</v>
      </c>
      <c r="L8840">
        <v>15500</v>
      </c>
      <c r="M8840">
        <v>23500</v>
      </c>
      <c r="N8840">
        <v>21370</v>
      </c>
      <c r="O8840" s="3" t="str">
        <f t="shared" si="552"/>
        <v>BAJO</v>
      </c>
      <c r="P8840" s="3" t="str">
        <f t="shared" si="553"/>
        <v>BAJO</v>
      </c>
      <c r="Q8840" s="3" t="str">
        <f t="shared" si="554"/>
        <v>BAJO</v>
      </c>
      <c r="R8840" s="3" t="str">
        <f t="shared" si="555"/>
        <v>BAJO</v>
      </c>
    </row>
    <row r="8841" spans="1:18" x14ac:dyDescent="0.35">
      <c r="A8841" s="1">
        <v>44666.982638888891</v>
      </c>
      <c r="B8841">
        <v>1315.729248046875</v>
      </c>
      <c r="C8841">
        <v>68.166572570800781</v>
      </c>
      <c r="D8841">
        <v>11614.828125</v>
      </c>
      <c r="E8841">
        <v>4288.02880859375</v>
      </c>
      <c r="F8841" s="2">
        <v>4565.8056640625</v>
      </c>
      <c r="G8841">
        <v>3835.74755859375</v>
      </c>
      <c r="H8841">
        <v>4406.4658203125</v>
      </c>
      <c r="I8841">
        <v>3354.64453125</v>
      </c>
      <c r="J8841">
        <v>8292.7685546875</v>
      </c>
      <c r="K8841">
        <v>19900</v>
      </c>
      <c r="L8841">
        <v>15500</v>
      </c>
      <c r="M8841">
        <v>23500</v>
      </c>
      <c r="N8841">
        <v>21370</v>
      </c>
      <c r="O8841" s="3" t="str">
        <f t="shared" si="552"/>
        <v>BAJO</v>
      </c>
      <c r="P8841" s="3" t="str">
        <f t="shared" si="553"/>
        <v>BAJO</v>
      </c>
      <c r="Q8841" s="3" t="str">
        <f t="shared" si="554"/>
        <v>BAJO</v>
      </c>
      <c r="R8841" s="3" t="str">
        <f t="shared" si="555"/>
        <v>BAJO</v>
      </c>
    </row>
    <row r="8842" spans="1:18" x14ac:dyDescent="0.35">
      <c r="A8842" s="1">
        <v>44666.986111111109</v>
      </c>
      <c r="B8842">
        <v>1306.253662109375</v>
      </c>
      <c r="C8842">
        <v>68.298591613769531</v>
      </c>
      <c r="D8842">
        <v>11612.9521484375</v>
      </c>
      <c r="E8842">
        <v>4286.85791015625</v>
      </c>
      <c r="F8842" s="2">
        <v>4565.15283203125</v>
      </c>
      <c r="G8842">
        <v>3846.743896484375</v>
      </c>
      <c r="H8842">
        <v>4401.18310546875</v>
      </c>
      <c r="I8842">
        <v>3373.69482421875</v>
      </c>
      <c r="J8842">
        <v>8307.9248046875</v>
      </c>
      <c r="K8842">
        <v>19900</v>
      </c>
      <c r="L8842">
        <v>15500</v>
      </c>
      <c r="M8842">
        <v>23500</v>
      </c>
      <c r="N8842">
        <v>21370</v>
      </c>
      <c r="O8842" s="3" t="str">
        <f t="shared" si="552"/>
        <v>BAJO</v>
      </c>
      <c r="P8842" s="3" t="str">
        <f t="shared" si="553"/>
        <v>BAJO</v>
      </c>
      <c r="Q8842" s="3" t="str">
        <f t="shared" si="554"/>
        <v>BAJO</v>
      </c>
      <c r="R8842" s="3" t="str">
        <f t="shared" si="555"/>
        <v>BAJO</v>
      </c>
    </row>
    <row r="8843" spans="1:18" x14ac:dyDescent="0.35">
      <c r="A8843" s="1">
        <v>44666.989583333328</v>
      </c>
      <c r="B8843">
        <v>1296.7781982421875</v>
      </c>
      <c r="C8843">
        <v>68.430610656738281</v>
      </c>
      <c r="D8843">
        <v>11611.076171875</v>
      </c>
      <c r="E8843">
        <v>4285.68701171875</v>
      </c>
      <c r="F8843" s="2">
        <v>4564.5</v>
      </c>
      <c r="G8843">
        <v>3847.20556640625</v>
      </c>
      <c r="H8843">
        <v>4395.89990234375</v>
      </c>
      <c r="I8843">
        <v>3374.787109375</v>
      </c>
      <c r="J8843">
        <v>8309.7060546875</v>
      </c>
      <c r="K8843">
        <v>19900</v>
      </c>
      <c r="L8843">
        <v>15500</v>
      </c>
      <c r="M8843">
        <v>23500</v>
      </c>
      <c r="N8843">
        <v>21370</v>
      </c>
      <c r="O8843" s="3" t="str">
        <f t="shared" si="552"/>
        <v>BAJO</v>
      </c>
      <c r="P8843" s="3" t="str">
        <f t="shared" si="553"/>
        <v>BAJO</v>
      </c>
      <c r="Q8843" s="3" t="str">
        <f t="shared" si="554"/>
        <v>BAJO</v>
      </c>
      <c r="R8843" s="3" t="str">
        <f t="shared" si="555"/>
        <v>BAJO</v>
      </c>
    </row>
    <row r="8844" spans="1:18" x14ac:dyDescent="0.35">
      <c r="A8844" s="1">
        <v>44666.993055555555</v>
      </c>
      <c r="B8844">
        <v>1287.302734375</v>
      </c>
      <c r="C8844">
        <v>68.562629699707031</v>
      </c>
      <c r="D8844">
        <v>11609.2001953125</v>
      </c>
      <c r="E8844">
        <v>4284.51611328125</v>
      </c>
      <c r="F8844" s="2">
        <v>4563.84716796875</v>
      </c>
      <c r="G8844">
        <v>3848.966064453125</v>
      </c>
      <c r="H8844">
        <v>4390.61669921875</v>
      </c>
      <c r="I8844">
        <v>3369.206298828125</v>
      </c>
      <c r="J8844">
        <v>8309.091796875</v>
      </c>
      <c r="K8844">
        <v>19900</v>
      </c>
      <c r="L8844">
        <v>15500</v>
      </c>
      <c r="M8844">
        <v>23500</v>
      </c>
      <c r="N8844">
        <v>21370</v>
      </c>
      <c r="O8844" s="3" t="str">
        <f t="shared" si="552"/>
        <v>BAJO</v>
      </c>
      <c r="P8844" s="3" t="str">
        <f t="shared" si="553"/>
        <v>BAJO</v>
      </c>
      <c r="Q8844" s="3" t="str">
        <f t="shared" si="554"/>
        <v>BAJO</v>
      </c>
      <c r="R8844" s="3" t="str">
        <f t="shared" si="555"/>
        <v>BAJO</v>
      </c>
    </row>
    <row r="8845" spans="1:18" x14ac:dyDescent="0.35">
      <c r="A8845" s="1">
        <v>44666.996527777781</v>
      </c>
      <c r="B8845">
        <v>1277.8272705078125</v>
      </c>
      <c r="C8845">
        <v>68.694656372070313</v>
      </c>
      <c r="D8845">
        <v>11607.3232421875</v>
      </c>
      <c r="E8845">
        <v>4283.345703125</v>
      </c>
      <c r="F8845" s="2">
        <v>4563.1943359375</v>
      </c>
      <c r="G8845">
        <v>3853.409423828125</v>
      </c>
      <c r="H8845">
        <v>4385.33349609375</v>
      </c>
      <c r="I8845">
        <v>3378.215087890625</v>
      </c>
      <c r="J8845">
        <v>8319.0322265625</v>
      </c>
      <c r="K8845">
        <v>19900</v>
      </c>
      <c r="L8845">
        <v>15500</v>
      </c>
      <c r="M8845">
        <v>23500</v>
      </c>
      <c r="N8845">
        <v>21370</v>
      </c>
      <c r="O8845" s="3" t="str">
        <f t="shared" si="552"/>
        <v>BAJO</v>
      </c>
      <c r="P8845" s="3" t="str">
        <f t="shared" si="553"/>
        <v>BAJO</v>
      </c>
      <c r="Q8845" s="3" t="str">
        <f t="shared" si="554"/>
        <v>BAJO</v>
      </c>
      <c r="R8845" s="3" t="str">
        <f t="shared" si="555"/>
        <v>BAJO</v>
      </c>
    </row>
    <row r="8846" spans="1:18" x14ac:dyDescent="0.35">
      <c r="A8846" s="1">
        <v>44667</v>
      </c>
      <c r="B8846">
        <v>1268.351806640625</v>
      </c>
      <c r="C8846">
        <v>68.826675415039063</v>
      </c>
      <c r="D8846">
        <v>11605.447265625</v>
      </c>
      <c r="E8846">
        <v>4282.1748046875</v>
      </c>
      <c r="F8846" s="2">
        <v>4562.54150390625</v>
      </c>
      <c r="G8846">
        <v>3859.69873046875</v>
      </c>
      <c r="H8846">
        <v>4380.05078125</v>
      </c>
      <c r="I8846">
        <v>3385.712646484375</v>
      </c>
      <c r="J8846">
        <v>8316.0390625</v>
      </c>
      <c r="K8846">
        <v>19900</v>
      </c>
      <c r="L8846">
        <v>15500</v>
      </c>
      <c r="M8846">
        <v>23500</v>
      </c>
      <c r="N8846">
        <v>21370</v>
      </c>
      <c r="O8846" s="3" t="str">
        <f t="shared" si="552"/>
        <v>BAJO</v>
      </c>
      <c r="P8846" s="3" t="str">
        <f t="shared" si="553"/>
        <v>BAJO</v>
      </c>
      <c r="Q8846" s="3" t="str">
        <f t="shared" si="554"/>
        <v>BAJO</v>
      </c>
      <c r="R8846" s="3" t="str">
        <f t="shared" si="555"/>
        <v>BAJO</v>
      </c>
    </row>
    <row r="8847" spans="1:18" x14ac:dyDescent="0.35">
      <c r="A8847" s="1">
        <v>44667.003472222219</v>
      </c>
      <c r="B8847">
        <v>1258.876220703125</v>
      </c>
      <c r="C8847">
        <v>68.958694458007813</v>
      </c>
      <c r="D8847">
        <v>11603.5712890625</v>
      </c>
      <c r="E8847">
        <v>4281.00390625</v>
      </c>
      <c r="F8847" s="2">
        <v>4561.888671875</v>
      </c>
      <c r="G8847">
        <v>3869.683349609375</v>
      </c>
      <c r="H8847">
        <v>4374.767578125</v>
      </c>
      <c r="I8847">
        <v>3393.737060546875</v>
      </c>
      <c r="J8847">
        <v>8332.55859375</v>
      </c>
      <c r="K8847">
        <v>19900</v>
      </c>
      <c r="L8847">
        <v>15500</v>
      </c>
      <c r="M8847">
        <v>23500</v>
      </c>
      <c r="N8847">
        <v>21370</v>
      </c>
      <c r="O8847" s="3" t="str">
        <f t="shared" si="552"/>
        <v>BAJO</v>
      </c>
      <c r="P8847" s="3" t="str">
        <f t="shared" si="553"/>
        <v>BAJO</v>
      </c>
      <c r="Q8847" s="3" t="str">
        <f t="shared" si="554"/>
        <v>BAJO</v>
      </c>
      <c r="R8847" s="3" t="str">
        <f t="shared" si="555"/>
        <v>BAJO</v>
      </c>
    </row>
    <row r="8848" spans="1:18" x14ac:dyDescent="0.35">
      <c r="A8848" s="1">
        <v>44667.006944444445</v>
      </c>
      <c r="B8848">
        <v>1249.4007568359375</v>
      </c>
      <c r="C8848">
        <v>69.090713500976563</v>
      </c>
      <c r="D8848">
        <v>11601.6953125</v>
      </c>
      <c r="E8848">
        <v>4279.8330078125</v>
      </c>
      <c r="F8848" s="2">
        <v>4561.23583984375</v>
      </c>
      <c r="G8848">
        <v>3875.513916015625</v>
      </c>
      <c r="H8848">
        <v>4369.484375</v>
      </c>
      <c r="I8848">
        <v>3395.660888671875</v>
      </c>
      <c r="J8848">
        <v>8333.21484375</v>
      </c>
      <c r="K8848">
        <v>19900</v>
      </c>
      <c r="L8848">
        <v>15500</v>
      </c>
      <c r="M8848">
        <v>23500</v>
      </c>
      <c r="N8848">
        <v>21370</v>
      </c>
      <c r="O8848" s="3" t="str">
        <f t="shared" si="552"/>
        <v>BAJO</v>
      </c>
      <c r="P8848" s="3" t="str">
        <f t="shared" si="553"/>
        <v>BAJO</v>
      </c>
      <c r="Q8848" s="3" t="str">
        <f t="shared" si="554"/>
        <v>BAJO</v>
      </c>
      <c r="R8848" s="3" t="str">
        <f t="shared" si="555"/>
        <v>BAJO</v>
      </c>
    </row>
    <row r="8849" spans="1:18" x14ac:dyDescent="0.35">
      <c r="A8849" s="1">
        <v>44667.010416666672</v>
      </c>
      <c r="B8849">
        <v>1239.92529296875</v>
      </c>
      <c r="C8849">
        <v>69.222732543945313</v>
      </c>
      <c r="D8849">
        <v>11599.8193359375</v>
      </c>
      <c r="E8849">
        <v>4278.66259765625</v>
      </c>
      <c r="F8849" s="2">
        <v>4560.5830078125</v>
      </c>
      <c r="G8849">
        <v>3867.38330078125</v>
      </c>
      <c r="H8849">
        <v>4364.201171875</v>
      </c>
      <c r="I8849">
        <v>3371.720458984375</v>
      </c>
      <c r="J8849">
        <v>8294.9853515625</v>
      </c>
      <c r="K8849">
        <v>19900</v>
      </c>
      <c r="L8849">
        <v>15500</v>
      </c>
      <c r="M8849">
        <v>23500</v>
      </c>
      <c r="N8849">
        <v>21370</v>
      </c>
      <c r="O8849" s="3" t="str">
        <f t="shared" si="552"/>
        <v>BAJO</v>
      </c>
      <c r="P8849" s="3" t="str">
        <f t="shared" si="553"/>
        <v>BAJO</v>
      </c>
      <c r="Q8849" s="3" t="str">
        <f t="shared" si="554"/>
        <v>BAJO</v>
      </c>
      <c r="R8849" s="3" t="str">
        <f t="shared" si="555"/>
        <v>BAJO</v>
      </c>
    </row>
    <row r="8850" spans="1:18" x14ac:dyDescent="0.35">
      <c r="A8850" s="1">
        <v>44667.013888888891</v>
      </c>
      <c r="B8850">
        <v>1230.4498291015625</v>
      </c>
      <c r="C8850">
        <v>69.354759216308594</v>
      </c>
      <c r="D8850">
        <v>11597.943359375</v>
      </c>
      <c r="E8850">
        <v>4277.49169921875</v>
      </c>
      <c r="F8850" s="2">
        <v>4559.93017578125</v>
      </c>
      <c r="G8850">
        <v>3861.405029296875</v>
      </c>
      <c r="H8850">
        <v>4358.91796875</v>
      </c>
      <c r="I8850">
        <v>3365.45068359375</v>
      </c>
      <c r="J8850">
        <v>8302.09375</v>
      </c>
      <c r="K8850">
        <v>19900</v>
      </c>
      <c r="L8850">
        <v>15500</v>
      </c>
      <c r="M8850">
        <v>23500</v>
      </c>
      <c r="N8850">
        <v>21370</v>
      </c>
      <c r="O8850" s="3" t="str">
        <f t="shared" si="552"/>
        <v>BAJO</v>
      </c>
      <c r="P8850" s="3" t="str">
        <f t="shared" si="553"/>
        <v>BAJO</v>
      </c>
      <c r="Q8850" s="3" t="str">
        <f t="shared" si="554"/>
        <v>BAJO</v>
      </c>
      <c r="R8850" s="3" t="str">
        <f t="shared" si="555"/>
        <v>BAJO</v>
      </c>
    </row>
    <row r="8851" spans="1:18" x14ac:dyDescent="0.35">
      <c r="A8851" s="1">
        <v>44667.017361111109</v>
      </c>
      <c r="B8851">
        <v>1220.974365234375</v>
      </c>
      <c r="C8851">
        <v>69.486778259277344</v>
      </c>
      <c r="D8851">
        <v>11596.0673828125</v>
      </c>
      <c r="E8851">
        <v>4276.32080078125</v>
      </c>
      <c r="F8851" s="2">
        <v>4559.27734375</v>
      </c>
      <c r="G8851">
        <v>3865.655029296875</v>
      </c>
      <c r="H8851">
        <v>4353.63525390625</v>
      </c>
      <c r="I8851">
        <v>3370.398193359375</v>
      </c>
      <c r="J8851">
        <v>8301.1708984375</v>
      </c>
      <c r="K8851">
        <v>19900</v>
      </c>
      <c r="L8851">
        <v>15500</v>
      </c>
      <c r="M8851">
        <v>23500</v>
      </c>
      <c r="N8851">
        <v>21370</v>
      </c>
      <c r="O8851" s="3" t="str">
        <f t="shared" si="552"/>
        <v>BAJO</v>
      </c>
      <c r="P8851" s="3" t="str">
        <f t="shared" si="553"/>
        <v>BAJO</v>
      </c>
      <c r="Q8851" s="3" t="str">
        <f t="shared" si="554"/>
        <v>BAJO</v>
      </c>
      <c r="R8851" s="3" t="str">
        <f t="shared" si="555"/>
        <v>BAJO</v>
      </c>
    </row>
    <row r="8852" spans="1:18" x14ac:dyDescent="0.35">
      <c r="A8852" s="1">
        <v>44667.020833333328</v>
      </c>
      <c r="B8852">
        <v>1211.498779296875</v>
      </c>
      <c r="C8852">
        <v>69.618797302246094</v>
      </c>
      <c r="D8852">
        <v>11594.19140625</v>
      </c>
      <c r="E8852">
        <v>4275.14990234375</v>
      </c>
      <c r="F8852" s="2">
        <v>4558.62451171875</v>
      </c>
      <c r="G8852">
        <v>3860.935302734375</v>
      </c>
      <c r="H8852">
        <v>4348.35205078125</v>
      </c>
      <c r="I8852">
        <v>3366.215576171875</v>
      </c>
      <c r="J8852">
        <v>8294.259765625</v>
      </c>
      <c r="K8852">
        <v>19900</v>
      </c>
      <c r="L8852">
        <v>15500</v>
      </c>
      <c r="M8852">
        <v>23500</v>
      </c>
      <c r="N8852">
        <v>21370</v>
      </c>
      <c r="O8852" s="3" t="str">
        <f t="shared" si="552"/>
        <v>BAJO</v>
      </c>
      <c r="P8852" s="3" t="str">
        <f t="shared" si="553"/>
        <v>BAJO</v>
      </c>
      <c r="Q8852" s="3" t="str">
        <f t="shared" si="554"/>
        <v>BAJO</v>
      </c>
      <c r="R8852" s="3" t="str">
        <f t="shared" si="555"/>
        <v>BAJO</v>
      </c>
    </row>
    <row r="8853" spans="1:18" x14ac:dyDescent="0.35">
      <c r="A8853" s="1">
        <v>44667.024305555555</v>
      </c>
      <c r="B8853">
        <v>1202.0233154296875</v>
      </c>
      <c r="C8853">
        <v>69.750816345214844</v>
      </c>
      <c r="D8853">
        <v>11592.314453125</v>
      </c>
      <c r="E8853">
        <v>4273.9794921875</v>
      </c>
      <c r="F8853" s="2">
        <v>4557.9716796875</v>
      </c>
      <c r="G8853">
        <v>3857.32861328125</v>
      </c>
      <c r="H8853">
        <v>4343.06884765625</v>
      </c>
      <c r="I8853">
        <v>3364.700439453125</v>
      </c>
      <c r="J8853">
        <v>8285.2744140625</v>
      </c>
      <c r="K8853">
        <v>19900</v>
      </c>
      <c r="L8853">
        <v>15500</v>
      </c>
      <c r="M8853">
        <v>23500</v>
      </c>
      <c r="N8853">
        <v>21370</v>
      </c>
      <c r="O8853" s="3" t="str">
        <f t="shared" si="552"/>
        <v>BAJO</v>
      </c>
      <c r="P8853" s="3" t="str">
        <f t="shared" si="553"/>
        <v>BAJO</v>
      </c>
      <c r="Q8853" s="3" t="str">
        <f t="shared" si="554"/>
        <v>BAJO</v>
      </c>
      <c r="R8853" s="3" t="str">
        <f t="shared" si="555"/>
        <v>BAJO</v>
      </c>
    </row>
    <row r="8854" spans="1:18" x14ac:dyDescent="0.35">
      <c r="A8854" s="1">
        <v>44667.027777777781</v>
      </c>
      <c r="B8854">
        <v>1192.5478515625</v>
      </c>
      <c r="C8854">
        <v>69.882843017578125</v>
      </c>
      <c r="D8854">
        <v>11590.4384765625</v>
      </c>
      <c r="E8854">
        <v>4272.80859375</v>
      </c>
      <c r="F8854" s="2">
        <v>4557.31884765625</v>
      </c>
      <c r="G8854">
        <v>3859.83740234375</v>
      </c>
      <c r="H8854">
        <v>4337.78564453125</v>
      </c>
      <c r="I8854">
        <v>3363.563720703125</v>
      </c>
      <c r="J8854">
        <v>8283.400390625</v>
      </c>
      <c r="K8854">
        <v>19900</v>
      </c>
      <c r="L8854">
        <v>15500</v>
      </c>
      <c r="M8854">
        <v>23500</v>
      </c>
      <c r="N8854">
        <v>21370</v>
      </c>
      <c r="O8854" s="3" t="str">
        <f t="shared" si="552"/>
        <v>BAJO</v>
      </c>
      <c r="P8854" s="3" t="str">
        <f t="shared" si="553"/>
        <v>BAJO</v>
      </c>
      <c r="Q8854" s="3" t="str">
        <f t="shared" si="554"/>
        <v>BAJO</v>
      </c>
      <c r="R8854" s="3" t="str">
        <f t="shared" si="555"/>
        <v>BAJO</v>
      </c>
    </row>
    <row r="8855" spans="1:18" x14ac:dyDescent="0.35">
      <c r="A8855" s="1">
        <v>44667.03125</v>
      </c>
      <c r="B8855">
        <v>1183.0723876953125</v>
      </c>
      <c r="C8855">
        <v>70.014862060546875</v>
      </c>
      <c r="D8855">
        <v>11588.5625</v>
      </c>
      <c r="E8855">
        <v>4271.6376953125</v>
      </c>
      <c r="F8855" s="2">
        <v>4556.666015625</v>
      </c>
      <c r="G8855">
        <v>3857.94873046875</v>
      </c>
      <c r="H8855">
        <v>4332.50244140625</v>
      </c>
      <c r="I8855">
        <v>3363.992919921875</v>
      </c>
      <c r="J8855">
        <v>8283.0771484375</v>
      </c>
      <c r="K8855">
        <v>19900</v>
      </c>
      <c r="L8855">
        <v>15500</v>
      </c>
      <c r="M8855">
        <v>23500</v>
      </c>
      <c r="N8855">
        <v>21370</v>
      </c>
      <c r="O8855" s="3" t="str">
        <f t="shared" si="552"/>
        <v>BAJO</v>
      </c>
      <c r="P8855" s="3" t="str">
        <f t="shared" si="553"/>
        <v>BAJO</v>
      </c>
      <c r="Q8855" s="3" t="str">
        <f t="shared" si="554"/>
        <v>BAJO</v>
      </c>
      <c r="R8855" s="3" t="str">
        <f t="shared" si="555"/>
        <v>BAJO</v>
      </c>
    </row>
    <row r="8856" spans="1:18" x14ac:dyDescent="0.35">
      <c r="A8856" s="1">
        <v>44667.034722222219</v>
      </c>
      <c r="B8856">
        <v>1173.596923828125</v>
      </c>
      <c r="C8856">
        <v>70.146881103515625</v>
      </c>
      <c r="D8856">
        <v>11586.6865234375</v>
      </c>
      <c r="E8856">
        <v>4270.46728515625</v>
      </c>
      <c r="F8856" s="2">
        <v>4556.01318359375</v>
      </c>
      <c r="G8856">
        <v>3865.85986328125</v>
      </c>
      <c r="H8856">
        <v>4327.2197265625</v>
      </c>
      <c r="I8856">
        <v>3367.17724609375</v>
      </c>
      <c r="J8856">
        <v>8284.2373046875</v>
      </c>
      <c r="K8856">
        <v>19900</v>
      </c>
      <c r="L8856">
        <v>15500</v>
      </c>
      <c r="M8856">
        <v>23500</v>
      </c>
      <c r="N8856">
        <v>21370</v>
      </c>
      <c r="O8856" s="3" t="str">
        <f t="shared" si="552"/>
        <v>BAJO</v>
      </c>
      <c r="P8856" s="3" t="str">
        <f t="shared" si="553"/>
        <v>BAJO</v>
      </c>
      <c r="Q8856" s="3" t="str">
        <f t="shared" si="554"/>
        <v>BAJO</v>
      </c>
      <c r="R8856" s="3" t="str">
        <f t="shared" si="555"/>
        <v>BAJO</v>
      </c>
    </row>
    <row r="8857" spans="1:18" x14ac:dyDescent="0.35">
      <c r="A8857" s="1">
        <v>44667.038194444445</v>
      </c>
      <c r="B8857">
        <v>1164.121337890625</v>
      </c>
      <c r="C8857">
        <v>70.278900146484375</v>
      </c>
      <c r="D8857">
        <v>11584.810546875</v>
      </c>
      <c r="E8857">
        <v>4269.29638671875</v>
      </c>
      <c r="F8857" s="2">
        <v>4555.3603515625</v>
      </c>
      <c r="G8857">
        <v>3865.86669921875</v>
      </c>
      <c r="H8857">
        <v>4321.9365234375</v>
      </c>
      <c r="I8857">
        <v>3366.251220703125</v>
      </c>
      <c r="J8857">
        <v>8280.2607421875</v>
      </c>
      <c r="K8857">
        <v>19900</v>
      </c>
      <c r="L8857">
        <v>15500</v>
      </c>
      <c r="M8857">
        <v>23500</v>
      </c>
      <c r="N8857">
        <v>21370</v>
      </c>
      <c r="O8857" s="3" t="str">
        <f t="shared" si="552"/>
        <v>BAJO</v>
      </c>
      <c r="P8857" s="3" t="str">
        <f t="shared" si="553"/>
        <v>BAJO</v>
      </c>
      <c r="Q8857" s="3" t="str">
        <f t="shared" si="554"/>
        <v>BAJO</v>
      </c>
      <c r="R8857" s="3" t="str">
        <f t="shared" si="555"/>
        <v>BAJO</v>
      </c>
    </row>
    <row r="8858" spans="1:18" x14ac:dyDescent="0.35">
      <c r="A8858" s="1">
        <v>44667.041666666672</v>
      </c>
      <c r="B8858">
        <v>1154.6458740234375</v>
      </c>
      <c r="C8858">
        <v>70.410919189453125</v>
      </c>
      <c r="D8858">
        <v>11582.9345703125</v>
      </c>
      <c r="E8858">
        <v>4268.12548828125</v>
      </c>
      <c r="F8858" s="2">
        <v>4554.70751953125</v>
      </c>
      <c r="G8858">
        <v>3869.203125</v>
      </c>
      <c r="H8858">
        <v>4316.6533203125</v>
      </c>
      <c r="I8858">
        <v>3368.88525390625</v>
      </c>
      <c r="J8858">
        <v>8278.5205078125</v>
      </c>
      <c r="K8858">
        <v>19900</v>
      </c>
      <c r="L8858">
        <v>15500</v>
      </c>
      <c r="M8858">
        <v>23500</v>
      </c>
      <c r="N8858">
        <v>21370</v>
      </c>
      <c r="O8858" s="3" t="str">
        <f t="shared" si="552"/>
        <v>BAJO</v>
      </c>
      <c r="P8858" s="3" t="str">
        <f t="shared" si="553"/>
        <v>BAJO</v>
      </c>
      <c r="Q8858" s="3" t="str">
        <f t="shared" si="554"/>
        <v>BAJO</v>
      </c>
      <c r="R8858" s="3" t="str">
        <f t="shared" si="555"/>
        <v>BAJO</v>
      </c>
    </row>
    <row r="8859" spans="1:18" x14ac:dyDescent="0.35">
      <c r="A8859" s="1">
        <v>44667.045138888891</v>
      </c>
      <c r="B8859">
        <v>1145.17041015625</v>
      </c>
      <c r="C8859">
        <v>70.542945861816406</v>
      </c>
      <c r="D8859">
        <v>11581.05859375</v>
      </c>
      <c r="E8859">
        <v>4266.95458984375</v>
      </c>
      <c r="F8859" s="2">
        <v>4554.0546875</v>
      </c>
      <c r="G8859">
        <v>3876.126953125</v>
      </c>
      <c r="H8859">
        <v>4311.3701171875</v>
      </c>
      <c r="I8859">
        <v>3374.791015625</v>
      </c>
      <c r="J8859">
        <v>8283.341796875</v>
      </c>
      <c r="K8859">
        <v>19900</v>
      </c>
      <c r="L8859">
        <v>15500</v>
      </c>
      <c r="M8859">
        <v>23500</v>
      </c>
      <c r="N8859">
        <v>21370</v>
      </c>
      <c r="O8859" s="3" t="str">
        <f t="shared" si="552"/>
        <v>BAJO</v>
      </c>
      <c r="P8859" s="3" t="str">
        <f t="shared" si="553"/>
        <v>BAJO</v>
      </c>
      <c r="Q8859" s="3" t="str">
        <f t="shared" si="554"/>
        <v>BAJO</v>
      </c>
      <c r="R8859" s="3" t="str">
        <f t="shared" si="555"/>
        <v>BAJO</v>
      </c>
    </row>
    <row r="8860" spans="1:18" x14ac:dyDescent="0.35">
      <c r="A8860" s="1">
        <v>44667.048611111109</v>
      </c>
      <c r="B8860">
        <v>1135.6949462890625</v>
      </c>
      <c r="C8860">
        <v>70.674964904785156</v>
      </c>
      <c r="D8860">
        <v>11579.1826171875</v>
      </c>
      <c r="E8860">
        <v>4265.7841796875</v>
      </c>
      <c r="F8860" s="2">
        <v>4553.40185546875</v>
      </c>
      <c r="G8860">
        <v>3881.7236328125</v>
      </c>
      <c r="H8860">
        <v>4306.08740234375</v>
      </c>
      <c r="I8860">
        <v>3378.322509765625</v>
      </c>
      <c r="J8860">
        <v>8296.6005859375</v>
      </c>
      <c r="K8860">
        <v>19900</v>
      </c>
      <c r="L8860">
        <v>15500</v>
      </c>
      <c r="M8860">
        <v>23500</v>
      </c>
      <c r="N8860">
        <v>21370</v>
      </c>
      <c r="O8860" s="3" t="str">
        <f t="shared" si="552"/>
        <v>BAJO</v>
      </c>
      <c r="P8860" s="3" t="str">
        <f t="shared" si="553"/>
        <v>BAJO</v>
      </c>
      <c r="Q8860" s="3" t="str">
        <f t="shared" si="554"/>
        <v>BAJO</v>
      </c>
      <c r="R8860" s="3" t="str">
        <f t="shared" si="555"/>
        <v>BAJO</v>
      </c>
    </row>
    <row r="8861" spans="1:18" x14ac:dyDescent="0.35">
      <c r="A8861" s="1">
        <v>44667.052083333328</v>
      </c>
      <c r="B8861">
        <v>1126.219482421875</v>
      </c>
      <c r="C8861">
        <v>70.806983947753906</v>
      </c>
      <c r="D8861">
        <v>11577.3056640625</v>
      </c>
      <c r="E8861">
        <v>4264.61328125</v>
      </c>
      <c r="F8861" s="2">
        <v>4552.74853515625</v>
      </c>
      <c r="G8861">
        <v>3885.378662109375</v>
      </c>
      <c r="H8861">
        <v>4300.80419921875</v>
      </c>
      <c r="I8861">
        <v>3383.4033203125</v>
      </c>
      <c r="J8861">
        <v>8292.30859375</v>
      </c>
      <c r="K8861">
        <v>19900</v>
      </c>
      <c r="L8861">
        <v>15500</v>
      </c>
      <c r="M8861">
        <v>23500</v>
      </c>
      <c r="N8861">
        <v>21370</v>
      </c>
      <c r="O8861" s="3" t="str">
        <f t="shared" si="552"/>
        <v>BAJO</v>
      </c>
      <c r="P8861" s="3" t="str">
        <f t="shared" si="553"/>
        <v>BAJO</v>
      </c>
      <c r="Q8861" s="3" t="str">
        <f t="shared" si="554"/>
        <v>BAJO</v>
      </c>
      <c r="R8861" s="3" t="str">
        <f t="shared" si="555"/>
        <v>BAJO</v>
      </c>
    </row>
    <row r="8862" spans="1:18" x14ac:dyDescent="0.35">
      <c r="A8862" s="1">
        <v>44667.055555555555</v>
      </c>
      <c r="B8862">
        <v>1120.0689697265625</v>
      </c>
      <c r="C8862">
        <v>70.939002990722656</v>
      </c>
      <c r="D8862">
        <v>11575.4296875</v>
      </c>
      <c r="E8862">
        <v>4263.4423828125</v>
      </c>
      <c r="F8862" s="2">
        <v>4552.095703125</v>
      </c>
      <c r="G8862">
        <v>3888.236572265625</v>
      </c>
      <c r="H8862">
        <v>4295.52099609375</v>
      </c>
      <c r="I8862">
        <v>3379.581298828125</v>
      </c>
      <c r="J8862">
        <v>8289.3466796875</v>
      </c>
      <c r="K8862">
        <v>19900</v>
      </c>
      <c r="L8862">
        <v>15500</v>
      </c>
      <c r="M8862">
        <v>23500</v>
      </c>
      <c r="N8862">
        <v>21370</v>
      </c>
      <c r="O8862" s="3" t="str">
        <f t="shared" si="552"/>
        <v>BAJO</v>
      </c>
      <c r="P8862" s="3" t="str">
        <f t="shared" si="553"/>
        <v>BAJO</v>
      </c>
      <c r="Q8862" s="3" t="str">
        <f t="shared" si="554"/>
        <v>BAJO</v>
      </c>
      <c r="R8862" s="3" t="str">
        <f t="shared" si="555"/>
        <v>BAJO</v>
      </c>
    </row>
    <row r="8863" spans="1:18" x14ac:dyDescent="0.35">
      <c r="A8863" s="1">
        <v>44667.059027777781</v>
      </c>
      <c r="B8863">
        <v>1116.3975830078125</v>
      </c>
      <c r="C8863">
        <v>71.071022033691406</v>
      </c>
      <c r="D8863">
        <v>11573.5537109375</v>
      </c>
      <c r="E8863">
        <v>4262.271484375</v>
      </c>
      <c r="F8863" s="2">
        <v>4551.44287109375</v>
      </c>
      <c r="G8863">
        <v>3885.490234375</v>
      </c>
      <c r="H8863">
        <v>4290.23779296875</v>
      </c>
      <c r="I8863">
        <v>3372.79443359375</v>
      </c>
      <c r="J8863">
        <v>8285.1142578125</v>
      </c>
      <c r="K8863">
        <v>19900</v>
      </c>
      <c r="L8863">
        <v>15500</v>
      </c>
      <c r="M8863">
        <v>23500</v>
      </c>
      <c r="N8863">
        <v>21370</v>
      </c>
      <c r="O8863" s="3" t="str">
        <f t="shared" si="552"/>
        <v>BAJO</v>
      </c>
      <c r="P8863" s="3" t="str">
        <f t="shared" si="553"/>
        <v>BAJO</v>
      </c>
      <c r="Q8863" s="3" t="str">
        <f t="shared" si="554"/>
        <v>BAJO</v>
      </c>
      <c r="R8863" s="3" t="str">
        <f t="shared" si="555"/>
        <v>BAJO</v>
      </c>
    </row>
    <row r="8864" spans="1:18" x14ac:dyDescent="0.35">
      <c r="A8864" s="1">
        <v>44667.0625</v>
      </c>
      <c r="B8864">
        <v>1112.7261962890625</v>
      </c>
      <c r="C8864">
        <v>71.203048706054688</v>
      </c>
      <c r="D8864">
        <v>11571.677734375</v>
      </c>
      <c r="E8864">
        <v>4261.10107421875</v>
      </c>
      <c r="F8864" s="2">
        <v>4550.7900390625</v>
      </c>
      <c r="G8864">
        <v>3882.78759765625</v>
      </c>
      <c r="H8864">
        <v>4284.95458984375</v>
      </c>
      <c r="I8864">
        <v>3377.4365234375</v>
      </c>
      <c r="J8864">
        <v>8292.3056640625</v>
      </c>
      <c r="K8864">
        <v>19900</v>
      </c>
      <c r="L8864">
        <v>15500</v>
      </c>
      <c r="M8864">
        <v>23500</v>
      </c>
      <c r="N8864">
        <v>21370</v>
      </c>
      <c r="O8864" s="3" t="str">
        <f t="shared" si="552"/>
        <v>BAJO</v>
      </c>
      <c r="P8864" s="3" t="str">
        <f t="shared" si="553"/>
        <v>BAJO</v>
      </c>
      <c r="Q8864" s="3" t="str">
        <f t="shared" si="554"/>
        <v>BAJO</v>
      </c>
      <c r="R8864" s="3" t="str">
        <f t="shared" si="555"/>
        <v>BAJO</v>
      </c>
    </row>
    <row r="8865" spans="1:18" x14ac:dyDescent="0.35">
      <c r="A8865" s="1">
        <v>44667.065972222219</v>
      </c>
      <c r="B8865">
        <v>1109.0546875</v>
      </c>
      <c r="C8865">
        <v>71.335067749023438</v>
      </c>
      <c r="D8865">
        <v>11569.8017578125</v>
      </c>
      <c r="E8865">
        <v>4259.93017578125</v>
      </c>
      <c r="F8865" s="2">
        <v>4550.13720703125</v>
      </c>
      <c r="G8865">
        <v>3883.12939453125</v>
      </c>
      <c r="H8865">
        <v>4279.671875</v>
      </c>
      <c r="I8865">
        <v>3383.0634765625</v>
      </c>
      <c r="J8865">
        <v>8305.560546875</v>
      </c>
      <c r="K8865">
        <v>19900</v>
      </c>
      <c r="L8865">
        <v>15500</v>
      </c>
      <c r="M8865">
        <v>23500</v>
      </c>
      <c r="N8865">
        <v>21370</v>
      </c>
      <c r="O8865" s="3" t="str">
        <f t="shared" si="552"/>
        <v>BAJO</v>
      </c>
      <c r="P8865" s="3" t="str">
        <f t="shared" si="553"/>
        <v>BAJO</v>
      </c>
      <c r="Q8865" s="3" t="str">
        <f t="shared" si="554"/>
        <v>BAJO</v>
      </c>
      <c r="R8865" s="3" t="str">
        <f t="shared" si="555"/>
        <v>BAJO</v>
      </c>
    </row>
    <row r="8866" spans="1:18" x14ac:dyDescent="0.35">
      <c r="A8866" s="1">
        <v>44667.069444444445</v>
      </c>
      <c r="B8866">
        <v>1105.38330078125</v>
      </c>
      <c r="C8866">
        <v>71.467086791992188</v>
      </c>
      <c r="D8866">
        <v>11567.92578125</v>
      </c>
      <c r="E8866">
        <v>4258.75927734375</v>
      </c>
      <c r="F8866" s="2">
        <v>4549.484375</v>
      </c>
      <c r="G8866">
        <v>3890.322265625</v>
      </c>
      <c r="H8866">
        <v>4274.388671875</v>
      </c>
      <c r="I8866">
        <v>3392.60009765625</v>
      </c>
      <c r="J8866">
        <v>8319.2314453125</v>
      </c>
      <c r="K8866">
        <v>19900</v>
      </c>
      <c r="L8866">
        <v>15500</v>
      </c>
      <c r="M8866">
        <v>23500</v>
      </c>
      <c r="N8866">
        <v>21370</v>
      </c>
      <c r="O8866" s="3" t="str">
        <f t="shared" si="552"/>
        <v>BAJO</v>
      </c>
      <c r="P8866" s="3" t="str">
        <f t="shared" si="553"/>
        <v>BAJO</v>
      </c>
      <c r="Q8866" s="3" t="str">
        <f t="shared" si="554"/>
        <v>BAJO</v>
      </c>
      <c r="R8866" s="3" t="str">
        <f t="shared" si="555"/>
        <v>BAJO</v>
      </c>
    </row>
    <row r="8867" spans="1:18" x14ac:dyDescent="0.35">
      <c r="A8867" s="1">
        <v>44667.072916666672</v>
      </c>
      <c r="B8867">
        <v>1101.7119140625</v>
      </c>
      <c r="C8867">
        <v>71.599105834960938</v>
      </c>
      <c r="D8867">
        <v>11566.0498046875</v>
      </c>
      <c r="E8867">
        <v>4257.58837890625</v>
      </c>
      <c r="F8867" s="2">
        <v>4548.83154296875</v>
      </c>
      <c r="G8867">
        <v>3897.365478515625</v>
      </c>
      <c r="H8867">
        <v>4269.10546875</v>
      </c>
      <c r="I8867">
        <v>3397.50634765625</v>
      </c>
      <c r="J8867">
        <v>8312.5029296875</v>
      </c>
      <c r="K8867">
        <v>19900</v>
      </c>
      <c r="L8867">
        <v>15500</v>
      </c>
      <c r="M8867">
        <v>23500</v>
      </c>
      <c r="N8867">
        <v>21370</v>
      </c>
      <c r="O8867" s="3" t="str">
        <f t="shared" si="552"/>
        <v>BAJO</v>
      </c>
      <c r="P8867" s="3" t="str">
        <f t="shared" si="553"/>
        <v>BAJO</v>
      </c>
      <c r="Q8867" s="3" t="str">
        <f t="shared" si="554"/>
        <v>BAJO</v>
      </c>
      <c r="R8867" s="3" t="str">
        <f t="shared" si="555"/>
        <v>BAJO</v>
      </c>
    </row>
    <row r="8868" spans="1:18" x14ac:dyDescent="0.35">
      <c r="A8868" s="1">
        <v>44667.076388888891</v>
      </c>
      <c r="B8868">
        <v>1098.04052734375</v>
      </c>
      <c r="C8868">
        <v>71.731124877929688</v>
      </c>
      <c r="D8868">
        <v>11564.1728515625</v>
      </c>
      <c r="E8868">
        <v>4256.41796875</v>
      </c>
      <c r="F8868" s="2">
        <v>4548.1787109375</v>
      </c>
      <c r="G8868">
        <v>3895.05126953125</v>
      </c>
      <c r="H8868">
        <v>4263.822265625</v>
      </c>
      <c r="I8868">
        <v>3383.5283203125</v>
      </c>
      <c r="J8868">
        <v>8296.0283203125</v>
      </c>
      <c r="K8868">
        <v>19900</v>
      </c>
      <c r="L8868">
        <v>15500</v>
      </c>
      <c r="M8868">
        <v>23500</v>
      </c>
      <c r="N8868">
        <v>21370</v>
      </c>
      <c r="O8868" s="3" t="str">
        <f t="shared" si="552"/>
        <v>BAJO</v>
      </c>
      <c r="P8868" s="3" t="str">
        <f t="shared" si="553"/>
        <v>BAJO</v>
      </c>
      <c r="Q8868" s="3" t="str">
        <f t="shared" si="554"/>
        <v>BAJO</v>
      </c>
      <c r="R8868" s="3" t="str">
        <f t="shared" si="555"/>
        <v>BAJO</v>
      </c>
    </row>
    <row r="8869" spans="1:18" x14ac:dyDescent="0.35">
      <c r="A8869" s="1">
        <v>44667.079861111109</v>
      </c>
      <c r="B8869">
        <v>1094.369140625</v>
      </c>
      <c r="C8869">
        <v>71.863151550292969</v>
      </c>
      <c r="D8869">
        <v>11562.296875</v>
      </c>
      <c r="E8869">
        <v>4255.2470703125</v>
      </c>
      <c r="F8869" s="2">
        <v>4547.52587890625</v>
      </c>
      <c r="G8869">
        <v>3891.998779296875</v>
      </c>
      <c r="H8869">
        <v>4258.53955078125</v>
      </c>
      <c r="I8869">
        <v>3383.32080078125</v>
      </c>
      <c r="J8869">
        <v>8300.2275390625</v>
      </c>
      <c r="K8869">
        <v>19900</v>
      </c>
      <c r="L8869">
        <v>15500</v>
      </c>
      <c r="M8869">
        <v>23500</v>
      </c>
      <c r="N8869">
        <v>21370</v>
      </c>
      <c r="O8869" s="3" t="str">
        <f t="shared" si="552"/>
        <v>BAJO</v>
      </c>
      <c r="P8869" s="3" t="str">
        <f t="shared" si="553"/>
        <v>BAJO</v>
      </c>
      <c r="Q8869" s="3" t="str">
        <f t="shared" si="554"/>
        <v>BAJO</v>
      </c>
      <c r="R8869" s="3" t="str">
        <f t="shared" si="555"/>
        <v>BAJO</v>
      </c>
    </row>
    <row r="8870" spans="1:18" x14ac:dyDescent="0.35">
      <c r="A8870" s="1">
        <v>44667.083333333328</v>
      </c>
      <c r="B8870">
        <v>1090.6976318359375</v>
      </c>
      <c r="C8870">
        <v>71.995170593261719</v>
      </c>
      <c r="D8870">
        <v>11560.4208984375</v>
      </c>
      <c r="E8870">
        <v>4254.076171875</v>
      </c>
      <c r="F8870" s="2">
        <v>4546.873046875</v>
      </c>
      <c r="G8870">
        <v>3892.7919921875</v>
      </c>
      <c r="H8870">
        <v>4253.25634765625</v>
      </c>
      <c r="I8870">
        <v>3385.530029296875</v>
      </c>
      <c r="J8870">
        <v>8304.947265625</v>
      </c>
      <c r="K8870">
        <v>19900</v>
      </c>
      <c r="L8870">
        <v>15500</v>
      </c>
      <c r="M8870">
        <v>23500</v>
      </c>
      <c r="N8870">
        <v>21370</v>
      </c>
      <c r="O8870" s="3" t="str">
        <f t="shared" si="552"/>
        <v>BAJO</v>
      </c>
      <c r="P8870" s="3" t="str">
        <f t="shared" si="553"/>
        <v>BAJO</v>
      </c>
      <c r="Q8870" s="3" t="str">
        <f t="shared" si="554"/>
        <v>BAJO</v>
      </c>
      <c r="R8870" s="3" t="str">
        <f t="shared" si="555"/>
        <v>BAJO</v>
      </c>
    </row>
    <row r="8871" spans="1:18" x14ac:dyDescent="0.35">
      <c r="A8871" s="1">
        <v>44667.086805555555</v>
      </c>
      <c r="B8871">
        <v>1087.0262451171875</v>
      </c>
      <c r="C8871">
        <v>72.127189636230469</v>
      </c>
      <c r="D8871">
        <v>11558.544921875</v>
      </c>
      <c r="E8871">
        <v>4252.9052734375</v>
      </c>
      <c r="F8871" s="2">
        <v>4546.22021484375</v>
      </c>
      <c r="G8871">
        <v>3894.802490234375</v>
      </c>
      <c r="H8871">
        <v>4247.97314453125</v>
      </c>
      <c r="I8871">
        <v>3383.611572265625</v>
      </c>
      <c r="J8871">
        <v>8298.4306640625</v>
      </c>
      <c r="K8871">
        <v>19900</v>
      </c>
      <c r="L8871">
        <v>15500</v>
      </c>
      <c r="M8871">
        <v>23500</v>
      </c>
      <c r="N8871">
        <v>21370</v>
      </c>
      <c r="O8871" s="3" t="str">
        <f t="shared" si="552"/>
        <v>BAJO</v>
      </c>
      <c r="P8871" s="3" t="str">
        <f t="shared" si="553"/>
        <v>BAJO</v>
      </c>
      <c r="Q8871" s="3" t="str">
        <f t="shared" si="554"/>
        <v>BAJO</v>
      </c>
      <c r="R8871" s="3" t="str">
        <f t="shared" si="555"/>
        <v>BAJO</v>
      </c>
    </row>
    <row r="8872" spans="1:18" x14ac:dyDescent="0.35">
      <c r="A8872" s="1">
        <v>44667.090277777781</v>
      </c>
      <c r="B8872">
        <v>1083.3548583984375</v>
      </c>
      <c r="C8872">
        <v>72.259208679199219</v>
      </c>
      <c r="D8872">
        <v>11556.6689453125</v>
      </c>
      <c r="E8872">
        <v>4251.73486328125</v>
      </c>
      <c r="F8872" s="2">
        <v>4545.5673828125</v>
      </c>
      <c r="G8872">
        <v>3898.97412109375</v>
      </c>
      <c r="H8872">
        <v>4242.779296875</v>
      </c>
      <c r="I8872">
        <v>3387.600830078125</v>
      </c>
      <c r="J8872">
        <v>8309.9384765625</v>
      </c>
      <c r="K8872">
        <v>19900</v>
      </c>
      <c r="L8872">
        <v>15500</v>
      </c>
      <c r="M8872">
        <v>23500</v>
      </c>
      <c r="N8872">
        <v>21370</v>
      </c>
      <c r="O8872" s="3" t="str">
        <f t="shared" si="552"/>
        <v>BAJO</v>
      </c>
      <c r="P8872" s="3" t="str">
        <f t="shared" si="553"/>
        <v>BAJO</v>
      </c>
      <c r="Q8872" s="3" t="str">
        <f t="shared" si="554"/>
        <v>BAJO</v>
      </c>
      <c r="R8872" s="3" t="str">
        <f t="shared" si="555"/>
        <v>BAJO</v>
      </c>
    </row>
    <row r="8873" spans="1:18" x14ac:dyDescent="0.35">
      <c r="A8873" s="1">
        <v>44667.09375</v>
      </c>
      <c r="B8873">
        <v>1079.6834716796875</v>
      </c>
      <c r="C8873">
        <v>72.391227722167969</v>
      </c>
      <c r="D8873">
        <v>11554.79296875</v>
      </c>
      <c r="E8873">
        <v>4250.56396484375</v>
      </c>
      <c r="F8873" s="2">
        <v>4544.91455078125</v>
      </c>
      <c r="G8873">
        <v>3904.5625</v>
      </c>
      <c r="H8873">
        <v>4238.26416015625</v>
      </c>
      <c r="I8873">
        <v>3394.80322265625</v>
      </c>
      <c r="J8873">
        <v>8311.525390625</v>
      </c>
      <c r="K8873">
        <v>19900</v>
      </c>
      <c r="L8873">
        <v>15500</v>
      </c>
      <c r="M8873">
        <v>23500</v>
      </c>
      <c r="N8873">
        <v>21370</v>
      </c>
      <c r="O8873" s="3" t="str">
        <f t="shared" si="552"/>
        <v>BAJO</v>
      </c>
      <c r="P8873" s="3" t="str">
        <f t="shared" si="553"/>
        <v>BAJO</v>
      </c>
      <c r="Q8873" s="3" t="str">
        <f t="shared" si="554"/>
        <v>BAJO</v>
      </c>
      <c r="R8873" s="3" t="str">
        <f t="shared" si="555"/>
        <v>BAJO</v>
      </c>
    </row>
    <row r="8874" spans="1:18" x14ac:dyDescent="0.35">
      <c r="A8874" s="1">
        <v>44667.097222222219</v>
      </c>
      <c r="B8874">
        <v>1076.0120849609375</v>
      </c>
      <c r="C8874">
        <v>72.52325439453125</v>
      </c>
      <c r="D8874">
        <v>11552.9169921875</v>
      </c>
      <c r="E8874">
        <v>4249.39306640625</v>
      </c>
      <c r="F8874" s="2">
        <v>4544.26171875</v>
      </c>
      <c r="G8874">
        <v>3907.697265625</v>
      </c>
      <c r="H8874">
        <v>4233.74951171875</v>
      </c>
      <c r="I8874">
        <v>3394.080078125</v>
      </c>
      <c r="J8874">
        <v>8318.630859375</v>
      </c>
      <c r="K8874">
        <v>19900</v>
      </c>
      <c r="L8874">
        <v>15500</v>
      </c>
      <c r="M8874">
        <v>23500</v>
      </c>
      <c r="N8874">
        <v>21370</v>
      </c>
      <c r="O8874" s="3" t="str">
        <f t="shared" si="552"/>
        <v>BAJO</v>
      </c>
      <c r="P8874" s="3" t="str">
        <f t="shared" si="553"/>
        <v>BAJO</v>
      </c>
      <c r="Q8874" s="3" t="str">
        <f t="shared" si="554"/>
        <v>BAJO</v>
      </c>
      <c r="R8874" s="3" t="str">
        <f t="shared" si="555"/>
        <v>BAJO</v>
      </c>
    </row>
    <row r="8875" spans="1:18" x14ac:dyDescent="0.35">
      <c r="A8875" s="1">
        <v>44667.100694444445</v>
      </c>
      <c r="B8875">
        <v>1072.340576171875</v>
      </c>
      <c r="C8875">
        <v>72.6552734375</v>
      </c>
      <c r="D8875">
        <v>11551.041015625</v>
      </c>
      <c r="E8875">
        <v>4248.22216796875</v>
      </c>
      <c r="F8875" s="2">
        <v>4543.60888671875</v>
      </c>
      <c r="G8875">
        <v>3915.093994140625</v>
      </c>
      <c r="H8875">
        <v>4229.234375</v>
      </c>
      <c r="I8875">
        <v>3402.085205078125</v>
      </c>
      <c r="J8875">
        <v>8323.7568359375</v>
      </c>
      <c r="K8875">
        <v>19900</v>
      </c>
      <c r="L8875">
        <v>15500</v>
      </c>
      <c r="M8875">
        <v>23500</v>
      </c>
      <c r="N8875">
        <v>21370</v>
      </c>
      <c r="O8875" s="3" t="str">
        <f t="shared" si="552"/>
        <v>BAJO</v>
      </c>
      <c r="P8875" s="3" t="str">
        <f t="shared" si="553"/>
        <v>BAJO</v>
      </c>
      <c r="Q8875" s="3" t="str">
        <f t="shared" si="554"/>
        <v>BAJO</v>
      </c>
      <c r="R8875" s="3" t="str">
        <f t="shared" si="555"/>
        <v>BAJO</v>
      </c>
    </row>
    <row r="8876" spans="1:18" x14ac:dyDescent="0.35">
      <c r="A8876" s="1">
        <v>44667.104166666672</v>
      </c>
      <c r="B8876">
        <v>1068.669189453125</v>
      </c>
      <c r="C8876">
        <v>72.78729248046875</v>
      </c>
      <c r="D8876">
        <v>11549.1640625</v>
      </c>
      <c r="E8876">
        <v>4247.0517578125</v>
      </c>
      <c r="F8876" s="2">
        <v>4542.9560546875</v>
      </c>
      <c r="G8876">
        <v>3917.583251953125</v>
      </c>
      <c r="H8876">
        <v>4224.7197265625</v>
      </c>
      <c r="I8876">
        <v>3405.9619140625</v>
      </c>
      <c r="J8876">
        <v>8306.51171875</v>
      </c>
      <c r="K8876">
        <v>19900</v>
      </c>
      <c r="L8876">
        <v>15500</v>
      </c>
      <c r="M8876">
        <v>23500</v>
      </c>
      <c r="N8876">
        <v>21370</v>
      </c>
      <c r="O8876" s="3" t="str">
        <f t="shared" si="552"/>
        <v>BAJO</v>
      </c>
      <c r="P8876" s="3" t="str">
        <f t="shared" si="553"/>
        <v>BAJO</v>
      </c>
      <c r="Q8876" s="3" t="str">
        <f t="shared" si="554"/>
        <v>BAJO</v>
      </c>
      <c r="R8876" s="3" t="str">
        <f t="shared" si="555"/>
        <v>BAJO</v>
      </c>
    </row>
    <row r="8877" spans="1:18" x14ac:dyDescent="0.35">
      <c r="A8877" s="1">
        <v>44667.107638888891</v>
      </c>
      <c r="B8877">
        <v>1064.997802734375</v>
      </c>
      <c r="C8877">
        <v>72.9193115234375</v>
      </c>
      <c r="D8877">
        <v>11547.2880859375</v>
      </c>
      <c r="E8877">
        <v>4245.880859375</v>
      </c>
      <c r="F8877" s="2">
        <v>4542.30322265625</v>
      </c>
      <c r="G8877">
        <v>3921.059814453125</v>
      </c>
      <c r="H8877">
        <v>4220.205078125</v>
      </c>
      <c r="I8877">
        <v>3406.861572265625</v>
      </c>
      <c r="J8877">
        <v>8320.86328125</v>
      </c>
      <c r="K8877">
        <v>19900</v>
      </c>
      <c r="L8877">
        <v>15500</v>
      </c>
      <c r="M8877">
        <v>23500</v>
      </c>
      <c r="N8877">
        <v>21370</v>
      </c>
      <c r="O8877" s="3" t="str">
        <f t="shared" si="552"/>
        <v>BAJO</v>
      </c>
      <c r="P8877" s="3" t="str">
        <f t="shared" si="553"/>
        <v>BAJO</v>
      </c>
      <c r="Q8877" s="3" t="str">
        <f t="shared" si="554"/>
        <v>BAJO</v>
      </c>
      <c r="R8877" s="3" t="str">
        <f t="shared" si="555"/>
        <v>BAJO</v>
      </c>
    </row>
    <row r="8878" spans="1:18" x14ac:dyDescent="0.35">
      <c r="A8878" s="1">
        <v>44667.111111111109</v>
      </c>
      <c r="B8878">
        <v>1061.326416015625</v>
      </c>
      <c r="C8878">
        <v>73.05133056640625</v>
      </c>
      <c r="D8878">
        <v>11545.412109375</v>
      </c>
      <c r="E8878">
        <v>4244.7099609375</v>
      </c>
      <c r="F8878" s="2">
        <v>4541.650390625</v>
      </c>
      <c r="G8878">
        <v>3926.599853515625</v>
      </c>
      <c r="H8878">
        <v>4215.68994140625</v>
      </c>
      <c r="I8878">
        <v>3410.155029296875</v>
      </c>
      <c r="J8878">
        <v>8324.1591796875</v>
      </c>
      <c r="K8878">
        <v>19900</v>
      </c>
      <c r="L8878">
        <v>15500</v>
      </c>
      <c r="M8878">
        <v>23500</v>
      </c>
      <c r="N8878">
        <v>21370</v>
      </c>
      <c r="O8878" s="3" t="str">
        <f t="shared" si="552"/>
        <v>BAJO</v>
      </c>
      <c r="P8878" s="3" t="str">
        <f t="shared" si="553"/>
        <v>BAJO</v>
      </c>
      <c r="Q8878" s="3" t="str">
        <f t="shared" si="554"/>
        <v>BAJO</v>
      </c>
      <c r="R8878" s="3" t="str">
        <f t="shared" si="555"/>
        <v>BAJO</v>
      </c>
    </row>
    <row r="8879" spans="1:18" x14ac:dyDescent="0.35">
      <c r="A8879" s="1">
        <v>44667.114583333328</v>
      </c>
      <c r="B8879">
        <v>1057.655029296875</v>
      </c>
      <c r="C8879">
        <v>73.183357238769531</v>
      </c>
      <c r="D8879">
        <v>11543.5361328125</v>
      </c>
      <c r="E8879">
        <v>4243.5390625</v>
      </c>
      <c r="F8879" s="2">
        <v>4540.99755859375</v>
      </c>
      <c r="G8879">
        <v>3932.4521484375</v>
      </c>
      <c r="H8879">
        <v>4211.17529296875</v>
      </c>
      <c r="I8879">
        <v>3416.853759765625</v>
      </c>
      <c r="J8879">
        <v>8334.3994140625</v>
      </c>
      <c r="K8879">
        <v>19900</v>
      </c>
      <c r="L8879">
        <v>15500</v>
      </c>
      <c r="M8879">
        <v>23500</v>
      </c>
      <c r="N8879">
        <v>21370</v>
      </c>
      <c r="O8879" s="3" t="str">
        <f t="shared" si="552"/>
        <v>BAJO</v>
      </c>
      <c r="P8879" s="3" t="str">
        <f t="shared" si="553"/>
        <v>BAJO</v>
      </c>
      <c r="Q8879" s="3" t="str">
        <f t="shared" si="554"/>
        <v>BAJO</v>
      </c>
      <c r="R8879" s="3" t="str">
        <f t="shared" si="555"/>
        <v>BAJO</v>
      </c>
    </row>
    <row r="8880" spans="1:18" x14ac:dyDescent="0.35">
      <c r="A8880" s="1">
        <v>44667.118055555555</v>
      </c>
      <c r="B8880">
        <v>1052.937255859375</v>
      </c>
      <c r="C8880">
        <v>73.315376281738281</v>
      </c>
      <c r="D8880">
        <v>11541.66015625</v>
      </c>
      <c r="E8880">
        <v>4242.36865234375</v>
      </c>
      <c r="F8880" s="2">
        <v>4540.3447265625</v>
      </c>
      <c r="G8880">
        <v>3937.304931640625</v>
      </c>
      <c r="H8880">
        <v>4206.66064453125</v>
      </c>
      <c r="I8880">
        <v>3421.216064453125</v>
      </c>
      <c r="J8880">
        <v>8337.8544921875</v>
      </c>
      <c r="K8880">
        <v>19900</v>
      </c>
      <c r="L8880">
        <v>15500</v>
      </c>
      <c r="M8880">
        <v>23500</v>
      </c>
      <c r="N8880">
        <v>21370</v>
      </c>
      <c r="O8880" s="3" t="str">
        <f t="shared" si="552"/>
        <v>BAJO</v>
      </c>
      <c r="P8880" s="3" t="str">
        <f t="shared" si="553"/>
        <v>BAJO</v>
      </c>
      <c r="Q8880" s="3" t="str">
        <f t="shared" si="554"/>
        <v>BAJO</v>
      </c>
      <c r="R8880" s="3" t="str">
        <f t="shared" si="555"/>
        <v>BAJO</v>
      </c>
    </row>
    <row r="8881" spans="1:18" x14ac:dyDescent="0.35">
      <c r="A8881" s="1">
        <v>44667.121527777781</v>
      </c>
      <c r="B8881">
        <v>1047.9505615234375</v>
      </c>
      <c r="C8881">
        <v>73.447395324707031</v>
      </c>
      <c r="D8881">
        <v>11539.7841796875</v>
      </c>
      <c r="E8881">
        <v>4241.19775390625</v>
      </c>
      <c r="F8881" s="2">
        <v>4539.69189453125</v>
      </c>
      <c r="G8881">
        <v>3938.8857421875</v>
      </c>
      <c r="H8881">
        <v>4202.1455078125</v>
      </c>
      <c r="I8881">
        <v>3417.620361328125</v>
      </c>
      <c r="J8881">
        <v>8318.0576171875</v>
      </c>
      <c r="K8881">
        <v>19900</v>
      </c>
      <c r="L8881">
        <v>15500</v>
      </c>
      <c r="M8881">
        <v>23500</v>
      </c>
      <c r="N8881">
        <v>21370</v>
      </c>
      <c r="O8881" s="3" t="str">
        <f t="shared" si="552"/>
        <v>BAJO</v>
      </c>
      <c r="P8881" s="3" t="str">
        <f t="shared" si="553"/>
        <v>BAJO</v>
      </c>
      <c r="Q8881" s="3" t="str">
        <f t="shared" si="554"/>
        <v>BAJO</v>
      </c>
      <c r="R8881" s="3" t="str">
        <f t="shared" si="555"/>
        <v>BAJO</v>
      </c>
    </row>
    <row r="8882" spans="1:18" x14ac:dyDescent="0.35">
      <c r="A8882" s="1">
        <v>44667.125</v>
      </c>
      <c r="B8882">
        <v>1042.9638671875</v>
      </c>
      <c r="C8882">
        <v>73.579414367675781</v>
      </c>
      <c r="D8882">
        <v>11537.908203125</v>
      </c>
      <c r="E8882">
        <v>4240.02685546875</v>
      </c>
      <c r="F8882" s="2">
        <v>4539.0390625</v>
      </c>
      <c r="G8882">
        <v>3941.67431640625</v>
      </c>
      <c r="H8882">
        <v>4197.630859375</v>
      </c>
      <c r="I8882">
        <v>3417.81982421875</v>
      </c>
      <c r="J8882">
        <v>8332.4990234375</v>
      </c>
      <c r="K8882">
        <v>19900</v>
      </c>
      <c r="L8882">
        <v>15500</v>
      </c>
      <c r="M8882">
        <v>23500</v>
      </c>
      <c r="N8882">
        <v>21370</v>
      </c>
      <c r="O8882" s="3" t="str">
        <f t="shared" si="552"/>
        <v>BAJO</v>
      </c>
      <c r="P8882" s="3" t="str">
        <f t="shared" si="553"/>
        <v>BAJO</v>
      </c>
      <c r="Q8882" s="3" t="str">
        <f t="shared" si="554"/>
        <v>BAJO</v>
      </c>
      <c r="R8882" s="3" t="str">
        <f t="shared" si="555"/>
        <v>BAJO</v>
      </c>
    </row>
    <row r="8883" spans="1:18" x14ac:dyDescent="0.35">
      <c r="A8883" s="1">
        <v>44667.128472222219</v>
      </c>
      <c r="B8883">
        <v>1037.9771728515625</v>
      </c>
      <c r="C8883">
        <v>73.711441040039063</v>
      </c>
      <c r="D8883">
        <v>11536.0322265625</v>
      </c>
      <c r="E8883">
        <v>4238.85595703125</v>
      </c>
      <c r="F8883" s="2">
        <v>4538.38623046875</v>
      </c>
      <c r="G8883">
        <v>3944.55908203125</v>
      </c>
      <c r="H8883">
        <v>4193.1162109375</v>
      </c>
      <c r="I8883">
        <v>3427.27001953125</v>
      </c>
      <c r="J8883">
        <v>8347.4365234375</v>
      </c>
      <c r="K8883">
        <v>19900</v>
      </c>
      <c r="L8883">
        <v>15500</v>
      </c>
      <c r="M8883">
        <v>23500</v>
      </c>
      <c r="N8883">
        <v>21370</v>
      </c>
      <c r="O8883" s="3" t="str">
        <f t="shared" si="552"/>
        <v>BAJO</v>
      </c>
      <c r="P8883" s="3" t="str">
        <f t="shared" si="553"/>
        <v>BAJO</v>
      </c>
      <c r="Q8883" s="3" t="str">
        <f t="shared" si="554"/>
        <v>BAJO</v>
      </c>
      <c r="R8883" s="3" t="str">
        <f t="shared" si="555"/>
        <v>BAJO</v>
      </c>
    </row>
    <row r="8884" spans="1:18" x14ac:dyDescent="0.35">
      <c r="A8884" s="1">
        <v>44667.131944444445</v>
      </c>
      <c r="B8884">
        <v>1032.990478515625</v>
      </c>
      <c r="C8884">
        <v>73.843460083007813</v>
      </c>
      <c r="D8884">
        <v>11534.1552734375</v>
      </c>
      <c r="E8884">
        <v>4237.685546875</v>
      </c>
      <c r="F8884" s="2">
        <v>4537.7333984375</v>
      </c>
      <c r="G8884">
        <v>3946.014404296875</v>
      </c>
      <c r="H8884">
        <v>4188.60107421875</v>
      </c>
      <c r="I8884">
        <v>3429.626220703125</v>
      </c>
      <c r="J8884">
        <v>8346.4287109375</v>
      </c>
      <c r="K8884">
        <v>19900</v>
      </c>
      <c r="L8884">
        <v>15500</v>
      </c>
      <c r="M8884">
        <v>23500</v>
      </c>
      <c r="N8884">
        <v>21370</v>
      </c>
      <c r="O8884" s="3" t="str">
        <f t="shared" si="552"/>
        <v>BAJO</v>
      </c>
      <c r="P8884" s="3" t="str">
        <f t="shared" si="553"/>
        <v>BAJO</v>
      </c>
      <c r="Q8884" s="3" t="str">
        <f t="shared" si="554"/>
        <v>BAJO</v>
      </c>
      <c r="R8884" s="3" t="str">
        <f t="shared" si="555"/>
        <v>BAJO</v>
      </c>
    </row>
    <row r="8885" spans="1:18" x14ac:dyDescent="0.35">
      <c r="A8885" s="1">
        <v>44667.135416666672</v>
      </c>
      <c r="B8885">
        <v>1028.0037841796875</v>
      </c>
      <c r="C8885">
        <v>73.975479125976563</v>
      </c>
      <c r="D8885">
        <v>11532.279296875</v>
      </c>
      <c r="E8885">
        <v>4236.5146484375</v>
      </c>
      <c r="F8885" s="2">
        <v>4537.08056640625</v>
      </c>
      <c r="G8885">
        <v>3945.712158203125</v>
      </c>
      <c r="H8885">
        <v>4184.08642578125</v>
      </c>
      <c r="I8885">
        <v>3425.498046875</v>
      </c>
      <c r="J8885">
        <v>8334.958984375</v>
      </c>
      <c r="K8885">
        <v>19900</v>
      </c>
      <c r="L8885">
        <v>15500</v>
      </c>
      <c r="M8885">
        <v>23500</v>
      </c>
      <c r="N8885">
        <v>21370</v>
      </c>
      <c r="O8885" s="3" t="str">
        <f t="shared" si="552"/>
        <v>BAJO</v>
      </c>
      <c r="P8885" s="3" t="str">
        <f t="shared" si="553"/>
        <v>BAJO</v>
      </c>
      <c r="Q8885" s="3" t="str">
        <f t="shared" si="554"/>
        <v>BAJO</v>
      </c>
      <c r="R8885" s="3" t="str">
        <f t="shared" si="555"/>
        <v>BAJO</v>
      </c>
    </row>
    <row r="8886" spans="1:18" x14ac:dyDescent="0.35">
      <c r="A8886" s="1">
        <v>44667.138888888891</v>
      </c>
      <c r="B8886">
        <v>1038.0126953125</v>
      </c>
      <c r="C8886">
        <v>74.107498168945313</v>
      </c>
      <c r="D8886">
        <v>11530.4033203125</v>
      </c>
      <c r="E8886">
        <v>4235.34375</v>
      </c>
      <c r="F8886" s="2">
        <v>4536.427734375</v>
      </c>
      <c r="G8886">
        <v>3931.90087890625</v>
      </c>
      <c r="H8886">
        <v>4179.5712890625</v>
      </c>
      <c r="I8886">
        <v>3417.64013671875</v>
      </c>
      <c r="J8886">
        <v>8336.6015625</v>
      </c>
      <c r="K8886">
        <v>19900</v>
      </c>
      <c r="L8886">
        <v>15500</v>
      </c>
      <c r="M8886">
        <v>23500</v>
      </c>
      <c r="N8886">
        <v>21370</v>
      </c>
      <c r="O8886" s="3" t="str">
        <f t="shared" si="552"/>
        <v>BAJO</v>
      </c>
      <c r="P8886" s="3" t="str">
        <f t="shared" si="553"/>
        <v>BAJO</v>
      </c>
      <c r="Q8886" s="3" t="str">
        <f t="shared" si="554"/>
        <v>BAJO</v>
      </c>
      <c r="R8886" s="3" t="str">
        <f t="shared" si="555"/>
        <v>BAJO</v>
      </c>
    </row>
    <row r="8887" spans="1:18" x14ac:dyDescent="0.35">
      <c r="A8887" s="1">
        <v>44667.142361111109</v>
      </c>
      <c r="B8887">
        <v>1046.760986328125</v>
      </c>
      <c r="C8887">
        <v>74.239517211914063</v>
      </c>
      <c r="D8887">
        <v>11528.52734375</v>
      </c>
      <c r="E8887">
        <v>4234.17333984375</v>
      </c>
      <c r="F8887" s="2">
        <v>4535.77490234375</v>
      </c>
      <c r="G8887">
        <v>3922.781494140625</v>
      </c>
      <c r="H8887">
        <v>4175.056640625</v>
      </c>
      <c r="I8887">
        <v>3412.9638671875</v>
      </c>
      <c r="J8887">
        <v>8327.474609375</v>
      </c>
      <c r="K8887">
        <v>19900</v>
      </c>
      <c r="L8887">
        <v>15500</v>
      </c>
      <c r="M8887">
        <v>23500</v>
      </c>
      <c r="N8887">
        <v>21370</v>
      </c>
      <c r="O8887" s="3" t="str">
        <f t="shared" si="552"/>
        <v>BAJO</v>
      </c>
      <c r="P8887" s="3" t="str">
        <f t="shared" si="553"/>
        <v>BAJO</v>
      </c>
      <c r="Q8887" s="3" t="str">
        <f t="shared" si="554"/>
        <v>BAJO</v>
      </c>
      <c r="R8887" s="3" t="str">
        <f t="shared" si="555"/>
        <v>BAJO</v>
      </c>
    </row>
    <row r="8888" spans="1:18" x14ac:dyDescent="0.35">
      <c r="A8888" s="1">
        <v>44667.145833333328</v>
      </c>
      <c r="B8888">
        <v>1055.50927734375</v>
      </c>
      <c r="C8888">
        <v>74.371543884277344</v>
      </c>
      <c r="D8888">
        <v>11526.6513671875</v>
      </c>
      <c r="E8888">
        <v>4233.00244140625</v>
      </c>
      <c r="F8888" s="2">
        <v>4535.1220703125</v>
      </c>
      <c r="G8888">
        <v>3916.94921875</v>
      </c>
      <c r="H8888">
        <v>4170.5419921875</v>
      </c>
      <c r="I8888">
        <v>3406.37744140625</v>
      </c>
      <c r="J8888">
        <v>8330.681640625</v>
      </c>
      <c r="K8888">
        <v>19900</v>
      </c>
      <c r="L8888">
        <v>15500</v>
      </c>
      <c r="M8888">
        <v>23500</v>
      </c>
      <c r="N8888">
        <v>21370</v>
      </c>
      <c r="O8888" s="3" t="str">
        <f t="shared" si="552"/>
        <v>BAJO</v>
      </c>
      <c r="P8888" s="3" t="str">
        <f t="shared" si="553"/>
        <v>BAJO</v>
      </c>
      <c r="Q8888" s="3" t="str">
        <f t="shared" si="554"/>
        <v>BAJO</v>
      </c>
      <c r="R8888" s="3" t="str">
        <f t="shared" si="555"/>
        <v>BAJO</v>
      </c>
    </row>
    <row r="8889" spans="1:18" x14ac:dyDescent="0.35">
      <c r="A8889" s="1">
        <v>44667.149305555555</v>
      </c>
      <c r="B8889">
        <v>1064.2576904296875</v>
      </c>
      <c r="C8889">
        <v>74.503562927246094</v>
      </c>
      <c r="D8889">
        <v>11524.775390625</v>
      </c>
      <c r="E8889">
        <v>4231.83154296875</v>
      </c>
      <c r="F8889" s="2">
        <v>4534.46923828125</v>
      </c>
      <c r="G8889">
        <v>3910.684814453125</v>
      </c>
      <c r="H8889">
        <v>4166.02685546875</v>
      </c>
      <c r="I8889">
        <v>3402.242919921875</v>
      </c>
      <c r="J8889">
        <v>8324.125</v>
      </c>
      <c r="K8889">
        <v>19900</v>
      </c>
      <c r="L8889">
        <v>15500</v>
      </c>
      <c r="M8889">
        <v>23500</v>
      </c>
      <c r="N8889">
        <v>21370</v>
      </c>
      <c r="O8889" s="3" t="str">
        <f t="shared" si="552"/>
        <v>BAJO</v>
      </c>
      <c r="P8889" s="3" t="str">
        <f t="shared" si="553"/>
        <v>BAJO</v>
      </c>
      <c r="Q8889" s="3" t="str">
        <f t="shared" si="554"/>
        <v>BAJO</v>
      </c>
      <c r="R8889" s="3" t="str">
        <f t="shared" si="555"/>
        <v>BAJO</v>
      </c>
    </row>
    <row r="8890" spans="1:18" x14ac:dyDescent="0.35">
      <c r="A8890" s="1">
        <v>44667.152777777781</v>
      </c>
      <c r="B8890">
        <v>1073.0059814453125</v>
      </c>
      <c r="C8890">
        <v>74.635581970214844</v>
      </c>
      <c r="D8890">
        <v>11522.8994140625</v>
      </c>
      <c r="E8890">
        <v>4230.66064453125</v>
      </c>
      <c r="F8890" s="2">
        <v>4533.81640625</v>
      </c>
      <c r="G8890">
        <v>3897.877197265625</v>
      </c>
      <c r="H8890">
        <v>4161.51220703125</v>
      </c>
      <c r="I8890">
        <v>3390.67041015625</v>
      </c>
      <c r="J8890">
        <v>8312.7099609375</v>
      </c>
      <c r="K8890">
        <v>19900</v>
      </c>
      <c r="L8890">
        <v>15500</v>
      </c>
      <c r="M8890">
        <v>23500</v>
      </c>
      <c r="N8890">
        <v>21370</v>
      </c>
      <c r="O8890" s="3" t="str">
        <f t="shared" si="552"/>
        <v>BAJO</v>
      </c>
      <c r="P8890" s="3" t="str">
        <f t="shared" si="553"/>
        <v>BAJO</v>
      </c>
      <c r="Q8890" s="3" t="str">
        <f t="shared" si="554"/>
        <v>BAJO</v>
      </c>
      <c r="R8890" s="3" t="str">
        <f t="shared" si="555"/>
        <v>BAJO</v>
      </c>
    </row>
    <row r="8891" spans="1:18" x14ac:dyDescent="0.35">
      <c r="A8891" s="1">
        <v>44667.15625</v>
      </c>
      <c r="B8891">
        <v>1081.7542724609375</v>
      </c>
      <c r="C8891">
        <v>74.767601013183594</v>
      </c>
      <c r="D8891">
        <v>11521.0234375</v>
      </c>
      <c r="E8891">
        <v>4229.490234375</v>
      </c>
      <c r="F8891" s="2">
        <v>4533.16357421875</v>
      </c>
      <c r="G8891">
        <v>3884.26806640625</v>
      </c>
      <c r="H8891">
        <v>4156.99755859375</v>
      </c>
      <c r="I8891">
        <v>3377.07568359375</v>
      </c>
      <c r="J8891">
        <v>8299.0693359375</v>
      </c>
      <c r="K8891">
        <v>19900</v>
      </c>
      <c r="L8891">
        <v>15500</v>
      </c>
      <c r="M8891">
        <v>23500</v>
      </c>
      <c r="N8891">
        <v>21370</v>
      </c>
      <c r="O8891" s="3" t="str">
        <f t="shared" si="552"/>
        <v>BAJO</v>
      </c>
      <c r="P8891" s="3" t="str">
        <f t="shared" si="553"/>
        <v>BAJO</v>
      </c>
      <c r="Q8891" s="3" t="str">
        <f t="shared" si="554"/>
        <v>BAJO</v>
      </c>
      <c r="R8891" s="3" t="str">
        <f t="shared" si="555"/>
        <v>BAJO</v>
      </c>
    </row>
    <row r="8892" spans="1:18" x14ac:dyDescent="0.35">
      <c r="A8892" s="1">
        <v>44667.159722222219</v>
      </c>
      <c r="B8892">
        <v>1090.502685546875</v>
      </c>
      <c r="C8892">
        <v>74.899620056152344</v>
      </c>
      <c r="D8892">
        <v>11519.146484375</v>
      </c>
      <c r="E8892">
        <v>4228.3193359375</v>
      </c>
      <c r="F8892" s="2">
        <v>4532.5107421875</v>
      </c>
      <c r="G8892">
        <v>3873.8681640625</v>
      </c>
      <c r="H8892">
        <v>4152.482421875</v>
      </c>
      <c r="I8892">
        <v>3377.776611328125</v>
      </c>
      <c r="J8892">
        <v>8291.69921875</v>
      </c>
      <c r="K8892">
        <v>19900</v>
      </c>
      <c r="L8892">
        <v>15500</v>
      </c>
      <c r="M8892">
        <v>23500</v>
      </c>
      <c r="N8892">
        <v>21370</v>
      </c>
      <c r="O8892" s="3" t="str">
        <f t="shared" si="552"/>
        <v>BAJO</v>
      </c>
      <c r="P8892" s="3" t="str">
        <f t="shared" si="553"/>
        <v>BAJO</v>
      </c>
      <c r="Q8892" s="3" t="str">
        <f t="shared" si="554"/>
        <v>BAJO</v>
      </c>
      <c r="R8892" s="3" t="str">
        <f t="shared" si="555"/>
        <v>BAJO</v>
      </c>
    </row>
    <row r="8893" spans="1:18" x14ac:dyDescent="0.35">
      <c r="A8893" s="1">
        <v>44667.163194444445</v>
      </c>
      <c r="B8893">
        <v>1099.2509765625</v>
      </c>
      <c r="C8893">
        <v>75.031646728515625</v>
      </c>
      <c r="D8893">
        <v>11517.2705078125</v>
      </c>
      <c r="E8893">
        <v>4227.1484375</v>
      </c>
      <c r="F8893" s="2">
        <v>4531.85791015625</v>
      </c>
      <c r="G8893">
        <v>3872.833740234375</v>
      </c>
      <c r="H8893">
        <v>4147.9677734375</v>
      </c>
      <c r="I8893">
        <v>3373.340087890625</v>
      </c>
      <c r="J8893">
        <v>8294.40625</v>
      </c>
      <c r="K8893">
        <v>19900</v>
      </c>
      <c r="L8893">
        <v>15500</v>
      </c>
      <c r="M8893">
        <v>23500</v>
      </c>
      <c r="N8893">
        <v>21370</v>
      </c>
      <c r="O8893" s="3" t="str">
        <f t="shared" si="552"/>
        <v>BAJO</v>
      </c>
      <c r="P8893" s="3" t="str">
        <f t="shared" si="553"/>
        <v>BAJO</v>
      </c>
      <c r="Q8893" s="3" t="str">
        <f t="shared" si="554"/>
        <v>BAJO</v>
      </c>
      <c r="R8893" s="3" t="str">
        <f t="shared" si="555"/>
        <v>BAJO</v>
      </c>
    </row>
    <row r="8894" spans="1:18" x14ac:dyDescent="0.35">
      <c r="A8894" s="1">
        <v>44667.166666666672</v>
      </c>
      <c r="B8894">
        <v>1107.999267578125</v>
      </c>
      <c r="C8894">
        <v>75.163665771484375</v>
      </c>
      <c r="D8894">
        <v>11515.39453125</v>
      </c>
      <c r="E8894">
        <v>4225.9775390625</v>
      </c>
      <c r="F8894" s="2">
        <v>4531.205078125</v>
      </c>
      <c r="G8894">
        <v>3858.33447265625</v>
      </c>
      <c r="H8894">
        <v>4143.453125</v>
      </c>
      <c r="I8894">
        <v>3363.874267578125</v>
      </c>
      <c r="J8894">
        <v>8294.685546875</v>
      </c>
      <c r="K8894">
        <v>19900</v>
      </c>
      <c r="L8894">
        <v>15500</v>
      </c>
      <c r="M8894">
        <v>23500</v>
      </c>
      <c r="N8894">
        <v>21370</v>
      </c>
      <c r="O8894" s="3" t="str">
        <f t="shared" si="552"/>
        <v>BAJO</v>
      </c>
      <c r="P8894" s="3" t="str">
        <f t="shared" si="553"/>
        <v>BAJO</v>
      </c>
      <c r="Q8894" s="3" t="str">
        <f t="shared" si="554"/>
        <v>BAJO</v>
      </c>
      <c r="R8894" s="3" t="str">
        <f t="shared" si="555"/>
        <v>BAJO</v>
      </c>
    </row>
    <row r="8895" spans="1:18" x14ac:dyDescent="0.35">
      <c r="A8895" s="1">
        <v>44667.170138888891</v>
      </c>
      <c r="B8895">
        <v>1110.2138671875</v>
      </c>
      <c r="C8895">
        <v>75.295684814453125</v>
      </c>
      <c r="D8895">
        <v>11486.21484375</v>
      </c>
      <c r="E8895">
        <v>4224.80712890625</v>
      </c>
      <c r="F8895" s="2">
        <v>4530.55224609375</v>
      </c>
      <c r="G8895">
        <v>3839.5693359375</v>
      </c>
      <c r="H8895">
        <v>4138.93798828125</v>
      </c>
      <c r="I8895">
        <v>3352.070556640625</v>
      </c>
      <c r="J8895">
        <v>8285.3095703125</v>
      </c>
      <c r="K8895">
        <v>19900</v>
      </c>
      <c r="L8895">
        <v>15500</v>
      </c>
      <c r="M8895">
        <v>23500</v>
      </c>
      <c r="N8895">
        <v>21370</v>
      </c>
      <c r="O8895" s="3" t="str">
        <f t="shared" si="552"/>
        <v>BAJO</v>
      </c>
      <c r="P8895" s="3" t="str">
        <f t="shared" si="553"/>
        <v>BAJO</v>
      </c>
      <c r="Q8895" s="3" t="str">
        <f t="shared" si="554"/>
        <v>BAJO</v>
      </c>
      <c r="R8895" s="3" t="str">
        <f t="shared" si="555"/>
        <v>BAJO</v>
      </c>
    </row>
    <row r="8896" spans="1:18" x14ac:dyDescent="0.35">
      <c r="A8896" s="1">
        <v>44667.173611111109</v>
      </c>
      <c r="B8896">
        <v>1104.16064453125</v>
      </c>
      <c r="C8896">
        <v>75.427703857421875</v>
      </c>
      <c r="D8896">
        <v>11437.12109375</v>
      </c>
      <c r="E8896">
        <v>4223.63623046875</v>
      </c>
      <c r="F8896" s="2">
        <v>4529.8994140625</v>
      </c>
      <c r="G8896">
        <v>3849.0859375</v>
      </c>
      <c r="H8896">
        <v>4134.42333984375</v>
      </c>
      <c r="I8896">
        <v>3359.716552734375</v>
      </c>
      <c r="J8896">
        <v>8289.607421875</v>
      </c>
      <c r="K8896">
        <v>19900</v>
      </c>
      <c r="L8896">
        <v>15500</v>
      </c>
      <c r="M8896">
        <v>23500</v>
      </c>
      <c r="N8896">
        <v>21370</v>
      </c>
      <c r="O8896" s="3" t="str">
        <f t="shared" si="552"/>
        <v>BAJO</v>
      </c>
      <c r="P8896" s="3" t="str">
        <f t="shared" si="553"/>
        <v>BAJO</v>
      </c>
      <c r="Q8896" s="3" t="str">
        <f t="shared" si="554"/>
        <v>BAJO</v>
      </c>
      <c r="R8896" s="3" t="str">
        <f t="shared" si="555"/>
        <v>BAJO</v>
      </c>
    </row>
    <row r="8897" spans="1:18" x14ac:dyDescent="0.35">
      <c r="A8897" s="1">
        <v>44667.177083333328</v>
      </c>
      <c r="B8897">
        <v>1098.1075439453125</v>
      </c>
      <c r="C8897">
        <v>75.559722900390625</v>
      </c>
      <c r="D8897">
        <v>11388.02734375</v>
      </c>
      <c r="E8897">
        <v>4222.46533203125</v>
      </c>
      <c r="F8897" s="2">
        <v>4529.24658203125</v>
      </c>
      <c r="G8897">
        <v>3871.3125</v>
      </c>
      <c r="H8897">
        <v>4129.90869140625</v>
      </c>
      <c r="I8897">
        <v>3373.060791015625</v>
      </c>
      <c r="J8897">
        <v>8287.90234375</v>
      </c>
      <c r="K8897">
        <v>19900</v>
      </c>
      <c r="L8897">
        <v>15500</v>
      </c>
      <c r="M8897">
        <v>23500</v>
      </c>
      <c r="N8897">
        <v>21370</v>
      </c>
      <c r="O8897" s="3" t="str">
        <f t="shared" si="552"/>
        <v>BAJO</v>
      </c>
      <c r="P8897" s="3" t="str">
        <f t="shared" si="553"/>
        <v>BAJO</v>
      </c>
      <c r="Q8897" s="3" t="str">
        <f t="shared" si="554"/>
        <v>BAJO</v>
      </c>
      <c r="R8897" s="3" t="str">
        <f t="shared" si="555"/>
        <v>BAJO</v>
      </c>
    </row>
    <row r="8898" spans="1:18" x14ac:dyDescent="0.35">
      <c r="A8898" s="1">
        <v>44667.180555555555</v>
      </c>
      <c r="B8898">
        <v>1092.0543212890625</v>
      </c>
      <c r="C8898">
        <v>75.691749572753906</v>
      </c>
      <c r="D8898">
        <v>11338.9345703125</v>
      </c>
      <c r="E8898">
        <v>4221.29443359375</v>
      </c>
      <c r="F8898" s="2">
        <v>4528.59375</v>
      </c>
      <c r="G8898">
        <v>3890.876220703125</v>
      </c>
      <c r="H8898">
        <v>4125.3935546875</v>
      </c>
      <c r="I8898">
        <v>3388.083984375</v>
      </c>
      <c r="J8898">
        <v>8310.2216796875</v>
      </c>
      <c r="K8898">
        <v>19900</v>
      </c>
      <c r="L8898">
        <v>15500</v>
      </c>
      <c r="M8898">
        <v>23500</v>
      </c>
      <c r="N8898">
        <v>21370</v>
      </c>
      <c r="O8898" s="3" t="str">
        <f t="shared" si="552"/>
        <v>BAJO</v>
      </c>
      <c r="P8898" s="3" t="str">
        <f t="shared" si="553"/>
        <v>BAJO</v>
      </c>
      <c r="Q8898" s="3" t="str">
        <f t="shared" si="554"/>
        <v>BAJO</v>
      </c>
      <c r="R8898" s="3" t="str">
        <f t="shared" si="555"/>
        <v>BAJO</v>
      </c>
    </row>
    <row r="8899" spans="1:18" x14ac:dyDescent="0.35">
      <c r="A8899" s="1">
        <v>44667.184027777781</v>
      </c>
      <c r="B8899">
        <v>1086.0010986328125</v>
      </c>
      <c r="C8899">
        <v>75.823768615722656</v>
      </c>
      <c r="D8899">
        <v>11289.8408203125</v>
      </c>
      <c r="E8899">
        <v>4220.1240234375</v>
      </c>
      <c r="F8899" s="2">
        <v>4527.94091796875</v>
      </c>
      <c r="G8899">
        <v>3911.805908203125</v>
      </c>
      <c r="H8899">
        <v>4120.87890625</v>
      </c>
      <c r="I8899">
        <v>3402.954833984375</v>
      </c>
      <c r="J8899">
        <v>8320.9951171875</v>
      </c>
      <c r="K8899">
        <v>19900</v>
      </c>
      <c r="L8899">
        <v>15500</v>
      </c>
      <c r="M8899">
        <v>23500</v>
      </c>
      <c r="N8899">
        <v>21370</v>
      </c>
      <c r="O8899" s="3" t="str">
        <f t="shared" ref="O8899:O8962" si="556">+IF(D8899&gt;M8899,"ALTO","BAJO")</f>
        <v>BAJO</v>
      </c>
      <c r="P8899" s="3" t="str">
        <f t="shared" ref="P8899:P8962" si="557">+IF(H8899&gt;L8899,"ALTO","BAJO")</f>
        <v>BAJO</v>
      </c>
      <c r="Q8899" s="3" t="str">
        <f t="shared" ref="Q8899:Q8962" si="558">+IF(F8899&gt;K8899,"ALTO","BAJO")</f>
        <v>BAJO</v>
      </c>
      <c r="R8899" s="3" t="str">
        <f t="shared" ref="R8899:R8962" si="559">+IF(J8899&gt;N8899,"ALTO","BAJO")</f>
        <v>BAJO</v>
      </c>
    </row>
    <row r="8900" spans="1:18" x14ac:dyDescent="0.35">
      <c r="A8900" s="1">
        <v>44667.1875</v>
      </c>
      <c r="B8900">
        <v>1079.947998046875</v>
      </c>
      <c r="C8900">
        <v>75.955787658691406</v>
      </c>
      <c r="D8900">
        <v>11240.7470703125</v>
      </c>
      <c r="E8900">
        <v>4218.953125</v>
      </c>
      <c r="F8900" s="2">
        <v>4527.2880859375</v>
      </c>
      <c r="G8900">
        <v>3935.7431640625</v>
      </c>
      <c r="H8900">
        <v>4116.36376953125</v>
      </c>
      <c r="I8900">
        <v>3427.975830078125</v>
      </c>
      <c r="J8900">
        <v>8342.16015625</v>
      </c>
      <c r="K8900">
        <v>19900</v>
      </c>
      <c r="L8900">
        <v>15500</v>
      </c>
      <c r="M8900">
        <v>23500</v>
      </c>
      <c r="N8900">
        <v>21370</v>
      </c>
      <c r="O8900" s="3" t="str">
        <f t="shared" si="556"/>
        <v>BAJO</v>
      </c>
      <c r="P8900" s="3" t="str">
        <f t="shared" si="557"/>
        <v>BAJO</v>
      </c>
      <c r="Q8900" s="3" t="str">
        <f t="shared" si="558"/>
        <v>BAJO</v>
      </c>
      <c r="R8900" s="3" t="str">
        <f t="shared" si="559"/>
        <v>BAJO</v>
      </c>
    </row>
    <row r="8901" spans="1:18" x14ac:dyDescent="0.35">
      <c r="A8901" s="1">
        <v>44667.190972222219</v>
      </c>
      <c r="B8901">
        <v>1073.894775390625</v>
      </c>
      <c r="C8901">
        <v>76.087806701660156</v>
      </c>
      <c r="D8901">
        <v>11191.654296875</v>
      </c>
      <c r="E8901">
        <v>4217.7822265625</v>
      </c>
      <c r="F8901" s="2">
        <v>4526.63525390625</v>
      </c>
      <c r="G8901">
        <v>3948.389404296875</v>
      </c>
      <c r="H8901">
        <v>4111.84912109375</v>
      </c>
      <c r="I8901">
        <v>3440.856689453125</v>
      </c>
      <c r="J8901">
        <v>8360.0771484375</v>
      </c>
      <c r="K8901">
        <v>19900</v>
      </c>
      <c r="L8901">
        <v>15500</v>
      </c>
      <c r="M8901">
        <v>23500</v>
      </c>
      <c r="N8901">
        <v>21370</v>
      </c>
      <c r="O8901" s="3" t="str">
        <f t="shared" si="556"/>
        <v>BAJO</v>
      </c>
      <c r="P8901" s="3" t="str">
        <f t="shared" si="557"/>
        <v>BAJO</v>
      </c>
      <c r="Q8901" s="3" t="str">
        <f t="shared" si="558"/>
        <v>BAJO</v>
      </c>
      <c r="R8901" s="3" t="str">
        <f t="shared" si="559"/>
        <v>BAJO</v>
      </c>
    </row>
    <row r="8902" spans="1:18" x14ac:dyDescent="0.35">
      <c r="A8902" s="1">
        <v>44667.194444444445</v>
      </c>
      <c r="B8902">
        <v>1067.8416748046875</v>
      </c>
      <c r="C8902">
        <v>76.219825744628906</v>
      </c>
      <c r="D8902">
        <v>11142.560546875</v>
      </c>
      <c r="E8902">
        <v>4216.611328125</v>
      </c>
      <c r="F8902" s="2">
        <v>4525.982421875</v>
      </c>
      <c r="G8902">
        <v>3942.830810546875</v>
      </c>
      <c r="H8902">
        <v>4107.33447265625</v>
      </c>
      <c r="I8902">
        <v>3438.529296875</v>
      </c>
      <c r="J8902">
        <v>8355.3642578125</v>
      </c>
      <c r="K8902">
        <v>19900</v>
      </c>
      <c r="L8902">
        <v>15500</v>
      </c>
      <c r="M8902">
        <v>23500</v>
      </c>
      <c r="N8902">
        <v>21370</v>
      </c>
      <c r="O8902" s="3" t="str">
        <f t="shared" si="556"/>
        <v>BAJO</v>
      </c>
      <c r="P8902" s="3" t="str">
        <f t="shared" si="557"/>
        <v>BAJO</v>
      </c>
      <c r="Q8902" s="3" t="str">
        <f t="shared" si="558"/>
        <v>BAJO</v>
      </c>
      <c r="R8902" s="3" t="str">
        <f t="shared" si="559"/>
        <v>BAJO</v>
      </c>
    </row>
    <row r="8903" spans="1:18" x14ac:dyDescent="0.35">
      <c r="A8903" s="1">
        <v>44667.197916666672</v>
      </c>
      <c r="B8903">
        <v>1067.42041015625</v>
      </c>
      <c r="C8903">
        <v>76.351852416992188</v>
      </c>
      <c r="D8903">
        <v>11178.85546875</v>
      </c>
      <c r="E8903">
        <v>4215.44091796875</v>
      </c>
      <c r="F8903" s="2">
        <v>4525.32958984375</v>
      </c>
      <c r="G8903">
        <v>3933.321533203125</v>
      </c>
      <c r="H8903">
        <v>4102.8193359375</v>
      </c>
      <c r="I8903">
        <v>3429.0859375</v>
      </c>
      <c r="J8903">
        <v>8354.75390625</v>
      </c>
      <c r="K8903">
        <v>19900</v>
      </c>
      <c r="L8903">
        <v>15500</v>
      </c>
      <c r="M8903">
        <v>23500</v>
      </c>
      <c r="N8903">
        <v>21370</v>
      </c>
      <c r="O8903" s="3" t="str">
        <f t="shared" si="556"/>
        <v>BAJO</v>
      </c>
      <c r="P8903" s="3" t="str">
        <f t="shared" si="557"/>
        <v>BAJO</v>
      </c>
      <c r="Q8903" s="3" t="str">
        <f t="shared" si="558"/>
        <v>BAJO</v>
      </c>
      <c r="R8903" s="3" t="str">
        <f t="shared" si="559"/>
        <v>BAJO</v>
      </c>
    </row>
    <row r="8904" spans="1:18" x14ac:dyDescent="0.35">
      <c r="A8904" s="1">
        <v>44667.201388888891</v>
      </c>
      <c r="B8904">
        <v>1074.7410888671875</v>
      </c>
      <c r="C8904">
        <v>76.483871459960938</v>
      </c>
      <c r="D8904">
        <v>11238.541015625</v>
      </c>
      <c r="E8904">
        <v>4214.27001953125</v>
      </c>
      <c r="F8904" s="2">
        <v>4524.67626953125</v>
      </c>
      <c r="G8904">
        <v>3923.914794921875</v>
      </c>
      <c r="H8904">
        <v>4098.3046875</v>
      </c>
      <c r="I8904">
        <v>3423.995361328125</v>
      </c>
      <c r="J8904">
        <v>8342.7001953125</v>
      </c>
      <c r="K8904">
        <v>19900</v>
      </c>
      <c r="L8904">
        <v>15500</v>
      </c>
      <c r="M8904">
        <v>23500</v>
      </c>
      <c r="N8904">
        <v>21370</v>
      </c>
      <c r="O8904" s="3" t="str">
        <f t="shared" si="556"/>
        <v>BAJO</v>
      </c>
      <c r="P8904" s="3" t="str">
        <f t="shared" si="557"/>
        <v>BAJO</v>
      </c>
      <c r="Q8904" s="3" t="str">
        <f t="shared" si="558"/>
        <v>BAJO</v>
      </c>
      <c r="R8904" s="3" t="str">
        <f t="shared" si="559"/>
        <v>BAJO</v>
      </c>
    </row>
    <row r="8905" spans="1:18" x14ac:dyDescent="0.35">
      <c r="A8905" s="1">
        <v>44667.204861111109</v>
      </c>
      <c r="B8905">
        <v>1082.0618896484375</v>
      </c>
      <c r="C8905">
        <v>76.615890502929688</v>
      </c>
      <c r="D8905">
        <v>11298.2275390625</v>
      </c>
      <c r="E8905">
        <v>4213.09912109375</v>
      </c>
      <c r="F8905" s="2">
        <v>4524.0234375</v>
      </c>
      <c r="G8905">
        <v>3915.64990234375</v>
      </c>
      <c r="H8905">
        <v>4093.789794921875</v>
      </c>
      <c r="I8905">
        <v>3414.36767578125</v>
      </c>
      <c r="J8905">
        <v>8334.8798828125</v>
      </c>
      <c r="K8905">
        <v>19900</v>
      </c>
      <c r="L8905">
        <v>15500</v>
      </c>
      <c r="M8905">
        <v>23500</v>
      </c>
      <c r="N8905">
        <v>21370</v>
      </c>
      <c r="O8905" s="3" t="str">
        <f t="shared" si="556"/>
        <v>BAJO</v>
      </c>
      <c r="P8905" s="3" t="str">
        <f t="shared" si="557"/>
        <v>BAJO</v>
      </c>
      <c r="Q8905" s="3" t="str">
        <f t="shared" si="558"/>
        <v>BAJO</v>
      </c>
      <c r="R8905" s="3" t="str">
        <f t="shared" si="559"/>
        <v>BAJO</v>
      </c>
    </row>
    <row r="8906" spans="1:18" x14ac:dyDescent="0.35">
      <c r="A8906" s="1">
        <v>44667.208333333328</v>
      </c>
      <c r="B8906">
        <v>1089.382568359375</v>
      </c>
      <c r="C8906">
        <v>76.747909545898438</v>
      </c>
      <c r="D8906">
        <v>11357.9140625</v>
      </c>
      <c r="E8906">
        <v>4211.92822265625</v>
      </c>
      <c r="F8906" s="2">
        <v>4523.37060546875</v>
      </c>
      <c r="G8906">
        <v>3904.00732421875</v>
      </c>
      <c r="H8906">
        <v>4089.275146484375</v>
      </c>
      <c r="I8906">
        <v>3404.998046875</v>
      </c>
      <c r="J8906">
        <v>8325.4736328125</v>
      </c>
      <c r="K8906">
        <v>19900</v>
      </c>
      <c r="L8906">
        <v>15500</v>
      </c>
      <c r="M8906">
        <v>23500</v>
      </c>
      <c r="N8906">
        <v>21370</v>
      </c>
      <c r="O8906" s="3" t="str">
        <f t="shared" si="556"/>
        <v>BAJO</v>
      </c>
      <c r="P8906" s="3" t="str">
        <f t="shared" si="557"/>
        <v>BAJO</v>
      </c>
      <c r="Q8906" s="3" t="str">
        <f t="shared" si="558"/>
        <v>BAJO</v>
      </c>
      <c r="R8906" s="3" t="str">
        <f t="shared" si="559"/>
        <v>BAJO</v>
      </c>
    </row>
    <row r="8907" spans="1:18" x14ac:dyDescent="0.35">
      <c r="A8907" s="1">
        <v>44667.211805555555</v>
      </c>
      <c r="B8907">
        <v>1096.703369140625</v>
      </c>
      <c r="C8907">
        <v>76.879928588867188</v>
      </c>
      <c r="D8907">
        <v>11417.599609375</v>
      </c>
      <c r="E8907">
        <v>4210.7578125</v>
      </c>
      <c r="F8907" s="2">
        <v>4522.7177734375</v>
      </c>
      <c r="G8907">
        <v>3890.2861328125</v>
      </c>
      <c r="H8907">
        <v>4084.76025390625</v>
      </c>
      <c r="I8907">
        <v>3393.16015625</v>
      </c>
      <c r="J8907">
        <v>8320.470703125</v>
      </c>
      <c r="K8907">
        <v>19900</v>
      </c>
      <c r="L8907">
        <v>15500</v>
      </c>
      <c r="M8907">
        <v>23500</v>
      </c>
      <c r="N8907">
        <v>21370</v>
      </c>
      <c r="O8907" s="3" t="str">
        <f t="shared" si="556"/>
        <v>BAJO</v>
      </c>
      <c r="P8907" s="3" t="str">
        <f t="shared" si="557"/>
        <v>BAJO</v>
      </c>
      <c r="Q8907" s="3" t="str">
        <f t="shared" si="558"/>
        <v>BAJO</v>
      </c>
      <c r="R8907" s="3" t="str">
        <f t="shared" si="559"/>
        <v>BAJO</v>
      </c>
    </row>
    <row r="8908" spans="1:18" x14ac:dyDescent="0.35">
      <c r="A8908" s="1">
        <v>44667.215277777781</v>
      </c>
      <c r="B8908">
        <v>1104.0240478515625</v>
      </c>
      <c r="C8908">
        <v>77.011955261230469</v>
      </c>
      <c r="D8908">
        <v>11477.2861328125</v>
      </c>
      <c r="E8908">
        <v>4209.5869140625</v>
      </c>
      <c r="F8908" s="2">
        <v>4522.06494140625</v>
      </c>
      <c r="G8908">
        <v>3879.21533203125</v>
      </c>
      <c r="H8908">
        <v>4080.245361328125</v>
      </c>
      <c r="I8908">
        <v>3381.399658203125</v>
      </c>
      <c r="J8908">
        <v>8305.814453125</v>
      </c>
      <c r="K8908">
        <v>19900</v>
      </c>
      <c r="L8908">
        <v>15500</v>
      </c>
      <c r="M8908">
        <v>23500</v>
      </c>
      <c r="N8908">
        <v>21370</v>
      </c>
      <c r="O8908" s="3" t="str">
        <f t="shared" si="556"/>
        <v>BAJO</v>
      </c>
      <c r="P8908" s="3" t="str">
        <f t="shared" si="557"/>
        <v>BAJO</v>
      </c>
      <c r="Q8908" s="3" t="str">
        <f t="shared" si="558"/>
        <v>BAJO</v>
      </c>
      <c r="R8908" s="3" t="str">
        <f t="shared" si="559"/>
        <v>BAJO</v>
      </c>
    </row>
    <row r="8909" spans="1:18" x14ac:dyDescent="0.35">
      <c r="A8909" s="1">
        <v>44667.21875</v>
      </c>
      <c r="B8909">
        <v>1111.3448486328125</v>
      </c>
      <c r="C8909">
        <v>77.143974304199219</v>
      </c>
      <c r="D8909">
        <v>11536.9716796875</v>
      </c>
      <c r="E8909">
        <v>4208.416015625</v>
      </c>
      <c r="F8909" s="2">
        <v>4521.412109375</v>
      </c>
      <c r="G8909">
        <v>3869.493408203125</v>
      </c>
      <c r="H8909">
        <v>4075.73046875</v>
      </c>
      <c r="I8909">
        <v>3372.345458984375</v>
      </c>
      <c r="J8909">
        <v>8302.97265625</v>
      </c>
      <c r="K8909">
        <v>19900</v>
      </c>
      <c r="L8909">
        <v>15500</v>
      </c>
      <c r="M8909">
        <v>23500</v>
      </c>
      <c r="N8909">
        <v>21370</v>
      </c>
      <c r="O8909" s="3" t="str">
        <f t="shared" si="556"/>
        <v>BAJO</v>
      </c>
      <c r="P8909" s="3" t="str">
        <f t="shared" si="557"/>
        <v>BAJO</v>
      </c>
      <c r="Q8909" s="3" t="str">
        <f t="shared" si="558"/>
        <v>BAJO</v>
      </c>
      <c r="R8909" s="3" t="str">
        <f t="shared" si="559"/>
        <v>BAJO</v>
      </c>
    </row>
    <row r="8910" spans="1:18" x14ac:dyDescent="0.35">
      <c r="A8910" s="1">
        <v>44667.222222222219</v>
      </c>
      <c r="B8910">
        <v>1118.66552734375</v>
      </c>
      <c r="C8910">
        <v>77.275993347167969</v>
      </c>
      <c r="D8910">
        <v>11596.658203125</v>
      </c>
      <c r="E8910">
        <v>4207.2451171875</v>
      </c>
      <c r="F8910" s="2">
        <v>4520.75927734375</v>
      </c>
      <c r="G8910">
        <v>3862.2626953125</v>
      </c>
      <c r="H8910">
        <v>4071.2158203125</v>
      </c>
      <c r="I8910">
        <v>3369.399658203125</v>
      </c>
      <c r="J8910">
        <v>8299.2470703125</v>
      </c>
      <c r="K8910">
        <v>19900</v>
      </c>
      <c r="L8910">
        <v>15500</v>
      </c>
      <c r="M8910">
        <v>23500</v>
      </c>
      <c r="N8910">
        <v>21370</v>
      </c>
      <c r="O8910" s="3" t="str">
        <f t="shared" si="556"/>
        <v>BAJO</v>
      </c>
      <c r="P8910" s="3" t="str">
        <f t="shared" si="557"/>
        <v>BAJO</v>
      </c>
      <c r="Q8910" s="3" t="str">
        <f t="shared" si="558"/>
        <v>BAJO</v>
      </c>
      <c r="R8910" s="3" t="str">
        <f t="shared" si="559"/>
        <v>BAJO</v>
      </c>
    </row>
    <row r="8911" spans="1:18" x14ac:dyDescent="0.35">
      <c r="A8911" s="1">
        <v>44667.225694444445</v>
      </c>
      <c r="B8911">
        <v>1125.986328125</v>
      </c>
      <c r="C8911">
        <v>77.408012390136719</v>
      </c>
      <c r="D8911">
        <v>11656.3447265625</v>
      </c>
      <c r="E8911">
        <v>4206.07470703125</v>
      </c>
      <c r="F8911" s="2">
        <v>4520.1064453125</v>
      </c>
      <c r="G8911">
        <v>3859.308837890625</v>
      </c>
      <c r="H8911">
        <v>4066.700927734375</v>
      </c>
      <c r="I8911">
        <v>3369.84765625</v>
      </c>
      <c r="J8911">
        <v>8301.556640625</v>
      </c>
      <c r="K8911">
        <v>19900</v>
      </c>
      <c r="L8911">
        <v>15500</v>
      </c>
      <c r="M8911">
        <v>23500</v>
      </c>
      <c r="N8911">
        <v>21370</v>
      </c>
      <c r="O8911" s="3" t="str">
        <f t="shared" si="556"/>
        <v>BAJO</v>
      </c>
      <c r="P8911" s="3" t="str">
        <f t="shared" si="557"/>
        <v>BAJO</v>
      </c>
      <c r="Q8911" s="3" t="str">
        <f t="shared" si="558"/>
        <v>BAJO</v>
      </c>
      <c r="R8911" s="3" t="str">
        <f t="shared" si="559"/>
        <v>BAJO</v>
      </c>
    </row>
    <row r="8912" spans="1:18" x14ac:dyDescent="0.35">
      <c r="A8912" s="1">
        <v>44667.229166666672</v>
      </c>
      <c r="B8912">
        <v>1133.3070068359375</v>
      </c>
      <c r="C8912">
        <v>77.5400390625</v>
      </c>
      <c r="D8912">
        <v>11716.0302734375</v>
      </c>
      <c r="E8912">
        <v>4204.90380859375</v>
      </c>
      <c r="F8912" s="2">
        <v>4519.45361328125</v>
      </c>
      <c r="G8912">
        <v>3850.2041015625</v>
      </c>
      <c r="H8912">
        <v>4062.18603515625</v>
      </c>
      <c r="I8912">
        <v>3367.6044921875</v>
      </c>
      <c r="J8912">
        <v>8291.7421875</v>
      </c>
      <c r="K8912">
        <v>19900</v>
      </c>
      <c r="L8912">
        <v>15500</v>
      </c>
      <c r="M8912">
        <v>23500</v>
      </c>
      <c r="N8912">
        <v>21370</v>
      </c>
      <c r="O8912" s="3" t="str">
        <f t="shared" si="556"/>
        <v>BAJO</v>
      </c>
      <c r="P8912" s="3" t="str">
        <f t="shared" si="557"/>
        <v>BAJO</v>
      </c>
      <c r="Q8912" s="3" t="str">
        <f t="shared" si="558"/>
        <v>BAJO</v>
      </c>
      <c r="R8912" s="3" t="str">
        <f t="shared" si="559"/>
        <v>BAJO</v>
      </c>
    </row>
    <row r="8913" spans="1:18" x14ac:dyDescent="0.35">
      <c r="A8913" s="1">
        <v>44667.232638888891</v>
      </c>
      <c r="B8913">
        <v>1140.6278076171875</v>
      </c>
      <c r="C8913">
        <v>77.67205810546875</v>
      </c>
      <c r="D8913">
        <v>11775.716796875</v>
      </c>
      <c r="E8913">
        <v>4202.9599609375</v>
      </c>
      <c r="F8913" s="2">
        <v>4518.80078125</v>
      </c>
      <c r="G8913">
        <v>3838.4912109375</v>
      </c>
      <c r="H8913">
        <v>4057.67138671875</v>
      </c>
      <c r="I8913">
        <v>3358.285888671875</v>
      </c>
      <c r="J8913">
        <v>8290.298828125</v>
      </c>
      <c r="K8913">
        <v>19900</v>
      </c>
      <c r="L8913">
        <v>15500</v>
      </c>
      <c r="M8913">
        <v>23500</v>
      </c>
      <c r="N8913">
        <v>21370</v>
      </c>
      <c r="O8913" s="3" t="str">
        <f t="shared" si="556"/>
        <v>BAJO</v>
      </c>
      <c r="P8913" s="3" t="str">
        <f t="shared" si="557"/>
        <v>BAJO</v>
      </c>
      <c r="Q8913" s="3" t="str">
        <f t="shared" si="558"/>
        <v>BAJO</v>
      </c>
      <c r="R8913" s="3" t="str">
        <f t="shared" si="559"/>
        <v>BAJO</v>
      </c>
    </row>
    <row r="8914" spans="1:18" x14ac:dyDescent="0.35">
      <c r="A8914" s="1">
        <v>44667.236111111109</v>
      </c>
      <c r="B8914">
        <v>1147.948486328125</v>
      </c>
      <c r="C8914">
        <v>77.8040771484375</v>
      </c>
      <c r="D8914">
        <v>11835.40234375</v>
      </c>
      <c r="E8914">
        <v>4188.33251953125</v>
      </c>
      <c r="F8914" s="2">
        <v>4511.7939453125</v>
      </c>
      <c r="G8914">
        <v>3816.696533203125</v>
      </c>
      <c r="H8914">
        <v>4053.156494140625</v>
      </c>
      <c r="I8914">
        <v>3338.302978515625</v>
      </c>
      <c r="J8914">
        <v>8266.291015625</v>
      </c>
      <c r="K8914">
        <v>19900</v>
      </c>
      <c r="L8914">
        <v>15500</v>
      </c>
      <c r="M8914">
        <v>23500</v>
      </c>
      <c r="N8914">
        <v>21370</v>
      </c>
      <c r="O8914" s="3" t="str">
        <f t="shared" si="556"/>
        <v>BAJO</v>
      </c>
      <c r="P8914" s="3" t="str">
        <f t="shared" si="557"/>
        <v>BAJO</v>
      </c>
      <c r="Q8914" s="3" t="str">
        <f t="shared" si="558"/>
        <v>BAJO</v>
      </c>
      <c r="R8914" s="3" t="str">
        <f t="shared" si="559"/>
        <v>BAJO</v>
      </c>
    </row>
    <row r="8915" spans="1:18" x14ac:dyDescent="0.35">
      <c r="A8915" s="1">
        <v>44667.239583333328</v>
      </c>
      <c r="B8915">
        <v>1155.8250732421875</v>
      </c>
      <c r="C8915">
        <v>77.93609619140625</v>
      </c>
      <c r="D8915">
        <v>11895.0888671875</v>
      </c>
      <c r="E8915">
        <v>4173.70556640625</v>
      </c>
      <c r="F8915" s="2">
        <v>4498.7890625</v>
      </c>
      <c r="G8915">
        <v>3788.772705078125</v>
      </c>
      <c r="H8915">
        <v>4048.6416015625</v>
      </c>
      <c r="I8915">
        <v>3319.192138671875</v>
      </c>
      <c r="J8915">
        <v>8258.0498046875</v>
      </c>
      <c r="K8915">
        <v>19900</v>
      </c>
      <c r="L8915">
        <v>15500</v>
      </c>
      <c r="M8915">
        <v>23500</v>
      </c>
      <c r="N8915">
        <v>21370</v>
      </c>
      <c r="O8915" s="3" t="str">
        <f t="shared" si="556"/>
        <v>BAJO</v>
      </c>
      <c r="P8915" s="3" t="str">
        <f t="shared" si="557"/>
        <v>BAJO</v>
      </c>
      <c r="Q8915" s="3" t="str">
        <f t="shared" si="558"/>
        <v>BAJO</v>
      </c>
      <c r="R8915" s="3" t="str">
        <f t="shared" si="559"/>
        <v>BAJO</v>
      </c>
    </row>
    <row r="8916" spans="1:18" x14ac:dyDescent="0.35">
      <c r="A8916" s="1">
        <v>44667.243055555555</v>
      </c>
      <c r="B8916">
        <v>1171.2940673828125</v>
      </c>
      <c r="C8916">
        <v>78.068115234375</v>
      </c>
      <c r="D8916">
        <v>11956.2880859375</v>
      </c>
      <c r="E8916">
        <v>4159.078125</v>
      </c>
      <c r="F8916" s="2">
        <v>4485.78369140625</v>
      </c>
      <c r="G8916">
        <v>3760.8232421875</v>
      </c>
      <c r="H8916">
        <v>4044.126708984375</v>
      </c>
      <c r="I8916">
        <v>3297.570556640625</v>
      </c>
      <c r="J8916">
        <v>8243.083984375</v>
      </c>
      <c r="K8916">
        <v>19900</v>
      </c>
      <c r="L8916">
        <v>15500</v>
      </c>
      <c r="M8916">
        <v>23500</v>
      </c>
      <c r="N8916">
        <v>21370</v>
      </c>
      <c r="O8916" s="3" t="str">
        <f t="shared" si="556"/>
        <v>BAJO</v>
      </c>
      <c r="P8916" s="3" t="str">
        <f t="shared" si="557"/>
        <v>BAJO</v>
      </c>
      <c r="Q8916" s="3" t="str">
        <f t="shared" si="558"/>
        <v>BAJO</v>
      </c>
      <c r="R8916" s="3" t="str">
        <f t="shared" si="559"/>
        <v>BAJO</v>
      </c>
    </row>
    <row r="8917" spans="1:18" x14ac:dyDescent="0.35">
      <c r="A8917" s="1">
        <v>44667.246527777781</v>
      </c>
      <c r="B8917">
        <v>1186.762939453125</v>
      </c>
      <c r="C8917">
        <v>78.200141906738281</v>
      </c>
      <c r="D8917">
        <v>12044.16796875</v>
      </c>
      <c r="E8917">
        <v>4144.451171875</v>
      </c>
      <c r="F8917" s="2">
        <v>4472.7783203125</v>
      </c>
      <c r="G8917">
        <v>3737.751953125</v>
      </c>
      <c r="H8917">
        <v>4039.612060546875</v>
      </c>
      <c r="I8917">
        <v>3280.6962890625</v>
      </c>
      <c r="J8917">
        <v>8228.904296875</v>
      </c>
      <c r="K8917">
        <v>19900</v>
      </c>
      <c r="L8917">
        <v>15500</v>
      </c>
      <c r="M8917">
        <v>23500</v>
      </c>
      <c r="N8917">
        <v>21370</v>
      </c>
      <c r="O8917" s="3" t="str">
        <f t="shared" si="556"/>
        <v>BAJO</v>
      </c>
      <c r="P8917" s="3" t="str">
        <f t="shared" si="557"/>
        <v>BAJO</v>
      </c>
      <c r="Q8917" s="3" t="str">
        <f t="shared" si="558"/>
        <v>BAJO</v>
      </c>
      <c r="R8917" s="3" t="str">
        <f t="shared" si="559"/>
        <v>BAJO</v>
      </c>
    </row>
    <row r="8918" spans="1:18" x14ac:dyDescent="0.35">
      <c r="A8918" s="1">
        <v>44667.25</v>
      </c>
      <c r="B8918">
        <v>1202.23193359375</v>
      </c>
      <c r="C8918">
        <v>78.332160949707031</v>
      </c>
      <c r="D8918">
        <v>12132.046875</v>
      </c>
      <c r="E8918">
        <v>4129.82373046875</v>
      </c>
      <c r="F8918" s="2">
        <v>4459.7734375</v>
      </c>
      <c r="G8918">
        <v>3715.935546875</v>
      </c>
      <c r="H8918">
        <v>4035.09716796875</v>
      </c>
      <c r="I8918">
        <v>3274.516845703125</v>
      </c>
      <c r="J8918">
        <v>8219.865234375</v>
      </c>
      <c r="K8918">
        <v>19900</v>
      </c>
      <c r="L8918">
        <v>15500</v>
      </c>
      <c r="M8918">
        <v>23500</v>
      </c>
      <c r="N8918">
        <v>21370</v>
      </c>
      <c r="O8918" s="3" t="str">
        <f t="shared" si="556"/>
        <v>BAJO</v>
      </c>
      <c r="P8918" s="3" t="str">
        <f t="shared" si="557"/>
        <v>BAJO</v>
      </c>
      <c r="Q8918" s="3" t="str">
        <f t="shared" si="558"/>
        <v>BAJO</v>
      </c>
      <c r="R8918" s="3" t="str">
        <f t="shared" si="559"/>
        <v>BAJO</v>
      </c>
    </row>
    <row r="8919" spans="1:18" x14ac:dyDescent="0.35">
      <c r="A8919" s="1">
        <v>44667.253472222219</v>
      </c>
      <c r="B8919">
        <v>1217.700927734375</v>
      </c>
      <c r="C8919">
        <v>78.464179992675781</v>
      </c>
      <c r="D8919">
        <v>12219.9267578125</v>
      </c>
      <c r="E8919">
        <v>4115.19677734375</v>
      </c>
      <c r="F8919" s="2">
        <v>4446.76806640625</v>
      </c>
      <c r="G8919">
        <v>3690.705322265625</v>
      </c>
      <c r="H8919">
        <v>4030.582275390625</v>
      </c>
      <c r="I8919">
        <v>3248.796875</v>
      </c>
      <c r="J8919">
        <v>8208.013671875</v>
      </c>
      <c r="K8919">
        <v>19900</v>
      </c>
      <c r="L8919">
        <v>15500</v>
      </c>
      <c r="M8919">
        <v>23500</v>
      </c>
      <c r="N8919">
        <v>21370</v>
      </c>
      <c r="O8919" s="3" t="str">
        <f t="shared" si="556"/>
        <v>BAJO</v>
      </c>
      <c r="P8919" s="3" t="str">
        <f t="shared" si="557"/>
        <v>BAJO</v>
      </c>
      <c r="Q8919" s="3" t="str">
        <f t="shared" si="558"/>
        <v>BAJO</v>
      </c>
      <c r="R8919" s="3" t="str">
        <f t="shared" si="559"/>
        <v>BAJO</v>
      </c>
    </row>
    <row r="8920" spans="1:18" x14ac:dyDescent="0.35">
      <c r="A8920" s="1">
        <v>44667.256944444445</v>
      </c>
      <c r="B8920">
        <v>1233.1697998046875</v>
      </c>
      <c r="C8920">
        <v>78.596199035644531</v>
      </c>
      <c r="D8920">
        <v>12307.806640625</v>
      </c>
      <c r="E8920">
        <v>4100.5693359375</v>
      </c>
      <c r="F8920" s="2">
        <v>4433.7626953125</v>
      </c>
      <c r="G8920">
        <v>3672.914794921875</v>
      </c>
      <c r="H8920">
        <v>4026.067626953125</v>
      </c>
      <c r="I8920">
        <v>3233.9599609375</v>
      </c>
      <c r="J8920">
        <v>8198.4482421875</v>
      </c>
      <c r="K8920">
        <v>19900</v>
      </c>
      <c r="L8920">
        <v>15500</v>
      </c>
      <c r="M8920">
        <v>23500</v>
      </c>
      <c r="N8920">
        <v>21370</v>
      </c>
      <c r="O8920" s="3" t="str">
        <f t="shared" si="556"/>
        <v>BAJO</v>
      </c>
      <c r="P8920" s="3" t="str">
        <f t="shared" si="557"/>
        <v>BAJO</v>
      </c>
      <c r="Q8920" s="3" t="str">
        <f t="shared" si="558"/>
        <v>BAJO</v>
      </c>
      <c r="R8920" s="3" t="str">
        <f t="shared" si="559"/>
        <v>BAJO</v>
      </c>
    </row>
    <row r="8921" spans="1:18" x14ac:dyDescent="0.35">
      <c r="A8921" s="1">
        <v>44667.260416666672</v>
      </c>
      <c r="B8921">
        <v>1248.6387939453125</v>
      </c>
      <c r="C8921">
        <v>78.728218078613281</v>
      </c>
      <c r="D8921">
        <v>12395.6865234375</v>
      </c>
      <c r="E8921">
        <v>4085.9423828125</v>
      </c>
      <c r="F8921" s="2">
        <v>4420.7578125</v>
      </c>
      <c r="G8921">
        <v>3661.880615234375</v>
      </c>
      <c r="H8921">
        <v>4021.552734375</v>
      </c>
      <c r="I8921">
        <v>3231.75048828125</v>
      </c>
      <c r="J8921">
        <v>8193.2177734375</v>
      </c>
      <c r="K8921">
        <v>19900</v>
      </c>
      <c r="L8921">
        <v>15500</v>
      </c>
      <c r="M8921">
        <v>23500</v>
      </c>
      <c r="N8921">
        <v>21370</v>
      </c>
      <c r="O8921" s="3" t="str">
        <f t="shared" si="556"/>
        <v>BAJO</v>
      </c>
      <c r="P8921" s="3" t="str">
        <f t="shared" si="557"/>
        <v>BAJO</v>
      </c>
      <c r="Q8921" s="3" t="str">
        <f t="shared" si="558"/>
        <v>BAJO</v>
      </c>
      <c r="R8921" s="3" t="str">
        <f t="shared" si="559"/>
        <v>BAJO</v>
      </c>
    </row>
    <row r="8922" spans="1:18" x14ac:dyDescent="0.35">
      <c r="A8922" s="1">
        <v>44667.263888888891</v>
      </c>
      <c r="B8922">
        <v>1264.107666015625</v>
      </c>
      <c r="C8922">
        <v>78.860244750976563</v>
      </c>
      <c r="D8922">
        <v>12483.5654296875</v>
      </c>
      <c r="E8922">
        <v>4071.315185546875</v>
      </c>
      <c r="F8922" s="2">
        <v>4407.75244140625</v>
      </c>
      <c r="G8922">
        <v>3660.828369140625</v>
      </c>
      <c r="H8922">
        <v>4017.037841796875</v>
      </c>
      <c r="I8922">
        <v>3227.38134765625</v>
      </c>
      <c r="J8922">
        <v>8187.67919921875</v>
      </c>
      <c r="K8922">
        <v>19900</v>
      </c>
      <c r="L8922">
        <v>15500</v>
      </c>
      <c r="M8922">
        <v>23500</v>
      </c>
      <c r="N8922">
        <v>21370</v>
      </c>
      <c r="O8922" s="3" t="str">
        <f t="shared" si="556"/>
        <v>BAJO</v>
      </c>
      <c r="P8922" s="3" t="str">
        <f t="shared" si="557"/>
        <v>BAJO</v>
      </c>
      <c r="Q8922" s="3" t="str">
        <f t="shared" si="558"/>
        <v>BAJO</v>
      </c>
      <c r="R8922" s="3" t="str">
        <f t="shared" si="559"/>
        <v>BAJO</v>
      </c>
    </row>
    <row r="8923" spans="1:18" x14ac:dyDescent="0.35">
      <c r="A8923" s="1">
        <v>44667.267361111109</v>
      </c>
      <c r="B8923">
        <v>1276.840576171875</v>
      </c>
      <c r="C8923">
        <v>78.992263793945313</v>
      </c>
      <c r="D8923">
        <v>12571.4453125</v>
      </c>
      <c r="E8923">
        <v>4056.68798828125</v>
      </c>
      <c r="F8923" s="2">
        <v>4394.7470703125</v>
      </c>
      <c r="G8923">
        <v>3677.12255859375</v>
      </c>
      <c r="H8923">
        <v>4012.52294921875</v>
      </c>
      <c r="I8923">
        <v>3232.215087890625</v>
      </c>
      <c r="J8923">
        <v>8194.0244140625</v>
      </c>
      <c r="K8923">
        <v>19900</v>
      </c>
      <c r="L8923">
        <v>15500</v>
      </c>
      <c r="M8923">
        <v>23500</v>
      </c>
      <c r="N8923">
        <v>21370</v>
      </c>
      <c r="O8923" s="3" t="str">
        <f t="shared" si="556"/>
        <v>BAJO</v>
      </c>
      <c r="P8923" s="3" t="str">
        <f t="shared" si="557"/>
        <v>BAJO</v>
      </c>
      <c r="Q8923" s="3" t="str">
        <f t="shared" si="558"/>
        <v>BAJO</v>
      </c>
      <c r="R8923" s="3" t="str">
        <f t="shared" si="559"/>
        <v>BAJO</v>
      </c>
    </row>
    <row r="8924" spans="1:18" x14ac:dyDescent="0.35">
      <c r="A8924" s="1">
        <v>44667.270833333328</v>
      </c>
      <c r="B8924">
        <v>1286.207275390625</v>
      </c>
      <c r="C8924">
        <v>79.124282836914063</v>
      </c>
      <c r="D8924">
        <v>12659.3251953125</v>
      </c>
      <c r="E8924">
        <v>4042.060791015625</v>
      </c>
      <c r="F8924" s="2">
        <v>4381.7421875</v>
      </c>
      <c r="G8924">
        <v>3688.48486328125</v>
      </c>
      <c r="H8924">
        <v>4008.00830078125</v>
      </c>
      <c r="I8924">
        <v>3246.748291015625</v>
      </c>
      <c r="J8924">
        <v>8195.4931640625</v>
      </c>
      <c r="K8924">
        <v>19900</v>
      </c>
      <c r="L8924">
        <v>15500</v>
      </c>
      <c r="M8924">
        <v>23500</v>
      </c>
      <c r="N8924">
        <v>21370</v>
      </c>
      <c r="O8924" s="3" t="str">
        <f t="shared" si="556"/>
        <v>BAJO</v>
      </c>
      <c r="P8924" s="3" t="str">
        <f t="shared" si="557"/>
        <v>BAJO</v>
      </c>
      <c r="Q8924" s="3" t="str">
        <f t="shared" si="558"/>
        <v>BAJO</v>
      </c>
      <c r="R8924" s="3" t="str">
        <f t="shared" si="559"/>
        <v>BAJO</v>
      </c>
    </row>
    <row r="8925" spans="1:18" x14ac:dyDescent="0.35">
      <c r="A8925" s="1">
        <v>44667.274305555555</v>
      </c>
      <c r="B8925">
        <v>1295.573974609375</v>
      </c>
      <c r="C8925">
        <v>79.256301879882813</v>
      </c>
      <c r="D8925">
        <v>12747.2041015625</v>
      </c>
      <c r="E8925">
        <v>4027.43359375</v>
      </c>
      <c r="F8925" s="2">
        <v>4368.73681640625</v>
      </c>
      <c r="G8925">
        <v>3683.096923828125</v>
      </c>
      <c r="H8925">
        <v>4003.493408203125</v>
      </c>
      <c r="I8925">
        <v>3245.578857421875</v>
      </c>
      <c r="J8925">
        <v>8199.1103515625</v>
      </c>
      <c r="K8925">
        <v>19900</v>
      </c>
      <c r="L8925">
        <v>15500</v>
      </c>
      <c r="M8925">
        <v>23500</v>
      </c>
      <c r="N8925">
        <v>21370</v>
      </c>
      <c r="O8925" s="3" t="str">
        <f t="shared" si="556"/>
        <v>BAJO</v>
      </c>
      <c r="P8925" s="3" t="str">
        <f t="shared" si="557"/>
        <v>BAJO</v>
      </c>
      <c r="Q8925" s="3" t="str">
        <f t="shared" si="558"/>
        <v>BAJO</v>
      </c>
      <c r="R8925" s="3" t="str">
        <f t="shared" si="559"/>
        <v>BAJO</v>
      </c>
    </row>
    <row r="8926" spans="1:18" x14ac:dyDescent="0.35">
      <c r="A8926" s="1">
        <v>44667.277777777781</v>
      </c>
      <c r="B8926">
        <v>1304.940673828125</v>
      </c>
      <c r="C8926">
        <v>79.388320922851563</v>
      </c>
      <c r="D8926">
        <v>12835.083984375</v>
      </c>
      <c r="E8926">
        <v>4012.806396484375</v>
      </c>
      <c r="F8926" s="2">
        <v>4355.7314453125</v>
      </c>
      <c r="G8926">
        <v>3676.269775390625</v>
      </c>
      <c r="H8926">
        <v>3998.978515625</v>
      </c>
      <c r="I8926">
        <v>3237.525146484375</v>
      </c>
      <c r="J8926">
        <v>8184.92724609375</v>
      </c>
      <c r="K8926">
        <v>19900</v>
      </c>
      <c r="L8926">
        <v>15500</v>
      </c>
      <c r="M8926">
        <v>23500</v>
      </c>
      <c r="N8926">
        <v>21370</v>
      </c>
      <c r="O8926" s="3" t="str">
        <f t="shared" si="556"/>
        <v>BAJO</v>
      </c>
      <c r="P8926" s="3" t="str">
        <f t="shared" si="557"/>
        <v>BAJO</v>
      </c>
      <c r="Q8926" s="3" t="str">
        <f t="shared" si="558"/>
        <v>BAJO</v>
      </c>
      <c r="R8926" s="3" t="str">
        <f t="shared" si="559"/>
        <v>BAJO</v>
      </c>
    </row>
    <row r="8927" spans="1:18" x14ac:dyDescent="0.35">
      <c r="A8927" s="1">
        <v>44667.28125</v>
      </c>
      <c r="B8927">
        <v>1314.3074951171875</v>
      </c>
      <c r="C8927">
        <v>79.520347595214844</v>
      </c>
      <c r="D8927">
        <v>12912.1484375</v>
      </c>
      <c r="E8927">
        <v>3998.17919921875</v>
      </c>
      <c r="F8927" s="2">
        <v>4342.7265625</v>
      </c>
      <c r="G8927">
        <v>3662.432861328125</v>
      </c>
      <c r="H8927">
        <v>3994.4638671875</v>
      </c>
      <c r="I8927">
        <v>3231.090576171875</v>
      </c>
      <c r="J8927">
        <v>8194.7685546875</v>
      </c>
      <c r="K8927">
        <v>19900</v>
      </c>
      <c r="L8927">
        <v>15500</v>
      </c>
      <c r="M8927">
        <v>23500</v>
      </c>
      <c r="N8927">
        <v>21370</v>
      </c>
      <c r="O8927" s="3" t="str">
        <f t="shared" si="556"/>
        <v>BAJO</v>
      </c>
      <c r="P8927" s="3" t="str">
        <f t="shared" si="557"/>
        <v>BAJO</v>
      </c>
      <c r="Q8927" s="3" t="str">
        <f t="shared" si="558"/>
        <v>BAJO</v>
      </c>
      <c r="R8927" s="3" t="str">
        <f t="shared" si="559"/>
        <v>BAJO</v>
      </c>
    </row>
    <row r="8928" spans="1:18" x14ac:dyDescent="0.35">
      <c r="A8928" s="1">
        <v>44667.284722222219</v>
      </c>
      <c r="B8928">
        <v>1323.6741943359375</v>
      </c>
      <c r="C8928">
        <v>79.750625610351563</v>
      </c>
      <c r="D8928">
        <v>12985.9208984375</v>
      </c>
      <c r="E8928">
        <v>3983.55224609375</v>
      </c>
      <c r="F8928" s="2">
        <v>4329.72119140625</v>
      </c>
      <c r="G8928">
        <v>3663.656494140625</v>
      </c>
      <c r="H8928">
        <v>3989.948974609375</v>
      </c>
      <c r="I8928">
        <v>3226.5546875</v>
      </c>
      <c r="J8928">
        <v>8175.09423828125</v>
      </c>
      <c r="K8928">
        <v>19900</v>
      </c>
      <c r="L8928">
        <v>15500</v>
      </c>
      <c r="M8928">
        <v>23500</v>
      </c>
      <c r="N8928">
        <v>21370</v>
      </c>
      <c r="O8928" s="3" t="str">
        <f t="shared" si="556"/>
        <v>BAJO</v>
      </c>
      <c r="P8928" s="3" t="str">
        <f t="shared" si="557"/>
        <v>BAJO</v>
      </c>
      <c r="Q8928" s="3" t="str">
        <f t="shared" si="558"/>
        <v>BAJO</v>
      </c>
      <c r="R8928" s="3" t="str">
        <f t="shared" si="559"/>
        <v>BAJO</v>
      </c>
    </row>
    <row r="8929" spans="1:18" x14ac:dyDescent="0.35">
      <c r="A8929" s="1">
        <v>44667.288194444445</v>
      </c>
      <c r="B8929">
        <v>1333.0408935546875</v>
      </c>
      <c r="C8929">
        <v>80.182174682617188</v>
      </c>
      <c r="D8929">
        <v>13059.693359375</v>
      </c>
      <c r="E8929">
        <v>3968.925048828125</v>
      </c>
      <c r="F8929" s="2">
        <v>4316.7158203125</v>
      </c>
      <c r="G8929">
        <v>3654.491455078125</v>
      </c>
      <c r="H8929">
        <v>3985.43408203125</v>
      </c>
      <c r="I8929">
        <v>3222.49365234375</v>
      </c>
      <c r="J8929">
        <v>8177.3212890625</v>
      </c>
      <c r="K8929">
        <v>19900</v>
      </c>
      <c r="L8929">
        <v>15500</v>
      </c>
      <c r="M8929">
        <v>23500</v>
      </c>
      <c r="N8929">
        <v>21370</v>
      </c>
      <c r="O8929" s="3" t="str">
        <f t="shared" si="556"/>
        <v>BAJO</v>
      </c>
      <c r="P8929" s="3" t="str">
        <f t="shared" si="557"/>
        <v>BAJO</v>
      </c>
      <c r="Q8929" s="3" t="str">
        <f t="shared" si="558"/>
        <v>BAJO</v>
      </c>
      <c r="R8929" s="3" t="str">
        <f t="shared" si="559"/>
        <v>BAJO</v>
      </c>
    </row>
    <row r="8930" spans="1:18" x14ac:dyDescent="0.35">
      <c r="A8930" s="1">
        <v>44667.291666666672</v>
      </c>
      <c r="B8930">
        <v>1342.4075927734375</v>
      </c>
      <c r="C8930">
        <v>80.613723754882813</v>
      </c>
      <c r="D8930">
        <v>13133.46484375</v>
      </c>
      <c r="E8930">
        <v>3954.2978515625</v>
      </c>
      <c r="F8930" s="2">
        <v>4303.7109375</v>
      </c>
      <c r="G8930">
        <v>3642.916015625</v>
      </c>
      <c r="H8930">
        <v>3980.919189453125</v>
      </c>
      <c r="I8930">
        <v>3214.44384765625</v>
      </c>
      <c r="J8930">
        <v>8180.8564453125</v>
      </c>
      <c r="K8930">
        <v>19900</v>
      </c>
      <c r="L8930">
        <v>15500</v>
      </c>
      <c r="M8930">
        <v>23500</v>
      </c>
      <c r="N8930">
        <v>21370</v>
      </c>
      <c r="O8930" s="3" t="str">
        <f t="shared" si="556"/>
        <v>BAJO</v>
      </c>
      <c r="P8930" s="3" t="str">
        <f t="shared" si="557"/>
        <v>BAJO</v>
      </c>
      <c r="Q8930" s="3" t="str">
        <f t="shared" si="558"/>
        <v>BAJO</v>
      </c>
      <c r="R8930" s="3" t="str">
        <f t="shared" si="559"/>
        <v>BAJO</v>
      </c>
    </row>
    <row r="8931" spans="1:18" x14ac:dyDescent="0.35">
      <c r="A8931" s="1">
        <v>44667.295138888891</v>
      </c>
      <c r="B8931">
        <v>1351.7742919921875</v>
      </c>
      <c r="C8931">
        <v>81.045272827148438</v>
      </c>
      <c r="D8931">
        <v>13207.2373046875</v>
      </c>
      <c r="E8931">
        <v>3939.670654296875</v>
      </c>
      <c r="F8931" s="2">
        <v>4290.70556640625</v>
      </c>
      <c r="G8931">
        <v>3628.940185546875</v>
      </c>
      <c r="H8931">
        <v>3976.404541015625</v>
      </c>
      <c r="I8931">
        <v>3206.90380859375</v>
      </c>
      <c r="J8931">
        <v>8175.60693359375</v>
      </c>
      <c r="K8931">
        <v>19900</v>
      </c>
      <c r="L8931">
        <v>15500</v>
      </c>
      <c r="M8931">
        <v>23500</v>
      </c>
      <c r="N8931">
        <v>21370</v>
      </c>
      <c r="O8931" s="3" t="str">
        <f t="shared" si="556"/>
        <v>BAJO</v>
      </c>
      <c r="P8931" s="3" t="str">
        <f t="shared" si="557"/>
        <v>BAJO</v>
      </c>
      <c r="Q8931" s="3" t="str">
        <f t="shared" si="558"/>
        <v>BAJO</v>
      </c>
      <c r="R8931" s="3" t="str">
        <f t="shared" si="559"/>
        <v>BAJO</v>
      </c>
    </row>
    <row r="8932" spans="1:18" x14ac:dyDescent="0.35">
      <c r="A8932" s="1">
        <v>44667.298611111109</v>
      </c>
      <c r="B8932">
        <v>1361.1409912109375</v>
      </c>
      <c r="C8932">
        <v>81.476821899414063</v>
      </c>
      <c r="D8932">
        <v>13281.009765625</v>
      </c>
      <c r="E8932">
        <v>3925.04345703125</v>
      </c>
      <c r="F8932" s="2">
        <v>4277.7001953125</v>
      </c>
      <c r="G8932">
        <v>3619.766845703125</v>
      </c>
      <c r="H8932">
        <v>3971.8896484375</v>
      </c>
      <c r="I8932">
        <v>3197.937255859375</v>
      </c>
      <c r="J8932">
        <v>8168.38623046875</v>
      </c>
      <c r="K8932">
        <v>19900</v>
      </c>
      <c r="L8932">
        <v>15500</v>
      </c>
      <c r="M8932">
        <v>23500</v>
      </c>
      <c r="N8932">
        <v>21370</v>
      </c>
      <c r="O8932" s="3" t="str">
        <f t="shared" si="556"/>
        <v>BAJO</v>
      </c>
      <c r="P8932" s="3" t="str">
        <f t="shared" si="557"/>
        <v>BAJO</v>
      </c>
      <c r="Q8932" s="3" t="str">
        <f t="shared" si="558"/>
        <v>BAJO</v>
      </c>
      <c r="R8932" s="3" t="str">
        <f t="shared" si="559"/>
        <v>BAJO</v>
      </c>
    </row>
    <row r="8933" spans="1:18" x14ac:dyDescent="0.35">
      <c r="A8933" s="1">
        <v>44667.302083333328</v>
      </c>
      <c r="B8933">
        <v>1370.5076904296875</v>
      </c>
      <c r="C8933">
        <v>81.908370971679688</v>
      </c>
      <c r="D8933">
        <v>13354.7822265625</v>
      </c>
      <c r="E8933">
        <v>3910.416259765625</v>
      </c>
      <c r="F8933" s="2">
        <v>4264.6953125</v>
      </c>
      <c r="G8933">
        <v>3608.317138671875</v>
      </c>
      <c r="H8933">
        <v>3967.374755859375</v>
      </c>
      <c r="I8933">
        <v>3189.122314453125</v>
      </c>
      <c r="J8933">
        <v>8160.70556640625</v>
      </c>
      <c r="K8933">
        <v>19900</v>
      </c>
      <c r="L8933">
        <v>15500</v>
      </c>
      <c r="M8933">
        <v>23500</v>
      </c>
      <c r="N8933">
        <v>21370</v>
      </c>
      <c r="O8933" s="3" t="str">
        <f t="shared" si="556"/>
        <v>BAJO</v>
      </c>
      <c r="P8933" s="3" t="str">
        <f t="shared" si="557"/>
        <v>BAJO</v>
      </c>
      <c r="Q8933" s="3" t="str">
        <f t="shared" si="558"/>
        <v>BAJO</v>
      </c>
      <c r="R8933" s="3" t="str">
        <f t="shared" si="559"/>
        <v>BAJO</v>
      </c>
    </row>
    <row r="8934" spans="1:18" x14ac:dyDescent="0.35">
      <c r="A8934" s="1">
        <v>44667.305555555555</v>
      </c>
      <c r="B8934">
        <v>1379.87451171875</v>
      </c>
      <c r="C8934">
        <v>82.339920043945313</v>
      </c>
      <c r="D8934">
        <v>13428.5546875</v>
      </c>
      <c r="E8934">
        <v>3895.7890625</v>
      </c>
      <c r="F8934" s="2">
        <v>4251.68994140625</v>
      </c>
      <c r="G8934">
        <v>3596.311767578125</v>
      </c>
      <c r="H8934">
        <v>3962.860107421875</v>
      </c>
      <c r="I8934">
        <v>3181.179931640625</v>
      </c>
      <c r="J8934">
        <v>8158.99267578125</v>
      </c>
      <c r="K8934">
        <v>19900</v>
      </c>
      <c r="L8934">
        <v>15500</v>
      </c>
      <c r="M8934">
        <v>23500</v>
      </c>
      <c r="N8934">
        <v>21370</v>
      </c>
      <c r="O8934" s="3" t="str">
        <f t="shared" si="556"/>
        <v>BAJO</v>
      </c>
      <c r="P8934" s="3" t="str">
        <f t="shared" si="557"/>
        <v>BAJO</v>
      </c>
      <c r="Q8934" s="3" t="str">
        <f t="shared" si="558"/>
        <v>BAJO</v>
      </c>
      <c r="R8934" s="3" t="str">
        <f t="shared" si="559"/>
        <v>BAJO</v>
      </c>
    </row>
    <row r="8935" spans="1:18" x14ac:dyDescent="0.35">
      <c r="A8935" s="1">
        <v>44667.309027777781</v>
      </c>
      <c r="B8935">
        <v>1389.2412109375</v>
      </c>
      <c r="C8935">
        <v>82.771469116210938</v>
      </c>
      <c r="D8935">
        <v>13502.326171875</v>
      </c>
      <c r="E8935">
        <v>3881.161865234375</v>
      </c>
      <c r="F8935" s="2">
        <v>4238.6845703125</v>
      </c>
      <c r="G8935">
        <v>3583.225341796875</v>
      </c>
      <c r="H8935">
        <v>3958.34521484375</v>
      </c>
      <c r="I8935">
        <v>3175.87646484375</v>
      </c>
      <c r="J8935">
        <v>8150.400390625</v>
      </c>
      <c r="K8935">
        <v>19900</v>
      </c>
      <c r="L8935">
        <v>15500</v>
      </c>
      <c r="M8935">
        <v>23500</v>
      </c>
      <c r="N8935">
        <v>21370</v>
      </c>
      <c r="O8935" s="3" t="str">
        <f t="shared" si="556"/>
        <v>BAJO</v>
      </c>
      <c r="P8935" s="3" t="str">
        <f t="shared" si="557"/>
        <v>BAJO</v>
      </c>
      <c r="Q8935" s="3" t="str">
        <f t="shared" si="558"/>
        <v>BAJO</v>
      </c>
      <c r="R8935" s="3" t="str">
        <f t="shared" si="559"/>
        <v>BAJO</v>
      </c>
    </row>
    <row r="8936" spans="1:18" x14ac:dyDescent="0.35">
      <c r="A8936" s="1">
        <v>44667.3125</v>
      </c>
      <c r="B8936">
        <v>1398.60791015625</v>
      </c>
      <c r="C8936">
        <v>83.203018188476563</v>
      </c>
      <c r="D8936">
        <v>13576.0986328125</v>
      </c>
      <c r="E8936">
        <v>3866.53466796875</v>
      </c>
      <c r="F8936" s="2">
        <v>4225.6796875</v>
      </c>
      <c r="G8936">
        <v>3573.420654296875</v>
      </c>
      <c r="H8936">
        <v>3953.830322265625</v>
      </c>
      <c r="I8936">
        <v>3165.68310546875</v>
      </c>
      <c r="J8936">
        <v>8147.7216796875</v>
      </c>
      <c r="K8936">
        <v>19900</v>
      </c>
      <c r="L8936">
        <v>15500</v>
      </c>
      <c r="M8936">
        <v>23500</v>
      </c>
      <c r="N8936">
        <v>21370</v>
      </c>
      <c r="O8936" s="3" t="str">
        <f t="shared" si="556"/>
        <v>BAJO</v>
      </c>
      <c r="P8936" s="3" t="str">
        <f t="shared" si="557"/>
        <v>BAJO</v>
      </c>
      <c r="Q8936" s="3" t="str">
        <f t="shared" si="558"/>
        <v>BAJO</v>
      </c>
      <c r="R8936" s="3" t="str">
        <f t="shared" si="559"/>
        <v>BAJO</v>
      </c>
    </row>
    <row r="8937" spans="1:18" x14ac:dyDescent="0.35">
      <c r="A8937" s="1">
        <v>44667.315972222219</v>
      </c>
      <c r="B8937">
        <v>1407.974609375</v>
      </c>
      <c r="C8937">
        <v>83.634567260742188</v>
      </c>
      <c r="D8937">
        <v>13649.87109375</v>
      </c>
      <c r="E8937">
        <v>3851.907470703125</v>
      </c>
      <c r="F8937" s="2">
        <v>4212.67431640625</v>
      </c>
      <c r="G8937">
        <v>3565.15087890625</v>
      </c>
      <c r="H8937">
        <v>3949.3154296875</v>
      </c>
      <c r="I8937">
        <v>3159.8173828125</v>
      </c>
      <c r="J8937">
        <v>8137.7666015625</v>
      </c>
      <c r="K8937">
        <v>19900</v>
      </c>
      <c r="L8937">
        <v>15500</v>
      </c>
      <c r="M8937">
        <v>23500</v>
      </c>
      <c r="N8937">
        <v>21370</v>
      </c>
      <c r="O8937" s="3" t="str">
        <f t="shared" si="556"/>
        <v>BAJO</v>
      </c>
      <c r="P8937" s="3" t="str">
        <f t="shared" si="557"/>
        <v>BAJO</v>
      </c>
      <c r="Q8937" s="3" t="str">
        <f t="shared" si="558"/>
        <v>BAJO</v>
      </c>
      <c r="R8937" s="3" t="str">
        <f t="shared" si="559"/>
        <v>BAJO</v>
      </c>
    </row>
    <row r="8938" spans="1:18" x14ac:dyDescent="0.35">
      <c r="A8938" s="1">
        <v>44667.319444444445</v>
      </c>
      <c r="B8938">
        <v>1417.34130859375</v>
      </c>
      <c r="C8938">
        <v>84.066116333007813</v>
      </c>
      <c r="D8938">
        <v>13723.6435546875</v>
      </c>
      <c r="E8938">
        <v>3837.2802734375</v>
      </c>
      <c r="F8938" s="2">
        <v>4199.6689453125</v>
      </c>
      <c r="G8938">
        <v>3550.95751953125</v>
      </c>
      <c r="H8938">
        <v>3944.80078125</v>
      </c>
      <c r="I8938">
        <v>3146.906005859375</v>
      </c>
      <c r="J8938">
        <v>8119.8828125</v>
      </c>
      <c r="K8938">
        <v>19900</v>
      </c>
      <c r="L8938">
        <v>15500</v>
      </c>
      <c r="M8938">
        <v>23500</v>
      </c>
      <c r="N8938">
        <v>21370</v>
      </c>
      <c r="O8938" s="3" t="str">
        <f t="shared" si="556"/>
        <v>BAJO</v>
      </c>
      <c r="P8938" s="3" t="str">
        <f t="shared" si="557"/>
        <v>BAJO</v>
      </c>
      <c r="Q8938" s="3" t="str">
        <f t="shared" si="558"/>
        <v>BAJO</v>
      </c>
      <c r="R8938" s="3" t="str">
        <f t="shared" si="559"/>
        <v>BAJO</v>
      </c>
    </row>
    <row r="8939" spans="1:18" x14ac:dyDescent="0.35">
      <c r="A8939" s="1">
        <v>44667.322916666672</v>
      </c>
      <c r="B8939">
        <v>1426.7080078125</v>
      </c>
      <c r="C8939">
        <v>84.497665405273438</v>
      </c>
      <c r="D8939">
        <v>13797.416015625</v>
      </c>
      <c r="E8939">
        <v>3822.6533203125</v>
      </c>
      <c r="F8939" s="2">
        <v>4186.66357421875</v>
      </c>
      <c r="G8939">
        <v>3536.806884765625</v>
      </c>
      <c r="H8939">
        <v>3940.285888671875</v>
      </c>
      <c r="I8939">
        <v>3141.989990234375</v>
      </c>
      <c r="J8939">
        <v>8125.1435546875</v>
      </c>
      <c r="K8939">
        <v>19900</v>
      </c>
      <c r="L8939">
        <v>15500</v>
      </c>
      <c r="M8939">
        <v>23500</v>
      </c>
      <c r="N8939">
        <v>21370</v>
      </c>
      <c r="O8939" s="3" t="str">
        <f t="shared" si="556"/>
        <v>BAJO</v>
      </c>
      <c r="P8939" s="3" t="str">
        <f t="shared" si="557"/>
        <v>BAJO</v>
      </c>
      <c r="Q8939" s="3" t="str">
        <f t="shared" si="558"/>
        <v>BAJO</v>
      </c>
      <c r="R8939" s="3" t="str">
        <f t="shared" si="559"/>
        <v>BAJO</v>
      </c>
    </row>
    <row r="8940" spans="1:18" x14ac:dyDescent="0.35">
      <c r="A8940" s="1">
        <v>44667.326388888891</v>
      </c>
      <c r="B8940">
        <v>1436.0748291015625</v>
      </c>
      <c r="C8940">
        <v>84.929214477539063</v>
      </c>
      <c r="D8940">
        <v>13871.1875</v>
      </c>
      <c r="E8940">
        <v>3808.026123046875</v>
      </c>
      <c r="F8940" s="2">
        <v>4173.65869140625</v>
      </c>
      <c r="G8940">
        <v>3522.9677734375</v>
      </c>
      <c r="H8940">
        <v>3935.77099609375</v>
      </c>
      <c r="I8940">
        <v>3123.69677734375</v>
      </c>
      <c r="J8940">
        <v>8112.3017578125</v>
      </c>
      <c r="K8940">
        <v>19900</v>
      </c>
      <c r="L8940">
        <v>15500</v>
      </c>
      <c r="M8940">
        <v>23500</v>
      </c>
      <c r="N8940">
        <v>21370</v>
      </c>
      <c r="O8940" s="3" t="str">
        <f t="shared" si="556"/>
        <v>BAJO</v>
      </c>
      <c r="P8940" s="3" t="str">
        <f t="shared" si="557"/>
        <v>BAJO</v>
      </c>
      <c r="Q8940" s="3" t="str">
        <f t="shared" si="558"/>
        <v>BAJO</v>
      </c>
      <c r="R8940" s="3" t="str">
        <f t="shared" si="559"/>
        <v>BAJO</v>
      </c>
    </row>
    <row r="8941" spans="1:18" x14ac:dyDescent="0.35">
      <c r="A8941" s="1">
        <v>44667.329861111109</v>
      </c>
      <c r="B8941">
        <v>1445.4415283203125</v>
      </c>
      <c r="C8941">
        <v>85.360763549804688</v>
      </c>
      <c r="D8941">
        <v>13944.9599609375</v>
      </c>
      <c r="E8941">
        <v>3793.39892578125</v>
      </c>
      <c r="F8941" s="2">
        <v>4160.6533203125</v>
      </c>
      <c r="G8941">
        <v>3518.365966796875</v>
      </c>
      <c r="H8941">
        <v>3931.256103515625</v>
      </c>
      <c r="I8941">
        <v>3124.661376953125</v>
      </c>
      <c r="J8941">
        <v>8111.8779296875</v>
      </c>
      <c r="K8941">
        <v>19900</v>
      </c>
      <c r="L8941">
        <v>15500</v>
      </c>
      <c r="M8941">
        <v>23500</v>
      </c>
      <c r="N8941">
        <v>21370</v>
      </c>
      <c r="O8941" s="3" t="str">
        <f t="shared" si="556"/>
        <v>BAJO</v>
      </c>
      <c r="P8941" s="3" t="str">
        <f t="shared" si="557"/>
        <v>BAJO</v>
      </c>
      <c r="Q8941" s="3" t="str">
        <f t="shared" si="558"/>
        <v>BAJO</v>
      </c>
      <c r="R8941" s="3" t="str">
        <f t="shared" si="559"/>
        <v>BAJO</v>
      </c>
    </row>
    <row r="8942" spans="1:18" x14ac:dyDescent="0.35">
      <c r="A8942" s="1">
        <v>44667.333333333328</v>
      </c>
      <c r="B8942">
        <v>1454.8082275390625</v>
      </c>
      <c r="C8942">
        <v>85.792312622070313</v>
      </c>
      <c r="D8942">
        <v>14018.732421875</v>
      </c>
      <c r="E8942">
        <v>3778.771728515625</v>
      </c>
      <c r="F8942" s="2">
        <v>4147.64794921875</v>
      </c>
      <c r="G8942">
        <v>3506.89892578125</v>
      </c>
      <c r="H8942">
        <v>3926.741455078125</v>
      </c>
      <c r="I8942">
        <v>3117.400634765625</v>
      </c>
      <c r="J8942">
        <v>8108.01220703125</v>
      </c>
      <c r="K8942">
        <v>19900</v>
      </c>
      <c r="L8942">
        <v>15500</v>
      </c>
      <c r="M8942">
        <v>23500</v>
      </c>
      <c r="N8942">
        <v>21370</v>
      </c>
      <c r="O8942" s="3" t="str">
        <f t="shared" si="556"/>
        <v>BAJO</v>
      </c>
      <c r="P8942" s="3" t="str">
        <f t="shared" si="557"/>
        <v>BAJO</v>
      </c>
      <c r="Q8942" s="3" t="str">
        <f t="shared" si="558"/>
        <v>BAJO</v>
      </c>
      <c r="R8942" s="3" t="str">
        <f t="shared" si="559"/>
        <v>BAJO</v>
      </c>
    </row>
    <row r="8943" spans="1:18" x14ac:dyDescent="0.35">
      <c r="A8943" s="1">
        <v>44667.336805555555</v>
      </c>
      <c r="B8943">
        <v>1464.1749267578125</v>
      </c>
      <c r="C8943">
        <v>86.223861694335938</v>
      </c>
      <c r="D8943">
        <v>14092.5048828125</v>
      </c>
      <c r="E8943">
        <v>3764.14453125</v>
      </c>
      <c r="F8943" s="2">
        <v>4134.64306640625</v>
      </c>
      <c r="G8943">
        <v>3491.515380859375</v>
      </c>
      <c r="H8943">
        <v>3922.2265625</v>
      </c>
      <c r="I8943">
        <v>3108.64404296875</v>
      </c>
      <c r="J8943">
        <v>8089.55908203125</v>
      </c>
      <c r="K8943">
        <v>19900</v>
      </c>
      <c r="L8943">
        <v>15500</v>
      </c>
      <c r="M8943">
        <v>23500</v>
      </c>
      <c r="N8943">
        <v>21370</v>
      </c>
      <c r="O8943" s="3" t="str">
        <f t="shared" si="556"/>
        <v>BAJO</v>
      </c>
      <c r="P8943" s="3" t="str">
        <f t="shared" si="557"/>
        <v>BAJO</v>
      </c>
      <c r="Q8943" s="3" t="str">
        <f t="shared" si="558"/>
        <v>BAJO</v>
      </c>
      <c r="R8943" s="3" t="str">
        <f t="shared" si="559"/>
        <v>BAJO</v>
      </c>
    </row>
    <row r="8944" spans="1:18" x14ac:dyDescent="0.35">
      <c r="A8944" s="1">
        <v>44667.340277777781</v>
      </c>
      <c r="B8944">
        <v>1473.5416259765625</v>
      </c>
      <c r="C8944">
        <v>86.655410766601563</v>
      </c>
      <c r="D8944">
        <v>14166.2763671875</v>
      </c>
      <c r="E8944">
        <v>3749.517333984375</v>
      </c>
      <c r="F8944" s="2">
        <v>4121.6376953125</v>
      </c>
      <c r="G8944">
        <v>3479.416015625</v>
      </c>
      <c r="H8944">
        <v>3917.711669921875</v>
      </c>
      <c r="I8944">
        <v>3094.2373046875</v>
      </c>
      <c r="J8944">
        <v>8093.03857421875</v>
      </c>
      <c r="K8944">
        <v>19900</v>
      </c>
      <c r="L8944">
        <v>15500</v>
      </c>
      <c r="M8944">
        <v>23500</v>
      </c>
      <c r="N8944">
        <v>21370</v>
      </c>
      <c r="O8944" s="3" t="str">
        <f t="shared" si="556"/>
        <v>BAJO</v>
      </c>
      <c r="P8944" s="3" t="str">
        <f t="shared" si="557"/>
        <v>BAJO</v>
      </c>
      <c r="Q8944" s="3" t="str">
        <f t="shared" si="558"/>
        <v>BAJO</v>
      </c>
      <c r="R8944" s="3" t="str">
        <f t="shared" si="559"/>
        <v>BAJO</v>
      </c>
    </row>
    <row r="8945" spans="1:18" x14ac:dyDescent="0.35">
      <c r="A8945" s="1">
        <v>44667.34375</v>
      </c>
      <c r="B8945">
        <v>1482.9083251953125</v>
      </c>
      <c r="C8945">
        <v>87.086959838867188</v>
      </c>
      <c r="D8945">
        <v>14240.048828125</v>
      </c>
      <c r="E8945">
        <v>3734.89013671875</v>
      </c>
      <c r="F8945" s="2">
        <v>4108.63232421875</v>
      </c>
      <c r="G8945">
        <v>3468.179931640625</v>
      </c>
      <c r="H8945">
        <v>3913.197021484375</v>
      </c>
      <c r="I8945">
        <v>3091.1201171875</v>
      </c>
      <c r="J8945">
        <v>8086.09375</v>
      </c>
      <c r="K8945">
        <v>19900</v>
      </c>
      <c r="L8945">
        <v>15500</v>
      </c>
      <c r="M8945">
        <v>23500</v>
      </c>
      <c r="N8945">
        <v>21370</v>
      </c>
      <c r="O8945" s="3" t="str">
        <f t="shared" si="556"/>
        <v>BAJO</v>
      </c>
      <c r="P8945" s="3" t="str">
        <f t="shared" si="557"/>
        <v>BAJO</v>
      </c>
      <c r="Q8945" s="3" t="str">
        <f t="shared" si="558"/>
        <v>BAJO</v>
      </c>
      <c r="R8945" s="3" t="str">
        <f t="shared" si="559"/>
        <v>BAJO</v>
      </c>
    </row>
    <row r="8946" spans="1:18" x14ac:dyDescent="0.35">
      <c r="A8946" s="1">
        <v>44667.347222222219</v>
      </c>
      <c r="B8946">
        <v>1492.2750244140625</v>
      </c>
      <c r="C8946">
        <v>87.518508911132813</v>
      </c>
      <c r="D8946">
        <v>14313.8212890625</v>
      </c>
      <c r="E8946">
        <v>3720.262939453125</v>
      </c>
      <c r="F8946" s="2">
        <v>4095.627197265625</v>
      </c>
      <c r="G8946">
        <v>3447.859619140625</v>
      </c>
      <c r="H8946">
        <v>3908.68212890625</v>
      </c>
      <c r="I8946">
        <v>3073.8759765625</v>
      </c>
      <c r="J8946">
        <v>8074.6943359375</v>
      </c>
      <c r="K8946">
        <v>19900</v>
      </c>
      <c r="L8946">
        <v>15500</v>
      </c>
      <c r="M8946">
        <v>23500</v>
      </c>
      <c r="N8946">
        <v>21370</v>
      </c>
      <c r="O8946" s="3" t="str">
        <f t="shared" si="556"/>
        <v>BAJO</v>
      </c>
      <c r="P8946" s="3" t="str">
        <f t="shared" si="557"/>
        <v>BAJO</v>
      </c>
      <c r="Q8946" s="3" t="str">
        <f t="shared" si="558"/>
        <v>BAJO</v>
      </c>
      <c r="R8946" s="3" t="str">
        <f t="shared" si="559"/>
        <v>BAJO</v>
      </c>
    </row>
    <row r="8947" spans="1:18" x14ac:dyDescent="0.35">
      <c r="A8947" s="1">
        <v>44667.350694444445</v>
      </c>
      <c r="B8947">
        <v>1501.641845703125</v>
      </c>
      <c r="C8947">
        <v>87.950057983398438</v>
      </c>
      <c r="D8947">
        <v>14387.59375</v>
      </c>
      <c r="E8947">
        <v>3705.6357421875</v>
      </c>
      <c r="F8947" s="2">
        <v>4082.6220703125</v>
      </c>
      <c r="G8947">
        <v>3435.894287109375</v>
      </c>
      <c r="H8947">
        <v>3904.167236328125</v>
      </c>
      <c r="I8947">
        <v>3073.885986328125</v>
      </c>
      <c r="J8947">
        <v>8073.5654296875</v>
      </c>
      <c r="K8947">
        <v>19900</v>
      </c>
      <c r="L8947">
        <v>15500</v>
      </c>
      <c r="M8947">
        <v>23500</v>
      </c>
      <c r="N8947">
        <v>21370</v>
      </c>
      <c r="O8947" s="3" t="str">
        <f t="shared" si="556"/>
        <v>BAJO</v>
      </c>
      <c r="P8947" s="3" t="str">
        <f t="shared" si="557"/>
        <v>BAJO</v>
      </c>
      <c r="Q8947" s="3" t="str">
        <f t="shared" si="558"/>
        <v>BAJO</v>
      </c>
      <c r="R8947" s="3" t="str">
        <f t="shared" si="559"/>
        <v>BAJO</v>
      </c>
    </row>
    <row r="8948" spans="1:18" x14ac:dyDescent="0.35">
      <c r="A8948" s="1">
        <v>44667.354166666672</v>
      </c>
      <c r="B8948">
        <v>1511.008544921875</v>
      </c>
      <c r="C8948">
        <v>88.381607055664063</v>
      </c>
      <c r="D8948">
        <v>14461.3662109375</v>
      </c>
      <c r="E8948">
        <v>3691.008544921875</v>
      </c>
      <c r="F8948" s="2">
        <v>4069.616943359375</v>
      </c>
      <c r="G8948">
        <v>3424.2265625</v>
      </c>
      <c r="H8948">
        <v>3899.65234375</v>
      </c>
      <c r="I8948">
        <v>3056.503173828125</v>
      </c>
      <c r="J8948">
        <v>8061.9296875</v>
      </c>
      <c r="K8948">
        <v>19900</v>
      </c>
      <c r="L8948">
        <v>15500</v>
      </c>
      <c r="M8948">
        <v>23500</v>
      </c>
      <c r="N8948">
        <v>21370</v>
      </c>
      <c r="O8948" s="3" t="str">
        <f t="shared" si="556"/>
        <v>BAJO</v>
      </c>
      <c r="P8948" s="3" t="str">
        <f t="shared" si="557"/>
        <v>BAJO</v>
      </c>
      <c r="Q8948" s="3" t="str">
        <f t="shared" si="558"/>
        <v>BAJO</v>
      </c>
      <c r="R8948" s="3" t="str">
        <f t="shared" si="559"/>
        <v>BAJO</v>
      </c>
    </row>
    <row r="8949" spans="1:18" x14ac:dyDescent="0.35">
      <c r="A8949" s="1">
        <v>44667.357638888891</v>
      </c>
      <c r="B8949">
        <v>1520.375244140625</v>
      </c>
      <c r="C8949">
        <v>88.813148498535156</v>
      </c>
      <c r="D8949">
        <v>14535.1376953125</v>
      </c>
      <c r="E8949">
        <v>3676.38134765625</v>
      </c>
      <c r="F8949" s="2">
        <v>4056.611572265625</v>
      </c>
      <c r="G8949">
        <v>3421.221923828125</v>
      </c>
      <c r="H8949">
        <v>3895.1376953125</v>
      </c>
      <c r="I8949">
        <v>3064.47412109375</v>
      </c>
      <c r="J8949">
        <v>8074.34228515625</v>
      </c>
      <c r="K8949">
        <v>19900</v>
      </c>
      <c r="L8949">
        <v>15500</v>
      </c>
      <c r="M8949">
        <v>23500</v>
      </c>
      <c r="N8949">
        <v>21370</v>
      </c>
      <c r="O8949" s="3" t="str">
        <f t="shared" si="556"/>
        <v>BAJO</v>
      </c>
      <c r="P8949" s="3" t="str">
        <f t="shared" si="557"/>
        <v>BAJO</v>
      </c>
      <c r="Q8949" s="3" t="str">
        <f t="shared" si="558"/>
        <v>BAJO</v>
      </c>
      <c r="R8949" s="3" t="str">
        <f t="shared" si="559"/>
        <v>BAJO</v>
      </c>
    </row>
    <row r="8950" spans="1:18" x14ac:dyDescent="0.35">
      <c r="A8950" s="1">
        <v>44667.361111111109</v>
      </c>
      <c r="B8950">
        <v>1529.741943359375</v>
      </c>
      <c r="C8950">
        <v>89.244697570800781</v>
      </c>
      <c r="D8950">
        <v>14608.91015625</v>
      </c>
      <c r="E8950">
        <v>3661.754150390625</v>
      </c>
      <c r="F8950" s="2">
        <v>4043.6064453125</v>
      </c>
      <c r="G8950">
        <v>3417.007568359375</v>
      </c>
      <c r="H8950">
        <v>3890.622802734375</v>
      </c>
      <c r="I8950">
        <v>3066.143798828125</v>
      </c>
      <c r="J8950">
        <v>8076.9501953125</v>
      </c>
      <c r="K8950">
        <v>19900</v>
      </c>
      <c r="L8950">
        <v>15500</v>
      </c>
      <c r="M8950">
        <v>23500</v>
      </c>
      <c r="N8950">
        <v>21370</v>
      </c>
      <c r="O8950" s="3" t="str">
        <f t="shared" si="556"/>
        <v>BAJO</v>
      </c>
      <c r="P8950" s="3" t="str">
        <f t="shared" si="557"/>
        <v>BAJO</v>
      </c>
      <c r="Q8950" s="3" t="str">
        <f t="shared" si="558"/>
        <v>BAJO</v>
      </c>
      <c r="R8950" s="3" t="str">
        <f t="shared" si="559"/>
        <v>BAJO</v>
      </c>
    </row>
    <row r="8951" spans="1:18" x14ac:dyDescent="0.35">
      <c r="A8951" s="1">
        <v>44667.364583333328</v>
      </c>
      <c r="B8951">
        <v>1539.108642578125</v>
      </c>
      <c r="C8951">
        <v>89.676246643066406</v>
      </c>
      <c r="D8951">
        <v>14682.6826171875</v>
      </c>
      <c r="E8951">
        <v>3647.127197265625</v>
      </c>
      <c r="F8951" s="2">
        <v>4030.601318359375</v>
      </c>
      <c r="G8951">
        <v>3416.189453125</v>
      </c>
      <c r="H8951">
        <v>3886.10791015625</v>
      </c>
      <c r="I8951">
        <v>3067.1689453125</v>
      </c>
      <c r="J8951">
        <v>8084.77392578125</v>
      </c>
      <c r="K8951">
        <v>19900</v>
      </c>
      <c r="L8951">
        <v>15500</v>
      </c>
      <c r="M8951">
        <v>23500</v>
      </c>
      <c r="N8951">
        <v>21370</v>
      </c>
      <c r="O8951" s="3" t="str">
        <f t="shared" si="556"/>
        <v>BAJO</v>
      </c>
      <c r="P8951" s="3" t="str">
        <f t="shared" si="557"/>
        <v>BAJO</v>
      </c>
      <c r="Q8951" s="3" t="str">
        <f t="shared" si="558"/>
        <v>BAJO</v>
      </c>
      <c r="R8951" s="3" t="str">
        <f t="shared" si="559"/>
        <v>BAJO</v>
      </c>
    </row>
    <row r="8952" spans="1:18" x14ac:dyDescent="0.35">
      <c r="A8952" s="1">
        <v>44667.368055555555</v>
      </c>
      <c r="B8952">
        <v>1548.475341796875</v>
      </c>
      <c r="C8952">
        <v>90.107795715332031</v>
      </c>
      <c r="D8952">
        <v>14756.455078125</v>
      </c>
      <c r="E8952">
        <v>3632.5</v>
      </c>
      <c r="F8952" s="2">
        <v>4017.595947265625</v>
      </c>
      <c r="G8952">
        <v>3420.4697265625</v>
      </c>
      <c r="H8952">
        <v>3881.59326171875</v>
      </c>
      <c r="I8952">
        <v>3075.689697265625</v>
      </c>
      <c r="J8952">
        <v>8081.22998046875</v>
      </c>
      <c r="K8952">
        <v>19900</v>
      </c>
      <c r="L8952">
        <v>15500</v>
      </c>
      <c r="M8952">
        <v>23500</v>
      </c>
      <c r="N8952">
        <v>21370</v>
      </c>
      <c r="O8952" s="3" t="str">
        <f t="shared" si="556"/>
        <v>BAJO</v>
      </c>
      <c r="P8952" s="3" t="str">
        <f t="shared" si="557"/>
        <v>BAJO</v>
      </c>
      <c r="Q8952" s="3" t="str">
        <f t="shared" si="558"/>
        <v>BAJO</v>
      </c>
      <c r="R8952" s="3" t="str">
        <f t="shared" si="559"/>
        <v>BAJO</v>
      </c>
    </row>
    <row r="8953" spans="1:18" x14ac:dyDescent="0.35">
      <c r="A8953" s="1">
        <v>44667.371527777781</v>
      </c>
      <c r="B8953">
        <v>1557.8421630859375</v>
      </c>
      <c r="C8953">
        <v>90.539344787597656</v>
      </c>
      <c r="D8953">
        <v>14830.2275390625</v>
      </c>
      <c r="E8953">
        <v>3617.872802734375</v>
      </c>
      <c r="F8953" s="2">
        <v>4004.5908203125</v>
      </c>
      <c r="G8953">
        <v>3421.249755859375</v>
      </c>
      <c r="H8953">
        <v>3877.078369140625</v>
      </c>
      <c r="I8953">
        <v>3072.888916015625</v>
      </c>
      <c r="J8953">
        <v>8089.15478515625</v>
      </c>
      <c r="K8953">
        <v>19900</v>
      </c>
      <c r="L8953">
        <v>15500</v>
      </c>
      <c r="M8953">
        <v>23500</v>
      </c>
      <c r="N8953">
        <v>21370</v>
      </c>
      <c r="O8953" s="3" t="str">
        <f t="shared" si="556"/>
        <v>BAJO</v>
      </c>
      <c r="P8953" s="3" t="str">
        <f t="shared" si="557"/>
        <v>BAJO</v>
      </c>
      <c r="Q8953" s="3" t="str">
        <f t="shared" si="558"/>
        <v>BAJO</v>
      </c>
      <c r="R8953" s="3" t="str">
        <f t="shared" si="559"/>
        <v>BAJO</v>
      </c>
    </row>
    <row r="8954" spans="1:18" x14ac:dyDescent="0.35">
      <c r="A8954" s="1">
        <v>44667.375</v>
      </c>
      <c r="B8954">
        <v>1567.2088623046875</v>
      </c>
      <c r="C8954">
        <v>90.970893859863281</v>
      </c>
      <c r="D8954">
        <v>14903.9990234375</v>
      </c>
      <c r="E8954">
        <v>3603.24560546875</v>
      </c>
      <c r="F8954" s="2">
        <v>3991.585693359375</v>
      </c>
      <c r="G8954">
        <v>3413.21240234375</v>
      </c>
      <c r="H8954">
        <v>3872.5634765625</v>
      </c>
      <c r="I8954">
        <v>3076.383544921875</v>
      </c>
      <c r="J8954">
        <v>8089.29248046875</v>
      </c>
      <c r="K8954">
        <v>19900</v>
      </c>
      <c r="L8954">
        <v>15500</v>
      </c>
      <c r="M8954">
        <v>23500</v>
      </c>
      <c r="N8954">
        <v>21370</v>
      </c>
      <c r="O8954" s="3" t="str">
        <f t="shared" si="556"/>
        <v>BAJO</v>
      </c>
      <c r="P8954" s="3" t="str">
        <f t="shared" si="557"/>
        <v>BAJO</v>
      </c>
      <c r="Q8954" s="3" t="str">
        <f t="shared" si="558"/>
        <v>BAJO</v>
      </c>
      <c r="R8954" s="3" t="str">
        <f t="shared" si="559"/>
        <v>BAJO</v>
      </c>
    </row>
    <row r="8955" spans="1:18" x14ac:dyDescent="0.35">
      <c r="A8955" s="1">
        <v>44667.378472222219</v>
      </c>
      <c r="B8955">
        <v>1577.860595703125</v>
      </c>
      <c r="C8955">
        <v>91.402442932128906</v>
      </c>
      <c r="D8955">
        <v>14977.771484375</v>
      </c>
      <c r="E8955">
        <v>3588.618408203125</v>
      </c>
      <c r="F8955" s="2">
        <v>3978.580322265625</v>
      </c>
      <c r="G8955">
        <v>3407.36328125</v>
      </c>
      <c r="H8955">
        <v>3868.048583984375</v>
      </c>
      <c r="I8955">
        <v>3066.267822265625</v>
      </c>
      <c r="J8955">
        <v>8081.783203125</v>
      </c>
      <c r="K8955">
        <v>19900</v>
      </c>
      <c r="L8955">
        <v>15500</v>
      </c>
      <c r="M8955">
        <v>23500</v>
      </c>
      <c r="N8955">
        <v>21370</v>
      </c>
      <c r="O8955" s="3" t="str">
        <f t="shared" si="556"/>
        <v>BAJO</v>
      </c>
      <c r="P8955" s="3" t="str">
        <f t="shared" si="557"/>
        <v>BAJO</v>
      </c>
      <c r="Q8955" s="3" t="str">
        <f t="shared" si="558"/>
        <v>BAJO</v>
      </c>
      <c r="R8955" s="3" t="str">
        <f t="shared" si="559"/>
        <v>BAJO</v>
      </c>
    </row>
    <row r="8956" spans="1:18" x14ac:dyDescent="0.35">
      <c r="A8956" s="1">
        <v>44667.381944444445</v>
      </c>
      <c r="B8956">
        <v>1589.1690673828125</v>
      </c>
      <c r="C8956">
        <v>91.833992004394531</v>
      </c>
      <c r="D8956">
        <v>15051.5439453125</v>
      </c>
      <c r="E8956">
        <v>3573.9912109375</v>
      </c>
      <c r="F8956" s="2">
        <v>3965.5751953125</v>
      </c>
      <c r="G8956">
        <v>3398.386474609375</v>
      </c>
      <c r="H8956">
        <v>3863.533935546875</v>
      </c>
      <c r="I8956">
        <v>3065.392822265625</v>
      </c>
      <c r="J8956">
        <v>8086.8798828125</v>
      </c>
      <c r="K8956">
        <v>19900</v>
      </c>
      <c r="L8956">
        <v>15500</v>
      </c>
      <c r="M8956">
        <v>23500</v>
      </c>
      <c r="N8956">
        <v>21370</v>
      </c>
      <c r="O8956" s="3" t="str">
        <f t="shared" si="556"/>
        <v>BAJO</v>
      </c>
      <c r="P8956" s="3" t="str">
        <f t="shared" si="557"/>
        <v>BAJO</v>
      </c>
      <c r="Q8956" s="3" t="str">
        <f t="shared" si="558"/>
        <v>BAJO</v>
      </c>
      <c r="R8956" s="3" t="str">
        <f t="shared" si="559"/>
        <v>BAJO</v>
      </c>
    </row>
    <row r="8957" spans="1:18" x14ac:dyDescent="0.35">
      <c r="A8957" s="1">
        <v>44667.385416666672</v>
      </c>
      <c r="B8957">
        <v>1600.4774169921875</v>
      </c>
      <c r="C8957">
        <v>92.265541076660156</v>
      </c>
      <c r="D8957">
        <v>15125.31640625</v>
      </c>
      <c r="E8957">
        <v>3559.364013671875</v>
      </c>
      <c r="F8957" s="2">
        <v>3952.570068359375</v>
      </c>
      <c r="G8957">
        <v>3390.882568359375</v>
      </c>
      <c r="H8957">
        <v>3859.01904296875</v>
      </c>
      <c r="I8957">
        <v>3060.7197265625</v>
      </c>
      <c r="J8957">
        <v>8082.3515625</v>
      </c>
      <c r="K8957">
        <v>19900</v>
      </c>
      <c r="L8957">
        <v>15500</v>
      </c>
      <c r="M8957">
        <v>23500</v>
      </c>
      <c r="N8957">
        <v>21370</v>
      </c>
      <c r="O8957" s="3" t="str">
        <f t="shared" si="556"/>
        <v>BAJO</v>
      </c>
      <c r="P8957" s="3" t="str">
        <f t="shared" si="557"/>
        <v>BAJO</v>
      </c>
      <c r="Q8957" s="3" t="str">
        <f t="shared" si="558"/>
        <v>BAJO</v>
      </c>
      <c r="R8957" s="3" t="str">
        <f t="shared" si="559"/>
        <v>BAJO</v>
      </c>
    </row>
    <row r="8958" spans="1:18" x14ac:dyDescent="0.35">
      <c r="A8958" s="1">
        <v>44667.388888888891</v>
      </c>
      <c r="B8958">
        <v>1611.785888671875</v>
      </c>
      <c r="C8958">
        <v>92.697090148925781</v>
      </c>
      <c r="D8958">
        <v>15199.0888671875</v>
      </c>
      <c r="E8958">
        <v>3544.73681640625</v>
      </c>
      <c r="F8958" s="2">
        <v>3939.564697265625</v>
      </c>
      <c r="G8958">
        <v>3393.2763671875</v>
      </c>
      <c r="H8958">
        <v>3854.504150390625</v>
      </c>
      <c r="I8958">
        <v>3063.943603515625</v>
      </c>
      <c r="J8958">
        <v>8081.85107421875</v>
      </c>
      <c r="K8958">
        <v>19900</v>
      </c>
      <c r="L8958">
        <v>15500</v>
      </c>
      <c r="M8958">
        <v>23500</v>
      </c>
      <c r="N8958">
        <v>21370</v>
      </c>
      <c r="O8958" s="3" t="str">
        <f t="shared" si="556"/>
        <v>BAJO</v>
      </c>
      <c r="P8958" s="3" t="str">
        <f t="shared" si="557"/>
        <v>BAJO</v>
      </c>
      <c r="Q8958" s="3" t="str">
        <f t="shared" si="558"/>
        <v>BAJO</v>
      </c>
      <c r="R8958" s="3" t="str">
        <f t="shared" si="559"/>
        <v>BAJO</v>
      </c>
    </row>
    <row r="8959" spans="1:18" x14ac:dyDescent="0.35">
      <c r="A8959" s="1">
        <v>44667.392361111109</v>
      </c>
      <c r="B8959">
        <v>1623.09423828125</v>
      </c>
      <c r="C8959">
        <v>93.128639221191406</v>
      </c>
      <c r="D8959">
        <v>15272.8603515625</v>
      </c>
      <c r="E8959">
        <v>3530.109619140625</v>
      </c>
      <c r="F8959" s="2">
        <v>3926.5595703125</v>
      </c>
      <c r="G8959">
        <v>3393.36865234375</v>
      </c>
      <c r="H8959">
        <v>3849.989501953125</v>
      </c>
      <c r="I8959">
        <v>3062.017578125</v>
      </c>
      <c r="J8959">
        <v>8086.8896484375</v>
      </c>
      <c r="K8959">
        <v>19900</v>
      </c>
      <c r="L8959">
        <v>15500</v>
      </c>
      <c r="M8959">
        <v>23500</v>
      </c>
      <c r="N8959">
        <v>21370</v>
      </c>
      <c r="O8959" s="3" t="str">
        <f t="shared" si="556"/>
        <v>BAJO</v>
      </c>
      <c r="P8959" s="3" t="str">
        <f t="shared" si="557"/>
        <v>BAJO</v>
      </c>
      <c r="Q8959" s="3" t="str">
        <f t="shared" si="558"/>
        <v>BAJO</v>
      </c>
      <c r="R8959" s="3" t="str">
        <f t="shared" si="559"/>
        <v>BAJO</v>
      </c>
    </row>
    <row r="8960" spans="1:18" x14ac:dyDescent="0.35">
      <c r="A8960" s="1">
        <v>44667.395833333328</v>
      </c>
      <c r="B8960">
        <v>1634.4027099609375</v>
      </c>
      <c r="C8960">
        <v>93.560188293457031</v>
      </c>
      <c r="D8960">
        <v>15346.6328125</v>
      </c>
      <c r="E8960">
        <v>3515.482421875</v>
      </c>
      <c r="F8960" s="2">
        <v>3913.554443359375</v>
      </c>
      <c r="G8960">
        <v>3385.334228515625</v>
      </c>
      <c r="H8960">
        <v>3845.474609375</v>
      </c>
      <c r="I8960">
        <v>3057.64404296875</v>
      </c>
      <c r="J8960">
        <v>8083.453125</v>
      </c>
      <c r="K8960">
        <v>19900</v>
      </c>
      <c r="L8960">
        <v>15500</v>
      </c>
      <c r="M8960">
        <v>23500</v>
      </c>
      <c r="N8960">
        <v>21370</v>
      </c>
      <c r="O8960" s="3" t="str">
        <f t="shared" si="556"/>
        <v>BAJO</v>
      </c>
      <c r="P8960" s="3" t="str">
        <f t="shared" si="557"/>
        <v>BAJO</v>
      </c>
      <c r="Q8960" s="3" t="str">
        <f t="shared" si="558"/>
        <v>BAJO</v>
      </c>
      <c r="R8960" s="3" t="str">
        <f t="shared" si="559"/>
        <v>BAJO</v>
      </c>
    </row>
    <row r="8961" spans="1:18" x14ac:dyDescent="0.35">
      <c r="A8961" s="1">
        <v>44667.399305555555</v>
      </c>
      <c r="B8961">
        <v>1645.711181640625</v>
      </c>
      <c r="C8961">
        <v>93.991737365722656</v>
      </c>
      <c r="D8961">
        <v>15420.4052734375</v>
      </c>
      <c r="E8961">
        <v>3500.855224609375</v>
      </c>
      <c r="F8961" s="2">
        <v>3900.549072265625</v>
      </c>
      <c r="G8961">
        <v>3381.75439453125</v>
      </c>
      <c r="H8961">
        <v>3840.959716796875</v>
      </c>
      <c r="I8961">
        <v>3054.8095703125</v>
      </c>
      <c r="J8961">
        <v>8081.74169921875</v>
      </c>
      <c r="K8961">
        <v>19900</v>
      </c>
      <c r="L8961">
        <v>15500</v>
      </c>
      <c r="M8961">
        <v>23500</v>
      </c>
      <c r="N8961">
        <v>21370</v>
      </c>
      <c r="O8961" s="3" t="str">
        <f t="shared" si="556"/>
        <v>BAJO</v>
      </c>
      <c r="P8961" s="3" t="str">
        <f t="shared" si="557"/>
        <v>BAJO</v>
      </c>
      <c r="Q8961" s="3" t="str">
        <f t="shared" si="558"/>
        <v>BAJO</v>
      </c>
      <c r="R8961" s="3" t="str">
        <f t="shared" si="559"/>
        <v>BAJO</v>
      </c>
    </row>
    <row r="8962" spans="1:18" x14ac:dyDescent="0.35">
      <c r="A8962" s="1">
        <v>44667.402777777781</v>
      </c>
      <c r="B8962">
        <v>1657.01953125</v>
      </c>
      <c r="C8962">
        <v>94.423286437988281</v>
      </c>
      <c r="D8962">
        <v>15494.177734375</v>
      </c>
      <c r="E8962">
        <v>3486.228271484375</v>
      </c>
      <c r="F8962" s="2">
        <v>3887.5439453125</v>
      </c>
      <c r="G8962">
        <v>3374.88330078125</v>
      </c>
      <c r="H8962">
        <v>3836.44482421875</v>
      </c>
      <c r="I8962">
        <v>3047.5634765625</v>
      </c>
      <c r="J8962">
        <v>8076.5537109375</v>
      </c>
      <c r="K8962">
        <v>19900</v>
      </c>
      <c r="L8962">
        <v>15500</v>
      </c>
      <c r="M8962">
        <v>23500</v>
      </c>
      <c r="N8962">
        <v>21370</v>
      </c>
      <c r="O8962" s="3" t="str">
        <f t="shared" si="556"/>
        <v>BAJO</v>
      </c>
      <c r="P8962" s="3" t="str">
        <f t="shared" si="557"/>
        <v>BAJO</v>
      </c>
      <c r="Q8962" s="3" t="str">
        <f t="shared" si="558"/>
        <v>BAJO</v>
      </c>
      <c r="R8962" s="3" t="str">
        <f t="shared" si="559"/>
        <v>BAJO</v>
      </c>
    </row>
    <row r="8963" spans="1:18" x14ac:dyDescent="0.35">
      <c r="A8963" s="1">
        <v>44667.40625</v>
      </c>
      <c r="B8963">
        <v>1668.3280029296875</v>
      </c>
      <c r="C8963">
        <v>94.854835510253906</v>
      </c>
      <c r="D8963">
        <v>15567.94921875</v>
      </c>
      <c r="E8963">
        <v>3471.60107421875</v>
      </c>
      <c r="F8963" s="2">
        <v>3874.538818359375</v>
      </c>
      <c r="G8963">
        <v>3359.775634765625</v>
      </c>
      <c r="H8963">
        <v>3831.93017578125</v>
      </c>
      <c r="I8963">
        <v>3034.524658203125</v>
      </c>
      <c r="J8963">
        <v>8060.857421875</v>
      </c>
      <c r="K8963">
        <v>19900</v>
      </c>
      <c r="L8963">
        <v>15500</v>
      </c>
      <c r="M8963">
        <v>23500</v>
      </c>
      <c r="N8963">
        <v>21370</v>
      </c>
      <c r="O8963" s="3" t="str">
        <f t="shared" ref="O8963:O9026" si="560">+IF(D8963&gt;M8963,"ALTO","BAJO")</f>
        <v>BAJO</v>
      </c>
      <c r="P8963" s="3" t="str">
        <f t="shared" ref="P8963:P9026" si="561">+IF(H8963&gt;L8963,"ALTO","BAJO")</f>
        <v>BAJO</v>
      </c>
      <c r="Q8963" s="3" t="str">
        <f t="shared" ref="Q8963:Q9026" si="562">+IF(F8963&gt;K8963,"ALTO","BAJO")</f>
        <v>BAJO</v>
      </c>
      <c r="R8963" s="3" t="str">
        <f t="shared" ref="R8963:R9026" si="563">+IF(J8963&gt;N8963,"ALTO","BAJO")</f>
        <v>BAJO</v>
      </c>
    </row>
    <row r="8964" spans="1:18" x14ac:dyDescent="0.35">
      <c r="A8964" s="1">
        <v>44667.409722222219</v>
      </c>
      <c r="B8964">
        <v>1679.6363525390625</v>
      </c>
      <c r="C8964">
        <v>95.286384582519531</v>
      </c>
      <c r="D8964">
        <v>15641.7216796875</v>
      </c>
      <c r="E8964">
        <v>3456.973876953125</v>
      </c>
      <c r="F8964" s="2">
        <v>3861.533447265625</v>
      </c>
      <c r="G8964">
        <v>3348.1181640625</v>
      </c>
      <c r="H8964">
        <v>3827.415283203125</v>
      </c>
      <c r="I8964">
        <v>3027.958251953125</v>
      </c>
      <c r="J8964">
        <v>8061.4580078125</v>
      </c>
      <c r="K8964">
        <v>19900</v>
      </c>
      <c r="L8964">
        <v>15500</v>
      </c>
      <c r="M8964">
        <v>23500</v>
      </c>
      <c r="N8964">
        <v>21370</v>
      </c>
      <c r="O8964" s="3" t="str">
        <f t="shared" si="560"/>
        <v>BAJO</v>
      </c>
      <c r="P8964" s="3" t="str">
        <f t="shared" si="561"/>
        <v>BAJO</v>
      </c>
      <c r="Q8964" s="3" t="str">
        <f t="shared" si="562"/>
        <v>BAJO</v>
      </c>
      <c r="R8964" s="3" t="str">
        <f t="shared" si="563"/>
        <v>BAJO</v>
      </c>
    </row>
    <row r="8965" spans="1:18" x14ac:dyDescent="0.35">
      <c r="A8965" s="1">
        <v>44667.413194444445</v>
      </c>
      <c r="B8965">
        <v>1690.94482421875</v>
      </c>
      <c r="C8965">
        <v>95.717933654785156</v>
      </c>
      <c r="D8965">
        <v>15715.494140625</v>
      </c>
      <c r="E8965">
        <v>3442.3466796875</v>
      </c>
      <c r="F8965" s="2">
        <v>3848.5283203125</v>
      </c>
      <c r="G8965">
        <v>3338.234619140625</v>
      </c>
      <c r="H8965">
        <v>3822.900390625</v>
      </c>
      <c r="I8965">
        <v>3013.10205078125</v>
      </c>
      <c r="J8965">
        <v>8038.8857421875</v>
      </c>
      <c r="K8965">
        <v>19900</v>
      </c>
      <c r="L8965">
        <v>15500</v>
      </c>
      <c r="M8965">
        <v>23500</v>
      </c>
      <c r="N8965">
        <v>21370</v>
      </c>
      <c r="O8965" s="3" t="str">
        <f t="shared" si="560"/>
        <v>BAJO</v>
      </c>
      <c r="P8965" s="3" t="str">
        <f t="shared" si="561"/>
        <v>BAJO</v>
      </c>
      <c r="Q8965" s="3" t="str">
        <f t="shared" si="562"/>
        <v>BAJO</v>
      </c>
      <c r="R8965" s="3" t="str">
        <f t="shared" si="563"/>
        <v>BAJO</v>
      </c>
    </row>
    <row r="8966" spans="1:18" x14ac:dyDescent="0.35">
      <c r="A8966" s="1">
        <v>44667.416666666672</v>
      </c>
      <c r="B8966">
        <v>1461.351318359375</v>
      </c>
      <c r="C8966">
        <v>96.149482727050781</v>
      </c>
      <c r="D8966">
        <v>15789.2666015625</v>
      </c>
      <c r="E8966">
        <v>3427.719482421875</v>
      </c>
      <c r="F8966" s="2">
        <v>3835.52294921875</v>
      </c>
      <c r="G8966">
        <v>3322.8173828125</v>
      </c>
      <c r="H8966">
        <v>3818.3857421875</v>
      </c>
      <c r="I8966">
        <v>3001.013427734375</v>
      </c>
      <c r="J8966">
        <v>8025.31591796875</v>
      </c>
      <c r="K8966">
        <v>19900</v>
      </c>
      <c r="L8966">
        <v>15500</v>
      </c>
      <c r="M8966">
        <v>23500</v>
      </c>
      <c r="N8966">
        <v>21370</v>
      </c>
      <c r="O8966" s="3" t="str">
        <f t="shared" si="560"/>
        <v>BAJO</v>
      </c>
      <c r="P8966" s="3" t="str">
        <f t="shared" si="561"/>
        <v>BAJO</v>
      </c>
      <c r="Q8966" s="3" t="str">
        <f t="shared" si="562"/>
        <v>BAJO</v>
      </c>
      <c r="R8966" s="3" t="str">
        <f t="shared" si="563"/>
        <v>BAJO</v>
      </c>
    </row>
    <row r="8967" spans="1:18" x14ac:dyDescent="0.35">
      <c r="A8967" s="1">
        <v>44667.420138888891</v>
      </c>
      <c r="B8967">
        <v>1249.958984375</v>
      </c>
      <c r="C8967">
        <v>129.22854614257813</v>
      </c>
      <c r="D8967">
        <v>13221.2900390625</v>
      </c>
      <c r="E8967">
        <v>2880.426513671875</v>
      </c>
      <c r="F8967" s="2">
        <v>3240.306884765625</v>
      </c>
      <c r="G8967">
        <v>2809.89013671875</v>
      </c>
      <c r="H8967">
        <v>3516.62060546875</v>
      </c>
      <c r="I8967">
        <v>2697.477783203125</v>
      </c>
      <c r="J8967">
        <v>7801.34130859375</v>
      </c>
      <c r="K8967">
        <v>19900</v>
      </c>
      <c r="L8967">
        <v>15500</v>
      </c>
      <c r="M8967">
        <v>23500</v>
      </c>
      <c r="N8967">
        <v>21370</v>
      </c>
      <c r="O8967" s="3" t="str">
        <f t="shared" si="560"/>
        <v>BAJO</v>
      </c>
      <c r="P8967" s="3" t="str">
        <f t="shared" si="561"/>
        <v>BAJO</v>
      </c>
      <c r="Q8967" s="3" t="str">
        <f t="shared" si="562"/>
        <v>BAJO</v>
      </c>
      <c r="R8967" s="3" t="str">
        <f t="shared" si="563"/>
        <v>BAJO</v>
      </c>
    </row>
    <row r="8968" spans="1:18" x14ac:dyDescent="0.35">
      <c r="A8968" s="1">
        <v>44667.423611111109</v>
      </c>
      <c r="B8968">
        <v>1343.9659423828125</v>
      </c>
      <c r="C8968">
        <v>225.2054443359375</v>
      </c>
      <c r="D8968">
        <v>13962.3203125</v>
      </c>
      <c r="E8968">
        <v>2621.536865234375</v>
      </c>
      <c r="F8968" s="2">
        <v>2824.494140625</v>
      </c>
      <c r="G8968">
        <v>2430.76318359375</v>
      </c>
      <c r="H8968">
        <v>3164.456298828125</v>
      </c>
      <c r="I8968">
        <v>2368.800048828125</v>
      </c>
      <c r="J8968">
        <v>7546.8916015625</v>
      </c>
      <c r="K8968">
        <v>19900</v>
      </c>
      <c r="L8968">
        <v>15500</v>
      </c>
      <c r="M8968">
        <v>23500</v>
      </c>
      <c r="N8968">
        <v>21370</v>
      </c>
      <c r="O8968" s="3" t="str">
        <f t="shared" si="560"/>
        <v>BAJO</v>
      </c>
      <c r="P8968" s="3" t="str">
        <f t="shared" si="561"/>
        <v>BAJO</v>
      </c>
      <c r="Q8968" s="3" t="str">
        <f t="shared" si="562"/>
        <v>BAJO</v>
      </c>
      <c r="R8968" s="3" t="str">
        <f t="shared" si="563"/>
        <v>BAJO</v>
      </c>
    </row>
    <row r="8969" spans="1:18" x14ac:dyDescent="0.35">
      <c r="A8969" s="1">
        <v>44667.427083333328</v>
      </c>
      <c r="B8969">
        <v>1358.15576171875</v>
      </c>
      <c r="C8969">
        <v>321.18234252929688</v>
      </c>
      <c r="D8969">
        <v>14070.87109375</v>
      </c>
      <c r="E8969">
        <v>2586.80078125</v>
      </c>
      <c r="F8969" s="2">
        <v>2812.564208984375</v>
      </c>
      <c r="G8969">
        <v>2377.174560546875</v>
      </c>
      <c r="H8969">
        <v>3156.62451171875</v>
      </c>
      <c r="I8969">
        <v>2318.4921875</v>
      </c>
      <c r="J8969">
        <v>7500.818359375</v>
      </c>
      <c r="K8969">
        <v>19900</v>
      </c>
      <c r="L8969">
        <v>15500</v>
      </c>
      <c r="M8969">
        <v>23500</v>
      </c>
      <c r="N8969">
        <v>21370</v>
      </c>
      <c r="O8969" s="3" t="str">
        <f t="shared" si="560"/>
        <v>BAJO</v>
      </c>
      <c r="P8969" s="3" t="str">
        <f t="shared" si="561"/>
        <v>BAJO</v>
      </c>
      <c r="Q8969" s="3" t="str">
        <f t="shared" si="562"/>
        <v>BAJO</v>
      </c>
      <c r="R8969" s="3" t="str">
        <f t="shared" si="563"/>
        <v>BAJO</v>
      </c>
    </row>
    <row r="8970" spans="1:18" x14ac:dyDescent="0.35">
      <c r="A8970" s="1">
        <v>44667.430555555555</v>
      </c>
      <c r="B8970">
        <v>1368.424072265625</v>
      </c>
      <c r="C8970">
        <v>428.93008422851563</v>
      </c>
      <c r="D8970">
        <v>14179.421875</v>
      </c>
      <c r="E8970">
        <v>2552.064697265625</v>
      </c>
      <c r="F8970" s="2">
        <v>2804.70703125</v>
      </c>
      <c r="G8970">
        <v>2387.565185546875</v>
      </c>
      <c r="H8970">
        <v>3148.79248046875</v>
      </c>
      <c r="I8970">
        <v>2324.9423828125</v>
      </c>
      <c r="J8970">
        <v>7506.13623046875</v>
      </c>
      <c r="K8970">
        <v>19900</v>
      </c>
      <c r="L8970">
        <v>15500</v>
      </c>
      <c r="M8970">
        <v>23500</v>
      </c>
      <c r="N8970">
        <v>21370</v>
      </c>
      <c r="O8970" s="3" t="str">
        <f t="shared" si="560"/>
        <v>BAJO</v>
      </c>
      <c r="P8970" s="3" t="str">
        <f t="shared" si="561"/>
        <v>BAJO</v>
      </c>
      <c r="Q8970" s="3" t="str">
        <f t="shared" si="562"/>
        <v>BAJO</v>
      </c>
      <c r="R8970" s="3" t="str">
        <f t="shared" si="563"/>
        <v>BAJO</v>
      </c>
    </row>
    <row r="8971" spans="1:18" x14ac:dyDescent="0.35">
      <c r="A8971" s="1">
        <v>44667.434027777781</v>
      </c>
      <c r="B8971">
        <v>1378.6923828125</v>
      </c>
      <c r="C8971">
        <v>544.05596923828125</v>
      </c>
      <c r="D8971">
        <v>14287.97265625</v>
      </c>
      <c r="E8971">
        <v>2517.328369140625</v>
      </c>
      <c r="F8971" s="2">
        <v>2796.849853515625</v>
      </c>
      <c r="G8971">
        <v>2413.71630859375</v>
      </c>
      <c r="H8971">
        <v>3140.960693359375</v>
      </c>
      <c r="I8971">
        <v>2341.68310546875</v>
      </c>
      <c r="J8971">
        <v>7511.73486328125</v>
      </c>
      <c r="K8971">
        <v>19900</v>
      </c>
      <c r="L8971">
        <v>15500</v>
      </c>
      <c r="M8971">
        <v>23500</v>
      </c>
      <c r="N8971">
        <v>21370</v>
      </c>
      <c r="O8971" s="3" t="str">
        <f t="shared" si="560"/>
        <v>BAJO</v>
      </c>
      <c r="P8971" s="3" t="str">
        <f t="shared" si="561"/>
        <v>BAJO</v>
      </c>
      <c r="Q8971" s="3" t="str">
        <f t="shared" si="562"/>
        <v>BAJO</v>
      </c>
      <c r="R8971" s="3" t="str">
        <f t="shared" si="563"/>
        <v>BAJO</v>
      </c>
    </row>
    <row r="8972" spans="1:18" x14ac:dyDescent="0.35">
      <c r="A8972" s="1">
        <v>44667.4375</v>
      </c>
      <c r="B8972">
        <v>1388.960693359375</v>
      </c>
      <c r="C8972">
        <v>651.5946044921875</v>
      </c>
      <c r="D8972">
        <v>14396.5234375</v>
      </c>
      <c r="E8972">
        <v>2487.06201171875</v>
      </c>
      <c r="F8972" s="2">
        <v>2788.99267578125</v>
      </c>
      <c r="G8972">
        <v>2432.015869140625</v>
      </c>
      <c r="H8972">
        <v>3133.128662109375</v>
      </c>
      <c r="I8972">
        <v>2356.64501953125</v>
      </c>
      <c r="J8972">
        <v>7531.1142578125</v>
      </c>
      <c r="K8972">
        <v>19900</v>
      </c>
      <c r="L8972">
        <v>15500</v>
      </c>
      <c r="M8972">
        <v>23500</v>
      </c>
      <c r="N8972">
        <v>21370</v>
      </c>
      <c r="O8972" s="3" t="str">
        <f t="shared" si="560"/>
        <v>BAJO</v>
      </c>
      <c r="P8972" s="3" t="str">
        <f t="shared" si="561"/>
        <v>BAJO</v>
      </c>
      <c r="Q8972" s="3" t="str">
        <f t="shared" si="562"/>
        <v>BAJO</v>
      </c>
      <c r="R8972" s="3" t="str">
        <f t="shared" si="563"/>
        <v>BAJO</v>
      </c>
    </row>
    <row r="8973" spans="1:18" x14ac:dyDescent="0.35">
      <c r="A8973" s="1">
        <v>44667.440972222219</v>
      </c>
      <c r="B8973">
        <v>1399.22900390625</v>
      </c>
      <c r="C8973">
        <v>674.02117919921875</v>
      </c>
      <c r="D8973">
        <v>14505.07421875</v>
      </c>
      <c r="E8973">
        <v>2471.090576171875</v>
      </c>
      <c r="F8973" s="2">
        <v>2781.135498046875</v>
      </c>
      <c r="G8973">
        <v>2449.467529296875</v>
      </c>
      <c r="H8973">
        <v>3125.296875</v>
      </c>
      <c r="I8973">
        <v>2370.521484375</v>
      </c>
      <c r="J8973">
        <v>7539.46875</v>
      </c>
      <c r="K8973">
        <v>19900</v>
      </c>
      <c r="L8973">
        <v>15500</v>
      </c>
      <c r="M8973">
        <v>23500</v>
      </c>
      <c r="N8973">
        <v>21370</v>
      </c>
      <c r="O8973" s="3" t="str">
        <f t="shared" si="560"/>
        <v>BAJO</v>
      </c>
      <c r="P8973" s="3" t="str">
        <f t="shared" si="561"/>
        <v>BAJO</v>
      </c>
      <c r="Q8973" s="3" t="str">
        <f t="shared" si="562"/>
        <v>BAJO</v>
      </c>
      <c r="R8973" s="3" t="str">
        <f t="shared" si="563"/>
        <v>BAJO</v>
      </c>
    </row>
    <row r="8974" spans="1:18" x14ac:dyDescent="0.35">
      <c r="A8974" s="1">
        <v>44667.444444444445</v>
      </c>
      <c r="B8974">
        <v>1409.497314453125</v>
      </c>
      <c r="C8974">
        <v>676.3026123046875</v>
      </c>
      <c r="D8974">
        <v>14613.625</v>
      </c>
      <c r="E8974">
        <v>2455.119140625</v>
      </c>
      <c r="F8974" s="2">
        <v>2773.2783203125</v>
      </c>
      <c r="G8974">
        <v>2458.408203125</v>
      </c>
      <c r="H8974">
        <v>3117.46484375</v>
      </c>
      <c r="I8974">
        <v>2378.984375</v>
      </c>
      <c r="J8974">
        <v>7546.95361328125</v>
      </c>
      <c r="K8974">
        <v>19900</v>
      </c>
      <c r="L8974">
        <v>15500</v>
      </c>
      <c r="M8974">
        <v>23500</v>
      </c>
      <c r="N8974">
        <v>21370</v>
      </c>
      <c r="O8974" s="3" t="str">
        <f t="shared" si="560"/>
        <v>BAJO</v>
      </c>
      <c r="P8974" s="3" t="str">
        <f t="shared" si="561"/>
        <v>BAJO</v>
      </c>
      <c r="Q8974" s="3" t="str">
        <f t="shared" si="562"/>
        <v>BAJO</v>
      </c>
      <c r="R8974" s="3" t="str">
        <f t="shared" si="563"/>
        <v>BAJO</v>
      </c>
    </row>
    <row r="8975" spans="1:18" x14ac:dyDescent="0.35">
      <c r="A8975" s="1">
        <v>44667.447916666672</v>
      </c>
      <c r="B8975">
        <v>1419.1019287109375</v>
      </c>
      <c r="C8975">
        <v>678.5841064453125</v>
      </c>
      <c r="D8975">
        <v>14722.17578125</v>
      </c>
      <c r="E8975">
        <v>2439.1474609375</v>
      </c>
      <c r="F8975" s="2">
        <v>2765.4208984375</v>
      </c>
      <c r="G8975">
        <v>2466.9208984375</v>
      </c>
      <c r="H8975">
        <v>3109.633056640625</v>
      </c>
      <c r="I8975">
        <v>2382.091064453125</v>
      </c>
      <c r="J8975">
        <v>7546.97216796875</v>
      </c>
      <c r="K8975">
        <v>19900</v>
      </c>
      <c r="L8975">
        <v>15500</v>
      </c>
      <c r="M8975">
        <v>23500</v>
      </c>
      <c r="N8975">
        <v>21370</v>
      </c>
      <c r="O8975" s="3" t="str">
        <f t="shared" si="560"/>
        <v>BAJO</v>
      </c>
      <c r="P8975" s="3" t="str">
        <f t="shared" si="561"/>
        <v>BAJO</v>
      </c>
      <c r="Q8975" s="3" t="str">
        <f t="shared" si="562"/>
        <v>BAJO</v>
      </c>
      <c r="R8975" s="3" t="str">
        <f t="shared" si="563"/>
        <v>BAJO</v>
      </c>
    </row>
    <row r="8976" spans="1:18" x14ac:dyDescent="0.35">
      <c r="A8976" s="1">
        <v>44667.451388888891</v>
      </c>
      <c r="B8976">
        <v>1428.4012451171875</v>
      </c>
      <c r="C8976">
        <v>680.86553955078125</v>
      </c>
      <c r="D8976">
        <v>14830.7265625</v>
      </c>
      <c r="E8976">
        <v>2423.176025390625</v>
      </c>
      <c r="F8976" s="2">
        <v>2757.563720703125</v>
      </c>
      <c r="G8976">
        <v>2469.90576171875</v>
      </c>
      <c r="H8976">
        <v>3101.801025390625</v>
      </c>
      <c r="I8976">
        <v>2386.851318359375</v>
      </c>
      <c r="J8976">
        <v>7551.62646484375</v>
      </c>
      <c r="K8976">
        <v>19900</v>
      </c>
      <c r="L8976">
        <v>15500</v>
      </c>
      <c r="M8976">
        <v>23500</v>
      </c>
      <c r="N8976">
        <v>21370</v>
      </c>
      <c r="O8976" s="3" t="str">
        <f t="shared" si="560"/>
        <v>BAJO</v>
      </c>
      <c r="P8976" s="3" t="str">
        <f t="shared" si="561"/>
        <v>BAJO</v>
      </c>
      <c r="Q8976" s="3" t="str">
        <f t="shared" si="562"/>
        <v>BAJO</v>
      </c>
      <c r="R8976" s="3" t="str">
        <f t="shared" si="563"/>
        <v>BAJO</v>
      </c>
    </row>
    <row r="8977" spans="1:18" x14ac:dyDescent="0.35">
      <c r="A8977" s="1">
        <v>44667.454861111109</v>
      </c>
      <c r="B8977">
        <v>1439.4342041015625</v>
      </c>
      <c r="C8977">
        <v>683.14697265625</v>
      </c>
      <c r="D8977">
        <v>14939.27734375</v>
      </c>
      <c r="E8977">
        <v>2407.204345703125</v>
      </c>
      <c r="F8977" s="2">
        <v>2749.70654296875</v>
      </c>
      <c r="G8977">
        <v>2468.1513671875</v>
      </c>
      <c r="H8977">
        <v>3093.968994140625</v>
      </c>
      <c r="I8977">
        <v>2380.262939453125</v>
      </c>
      <c r="J8977">
        <v>7541.38623046875</v>
      </c>
      <c r="K8977">
        <v>19900</v>
      </c>
      <c r="L8977">
        <v>15500</v>
      </c>
      <c r="M8977">
        <v>23500</v>
      </c>
      <c r="N8977">
        <v>21370</v>
      </c>
      <c r="O8977" s="3" t="str">
        <f t="shared" si="560"/>
        <v>BAJO</v>
      </c>
      <c r="P8977" s="3" t="str">
        <f t="shared" si="561"/>
        <v>BAJO</v>
      </c>
      <c r="Q8977" s="3" t="str">
        <f t="shared" si="562"/>
        <v>BAJO</v>
      </c>
      <c r="R8977" s="3" t="str">
        <f t="shared" si="563"/>
        <v>BAJO</v>
      </c>
    </row>
    <row r="8978" spans="1:18" x14ac:dyDescent="0.35">
      <c r="A8978" s="1">
        <v>44667.458333333328</v>
      </c>
      <c r="B8978">
        <v>1455.62548828125</v>
      </c>
      <c r="C8978">
        <v>685.428466796875</v>
      </c>
      <c r="D8978">
        <v>15047.828125</v>
      </c>
      <c r="E8978">
        <v>2391.23291015625</v>
      </c>
      <c r="F8978" s="2">
        <v>2741.849365234375</v>
      </c>
      <c r="G8978">
        <v>2460.04736328125</v>
      </c>
      <c r="H8978">
        <v>3086.13720703125</v>
      </c>
      <c r="I8978">
        <v>2379.736572265625</v>
      </c>
      <c r="J8978">
        <v>7553.88427734375</v>
      </c>
      <c r="K8978">
        <v>19900</v>
      </c>
      <c r="L8978">
        <v>15500</v>
      </c>
      <c r="M8978">
        <v>23500</v>
      </c>
      <c r="N8978">
        <v>21370</v>
      </c>
      <c r="O8978" s="3" t="str">
        <f t="shared" si="560"/>
        <v>BAJO</v>
      </c>
      <c r="P8978" s="3" t="str">
        <f t="shared" si="561"/>
        <v>BAJO</v>
      </c>
      <c r="Q8978" s="3" t="str">
        <f t="shared" si="562"/>
        <v>BAJO</v>
      </c>
      <c r="R8978" s="3" t="str">
        <f t="shared" si="563"/>
        <v>BAJO</v>
      </c>
    </row>
    <row r="8979" spans="1:18" x14ac:dyDescent="0.35">
      <c r="A8979" s="1">
        <v>44667.461805555555</v>
      </c>
      <c r="B8979">
        <v>1471.8167724609375</v>
      </c>
      <c r="C8979">
        <v>687.70989990234375</v>
      </c>
      <c r="D8979">
        <v>15126.16796875</v>
      </c>
      <c r="E8979">
        <v>2375.26123046875</v>
      </c>
      <c r="F8979" s="2">
        <v>2733.9921875</v>
      </c>
      <c r="G8979">
        <v>2444.965087890625</v>
      </c>
      <c r="H8979">
        <v>3078.30517578125</v>
      </c>
      <c r="I8979">
        <v>2365.98583984375</v>
      </c>
      <c r="J8979">
        <v>7542.24853515625</v>
      </c>
      <c r="K8979">
        <v>19900</v>
      </c>
      <c r="L8979">
        <v>15500</v>
      </c>
      <c r="M8979">
        <v>23500</v>
      </c>
      <c r="N8979">
        <v>21370</v>
      </c>
      <c r="O8979" s="3" t="str">
        <f t="shared" si="560"/>
        <v>BAJO</v>
      </c>
      <c r="P8979" s="3" t="str">
        <f t="shared" si="561"/>
        <v>BAJO</v>
      </c>
      <c r="Q8979" s="3" t="str">
        <f t="shared" si="562"/>
        <v>BAJO</v>
      </c>
      <c r="R8979" s="3" t="str">
        <f t="shared" si="563"/>
        <v>BAJO</v>
      </c>
    </row>
    <row r="8980" spans="1:18" x14ac:dyDescent="0.35">
      <c r="A8980" s="1">
        <v>44667.465277777781</v>
      </c>
      <c r="B8980">
        <v>1488.008056640625</v>
      </c>
      <c r="C8980">
        <v>689.9913330078125</v>
      </c>
      <c r="D8980">
        <v>15173.3935546875</v>
      </c>
      <c r="E8980">
        <v>2359.289794921875</v>
      </c>
      <c r="F8980" s="2">
        <v>2726.135009765625</v>
      </c>
      <c r="G8980">
        <v>2412.83984375</v>
      </c>
      <c r="H8980">
        <v>3070.473388671875</v>
      </c>
      <c r="I8980">
        <v>2328.795654296875</v>
      </c>
      <c r="J8980">
        <v>7501.33203125</v>
      </c>
      <c r="K8980">
        <v>19900</v>
      </c>
      <c r="L8980">
        <v>15500</v>
      </c>
      <c r="M8980">
        <v>23500</v>
      </c>
      <c r="N8980">
        <v>21370</v>
      </c>
      <c r="O8980" s="3" t="str">
        <f t="shared" si="560"/>
        <v>BAJO</v>
      </c>
      <c r="P8980" s="3" t="str">
        <f t="shared" si="561"/>
        <v>BAJO</v>
      </c>
      <c r="Q8980" s="3" t="str">
        <f t="shared" si="562"/>
        <v>BAJO</v>
      </c>
      <c r="R8980" s="3" t="str">
        <f t="shared" si="563"/>
        <v>BAJO</v>
      </c>
    </row>
    <row r="8981" spans="1:18" x14ac:dyDescent="0.35">
      <c r="A8981" s="1">
        <v>44667.46875</v>
      </c>
      <c r="B8981">
        <v>1504.19921875</v>
      </c>
      <c r="C8981">
        <v>692.27276611328125</v>
      </c>
      <c r="D8981">
        <v>15220.619140625</v>
      </c>
      <c r="E8981">
        <v>2343.318115234375</v>
      </c>
      <c r="F8981" s="2">
        <v>2718.27783203125</v>
      </c>
      <c r="G8981">
        <v>2389.74658203125</v>
      </c>
      <c r="H8981">
        <v>3062.641357421875</v>
      </c>
      <c r="I8981">
        <v>2315.979248046875</v>
      </c>
      <c r="J8981">
        <v>7487.49560546875</v>
      </c>
      <c r="K8981">
        <v>19900</v>
      </c>
      <c r="L8981">
        <v>15500</v>
      </c>
      <c r="M8981">
        <v>23500</v>
      </c>
      <c r="N8981">
        <v>21370</v>
      </c>
      <c r="O8981" s="3" t="str">
        <f t="shared" si="560"/>
        <v>BAJO</v>
      </c>
      <c r="P8981" s="3" t="str">
        <f t="shared" si="561"/>
        <v>BAJO</v>
      </c>
      <c r="Q8981" s="3" t="str">
        <f t="shared" si="562"/>
        <v>BAJO</v>
      </c>
      <c r="R8981" s="3" t="str">
        <f t="shared" si="563"/>
        <v>BAJO</v>
      </c>
    </row>
    <row r="8982" spans="1:18" x14ac:dyDescent="0.35">
      <c r="A8982" s="1">
        <v>44667.472222222219</v>
      </c>
      <c r="B8982">
        <v>1520.3905029296875</v>
      </c>
      <c r="C8982">
        <v>694.55426025390625</v>
      </c>
      <c r="D8982">
        <v>15267.8447265625</v>
      </c>
      <c r="E8982">
        <v>2327.3466796875</v>
      </c>
      <c r="F8982" s="2">
        <v>2710.42041015625</v>
      </c>
      <c r="G8982">
        <v>2369.422119140625</v>
      </c>
      <c r="H8982">
        <v>3054.8095703125</v>
      </c>
      <c r="I8982">
        <v>2299.636474609375</v>
      </c>
      <c r="J8982">
        <v>7474.82373046875</v>
      </c>
      <c r="K8982">
        <v>19900</v>
      </c>
      <c r="L8982">
        <v>15500</v>
      </c>
      <c r="M8982">
        <v>23500</v>
      </c>
      <c r="N8982">
        <v>21370</v>
      </c>
      <c r="O8982" s="3" t="str">
        <f t="shared" si="560"/>
        <v>BAJO</v>
      </c>
      <c r="P8982" s="3" t="str">
        <f t="shared" si="561"/>
        <v>BAJO</v>
      </c>
      <c r="Q8982" s="3" t="str">
        <f t="shared" si="562"/>
        <v>BAJO</v>
      </c>
      <c r="R8982" s="3" t="str">
        <f t="shared" si="563"/>
        <v>BAJO</v>
      </c>
    </row>
    <row r="8983" spans="1:18" x14ac:dyDescent="0.35">
      <c r="A8983" s="1">
        <v>44667.475694444445</v>
      </c>
      <c r="B8983">
        <v>1536.581787109375</v>
      </c>
      <c r="C8983">
        <v>696.835693359375</v>
      </c>
      <c r="D8983">
        <v>15315.0703125</v>
      </c>
      <c r="E8983">
        <v>2311.375244140625</v>
      </c>
      <c r="F8983" s="2">
        <v>2702.563232421875</v>
      </c>
      <c r="G8983">
        <v>2339.2373046875</v>
      </c>
      <c r="H8983">
        <v>3046.9775390625</v>
      </c>
      <c r="I8983">
        <v>2277.017333984375</v>
      </c>
      <c r="J8983">
        <v>7456.60107421875</v>
      </c>
      <c r="K8983">
        <v>19900</v>
      </c>
      <c r="L8983">
        <v>15500</v>
      </c>
      <c r="M8983">
        <v>23500</v>
      </c>
      <c r="N8983">
        <v>21370</v>
      </c>
      <c r="O8983" s="3" t="str">
        <f t="shared" si="560"/>
        <v>BAJO</v>
      </c>
      <c r="P8983" s="3" t="str">
        <f t="shared" si="561"/>
        <v>BAJO</v>
      </c>
      <c r="Q8983" s="3" t="str">
        <f t="shared" si="562"/>
        <v>BAJO</v>
      </c>
      <c r="R8983" s="3" t="str">
        <f t="shared" si="563"/>
        <v>BAJO</v>
      </c>
    </row>
    <row r="8984" spans="1:18" x14ac:dyDescent="0.35">
      <c r="A8984" s="1">
        <v>44667.479166666672</v>
      </c>
      <c r="B8984">
        <v>1552.7730712890625</v>
      </c>
      <c r="C8984">
        <v>699.11712646484375</v>
      </c>
      <c r="D8984">
        <v>15362.294921875</v>
      </c>
      <c r="E8984">
        <v>2295.403564453125</v>
      </c>
      <c r="F8984" s="2">
        <v>2694.7060546875</v>
      </c>
      <c r="G8984">
        <v>2325.2646484375</v>
      </c>
      <c r="H8984">
        <v>3039.145751953125</v>
      </c>
      <c r="I8984">
        <v>2263.806884765625</v>
      </c>
      <c r="J8984">
        <v>7448.44775390625</v>
      </c>
      <c r="K8984">
        <v>19900</v>
      </c>
      <c r="L8984">
        <v>15500</v>
      </c>
      <c r="M8984">
        <v>23500</v>
      </c>
      <c r="N8984">
        <v>21370</v>
      </c>
      <c r="O8984" s="3" t="str">
        <f t="shared" si="560"/>
        <v>BAJO</v>
      </c>
      <c r="P8984" s="3" t="str">
        <f t="shared" si="561"/>
        <v>BAJO</v>
      </c>
      <c r="Q8984" s="3" t="str">
        <f t="shared" si="562"/>
        <v>BAJO</v>
      </c>
      <c r="R8984" s="3" t="str">
        <f t="shared" si="563"/>
        <v>BAJO</v>
      </c>
    </row>
    <row r="8985" spans="1:18" x14ac:dyDescent="0.35">
      <c r="A8985" s="1">
        <v>44667.482638888891</v>
      </c>
      <c r="B8985">
        <v>1568.96435546875</v>
      </c>
      <c r="C8985">
        <v>701.39862060546875</v>
      </c>
      <c r="D8985">
        <v>15409.5205078125</v>
      </c>
      <c r="E8985">
        <v>2279.43212890625</v>
      </c>
      <c r="F8985" s="2">
        <v>2686.848876953125</v>
      </c>
      <c r="G8985">
        <v>2316.5517578125</v>
      </c>
      <c r="H8985">
        <v>3031.313720703125</v>
      </c>
      <c r="I8985">
        <v>2253.22509765625</v>
      </c>
      <c r="J8985">
        <v>7437.677734375</v>
      </c>
      <c r="K8985">
        <v>19900</v>
      </c>
      <c r="L8985">
        <v>15500</v>
      </c>
      <c r="M8985">
        <v>23500</v>
      </c>
      <c r="N8985">
        <v>21370</v>
      </c>
      <c r="O8985" s="3" t="str">
        <f t="shared" si="560"/>
        <v>BAJO</v>
      </c>
      <c r="P8985" s="3" t="str">
        <f t="shared" si="561"/>
        <v>BAJO</v>
      </c>
      <c r="Q8985" s="3" t="str">
        <f t="shared" si="562"/>
        <v>BAJO</v>
      </c>
      <c r="R8985" s="3" t="str">
        <f t="shared" si="563"/>
        <v>BAJO</v>
      </c>
    </row>
    <row r="8986" spans="1:18" x14ac:dyDescent="0.35">
      <c r="A8986" s="1">
        <v>44667.486111111109</v>
      </c>
      <c r="B8986">
        <v>1585.155517578125</v>
      </c>
      <c r="C8986">
        <v>703.6800537109375</v>
      </c>
      <c r="D8986">
        <v>15456.74609375</v>
      </c>
      <c r="E8986">
        <v>2263.46044921875</v>
      </c>
      <c r="F8986" s="2">
        <v>2678.99169921875</v>
      </c>
      <c r="G8986">
        <v>2302.360595703125</v>
      </c>
      <c r="H8986">
        <v>3023.48193359375</v>
      </c>
      <c r="I8986">
        <v>2250.391845703125</v>
      </c>
      <c r="J8986">
        <v>7439.1474609375</v>
      </c>
      <c r="K8986">
        <v>19900</v>
      </c>
      <c r="L8986">
        <v>15500</v>
      </c>
      <c r="M8986">
        <v>23500</v>
      </c>
      <c r="N8986">
        <v>21370</v>
      </c>
      <c r="O8986" s="3" t="str">
        <f t="shared" si="560"/>
        <v>BAJO</v>
      </c>
      <c r="P8986" s="3" t="str">
        <f t="shared" si="561"/>
        <v>BAJO</v>
      </c>
      <c r="Q8986" s="3" t="str">
        <f t="shared" si="562"/>
        <v>BAJO</v>
      </c>
      <c r="R8986" s="3" t="str">
        <f t="shared" si="563"/>
        <v>BAJO</v>
      </c>
    </row>
    <row r="8987" spans="1:18" x14ac:dyDescent="0.35">
      <c r="A8987" s="1">
        <v>44667.489583333328</v>
      </c>
      <c r="B8987">
        <v>1601.3468017578125</v>
      </c>
      <c r="C8987">
        <v>705.96148681640625</v>
      </c>
      <c r="D8987">
        <v>15503.9716796875</v>
      </c>
      <c r="E8987">
        <v>2247.489013671875</v>
      </c>
      <c r="F8987" s="2">
        <v>2671.134521484375</v>
      </c>
      <c r="G8987">
        <v>2284.5</v>
      </c>
      <c r="H8987">
        <v>3015.64990234375</v>
      </c>
      <c r="I8987">
        <v>2236.617919921875</v>
      </c>
      <c r="J8987">
        <v>7423.38232421875</v>
      </c>
      <c r="K8987">
        <v>19900</v>
      </c>
      <c r="L8987">
        <v>15500</v>
      </c>
      <c r="M8987">
        <v>23500</v>
      </c>
      <c r="N8987">
        <v>21370</v>
      </c>
      <c r="O8987" s="3" t="str">
        <f t="shared" si="560"/>
        <v>BAJO</v>
      </c>
      <c r="P8987" s="3" t="str">
        <f t="shared" si="561"/>
        <v>BAJO</v>
      </c>
      <c r="Q8987" s="3" t="str">
        <f t="shared" si="562"/>
        <v>BAJO</v>
      </c>
      <c r="R8987" s="3" t="str">
        <f t="shared" si="563"/>
        <v>BAJO</v>
      </c>
    </row>
    <row r="8988" spans="1:18" x14ac:dyDescent="0.35">
      <c r="A8988" s="1">
        <v>44667.493055555555</v>
      </c>
      <c r="B8988">
        <v>1617.5380859375</v>
      </c>
      <c r="C8988">
        <v>708.242919921875</v>
      </c>
      <c r="D8988">
        <v>15551.1962890625</v>
      </c>
      <c r="E8988">
        <v>2231.517333984375</v>
      </c>
      <c r="F8988" s="2">
        <v>2663.27734375</v>
      </c>
      <c r="G8988">
        <v>2273.447998046875</v>
      </c>
      <c r="H8988">
        <v>3007.818115234375</v>
      </c>
      <c r="I8988">
        <v>2224.760986328125</v>
      </c>
      <c r="J8988">
        <v>7413.369140625</v>
      </c>
      <c r="K8988">
        <v>19900</v>
      </c>
      <c r="L8988">
        <v>15500</v>
      </c>
      <c r="M8988">
        <v>23500</v>
      </c>
      <c r="N8988">
        <v>21370</v>
      </c>
      <c r="O8988" s="3" t="str">
        <f t="shared" si="560"/>
        <v>BAJO</v>
      </c>
      <c r="P8988" s="3" t="str">
        <f t="shared" si="561"/>
        <v>BAJO</v>
      </c>
      <c r="Q8988" s="3" t="str">
        <f t="shared" si="562"/>
        <v>BAJO</v>
      </c>
      <c r="R8988" s="3" t="str">
        <f t="shared" si="563"/>
        <v>BAJO</v>
      </c>
    </row>
    <row r="8989" spans="1:18" x14ac:dyDescent="0.35">
      <c r="A8989" s="1">
        <v>44667.496527777781</v>
      </c>
      <c r="B8989">
        <v>1633.7293701171875</v>
      </c>
      <c r="C8989">
        <v>710.5244140625</v>
      </c>
      <c r="D8989">
        <v>15598.421875</v>
      </c>
      <c r="E8989">
        <v>2215.5458984375</v>
      </c>
      <c r="F8989" s="2">
        <v>2655.419921875</v>
      </c>
      <c r="G8989">
        <v>2270.064697265625</v>
      </c>
      <c r="H8989">
        <v>2999.986083984375</v>
      </c>
      <c r="I8989">
        <v>2226.241455078125</v>
      </c>
      <c r="J8989">
        <v>7421.59033203125</v>
      </c>
      <c r="K8989">
        <v>19900</v>
      </c>
      <c r="L8989">
        <v>15500</v>
      </c>
      <c r="M8989">
        <v>23500</v>
      </c>
      <c r="N8989">
        <v>21370</v>
      </c>
      <c r="O8989" s="3" t="str">
        <f t="shared" si="560"/>
        <v>BAJO</v>
      </c>
      <c r="P8989" s="3" t="str">
        <f t="shared" si="561"/>
        <v>BAJO</v>
      </c>
      <c r="Q8989" s="3" t="str">
        <f t="shared" si="562"/>
        <v>BAJO</v>
      </c>
      <c r="R8989" s="3" t="str">
        <f t="shared" si="563"/>
        <v>BAJO</v>
      </c>
    </row>
    <row r="8990" spans="1:18" x14ac:dyDescent="0.35">
      <c r="A8990" s="1">
        <v>44667.5</v>
      </c>
      <c r="B8990">
        <v>1649.920654296875</v>
      </c>
      <c r="C8990">
        <v>712.80584716796875</v>
      </c>
      <c r="D8990">
        <v>15645.6474609375</v>
      </c>
      <c r="E8990">
        <v>2199.57421875</v>
      </c>
      <c r="F8990" s="2">
        <v>2647.562744140625</v>
      </c>
      <c r="G8990">
        <v>2284.541259765625</v>
      </c>
      <c r="H8990">
        <v>2992.154296875</v>
      </c>
      <c r="I8990">
        <v>2236.518310546875</v>
      </c>
      <c r="J8990">
        <v>7430.4189453125</v>
      </c>
      <c r="K8990">
        <v>19900</v>
      </c>
      <c r="L8990">
        <v>15500</v>
      </c>
      <c r="M8990">
        <v>23500</v>
      </c>
      <c r="N8990">
        <v>21370</v>
      </c>
      <c r="O8990" s="3" t="str">
        <f t="shared" si="560"/>
        <v>BAJO</v>
      </c>
      <c r="P8990" s="3" t="str">
        <f t="shared" si="561"/>
        <v>BAJO</v>
      </c>
      <c r="Q8990" s="3" t="str">
        <f t="shared" si="562"/>
        <v>BAJO</v>
      </c>
      <c r="R8990" s="3" t="str">
        <f t="shared" si="563"/>
        <v>BAJO</v>
      </c>
    </row>
    <row r="8991" spans="1:18" x14ac:dyDescent="0.35">
      <c r="A8991" s="1">
        <v>44667.503472222219</v>
      </c>
      <c r="B8991">
        <v>1666.11181640625</v>
      </c>
      <c r="C8991">
        <v>715.0872802734375</v>
      </c>
      <c r="D8991">
        <v>15692.873046875</v>
      </c>
      <c r="E8991">
        <v>2183.602783203125</v>
      </c>
      <c r="F8991" s="2">
        <v>2639.70556640625</v>
      </c>
      <c r="G8991">
        <v>2282.48486328125</v>
      </c>
      <c r="H8991">
        <v>2984.322265625</v>
      </c>
      <c r="I8991">
        <v>2236.858154296875</v>
      </c>
      <c r="J8991">
        <v>7432.591796875</v>
      </c>
      <c r="K8991">
        <v>19900</v>
      </c>
      <c r="L8991">
        <v>15500</v>
      </c>
      <c r="M8991">
        <v>23500</v>
      </c>
      <c r="N8991">
        <v>21370</v>
      </c>
      <c r="O8991" s="3" t="str">
        <f t="shared" si="560"/>
        <v>BAJO</v>
      </c>
      <c r="P8991" s="3" t="str">
        <f t="shared" si="561"/>
        <v>BAJO</v>
      </c>
      <c r="Q8991" s="3" t="str">
        <f t="shared" si="562"/>
        <v>BAJO</v>
      </c>
      <c r="R8991" s="3" t="str">
        <f t="shared" si="563"/>
        <v>BAJO</v>
      </c>
    </row>
    <row r="8992" spans="1:18" x14ac:dyDescent="0.35">
      <c r="A8992" s="1">
        <v>44667.506944444445</v>
      </c>
      <c r="B8992">
        <v>1682.3031005859375</v>
      </c>
      <c r="C8992">
        <v>717.36871337890625</v>
      </c>
      <c r="D8992">
        <v>15740.09765625</v>
      </c>
      <c r="E8992">
        <v>2167.63134765625</v>
      </c>
      <c r="F8992" s="2">
        <v>2631.848388671875</v>
      </c>
      <c r="G8992">
        <v>2271.0078125</v>
      </c>
      <c r="H8992">
        <v>2976.490478515625</v>
      </c>
      <c r="I8992">
        <v>2226.254150390625</v>
      </c>
      <c r="J8992">
        <v>7422.45849609375</v>
      </c>
      <c r="K8992">
        <v>19900</v>
      </c>
      <c r="L8992">
        <v>15500</v>
      </c>
      <c r="M8992">
        <v>23500</v>
      </c>
      <c r="N8992">
        <v>21370</v>
      </c>
      <c r="O8992" s="3" t="str">
        <f t="shared" si="560"/>
        <v>BAJO</v>
      </c>
      <c r="P8992" s="3" t="str">
        <f t="shared" si="561"/>
        <v>BAJO</v>
      </c>
      <c r="Q8992" s="3" t="str">
        <f t="shared" si="562"/>
        <v>BAJO</v>
      </c>
      <c r="R8992" s="3" t="str">
        <f t="shared" si="563"/>
        <v>BAJO</v>
      </c>
    </row>
    <row r="8993" spans="1:18" x14ac:dyDescent="0.35">
      <c r="A8993" s="1">
        <v>44667.510416666672</v>
      </c>
      <c r="B8993">
        <v>1698.494384765625</v>
      </c>
      <c r="C8993">
        <v>719.65020751953125</v>
      </c>
      <c r="D8993">
        <v>15787.3232421875</v>
      </c>
      <c r="E8993">
        <v>2151.65966796875</v>
      </c>
      <c r="F8993" s="2">
        <v>2623.9912109375</v>
      </c>
      <c r="G8993">
        <v>2250.676025390625</v>
      </c>
      <c r="H8993">
        <v>2968.658447265625</v>
      </c>
      <c r="I8993">
        <v>2213.86474609375</v>
      </c>
      <c r="J8993">
        <v>7412.48974609375</v>
      </c>
      <c r="K8993">
        <v>19900</v>
      </c>
      <c r="L8993">
        <v>15500</v>
      </c>
      <c r="M8993">
        <v>23500</v>
      </c>
      <c r="N8993">
        <v>21370</v>
      </c>
      <c r="O8993" s="3" t="str">
        <f t="shared" si="560"/>
        <v>BAJO</v>
      </c>
      <c r="P8993" s="3" t="str">
        <f t="shared" si="561"/>
        <v>BAJO</v>
      </c>
      <c r="Q8993" s="3" t="str">
        <f t="shared" si="562"/>
        <v>BAJO</v>
      </c>
      <c r="R8993" s="3" t="str">
        <f t="shared" si="563"/>
        <v>BAJO</v>
      </c>
    </row>
    <row r="8994" spans="1:18" x14ac:dyDescent="0.35">
      <c r="A8994" s="1">
        <v>44667.513888888891</v>
      </c>
      <c r="B8994">
        <v>1714.1971435546875</v>
      </c>
      <c r="C8994">
        <v>721.931640625</v>
      </c>
      <c r="D8994">
        <v>15834.548828125</v>
      </c>
      <c r="E8994">
        <v>2135.688232421875</v>
      </c>
      <c r="F8994" s="2">
        <v>2616.134033203125</v>
      </c>
      <c r="G8994">
        <v>2241.313232421875</v>
      </c>
      <c r="H8994">
        <v>2960.826416015625</v>
      </c>
      <c r="I8994">
        <v>2206.40234375</v>
      </c>
      <c r="J8994">
        <v>7409.60107421875</v>
      </c>
      <c r="K8994">
        <v>19900</v>
      </c>
      <c r="L8994">
        <v>15500</v>
      </c>
      <c r="M8994">
        <v>23500</v>
      </c>
      <c r="N8994">
        <v>21370</v>
      </c>
      <c r="O8994" s="3" t="str">
        <f t="shared" si="560"/>
        <v>BAJO</v>
      </c>
      <c r="P8994" s="3" t="str">
        <f t="shared" si="561"/>
        <v>BAJO</v>
      </c>
      <c r="Q8994" s="3" t="str">
        <f t="shared" si="562"/>
        <v>BAJO</v>
      </c>
      <c r="R8994" s="3" t="str">
        <f t="shared" si="563"/>
        <v>BAJO</v>
      </c>
    </row>
    <row r="8995" spans="1:18" x14ac:dyDescent="0.35">
      <c r="A8995" s="1">
        <v>44667.517361111109</v>
      </c>
      <c r="B8995">
        <v>1729.845458984375</v>
      </c>
      <c r="C8995">
        <v>724.21307373046875</v>
      </c>
      <c r="D8995">
        <v>15881.7744140625</v>
      </c>
      <c r="E8995">
        <v>2119.716552734375</v>
      </c>
      <c r="F8995" s="2">
        <v>2608.276611328125</v>
      </c>
      <c r="G8995">
        <v>2225.421630859375</v>
      </c>
      <c r="H8995">
        <v>2952.99462890625</v>
      </c>
      <c r="I8995">
        <v>2196.4765625</v>
      </c>
      <c r="J8995">
        <v>7405.166015625</v>
      </c>
      <c r="K8995">
        <v>19900</v>
      </c>
      <c r="L8995">
        <v>15500</v>
      </c>
      <c r="M8995">
        <v>23500</v>
      </c>
      <c r="N8995">
        <v>21370</v>
      </c>
      <c r="O8995" s="3" t="str">
        <f t="shared" si="560"/>
        <v>BAJO</v>
      </c>
      <c r="P8995" s="3" t="str">
        <f t="shared" si="561"/>
        <v>BAJO</v>
      </c>
      <c r="Q8995" s="3" t="str">
        <f t="shared" si="562"/>
        <v>BAJO</v>
      </c>
      <c r="R8995" s="3" t="str">
        <f t="shared" si="563"/>
        <v>BAJO</v>
      </c>
    </row>
    <row r="8996" spans="1:18" x14ac:dyDescent="0.35">
      <c r="A8996" s="1">
        <v>44667.520833333328</v>
      </c>
      <c r="B8996">
        <v>1745.4937744140625</v>
      </c>
      <c r="C8996">
        <v>726.49456787109375</v>
      </c>
      <c r="D8996">
        <v>15928.9990234375</v>
      </c>
      <c r="E8996">
        <v>2103.7451171875</v>
      </c>
      <c r="F8996" s="2">
        <v>2600.41943359375</v>
      </c>
      <c r="G8996">
        <v>2212.5498046875</v>
      </c>
      <c r="H8996">
        <v>2945.16259765625</v>
      </c>
      <c r="I8996">
        <v>2184.533935546875</v>
      </c>
      <c r="J8996">
        <v>7395.85302734375</v>
      </c>
      <c r="K8996">
        <v>19900</v>
      </c>
      <c r="L8996">
        <v>15500</v>
      </c>
      <c r="M8996">
        <v>23500</v>
      </c>
      <c r="N8996">
        <v>21370</v>
      </c>
      <c r="O8996" s="3" t="str">
        <f t="shared" si="560"/>
        <v>BAJO</v>
      </c>
      <c r="P8996" s="3" t="str">
        <f t="shared" si="561"/>
        <v>BAJO</v>
      </c>
      <c r="Q8996" s="3" t="str">
        <f t="shared" si="562"/>
        <v>BAJO</v>
      </c>
      <c r="R8996" s="3" t="str">
        <f t="shared" si="563"/>
        <v>BAJO</v>
      </c>
    </row>
    <row r="8997" spans="1:18" x14ac:dyDescent="0.35">
      <c r="A8997" s="1">
        <v>44667.524305555555</v>
      </c>
      <c r="B8997">
        <v>1761.14208984375</v>
      </c>
      <c r="C8997">
        <v>728.7760009765625</v>
      </c>
      <c r="D8997">
        <v>15976.224609375</v>
      </c>
      <c r="E8997">
        <v>2087.7734375</v>
      </c>
      <c r="F8997" s="2">
        <v>2583.380615234375</v>
      </c>
      <c r="G8997">
        <v>2194.994384765625</v>
      </c>
      <c r="H8997">
        <v>2937.330810546875</v>
      </c>
      <c r="I8997">
        <v>2175.3212890625</v>
      </c>
      <c r="J8997">
        <v>7386.388671875</v>
      </c>
      <c r="K8997">
        <v>19900</v>
      </c>
      <c r="L8997">
        <v>15500</v>
      </c>
      <c r="M8997">
        <v>23500</v>
      </c>
      <c r="N8997">
        <v>21370</v>
      </c>
      <c r="O8997" s="3" t="str">
        <f t="shared" si="560"/>
        <v>BAJO</v>
      </c>
      <c r="P8997" s="3" t="str">
        <f t="shared" si="561"/>
        <v>BAJO</v>
      </c>
      <c r="Q8997" s="3" t="str">
        <f t="shared" si="562"/>
        <v>BAJO</v>
      </c>
      <c r="R8997" s="3" t="str">
        <f t="shared" si="563"/>
        <v>BAJO</v>
      </c>
    </row>
    <row r="8998" spans="1:18" x14ac:dyDescent="0.35">
      <c r="A8998" s="1">
        <v>44667.527777777781</v>
      </c>
      <c r="B8998">
        <v>1776.7904052734375</v>
      </c>
      <c r="C8998">
        <v>731.05743408203125</v>
      </c>
      <c r="D8998">
        <v>16023.4501953125</v>
      </c>
      <c r="E8998">
        <v>2071.802001953125</v>
      </c>
      <c r="F8998" s="2">
        <v>2563.916015625</v>
      </c>
      <c r="G8998">
        <v>2178.5107421875</v>
      </c>
      <c r="H8998">
        <v>2929.498779296875</v>
      </c>
      <c r="I8998">
        <v>2160.52001953125</v>
      </c>
      <c r="J8998">
        <v>7370.28173828125</v>
      </c>
      <c r="K8998">
        <v>19900</v>
      </c>
      <c r="L8998">
        <v>15500</v>
      </c>
      <c r="M8998">
        <v>23500</v>
      </c>
      <c r="N8998">
        <v>21370</v>
      </c>
      <c r="O8998" s="3" t="str">
        <f t="shared" si="560"/>
        <v>BAJO</v>
      </c>
      <c r="P8998" s="3" t="str">
        <f t="shared" si="561"/>
        <v>BAJO</v>
      </c>
      <c r="Q8998" s="3" t="str">
        <f t="shared" si="562"/>
        <v>BAJO</v>
      </c>
      <c r="R8998" s="3" t="str">
        <f t="shared" si="563"/>
        <v>BAJO</v>
      </c>
    </row>
    <row r="8999" spans="1:18" x14ac:dyDescent="0.35">
      <c r="A8999" s="1">
        <v>44667.53125</v>
      </c>
      <c r="B8999">
        <v>1792.438720703125</v>
      </c>
      <c r="C8999">
        <v>733.3388671875</v>
      </c>
      <c r="D8999">
        <v>16070.67578125</v>
      </c>
      <c r="E8999">
        <v>2055.830322265625</v>
      </c>
      <c r="F8999" s="2">
        <v>2544.451416015625</v>
      </c>
      <c r="G8999">
        <v>2159.4677734375</v>
      </c>
      <c r="H8999">
        <v>2921.6669921875</v>
      </c>
      <c r="I8999">
        <v>2146.16552734375</v>
      </c>
      <c r="J8999">
        <v>7366.8427734375</v>
      </c>
      <c r="K8999">
        <v>19900</v>
      </c>
      <c r="L8999">
        <v>15500</v>
      </c>
      <c r="M8999">
        <v>23500</v>
      </c>
      <c r="N8999">
        <v>21370</v>
      </c>
      <c r="O8999" s="3" t="str">
        <f t="shared" si="560"/>
        <v>BAJO</v>
      </c>
      <c r="P8999" s="3" t="str">
        <f t="shared" si="561"/>
        <v>BAJO</v>
      </c>
      <c r="Q8999" s="3" t="str">
        <f t="shared" si="562"/>
        <v>BAJO</v>
      </c>
      <c r="R8999" s="3" t="str">
        <f t="shared" si="563"/>
        <v>BAJO</v>
      </c>
    </row>
    <row r="9000" spans="1:18" x14ac:dyDescent="0.35">
      <c r="A9000" s="1">
        <v>44667.534722222219</v>
      </c>
      <c r="B9000">
        <v>1808.0869140625</v>
      </c>
      <c r="C9000">
        <v>735.620361328125</v>
      </c>
      <c r="D9000">
        <v>16117.9013671875</v>
      </c>
      <c r="E9000">
        <v>2039.85888671875</v>
      </c>
      <c r="F9000" s="2">
        <v>2524.987060546875</v>
      </c>
      <c r="G9000">
        <v>2135.1083984375</v>
      </c>
      <c r="H9000">
        <v>2913.8349609375</v>
      </c>
      <c r="I9000">
        <v>2130.602294921875</v>
      </c>
      <c r="J9000">
        <v>7358.0771484375</v>
      </c>
      <c r="K9000">
        <v>19900</v>
      </c>
      <c r="L9000">
        <v>15500</v>
      </c>
      <c r="M9000">
        <v>23500</v>
      </c>
      <c r="N9000">
        <v>21370</v>
      </c>
      <c r="O9000" s="3" t="str">
        <f t="shared" si="560"/>
        <v>BAJO</v>
      </c>
      <c r="P9000" s="3" t="str">
        <f t="shared" si="561"/>
        <v>BAJO</v>
      </c>
      <c r="Q9000" s="3" t="str">
        <f t="shared" si="562"/>
        <v>BAJO</v>
      </c>
      <c r="R9000" s="3" t="str">
        <f t="shared" si="563"/>
        <v>BAJO</v>
      </c>
    </row>
    <row r="9001" spans="1:18" x14ac:dyDescent="0.35">
      <c r="A9001" s="1">
        <v>44667.538194444445</v>
      </c>
      <c r="B9001">
        <v>1823.7352294921875</v>
      </c>
      <c r="C9001">
        <v>737.90179443359375</v>
      </c>
      <c r="D9001">
        <v>16165.1259765625</v>
      </c>
      <c r="E9001">
        <v>2023.8873291015625</v>
      </c>
      <c r="F9001" s="2">
        <v>2505.5224609375</v>
      </c>
      <c r="G9001">
        <v>2109.488037109375</v>
      </c>
      <c r="H9001">
        <v>2906.003173828125</v>
      </c>
      <c r="I9001">
        <v>2109.154541015625</v>
      </c>
      <c r="J9001">
        <v>7329.50537109375</v>
      </c>
      <c r="K9001">
        <v>19900</v>
      </c>
      <c r="L9001">
        <v>15500</v>
      </c>
      <c r="M9001">
        <v>23500</v>
      </c>
      <c r="N9001">
        <v>21370</v>
      </c>
      <c r="O9001" s="3" t="str">
        <f t="shared" si="560"/>
        <v>BAJO</v>
      </c>
      <c r="P9001" s="3" t="str">
        <f t="shared" si="561"/>
        <v>BAJO</v>
      </c>
      <c r="Q9001" s="3" t="str">
        <f t="shared" si="562"/>
        <v>BAJO</v>
      </c>
      <c r="R9001" s="3" t="str">
        <f t="shared" si="563"/>
        <v>BAJO</v>
      </c>
    </row>
    <row r="9002" spans="1:18" x14ac:dyDescent="0.35">
      <c r="A9002" s="1">
        <v>44667.541666666672</v>
      </c>
      <c r="B9002">
        <v>1839.383544921875</v>
      </c>
      <c r="C9002">
        <v>740.1832275390625</v>
      </c>
      <c r="D9002">
        <v>16212.3515625</v>
      </c>
      <c r="E9002">
        <v>2007.915771484375</v>
      </c>
      <c r="F9002" s="2">
        <v>2486.057861328125</v>
      </c>
      <c r="G9002">
        <v>2067.297607421875</v>
      </c>
      <c r="H9002">
        <v>2898.171142578125</v>
      </c>
      <c r="I9002">
        <v>2080.2939453125</v>
      </c>
      <c r="J9002">
        <v>7313.373046875</v>
      </c>
      <c r="K9002">
        <v>19900</v>
      </c>
      <c r="L9002">
        <v>15500</v>
      </c>
      <c r="M9002">
        <v>23500</v>
      </c>
      <c r="N9002">
        <v>21370</v>
      </c>
      <c r="O9002" s="3" t="str">
        <f t="shared" si="560"/>
        <v>BAJO</v>
      </c>
      <c r="P9002" s="3" t="str">
        <f t="shared" si="561"/>
        <v>BAJO</v>
      </c>
      <c r="Q9002" s="3" t="str">
        <f t="shared" si="562"/>
        <v>BAJO</v>
      </c>
      <c r="R9002" s="3" t="str">
        <f t="shared" si="563"/>
        <v>BAJO</v>
      </c>
    </row>
    <row r="9003" spans="1:18" x14ac:dyDescent="0.35">
      <c r="A9003" s="1">
        <v>44667.545138888891</v>
      </c>
      <c r="B9003">
        <v>1855.0318603515625</v>
      </c>
      <c r="C9003">
        <v>742.4647216796875</v>
      </c>
      <c r="D9003">
        <v>16259.5771484375</v>
      </c>
      <c r="E9003">
        <v>1991.9442138671875</v>
      </c>
      <c r="F9003" s="2">
        <v>2466.59326171875</v>
      </c>
      <c r="G9003">
        <v>2043.8372802734375</v>
      </c>
      <c r="H9003">
        <v>2890.33935546875</v>
      </c>
      <c r="I9003">
        <v>2064.109619140625</v>
      </c>
      <c r="J9003">
        <v>7301.82421875</v>
      </c>
      <c r="K9003">
        <v>19900</v>
      </c>
      <c r="L9003">
        <v>15500</v>
      </c>
      <c r="M9003">
        <v>23500</v>
      </c>
      <c r="N9003">
        <v>21370</v>
      </c>
      <c r="O9003" s="3" t="str">
        <f t="shared" si="560"/>
        <v>BAJO</v>
      </c>
      <c r="P9003" s="3" t="str">
        <f t="shared" si="561"/>
        <v>BAJO</v>
      </c>
      <c r="Q9003" s="3" t="str">
        <f t="shared" si="562"/>
        <v>BAJO</v>
      </c>
      <c r="R9003" s="3" t="str">
        <f t="shared" si="563"/>
        <v>BAJO</v>
      </c>
    </row>
    <row r="9004" spans="1:18" x14ac:dyDescent="0.35">
      <c r="A9004" s="1">
        <v>44667.548611111109</v>
      </c>
      <c r="B9004">
        <v>1870.68017578125</v>
      </c>
      <c r="C9004">
        <v>744.74615478515625</v>
      </c>
      <c r="D9004">
        <v>16306.802734375</v>
      </c>
      <c r="E9004">
        <v>1975.97265625</v>
      </c>
      <c r="F9004" s="2">
        <v>2447.12890625</v>
      </c>
      <c r="G9004">
        <v>2008.094970703125</v>
      </c>
      <c r="H9004">
        <v>2882.50732421875</v>
      </c>
      <c r="I9004">
        <v>2032.1688232421875</v>
      </c>
      <c r="J9004">
        <v>7276.001953125</v>
      </c>
      <c r="K9004">
        <v>19900</v>
      </c>
      <c r="L9004">
        <v>15500</v>
      </c>
      <c r="M9004">
        <v>23500</v>
      </c>
      <c r="N9004">
        <v>21370</v>
      </c>
      <c r="O9004" s="3" t="str">
        <f t="shared" si="560"/>
        <v>BAJO</v>
      </c>
      <c r="P9004" s="3" t="str">
        <f t="shared" si="561"/>
        <v>BAJO</v>
      </c>
      <c r="Q9004" s="3" t="str">
        <f t="shared" si="562"/>
        <v>BAJO</v>
      </c>
      <c r="R9004" s="3" t="str">
        <f t="shared" si="563"/>
        <v>BAJO</v>
      </c>
    </row>
    <row r="9005" spans="1:18" x14ac:dyDescent="0.35">
      <c r="A9005" s="1">
        <v>44667.552083333328</v>
      </c>
      <c r="B9005">
        <v>1886.3284912109375</v>
      </c>
      <c r="C9005">
        <v>747.027587890625</v>
      </c>
      <c r="D9005">
        <v>16354.02734375</v>
      </c>
      <c r="E9005">
        <v>1960.0010986328125</v>
      </c>
      <c r="F9005" s="2">
        <v>2427.664306640625</v>
      </c>
      <c r="G9005">
        <v>1986.3572998046875</v>
      </c>
      <c r="H9005">
        <v>2874.675537109375</v>
      </c>
      <c r="I9005">
        <v>2022.5443115234375</v>
      </c>
      <c r="J9005">
        <v>7271.74267578125</v>
      </c>
      <c r="K9005">
        <v>19900</v>
      </c>
      <c r="L9005">
        <v>15500</v>
      </c>
      <c r="M9005">
        <v>23500</v>
      </c>
      <c r="N9005">
        <v>21370</v>
      </c>
      <c r="O9005" s="3" t="str">
        <f t="shared" si="560"/>
        <v>BAJO</v>
      </c>
      <c r="P9005" s="3" t="str">
        <f t="shared" si="561"/>
        <v>BAJO</v>
      </c>
      <c r="Q9005" s="3" t="str">
        <f t="shared" si="562"/>
        <v>BAJO</v>
      </c>
      <c r="R9005" s="3" t="str">
        <f t="shared" si="563"/>
        <v>BAJO</v>
      </c>
    </row>
    <row r="9006" spans="1:18" x14ac:dyDescent="0.35">
      <c r="A9006" s="1">
        <v>44667.555555555555</v>
      </c>
      <c r="B9006">
        <v>1901.976806640625</v>
      </c>
      <c r="C9006">
        <v>749.30902099609375</v>
      </c>
      <c r="D9006">
        <v>16401.25390625</v>
      </c>
      <c r="E9006">
        <v>1944.0296630859375</v>
      </c>
      <c r="F9006" s="2">
        <v>2408.19970703125</v>
      </c>
      <c r="G9006">
        <v>1976.0391845703125</v>
      </c>
      <c r="H9006">
        <v>2866.843505859375</v>
      </c>
      <c r="I9006">
        <v>2013.927490234375</v>
      </c>
      <c r="J9006">
        <v>7260.533203125</v>
      </c>
      <c r="K9006">
        <v>19900</v>
      </c>
      <c r="L9006">
        <v>15500</v>
      </c>
      <c r="M9006">
        <v>23500</v>
      </c>
      <c r="N9006">
        <v>21370</v>
      </c>
      <c r="O9006" s="3" t="str">
        <f t="shared" si="560"/>
        <v>BAJO</v>
      </c>
      <c r="P9006" s="3" t="str">
        <f t="shared" si="561"/>
        <v>BAJO</v>
      </c>
      <c r="Q9006" s="3" t="str">
        <f t="shared" si="562"/>
        <v>BAJO</v>
      </c>
      <c r="R9006" s="3" t="str">
        <f t="shared" si="563"/>
        <v>BAJO</v>
      </c>
    </row>
    <row r="9007" spans="1:18" x14ac:dyDescent="0.35">
      <c r="A9007" s="1">
        <v>44667.559027777781</v>
      </c>
      <c r="B9007">
        <v>1917.6251220703125</v>
      </c>
      <c r="C9007">
        <v>751.59051513671875</v>
      </c>
      <c r="D9007">
        <v>16448.478515625</v>
      </c>
      <c r="E9007">
        <v>1928.05810546875</v>
      </c>
      <c r="F9007" s="2">
        <v>2388.7353515625</v>
      </c>
      <c r="G9007">
        <v>1965.9166259765625</v>
      </c>
      <c r="H9007">
        <v>2859.01171875</v>
      </c>
      <c r="I9007">
        <v>2003.355712890625</v>
      </c>
      <c r="J9007">
        <v>7251.30908203125</v>
      </c>
      <c r="K9007">
        <v>19900</v>
      </c>
      <c r="L9007">
        <v>15500</v>
      </c>
      <c r="M9007">
        <v>23500</v>
      </c>
      <c r="N9007">
        <v>21370</v>
      </c>
      <c r="O9007" s="3" t="str">
        <f t="shared" si="560"/>
        <v>BAJO</v>
      </c>
      <c r="P9007" s="3" t="str">
        <f t="shared" si="561"/>
        <v>BAJO</v>
      </c>
      <c r="Q9007" s="3" t="str">
        <f t="shared" si="562"/>
        <v>BAJO</v>
      </c>
      <c r="R9007" s="3" t="str">
        <f t="shared" si="563"/>
        <v>BAJO</v>
      </c>
    </row>
    <row r="9008" spans="1:18" x14ac:dyDescent="0.35">
      <c r="A9008" s="1">
        <v>44667.5625</v>
      </c>
      <c r="B9008">
        <v>1933.2734375</v>
      </c>
      <c r="C9008">
        <v>753.8719482421875</v>
      </c>
      <c r="D9008">
        <v>16495.703125</v>
      </c>
      <c r="E9008">
        <v>1913.200927734375</v>
      </c>
      <c r="F9008" s="2">
        <v>2369.270751953125</v>
      </c>
      <c r="G9008">
        <v>1941.2039794921875</v>
      </c>
      <c r="H9008">
        <v>2851.1796875</v>
      </c>
      <c r="I9008">
        <v>1993.7176513671875</v>
      </c>
      <c r="J9008">
        <v>7248.30810546875</v>
      </c>
      <c r="K9008">
        <v>19900</v>
      </c>
      <c r="L9008">
        <v>15500</v>
      </c>
      <c r="M9008">
        <v>23500</v>
      </c>
      <c r="N9008">
        <v>21370</v>
      </c>
      <c r="O9008" s="3" t="str">
        <f t="shared" si="560"/>
        <v>BAJO</v>
      </c>
      <c r="P9008" s="3" t="str">
        <f t="shared" si="561"/>
        <v>BAJO</v>
      </c>
      <c r="Q9008" s="3" t="str">
        <f t="shared" si="562"/>
        <v>BAJO</v>
      </c>
      <c r="R9008" s="3" t="str">
        <f t="shared" si="563"/>
        <v>BAJO</v>
      </c>
    </row>
    <row r="9009" spans="1:18" x14ac:dyDescent="0.35">
      <c r="A9009" s="1">
        <v>44667.565972222219</v>
      </c>
      <c r="B9009">
        <v>1948.921630859375</v>
      </c>
      <c r="C9009">
        <v>756.15338134765625</v>
      </c>
      <c r="D9009">
        <v>16560.05078125</v>
      </c>
      <c r="E9009">
        <v>1902.984130859375</v>
      </c>
      <c r="F9009" s="2">
        <v>2349.80615234375</v>
      </c>
      <c r="G9009">
        <v>1911.2493896484375</v>
      </c>
      <c r="H9009">
        <v>2843.34765625</v>
      </c>
      <c r="I9009">
        <v>1969.0107421875</v>
      </c>
      <c r="J9009">
        <v>7230.94873046875</v>
      </c>
      <c r="K9009">
        <v>19900</v>
      </c>
      <c r="L9009">
        <v>15500</v>
      </c>
      <c r="M9009">
        <v>23500</v>
      </c>
      <c r="N9009">
        <v>21370</v>
      </c>
      <c r="O9009" s="3" t="str">
        <f t="shared" si="560"/>
        <v>BAJO</v>
      </c>
      <c r="P9009" s="3" t="str">
        <f t="shared" si="561"/>
        <v>BAJO</v>
      </c>
      <c r="Q9009" s="3" t="str">
        <f t="shared" si="562"/>
        <v>BAJO</v>
      </c>
      <c r="R9009" s="3" t="str">
        <f t="shared" si="563"/>
        <v>BAJO</v>
      </c>
    </row>
    <row r="9010" spans="1:18" x14ac:dyDescent="0.35">
      <c r="A9010" s="1">
        <v>44667.569444444445</v>
      </c>
      <c r="B9010">
        <v>1964.5699462890625</v>
      </c>
      <c r="C9010">
        <v>758.43487548828125</v>
      </c>
      <c r="D9010">
        <v>16631.177734375</v>
      </c>
      <c r="E9010">
        <v>1892.7674560546875</v>
      </c>
      <c r="F9010" s="2">
        <v>2330.341552734375</v>
      </c>
      <c r="G9010">
        <v>1886.0054931640625</v>
      </c>
      <c r="H9010">
        <v>2835.515869140625</v>
      </c>
      <c r="I9010">
        <v>1954.2037353515625</v>
      </c>
      <c r="J9010">
        <v>7218.2900390625</v>
      </c>
      <c r="K9010">
        <v>19900</v>
      </c>
      <c r="L9010">
        <v>15500</v>
      </c>
      <c r="M9010">
        <v>23500</v>
      </c>
      <c r="N9010">
        <v>21370</v>
      </c>
      <c r="O9010" s="3" t="str">
        <f t="shared" si="560"/>
        <v>BAJO</v>
      </c>
      <c r="P9010" s="3" t="str">
        <f t="shared" si="561"/>
        <v>BAJO</v>
      </c>
      <c r="Q9010" s="3" t="str">
        <f t="shared" si="562"/>
        <v>BAJO</v>
      </c>
      <c r="R9010" s="3" t="str">
        <f t="shared" si="563"/>
        <v>BAJO</v>
      </c>
    </row>
    <row r="9011" spans="1:18" x14ac:dyDescent="0.35">
      <c r="A9011" s="1">
        <v>44667.572916666672</v>
      </c>
      <c r="B9011">
        <v>1980.21826171875</v>
      </c>
      <c r="C9011">
        <v>760.71630859375</v>
      </c>
      <c r="D9011">
        <v>16702.3046875</v>
      </c>
      <c r="E9011">
        <v>1882.55078125</v>
      </c>
      <c r="F9011" s="2">
        <v>2310.877197265625</v>
      </c>
      <c r="G9011">
        <v>1857.298583984375</v>
      </c>
      <c r="H9011">
        <v>2827.683837890625</v>
      </c>
      <c r="I9011">
        <v>1930.3411865234375</v>
      </c>
      <c r="J9011">
        <v>7199.31689453125</v>
      </c>
      <c r="K9011">
        <v>19900</v>
      </c>
      <c r="L9011">
        <v>15500</v>
      </c>
      <c r="M9011">
        <v>23500</v>
      </c>
      <c r="N9011">
        <v>21370</v>
      </c>
      <c r="O9011" s="3" t="str">
        <f t="shared" si="560"/>
        <v>BAJO</v>
      </c>
      <c r="P9011" s="3" t="str">
        <f t="shared" si="561"/>
        <v>BAJO</v>
      </c>
      <c r="Q9011" s="3" t="str">
        <f t="shared" si="562"/>
        <v>BAJO</v>
      </c>
      <c r="R9011" s="3" t="str">
        <f t="shared" si="563"/>
        <v>BAJO</v>
      </c>
    </row>
    <row r="9012" spans="1:18" x14ac:dyDescent="0.35">
      <c r="A9012" s="1">
        <v>44667.576388888891</v>
      </c>
      <c r="B9012">
        <v>1995.8665771484375</v>
      </c>
      <c r="C9012">
        <v>762.99774169921875</v>
      </c>
      <c r="D9012">
        <v>16773.431640625</v>
      </c>
      <c r="E9012">
        <v>1872.3341064453125</v>
      </c>
      <c r="F9012" s="2">
        <v>2291.41259765625</v>
      </c>
      <c r="G9012">
        <v>1841.066162109375</v>
      </c>
      <c r="H9012">
        <v>2819.85205078125</v>
      </c>
      <c r="I9012">
        <v>1920.8197021484375</v>
      </c>
      <c r="J9012">
        <v>7192.3076171875</v>
      </c>
      <c r="K9012">
        <v>19900</v>
      </c>
      <c r="L9012">
        <v>15500</v>
      </c>
      <c r="M9012">
        <v>23500</v>
      </c>
      <c r="N9012">
        <v>21370</v>
      </c>
      <c r="O9012" s="3" t="str">
        <f t="shared" si="560"/>
        <v>BAJO</v>
      </c>
      <c r="P9012" s="3" t="str">
        <f t="shared" si="561"/>
        <v>BAJO</v>
      </c>
      <c r="Q9012" s="3" t="str">
        <f t="shared" si="562"/>
        <v>BAJO</v>
      </c>
      <c r="R9012" s="3" t="str">
        <f t="shared" si="563"/>
        <v>BAJO</v>
      </c>
    </row>
    <row r="9013" spans="1:18" x14ac:dyDescent="0.35">
      <c r="A9013" s="1">
        <v>44667.579861111109</v>
      </c>
      <c r="B9013">
        <v>2011.514892578125</v>
      </c>
      <c r="C9013">
        <v>765.2791748046875</v>
      </c>
      <c r="D9013">
        <v>16844.55859375</v>
      </c>
      <c r="E9013">
        <v>1862.1173095703125</v>
      </c>
      <c r="F9013" s="2">
        <v>2271.947998046875</v>
      </c>
      <c r="G9013">
        <v>1845.40673828125</v>
      </c>
      <c r="H9013">
        <v>2812.02001953125</v>
      </c>
      <c r="I9013">
        <v>1923.6510009765625</v>
      </c>
      <c r="J9013">
        <v>7196.18115234375</v>
      </c>
      <c r="K9013">
        <v>19900</v>
      </c>
      <c r="L9013">
        <v>15500</v>
      </c>
      <c r="M9013">
        <v>23500</v>
      </c>
      <c r="N9013">
        <v>21370</v>
      </c>
      <c r="O9013" s="3" t="str">
        <f t="shared" si="560"/>
        <v>BAJO</v>
      </c>
      <c r="P9013" s="3" t="str">
        <f t="shared" si="561"/>
        <v>BAJO</v>
      </c>
      <c r="Q9013" s="3" t="str">
        <f t="shared" si="562"/>
        <v>BAJO</v>
      </c>
      <c r="R9013" s="3" t="str">
        <f t="shared" si="563"/>
        <v>BAJO</v>
      </c>
    </row>
    <row r="9014" spans="1:18" x14ac:dyDescent="0.35">
      <c r="A9014" s="1">
        <v>44667.583333333328</v>
      </c>
      <c r="B9014">
        <v>2027.1632080078125</v>
      </c>
      <c r="C9014">
        <v>767.5606689453125</v>
      </c>
      <c r="D9014">
        <v>16915.6875</v>
      </c>
      <c r="E9014">
        <v>1851.900634765625</v>
      </c>
      <c r="F9014" s="2">
        <v>2252.483642578125</v>
      </c>
      <c r="G9014">
        <v>1835.0604248046875</v>
      </c>
      <c r="H9014">
        <v>2804.188232421875</v>
      </c>
      <c r="I9014">
        <v>1916.2852783203125</v>
      </c>
      <c r="J9014">
        <v>7185.48583984375</v>
      </c>
      <c r="K9014">
        <v>19900</v>
      </c>
      <c r="L9014">
        <v>15500</v>
      </c>
      <c r="M9014">
        <v>23500</v>
      </c>
      <c r="N9014">
        <v>21370</v>
      </c>
      <c r="O9014" s="3" t="str">
        <f t="shared" si="560"/>
        <v>BAJO</v>
      </c>
      <c r="P9014" s="3" t="str">
        <f t="shared" si="561"/>
        <v>BAJO</v>
      </c>
      <c r="Q9014" s="3" t="str">
        <f t="shared" si="562"/>
        <v>BAJO</v>
      </c>
      <c r="R9014" s="3" t="str">
        <f t="shared" si="563"/>
        <v>BAJO</v>
      </c>
    </row>
    <row r="9015" spans="1:18" x14ac:dyDescent="0.35">
      <c r="A9015" s="1">
        <v>44667.586805555555</v>
      </c>
      <c r="B9015">
        <v>2042.8115234375</v>
      </c>
      <c r="C9015">
        <v>769.84210205078125</v>
      </c>
      <c r="D9015">
        <v>16986.814453125</v>
      </c>
      <c r="E9015">
        <v>1841.6839599609375</v>
      </c>
      <c r="F9015" s="2">
        <v>2233.01904296875</v>
      </c>
      <c r="G9015">
        <v>1813.5672607421875</v>
      </c>
      <c r="H9015">
        <v>2796.356201171875</v>
      </c>
      <c r="I9015">
        <v>1900.3240966796875</v>
      </c>
      <c r="J9015">
        <v>7176.65185546875</v>
      </c>
      <c r="K9015">
        <v>19900</v>
      </c>
      <c r="L9015">
        <v>15500</v>
      </c>
      <c r="M9015">
        <v>23500</v>
      </c>
      <c r="N9015">
        <v>21370</v>
      </c>
      <c r="O9015" s="3" t="str">
        <f t="shared" si="560"/>
        <v>BAJO</v>
      </c>
      <c r="P9015" s="3" t="str">
        <f t="shared" si="561"/>
        <v>BAJO</v>
      </c>
      <c r="Q9015" s="3" t="str">
        <f t="shared" si="562"/>
        <v>BAJO</v>
      </c>
      <c r="R9015" s="3" t="str">
        <f t="shared" si="563"/>
        <v>BAJO</v>
      </c>
    </row>
    <row r="9016" spans="1:18" x14ac:dyDescent="0.35">
      <c r="A9016" s="1">
        <v>44667.590277777781</v>
      </c>
      <c r="B9016">
        <v>2058.459716796875</v>
      </c>
      <c r="C9016">
        <v>772.12353515625</v>
      </c>
      <c r="D9016">
        <v>17057.94140625</v>
      </c>
      <c r="E9016">
        <v>1831.46728515625</v>
      </c>
      <c r="F9016" s="2">
        <v>2213.554443359375</v>
      </c>
      <c r="G9016">
        <v>1779.2117919921875</v>
      </c>
      <c r="H9016">
        <v>2788.5244140625</v>
      </c>
      <c r="I9016">
        <v>1877.5213623046875</v>
      </c>
      <c r="J9016">
        <v>7160.64306640625</v>
      </c>
      <c r="K9016">
        <v>19900</v>
      </c>
      <c r="L9016">
        <v>15500</v>
      </c>
      <c r="M9016">
        <v>23500</v>
      </c>
      <c r="N9016">
        <v>21370</v>
      </c>
      <c r="O9016" s="3" t="str">
        <f t="shared" si="560"/>
        <v>BAJO</v>
      </c>
      <c r="P9016" s="3" t="str">
        <f t="shared" si="561"/>
        <v>BAJO</v>
      </c>
      <c r="Q9016" s="3" t="str">
        <f t="shared" si="562"/>
        <v>BAJO</v>
      </c>
      <c r="R9016" s="3" t="str">
        <f t="shared" si="563"/>
        <v>BAJO</v>
      </c>
    </row>
    <row r="9017" spans="1:18" x14ac:dyDescent="0.35">
      <c r="A9017" s="1">
        <v>44667.59375</v>
      </c>
      <c r="B9017">
        <v>2074.108154296875</v>
      </c>
      <c r="C9017">
        <v>774.405029296875</v>
      </c>
      <c r="D9017">
        <v>17129.068359375</v>
      </c>
      <c r="E9017">
        <v>1821.2506103515625</v>
      </c>
      <c r="F9017" s="2">
        <v>2194.08984375</v>
      </c>
      <c r="G9017">
        <v>1771.5938720703125</v>
      </c>
      <c r="H9017">
        <v>2780.6923828125</v>
      </c>
      <c r="I9017">
        <v>1868.39794921875</v>
      </c>
      <c r="J9017">
        <v>7147.587890625</v>
      </c>
      <c r="K9017">
        <v>19900</v>
      </c>
      <c r="L9017">
        <v>15500</v>
      </c>
      <c r="M9017">
        <v>23500</v>
      </c>
      <c r="N9017">
        <v>21370</v>
      </c>
      <c r="O9017" s="3" t="str">
        <f t="shared" si="560"/>
        <v>BAJO</v>
      </c>
      <c r="P9017" s="3" t="str">
        <f t="shared" si="561"/>
        <v>BAJO</v>
      </c>
      <c r="Q9017" s="3" t="str">
        <f t="shared" si="562"/>
        <v>BAJO</v>
      </c>
      <c r="R9017" s="3" t="str">
        <f t="shared" si="563"/>
        <v>BAJO</v>
      </c>
    </row>
    <row r="9018" spans="1:18" x14ac:dyDescent="0.35">
      <c r="A9018" s="1">
        <v>44667.597222222219</v>
      </c>
      <c r="B9018">
        <v>2090.37060546875</v>
      </c>
      <c r="C9018">
        <v>776.68646240234375</v>
      </c>
      <c r="D9018">
        <v>17200.197265625</v>
      </c>
      <c r="E9018">
        <v>1811.0338134765625</v>
      </c>
      <c r="F9018" s="2">
        <v>2174.62548828125</v>
      </c>
      <c r="G9018">
        <v>1752.463623046875</v>
      </c>
      <c r="H9018">
        <v>2772.860595703125</v>
      </c>
      <c r="I9018">
        <v>1857.01513671875</v>
      </c>
      <c r="J9018">
        <v>7139.806640625</v>
      </c>
      <c r="K9018">
        <v>19900</v>
      </c>
      <c r="L9018">
        <v>15500</v>
      </c>
      <c r="M9018">
        <v>23500</v>
      </c>
      <c r="N9018">
        <v>21370</v>
      </c>
      <c r="O9018" s="3" t="str">
        <f t="shared" si="560"/>
        <v>BAJO</v>
      </c>
      <c r="P9018" s="3" t="str">
        <f t="shared" si="561"/>
        <v>BAJO</v>
      </c>
      <c r="Q9018" s="3" t="str">
        <f t="shared" si="562"/>
        <v>BAJO</v>
      </c>
      <c r="R9018" s="3" t="str">
        <f t="shared" si="563"/>
        <v>BAJO</v>
      </c>
    </row>
    <row r="9019" spans="1:18" x14ac:dyDescent="0.35">
      <c r="A9019" s="1">
        <v>44667.600694444445</v>
      </c>
      <c r="B9019">
        <v>2106.697998046875</v>
      </c>
      <c r="C9019">
        <v>778.9678955078125</v>
      </c>
      <c r="D9019">
        <v>17271.32421875</v>
      </c>
      <c r="E9019">
        <v>1800.817138671875</v>
      </c>
      <c r="F9019" s="2">
        <v>2155.160888671875</v>
      </c>
      <c r="G9019">
        <v>1737.01318359375</v>
      </c>
      <c r="H9019">
        <v>2765.028564453125</v>
      </c>
      <c r="I9019">
        <v>1847.3873291015625</v>
      </c>
      <c r="J9019">
        <v>7135.5771484375</v>
      </c>
      <c r="K9019">
        <v>19900</v>
      </c>
      <c r="L9019">
        <v>15500</v>
      </c>
      <c r="M9019">
        <v>23500</v>
      </c>
      <c r="N9019">
        <v>21370</v>
      </c>
      <c r="O9019" s="3" t="str">
        <f t="shared" si="560"/>
        <v>BAJO</v>
      </c>
      <c r="P9019" s="3" t="str">
        <f t="shared" si="561"/>
        <v>BAJO</v>
      </c>
      <c r="Q9019" s="3" t="str">
        <f t="shared" si="562"/>
        <v>BAJO</v>
      </c>
      <c r="R9019" s="3" t="str">
        <f t="shared" si="563"/>
        <v>BAJO</v>
      </c>
    </row>
    <row r="9020" spans="1:18" x14ac:dyDescent="0.35">
      <c r="A9020" s="1">
        <v>44667.604166666672</v>
      </c>
      <c r="B9020">
        <v>2123.025390625</v>
      </c>
      <c r="C9020">
        <v>781.24932861328125</v>
      </c>
      <c r="D9020">
        <v>17342.451171875</v>
      </c>
      <c r="E9020">
        <v>1790.6004638671875</v>
      </c>
      <c r="F9020" s="2">
        <v>2135.6962890625</v>
      </c>
      <c r="G9020">
        <v>1733.63427734375</v>
      </c>
      <c r="H9020">
        <v>2757.19677734375</v>
      </c>
      <c r="I9020">
        <v>1838.7152099609375</v>
      </c>
      <c r="J9020">
        <v>7124.4365234375</v>
      </c>
      <c r="K9020">
        <v>19900</v>
      </c>
      <c r="L9020">
        <v>15500</v>
      </c>
      <c r="M9020">
        <v>23500</v>
      </c>
      <c r="N9020">
        <v>21370</v>
      </c>
      <c r="O9020" s="3" t="str">
        <f t="shared" si="560"/>
        <v>BAJO</v>
      </c>
      <c r="P9020" s="3" t="str">
        <f t="shared" si="561"/>
        <v>BAJO</v>
      </c>
      <c r="Q9020" s="3" t="str">
        <f t="shared" si="562"/>
        <v>BAJO</v>
      </c>
      <c r="R9020" s="3" t="str">
        <f t="shared" si="563"/>
        <v>BAJO</v>
      </c>
    </row>
    <row r="9021" spans="1:18" x14ac:dyDescent="0.35">
      <c r="A9021" s="1">
        <v>44667.607638888891</v>
      </c>
      <c r="B9021">
        <v>2139.352783203125</v>
      </c>
      <c r="C9021">
        <v>783.53082275390625</v>
      </c>
      <c r="D9021">
        <v>17413.578125</v>
      </c>
      <c r="E9021">
        <v>1780.3837890625</v>
      </c>
      <c r="F9021" s="2">
        <v>2116.23193359375</v>
      </c>
      <c r="G9021">
        <v>1748.560791015625</v>
      </c>
      <c r="H9021">
        <v>2749.36474609375</v>
      </c>
      <c r="I9021">
        <v>1849.252685546875</v>
      </c>
      <c r="J9021">
        <v>7129.587890625</v>
      </c>
      <c r="K9021">
        <v>19900</v>
      </c>
      <c r="L9021">
        <v>15500</v>
      </c>
      <c r="M9021">
        <v>23500</v>
      </c>
      <c r="N9021">
        <v>21370</v>
      </c>
      <c r="O9021" s="3" t="str">
        <f t="shared" si="560"/>
        <v>BAJO</v>
      </c>
      <c r="P9021" s="3" t="str">
        <f t="shared" si="561"/>
        <v>BAJO</v>
      </c>
      <c r="Q9021" s="3" t="str">
        <f t="shared" si="562"/>
        <v>BAJO</v>
      </c>
      <c r="R9021" s="3" t="str">
        <f t="shared" si="563"/>
        <v>BAJO</v>
      </c>
    </row>
    <row r="9022" spans="1:18" x14ac:dyDescent="0.35">
      <c r="A9022" s="1">
        <v>44667.611111111109</v>
      </c>
      <c r="B9022">
        <v>2155.68017578125</v>
      </c>
      <c r="C9022">
        <v>785.812255859375</v>
      </c>
      <c r="D9022">
        <v>17484.705078125</v>
      </c>
      <c r="E9022">
        <v>1770.1669921875</v>
      </c>
      <c r="F9022" s="2">
        <v>2102.0458984375</v>
      </c>
      <c r="G9022">
        <v>1793.7073974609375</v>
      </c>
      <c r="H9022">
        <v>2741.532958984375</v>
      </c>
      <c r="I9022">
        <v>1881.844482421875</v>
      </c>
      <c r="J9022">
        <v>7151.6376953125</v>
      </c>
      <c r="K9022">
        <v>19900</v>
      </c>
      <c r="L9022">
        <v>15500</v>
      </c>
      <c r="M9022">
        <v>23500</v>
      </c>
      <c r="N9022">
        <v>21370</v>
      </c>
      <c r="O9022" s="3" t="str">
        <f t="shared" si="560"/>
        <v>BAJO</v>
      </c>
      <c r="P9022" s="3" t="str">
        <f t="shared" si="561"/>
        <v>BAJO</v>
      </c>
      <c r="Q9022" s="3" t="str">
        <f t="shared" si="562"/>
        <v>BAJO</v>
      </c>
      <c r="R9022" s="3" t="str">
        <f t="shared" si="563"/>
        <v>BAJO</v>
      </c>
    </row>
    <row r="9023" spans="1:18" x14ac:dyDescent="0.35">
      <c r="A9023" s="1">
        <v>44667.614583333328</v>
      </c>
      <c r="B9023">
        <v>2168.165283203125</v>
      </c>
      <c r="C9023">
        <v>788.09368896484375</v>
      </c>
      <c r="D9023">
        <v>17555.833984375</v>
      </c>
      <c r="E9023">
        <v>1759.9503173828125</v>
      </c>
      <c r="F9023" s="2">
        <v>2103.310302734375</v>
      </c>
      <c r="G9023">
        <v>1849.639404296875</v>
      </c>
      <c r="H9023">
        <v>2733.700927734375</v>
      </c>
      <c r="I9023">
        <v>1926.5234375</v>
      </c>
      <c r="J9023">
        <v>7196.0517578125</v>
      </c>
      <c r="K9023">
        <v>19900</v>
      </c>
      <c r="L9023">
        <v>15500</v>
      </c>
      <c r="M9023">
        <v>23500</v>
      </c>
      <c r="N9023">
        <v>21370</v>
      </c>
      <c r="O9023" s="3" t="str">
        <f t="shared" si="560"/>
        <v>BAJO</v>
      </c>
      <c r="P9023" s="3" t="str">
        <f t="shared" si="561"/>
        <v>BAJO</v>
      </c>
      <c r="Q9023" s="3" t="str">
        <f t="shared" si="562"/>
        <v>BAJO</v>
      </c>
      <c r="R9023" s="3" t="str">
        <f t="shared" si="563"/>
        <v>BAJO</v>
      </c>
    </row>
    <row r="9024" spans="1:18" x14ac:dyDescent="0.35">
      <c r="A9024" s="1">
        <v>44667.618055555555</v>
      </c>
      <c r="B9024">
        <v>2169.344970703125</v>
      </c>
      <c r="C9024">
        <v>790.37518310546875</v>
      </c>
      <c r="D9024">
        <v>17626.9609375</v>
      </c>
      <c r="E9024">
        <v>1749.733642578125</v>
      </c>
      <c r="F9024" s="2">
        <v>2104.57470703125</v>
      </c>
      <c r="G9024">
        <v>1874.5509033203125</v>
      </c>
      <c r="H9024">
        <v>2725.868896484375</v>
      </c>
      <c r="I9024">
        <v>1945.6475830078125</v>
      </c>
      <c r="J9024">
        <v>7207.2822265625</v>
      </c>
      <c r="K9024">
        <v>19900</v>
      </c>
      <c r="L9024">
        <v>15500</v>
      </c>
      <c r="M9024">
        <v>23500</v>
      </c>
      <c r="N9024">
        <v>21370</v>
      </c>
      <c r="O9024" s="3" t="str">
        <f t="shared" si="560"/>
        <v>BAJO</v>
      </c>
      <c r="P9024" s="3" t="str">
        <f t="shared" si="561"/>
        <v>BAJO</v>
      </c>
      <c r="Q9024" s="3" t="str">
        <f t="shared" si="562"/>
        <v>BAJO</v>
      </c>
      <c r="R9024" s="3" t="str">
        <f t="shared" si="563"/>
        <v>BAJO</v>
      </c>
    </row>
    <row r="9025" spans="1:18" x14ac:dyDescent="0.35">
      <c r="A9025" s="1">
        <v>44667.621527777781</v>
      </c>
      <c r="B9025">
        <v>2170.524658203125</v>
      </c>
      <c r="C9025">
        <v>792.6566162109375</v>
      </c>
      <c r="D9025">
        <v>17667.29296875</v>
      </c>
      <c r="E9025">
        <v>1739.5169677734375</v>
      </c>
      <c r="F9025" s="2">
        <v>2105.839111328125</v>
      </c>
      <c r="G9025">
        <v>1889.3602294921875</v>
      </c>
      <c r="H9025">
        <v>2718.037109375</v>
      </c>
      <c r="I9025">
        <v>1947.451416015625</v>
      </c>
      <c r="J9025">
        <v>7212.13037109375</v>
      </c>
      <c r="K9025">
        <v>19900</v>
      </c>
      <c r="L9025">
        <v>15500</v>
      </c>
      <c r="M9025">
        <v>23500</v>
      </c>
      <c r="N9025">
        <v>21370</v>
      </c>
      <c r="O9025" s="3" t="str">
        <f t="shared" si="560"/>
        <v>BAJO</v>
      </c>
      <c r="P9025" s="3" t="str">
        <f t="shared" si="561"/>
        <v>BAJO</v>
      </c>
      <c r="Q9025" s="3" t="str">
        <f t="shared" si="562"/>
        <v>BAJO</v>
      </c>
      <c r="R9025" s="3" t="str">
        <f t="shared" si="563"/>
        <v>BAJO</v>
      </c>
    </row>
    <row r="9026" spans="1:18" x14ac:dyDescent="0.35">
      <c r="A9026" s="1">
        <v>44667.625</v>
      </c>
      <c r="B9026">
        <v>2171.704345703125</v>
      </c>
      <c r="C9026">
        <v>794.93804931640625</v>
      </c>
      <c r="D9026">
        <v>17682.5625</v>
      </c>
      <c r="E9026">
        <v>1729.30029296875</v>
      </c>
      <c r="F9026" s="2">
        <v>2107.103515625</v>
      </c>
      <c r="G9026">
        <v>1908.203857421875</v>
      </c>
      <c r="H9026">
        <v>2710.205078125</v>
      </c>
      <c r="I9026">
        <v>1968.4710693359375</v>
      </c>
      <c r="J9026">
        <v>7225.49365234375</v>
      </c>
      <c r="K9026">
        <v>19900</v>
      </c>
      <c r="L9026">
        <v>15500</v>
      </c>
      <c r="M9026">
        <v>23500</v>
      </c>
      <c r="N9026">
        <v>21370</v>
      </c>
      <c r="O9026" s="3" t="str">
        <f t="shared" si="560"/>
        <v>BAJO</v>
      </c>
      <c r="P9026" s="3" t="str">
        <f t="shared" si="561"/>
        <v>BAJO</v>
      </c>
      <c r="Q9026" s="3" t="str">
        <f t="shared" si="562"/>
        <v>BAJO</v>
      </c>
      <c r="R9026" s="3" t="str">
        <f t="shared" si="563"/>
        <v>BAJO</v>
      </c>
    </row>
    <row r="9027" spans="1:18" x14ac:dyDescent="0.35">
      <c r="A9027" s="1">
        <v>44667.628472222219</v>
      </c>
      <c r="B9027">
        <v>2172.884033203125</v>
      </c>
      <c r="C9027">
        <v>797.219482421875</v>
      </c>
      <c r="D9027">
        <v>17697.83203125</v>
      </c>
      <c r="E9027">
        <v>1719.08349609375</v>
      </c>
      <c r="F9027" s="2">
        <v>2108.3681640625</v>
      </c>
      <c r="G9027">
        <v>1924.807861328125</v>
      </c>
      <c r="H9027">
        <v>2710.36328125</v>
      </c>
      <c r="I9027">
        <v>1980.26953125</v>
      </c>
      <c r="J9027">
        <v>7234.837890625</v>
      </c>
      <c r="K9027">
        <v>19900</v>
      </c>
      <c r="L9027">
        <v>15500</v>
      </c>
      <c r="M9027">
        <v>23500</v>
      </c>
      <c r="N9027">
        <v>21370</v>
      </c>
      <c r="O9027" s="3" t="str">
        <f t="shared" ref="O9027:O9090" si="564">+IF(D9027&gt;M9027,"ALTO","BAJO")</f>
        <v>BAJO</v>
      </c>
      <c r="P9027" s="3" t="str">
        <f t="shared" ref="P9027:P9090" si="565">+IF(H9027&gt;L9027,"ALTO","BAJO")</f>
        <v>BAJO</v>
      </c>
      <c r="Q9027" s="3" t="str">
        <f t="shared" ref="Q9027:Q9090" si="566">+IF(F9027&gt;K9027,"ALTO","BAJO")</f>
        <v>BAJO</v>
      </c>
      <c r="R9027" s="3" t="str">
        <f t="shared" ref="R9027:R9090" si="567">+IF(J9027&gt;N9027,"ALTO","BAJO")</f>
        <v>BAJO</v>
      </c>
    </row>
    <row r="9028" spans="1:18" x14ac:dyDescent="0.35">
      <c r="A9028" s="1">
        <v>44667.631944444445</v>
      </c>
      <c r="B9028">
        <v>2174.063720703125</v>
      </c>
      <c r="C9028">
        <v>799.5009765625</v>
      </c>
      <c r="D9028">
        <v>17713.1015625</v>
      </c>
      <c r="E9028">
        <v>1708.8668212890625</v>
      </c>
      <c r="F9028" s="2">
        <v>2109.632568359375</v>
      </c>
      <c r="G9028">
        <v>1939.002685546875</v>
      </c>
      <c r="H9028">
        <v>2710.898193359375</v>
      </c>
      <c r="I9028">
        <v>1993.7291259765625</v>
      </c>
      <c r="J9028">
        <v>7245.79052734375</v>
      </c>
      <c r="K9028">
        <v>19900</v>
      </c>
      <c r="L9028">
        <v>15500</v>
      </c>
      <c r="M9028">
        <v>23500</v>
      </c>
      <c r="N9028">
        <v>21370</v>
      </c>
      <c r="O9028" s="3" t="str">
        <f t="shared" si="564"/>
        <v>BAJO</v>
      </c>
      <c r="P9028" s="3" t="str">
        <f t="shared" si="565"/>
        <v>BAJO</v>
      </c>
      <c r="Q9028" s="3" t="str">
        <f t="shared" si="566"/>
        <v>BAJO</v>
      </c>
      <c r="R9028" s="3" t="str">
        <f t="shared" si="567"/>
        <v>BAJO</v>
      </c>
    </row>
    <row r="9029" spans="1:18" x14ac:dyDescent="0.35">
      <c r="A9029" s="1">
        <v>44667.635416666672</v>
      </c>
      <c r="B9029">
        <v>2175.243408203125</v>
      </c>
      <c r="C9029">
        <v>801.78240966796875</v>
      </c>
      <c r="D9029">
        <v>17728.37109375</v>
      </c>
      <c r="E9029">
        <v>1698.650146484375</v>
      </c>
      <c r="F9029" s="2">
        <v>2110.89697265625</v>
      </c>
      <c r="G9029">
        <v>1926.7442626953125</v>
      </c>
      <c r="H9029">
        <v>2711.433349609375</v>
      </c>
      <c r="I9029">
        <v>1985.8895263671875</v>
      </c>
      <c r="J9029">
        <v>7239.91552734375</v>
      </c>
      <c r="K9029">
        <v>19900</v>
      </c>
      <c r="L9029">
        <v>15500</v>
      </c>
      <c r="M9029">
        <v>23500</v>
      </c>
      <c r="N9029">
        <v>21370</v>
      </c>
      <c r="O9029" s="3" t="str">
        <f t="shared" si="564"/>
        <v>BAJO</v>
      </c>
      <c r="P9029" s="3" t="str">
        <f t="shared" si="565"/>
        <v>BAJO</v>
      </c>
      <c r="Q9029" s="3" t="str">
        <f t="shared" si="566"/>
        <v>BAJO</v>
      </c>
      <c r="R9029" s="3" t="str">
        <f t="shared" si="567"/>
        <v>BAJO</v>
      </c>
    </row>
    <row r="9030" spans="1:18" x14ac:dyDescent="0.35">
      <c r="A9030" s="1">
        <v>44667.638888888891</v>
      </c>
      <c r="B9030">
        <v>2176.423095703125</v>
      </c>
      <c r="C9030">
        <v>804.0638427734375</v>
      </c>
      <c r="D9030">
        <v>17743.640625</v>
      </c>
      <c r="E9030">
        <v>1688.4334716796875</v>
      </c>
      <c r="F9030" s="2">
        <v>2112.161376953125</v>
      </c>
      <c r="G9030">
        <v>1919.570556640625</v>
      </c>
      <c r="H9030">
        <v>2711.96826171875</v>
      </c>
      <c r="I9030">
        <v>1980.0897216796875</v>
      </c>
      <c r="J9030">
        <v>7229.58349609375</v>
      </c>
      <c r="K9030">
        <v>19900</v>
      </c>
      <c r="L9030">
        <v>15500</v>
      </c>
      <c r="M9030">
        <v>23500</v>
      </c>
      <c r="N9030">
        <v>21370</v>
      </c>
      <c r="O9030" s="3" t="str">
        <f t="shared" si="564"/>
        <v>BAJO</v>
      </c>
      <c r="P9030" s="3" t="str">
        <f t="shared" si="565"/>
        <v>BAJO</v>
      </c>
      <c r="Q9030" s="3" t="str">
        <f t="shared" si="566"/>
        <v>BAJO</v>
      </c>
      <c r="R9030" s="3" t="str">
        <f t="shared" si="567"/>
        <v>BAJO</v>
      </c>
    </row>
    <row r="9031" spans="1:18" x14ac:dyDescent="0.35">
      <c r="A9031" s="1">
        <v>44667.642361111109</v>
      </c>
      <c r="B9031">
        <v>2177.602783203125</v>
      </c>
      <c r="C9031">
        <v>806.34527587890625</v>
      </c>
      <c r="D9031">
        <v>17758.91015625</v>
      </c>
      <c r="E9031">
        <v>1678.2166748046875</v>
      </c>
      <c r="F9031" s="2">
        <v>2113.42578125</v>
      </c>
      <c r="G9031">
        <v>1913.210693359375</v>
      </c>
      <c r="H9031">
        <v>2712.50341796875</v>
      </c>
      <c r="I9031">
        <v>1972.259521484375</v>
      </c>
      <c r="J9031">
        <v>7224.65625</v>
      </c>
      <c r="K9031">
        <v>19900</v>
      </c>
      <c r="L9031">
        <v>15500</v>
      </c>
      <c r="M9031">
        <v>23500</v>
      </c>
      <c r="N9031">
        <v>21370</v>
      </c>
      <c r="O9031" s="3" t="str">
        <f t="shared" si="564"/>
        <v>BAJO</v>
      </c>
      <c r="P9031" s="3" t="str">
        <f t="shared" si="565"/>
        <v>BAJO</v>
      </c>
      <c r="Q9031" s="3" t="str">
        <f t="shared" si="566"/>
        <v>BAJO</v>
      </c>
      <c r="R9031" s="3" t="str">
        <f t="shared" si="567"/>
        <v>BAJO</v>
      </c>
    </row>
    <row r="9032" spans="1:18" x14ac:dyDescent="0.35">
      <c r="A9032" s="1">
        <v>44667.645833333328</v>
      </c>
      <c r="B9032">
        <v>2178.782470703125</v>
      </c>
      <c r="C9032">
        <v>808.62677001953125</v>
      </c>
      <c r="D9032">
        <v>17774.1796875</v>
      </c>
      <c r="E9032">
        <v>1668</v>
      </c>
      <c r="F9032" s="2">
        <v>2114.690185546875</v>
      </c>
      <c r="G9032">
        <v>1912.71484375</v>
      </c>
      <c r="H9032">
        <v>2713.038330078125</v>
      </c>
      <c r="I9032">
        <v>1974.934814453125</v>
      </c>
      <c r="J9032">
        <v>7228.14111328125</v>
      </c>
      <c r="K9032">
        <v>19900</v>
      </c>
      <c r="L9032">
        <v>15500</v>
      </c>
      <c r="M9032">
        <v>23500</v>
      </c>
      <c r="N9032">
        <v>21370</v>
      </c>
      <c r="O9032" s="3" t="str">
        <f t="shared" si="564"/>
        <v>BAJO</v>
      </c>
      <c r="P9032" s="3" t="str">
        <f t="shared" si="565"/>
        <v>BAJO</v>
      </c>
      <c r="Q9032" s="3" t="str">
        <f t="shared" si="566"/>
        <v>BAJO</v>
      </c>
      <c r="R9032" s="3" t="str">
        <f t="shared" si="567"/>
        <v>BAJO</v>
      </c>
    </row>
    <row r="9033" spans="1:18" x14ac:dyDescent="0.35">
      <c r="A9033" s="1">
        <v>44667.649305555555</v>
      </c>
      <c r="B9033">
        <v>2175.15380859375</v>
      </c>
      <c r="C9033">
        <v>810.908203125</v>
      </c>
      <c r="D9033">
        <v>17789.44921875</v>
      </c>
      <c r="E9033">
        <v>1657.7833251953125</v>
      </c>
      <c r="F9033" s="2">
        <v>2115.954833984375</v>
      </c>
      <c r="G9033">
        <v>1920.5185546875</v>
      </c>
      <c r="H9033">
        <v>2713.573486328125</v>
      </c>
      <c r="I9033">
        <v>1974.541748046875</v>
      </c>
      <c r="J9033">
        <v>7224.7080078125</v>
      </c>
      <c r="K9033">
        <v>19900</v>
      </c>
      <c r="L9033">
        <v>15500</v>
      </c>
      <c r="M9033">
        <v>23500</v>
      </c>
      <c r="N9033">
        <v>21370</v>
      </c>
      <c r="O9033" s="3" t="str">
        <f t="shared" si="564"/>
        <v>BAJO</v>
      </c>
      <c r="P9033" s="3" t="str">
        <f t="shared" si="565"/>
        <v>BAJO</v>
      </c>
      <c r="Q9033" s="3" t="str">
        <f t="shared" si="566"/>
        <v>BAJO</v>
      </c>
      <c r="R9033" s="3" t="str">
        <f t="shared" si="567"/>
        <v>BAJO</v>
      </c>
    </row>
    <row r="9034" spans="1:18" x14ac:dyDescent="0.35">
      <c r="A9034" s="1">
        <v>44667.652777777781</v>
      </c>
      <c r="B9034">
        <v>2168.74365234375</v>
      </c>
      <c r="C9034">
        <v>813.18963623046875</v>
      </c>
      <c r="D9034">
        <v>17804.716796875</v>
      </c>
      <c r="E9034">
        <v>1648.832275390625</v>
      </c>
      <c r="F9034" s="2">
        <v>2117.21923828125</v>
      </c>
      <c r="G9034">
        <v>1932.1004638671875</v>
      </c>
      <c r="H9034">
        <v>2714.108642578125</v>
      </c>
      <c r="I9034">
        <v>1985.27978515625</v>
      </c>
      <c r="J9034">
        <v>7242.423828125</v>
      </c>
      <c r="K9034">
        <v>19900</v>
      </c>
      <c r="L9034">
        <v>15500</v>
      </c>
      <c r="M9034">
        <v>23500</v>
      </c>
      <c r="N9034">
        <v>21370</v>
      </c>
      <c r="O9034" s="3" t="str">
        <f t="shared" si="564"/>
        <v>BAJO</v>
      </c>
      <c r="P9034" s="3" t="str">
        <f t="shared" si="565"/>
        <v>BAJO</v>
      </c>
      <c r="Q9034" s="3" t="str">
        <f t="shared" si="566"/>
        <v>BAJO</v>
      </c>
      <c r="R9034" s="3" t="str">
        <f t="shared" si="567"/>
        <v>BAJO</v>
      </c>
    </row>
    <row r="9035" spans="1:18" x14ac:dyDescent="0.35">
      <c r="A9035" s="1">
        <v>44667.65625</v>
      </c>
      <c r="B9035">
        <v>2162.333740234375</v>
      </c>
      <c r="C9035">
        <v>815.47113037109375</v>
      </c>
      <c r="D9035">
        <v>17819.986328125</v>
      </c>
      <c r="E9035">
        <v>1651.0838623046875</v>
      </c>
      <c r="F9035" s="2">
        <v>2118.483642578125</v>
      </c>
      <c r="G9035">
        <v>1941.020751953125</v>
      </c>
      <c r="H9035">
        <v>2714.6435546875</v>
      </c>
      <c r="I9035">
        <v>1995.3856201171875</v>
      </c>
      <c r="J9035">
        <v>7250.54150390625</v>
      </c>
      <c r="K9035">
        <v>19900</v>
      </c>
      <c r="L9035">
        <v>15500</v>
      </c>
      <c r="M9035">
        <v>23500</v>
      </c>
      <c r="N9035">
        <v>21370</v>
      </c>
      <c r="O9035" s="3" t="str">
        <f t="shared" si="564"/>
        <v>BAJO</v>
      </c>
      <c r="P9035" s="3" t="str">
        <f t="shared" si="565"/>
        <v>BAJO</v>
      </c>
      <c r="Q9035" s="3" t="str">
        <f t="shared" si="566"/>
        <v>BAJO</v>
      </c>
      <c r="R9035" s="3" t="str">
        <f t="shared" si="567"/>
        <v>BAJO</v>
      </c>
    </row>
    <row r="9036" spans="1:18" x14ac:dyDescent="0.35">
      <c r="A9036" s="1">
        <v>44667.659722222219</v>
      </c>
      <c r="B9036">
        <v>2155.923828125</v>
      </c>
      <c r="C9036">
        <v>817.7525634765625</v>
      </c>
      <c r="D9036">
        <v>17835.255859375</v>
      </c>
      <c r="E9036">
        <v>1653.3353271484375</v>
      </c>
      <c r="F9036" s="2">
        <v>2119.748046875</v>
      </c>
      <c r="G9036">
        <v>1942.465576171875</v>
      </c>
      <c r="H9036">
        <v>2715.1787109375</v>
      </c>
      <c r="I9036">
        <v>1995.77685546875</v>
      </c>
      <c r="J9036">
        <v>7249.03125</v>
      </c>
      <c r="K9036">
        <v>19900</v>
      </c>
      <c r="L9036">
        <v>15500</v>
      </c>
      <c r="M9036">
        <v>23500</v>
      </c>
      <c r="N9036">
        <v>21370</v>
      </c>
      <c r="O9036" s="3" t="str">
        <f t="shared" si="564"/>
        <v>BAJO</v>
      </c>
      <c r="P9036" s="3" t="str">
        <f t="shared" si="565"/>
        <v>BAJO</v>
      </c>
      <c r="Q9036" s="3" t="str">
        <f t="shared" si="566"/>
        <v>BAJO</v>
      </c>
      <c r="R9036" s="3" t="str">
        <f t="shared" si="567"/>
        <v>BAJO</v>
      </c>
    </row>
    <row r="9037" spans="1:18" x14ac:dyDescent="0.35">
      <c r="A9037" s="1">
        <v>44667.663194444445</v>
      </c>
      <c r="B9037">
        <v>2149.513671875</v>
      </c>
      <c r="C9037">
        <v>820.03399658203125</v>
      </c>
      <c r="D9037">
        <v>17850.525390625</v>
      </c>
      <c r="E9037">
        <v>1655.5867919921875</v>
      </c>
      <c r="F9037" s="2">
        <v>2121.012451171875</v>
      </c>
      <c r="G9037">
        <v>1953.448974609375</v>
      </c>
      <c r="H9037">
        <v>2715.713623046875</v>
      </c>
      <c r="I9037">
        <v>1999.485595703125</v>
      </c>
      <c r="J9037">
        <v>7252.61669921875</v>
      </c>
      <c r="K9037">
        <v>19900</v>
      </c>
      <c r="L9037">
        <v>15500</v>
      </c>
      <c r="M9037">
        <v>23500</v>
      </c>
      <c r="N9037">
        <v>21370</v>
      </c>
      <c r="O9037" s="3" t="str">
        <f t="shared" si="564"/>
        <v>BAJO</v>
      </c>
      <c r="P9037" s="3" t="str">
        <f t="shared" si="565"/>
        <v>BAJO</v>
      </c>
      <c r="Q9037" s="3" t="str">
        <f t="shared" si="566"/>
        <v>BAJO</v>
      </c>
      <c r="R9037" s="3" t="str">
        <f t="shared" si="567"/>
        <v>BAJO</v>
      </c>
    </row>
    <row r="9038" spans="1:18" x14ac:dyDescent="0.35">
      <c r="A9038" s="1">
        <v>44667.666666666672</v>
      </c>
      <c r="B9038">
        <v>2143.103759765625</v>
      </c>
      <c r="C9038">
        <v>822.3154296875</v>
      </c>
      <c r="D9038">
        <v>17865.794921875</v>
      </c>
      <c r="E9038">
        <v>1657.8382568359375</v>
      </c>
      <c r="F9038" s="2">
        <v>2122.27685546875</v>
      </c>
      <c r="G9038">
        <v>2040.8663330078125</v>
      </c>
      <c r="H9038">
        <v>2716.248779296875</v>
      </c>
      <c r="I9038">
        <v>2064.199951171875</v>
      </c>
      <c r="J9038">
        <v>7302.44482421875</v>
      </c>
      <c r="K9038">
        <v>19900</v>
      </c>
      <c r="L9038">
        <v>15500</v>
      </c>
      <c r="M9038">
        <v>23500</v>
      </c>
      <c r="N9038">
        <v>21370</v>
      </c>
      <c r="O9038" s="3" t="str">
        <f t="shared" si="564"/>
        <v>BAJO</v>
      </c>
      <c r="P9038" s="3" t="str">
        <f t="shared" si="565"/>
        <v>BAJO</v>
      </c>
      <c r="Q9038" s="3" t="str">
        <f t="shared" si="566"/>
        <v>BAJO</v>
      </c>
      <c r="R9038" s="3" t="str">
        <f t="shared" si="567"/>
        <v>BAJO</v>
      </c>
    </row>
    <row r="9039" spans="1:18" x14ac:dyDescent="0.35">
      <c r="A9039" s="1">
        <v>44667.670138888891</v>
      </c>
      <c r="B9039">
        <v>2136.693603515625</v>
      </c>
      <c r="C9039">
        <v>824.596923828125</v>
      </c>
      <c r="D9039">
        <v>17881.064453125</v>
      </c>
      <c r="E9039">
        <v>1660.08984375</v>
      </c>
      <c r="F9039" s="2">
        <v>2123.54150390625</v>
      </c>
      <c r="G9039">
        <v>2019.064453125</v>
      </c>
      <c r="H9039">
        <v>2716.78369140625</v>
      </c>
      <c r="I9039">
        <v>2050.85693359375</v>
      </c>
      <c r="J9039">
        <v>7293.8974609375</v>
      </c>
      <c r="K9039">
        <v>19900</v>
      </c>
      <c r="L9039">
        <v>15500</v>
      </c>
      <c r="M9039">
        <v>23500</v>
      </c>
      <c r="N9039">
        <v>21370</v>
      </c>
      <c r="O9039" s="3" t="str">
        <f t="shared" si="564"/>
        <v>BAJO</v>
      </c>
      <c r="P9039" s="3" t="str">
        <f t="shared" si="565"/>
        <v>BAJO</v>
      </c>
      <c r="Q9039" s="3" t="str">
        <f t="shared" si="566"/>
        <v>BAJO</v>
      </c>
      <c r="R9039" s="3" t="str">
        <f t="shared" si="567"/>
        <v>BAJO</v>
      </c>
    </row>
    <row r="9040" spans="1:18" x14ac:dyDescent="0.35">
      <c r="A9040" s="1">
        <v>44667.673611111109</v>
      </c>
      <c r="B9040">
        <v>2130.28369140625</v>
      </c>
      <c r="C9040">
        <v>826.87835693359375</v>
      </c>
      <c r="D9040">
        <v>17896.333984375</v>
      </c>
      <c r="E9040">
        <v>1662.34130859375</v>
      </c>
      <c r="F9040" s="2">
        <v>2124.805908203125</v>
      </c>
      <c r="G9040">
        <v>2011.4920654296875</v>
      </c>
      <c r="H9040">
        <v>2717.31884765625</v>
      </c>
      <c r="I9040">
        <v>2045.2161865234375</v>
      </c>
      <c r="J9040">
        <v>7286.79833984375</v>
      </c>
      <c r="K9040">
        <v>19900</v>
      </c>
      <c r="L9040">
        <v>15500</v>
      </c>
      <c r="M9040">
        <v>23500</v>
      </c>
      <c r="N9040">
        <v>21370</v>
      </c>
      <c r="O9040" s="3" t="str">
        <f t="shared" si="564"/>
        <v>BAJO</v>
      </c>
      <c r="P9040" s="3" t="str">
        <f t="shared" si="565"/>
        <v>BAJO</v>
      </c>
      <c r="Q9040" s="3" t="str">
        <f t="shared" si="566"/>
        <v>BAJO</v>
      </c>
      <c r="R9040" s="3" t="str">
        <f t="shared" si="567"/>
        <v>BAJO</v>
      </c>
    </row>
    <row r="9041" spans="1:18" x14ac:dyDescent="0.35">
      <c r="A9041" s="1">
        <v>44667.677083333328</v>
      </c>
      <c r="B9041">
        <v>2125.24609375</v>
      </c>
      <c r="C9041">
        <v>829.1597900390625</v>
      </c>
      <c r="D9041">
        <v>17911.603515625</v>
      </c>
      <c r="E9041">
        <v>1664.5927734375</v>
      </c>
      <c r="F9041" s="2">
        <v>2126.0703125</v>
      </c>
      <c r="G9041">
        <v>1996.9254150390625</v>
      </c>
      <c r="H9041">
        <v>2717.853759765625</v>
      </c>
      <c r="I9041">
        <v>2040.171875</v>
      </c>
      <c r="J9041">
        <v>7282.70849609375</v>
      </c>
      <c r="K9041">
        <v>19900</v>
      </c>
      <c r="L9041">
        <v>15500</v>
      </c>
      <c r="M9041">
        <v>23500</v>
      </c>
      <c r="N9041">
        <v>21370</v>
      </c>
      <c r="O9041" s="3" t="str">
        <f t="shared" si="564"/>
        <v>BAJO</v>
      </c>
      <c r="P9041" s="3" t="str">
        <f t="shared" si="565"/>
        <v>BAJO</v>
      </c>
      <c r="Q9041" s="3" t="str">
        <f t="shared" si="566"/>
        <v>BAJO</v>
      </c>
      <c r="R9041" s="3" t="str">
        <f t="shared" si="567"/>
        <v>BAJO</v>
      </c>
    </row>
    <row r="9042" spans="1:18" x14ac:dyDescent="0.35">
      <c r="A9042" s="1">
        <v>44667.680555555555</v>
      </c>
      <c r="B9042">
        <v>2132.72900390625</v>
      </c>
      <c r="C9042">
        <v>831.4412841796875</v>
      </c>
      <c r="D9042">
        <v>17926.873046875</v>
      </c>
      <c r="E9042">
        <v>1666.84423828125</v>
      </c>
      <c r="F9042" s="2">
        <v>2127.334716796875</v>
      </c>
      <c r="G9042">
        <v>1978.34423828125</v>
      </c>
      <c r="H9042">
        <v>2718.388916015625</v>
      </c>
      <c r="I9042">
        <v>2022.364990234375</v>
      </c>
      <c r="J9042">
        <v>7266.88134765625</v>
      </c>
      <c r="K9042">
        <v>19900</v>
      </c>
      <c r="L9042">
        <v>15500</v>
      </c>
      <c r="M9042">
        <v>23500</v>
      </c>
      <c r="N9042">
        <v>21370</v>
      </c>
      <c r="O9042" s="3" t="str">
        <f t="shared" si="564"/>
        <v>BAJO</v>
      </c>
      <c r="P9042" s="3" t="str">
        <f t="shared" si="565"/>
        <v>BAJO</v>
      </c>
      <c r="Q9042" s="3" t="str">
        <f t="shared" si="566"/>
        <v>BAJO</v>
      </c>
      <c r="R9042" s="3" t="str">
        <f t="shared" si="567"/>
        <v>BAJO</v>
      </c>
    </row>
    <row r="9043" spans="1:18" x14ac:dyDescent="0.35">
      <c r="A9043" s="1">
        <v>44667.684027777781</v>
      </c>
      <c r="B9043">
        <v>2140.2119140625</v>
      </c>
      <c r="C9043">
        <v>834.77362060546875</v>
      </c>
      <c r="D9043">
        <v>17942.142578125</v>
      </c>
      <c r="E9043">
        <v>1669.0958251953125</v>
      </c>
      <c r="F9043" s="2">
        <v>2128.59912109375</v>
      </c>
      <c r="G9043">
        <v>1949.3643798828125</v>
      </c>
      <c r="H9043">
        <v>2718.923828125</v>
      </c>
      <c r="I9043">
        <v>2005.651611328125</v>
      </c>
      <c r="J9043">
        <v>7256.09912109375</v>
      </c>
      <c r="K9043">
        <v>19900</v>
      </c>
      <c r="L9043">
        <v>15500</v>
      </c>
      <c r="M9043">
        <v>23500</v>
      </c>
      <c r="N9043">
        <v>21370</v>
      </c>
      <c r="O9043" s="3" t="str">
        <f t="shared" si="564"/>
        <v>BAJO</v>
      </c>
      <c r="P9043" s="3" t="str">
        <f t="shared" si="565"/>
        <v>BAJO</v>
      </c>
      <c r="Q9043" s="3" t="str">
        <f t="shared" si="566"/>
        <v>BAJO</v>
      </c>
      <c r="R9043" s="3" t="str">
        <f t="shared" si="567"/>
        <v>BAJO</v>
      </c>
    </row>
    <row r="9044" spans="1:18" x14ac:dyDescent="0.35">
      <c r="A9044" s="1">
        <v>44667.6875</v>
      </c>
      <c r="B9044">
        <v>2147.69482421875</v>
      </c>
      <c r="C9044">
        <v>840.27508544921875</v>
      </c>
      <c r="D9044">
        <v>17957.412109375</v>
      </c>
      <c r="E9044">
        <v>1671.3472900390625</v>
      </c>
      <c r="F9044" s="2">
        <v>2129.863525390625</v>
      </c>
      <c r="G9044">
        <v>1931.5001220703125</v>
      </c>
      <c r="H9044">
        <v>2719.458984375</v>
      </c>
      <c r="I9044">
        <v>1988.826904296875</v>
      </c>
      <c r="J9044">
        <v>7239.41552734375</v>
      </c>
      <c r="K9044">
        <v>19900</v>
      </c>
      <c r="L9044">
        <v>15500</v>
      </c>
      <c r="M9044">
        <v>23500</v>
      </c>
      <c r="N9044">
        <v>21370</v>
      </c>
      <c r="O9044" s="3" t="str">
        <f t="shared" si="564"/>
        <v>BAJO</v>
      </c>
      <c r="P9044" s="3" t="str">
        <f t="shared" si="565"/>
        <v>BAJO</v>
      </c>
      <c r="Q9044" s="3" t="str">
        <f t="shared" si="566"/>
        <v>BAJO</v>
      </c>
      <c r="R9044" s="3" t="str">
        <f t="shared" si="567"/>
        <v>BAJO</v>
      </c>
    </row>
    <row r="9045" spans="1:18" x14ac:dyDescent="0.35">
      <c r="A9045" s="1">
        <v>44667.690972222219</v>
      </c>
      <c r="B9045">
        <v>2155.177734375</v>
      </c>
      <c r="C9045">
        <v>845.7764892578125</v>
      </c>
      <c r="D9045">
        <v>17972.681640625</v>
      </c>
      <c r="E9045">
        <v>1673.5987548828125</v>
      </c>
      <c r="F9045" s="2">
        <v>2131.1279296875</v>
      </c>
      <c r="G9045">
        <v>1910.1661376953125</v>
      </c>
      <c r="H9045">
        <v>2719.993896484375</v>
      </c>
      <c r="I9045">
        <v>1973.546630859375</v>
      </c>
      <c r="J9045">
        <v>7233.806640625</v>
      </c>
      <c r="K9045">
        <v>19900</v>
      </c>
      <c r="L9045">
        <v>15500</v>
      </c>
      <c r="M9045">
        <v>23500</v>
      </c>
      <c r="N9045">
        <v>21370</v>
      </c>
      <c r="O9045" s="3" t="str">
        <f t="shared" si="564"/>
        <v>BAJO</v>
      </c>
      <c r="P9045" s="3" t="str">
        <f t="shared" si="565"/>
        <v>BAJO</v>
      </c>
      <c r="Q9045" s="3" t="str">
        <f t="shared" si="566"/>
        <v>BAJO</v>
      </c>
      <c r="R9045" s="3" t="str">
        <f t="shared" si="567"/>
        <v>BAJO</v>
      </c>
    </row>
    <row r="9046" spans="1:18" x14ac:dyDescent="0.35">
      <c r="A9046" s="1">
        <v>44667.694444444445</v>
      </c>
      <c r="B9046">
        <v>2162.66064453125</v>
      </c>
      <c r="C9046">
        <v>851.27789306640625</v>
      </c>
      <c r="D9046">
        <v>17987.951171875</v>
      </c>
      <c r="E9046">
        <v>1675.850341796875</v>
      </c>
      <c r="F9046" s="2">
        <v>2150.070556640625</v>
      </c>
      <c r="G9046">
        <v>1913.693115234375</v>
      </c>
      <c r="H9046">
        <v>2720.529052734375</v>
      </c>
      <c r="I9046">
        <v>1973.0091552734375</v>
      </c>
      <c r="J9046">
        <v>7233.087890625</v>
      </c>
      <c r="K9046">
        <v>19900</v>
      </c>
      <c r="L9046">
        <v>15500</v>
      </c>
      <c r="M9046">
        <v>23500</v>
      </c>
      <c r="N9046">
        <v>21370</v>
      </c>
      <c r="O9046" s="3" t="str">
        <f t="shared" si="564"/>
        <v>BAJO</v>
      </c>
      <c r="P9046" s="3" t="str">
        <f t="shared" si="565"/>
        <v>BAJO</v>
      </c>
      <c r="Q9046" s="3" t="str">
        <f t="shared" si="566"/>
        <v>BAJO</v>
      </c>
      <c r="R9046" s="3" t="str">
        <f t="shared" si="567"/>
        <v>BAJO</v>
      </c>
    </row>
    <row r="9047" spans="1:18" x14ac:dyDescent="0.35">
      <c r="A9047" s="1">
        <v>44667.697916666672</v>
      </c>
      <c r="B9047">
        <v>2167.985595703125</v>
      </c>
      <c r="C9047">
        <v>856.77935791015625</v>
      </c>
      <c r="D9047">
        <v>18003.220703125</v>
      </c>
      <c r="E9047">
        <v>1678.101806640625</v>
      </c>
      <c r="F9047" s="2">
        <v>2178.5146484375</v>
      </c>
      <c r="G9047">
        <v>1931.4390869140625</v>
      </c>
      <c r="H9047">
        <v>2721.06396484375</v>
      </c>
      <c r="I9047">
        <v>1987.3182373046875</v>
      </c>
      <c r="J9047">
        <v>7243.49560546875</v>
      </c>
      <c r="K9047">
        <v>19900</v>
      </c>
      <c r="L9047">
        <v>15500</v>
      </c>
      <c r="M9047">
        <v>23500</v>
      </c>
      <c r="N9047">
        <v>21370</v>
      </c>
      <c r="O9047" s="3" t="str">
        <f t="shared" si="564"/>
        <v>BAJO</v>
      </c>
      <c r="P9047" s="3" t="str">
        <f t="shared" si="565"/>
        <v>BAJO</v>
      </c>
      <c r="Q9047" s="3" t="str">
        <f t="shared" si="566"/>
        <v>BAJO</v>
      </c>
      <c r="R9047" s="3" t="str">
        <f t="shared" si="567"/>
        <v>BAJO</v>
      </c>
    </row>
    <row r="9048" spans="1:18" x14ac:dyDescent="0.35">
      <c r="A9048" s="1">
        <v>44667.701388888891</v>
      </c>
      <c r="B9048">
        <v>2166.119873046875</v>
      </c>
      <c r="C9048">
        <v>862.28076171875</v>
      </c>
      <c r="D9048">
        <v>18018.490234375</v>
      </c>
      <c r="E9048">
        <v>1680.353271484375</v>
      </c>
      <c r="F9048" s="2">
        <v>2206.958740234375</v>
      </c>
      <c r="G9048">
        <v>1935.5826416015625</v>
      </c>
      <c r="H9048">
        <v>2721.59912109375</v>
      </c>
      <c r="I9048">
        <v>1988.6546630859375</v>
      </c>
      <c r="J9048">
        <v>7240.0810546875</v>
      </c>
      <c r="K9048">
        <v>19900</v>
      </c>
      <c r="L9048">
        <v>15500</v>
      </c>
      <c r="M9048">
        <v>23500</v>
      </c>
      <c r="N9048">
        <v>21370</v>
      </c>
      <c r="O9048" s="3" t="str">
        <f t="shared" si="564"/>
        <v>BAJO</v>
      </c>
      <c r="P9048" s="3" t="str">
        <f t="shared" si="565"/>
        <v>BAJO</v>
      </c>
      <c r="Q9048" s="3" t="str">
        <f t="shared" si="566"/>
        <v>BAJO</v>
      </c>
      <c r="R9048" s="3" t="str">
        <f t="shared" si="567"/>
        <v>BAJO</v>
      </c>
    </row>
    <row r="9049" spans="1:18" x14ac:dyDescent="0.35">
      <c r="A9049" s="1">
        <v>44667.704861111109</v>
      </c>
      <c r="B9049">
        <v>2164.25390625</v>
      </c>
      <c r="C9049">
        <v>867.78216552734375</v>
      </c>
      <c r="D9049">
        <v>18033.7578125</v>
      </c>
      <c r="E9049">
        <v>1682.604736328125</v>
      </c>
      <c r="F9049" s="2">
        <v>2235.40283203125</v>
      </c>
      <c r="G9049">
        <v>1935.0174560546875</v>
      </c>
      <c r="H9049">
        <v>2722.13427734375</v>
      </c>
      <c r="I9049">
        <v>1988.893310546875</v>
      </c>
      <c r="J9049">
        <v>7243.94482421875</v>
      </c>
      <c r="K9049">
        <v>19900</v>
      </c>
      <c r="L9049">
        <v>15500</v>
      </c>
      <c r="M9049">
        <v>23500</v>
      </c>
      <c r="N9049">
        <v>21370</v>
      </c>
      <c r="O9049" s="3" t="str">
        <f t="shared" si="564"/>
        <v>BAJO</v>
      </c>
      <c r="P9049" s="3" t="str">
        <f t="shared" si="565"/>
        <v>BAJO</v>
      </c>
      <c r="Q9049" s="3" t="str">
        <f t="shared" si="566"/>
        <v>BAJO</v>
      </c>
      <c r="R9049" s="3" t="str">
        <f t="shared" si="567"/>
        <v>BAJO</v>
      </c>
    </row>
    <row r="9050" spans="1:18" x14ac:dyDescent="0.35">
      <c r="A9050" s="1">
        <v>44667.708333333328</v>
      </c>
      <c r="B9050">
        <v>2162.38818359375</v>
      </c>
      <c r="C9050">
        <v>873.28363037109375</v>
      </c>
      <c r="D9050">
        <v>18049.02734375</v>
      </c>
      <c r="E9050">
        <v>1684.8563232421875</v>
      </c>
      <c r="F9050" s="2">
        <v>2263.846923828125</v>
      </c>
      <c r="G9050">
        <v>1930.2076416015625</v>
      </c>
      <c r="H9050">
        <v>2722.669189453125</v>
      </c>
      <c r="I9050">
        <v>1987.981689453125</v>
      </c>
      <c r="J9050">
        <v>7236.85888671875</v>
      </c>
      <c r="K9050">
        <v>19900</v>
      </c>
      <c r="L9050">
        <v>15500</v>
      </c>
      <c r="M9050">
        <v>23500</v>
      </c>
      <c r="N9050">
        <v>21370</v>
      </c>
      <c r="O9050" s="3" t="str">
        <f t="shared" si="564"/>
        <v>BAJO</v>
      </c>
      <c r="P9050" s="3" t="str">
        <f t="shared" si="565"/>
        <v>BAJO</v>
      </c>
      <c r="Q9050" s="3" t="str">
        <f t="shared" si="566"/>
        <v>BAJO</v>
      </c>
      <c r="R9050" s="3" t="str">
        <f t="shared" si="567"/>
        <v>BAJO</v>
      </c>
    </row>
    <row r="9051" spans="1:18" x14ac:dyDescent="0.35">
      <c r="A9051" s="1">
        <v>44667.711805555555</v>
      </c>
      <c r="B9051">
        <v>2160.5224609375</v>
      </c>
      <c r="C9051">
        <v>878.7850341796875</v>
      </c>
      <c r="D9051">
        <v>18064.296875</v>
      </c>
      <c r="E9051">
        <v>1687.1077880859375</v>
      </c>
      <c r="F9051" s="2">
        <v>2292.291015625</v>
      </c>
      <c r="G9051">
        <v>1931.7939453125</v>
      </c>
      <c r="H9051">
        <v>2723.204345703125</v>
      </c>
      <c r="I9051">
        <v>1989.6376953125</v>
      </c>
      <c r="J9051">
        <v>7242.888671875</v>
      </c>
      <c r="K9051">
        <v>19900</v>
      </c>
      <c r="L9051">
        <v>15500</v>
      </c>
      <c r="M9051">
        <v>23500</v>
      </c>
      <c r="N9051">
        <v>21370</v>
      </c>
      <c r="O9051" s="3" t="str">
        <f t="shared" si="564"/>
        <v>BAJO</v>
      </c>
      <c r="P9051" s="3" t="str">
        <f t="shared" si="565"/>
        <v>BAJO</v>
      </c>
      <c r="Q9051" s="3" t="str">
        <f t="shared" si="566"/>
        <v>BAJO</v>
      </c>
      <c r="R9051" s="3" t="str">
        <f t="shared" si="567"/>
        <v>BAJO</v>
      </c>
    </row>
    <row r="9052" spans="1:18" x14ac:dyDescent="0.35">
      <c r="A9052" s="1">
        <v>44667.715277777781</v>
      </c>
      <c r="B9052">
        <v>2158.656494140625</v>
      </c>
      <c r="C9052">
        <v>884.28643798828125</v>
      </c>
      <c r="D9052">
        <v>18059.88671875</v>
      </c>
      <c r="E9052">
        <v>1689.3592529296875</v>
      </c>
      <c r="F9052" s="2">
        <v>2320.735107421875</v>
      </c>
      <c r="G9052">
        <v>1915.2757568359375</v>
      </c>
      <c r="H9052">
        <v>2723.7392578125</v>
      </c>
      <c r="I9052">
        <v>1979.3228759765625</v>
      </c>
      <c r="J9052">
        <v>7242.8720703125</v>
      </c>
      <c r="K9052">
        <v>19900</v>
      </c>
      <c r="L9052">
        <v>15500</v>
      </c>
      <c r="M9052">
        <v>23500</v>
      </c>
      <c r="N9052">
        <v>21370</v>
      </c>
      <c r="O9052" s="3" t="str">
        <f t="shared" si="564"/>
        <v>BAJO</v>
      </c>
      <c r="P9052" s="3" t="str">
        <f t="shared" si="565"/>
        <v>BAJO</v>
      </c>
      <c r="Q9052" s="3" t="str">
        <f t="shared" si="566"/>
        <v>BAJO</v>
      </c>
      <c r="R9052" s="3" t="str">
        <f t="shared" si="567"/>
        <v>BAJO</v>
      </c>
    </row>
    <row r="9053" spans="1:18" x14ac:dyDescent="0.35">
      <c r="A9053" s="1">
        <v>44667.71875</v>
      </c>
      <c r="B9053">
        <v>2156.790771484375</v>
      </c>
      <c r="C9053">
        <v>889.78790283203125</v>
      </c>
      <c r="D9053">
        <v>18044.630859375</v>
      </c>
      <c r="E9053">
        <v>1691.6107177734375</v>
      </c>
      <c r="F9053" s="2">
        <v>2349.17919921875</v>
      </c>
      <c r="G9053">
        <v>1902.326171875</v>
      </c>
      <c r="H9053">
        <v>2724.2744140625</v>
      </c>
      <c r="I9053">
        <v>1971.5540771484375</v>
      </c>
      <c r="J9053">
        <v>7232.083984375</v>
      </c>
      <c r="K9053">
        <v>19900</v>
      </c>
      <c r="L9053">
        <v>15500</v>
      </c>
      <c r="M9053">
        <v>23500</v>
      </c>
      <c r="N9053">
        <v>21370</v>
      </c>
      <c r="O9053" s="3" t="str">
        <f t="shared" si="564"/>
        <v>BAJO</v>
      </c>
      <c r="P9053" s="3" t="str">
        <f t="shared" si="565"/>
        <v>BAJO</v>
      </c>
      <c r="Q9053" s="3" t="str">
        <f t="shared" si="566"/>
        <v>BAJO</v>
      </c>
      <c r="R9053" s="3" t="str">
        <f t="shared" si="567"/>
        <v>BAJO</v>
      </c>
    </row>
    <row r="9054" spans="1:18" x14ac:dyDescent="0.35">
      <c r="A9054" s="1">
        <v>44667.722222222219</v>
      </c>
      <c r="B9054">
        <v>2154.925048828125</v>
      </c>
      <c r="C9054">
        <v>895.289306640625</v>
      </c>
      <c r="D9054">
        <v>18029.375</v>
      </c>
      <c r="E9054">
        <v>1772.5357666015625</v>
      </c>
      <c r="F9054" s="2">
        <v>2377.623291015625</v>
      </c>
      <c r="G9054">
        <v>1879.5836181640625</v>
      </c>
      <c r="H9054">
        <v>2724.809326171875</v>
      </c>
      <c r="I9054">
        <v>1951.2254638671875</v>
      </c>
      <c r="J9054">
        <v>7220.42724609375</v>
      </c>
      <c r="K9054">
        <v>19900</v>
      </c>
      <c r="L9054">
        <v>15500</v>
      </c>
      <c r="M9054">
        <v>23500</v>
      </c>
      <c r="N9054">
        <v>21370</v>
      </c>
      <c r="O9054" s="3" t="str">
        <f t="shared" si="564"/>
        <v>BAJO</v>
      </c>
      <c r="P9054" s="3" t="str">
        <f t="shared" si="565"/>
        <v>BAJO</v>
      </c>
      <c r="Q9054" s="3" t="str">
        <f t="shared" si="566"/>
        <v>BAJO</v>
      </c>
      <c r="R9054" s="3" t="str">
        <f t="shared" si="567"/>
        <v>BAJO</v>
      </c>
    </row>
    <row r="9055" spans="1:18" x14ac:dyDescent="0.35">
      <c r="A9055" s="1">
        <v>44667.725694444445</v>
      </c>
      <c r="B9055">
        <v>2153.05908203125</v>
      </c>
      <c r="C9055">
        <v>900.79071044921875</v>
      </c>
      <c r="D9055">
        <v>18014.119140625</v>
      </c>
      <c r="E9055">
        <v>1876.6619873046875</v>
      </c>
      <c r="F9055" s="2">
        <v>2406.0673828125</v>
      </c>
      <c r="G9055">
        <v>1862.4603271484375</v>
      </c>
      <c r="H9055">
        <v>2725.344482421875</v>
      </c>
      <c r="I9055">
        <v>1939.158935546875</v>
      </c>
      <c r="J9055">
        <v>7198.1474609375</v>
      </c>
      <c r="K9055">
        <v>19900</v>
      </c>
      <c r="L9055">
        <v>15500</v>
      </c>
      <c r="M9055">
        <v>23500</v>
      </c>
      <c r="N9055">
        <v>21370</v>
      </c>
      <c r="O9055" s="3" t="str">
        <f t="shared" si="564"/>
        <v>BAJO</v>
      </c>
      <c r="P9055" s="3" t="str">
        <f t="shared" si="565"/>
        <v>BAJO</v>
      </c>
      <c r="Q9055" s="3" t="str">
        <f t="shared" si="566"/>
        <v>BAJO</v>
      </c>
      <c r="R9055" s="3" t="str">
        <f t="shared" si="567"/>
        <v>BAJO</v>
      </c>
    </row>
    <row r="9056" spans="1:18" x14ac:dyDescent="0.35">
      <c r="A9056" s="1">
        <v>44667.729166666672</v>
      </c>
      <c r="B9056">
        <v>2151.193359375</v>
      </c>
      <c r="C9056">
        <v>906.29217529296875</v>
      </c>
      <c r="D9056">
        <v>17998.86328125</v>
      </c>
      <c r="E9056">
        <v>1980.7882080078125</v>
      </c>
      <c r="F9056" s="2">
        <v>2434.51171875</v>
      </c>
      <c r="G9056">
        <v>1832.6995849609375</v>
      </c>
      <c r="H9056">
        <v>2725.87939453125</v>
      </c>
      <c r="I9056">
        <v>1921.1141357421875</v>
      </c>
      <c r="J9056">
        <v>7196.44921875</v>
      </c>
      <c r="K9056">
        <v>19900</v>
      </c>
      <c r="L9056">
        <v>15500</v>
      </c>
      <c r="M9056">
        <v>23500</v>
      </c>
      <c r="N9056">
        <v>21370</v>
      </c>
      <c r="O9056" s="3" t="str">
        <f t="shared" si="564"/>
        <v>BAJO</v>
      </c>
      <c r="P9056" s="3" t="str">
        <f t="shared" si="565"/>
        <v>BAJO</v>
      </c>
      <c r="Q9056" s="3" t="str">
        <f t="shared" si="566"/>
        <v>BAJO</v>
      </c>
      <c r="R9056" s="3" t="str">
        <f t="shared" si="567"/>
        <v>BAJO</v>
      </c>
    </row>
    <row r="9057" spans="1:18" x14ac:dyDescent="0.35">
      <c r="A9057" s="1">
        <v>44667.732638888891</v>
      </c>
      <c r="B9057">
        <v>2149.32763671875</v>
      </c>
      <c r="C9057">
        <v>911.7935791015625</v>
      </c>
      <c r="D9057">
        <v>17983.609375</v>
      </c>
      <c r="E9057">
        <v>2084.914306640625</v>
      </c>
      <c r="F9057" s="2">
        <v>2523.735595703125</v>
      </c>
      <c r="G9057">
        <v>1796.9178466796875</v>
      </c>
      <c r="H9057">
        <v>2726.41455078125</v>
      </c>
      <c r="I9057">
        <v>1898.9002685546875</v>
      </c>
      <c r="J9057">
        <v>7175.3310546875</v>
      </c>
      <c r="K9057">
        <v>19900</v>
      </c>
      <c r="L9057">
        <v>15500</v>
      </c>
      <c r="M9057">
        <v>23500</v>
      </c>
      <c r="N9057">
        <v>21370</v>
      </c>
      <c r="O9057" s="3" t="str">
        <f t="shared" si="564"/>
        <v>BAJO</v>
      </c>
      <c r="P9057" s="3" t="str">
        <f t="shared" si="565"/>
        <v>BAJO</v>
      </c>
      <c r="Q9057" s="3" t="str">
        <f t="shared" si="566"/>
        <v>BAJO</v>
      </c>
      <c r="R9057" s="3" t="str">
        <f t="shared" si="567"/>
        <v>BAJO</v>
      </c>
    </row>
    <row r="9058" spans="1:18" x14ac:dyDescent="0.35">
      <c r="A9058" s="1">
        <v>44667.736111111109</v>
      </c>
      <c r="B9058">
        <v>2147.4619140625</v>
      </c>
      <c r="C9058">
        <v>917.29498291015625</v>
      </c>
      <c r="D9058">
        <v>17968.353515625</v>
      </c>
      <c r="E9058">
        <v>2189.04052734375</v>
      </c>
      <c r="F9058" s="2">
        <v>2645.481689453125</v>
      </c>
      <c r="G9058">
        <v>1761.1728515625</v>
      </c>
      <c r="H9058">
        <v>2726.949462890625</v>
      </c>
      <c r="I9058">
        <v>1866.8226318359375</v>
      </c>
      <c r="J9058">
        <v>7157.70556640625</v>
      </c>
      <c r="K9058">
        <v>19900</v>
      </c>
      <c r="L9058">
        <v>15500</v>
      </c>
      <c r="M9058">
        <v>23500</v>
      </c>
      <c r="N9058">
        <v>21370</v>
      </c>
      <c r="O9058" s="3" t="str">
        <f t="shared" si="564"/>
        <v>BAJO</v>
      </c>
      <c r="P9058" s="3" t="str">
        <f t="shared" si="565"/>
        <v>BAJO</v>
      </c>
      <c r="Q9058" s="3" t="str">
        <f t="shared" si="566"/>
        <v>BAJO</v>
      </c>
      <c r="R9058" s="3" t="str">
        <f t="shared" si="567"/>
        <v>BAJO</v>
      </c>
    </row>
    <row r="9059" spans="1:18" x14ac:dyDescent="0.35">
      <c r="A9059" s="1">
        <v>44667.739583333328</v>
      </c>
      <c r="B9059">
        <v>2145.595947265625</v>
      </c>
      <c r="C9059">
        <v>922.79644775390625</v>
      </c>
      <c r="D9059">
        <v>17953.09765625</v>
      </c>
      <c r="E9059">
        <v>2293.1669921875</v>
      </c>
      <c r="F9059" s="2">
        <v>2767.2275390625</v>
      </c>
      <c r="G9059">
        <v>1745.7635498046875</v>
      </c>
      <c r="H9059">
        <v>2727.484619140625</v>
      </c>
      <c r="I9059">
        <v>1857.8441162109375</v>
      </c>
      <c r="J9059">
        <v>7145.01318359375</v>
      </c>
      <c r="K9059">
        <v>19900</v>
      </c>
      <c r="L9059">
        <v>15500</v>
      </c>
      <c r="M9059">
        <v>23500</v>
      </c>
      <c r="N9059">
        <v>21370</v>
      </c>
      <c r="O9059" s="3" t="str">
        <f t="shared" si="564"/>
        <v>BAJO</v>
      </c>
      <c r="P9059" s="3" t="str">
        <f t="shared" si="565"/>
        <v>BAJO</v>
      </c>
      <c r="Q9059" s="3" t="str">
        <f t="shared" si="566"/>
        <v>BAJO</v>
      </c>
      <c r="R9059" s="3" t="str">
        <f t="shared" si="567"/>
        <v>BAJO</v>
      </c>
    </row>
    <row r="9060" spans="1:18" x14ac:dyDescent="0.35">
      <c r="A9060" s="1">
        <v>44667.743055555555</v>
      </c>
      <c r="B9060">
        <v>2143.730224609375</v>
      </c>
      <c r="C9060">
        <v>928.2978515625</v>
      </c>
      <c r="D9060">
        <v>17937.841796875</v>
      </c>
      <c r="E9060">
        <v>2397.293212890625</v>
      </c>
      <c r="F9060" s="2">
        <v>2888.973388671875</v>
      </c>
      <c r="G9060">
        <v>1749.040283203125</v>
      </c>
      <c r="H9060">
        <v>2728.01953125</v>
      </c>
      <c r="I9060">
        <v>1859.2696533203125</v>
      </c>
      <c r="J9060">
        <v>7148.14501953125</v>
      </c>
      <c r="K9060">
        <v>19900</v>
      </c>
      <c r="L9060">
        <v>15500</v>
      </c>
      <c r="M9060">
        <v>23500</v>
      </c>
      <c r="N9060">
        <v>21370</v>
      </c>
      <c r="O9060" s="3" t="str">
        <f t="shared" si="564"/>
        <v>BAJO</v>
      </c>
      <c r="P9060" s="3" t="str">
        <f t="shared" si="565"/>
        <v>BAJO</v>
      </c>
      <c r="Q9060" s="3" t="str">
        <f t="shared" si="566"/>
        <v>BAJO</v>
      </c>
      <c r="R9060" s="3" t="str">
        <f t="shared" si="567"/>
        <v>BAJO</v>
      </c>
    </row>
    <row r="9061" spans="1:18" x14ac:dyDescent="0.35">
      <c r="A9061" s="1">
        <v>44667.746527777781</v>
      </c>
      <c r="B9061">
        <v>2141.864501953125</v>
      </c>
      <c r="C9061">
        <v>933.79925537109375</v>
      </c>
      <c r="D9061">
        <v>17922.5859375</v>
      </c>
      <c r="E9061">
        <v>2501.41943359375</v>
      </c>
      <c r="F9061" s="2">
        <v>3010.719482421875</v>
      </c>
      <c r="G9061">
        <v>1715.7303466796875</v>
      </c>
      <c r="H9061">
        <v>2728.5546875</v>
      </c>
      <c r="I9061">
        <v>1837.20263671875</v>
      </c>
      <c r="J9061">
        <v>7130.84423828125</v>
      </c>
      <c r="K9061">
        <v>19900</v>
      </c>
      <c r="L9061">
        <v>15500</v>
      </c>
      <c r="M9061">
        <v>23500</v>
      </c>
      <c r="N9061">
        <v>21370</v>
      </c>
      <c r="O9061" s="3" t="str">
        <f t="shared" si="564"/>
        <v>BAJO</v>
      </c>
      <c r="P9061" s="3" t="str">
        <f t="shared" si="565"/>
        <v>BAJO</v>
      </c>
      <c r="Q9061" s="3" t="str">
        <f t="shared" si="566"/>
        <v>BAJO</v>
      </c>
      <c r="R9061" s="3" t="str">
        <f t="shared" si="567"/>
        <v>BAJO</v>
      </c>
    </row>
    <row r="9062" spans="1:18" x14ac:dyDescent="0.35">
      <c r="A9062" s="1">
        <v>44667.75</v>
      </c>
      <c r="B9062">
        <v>2139.99853515625</v>
      </c>
      <c r="C9062">
        <v>939.3006591796875</v>
      </c>
      <c r="D9062">
        <v>17907.330078125</v>
      </c>
      <c r="E9062">
        <v>2605.545654296875</v>
      </c>
      <c r="F9062" s="2">
        <v>3132.46533203125</v>
      </c>
      <c r="G9062">
        <v>1670.6944580078125</v>
      </c>
      <c r="H9062">
        <v>2729.08984375</v>
      </c>
      <c r="I9062">
        <v>1804.279541015625</v>
      </c>
      <c r="J9062">
        <v>7108.337890625</v>
      </c>
      <c r="K9062">
        <v>19900</v>
      </c>
      <c r="L9062">
        <v>15500</v>
      </c>
      <c r="M9062">
        <v>23500</v>
      </c>
      <c r="N9062">
        <v>21370</v>
      </c>
      <c r="O9062" s="3" t="str">
        <f t="shared" si="564"/>
        <v>BAJO</v>
      </c>
      <c r="P9062" s="3" t="str">
        <f t="shared" si="565"/>
        <v>BAJO</v>
      </c>
      <c r="Q9062" s="3" t="str">
        <f t="shared" si="566"/>
        <v>BAJO</v>
      </c>
      <c r="R9062" s="3" t="str">
        <f t="shared" si="567"/>
        <v>BAJO</v>
      </c>
    </row>
    <row r="9063" spans="1:18" x14ac:dyDescent="0.35">
      <c r="A9063" s="1">
        <v>44667.753472222219</v>
      </c>
      <c r="B9063">
        <v>2138.1328125</v>
      </c>
      <c r="C9063">
        <v>944.8021240234375</v>
      </c>
      <c r="D9063">
        <v>17892.07421875</v>
      </c>
      <c r="E9063">
        <v>2702.698486328125</v>
      </c>
      <c r="F9063" s="2">
        <v>3254.211181640625</v>
      </c>
      <c r="G9063">
        <v>1648.7857666015625</v>
      </c>
      <c r="H9063">
        <v>2729.624755859375</v>
      </c>
      <c r="I9063">
        <v>1786.6285400390625</v>
      </c>
      <c r="J9063">
        <v>7096.21337890625</v>
      </c>
      <c r="K9063">
        <v>19900</v>
      </c>
      <c r="L9063">
        <v>15500</v>
      </c>
      <c r="M9063">
        <v>23500</v>
      </c>
      <c r="N9063">
        <v>21370</v>
      </c>
      <c r="O9063" s="3" t="str">
        <f t="shared" si="564"/>
        <v>BAJO</v>
      </c>
      <c r="P9063" s="3" t="str">
        <f t="shared" si="565"/>
        <v>BAJO</v>
      </c>
      <c r="Q9063" s="3" t="str">
        <f t="shared" si="566"/>
        <v>BAJO</v>
      </c>
      <c r="R9063" s="3" t="str">
        <f t="shared" si="567"/>
        <v>BAJO</v>
      </c>
    </row>
    <row r="9064" spans="1:18" x14ac:dyDescent="0.35">
      <c r="A9064" s="1">
        <v>44667.756944444445</v>
      </c>
      <c r="B9064">
        <v>2136.26708984375</v>
      </c>
      <c r="C9064">
        <v>950.30352783203125</v>
      </c>
      <c r="D9064">
        <v>17876.818359375</v>
      </c>
      <c r="E9064">
        <v>2788.616455078125</v>
      </c>
      <c r="F9064" s="2">
        <v>3375.957275390625</v>
      </c>
      <c r="G9064">
        <v>1661.203125</v>
      </c>
      <c r="H9064">
        <v>2730.159912109375</v>
      </c>
      <c r="I9064">
        <v>1791.170654296875</v>
      </c>
      <c r="J9064">
        <v>7100.83544921875</v>
      </c>
      <c r="K9064">
        <v>19900</v>
      </c>
      <c r="L9064">
        <v>15500</v>
      </c>
      <c r="M9064">
        <v>23500</v>
      </c>
      <c r="N9064">
        <v>21370</v>
      </c>
      <c r="O9064" s="3" t="str">
        <f t="shared" si="564"/>
        <v>BAJO</v>
      </c>
      <c r="P9064" s="3" t="str">
        <f t="shared" si="565"/>
        <v>BAJO</v>
      </c>
      <c r="Q9064" s="3" t="str">
        <f t="shared" si="566"/>
        <v>BAJO</v>
      </c>
      <c r="R9064" s="3" t="str">
        <f t="shared" si="567"/>
        <v>BAJO</v>
      </c>
    </row>
    <row r="9065" spans="1:18" x14ac:dyDescent="0.35">
      <c r="A9065" s="1">
        <v>44667.760416666672</v>
      </c>
      <c r="B9065">
        <v>2134.401123046875</v>
      </c>
      <c r="C9065">
        <v>955.804931640625</v>
      </c>
      <c r="D9065">
        <v>17861.5625</v>
      </c>
      <c r="E9065">
        <v>2874.53466796875</v>
      </c>
      <c r="F9065" s="2">
        <v>3497.703125</v>
      </c>
      <c r="G9065">
        <v>1727.4100341796875</v>
      </c>
      <c r="H9065">
        <v>2730.69482421875</v>
      </c>
      <c r="I9065">
        <v>1829.5989990234375</v>
      </c>
      <c r="J9065">
        <v>7128.75830078125</v>
      </c>
      <c r="K9065">
        <v>19900</v>
      </c>
      <c r="L9065">
        <v>15500</v>
      </c>
      <c r="M9065">
        <v>23500</v>
      </c>
      <c r="N9065">
        <v>21370</v>
      </c>
      <c r="O9065" s="3" t="str">
        <f t="shared" si="564"/>
        <v>BAJO</v>
      </c>
      <c r="P9065" s="3" t="str">
        <f t="shared" si="565"/>
        <v>BAJO</v>
      </c>
      <c r="Q9065" s="3" t="str">
        <f t="shared" si="566"/>
        <v>BAJO</v>
      </c>
      <c r="R9065" s="3" t="str">
        <f t="shared" si="567"/>
        <v>BAJO</v>
      </c>
    </row>
    <row r="9066" spans="1:18" x14ac:dyDescent="0.35">
      <c r="A9066" s="1">
        <v>44667.763888888891</v>
      </c>
      <c r="B9066">
        <v>2132.535400390625</v>
      </c>
      <c r="C9066">
        <v>961.306396484375</v>
      </c>
      <c r="D9066">
        <v>17846.306640625</v>
      </c>
      <c r="E9066">
        <v>2960.45263671875</v>
      </c>
      <c r="F9066" s="2">
        <v>3619.44921875</v>
      </c>
      <c r="G9066">
        <v>1762.6072998046875</v>
      </c>
      <c r="H9066">
        <v>2731.22998046875</v>
      </c>
      <c r="I9066">
        <v>1890.8656005859375</v>
      </c>
      <c r="J9066">
        <v>7178.4208984375</v>
      </c>
      <c r="K9066">
        <v>19900</v>
      </c>
      <c r="L9066">
        <v>15500</v>
      </c>
      <c r="M9066">
        <v>23500</v>
      </c>
      <c r="N9066">
        <v>21370</v>
      </c>
      <c r="O9066" s="3" t="str">
        <f t="shared" si="564"/>
        <v>BAJO</v>
      </c>
      <c r="P9066" s="3" t="str">
        <f t="shared" si="565"/>
        <v>BAJO</v>
      </c>
      <c r="Q9066" s="3" t="str">
        <f t="shared" si="566"/>
        <v>BAJO</v>
      </c>
      <c r="R9066" s="3" t="str">
        <f t="shared" si="567"/>
        <v>BAJO</v>
      </c>
    </row>
    <row r="9067" spans="1:18" x14ac:dyDescent="0.35">
      <c r="A9067" s="1">
        <v>44667.767361111109</v>
      </c>
      <c r="B9067">
        <v>2130.669677734375</v>
      </c>
      <c r="C9067">
        <v>966.80780029296875</v>
      </c>
      <c r="D9067">
        <v>17831.05078125</v>
      </c>
      <c r="E9067">
        <v>3046.370849609375</v>
      </c>
      <c r="F9067" s="2">
        <v>3611.226806640625</v>
      </c>
      <c r="G9067">
        <v>1753.2724609375</v>
      </c>
      <c r="H9067">
        <v>2731.764892578125</v>
      </c>
      <c r="I9067">
        <v>1954.91552734375</v>
      </c>
      <c r="J9067">
        <v>7223.63134765625</v>
      </c>
      <c r="K9067">
        <v>19900</v>
      </c>
      <c r="L9067">
        <v>15500</v>
      </c>
      <c r="M9067">
        <v>23500</v>
      </c>
      <c r="N9067">
        <v>21370</v>
      </c>
      <c r="O9067" s="3" t="str">
        <f t="shared" si="564"/>
        <v>BAJO</v>
      </c>
      <c r="P9067" s="3" t="str">
        <f t="shared" si="565"/>
        <v>BAJO</v>
      </c>
      <c r="Q9067" s="3" t="str">
        <f t="shared" si="566"/>
        <v>BAJO</v>
      </c>
      <c r="R9067" s="3" t="str">
        <f t="shared" si="567"/>
        <v>BAJO</v>
      </c>
    </row>
    <row r="9068" spans="1:18" x14ac:dyDescent="0.35">
      <c r="A9068" s="1">
        <v>44667.770833333328</v>
      </c>
      <c r="B9068">
        <v>2128.803955078125</v>
      </c>
      <c r="C9068">
        <v>972.3092041015625</v>
      </c>
      <c r="D9068">
        <v>17815.794921875</v>
      </c>
      <c r="E9068">
        <v>3101.873291015625</v>
      </c>
      <c r="F9068" s="2">
        <v>3597.229736328125</v>
      </c>
      <c r="G9068">
        <v>1752.93603515625</v>
      </c>
      <c r="H9068">
        <v>2732.465576171875</v>
      </c>
      <c r="I9068">
        <v>1995.732177734375</v>
      </c>
      <c r="J9068">
        <v>7253.60595703125</v>
      </c>
      <c r="K9068">
        <v>19900</v>
      </c>
      <c r="L9068">
        <v>15500</v>
      </c>
      <c r="M9068">
        <v>23500</v>
      </c>
      <c r="N9068">
        <v>21370</v>
      </c>
      <c r="O9068" s="3" t="str">
        <f t="shared" si="564"/>
        <v>BAJO</v>
      </c>
      <c r="P9068" s="3" t="str">
        <f t="shared" si="565"/>
        <v>BAJO</v>
      </c>
      <c r="Q9068" s="3" t="str">
        <f t="shared" si="566"/>
        <v>BAJO</v>
      </c>
      <c r="R9068" s="3" t="str">
        <f t="shared" si="567"/>
        <v>BAJO</v>
      </c>
    </row>
    <row r="9069" spans="1:18" x14ac:dyDescent="0.35">
      <c r="A9069" s="1">
        <v>44667.774305555555</v>
      </c>
      <c r="B9069">
        <v>2126.93798828125</v>
      </c>
      <c r="C9069">
        <v>977.8106689453125</v>
      </c>
      <c r="D9069">
        <v>17800.5390625</v>
      </c>
      <c r="E9069">
        <v>3082.697509765625</v>
      </c>
      <c r="F9069" s="2">
        <v>3583.23291015625</v>
      </c>
      <c r="G9069">
        <v>1702.0369873046875</v>
      </c>
      <c r="H9069">
        <v>2734.95458984375</v>
      </c>
      <c r="I9069">
        <v>2043.8087158203125</v>
      </c>
      <c r="J9069">
        <v>7289.70068359375</v>
      </c>
      <c r="K9069">
        <v>19900</v>
      </c>
      <c r="L9069">
        <v>15500</v>
      </c>
      <c r="M9069">
        <v>23500</v>
      </c>
      <c r="N9069">
        <v>21370</v>
      </c>
      <c r="O9069" s="3" t="str">
        <f t="shared" si="564"/>
        <v>BAJO</v>
      </c>
      <c r="P9069" s="3" t="str">
        <f t="shared" si="565"/>
        <v>BAJO</v>
      </c>
      <c r="Q9069" s="3" t="str">
        <f t="shared" si="566"/>
        <v>BAJO</v>
      </c>
      <c r="R9069" s="3" t="str">
        <f t="shared" si="567"/>
        <v>BAJO</v>
      </c>
    </row>
    <row r="9070" spans="1:18" x14ac:dyDescent="0.35">
      <c r="A9070" s="1">
        <v>44667.777777777781</v>
      </c>
      <c r="B9070">
        <v>2125.072265625</v>
      </c>
      <c r="C9070">
        <v>983.31207275390625</v>
      </c>
      <c r="D9070">
        <v>17785.283203125</v>
      </c>
      <c r="E9070">
        <v>3063.521728515625</v>
      </c>
      <c r="F9070" s="2">
        <v>3569.236083984375</v>
      </c>
      <c r="G9070">
        <v>1634.591064453125</v>
      </c>
      <c r="H9070">
        <v>2737.443603515625</v>
      </c>
      <c r="I9070">
        <v>2073.833251953125</v>
      </c>
      <c r="J9070">
        <v>7316.34130859375</v>
      </c>
      <c r="K9070">
        <v>19900</v>
      </c>
      <c r="L9070">
        <v>15500</v>
      </c>
      <c r="M9070">
        <v>23500</v>
      </c>
      <c r="N9070">
        <v>21370</v>
      </c>
      <c r="O9070" s="3" t="str">
        <f t="shared" si="564"/>
        <v>BAJO</v>
      </c>
      <c r="P9070" s="3" t="str">
        <f t="shared" si="565"/>
        <v>BAJO</v>
      </c>
      <c r="Q9070" s="3" t="str">
        <f t="shared" si="566"/>
        <v>BAJO</v>
      </c>
      <c r="R9070" s="3" t="str">
        <f t="shared" si="567"/>
        <v>BAJO</v>
      </c>
    </row>
    <row r="9071" spans="1:18" x14ac:dyDescent="0.35">
      <c r="A9071" s="1">
        <v>44667.78125</v>
      </c>
      <c r="B9071">
        <v>2123.20654296875</v>
      </c>
      <c r="C9071">
        <v>994.1187744140625</v>
      </c>
      <c r="D9071">
        <v>17770.02734375</v>
      </c>
      <c r="E9071">
        <v>3044.345947265625</v>
      </c>
      <c r="F9071" s="2">
        <v>3555.2392578125</v>
      </c>
      <c r="G9071">
        <v>1584.6451416015625</v>
      </c>
      <c r="H9071">
        <v>2739.9326171875</v>
      </c>
      <c r="I9071">
        <v>2092.020751953125</v>
      </c>
      <c r="J9071">
        <v>7332.140625</v>
      </c>
      <c r="K9071">
        <v>19900</v>
      </c>
      <c r="L9071">
        <v>15500</v>
      </c>
      <c r="M9071">
        <v>23500</v>
      </c>
      <c r="N9071">
        <v>21370</v>
      </c>
      <c r="O9071" s="3" t="str">
        <f t="shared" si="564"/>
        <v>BAJO</v>
      </c>
      <c r="P9071" s="3" t="str">
        <f t="shared" si="565"/>
        <v>BAJO</v>
      </c>
      <c r="Q9071" s="3" t="str">
        <f t="shared" si="566"/>
        <v>BAJO</v>
      </c>
      <c r="R9071" s="3" t="str">
        <f t="shared" si="567"/>
        <v>BAJO</v>
      </c>
    </row>
    <row r="9072" spans="1:18" x14ac:dyDescent="0.35">
      <c r="A9072" s="1">
        <v>44667.784722222219</v>
      </c>
      <c r="B9072">
        <v>2121.340576171875</v>
      </c>
      <c r="C9072">
        <v>1005.2073974609375</v>
      </c>
      <c r="D9072">
        <v>17754.771484375</v>
      </c>
      <c r="E9072">
        <v>3025.169921875</v>
      </c>
      <c r="F9072" s="2">
        <v>3541.2421875</v>
      </c>
      <c r="G9072">
        <v>1534.6983642578125</v>
      </c>
      <c r="H9072">
        <v>2742.421630859375</v>
      </c>
      <c r="I9072">
        <v>2113.37841796875</v>
      </c>
      <c r="J9072">
        <v>7348.65087890625</v>
      </c>
      <c r="K9072">
        <v>19900</v>
      </c>
      <c r="L9072">
        <v>15500</v>
      </c>
      <c r="M9072">
        <v>23500</v>
      </c>
      <c r="N9072">
        <v>21370</v>
      </c>
      <c r="O9072" s="3" t="str">
        <f t="shared" si="564"/>
        <v>BAJO</v>
      </c>
      <c r="P9072" s="3" t="str">
        <f t="shared" si="565"/>
        <v>BAJO</v>
      </c>
      <c r="Q9072" s="3" t="str">
        <f t="shared" si="566"/>
        <v>BAJO</v>
      </c>
      <c r="R9072" s="3" t="str">
        <f t="shared" si="567"/>
        <v>BAJO</v>
      </c>
    </row>
    <row r="9073" spans="1:18" x14ac:dyDescent="0.35">
      <c r="A9073" s="1">
        <v>44667.788194444445</v>
      </c>
      <c r="B9073">
        <v>2117.828857421875</v>
      </c>
      <c r="C9073">
        <v>1016.2960205078125</v>
      </c>
      <c r="D9073">
        <v>17739.517578125</v>
      </c>
      <c r="E9073">
        <v>3005.994140625</v>
      </c>
      <c r="F9073" s="2">
        <v>3527.245361328125</v>
      </c>
      <c r="G9073">
        <v>1506.61572265625</v>
      </c>
      <c r="H9073">
        <v>2744.91064453125</v>
      </c>
      <c r="I9073">
        <v>2125.9091796875</v>
      </c>
      <c r="J9073">
        <v>7355.35986328125</v>
      </c>
      <c r="K9073">
        <v>19900</v>
      </c>
      <c r="L9073">
        <v>15500</v>
      </c>
      <c r="M9073">
        <v>23500</v>
      </c>
      <c r="N9073">
        <v>21370</v>
      </c>
      <c r="O9073" s="3" t="str">
        <f t="shared" si="564"/>
        <v>BAJO</v>
      </c>
      <c r="P9073" s="3" t="str">
        <f t="shared" si="565"/>
        <v>BAJO</v>
      </c>
      <c r="Q9073" s="3" t="str">
        <f t="shared" si="566"/>
        <v>BAJO</v>
      </c>
      <c r="R9073" s="3" t="str">
        <f t="shared" si="567"/>
        <v>BAJO</v>
      </c>
    </row>
    <row r="9074" spans="1:18" x14ac:dyDescent="0.35">
      <c r="A9074" s="1">
        <v>44667.791666666672</v>
      </c>
      <c r="B9074">
        <v>2108.33935546875</v>
      </c>
      <c r="C9074">
        <v>1027.3846435546875</v>
      </c>
      <c r="D9074">
        <v>17724.26171875</v>
      </c>
      <c r="E9074">
        <v>2986.818359375</v>
      </c>
      <c r="F9074" s="2">
        <v>3513.24853515625</v>
      </c>
      <c r="G9074">
        <v>1464.1441650390625</v>
      </c>
      <c r="H9074">
        <v>2747.39990234375</v>
      </c>
      <c r="I9074">
        <v>2139.8310546875</v>
      </c>
      <c r="J9074">
        <v>7368.37548828125</v>
      </c>
      <c r="K9074">
        <v>19900</v>
      </c>
      <c r="L9074">
        <v>15500</v>
      </c>
      <c r="M9074">
        <v>23500</v>
      </c>
      <c r="N9074">
        <v>21370</v>
      </c>
      <c r="O9074" s="3" t="str">
        <f t="shared" si="564"/>
        <v>BAJO</v>
      </c>
      <c r="P9074" s="3" t="str">
        <f t="shared" si="565"/>
        <v>BAJO</v>
      </c>
      <c r="Q9074" s="3" t="str">
        <f t="shared" si="566"/>
        <v>BAJO</v>
      </c>
      <c r="R9074" s="3" t="str">
        <f t="shared" si="567"/>
        <v>BAJO</v>
      </c>
    </row>
    <row r="9075" spans="1:18" x14ac:dyDescent="0.35">
      <c r="A9075" s="1">
        <v>44667.795138888891</v>
      </c>
      <c r="B9075">
        <v>2098.849853515625</v>
      </c>
      <c r="C9075">
        <v>1038.4732666015625</v>
      </c>
      <c r="D9075">
        <v>17682.267578125</v>
      </c>
      <c r="E9075">
        <v>2967.642578125</v>
      </c>
      <c r="F9075" s="2">
        <v>3499.251708984375</v>
      </c>
      <c r="G9075">
        <v>1419.8040771484375</v>
      </c>
      <c r="H9075">
        <v>2749.888916015625</v>
      </c>
      <c r="I9075">
        <v>2149.39501953125</v>
      </c>
      <c r="J9075">
        <v>7373</v>
      </c>
      <c r="K9075">
        <v>19900</v>
      </c>
      <c r="L9075">
        <v>15500</v>
      </c>
      <c r="M9075">
        <v>23500</v>
      </c>
      <c r="N9075">
        <v>21370</v>
      </c>
      <c r="O9075" s="3" t="str">
        <f t="shared" si="564"/>
        <v>BAJO</v>
      </c>
      <c r="P9075" s="3" t="str">
        <f t="shared" si="565"/>
        <v>BAJO</v>
      </c>
      <c r="Q9075" s="3" t="str">
        <f t="shared" si="566"/>
        <v>BAJO</v>
      </c>
      <c r="R9075" s="3" t="str">
        <f t="shared" si="567"/>
        <v>BAJO</v>
      </c>
    </row>
    <row r="9076" spans="1:18" x14ac:dyDescent="0.35">
      <c r="A9076" s="1">
        <v>44667.798611111109</v>
      </c>
      <c r="B9076">
        <v>2089.360595703125</v>
      </c>
      <c r="C9076">
        <v>1049.561767578125</v>
      </c>
      <c r="D9076">
        <v>17619.30078125</v>
      </c>
      <c r="E9076">
        <v>2948.466552734375</v>
      </c>
      <c r="F9076" s="2">
        <v>3485.254638671875</v>
      </c>
      <c r="G9076">
        <v>1383.01416015625</v>
      </c>
      <c r="H9076">
        <v>2752.3779296875</v>
      </c>
      <c r="I9076">
        <v>2160.294921875</v>
      </c>
      <c r="J9076">
        <v>7377.0703125</v>
      </c>
      <c r="K9076">
        <v>19900</v>
      </c>
      <c r="L9076">
        <v>15500</v>
      </c>
      <c r="M9076">
        <v>23500</v>
      </c>
      <c r="N9076">
        <v>21370</v>
      </c>
      <c r="O9076" s="3" t="str">
        <f t="shared" si="564"/>
        <v>BAJO</v>
      </c>
      <c r="P9076" s="3" t="str">
        <f t="shared" si="565"/>
        <v>BAJO</v>
      </c>
      <c r="Q9076" s="3" t="str">
        <f t="shared" si="566"/>
        <v>BAJO</v>
      </c>
      <c r="R9076" s="3" t="str">
        <f t="shared" si="567"/>
        <v>BAJO</v>
      </c>
    </row>
    <row r="9077" spans="1:18" x14ac:dyDescent="0.35">
      <c r="A9077" s="1">
        <v>44667.802083333328</v>
      </c>
      <c r="B9077">
        <v>2079.87109375</v>
      </c>
      <c r="C9077">
        <v>1060.650390625</v>
      </c>
      <c r="D9077">
        <v>17556.333984375</v>
      </c>
      <c r="E9077">
        <v>2929.290771484375</v>
      </c>
      <c r="F9077" s="2">
        <v>3471.2578125</v>
      </c>
      <c r="G9077">
        <v>1378.8424072265625</v>
      </c>
      <c r="H9077">
        <v>2754.866943359375</v>
      </c>
      <c r="I9077">
        <v>2155.01318359375</v>
      </c>
      <c r="J9077">
        <v>7379.7607421875</v>
      </c>
      <c r="K9077">
        <v>19900</v>
      </c>
      <c r="L9077">
        <v>15500</v>
      </c>
      <c r="M9077">
        <v>23500</v>
      </c>
      <c r="N9077">
        <v>21370</v>
      </c>
      <c r="O9077" s="3" t="str">
        <f t="shared" si="564"/>
        <v>BAJO</v>
      </c>
      <c r="P9077" s="3" t="str">
        <f t="shared" si="565"/>
        <v>BAJO</v>
      </c>
      <c r="Q9077" s="3" t="str">
        <f t="shared" si="566"/>
        <v>BAJO</v>
      </c>
      <c r="R9077" s="3" t="str">
        <f t="shared" si="567"/>
        <v>BAJO</v>
      </c>
    </row>
    <row r="9078" spans="1:18" x14ac:dyDescent="0.35">
      <c r="A9078" s="1">
        <v>44667.805555555555</v>
      </c>
      <c r="B9078">
        <v>2070.381591796875</v>
      </c>
      <c r="C9078">
        <v>1071.739013671875</v>
      </c>
      <c r="D9078">
        <v>17493.3671875</v>
      </c>
      <c r="E9078">
        <v>2910.114990234375</v>
      </c>
      <c r="F9078" s="2">
        <v>3457.260986328125</v>
      </c>
      <c r="G9078">
        <v>1350.9154052734375</v>
      </c>
      <c r="H9078">
        <v>2757.35595703125</v>
      </c>
      <c r="I9078">
        <v>2173.45947265625</v>
      </c>
      <c r="J9078">
        <v>7390.61474609375</v>
      </c>
      <c r="K9078">
        <v>19900</v>
      </c>
      <c r="L9078">
        <v>15500</v>
      </c>
      <c r="M9078">
        <v>23500</v>
      </c>
      <c r="N9078">
        <v>21370</v>
      </c>
      <c r="O9078" s="3" t="str">
        <f t="shared" si="564"/>
        <v>BAJO</v>
      </c>
      <c r="P9078" s="3" t="str">
        <f t="shared" si="565"/>
        <v>BAJO</v>
      </c>
      <c r="Q9078" s="3" t="str">
        <f t="shared" si="566"/>
        <v>BAJO</v>
      </c>
      <c r="R9078" s="3" t="str">
        <f t="shared" si="567"/>
        <v>BAJO</v>
      </c>
    </row>
    <row r="9079" spans="1:18" x14ac:dyDescent="0.35">
      <c r="A9079" s="1">
        <v>44667.809027777781</v>
      </c>
      <c r="B9079">
        <v>2060.89208984375</v>
      </c>
      <c r="C9079">
        <v>1082.82763671875</v>
      </c>
      <c r="D9079">
        <v>17430.400390625</v>
      </c>
      <c r="E9079">
        <v>2890.939208984375</v>
      </c>
      <c r="F9079" s="2">
        <v>3443.26416015625</v>
      </c>
      <c r="G9079">
        <v>1325.79052734375</v>
      </c>
      <c r="H9079">
        <v>2759.844970703125</v>
      </c>
      <c r="I9079">
        <v>2175.687744140625</v>
      </c>
      <c r="J9079">
        <v>7396.31201171875</v>
      </c>
      <c r="K9079">
        <v>19900</v>
      </c>
      <c r="L9079">
        <v>15500</v>
      </c>
      <c r="M9079">
        <v>23500</v>
      </c>
      <c r="N9079">
        <v>21370</v>
      </c>
      <c r="O9079" s="3" t="str">
        <f t="shared" si="564"/>
        <v>BAJO</v>
      </c>
      <c r="P9079" s="3" t="str">
        <f t="shared" si="565"/>
        <v>BAJO</v>
      </c>
      <c r="Q9079" s="3" t="str">
        <f t="shared" si="566"/>
        <v>BAJO</v>
      </c>
      <c r="R9079" s="3" t="str">
        <f t="shared" si="567"/>
        <v>BAJO</v>
      </c>
    </row>
    <row r="9080" spans="1:18" x14ac:dyDescent="0.35">
      <c r="A9080" s="1">
        <v>44667.8125</v>
      </c>
      <c r="B9080">
        <v>2051.402587890625</v>
      </c>
      <c r="C9080">
        <v>1093.916259765625</v>
      </c>
      <c r="D9080">
        <v>17367.43359375</v>
      </c>
      <c r="E9080">
        <v>2871.76318359375</v>
      </c>
      <c r="F9080" s="2">
        <v>3429.26708984375</v>
      </c>
      <c r="G9080">
        <v>1297.7412109375</v>
      </c>
      <c r="H9080">
        <v>2762.333984375</v>
      </c>
      <c r="I9080">
        <v>2186.7822265625</v>
      </c>
      <c r="J9080">
        <v>7402.759765625</v>
      </c>
      <c r="K9080">
        <v>19900</v>
      </c>
      <c r="L9080">
        <v>15500</v>
      </c>
      <c r="M9080">
        <v>23500</v>
      </c>
      <c r="N9080">
        <v>21370</v>
      </c>
      <c r="O9080" s="3" t="str">
        <f t="shared" si="564"/>
        <v>BAJO</v>
      </c>
      <c r="P9080" s="3" t="str">
        <f t="shared" si="565"/>
        <v>BAJO</v>
      </c>
      <c r="Q9080" s="3" t="str">
        <f t="shared" si="566"/>
        <v>BAJO</v>
      </c>
      <c r="R9080" s="3" t="str">
        <f t="shared" si="567"/>
        <v>BAJO</v>
      </c>
    </row>
    <row r="9081" spans="1:18" x14ac:dyDescent="0.35">
      <c r="A9081" s="1">
        <v>44667.815972222219</v>
      </c>
      <c r="B9081">
        <v>2041.9132080078125</v>
      </c>
      <c r="C9081">
        <v>1105.0048828125</v>
      </c>
      <c r="D9081">
        <v>17304.466796875</v>
      </c>
      <c r="E9081">
        <v>2852.58740234375</v>
      </c>
      <c r="F9081" s="2">
        <v>3415.270263671875</v>
      </c>
      <c r="G9081">
        <v>1293.262451171875</v>
      </c>
      <c r="H9081">
        <v>2764.822998046875</v>
      </c>
      <c r="I9081">
        <v>2183.63134765625</v>
      </c>
      <c r="J9081">
        <v>7398.33203125</v>
      </c>
      <c r="K9081">
        <v>19900</v>
      </c>
      <c r="L9081">
        <v>15500</v>
      </c>
      <c r="M9081">
        <v>23500</v>
      </c>
      <c r="N9081">
        <v>21370</v>
      </c>
      <c r="O9081" s="3" t="str">
        <f t="shared" si="564"/>
        <v>BAJO</v>
      </c>
      <c r="P9081" s="3" t="str">
        <f t="shared" si="565"/>
        <v>BAJO</v>
      </c>
      <c r="Q9081" s="3" t="str">
        <f t="shared" si="566"/>
        <v>BAJO</v>
      </c>
      <c r="R9081" s="3" t="str">
        <f t="shared" si="567"/>
        <v>BAJO</v>
      </c>
    </row>
    <row r="9082" spans="1:18" x14ac:dyDescent="0.35">
      <c r="A9082" s="1">
        <v>44667.819444444445</v>
      </c>
      <c r="B9082">
        <v>2032.4237060546875</v>
      </c>
      <c r="C9082">
        <v>1116.093505859375</v>
      </c>
      <c r="D9082">
        <v>17241.5</v>
      </c>
      <c r="E9082">
        <v>2833.41162109375</v>
      </c>
      <c r="F9082" s="2">
        <v>3401.2734375</v>
      </c>
      <c r="G9082">
        <v>1292.5672607421875</v>
      </c>
      <c r="H9082">
        <v>2767.31201171875</v>
      </c>
      <c r="I9082">
        <v>2181.072021484375</v>
      </c>
      <c r="J9082">
        <v>7400.1669921875</v>
      </c>
      <c r="K9082">
        <v>19900</v>
      </c>
      <c r="L9082">
        <v>15500</v>
      </c>
      <c r="M9082">
        <v>23500</v>
      </c>
      <c r="N9082">
        <v>21370</v>
      </c>
      <c r="O9082" s="3" t="str">
        <f t="shared" si="564"/>
        <v>BAJO</v>
      </c>
      <c r="P9082" s="3" t="str">
        <f t="shared" si="565"/>
        <v>BAJO</v>
      </c>
      <c r="Q9082" s="3" t="str">
        <f t="shared" si="566"/>
        <v>BAJO</v>
      </c>
      <c r="R9082" s="3" t="str">
        <f t="shared" si="567"/>
        <v>BAJO</v>
      </c>
    </row>
    <row r="9083" spans="1:18" x14ac:dyDescent="0.35">
      <c r="A9083" s="1">
        <v>44667.822916666672</v>
      </c>
      <c r="B9083">
        <v>2022.9342041015625</v>
      </c>
      <c r="C9083">
        <v>1127.18212890625</v>
      </c>
      <c r="D9083">
        <v>17178.533203125</v>
      </c>
      <c r="E9083">
        <v>2814.23583984375</v>
      </c>
      <c r="F9083" s="2">
        <v>3387.276611328125</v>
      </c>
      <c r="G9083">
        <v>1293.0611572265625</v>
      </c>
      <c r="H9083">
        <v>2769.801025390625</v>
      </c>
      <c r="I9083">
        <v>2183.174560546875</v>
      </c>
      <c r="J9083">
        <v>7403.142578125</v>
      </c>
      <c r="K9083">
        <v>19900</v>
      </c>
      <c r="L9083">
        <v>15500</v>
      </c>
      <c r="M9083">
        <v>23500</v>
      </c>
      <c r="N9083">
        <v>21370</v>
      </c>
      <c r="O9083" s="3" t="str">
        <f t="shared" si="564"/>
        <v>BAJO</v>
      </c>
      <c r="P9083" s="3" t="str">
        <f t="shared" si="565"/>
        <v>BAJO</v>
      </c>
      <c r="Q9083" s="3" t="str">
        <f t="shared" si="566"/>
        <v>BAJO</v>
      </c>
      <c r="R9083" s="3" t="str">
        <f t="shared" si="567"/>
        <v>BAJO</v>
      </c>
    </row>
    <row r="9084" spans="1:18" x14ac:dyDescent="0.35">
      <c r="A9084" s="1">
        <v>44667.826388888891</v>
      </c>
      <c r="B9084">
        <v>2013.4447021484375</v>
      </c>
      <c r="C9084">
        <v>1138.2706298828125</v>
      </c>
      <c r="D9084">
        <v>17115.568359375</v>
      </c>
      <c r="E9084">
        <v>2795.059814453125</v>
      </c>
      <c r="F9084" s="2">
        <v>3373.279541015625</v>
      </c>
      <c r="G9084">
        <v>1299.6729736328125</v>
      </c>
      <c r="H9084">
        <v>2772.2900390625</v>
      </c>
      <c r="I9084">
        <v>2180.0244140625</v>
      </c>
      <c r="J9084">
        <v>7395.15771484375</v>
      </c>
      <c r="K9084">
        <v>19900</v>
      </c>
      <c r="L9084">
        <v>15500</v>
      </c>
      <c r="M9084">
        <v>23500</v>
      </c>
      <c r="N9084">
        <v>21370</v>
      </c>
      <c r="O9084" s="3" t="str">
        <f t="shared" si="564"/>
        <v>BAJO</v>
      </c>
      <c r="P9084" s="3" t="str">
        <f t="shared" si="565"/>
        <v>BAJO</v>
      </c>
      <c r="Q9084" s="3" t="str">
        <f t="shared" si="566"/>
        <v>BAJO</v>
      </c>
      <c r="R9084" s="3" t="str">
        <f t="shared" si="567"/>
        <v>BAJO</v>
      </c>
    </row>
    <row r="9085" spans="1:18" x14ac:dyDescent="0.35">
      <c r="A9085" s="1">
        <v>44667.829861111109</v>
      </c>
      <c r="B9085">
        <v>2003.955322265625</v>
      </c>
      <c r="C9085">
        <v>1149.3592529296875</v>
      </c>
      <c r="D9085">
        <v>17052.6015625</v>
      </c>
      <c r="E9085">
        <v>2775.884033203125</v>
      </c>
      <c r="F9085" s="2">
        <v>3359.28271484375</v>
      </c>
      <c r="G9085">
        <v>1301.449462890625</v>
      </c>
      <c r="H9085">
        <v>2774.779296875</v>
      </c>
      <c r="I9085">
        <v>2181.499267578125</v>
      </c>
      <c r="J9085">
        <v>7394.18505859375</v>
      </c>
      <c r="K9085">
        <v>19900</v>
      </c>
      <c r="L9085">
        <v>15500</v>
      </c>
      <c r="M9085">
        <v>23500</v>
      </c>
      <c r="N9085">
        <v>21370</v>
      </c>
      <c r="O9085" s="3" t="str">
        <f t="shared" si="564"/>
        <v>BAJO</v>
      </c>
      <c r="P9085" s="3" t="str">
        <f t="shared" si="565"/>
        <v>BAJO</v>
      </c>
      <c r="Q9085" s="3" t="str">
        <f t="shared" si="566"/>
        <v>BAJO</v>
      </c>
      <c r="R9085" s="3" t="str">
        <f t="shared" si="567"/>
        <v>BAJO</v>
      </c>
    </row>
    <row r="9086" spans="1:18" x14ac:dyDescent="0.35">
      <c r="A9086" s="1">
        <v>44667.833333333328</v>
      </c>
      <c r="B9086">
        <v>1994.4658203125</v>
      </c>
      <c r="C9086">
        <v>1160.4478759765625</v>
      </c>
      <c r="D9086">
        <v>16989.634765625</v>
      </c>
      <c r="E9086">
        <v>2779.024169921875</v>
      </c>
      <c r="F9086" s="2">
        <v>3345.285888671875</v>
      </c>
      <c r="G9086">
        <v>1322.37158203125</v>
      </c>
      <c r="H9086">
        <v>2777.268310546875</v>
      </c>
      <c r="I9086">
        <v>2176.744384765625</v>
      </c>
      <c r="J9086">
        <v>7395.10791015625</v>
      </c>
      <c r="K9086">
        <v>19900</v>
      </c>
      <c r="L9086">
        <v>15500</v>
      </c>
      <c r="M9086">
        <v>23500</v>
      </c>
      <c r="N9086">
        <v>21370</v>
      </c>
      <c r="O9086" s="3" t="str">
        <f t="shared" si="564"/>
        <v>BAJO</v>
      </c>
      <c r="P9086" s="3" t="str">
        <f t="shared" si="565"/>
        <v>BAJO</v>
      </c>
      <c r="Q9086" s="3" t="str">
        <f t="shared" si="566"/>
        <v>BAJO</v>
      </c>
      <c r="R9086" s="3" t="str">
        <f t="shared" si="567"/>
        <v>BAJO</v>
      </c>
    </row>
    <row r="9087" spans="1:18" x14ac:dyDescent="0.35">
      <c r="A9087" s="1">
        <v>44667.836805555555</v>
      </c>
      <c r="B9087">
        <v>1984.976318359375</v>
      </c>
      <c r="C9087">
        <v>1171.5364990234375</v>
      </c>
      <c r="D9087">
        <v>16926.66796875</v>
      </c>
      <c r="E9087">
        <v>2799.2802734375</v>
      </c>
      <c r="F9087" s="2">
        <v>3331.319091796875</v>
      </c>
      <c r="G9087">
        <v>1335.3812255859375</v>
      </c>
      <c r="H9087">
        <v>2779.75732421875</v>
      </c>
      <c r="I9087">
        <v>2186.275146484375</v>
      </c>
      <c r="J9087">
        <v>7403.57958984375</v>
      </c>
      <c r="K9087">
        <v>19900</v>
      </c>
      <c r="L9087">
        <v>15500</v>
      </c>
      <c r="M9087">
        <v>23500</v>
      </c>
      <c r="N9087">
        <v>21370</v>
      </c>
      <c r="O9087" s="3" t="str">
        <f t="shared" si="564"/>
        <v>BAJO</v>
      </c>
      <c r="P9087" s="3" t="str">
        <f t="shared" si="565"/>
        <v>BAJO</v>
      </c>
      <c r="Q9087" s="3" t="str">
        <f t="shared" si="566"/>
        <v>BAJO</v>
      </c>
      <c r="R9087" s="3" t="str">
        <f t="shared" si="567"/>
        <v>BAJO</v>
      </c>
    </row>
    <row r="9088" spans="1:18" x14ac:dyDescent="0.35">
      <c r="A9088" s="1">
        <v>44667.840277777781</v>
      </c>
      <c r="B9088">
        <v>1975.4869384765625</v>
      </c>
      <c r="C9088">
        <v>1182.6251220703125</v>
      </c>
      <c r="D9088">
        <v>16863.701171875</v>
      </c>
      <c r="E9088">
        <v>2819.536376953125</v>
      </c>
      <c r="F9088" s="2">
        <v>3350.928466796875</v>
      </c>
      <c r="G9088">
        <v>1385.8182373046875</v>
      </c>
      <c r="H9088">
        <v>2782.246337890625</v>
      </c>
      <c r="I9088">
        <v>2148.77685546875</v>
      </c>
      <c r="J9088">
        <v>7369.0859375</v>
      </c>
      <c r="K9088">
        <v>19900</v>
      </c>
      <c r="L9088">
        <v>15500</v>
      </c>
      <c r="M9088">
        <v>23500</v>
      </c>
      <c r="N9088">
        <v>21370</v>
      </c>
      <c r="O9088" s="3" t="str">
        <f t="shared" si="564"/>
        <v>BAJO</v>
      </c>
      <c r="P9088" s="3" t="str">
        <f t="shared" si="565"/>
        <v>BAJO</v>
      </c>
      <c r="Q9088" s="3" t="str">
        <f t="shared" si="566"/>
        <v>BAJO</v>
      </c>
      <c r="R9088" s="3" t="str">
        <f t="shared" si="567"/>
        <v>BAJO</v>
      </c>
    </row>
    <row r="9089" spans="1:18" x14ac:dyDescent="0.35">
      <c r="A9089" s="1">
        <v>44667.84375</v>
      </c>
      <c r="B9089">
        <v>1965.9974365234375</v>
      </c>
      <c r="C9089">
        <v>1190.8668212890625</v>
      </c>
      <c r="D9089">
        <v>16800.734375</v>
      </c>
      <c r="E9089">
        <v>2839.792236328125</v>
      </c>
      <c r="F9089" s="2">
        <v>3370.537841796875</v>
      </c>
      <c r="G9089">
        <v>1371.28759765625</v>
      </c>
      <c r="H9089">
        <v>2784.7353515625</v>
      </c>
      <c r="I9089">
        <v>2187.03125</v>
      </c>
      <c r="J9089">
        <v>7401.25634765625</v>
      </c>
      <c r="K9089">
        <v>19900</v>
      </c>
      <c r="L9089">
        <v>15500</v>
      </c>
      <c r="M9089">
        <v>23500</v>
      </c>
      <c r="N9089">
        <v>21370</v>
      </c>
      <c r="O9089" s="3" t="str">
        <f t="shared" si="564"/>
        <v>BAJO</v>
      </c>
      <c r="P9089" s="3" t="str">
        <f t="shared" si="565"/>
        <v>BAJO</v>
      </c>
      <c r="Q9089" s="3" t="str">
        <f t="shared" si="566"/>
        <v>BAJO</v>
      </c>
      <c r="R9089" s="3" t="str">
        <f t="shared" si="567"/>
        <v>BAJO</v>
      </c>
    </row>
    <row r="9090" spans="1:18" x14ac:dyDescent="0.35">
      <c r="A9090" s="1">
        <v>44667.847222222219</v>
      </c>
      <c r="B9090">
        <v>1956.5079345703125</v>
      </c>
      <c r="C9090">
        <v>1191.3438720703125</v>
      </c>
      <c r="D9090">
        <v>16737.767578125</v>
      </c>
      <c r="E9090">
        <v>2860.04833984375</v>
      </c>
      <c r="F9090" s="2">
        <v>3390.14697265625</v>
      </c>
      <c r="G9090">
        <v>1333.083251953125</v>
      </c>
      <c r="H9090">
        <v>2787.224365234375</v>
      </c>
      <c r="I9090">
        <v>2224.43310546875</v>
      </c>
      <c r="J9090">
        <v>7432.55322265625</v>
      </c>
      <c r="K9090">
        <v>19900</v>
      </c>
      <c r="L9090">
        <v>15500</v>
      </c>
      <c r="M9090">
        <v>23500</v>
      </c>
      <c r="N9090">
        <v>21370</v>
      </c>
      <c r="O9090" s="3" t="str">
        <f t="shared" si="564"/>
        <v>BAJO</v>
      </c>
      <c r="P9090" s="3" t="str">
        <f t="shared" si="565"/>
        <v>BAJO</v>
      </c>
      <c r="Q9090" s="3" t="str">
        <f t="shared" si="566"/>
        <v>BAJO</v>
      </c>
      <c r="R9090" s="3" t="str">
        <f t="shared" si="567"/>
        <v>BAJO</v>
      </c>
    </row>
    <row r="9091" spans="1:18" x14ac:dyDescent="0.35">
      <c r="A9091" s="1">
        <v>44667.850694444445</v>
      </c>
      <c r="B9091">
        <v>1947.0184326171875</v>
      </c>
      <c r="C9091">
        <v>1191.8209228515625</v>
      </c>
      <c r="D9091">
        <v>16674.80078125</v>
      </c>
      <c r="E9091">
        <v>2880.304443359375</v>
      </c>
      <c r="F9091" s="2">
        <v>3409.75634765625</v>
      </c>
      <c r="G9091">
        <v>1321.149658203125</v>
      </c>
      <c r="H9091">
        <v>2789.71337890625</v>
      </c>
      <c r="I9091">
        <v>2232.204833984375</v>
      </c>
      <c r="J9091">
        <v>7437.03271484375</v>
      </c>
      <c r="K9091">
        <v>19900</v>
      </c>
      <c r="L9091">
        <v>15500</v>
      </c>
      <c r="M9091">
        <v>23500</v>
      </c>
      <c r="N9091">
        <v>21370</v>
      </c>
      <c r="O9091" s="3" t="str">
        <f t="shared" ref="O9091:O9154" si="568">+IF(D9091&gt;M9091,"ALTO","BAJO")</f>
        <v>BAJO</v>
      </c>
      <c r="P9091" s="3" t="str">
        <f t="shared" ref="P9091:P9154" si="569">+IF(H9091&gt;L9091,"ALTO","BAJO")</f>
        <v>BAJO</v>
      </c>
      <c r="Q9091" s="3" t="str">
        <f t="shared" ref="Q9091:Q9154" si="570">+IF(F9091&gt;K9091,"ALTO","BAJO")</f>
        <v>BAJO</v>
      </c>
      <c r="R9091" s="3" t="str">
        <f t="shared" ref="R9091:R9154" si="571">+IF(J9091&gt;N9091,"ALTO","BAJO")</f>
        <v>BAJO</v>
      </c>
    </row>
    <row r="9092" spans="1:18" x14ac:dyDescent="0.35">
      <c r="A9092" s="1">
        <v>44667.854166666672</v>
      </c>
      <c r="B9092">
        <v>1937.529052734375</v>
      </c>
      <c r="C9092">
        <v>1192.298095703125</v>
      </c>
      <c r="D9092">
        <v>16611.833984375</v>
      </c>
      <c r="E9092">
        <v>2900.560546875</v>
      </c>
      <c r="F9092" s="2">
        <v>3429.36572265625</v>
      </c>
      <c r="G9092">
        <v>1314.2989501953125</v>
      </c>
      <c r="H9092">
        <v>2792.202392578125</v>
      </c>
      <c r="I9092">
        <v>2230.854736328125</v>
      </c>
      <c r="J9092">
        <v>7430.5087890625</v>
      </c>
      <c r="K9092">
        <v>19900</v>
      </c>
      <c r="L9092">
        <v>15500</v>
      </c>
      <c r="M9092">
        <v>23500</v>
      </c>
      <c r="N9092">
        <v>21370</v>
      </c>
      <c r="O9092" s="3" t="str">
        <f t="shared" si="568"/>
        <v>BAJO</v>
      </c>
      <c r="P9092" s="3" t="str">
        <f t="shared" si="569"/>
        <v>BAJO</v>
      </c>
      <c r="Q9092" s="3" t="str">
        <f t="shared" si="570"/>
        <v>BAJO</v>
      </c>
      <c r="R9092" s="3" t="str">
        <f t="shared" si="571"/>
        <v>BAJO</v>
      </c>
    </row>
    <row r="9093" spans="1:18" x14ac:dyDescent="0.35">
      <c r="A9093" s="1">
        <v>44667.857638888891</v>
      </c>
      <c r="B9093">
        <v>1928.03955078125</v>
      </c>
      <c r="C9093">
        <v>1192.775146484375</v>
      </c>
      <c r="D9093">
        <v>16548.8671875</v>
      </c>
      <c r="E9093">
        <v>2920.816650390625</v>
      </c>
      <c r="F9093" s="2">
        <v>3448.97509765625</v>
      </c>
      <c r="G9093">
        <v>1312.8717041015625</v>
      </c>
      <c r="H9093">
        <v>2794.69140625</v>
      </c>
      <c r="I9093">
        <v>2235.113525390625</v>
      </c>
      <c r="J9093">
        <v>7438.3271484375</v>
      </c>
      <c r="K9093">
        <v>19900</v>
      </c>
      <c r="L9093">
        <v>15500</v>
      </c>
      <c r="M9093">
        <v>23500</v>
      </c>
      <c r="N9093">
        <v>21370</v>
      </c>
      <c r="O9093" s="3" t="str">
        <f t="shared" si="568"/>
        <v>BAJO</v>
      </c>
      <c r="P9093" s="3" t="str">
        <f t="shared" si="569"/>
        <v>BAJO</v>
      </c>
      <c r="Q9093" s="3" t="str">
        <f t="shared" si="570"/>
        <v>BAJO</v>
      </c>
      <c r="R9093" s="3" t="str">
        <f t="shared" si="571"/>
        <v>BAJO</v>
      </c>
    </row>
    <row r="9094" spans="1:18" x14ac:dyDescent="0.35">
      <c r="A9094" s="1">
        <v>44667.861111111109</v>
      </c>
      <c r="B9094">
        <v>1918.550048828125</v>
      </c>
      <c r="C9094">
        <v>1193.252197265625</v>
      </c>
      <c r="D9094">
        <v>16485.900390625</v>
      </c>
      <c r="E9094">
        <v>2941.072509765625</v>
      </c>
      <c r="F9094" s="2">
        <v>3468.584228515625</v>
      </c>
      <c r="G9094">
        <v>1326.3353271484375</v>
      </c>
      <c r="H9094">
        <v>2797.180419921875</v>
      </c>
      <c r="I9094">
        <v>2239.857421875</v>
      </c>
      <c r="J9094">
        <v>7438.19189453125</v>
      </c>
      <c r="K9094">
        <v>19900</v>
      </c>
      <c r="L9094">
        <v>15500</v>
      </c>
      <c r="M9094">
        <v>23500</v>
      </c>
      <c r="N9094">
        <v>21370</v>
      </c>
      <c r="O9094" s="3" t="str">
        <f t="shared" si="568"/>
        <v>BAJO</v>
      </c>
      <c r="P9094" s="3" t="str">
        <f t="shared" si="569"/>
        <v>BAJO</v>
      </c>
      <c r="Q9094" s="3" t="str">
        <f t="shared" si="570"/>
        <v>BAJO</v>
      </c>
      <c r="R9094" s="3" t="str">
        <f t="shared" si="571"/>
        <v>BAJO</v>
      </c>
    </row>
    <row r="9095" spans="1:18" x14ac:dyDescent="0.35">
      <c r="A9095" s="1">
        <v>44667.864583333328</v>
      </c>
      <c r="B9095">
        <v>1909.0606689453125</v>
      </c>
      <c r="C9095">
        <v>1193.7293701171875</v>
      </c>
      <c r="D9095">
        <v>16422.93359375</v>
      </c>
      <c r="E9095">
        <v>2961.32861328125</v>
      </c>
      <c r="F9095" s="2">
        <v>3488.193603515625</v>
      </c>
      <c r="G9095">
        <v>1337.663818359375</v>
      </c>
      <c r="H9095">
        <v>2799.669677734375</v>
      </c>
      <c r="I9095">
        <v>2240.59521484375</v>
      </c>
      <c r="J9095">
        <v>7440.67578125</v>
      </c>
      <c r="K9095">
        <v>19900</v>
      </c>
      <c r="L9095">
        <v>15500</v>
      </c>
      <c r="M9095">
        <v>23500</v>
      </c>
      <c r="N9095">
        <v>21370</v>
      </c>
      <c r="O9095" s="3" t="str">
        <f t="shared" si="568"/>
        <v>BAJO</v>
      </c>
      <c r="P9095" s="3" t="str">
        <f t="shared" si="569"/>
        <v>BAJO</v>
      </c>
      <c r="Q9095" s="3" t="str">
        <f t="shared" si="570"/>
        <v>BAJO</v>
      </c>
      <c r="R9095" s="3" t="str">
        <f t="shared" si="571"/>
        <v>BAJO</v>
      </c>
    </row>
    <row r="9096" spans="1:18" x14ac:dyDescent="0.35">
      <c r="A9096" s="1">
        <v>44667.868055555555</v>
      </c>
      <c r="B9096">
        <v>1899.5711669921875</v>
      </c>
      <c r="C9096">
        <v>1194.2064208984375</v>
      </c>
      <c r="D9096">
        <v>16359.9677734375</v>
      </c>
      <c r="E9096">
        <v>2981.584716796875</v>
      </c>
      <c r="F9096" s="2">
        <v>3507.802978515625</v>
      </c>
      <c r="G9096">
        <v>1358.8980712890625</v>
      </c>
      <c r="H9096">
        <v>2802.15869140625</v>
      </c>
      <c r="I9096">
        <v>2230.859375</v>
      </c>
      <c r="J9096">
        <v>7437.83642578125</v>
      </c>
      <c r="K9096">
        <v>19900</v>
      </c>
      <c r="L9096">
        <v>15500</v>
      </c>
      <c r="M9096">
        <v>23500</v>
      </c>
      <c r="N9096">
        <v>21370</v>
      </c>
      <c r="O9096" s="3" t="str">
        <f t="shared" si="568"/>
        <v>BAJO</v>
      </c>
      <c r="P9096" s="3" t="str">
        <f t="shared" si="569"/>
        <v>BAJO</v>
      </c>
      <c r="Q9096" s="3" t="str">
        <f t="shared" si="570"/>
        <v>BAJO</v>
      </c>
      <c r="R9096" s="3" t="str">
        <f t="shared" si="571"/>
        <v>BAJO</v>
      </c>
    </row>
    <row r="9097" spans="1:18" x14ac:dyDescent="0.35">
      <c r="A9097" s="1">
        <v>44667.871527777781</v>
      </c>
      <c r="B9097">
        <v>1890.0816650390625</v>
      </c>
      <c r="C9097">
        <v>1194.6834716796875</v>
      </c>
      <c r="D9097">
        <v>16297.0009765625</v>
      </c>
      <c r="E9097">
        <v>3001.8408203125</v>
      </c>
      <c r="F9097" s="2">
        <v>3527.412353515625</v>
      </c>
      <c r="G9097">
        <v>1386.5048828125</v>
      </c>
      <c r="H9097">
        <v>2804.647705078125</v>
      </c>
      <c r="I9097">
        <v>2215.884521484375</v>
      </c>
      <c r="J9097">
        <v>7428.177734375</v>
      </c>
      <c r="K9097">
        <v>19900</v>
      </c>
      <c r="L9097">
        <v>15500</v>
      </c>
      <c r="M9097">
        <v>23500</v>
      </c>
      <c r="N9097">
        <v>21370</v>
      </c>
      <c r="O9097" s="3" t="str">
        <f t="shared" si="568"/>
        <v>BAJO</v>
      </c>
      <c r="P9097" s="3" t="str">
        <f t="shared" si="569"/>
        <v>BAJO</v>
      </c>
      <c r="Q9097" s="3" t="str">
        <f t="shared" si="570"/>
        <v>BAJO</v>
      </c>
      <c r="R9097" s="3" t="str">
        <f t="shared" si="571"/>
        <v>BAJO</v>
      </c>
    </row>
    <row r="9098" spans="1:18" x14ac:dyDescent="0.35">
      <c r="A9098" s="1">
        <v>44667.875</v>
      </c>
      <c r="B9098">
        <v>1880.59228515625</v>
      </c>
      <c r="C9098">
        <v>1195.16064453125</v>
      </c>
      <c r="D9098">
        <v>16234.0341796875</v>
      </c>
      <c r="E9098">
        <v>3022.0966796875</v>
      </c>
      <c r="F9098" s="2">
        <v>3547.021484375</v>
      </c>
      <c r="G9098">
        <v>1416.0782470703125</v>
      </c>
      <c r="H9098">
        <v>2807.13671875</v>
      </c>
      <c r="I9098">
        <v>2210.85302734375</v>
      </c>
      <c r="J9098">
        <v>7416.82568359375</v>
      </c>
      <c r="K9098">
        <v>19900</v>
      </c>
      <c r="L9098">
        <v>15500</v>
      </c>
      <c r="M9098">
        <v>23500</v>
      </c>
      <c r="N9098">
        <v>21370</v>
      </c>
      <c r="O9098" s="3" t="str">
        <f t="shared" si="568"/>
        <v>BAJO</v>
      </c>
      <c r="P9098" s="3" t="str">
        <f t="shared" si="569"/>
        <v>BAJO</v>
      </c>
      <c r="Q9098" s="3" t="str">
        <f t="shared" si="570"/>
        <v>BAJO</v>
      </c>
      <c r="R9098" s="3" t="str">
        <f t="shared" si="571"/>
        <v>BAJO</v>
      </c>
    </row>
    <row r="9099" spans="1:18" x14ac:dyDescent="0.35">
      <c r="A9099" s="1">
        <v>44667.878472222219</v>
      </c>
      <c r="B9099">
        <v>1871.102783203125</v>
      </c>
      <c r="C9099">
        <v>1195.6376953125</v>
      </c>
      <c r="D9099">
        <v>16171.0673828125</v>
      </c>
      <c r="E9099">
        <v>3042.352783203125</v>
      </c>
      <c r="F9099" s="2">
        <v>3566.630859375</v>
      </c>
      <c r="G9099">
        <v>1455.516845703125</v>
      </c>
      <c r="H9099">
        <v>2809.625732421875</v>
      </c>
      <c r="I9099">
        <v>2199.760498046875</v>
      </c>
      <c r="J9099">
        <v>7413.5673828125</v>
      </c>
      <c r="K9099">
        <v>19900</v>
      </c>
      <c r="L9099">
        <v>15500</v>
      </c>
      <c r="M9099">
        <v>23500</v>
      </c>
      <c r="N9099">
        <v>21370</v>
      </c>
      <c r="O9099" s="3" t="str">
        <f t="shared" si="568"/>
        <v>BAJO</v>
      </c>
      <c r="P9099" s="3" t="str">
        <f t="shared" si="569"/>
        <v>BAJO</v>
      </c>
      <c r="Q9099" s="3" t="str">
        <f t="shared" si="570"/>
        <v>BAJO</v>
      </c>
      <c r="R9099" s="3" t="str">
        <f t="shared" si="571"/>
        <v>BAJO</v>
      </c>
    </row>
    <row r="9100" spans="1:18" x14ac:dyDescent="0.35">
      <c r="A9100" s="1">
        <v>44667.881944444445</v>
      </c>
      <c r="B9100">
        <v>1861.61328125</v>
      </c>
      <c r="C9100">
        <v>1196.11474609375</v>
      </c>
      <c r="D9100">
        <v>16108.1005859375</v>
      </c>
      <c r="E9100">
        <v>3062.60888671875</v>
      </c>
      <c r="F9100" s="2">
        <v>3586.240234375</v>
      </c>
      <c r="G9100">
        <v>1496.3834228515625</v>
      </c>
      <c r="H9100">
        <v>2812.11474609375</v>
      </c>
      <c r="I9100">
        <v>2190.49365234375</v>
      </c>
      <c r="J9100">
        <v>7400.6962890625</v>
      </c>
      <c r="K9100">
        <v>19900</v>
      </c>
      <c r="L9100">
        <v>15500</v>
      </c>
      <c r="M9100">
        <v>23500</v>
      </c>
      <c r="N9100">
        <v>21370</v>
      </c>
      <c r="O9100" s="3" t="str">
        <f t="shared" si="568"/>
        <v>BAJO</v>
      </c>
      <c r="P9100" s="3" t="str">
        <f t="shared" si="569"/>
        <v>BAJO</v>
      </c>
      <c r="Q9100" s="3" t="str">
        <f t="shared" si="570"/>
        <v>BAJO</v>
      </c>
      <c r="R9100" s="3" t="str">
        <f t="shared" si="571"/>
        <v>BAJO</v>
      </c>
    </row>
    <row r="9101" spans="1:18" x14ac:dyDescent="0.35">
      <c r="A9101" s="1">
        <v>44667.885416666672</v>
      </c>
      <c r="B9101">
        <v>1852.123779296875</v>
      </c>
      <c r="C9101">
        <v>1196.5919189453125</v>
      </c>
      <c r="D9101">
        <v>16045.1337890625</v>
      </c>
      <c r="E9101">
        <v>3082.864990234375</v>
      </c>
      <c r="F9101" s="2">
        <v>3605.849609375</v>
      </c>
      <c r="G9101">
        <v>1517.8992919921875</v>
      </c>
      <c r="H9101">
        <v>2814.603759765625</v>
      </c>
      <c r="I9101">
        <v>2207.19970703125</v>
      </c>
      <c r="J9101">
        <v>7415.44189453125</v>
      </c>
      <c r="K9101">
        <v>19900</v>
      </c>
      <c r="L9101">
        <v>15500</v>
      </c>
      <c r="M9101">
        <v>23500</v>
      </c>
      <c r="N9101">
        <v>21370</v>
      </c>
      <c r="O9101" s="3" t="str">
        <f t="shared" si="568"/>
        <v>BAJO</v>
      </c>
      <c r="P9101" s="3" t="str">
        <f t="shared" si="569"/>
        <v>BAJO</v>
      </c>
      <c r="Q9101" s="3" t="str">
        <f t="shared" si="570"/>
        <v>BAJO</v>
      </c>
      <c r="R9101" s="3" t="str">
        <f t="shared" si="571"/>
        <v>BAJO</v>
      </c>
    </row>
    <row r="9102" spans="1:18" x14ac:dyDescent="0.35">
      <c r="A9102" s="1">
        <v>44667.888888888891</v>
      </c>
      <c r="B9102">
        <v>1842.6343994140625</v>
      </c>
      <c r="C9102">
        <v>1197.0689697265625</v>
      </c>
      <c r="D9102">
        <v>15982.1669921875</v>
      </c>
      <c r="E9102">
        <v>3103.12109375</v>
      </c>
      <c r="F9102" s="2">
        <v>3625.458984375</v>
      </c>
      <c r="G9102">
        <v>1554.32763671875</v>
      </c>
      <c r="H9102">
        <v>2817.0927734375</v>
      </c>
      <c r="I9102">
        <v>2200.592529296875</v>
      </c>
      <c r="J9102">
        <v>7410.67529296875</v>
      </c>
      <c r="K9102">
        <v>19900</v>
      </c>
      <c r="L9102">
        <v>15500</v>
      </c>
      <c r="M9102">
        <v>23500</v>
      </c>
      <c r="N9102">
        <v>21370</v>
      </c>
      <c r="O9102" s="3" t="str">
        <f t="shared" si="568"/>
        <v>BAJO</v>
      </c>
      <c r="P9102" s="3" t="str">
        <f t="shared" si="569"/>
        <v>BAJO</v>
      </c>
      <c r="Q9102" s="3" t="str">
        <f t="shared" si="570"/>
        <v>BAJO</v>
      </c>
      <c r="R9102" s="3" t="str">
        <f t="shared" si="571"/>
        <v>BAJO</v>
      </c>
    </row>
    <row r="9103" spans="1:18" x14ac:dyDescent="0.35">
      <c r="A9103" s="1">
        <v>44667.892361111109</v>
      </c>
      <c r="B9103">
        <v>1833.1448974609375</v>
      </c>
      <c r="C9103">
        <v>1197.5460205078125</v>
      </c>
      <c r="D9103">
        <v>15919.201171875</v>
      </c>
      <c r="E9103">
        <v>3123.376953125</v>
      </c>
      <c r="F9103" s="2">
        <v>3645.068115234375</v>
      </c>
      <c r="G9103">
        <v>1599.8017578125</v>
      </c>
      <c r="H9103">
        <v>2819.581787109375</v>
      </c>
      <c r="I9103">
        <v>2201.420654296875</v>
      </c>
      <c r="J9103">
        <v>7414.521484375</v>
      </c>
      <c r="K9103">
        <v>19900</v>
      </c>
      <c r="L9103">
        <v>15500</v>
      </c>
      <c r="M9103">
        <v>23500</v>
      </c>
      <c r="N9103">
        <v>21370</v>
      </c>
      <c r="O9103" s="3" t="str">
        <f t="shared" si="568"/>
        <v>BAJO</v>
      </c>
      <c r="P9103" s="3" t="str">
        <f t="shared" si="569"/>
        <v>BAJO</v>
      </c>
      <c r="Q9103" s="3" t="str">
        <f t="shared" si="570"/>
        <v>BAJO</v>
      </c>
      <c r="R9103" s="3" t="str">
        <f t="shared" si="571"/>
        <v>BAJO</v>
      </c>
    </row>
    <row r="9104" spans="1:18" x14ac:dyDescent="0.35">
      <c r="A9104" s="1">
        <v>44667.895833333328</v>
      </c>
      <c r="B9104">
        <v>1826.5638427734375</v>
      </c>
      <c r="C9104">
        <v>1198.023193359375</v>
      </c>
      <c r="D9104">
        <v>15856.234375</v>
      </c>
      <c r="E9104">
        <v>3143.633056640625</v>
      </c>
      <c r="F9104" s="2">
        <v>3664.677490234375</v>
      </c>
      <c r="G9104">
        <v>1648.605224609375</v>
      </c>
      <c r="H9104">
        <v>2822.07080078125</v>
      </c>
      <c r="I9104">
        <v>2196.247802734375</v>
      </c>
      <c r="J9104">
        <v>7405.2041015625</v>
      </c>
      <c r="K9104">
        <v>19900</v>
      </c>
      <c r="L9104">
        <v>15500</v>
      </c>
      <c r="M9104">
        <v>23500</v>
      </c>
      <c r="N9104">
        <v>21370</v>
      </c>
      <c r="O9104" s="3" t="str">
        <f t="shared" si="568"/>
        <v>BAJO</v>
      </c>
      <c r="P9104" s="3" t="str">
        <f t="shared" si="569"/>
        <v>BAJO</v>
      </c>
      <c r="Q9104" s="3" t="str">
        <f t="shared" si="570"/>
        <v>BAJO</v>
      </c>
      <c r="R9104" s="3" t="str">
        <f t="shared" si="571"/>
        <v>BAJO</v>
      </c>
    </row>
    <row r="9105" spans="1:18" x14ac:dyDescent="0.35">
      <c r="A9105" s="1">
        <v>44667.899305555555</v>
      </c>
      <c r="B9105">
        <v>1824.4400634765625</v>
      </c>
      <c r="C9105">
        <v>1198.500244140625</v>
      </c>
      <c r="D9105">
        <v>15793.267578125</v>
      </c>
      <c r="E9105">
        <v>3181.4111328125</v>
      </c>
      <c r="F9105" s="2">
        <v>3731.7568359375</v>
      </c>
      <c r="G9105">
        <v>1703.27197265625</v>
      </c>
      <c r="H9105">
        <v>2824.56005859375</v>
      </c>
      <c r="I9105">
        <v>2192.772216796875</v>
      </c>
      <c r="J9105">
        <v>7406.75244140625</v>
      </c>
      <c r="K9105">
        <v>19900</v>
      </c>
      <c r="L9105">
        <v>15500</v>
      </c>
      <c r="M9105">
        <v>23500</v>
      </c>
      <c r="N9105">
        <v>21370</v>
      </c>
      <c r="O9105" s="3" t="str">
        <f t="shared" si="568"/>
        <v>BAJO</v>
      </c>
      <c r="P9105" s="3" t="str">
        <f t="shared" si="569"/>
        <v>BAJO</v>
      </c>
      <c r="Q9105" s="3" t="str">
        <f t="shared" si="570"/>
        <v>BAJO</v>
      </c>
      <c r="R9105" s="3" t="str">
        <f t="shared" si="571"/>
        <v>BAJO</v>
      </c>
    </row>
    <row r="9106" spans="1:18" x14ac:dyDescent="0.35">
      <c r="A9106" s="1">
        <v>44667.902777777781</v>
      </c>
      <c r="B9106">
        <v>1822.3162841796875</v>
      </c>
      <c r="C9106">
        <v>1198.977294921875</v>
      </c>
      <c r="D9106">
        <v>15730.30078125</v>
      </c>
      <c r="E9106">
        <v>3269.06494140625</v>
      </c>
      <c r="F9106" s="2">
        <v>3813.8798828125</v>
      </c>
      <c r="G9106">
        <v>1749.5833740234375</v>
      </c>
      <c r="H9106">
        <v>2827.049072265625</v>
      </c>
      <c r="I9106">
        <v>2188.59326171875</v>
      </c>
      <c r="J9106">
        <v>7405.6015625</v>
      </c>
      <c r="K9106">
        <v>19900</v>
      </c>
      <c r="L9106">
        <v>15500</v>
      </c>
      <c r="M9106">
        <v>23500</v>
      </c>
      <c r="N9106">
        <v>21370</v>
      </c>
      <c r="O9106" s="3" t="str">
        <f t="shared" si="568"/>
        <v>BAJO</v>
      </c>
      <c r="P9106" s="3" t="str">
        <f t="shared" si="569"/>
        <v>BAJO</v>
      </c>
      <c r="Q9106" s="3" t="str">
        <f t="shared" si="570"/>
        <v>BAJO</v>
      </c>
      <c r="R9106" s="3" t="str">
        <f t="shared" si="571"/>
        <v>BAJO</v>
      </c>
    </row>
    <row r="9107" spans="1:18" x14ac:dyDescent="0.35">
      <c r="A9107" s="1">
        <v>44667.90625</v>
      </c>
      <c r="B9107">
        <v>1820.192626953125</v>
      </c>
      <c r="C9107">
        <v>1199.4544677734375</v>
      </c>
      <c r="D9107">
        <v>15667.333984375</v>
      </c>
      <c r="E9107">
        <v>3356.718994140625</v>
      </c>
      <c r="F9107" s="2">
        <v>3896.003173828125</v>
      </c>
      <c r="G9107">
        <v>1799.7430419921875</v>
      </c>
      <c r="H9107">
        <v>2829.5380859375</v>
      </c>
      <c r="I9107">
        <v>2181.033203125</v>
      </c>
      <c r="J9107">
        <v>7392.8896484375</v>
      </c>
      <c r="K9107">
        <v>19900</v>
      </c>
      <c r="L9107">
        <v>15500</v>
      </c>
      <c r="M9107">
        <v>23500</v>
      </c>
      <c r="N9107">
        <v>21370</v>
      </c>
      <c r="O9107" s="3" t="str">
        <f t="shared" si="568"/>
        <v>BAJO</v>
      </c>
      <c r="P9107" s="3" t="str">
        <f t="shared" si="569"/>
        <v>BAJO</v>
      </c>
      <c r="Q9107" s="3" t="str">
        <f t="shared" si="570"/>
        <v>BAJO</v>
      </c>
      <c r="R9107" s="3" t="str">
        <f t="shared" si="571"/>
        <v>BAJO</v>
      </c>
    </row>
    <row r="9108" spans="1:18" x14ac:dyDescent="0.35">
      <c r="A9108" s="1">
        <v>44667.909722222219</v>
      </c>
      <c r="B9108">
        <v>1818.06884765625</v>
      </c>
      <c r="C9108">
        <v>1199.9315185546875</v>
      </c>
      <c r="D9108">
        <v>15604.3671875</v>
      </c>
      <c r="E9108">
        <v>3444.373046875</v>
      </c>
      <c r="F9108" s="2">
        <v>3978.126220703125</v>
      </c>
      <c r="G9108">
        <v>1865.441650390625</v>
      </c>
      <c r="H9108">
        <v>2832.027099609375</v>
      </c>
      <c r="I9108">
        <v>2162.533447265625</v>
      </c>
      <c r="J9108">
        <v>7378.4306640625</v>
      </c>
      <c r="K9108">
        <v>19900</v>
      </c>
      <c r="L9108">
        <v>15500</v>
      </c>
      <c r="M9108">
        <v>23500</v>
      </c>
      <c r="N9108">
        <v>21370</v>
      </c>
      <c r="O9108" s="3" t="str">
        <f t="shared" si="568"/>
        <v>BAJO</v>
      </c>
      <c r="P9108" s="3" t="str">
        <f t="shared" si="569"/>
        <v>BAJO</v>
      </c>
      <c r="Q9108" s="3" t="str">
        <f t="shared" si="570"/>
        <v>BAJO</v>
      </c>
      <c r="R9108" s="3" t="str">
        <f t="shared" si="571"/>
        <v>BAJO</v>
      </c>
    </row>
    <row r="9109" spans="1:18" x14ac:dyDescent="0.35">
      <c r="A9109" s="1">
        <v>44667.913194444445</v>
      </c>
      <c r="B9109">
        <v>1815.945068359375</v>
      </c>
      <c r="C9109">
        <v>1200.4085693359375</v>
      </c>
      <c r="D9109">
        <v>15613.78515625</v>
      </c>
      <c r="E9109">
        <v>3532.02685546875</v>
      </c>
      <c r="F9109" s="2">
        <v>4060.24951171875</v>
      </c>
      <c r="G9109">
        <v>1937.8046875</v>
      </c>
      <c r="H9109">
        <v>2834.51611328125</v>
      </c>
      <c r="I9109">
        <v>2147.7880859375</v>
      </c>
      <c r="J9109">
        <v>7370.3349609375</v>
      </c>
      <c r="K9109">
        <v>19900</v>
      </c>
      <c r="L9109">
        <v>15500</v>
      </c>
      <c r="M9109">
        <v>23500</v>
      </c>
      <c r="N9109">
        <v>21370</v>
      </c>
      <c r="O9109" s="3" t="str">
        <f t="shared" si="568"/>
        <v>BAJO</v>
      </c>
      <c r="P9109" s="3" t="str">
        <f t="shared" si="569"/>
        <v>BAJO</v>
      </c>
      <c r="Q9109" s="3" t="str">
        <f t="shared" si="570"/>
        <v>BAJO</v>
      </c>
      <c r="R9109" s="3" t="str">
        <f t="shared" si="571"/>
        <v>BAJO</v>
      </c>
    </row>
    <row r="9110" spans="1:18" x14ac:dyDescent="0.35">
      <c r="A9110" s="1">
        <v>44667.916666666672</v>
      </c>
      <c r="B9110">
        <v>1813.8214111328125</v>
      </c>
      <c r="C9110">
        <v>1200.8857421875</v>
      </c>
      <c r="D9110">
        <v>15631.05859375</v>
      </c>
      <c r="E9110">
        <v>3619.680908203125</v>
      </c>
      <c r="F9110" s="2">
        <v>4142.37255859375</v>
      </c>
      <c r="G9110">
        <v>2038.0496826171875</v>
      </c>
      <c r="H9110">
        <v>2837.005126953125</v>
      </c>
      <c r="I9110">
        <v>2094.72900390625</v>
      </c>
      <c r="J9110">
        <v>7325.0478515625</v>
      </c>
      <c r="K9110">
        <v>19900</v>
      </c>
      <c r="L9110">
        <v>15500</v>
      </c>
      <c r="M9110">
        <v>23500</v>
      </c>
      <c r="N9110">
        <v>21370</v>
      </c>
      <c r="O9110" s="3" t="str">
        <f t="shared" si="568"/>
        <v>BAJO</v>
      </c>
      <c r="P9110" s="3" t="str">
        <f t="shared" si="569"/>
        <v>BAJO</v>
      </c>
      <c r="Q9110" s="3" t="str">
        <f t="shared" si="570"/>
        <v>BAJO</v>
      </c>
      <c r="R9110" s="3" t="str">
        <f t="shared" si="571"/>
        <v>BAJO</v>
      </c>
    </row>
    <row r="9111" spans="1:18" x14ac:dyDescent="0.35">
      <c r="A9111" s="1">
        <v>44667.920138888891</v>
      </c>
      <c r="B9111">
        <v>1811.6976318359375</v>
      </c>
      <c r="C9111">
        <v>1201.36279296875</v>
      </c>
      <c r="D9111">
        <v>15648.33203125</v>
      </c>
      <c r="E9111">
        <v>3707.3349609375</v>
      </c>
      <c r="F9111" s="2">
        <v>4224.49609375</v>
      </c>
      <c r="G9111">
        <v>2169.817626953125</v>
      </c>
      <c r="H9111">
        <v>2865.54833984375</v>
      </c>
      <c r="I9111">
        <v>2051.30859375</v>
      </c>
      <c r="J9111">
        <v>7294.68701171875</v>
      </c>
      <c r="K9111">
        <v>19900</v>
      </c>
      <c r="L9111">
        <v>15500</v>
      </c>
      <c r="M9111">
        <v>23500</v>
      </c>
      <c r="N9111">
        <v>21370</v>
      </c>
      <c r="O9111" s="3" t="str">
        <f t="shared" si="568"/>
        <v>BAJO</v>
      </c>
      <c r="P9111" s="3" t="str">
        <f t="shared" si="569"/>
        <v>BAJO</v>
      </c>
      <c r="Q9111" s="3" t="str">
        <f t="shared" si="570"/>
        <v>BAJO</v>
      </c>
      <c r="R9111" s="3" t="str">
        <f t="shared" si="571"/>
        <v>BAJO</v>
      </c>
    </row>
    <row r="9112" spans="1:18" x14ac:dyDescent="0.35">
      <c r="A9112" s="1">
        <v>44667.923611111109</v>
      </c>
      <c r="B9112">
        <v>1809.5738525390625</v>
      </c>
      <c r="C9112">
        <v>1201.83984375</v>
      </c>
      <c r="D9112">
        <v>15665.6044921875</v>
      </c>
      <c r="E9112">
        <v>3794.98876953125</v>
      </c>
      <c r="F9112" s="2">
        <v>4306.619140625</v>
      </c>
      <c r="G9112">
        <v>2331.029541015625</v>
      </c>
      <c r="H9112">
        <v>2896.64208984375</v>
      </c>
      <c r="I9112">
        <v>2007.0989990234375</v>
      </c>
      <c r="J9112">
        <v>7250.67041015625</v>
      </c>
      <c r="K9112">
        <v>19900</v>
      </c>
      <c r="L9112">
        <v>15500</v>
      </c>
      <c r="M9112">
        <v>23500</v>
      </c>
      <c r="N9112">
        <v>21370</v>
      </c>
      <c r="O9112" s="3" t="str">
        <f t="shared" si="568"/>
        <v>BAJO</v>
      </c>
      <c r="P9112" s="3" t="str">
        <f t="shared" si="569"/>
        <v>BAJO</v>
      </c>
      <c r="Q9112" s="3" t="str">
        <f t="shared" si="570"/>
        <v>BAJO</v>
      </c>
      <c r="R9112" s="3" t="str">
        <f t="shared" si="571"/>
        <v>BAJO</v>
      </c>
    </row>
    <row r="9113" spans="1:18" x14ac:dyDescent="0.35">
      <c r="A9113" s="1">
        <v>44667.927083333328</v>
      </c>
      <c r="B9113">
        <v>1807.4501953125</v>
      </c>
      <c r="C9113">
        <v>1202.3170166015625</v>
      </c>
      <c r="D9113">
        <v>15682.8779296875</v>
      </c>
      <c r="E9113">
        <v>3882.642822265625</v>
      </c>
      <c r="F9113" s="2">
        <v>4421.6875</v>
      </c>
      <c r="G9113">
        <v>2498.892333984375</v>
      </c>
      <c r="H9113">
        <v>2927.73583984375</v>
      </c>
      <c r="I9113">
        <v>1959.1490478515625</v>
      </c>
      <c r="J9113">
        <v>7221.7509765625</v>
      </c>
      <c r="K9113">
        <v>19900</v>
      </c>
      <c r="L9113">
        <v>15500</v>
      </c>
      <c r="M9113">
        <v>23500</v>
      </c>
      <c r="N9113">
        <v>21370</v>
      </c>
      <c r="O9113" s="3" t="str">
        <f t="shared" si="568"/>
        <v>BAJO</v>
      </c>
      <c r="P9113" s="3" t="str">
        <f t="shared" si="569"/>
        <v>BAJO</v>
      </c>
      <c r="Q9113" s="3" t="str">
        <f t="shared" si="570"/>
        <v>BAJO</v>
      </c>
      <c r="R9113" s="3" t="str">
        <f t="shared" si="571"/>
        <v>BAJO</v>
      </c>
    </row>
    <row r="9114" spans="1:18" x14ac:dyDescent="0.35">
      <c r="A9114" s="1">
        <v>44667.930555555555</v>
      </c>
      <c r="B9114">
        <v>1805.326416015625</v>
      </c>
      <c r="C9114">
        <v>1202.7940673828125</v>
      </c>
      <c r="D9114">
        <v>15700.1513671875</v>
      </c>
      <c r="E9114">
        <v>4040.634521484375</v>
      </c>
      <c r="F9114" s="2">
        <v>4611.10595703125</v>
      </c>
      <c r="G9114">
        <v>2715.330810546875</v>
      </c>
      <c r="H9114">
        <v>2958.82958984375</v>
      </c>
      <c r="I9114">
        <v>1849.07421875</v>
      </c>
      <c r="J9114">
        <v>7138.8623046875</v>
      </c>
      <c r="K9114">
        <v>19900</v>
      </c>
      <c r="L9114">
        <v>15500</v>
      </c>
      <c r="M9114">
        <v>23500</v>
      </c>
      <c r="N9114">
        <v>21370</v>
      </c>
      <c r="O9114" s="3" t="str">
        <f t="shared" si="568"/>
        <v>BAJO</v>
      </c>
      <c r="P9114" s="3" t="str">
        <f t="shared" si="569"/>
        <v>BAJO</v>
      </c>
      <c r="Q9114" s="3" t="str">
        <f t="shared" si="570"/>
        <v>BAJO</v>
      </c>
      <c r="R9114" s="3" t="str">
        <f t="shared" si="571"/>
        <v>BAJO</v>
      </c>
    </row>
    <row r="9115" spans="1:18" x14ac:dyDescent="0.35">
      <c r="A9115" s="1">
        <v>44667.934027777781</v>
      </c>
      <c r="B9115">
        <v>1806.25146484375</v>
      </c>
      <c r="C9115">
        <v>1203.2711181640625</v>
      </c>
      <c r="D9115">
        <v>15717.4248046875</v>
      </c>
      <c r="E9115">
        <v>4233.5224609375</v>
      </c>
      <c r="F9115" s="2">
        <v>4800.52490234375</v>
      </c>
      <c r="G9115">
        <v>2866.99462890625</v>
      </c>
      <c r="H9115">
        <v>2989.92333984375</v>
      </c>
      <c r="I9115">
        <v>1993.9654541015625</v>
      </c>
      <c r="J9115">
        <v>7247.44873046875</v>
      </c>
      <c r="K9115">
        <v>19900</v>
      </c>
      <c r="L9115">
        <v>15500</v>
      </c>
      <c r="M9115">
        <v>23500</v>
      </c>
      <c r="N9115">
        <v>21370</v>
      </c>
      <c r="O9115" s="3" t="str">
        <f t="shared" si="568"/>
        <v>BAJO</v>
      </c>
      <c r="P9115" s="3" t="str">
        <f t="shared" si="569"/>
        <v>BAJO</v>
      </c>
      <c r="Q9115" s="3" t="str">
        <f t="shared" si="570"/>
        <v>BAJO</v>
      </c>
      <c r="R9115" s="3" t="str">
        <f t="shared" si="571"/>
        <v>BAJO</v>
      </c>
    </row>
    <row r="9116" spans="1:18" x14ac:dyDescent="0.35">
      <c r="A9116" s="1">
        <v>44667.9375</v>
      </c>
      <c r="B9116">
        <v>1812.6776123046875</v>
      </c>
      <c r="C9116">
        <v>1203.748291015625</v>
      </c>
      <c r="D9116">
        <v>15734.697265625</v>
      </c>
      <c r="E9116">
        <v>4426.41015625</v>
      </c>
      <c r="F9116" s="2">
        <v>4989.943359375</v>
      </c>
      <c r="G9116">
        <v>2943.500244140625</v>
      </c>
      <c r="H9116">
        <v>3021.01708984375</v>
      </c>
      <c r="I9116">
        <v>1973.094482421875</v>
      </c>
      <c r="J9116">
        <v>7227.76611328125</v>
      </c>
      <c r="K9116">
        <v>19900</v>
      </c>
      <c r="L9116">
        <v>15500</v>
      </c>
      <c r="M9116">
        <v>23500</v>
      </c>
      <c r="N9116">
        <v>21370</v>
      </c>
      <c r="O9116" s="3" t="str">
        <f t="shared" si="568"/>
        <v>BAJO</v>
      </c>
      <c r="P9116" s="3" t="str">
        <f t="shared" si="569"/>
        <v>BAJO</v>
      </c>
      <c r="Q9116" s="3" t="str">
        <f t="shared" si="570"/>
        <v>BAJO</v>
      </c>
      <c r="R9116" s="3" t="str">
        <f t="shared" si="571"/>
        <v>BAJO</v>
      </c>
    </row>
    <row r="9117" spans="1:18" x14ac:dyDescent="0.35">
      <c r="A9117" s="1">
        <v>44667.940972222219</v>
      </c>
      <c r="B9117">
        <v>1819.1038818359375</v>
      </c>
      <c r="C9117">
        <v>1204.225341796875</v>
      </c>
      <c r="D9117">
        <v>15751.970703125</v>
      </c>
      <c r="E9117">
        <v>4619.2978515625</v>
      </c>
      <c r="F9117" s="2">
        <v>5179.3623046875</v>
      </c>
      <c r="G9117">
        <v>3323.384521484375</v>
      </c>
      <c r="H9117">
        <v>3374.52880859375</v>
      </c>
      <c r="I9117">
        <v>1645.593505859375</v>
      </c>
      <c r="J9117">
        <v>6976.64208984375</v>
      </c>
      <c r="K9117">
        <v>19900</v>
      </c>
      <c r="L9117">
        <v>15500</v>
      </c>
      <c r="M9117">
        <v>23500</v>
      </c>
      <c r="N9117">
        <v>21370</v>
      </c>
      <c r="O9117" s="3" t="str">
        <f t="shared" si="568"/>
        <v>BAJO</v>
      </c>
      <c r="P9117" s="3" t="str">
        <f t="shared" si="569"/>
        <v>BAJO</v>
      </c>
      <c r="Q9117" s="3" t="str">
        <f t="shared" si="570"/>
        <v>BAJO</v>
      </c>
      <c r="R9117" s="3" t="str">
        <f t="shared" si="571"/>
        <v>BAJO</v>
      </c>
    </row>
    <row r="9118" spans="1:18" x14ac:dyDescent="0.35">
      <c r="A9118" s="1">
        <v>44667.944444444445</v>
      </c>
      <c r="B9118">
        <v>1825.530029296875</v>
      </c>
      <c r="C9118">
        <v>1204.702392578125</v>
      </c>
      <c r="D9118">
        <v>15769.244140625</v>
      </c>
      <c r="E9118">
        <v>4812.18603515625</v>
      </c>
      <c r="F9118" s="2">
        <v>5345.42626953125</v>
      </c>
      <c r="G9118">
        <v>3591.243408203125</v>
      </c>
      <c r="H9118">
        <v>3770.62353515625</v>
      </c>
      <c r="I9118">
        <v>1872.4451904296875</v>
      </c>
      <c r="J9118">
        <v>7027.2431640625</v>
      </c>
      <c r="K9118">
        <v>19900</v>
      </c>
      <c r="L9118">
        <v>15500</v>
      </c>
      <c r="M9118">
        <v>23500</v>
      </c>
      <c r="N9118">
        <v>21370</v>
      </c>
      <c r="O9118" s="3" t="str">
        <f t="shared" si="568"/>
        <v>BAJO</v>
      </c>
      <c r="P9118" s="3" t="str">
        <f t="shared" si="569"/>
        <v>BAJO</v>
      </c>
      <c r="Q9118" s="3" t="str">
        <f t="shared" si="570"/>
        <v>BAJO</v>
      </c>
      <c r="R9118" s="3" t="str">
        <f t="shared" si="571"/>
        <v>BAJO</v>
      </c>
    </row>
    <row r="9119" spans="1:18" x14ac:dyDescent="0.35">
      <c r="A9119" s="1">
        <v>44667.947916666672</v>
      </c>
      <c r="B9119">
        <v>1831.9561767578125</v>
      </c>
      <c r="C9119">
        <v>1205.1795654296875</v>
      </c>
      <c r="D9119">
        <v>15786.517578125</v>
      </c>
      <c r="E9119">
        <v>4881.318359375</v>
      </c>
      <c r="F9119" s="2">
        <v>5385.27294921875</v>
      </c>
      <c r="G9119">
        <v>3593.985107421875</v>
      </c>
      <c r="H9119">
        <v>3410.815673828125</v>
      </c>
      <c r="I9119">
        <v>1433.305419921875</v>
      </c>
      <c r="J9119">
        <v>7443.1103515625</v>
      </c>
      <c r="K9119">
        <v>19900</v>
      </c>
      <c r="L9119">
        <v>15500</v>
      </c>
      <c r="M9119">
        <v>23500</v>
      </c>
      <c r="N9119">
        <v>21370</v>
      </c>
      <c r="O9119" s="3" t="str">
        <f t="shared" si="568"/>
        <v>BAJO</v>
      </c>
      <c r="P9119" s="3" t="str">
        <f t="shared" si="569"/>
        <v>BAJO</v>
      </c>
      <c r="Q9119" s="3" t="str">
        <f t="shared" si="570"/>
        <v>BAJO</v>
      </c>
      <c r="R9119" s="3" t="str">
        <f t="shared" si="571"/>
        <v>BAJO</v>
      </c>
    </row>
    <row r="9120" spans="1:18" x14ac:dyDescent="0.35">
      <c r="A9120" s="1">
        <v>44667.951388888891</v>
      </c>
      <c r="B9120">
        <v>1838.3824462890625</v>
      </c>
      <c r="C9120">
        <v>1205.6566162109375</v>
      </c>
      <c r="D9120">
        <v>15803.7900390625</v>
      </c>
      <c r="E9120">
        <v>4863.8359375</v>
      </c>
      <c r="F9120" s="2">
        <v>5402.0244140625</v>
      </c>
      <c r="G9120">
        <v>3291.25830078125</v>
      </c>
      <c r="H9120">
        <v>3051.007568359375</v>
      </c>
      <c r="I9120">
        <v>933.68511962890625</v>
      </c>
      <c r="J9120">
        <v>8311.9287109375</v>
      </c>
      <c r="K9120">
        <v>19900</v>
      </c>
      <c r="L9120">
        <v>15500</v>
      </c>
      <c r="M9120">
        <v>23500</v>
      </c>
      <c r="N9120">
        <v>21370</v>
      </c>
      <c r="O9120" s="3" t="str">
        <f t="shared" si="568"/>
        <v>BAJO</v>
      </c>
      <c r="P9120" s="3" t="str">
        <f t="shared" si="569"/>
        <v>BAJO</v>
      </c>
      <c r="Q9120" s="3" t="str">
        <f t="shared" si="570"/>
        <v>BAJO</v>
      </c>
      <c r="R9120" s="3" t="str">
        <f t="shared" si="571"/>
        <v>BAJO</v>
      </c>
    </row>
    <row r="9121" spans="1:18" x14ac:dyDescent="0.35">
      <c r="A9121" s="1">
        <v>44667.954861111109</v>
      </c>
      <c r="B9121">
        <v>1844.80859375</v>
      </c>
      <c r="C9121">
        <v>1206.1337890625</v>
      </c>
      <c r="D9121">
        <v>15821.0634765625</v>
      </c>
      <c r="E9121">
        <v>4846.35302734375</v>
      </c>
      <c r="F9121" s="2">
        <v>5382.69775390625</v>
      </c>
      <c r="G9121">
        <v>3164.0087890625</v>
      </c>
      <c r="H9121">
        <v>2848.12451171875</v>
      </c>
      <c r="I9121">
        <v>904.30224609375</v>
      </c>
      <c r="J9121">
        <v>9962.9990234375</v>
      </c>
      <c r="K9121">
        <v>19900</v>
      </c>
      <c r="L9121">
        <v>15500</v>
      </c>
      <c r="M9121">
        <v>23500</v>
      </c>
      <c r="N9121">
        <v>21370</v>
      </c>
      <c r="O9121" s="3" t="str">
        <f t="shared" si="568"/>
        <v>BAJO</v>
      </c>
      <c r="P9121" s="3" t="str">
        <f t="shared" si="569"/>
        <v>BAJO</v>
      </c>
      <c r="Q9121" s="3" t="str">
        <f t="shared" si="570"/>
        <v>BAJO</v>
      </c>
      <c r="R9121" s="3" t="str">
        <f t="shared" si="571"/>
        <v>BAJO</v>
      </c>
    </row>
    <row r="9122" spans="1:18" x14ac:dyDescent="0.35">
      <c r="A9122" s="1">
        <v>44667.958333333328</v>
      </c>
      <c r="B9122">
        <v>1839.750732421875</v>
      </c>
      <c r="C9122">
        <v>1206.61083984375</v>
      </c>
      <c r="D9122">
        <v>15836.337890625</v>
      </c>
      <c r="E9122">
        <v>4828.87060546875</v>
      </c>
      <c r="F9122" s="2">
        <v>5363.37158203125</v>
      </c>
      <c r="G9122">
        <v>3170.143798828125</v>
      </c>
      <c r="H9122">
        <v>2925.66064453125</v>
      </c>
      <c r="I9122">
        <v>796.85662841796875</v>
      </c>
      <c r="J9122">
        <v>10141.0380859375</v>
      </c>
      <c r="K9122">
        <v>19900</v>
      </c>
      <c r="L9122">
        <v>15500</v>
      </c>
      <c r="M9122">
        <v>23500</v>
      </c>
      <c r="N9122">
        <v>21370</v>
      </c>
      <c r="O9122" s="3" t="str">
        <f t="shared" si="568"/>
        <v>BAJO</v>
      </c>
      <c r="P9122" s="3" t="str">
        <f t="shared" si="569"/>
        <v>BAJO</v>
      </c>
      <c r="Q9122" s="3" t="str">
        <f t="shared" si="570"/>
        <v>BAJO</v>
      </c>
      <c r="R9122" s="3" t="str">
        <f t="shared" si="571"/>
        <v>BAJO</v>
      </c>
    </row>
    <row r="9123" spans="1:18" x14ac:dyDescent="0.35">
      <c r="A9123" s="1">
        <v>44667.961805555555</v>
      </c>
      <c r="B9123">
        <v>1832.3040771484375</v>
      </c>
      <c r="C9123">
        <v>1207.087890625</v>
      </c>
      <c r="D9123">
        <v>15836.001953125</v>
      </c>
      <c r="E9123">
        <v>4811.38818359375</v>
      </c>
      <c r="F9123" s="2">
        <v>5344.044921875</v>
      </c>
      <c r="G9123">
        <v>3104.664306640625</v>
      </c>
      <c r="H9123">
        <v>3003.19677734375</v>
      </c>
      <c r="I9123">
        <v>745.00897216796875</v>
      </c>
      <c r="J9123">
        <v>10129.3828125</v>
      </c>
      <c r="K9123">
        <v>19900</v>
      </c>
      <c r="L9123">
        <v>15500</v>
      </c>
      <c r="M9123">
        <v>23500</v>
      </c>
      <c r="N9123">
        <v>21370</v>
      </c>
      <c r="O9123" s="3" t="str">
        <f t="shared" si="568"/>
        <v>BAJO</v>
      </c>
      <c r="P9123" s="3" t="str">
        <f t="shared" si="569"/>
        <v>BAJO</v>
      </c>
      <c r="Q9123" s="3" t="str">
        <f t="shared" si="570"/>
        <v>BAJO</v>
      </c>
      <c r="R9123" s="3" t="str">
        <f t="shared" si="571"/>
        <v>BAJO</v>
      </c>
    </row>
    <row r="9124" spans="1:18" x14ac:dyDescent="0.35">
      <c r="A9124" s="1">
        <v>44667.965277777781</v>
      </c>
      <c r="B9124">
        <v>1824.857421875</v>
      </c>
      <c r="C9124">
        <v>1207.5650634765625</v>
      </c>
      <c r="D9124">
        <v>15835.666015625</v>
      </c>
      <c r="E9124">
        <v>4793.9052734375</v>
      </c>
      <c r="F9124" s="2">
        <v>5324.71826171875</v>
      </c>
      <c r="G9124">
        <v>3142.284423828125</v>
      </c>
      <c r="H9124">
        <v>3080.733154296875</v>
      </c>
      <c r="I9124">
        <v>876.35748291015625</v>
      </c>
      <c r="J9124">
        <v>10007.83203125</v>
      </c>
      <c r="K9124">
        <v>19900</v>
      </c>
      <c r="L9124">
        <v>15500</v>
      </c>
      <c r="M9124">
        <v>23500</v>
      </c>
      <c r="N9124">
        <v>21370</v>
      </c>
      <c r="O9124" s="3" t="str">
        <f t="shared" si="568"/>
        <v>BAJO</v>
      </c>
      <c r="P9124" s="3" t="str">
        <f t="shared" si="569"/>
        <v>BAJO</v>
      </c>
      <c r="Q9124" s="3" t="str">
        <f t="shared" si="570"/>
        <v>BAJO</v>
      </c>
      <c r="R9124" s="3" t="str">
        <f t="shared" si="571"/>
        <v>BAJO</v>
      </c>
    </row>
    <row r="9125" spans="1:18" x14ac:dyDescent="0.35">
      <c r="A9125" s="1">
        <v>44667.96875</v>
      </c>
      <c r="B9125">
        <v>1817.4107666015625</v>
      </c>
      <c r="C9125">
        <v>1208.0421142578125</v>
      </c>
      <c r="D9125">
        <v>15835.330078125</v>
      </c>
      <c r="E9125">
        <v>4776.4228515625</v>
      </c>
      <c r="F9125" s="2">
        <v>5305.39208984375</v>
      </c>
      <c r="G9125">
        <v>3324.828125</v>
      </c>
      <c r="H9125">
        <v>3626.48291015625</v>
      </c>
      <c r="I9125">
        <v>1623.7000732421875</v>
      </c>
      <c r="J9125">
        <v>11121.2490234375</v>
      </c>
      <c r="K9125">
        <v>19900</v>
      </c>
      <c r="L9125">
        <v>15500</v>
      </c>
      <c r="M9125">
        <v>23500</v>
      </c>
      <c r="N9125">
        <v>21370</v>
      </c>
      <c r="O9125" s="3" t="str">
        <f t="shared" si="568"/>
        <v>BAJO</v>
      </c>
      <c r="P9125" s="3" t="str">
        <f t="shared" si="569"/>
        <v>BAJO</v>
      </c>
      <c r="Q9125" s="3" t="str">
        <f t="shared" si="570"/>
        <v>BAJO</v>
      </c>
      <c r="R9125" s="3" t="str">
        <f t="shared" si="571"/>
        <v>BAJO</v>
      </c>
    </row>
    <row r="9126" spans="1:18" x14ac:dyDescent="0.35">
      <c r="A9126" s="1">
        <v>44667.972222222219</v>
      </c>
      <c r="B9126">
        <v>1810.4437255859375</v>
      </c>
      <c r="C9126">
        <v>1208.5191650390625</v>
      </c>
      <c r="D9126">
        <v>15834.994140625</v>
      </c>
      <c r="E9126">
        <v>5541.9072265625</v>
      </c>
      <c r="F9126" s="2">
        <v>6127.38134765625</v>
      </c>
      <c r="G9126">
        <v>4541.7001953125</v>
      </c>
      <c r="H9126">
        <v>5104.35009765625</v>
      </c>
      <c r="I9126">
        <v>3123.89892578125</v>
      </c>
      <c r="J9126">
        <v>12400.482421875</v>
      </c>
      <c r="K9126">
        <v>19900</v>
      </c>
      <c r="L9126">
        <v>15500</v>
      </c>
      <c r="M9126">
        <v>23500</v>
      </c>
      <c r="N9126">
        <v>21370</v>
      </c>
      <c r="O9126" s="3" t="str">
        <f t="shared" si="568"/>
        <v>BAJO</v>
      </c>
      <c r="P9126" s="3" t="str">
        <f t="shared" si="569"/>
        <v>BAJO</v>
      </c>
      <c r="Q9126" s="3" t="str">
        <f t="shared" si="570"/>
        <v>BAJO</v>
      </c>
      <c r="R9126" s="3" t="str">
        <f t="shared" si="571"/>
        <v>BAJO</v>
      </c>
    </row>
    <row r="9127" spans="1:18" x14ac:dyDescent="0.35">
      <c r="A9127" s="1">
        <v>44667.975694444445</v>
      </c>
      <c r="B9127">
        <v>1835.9669189453125</v>
      </c>
      <c r="C9127">
        <v>1208.996337890625</v>
      </c>
      <c r="D9127">
        <v>15881.4921875</v>
      </c>
      <c r="E9127">
        <v>5751.6982421875</v>
      </c>
      <c r="F9127" s="2">
        <v>6331.75732421875</v>
      </c>
      <c r="G9127">
        <v>4736.5302734375</v>
      </c>
      <c r="H9127">
        <v>5190.18408203125</v>
      </c>
      <c r="I9127">
        <v>3270.8369140625</v>
      </c>
      <c r="J9127">
        <v>12534.3896484375</v>
      </c>
      <c r="K9127">
        <v>19900</v>
      </c>
      <c r="L9127">
        <v>15500</v>
      </c>
      <c r="M9127">
        <v>23500</v>
      </c>
      <c r="N9127">
        <v>21370</v>
      </c>
      <c r="O9127" s="3" t="str">
        <f t="shared" si="568"/>
        <v>BAJO</v>
      </c>
      <c r="P9127" s="3" t="str">
        <f t="shared" si="569"/>
        <v>BAJO</v>
      </c>
      <c r="Q9127" s="3" t="str">
        <f t="shared" si="570"/>
        <v>BAJO</v>
      </c>
      <c r="R9127" s="3" t="str">
        <f t="shared" si="571"/>
        <v>BAJO</v>
      </c>
    </row>
    <row r="9128" spans="1:18" x14ac:dyDescent="0.35">
      <c r="A9128" s="1">
        <v>44667.979166666672</v>
      </c>
      <c r="B9128">
        <v>1861.490234375</v>
      </c>
      <c r="C9128">
        <v>1209.473388671875</v>
      </c>
      <c r="D9128">
        <v>16001.123046875</v>
      </c>
      <c r="E9128">
        <v>5961.48974609375</v>
      </c>
      <c r="F9128" s="2">
        <v>6536.1337890625</v>
      </c>
      <c r="G9128">
        <v>4942.86962890625</v>
      </c>
      <c r="H9128">
        <v>5276.01806640625</v>
      </c>
      <c r="I9128">
        <v>3409.006591796875</v>
      </c>
      <c r="J9128">
        <v>12625.15234375</v>
      </c>
      <c r="K9128">
        <v>19900</v>
      </c>
      <c r="L9128">
        <v>15500</v>
      </c>
      <c r="M9128">
        <v>23500</v>
      </c>
      <c r="N9128">
        <v>21370</v>
      </c>
      <c r="O9128" s="3" t="str">
        <f t="shared" si="568"/>
        <v>BAJO</v>
      </c>
      <c r="P9128" s="3" t="str">
        <f t="shared" si="569"/>
        <v>BAJO</v>
      </c>
      <c r="Q9128" s="3" t="str">
        <f t="shared" si="570"/>
        <v>BAJO</v>
      </c>
      <c r="R9128" s="3" t="str">
        <f t="shared" si="571"/>
        <v>BAJO</v>
      </c>
    </row>
    <row r="9129" spans="1:18" x14ac:dyDescent="0.35">
      <c r="A9129" s="1">
        <v>44667.982638888891</v>
      </c>
      <c r="B9129">
        <v>1887.013427734375</v>
      </c>
      <c r="C9129">
        <v>1209.950439453125</v>
      </c>
      <c r="D9129">
        <v>16120.7529296875</v>
      </c>
      <c r="E9129">
        <v>6171.28076171875</v>
      </c>
      <c r="F9129" s="2">
        <v>6740.509765625</v>
      </c>
      <c r="G9129">
        <v>5134.16357421875</v>
      </c>
      <c r="H9129">
        <v>5361.8515625</v>
      </c>
      <c r="I9129">
        <v>3536.603759765625</v>
      </c>
      <c r="J9129">
        <v>12707.3876953125</v>
      </c>
      <c r="K9129">
        <v>19900</v>
      </c>
      <c r="L9129">
        <v>15500</v>
      </c>
      <c r="M9129">
        <v>23500</v>
      </c>
      <c r="N9129">
        <v>21370</v>
      </c>
      <c r="O9129" s="3" t="str">
        <f t="shared" si="568"/>
        <v>BAJO</v>
      </c>
      <c r="P9129" s="3" t="str">
        <f t="shared" si="569"/>
        <v>BAJO</v>
      </c>
      <c r="Q9129" s="3" t="str">
        <f t="shared" si="570"/>
        <v>BAJO</v>
      </c>
      <c r="R9129" s="3" t="str">
        <f t="shared" si="571"/>
        <v>BAJO</v>
      </c>
    </row>
    <row r="9130" spans="1:18" x14ac:dyDescent="0.35">
      <c r="A9130" s="1">
        <v>44667.986111111109</v>
      </c>
      <c r="B9130">
        <v>1912.53662109375</v>
      </c>
      <c r="C9130">
        <v>1210.4276123046875</v>
      </c>
      <c r="D9130">
        <v>16240.3828125</v>
      </c>
      <c r="E9130">
        <v>6381.07177734375</v>
      </c>
      <c r="F9130" s="2">
        <v>6944.88623046875</v>
      </c>
      <c r="G9130">
        <v>5301.81103515625</v>
      </c>
      <c r="H9130">
        <v>5447.685546875</v>
      </c>
      <c r="I9130">
        <v>3647.21923828125</v>
      </c>
      <c r="J9130">
        <v>12779.947265625</v>
      </c>
      <c r="K9130">
        <v>19900</v>
      </c>
      <c r="L9130">
        <v>15500</v>
      </c>
      <c r="M9130">
        <v>23500</v>
      </c>
      <c r="N9130">
        <v>21370</v>
      </c>
      <c r="O9130" s="3" t="str">
        <f t="shared" si="568"/>
        <v>BAJO</v>
      </c>
      <c r="P9130" s="3" t="str">
        <f t="shared" si="569"/>
        <v>BAJO</v>
      </c>
      <c r="Q9130" s="3" t="str">
        <f t="shared" si="570"/>
        <v>BAJO</v>
      </c>
      <c r="R9130" s="3" t="str">
        <f t="shared" si="571"/>
        <v>BAJO</v>
      </c>
    </row>
    <row r="9131" spans="1:18" x14ac:dyDescent="0.35">
      <c r="A9131" s="1">
        <v>44667.989583333328</v>
      </c>
      <c r="B9131">
        <v>1938.0599365234375</v>
      </c>
      <c r="C9131">
        <v>1210.9046630859375</v>
      </c>
      <c r="D9131">
        <v>16360.0126953125</v>
      </c>
      <c r="E9131">
        <v>6590.86279296875</v>
      </c>
      <c r="F9131" s="2">
        <v>7149.26220703125</v>
      </c>
      <c r="G9131">
        <v>5456.046875</v>
      </c>
      <c r="H9131">
        <v>5533.51953125</v>
      </c>
      <c r="I9131">
        <v>3754.150146484375</v>
      </c>
      <c r="J9131">
        <v>12845.650390625</v>
      </c>
      <c r="K9131">
        <v>19900</v>
      </c>
      <c r="L9131">
        <v>15500</v>
      </c>
      <c r="M9131">
        <v>23500</v>
      </c>
      <c r="N9131">
        <v>21370</v>
      </c>
      <c r="O9131" s="3" t="str">
        <f t="shared" si="568"/>
        <v>BAJO</v>
      </c>
      <c r="P9131" s="3" t="str">
        <f t="shared" si="569"/>
        <v>BAJO</v>
      </c>
      <c r="Q9131" s="3" t="str">
        <f t="shared" si="570"/>
        <v>BAJO</v>
      </c>
      <c r="R9131" s="3" t="str">
        <f t="shared" si="571"/>
        <v>BAJO</v>
      </c>
    </row>
    <row r="9132" spans="1:18" x14ac:dyDescent="0.35">
      <c r="A9132" s="1">
        <v>44667.993055555555</v>
      </c>
      <c r="B9132">
        <v>1943.7376708984375</v>
      </c>
      <c r="C9132">
        <v>1211.3817138671875</v>
      </c>
      <c r="D9132">
        <v>16479.642578125</v>
      </c>
      <c r="E9132">
        <v>6800.65380859375</v>
      </c>
      <c r="F9132" s="2">
        <v>7353.63818359375</v>
      </c>
      <c r="G9132">
        <v>5608.2587890625</v>
      </c>
      <c r="H9132">
        <v>5619.35302734375</v>
      </c>
      <c r="I9132">
        <v>3861.62451171875</v>
      </c>
      <c r="J9132">
        <v>12928.9794921875</v>
      </c>
      <c r="K9132">
        <v>19900</v>
      </c>
      <c r="L9132">
        <v>15500</v>
      </c>
      <c r="M9132">
        <v>23500</v>
      </c>
      <c r="N9132">
        <v>21370</v>
      </c>
      <c r="O9132" s="3" t="str">
        <f t="shared" si="568"/>
        <v>BAJO</v>
      </c>
      <c r="P9132" s="3" t="str">
        <f t="shared" si="569"/>
        <v>BAJO</v>
      </c>
      <c r="Q9132" s="3" t="str">
        <f t="shared" si="570"/>
        <v>BAJO</v>
      </c>
      <c r="R9132" s="3" t="str">
        <f t="shared" si="571"/>
        <v>BAJO</v>
      </c>
    </row>
    <row r="9133" spans="1:18" x14ac:dyDescent="0.35">
      <c r="A9133" s="1">
        <v>44667.996527777781</v>
      </c>
      <c r="B9133">
        <v>1949.1722412109375</v>
      </c>
      <c r="C9133">
        <v>1211.85888671875</v>
      </c>
      <c r="D9133">
        <v>16599.2734375</v>
      </c>
      <c r="E9133">
        <v>6969.67041015625</v>
      </c>
      <c r="F9133" s="2">
        <v>7558.0146484375</v>
      </c>
      <c r="G9133">
        <v>5727.3525390625</v>
      </c>
      <c r="H9133">
        <v>5705.18701171875</v>
      </c>
      <c r="I9133">
        <v>3686.399658203125</v>
      </c>
      <c r="J9133">
        <v>12400.5859375</v>
      </c>
      <c r="K9133">
        <v>19900</v>
      </c>
      <c r="L9133">
        <v>15500</v>
      </c>
      <c r="M9133">
        <v>23500</v>
      </c>
      <c r="N9133">
        <v>21370</v>
      </c>
      <c r="O9133" s="3" t="str">
        <f t="shared" si="568"/>
        <v>BAJO</v>
      </c>
      <c r="P9133" s="3" t="str">
        <f t="shared" si="569"/>
        <v>BAJO</v>
      </c>
      <c r="Q9133" s="3" t="str">
        <f t="shared" si="570"/>
        <v>BAJO</v>
      </c>
      <c r="R9133" s="3" t="str">
        <f t="shared" si="571"/>
        <v>BAJO</v>
      </c>
    </row>
    <row r="9134" spans="1:18" x14ac:dyDescent="0.35">
      <c r="A9134" s="1">
        <v>44668</v>
      </c>
      <c r="B9134">
        <v>1954.6068115234375</v>
      </c>
      <c r="C9134">
        <v>1212.3359375</v>
      </c>
      <c r="D9134">
        <v>16718.90234375</v>
      </c>
      <c r="E9134">
        <v>6967.40869140625</v>
      </c>
      <c r="F9134" s="2">
        <v>7558.24365234375</v>
      </c>
      <c r="G9134">
        <v>5459.85107421875</v>
      </c>
      <c r="H9134">
        <v>5339.09033203125</v>
      </c>
      <c r="I9134">
        <v>3280.6806640625</v>
      </c>
      <c r="J9134">
        <v>12083.82421875</v>
      </c>
      <c r="K9134">
        <v>19900</v>
      </c>
      <c r="L9134">
        <v>15500</v>
      </c>
      <c r="M9134">
        <v>23500</v>
      </c>
      <c r="N9134">
        <v>21370</v>
      </c>
      <c r="O9134" s="3" t="str">
        <f t="shared" si="568"/>
        <v>BAJO</v>
      </c>
      <c r="P9134" s="3" t="str">
        <f t="shared" si="569"/>
        <v>BAJO</v>
      </c>
      <c r="Q9134" s="3" t="str">
        <f t="shared" si="570"/>
        <v>BAJO</v>
      </c>
      <c r="R9134" s="3" t="str">
        <f t="shared" si="571"/>
        <v>BAJO</v>
      </c>
    </row>
    <row r="9135" spans="1:18" x14ac:dyDescent="0.35">
      <c r="A9135" s="1">
        <v>44668.003472222219</v>
      </c>
      <c r="B9135">
        <v>1960.0413818359375</v>
      </c>
      <c r="C9135">
        <v>1212.81298828125</v>
      </c>
      <c r="D9135">
        <v>16721.216796875</v>
      </c>
      <c r="E9135">
        <v>6965.1474609375</v>
      </c>
      <c r="F9135" s="2">
        <v>7545.63623046875</v>
      </c>
      <c r="G9135">
        <v>5405.11865234375</v>
      </c>
      <c r="H9135">
        <v>5283.90185546875</v>
      </c>
      <c r="I9135">
        <v>3229.497802734375</v>
      </c>
      <c r="J9135">
        <v>12052.4931640625</v>
      </c>
      <c r="K9135">
        <v>19900</v>
      </c>
      <c r="L9135">
        <v>15500</v>
      </c>
      <c r="M9135">
        <v>23500</v>
      </c>
      <c r="N9135">
        <v>21370</v>
      </c>
      <c r="O9135" s="3" t="str">
        <f t="shared" si="568"/>
        <v>BAJO</v>
      </c>
      <c r="P9135" s="3" t="str">
        <f t="shared" si="569"/>
        <v>BAJO</v>
      </c>
      <c r="Q9135" s="3" t="str">
        <f t="shared" si="570"/>
        <v>BAJO</v>
      </c>
      <c r="R9135" s="3" t="str">
        <f t="shared" si="571"/>
        <v>BAJO</v>
      </c>
    </row>
    <row r="9136" spans="1:18" x14ac:dyDescent="0.35">
      <c r="A9136" s="1">
        <v>44668.006944444445</v>
      </c>
      <c r="B9136">
        <v>1955.4095458984375</v>
      </c>
      <c r="C9136">
        <v>1213.2901611328125</v>
      </c>
      <c r="D9136">
        <v>16657.611328125</v>
      </c>
      <c r="E9136">
        <v>6962.8857421875</v>
      </c>
      <c r="F9136" s="2">
        <v>7533.02880859375</v>
      </c>
      <c r="G9136">
        <v>5400.99462890625</v>
      </c>
      <c r="H9136">
        <v>5290.865234375</v>
      </c>
      <c r="I9136">
        <v>3209.21142578125</v>
      </c>
      <c r="J9136">
        <v>12020.3193359375</v>
      </c>
      <c r="K9136">
        <v>19900</v>
      </c>
      <c r="L9136">
        <v>15500</v>
      </c>
      <c r="M9136">
        <v>23500</v>
      </c>
      <c r="N9136">
        <v>21370</v>
      </c>
      <c r="O9136" s="3" t="str">
        <f t="shared" si="568"/>
        <v>BAJO</v>
      </c>
      <c r="P9136" s="3" t="str">
        <f t="shared" si="569"/>
        <v>BAJO</v>
      </c>
      <c r="Q9136" s="3" t="str">
        <f t="shared" si="570"/>
        <v>BAJO</v>
      </c>
      <c r="R9136" s="3" t="str">
        <f t="shared" si="571"/>
        <v>BAJO</v>
      </c>
    </row>
    <row r="9137" spans="1:18" x14ac:dyDescent="0.35">
      <c r="A9137" s="1">
        <v>44668.010416666672</v>
      </c>
      <c r="B9137">
        <v>1947.282958984375</v>
      </c>
      <c r="C9137">
        <v>1213.7672119140625</v>
      </c>
      <c r="D9137">
        <v>16594.0078125</v>
      </c>
      <c r="E9137">
        <v>6960.6240234375</v>
      </c>
      <c r="F9137" s="2">
        <v>7520.42138671875</v>
      </c>
      <c r="G9137">
        <v>5393.91015625</v>
      </c>
      <c r="H9137">
        <v>5297.828125</v>
      </c>
      <c r="I9137">
        <v>3209.61376953125</v>
      </c>
      <c r="J9137">
        <v>12023.3984375</v>
      </c>
      <c r="K9137">
        <v>19900</v>
      </c>
      <c r="L9137">
        <v>15500</v>
      </c>
      <c r="M9137">
        <v>23500</v>
      </c>
      <c r="N9137">
        <v>21370</v>
      </c>
      <c r="O9137" s="3" t="str">
        <f t="shared" si="568"/>
        <v>BAJO</v>
      </c>
      <c r="P9137" s="3" t="str">
        <f t="shared" si="569"/>
        <v>BAJO</v>
      </c>
      <c r="Q9137" s="3" t="str">
        <f t="shared" si="570"/>
        <v>BAJO</v>
      </c>
      <c r="R9137" s="3" t="str">
        <f t="shared" si="571"/>
        <v>BAJO</v>
      </c>
    </row>
    <row r="9138" spans="1:18" x14ac:dyDescent="0.35">
      <c r="A9138" s="1">
        <v>44668.013888888891</v>
      </c>
      <c r="B9138">
        <v>1939.1563720703125</v>
      </c>
      <c r="C9138">
        <v>1214.2442626953125</v>
      </c>
      <c r="D9138">
        <v>16530.40234375</v>
      </c>
      <c r="E9138">
        <v>6958.3623046875</v>
      </c>
      <c r="F9138" s="2">
        <v>7507.8134765625</v>
      </c>
      <c r="G9138">
        <v>5382.64892578125</v>
      </c>
      <c r="H9138">
        <v>5304.79150390625</v>
      </c>
      <c r="I9138">
        <v>3206.43359375</v>
      </c>
      <c r="J9138">
        <v>12023.111328125</v>
      </c>
      <c r="K9138">
        <v>19900</v>
      </c>
      <c r="L9138">
        <v>15500</v>
      </c>
      <c r="M9138">
        <v>23500</v>
      </c>
      <c r="N9138">
        <v>21370</v>
      </c>
      <c r="O9138" s="3" t="str">
        <f t="shared" si="568"/>
        <v>BAJO</v>
      </c>
      <c r="P9138" s="3" t="str">
        <f t="shared" si="569"/>
        <v>BAJO</v>
      </c>
      <c r="Q9138" s="3" t="str">
        <f t="shared" si="570"/>
        <v>BAJO</v>
      </c>
      <c r="R9138" s="3" t="str">
        <f t="shared" si="571"/>
        <v>BAJO</v>
      </c>
    </row>
    <row r="9139" spans="1:18" x14ac:dyDescent="0.35">
      <c r="A9139" s="1">
        <v>44668.017361111109</v>
      </c>
      <c r="B9139">
        <v>1931.0299072265625</v>
      </c>
      <c r="C9139">
        <v>1214.721435546875</v>
      </c>
      <c r="D9139">
        <v>16466.798828125</v>
      </c>
      <c r="E9139">
        <v>6956.1005859375</v>
      </c>
      <c r="F9139" s="2">
        <v>7495.2060546875</v>
      </c>
      <c r="G9139">
        <v>5354.12158203125</v>
      </c>
      <c r="H9139">
        <v>5311.75439453125</v>
      </c>
      <c r="I9139">
        <v>3194.713134765625</v>
      </c>
      <c r="J9139">
        <v>12018.0263671875</v>
      </c>
      <c r="K9139">
        <v>19900</v>
      </c>
      <c r="L9139">
        <v>15500</v>
      </c>
      <c r="M9139">
        <v>23500</v>
      </c>
      <c r="N9139">
        <v>21370</v>
      </c>
      <c r="O9139" s="3" t="str">
        <f t="shared" si="568"/>
        <v>BAJO</v>
      </c>
      <c r="P9139" s="3" t="str">
        <f t="shared" si="569"/>
        <v>BAJO</v>
      </c>
      <c r="Q9139" s="3" t="str">
        <f t="shared" si="570"/>
        <v>BAJO</v>
      </c>
      <c r="R9139" s="3" t="str">
        <f t="shared" si="571"/>
        <v>BAJO</v>
      </c>
    </row>
    <row r="9140" spans="1:18" x14ac:dyDescent="0.35">
      <c r="A9140" s="1">
        <v>44668.020833333328</v>
      </c>
      <c r="B9140">
        <v>1922.9033203125</v>
      </c>
      <c r="C9140">
        <v>1215.198486328125</v>
      </c>
      <c r="D9140">
        <v>16403.193359375</v>
      </c>
      <c r="E9140">
        <v>6953.8388671875</v>
      </c>
      <c r="F9140" s="2">
        <v>7482.5986328125</v>
      </c>
      <c r="G9140">
        <v>5343.49365234375</v>
      </c>
      <c r="H9140">
        <v>5318.71728515625</v>
      </c>
      <c r="I9140">
        <v>3184.3525390625</v>
      </c>
      <c r="J9140">
        <v>12010.2412109375</v>
      </c>
      <c r="K9140">
        <v>19900</v>
      </c>
      <c r="L9140">
        <v>15500</v>
      </c>
      <c r="M9140">
        <v>23500</v>
      </c>
      <c r="N9140">
        <v>21370</v>
      </c>
      <c r="O9140" s="3" t="str">
        <f t="shared" si="568"/>
        <v>BAJO</v>
      </c>
      <c r="P9140" s="3" t="str">
        <f t="shared" si="569"/>
        <v>BAJO</v>
      </c>
      <c r="Q9140" s="3" t="str">
        <f t="shared" si="570"/>
        <v>BAJO</v>
      </c>
      <c r="R9140" s="3" t="str">
        <f t="shared" si="571"/>
        <v>BAJO</v>
      </c>
    </row>
    <row r="9141" spans="1:18" x14ac:dyDescent="0.35">
      <c r="A9141" s="1">
        <v>44668.024305555555</v>
      </c>
      <c r="B9141">
        <v>1914.7767333984375</v>
      </c>
      <c r="C9141">
        <v>1215.675537109375</v>
      </c>
      <c r="D9141">
        <v>16339.58984375</v>
      </c>
      <c r="E9141">
        <v>6951.5771484375</v>
      </c>
      <c r="F9141" s="2">
        <v>7469.9912109375</v>
      </c>
      <c r="G9141">
        <v>5342.56201171875</v>
      </c>
      <c r="H9141">
        <v>5325.6806640625</v>
      </c>
      <c r="I9141">
        <v>3184.0703125</v>
      </c>
      <c r="J9141">
        <v>12008.677734375</v>
      </c>
      <c r="K9141">
        <v>19900</v>
      </c>
      <c r="L9141">
        <v>15500</v>
      </c>
      <c r="M9141">
        <v>23500</v>
      </c>
      <c r="N9141">
        <v>21370</v>
      </c>
      <c r="O9141" s="3" t="str">
        <f t="shared" si="568"/>
        <v>BAJO</v>
      </c>
      <c r="P9141" s="3" t="str">
        <f t="shared" si="569"/>
        <v>BAJO</v>
      </c>
      <c r="Q9141" s="3" t="str">
        <f t="shared" si="570"/>
        <v>BAJO</v>
      </c>
      <c r="R9141" s="3" t="str">
        <f t="shared" si="571"/>
        <v>BAJO</v>
      </c>
    </row>
    <row r="9142" spans="1:18" x14ac:dyDescent="0.35">
      <c r="A9142" s="1">
        <v>44668.027777777781</v>
      </c>
      <c r="B9142">
        <v>1906.650146484375</v>
      </c>
      <c r="C9142">
        <v>1216.1527099609375</v>
      </c>
      <c r="D9142">
        <v>16275.9853515625</v>
      </c>
      <c r="E9142">
        <v>6949.3154296875</v>
      </c>
      <c r="F9142" s="2">
        <v>7457.38330078125</v>
      </c>
      <c r="G9142">
        <v>5349.08935546875</v>
      </c>
      <c r="H9142">
        <v>5332.6435546875</v>
      </c>
      <c r="I9142">
        <v>3186.79150390625</v>
      </c>
      <c r="J9142">
        <v>12011.52734375</v>
      </c>
      <c r="K9142">
        <v>19900</v>
      </c>
      <c r="L9142">
        <v>15500</v>
      </c>
      <c r="M9142">
        <v>23500</v>
      </c>
      <c r="N9142">
        <v>21370</v>
      </c>
      <c r="O9142" s="3" t="str">
        <f t="shared" si="568"/>
        <v>BAJO</v>
      </c>
      <c r="P9142" s="3" t="str">
        <f t="shared" si="569"/>
        <v>BAJO</v>
      </c>
      <c r="Q9142" s="3" t="str">
        <f t="shared" si="570"/>
        <v>BAJO</v>
      </c>
      <c r="R9142" s="3" t="str">
        <f t="shared" si="571"/>
        <v>BAJO</v>
      </c>
    </row>
    <row r="9143" spans="1:18" x14ac:dyDescent="0.35">
      <c r="A9143" s="1">
        <v>44668.03125</v>
      </c>
      <c r="B9143">
        <v>1898.5235595703125</v>
      </c>
      <c r="C9143">
        <v>1216.6297607421875</v>
      </c>
      <c r="D9143">
        <v>16212.380859375</v>
      </c>
      <c r="E9143">
        <v>6947.0537109375</v>
      </c>
      <c r="F9143" s="2">
        <v>7444.77587890625</v>
      </c>
      <c r="G9143">
        <v>5352.58935546875</v>
      </c>
      <c r="H9143">
        <v>5339.60693359375</v>
      </c>
      <c r="I9143">
        <v>3188.207763671875</v>
      </c>
      <c r="J9143">
        <v>12013.3544921875</v>
      </c>
      <c r="K9143">
        <v>19900</v>
      </c>
      <c r="L9143">
        <v>15500</v>
      </c>
      <c r="M9143">
        <v>23500</v>
      </c>
      <c r="N9143">
        <v>21370</v>
      </c>
      <c r="O9143" s="3" t="str">
        <f t="shared" si="568"/>
        <v>BAJO</v>
      </c>
      <c r="P9143" s="3" t="str">
        <f t="shared" si="569"/>
        <v>BAJO</v>
      </c>
      <c r="Q9143" s="3" t="str">
        <f t="shared" si="570"/>
        <v>BAJO</v>
      </c>
      <c r="R9143" s="3" t="str">
        <f t="shared" si="571"/>
        <v>BAJO</v>
      </c>
    </row>
    <row r="9144" spans="1:18" x14ac:dyDescent="0.35">
      <c r="A9144" s="1">
        <v>44668.034722222219</v>
      </c>
      <c r="B9144">
        <v>1890.39697265625</v>
      </c>
      <c r="C9144">
        <v>1217.1068115234375</v>
      </c>
      <c r="D9144">
        <v>16148.7763671875</v>
      </c>
      <c r="E9144">
        <v>6944.7919921875</v>
      </c>
      <c r="F9144" s="2">
        <v>7432.16845703125</v>
      </c>
      <c r="G9144">
        <v>5355.67822265625</v>
      </c>
      <c r="H9144">
        <v>5346.56982421875</v>
      </c>
      <c r="I9144">
        <v>3194.07080078125</v>
      </c>
      <c r="J9144">
        <v>12018.7666015625</v>
      </c>
      <c r="K9144">
        <v>19900</v>
      </c>
      <c r="L9144">
        <v>15500</v>
      </c>
      <c r="M9144">
        <v>23500</v>
      </c>
      <c r="N9144">
        <v>21370</v>
      </c>
      <c r="O9144" s="3" t="str">
        <f t="shared" si="568"/>
        <v>BAJO</v>
      </c>
      <c r="P9144" s="3" t="str">
        <f t="shared" si="569"/>
        <v>BAJO</v>
      </c>
      <c r="Q9144" s="3" t="str">
        <f t="shared" si="570"/>
        <v>BAJO</v>
      </c>
      <c r="R9144" s="3" t="str">
        <f t="shared" si="571"/>
        <v>BAJO</v>
      </c>
    </row>
    <row r="9145" spans="1:18" x14ac:dyDescent="0.35">
      <c r="A9145" s="1">
        <v>44668.038194444445</v>
      </c>
      <c r="B9145">
        <v>1882.2705078125</v>
      </c>
      <c r="C9145">
        <v>1217.583984375</v>
      </c>
      <c r="D9145">
        <v>16085.171875</v>
      </c>
      <c r="E9145">
        <v>6942.5302734375</v>
      </c>
      <c r="F9145" s="2">
        <v>7419.56103515625</v>
      </c>
      <c r="G9145">
        <v>5362.0947265625</v>
      </c>
      <c r="H9145">
        <v>5353.533203125</v>
      </c>
      <c r="I9145">
        <v>3202.493896484375</v>
      </c>
      <c r="J9145">
        <v>12031.44140625</v>
      </c>
      <c r="K9145">
        <v>19900</v>
      </c>
      <c r="L9145">
        <v>15500</v>
      </c>
      <c r="M9145">
        <v>23500</v>
      </c>
      <c r="N9145">
        <v>21370</v>
      </c>
      <c r="O9145" s="3" t="str">
        <f t="shared" si="568"/>
        <v>BAJO</v>
      </c>
      <c r="P9145" s="3" t="str">
        <f t="shared" si="569"/>
        <v>BAJO</v>
      </c>
      <c r="Q9145" s="3" t="str">
        <f t="shared" si="570"/>
        <v>BAJO</v>
      </c>
      <c r="R9145" s="3" t="str">
        <f t="shared" si="571"/>
        <v>BAJO</v>
      </c>
    </row>
    <row r="9146" spans="1:18" x14ac:dyDescent="0.35">
      <c r="A9146" s="1">
        <v>44668.041666666672</v>
      </c>
      <c r="B9146">
        <v>1874.1439208984375</v>
      </c>
      <c r="C9146">
        <v>1218.06103515625</v>
      </c>
      <c r="D9146">
        <v>16021.5673828125</v>
      </c>
      <c r="E9146">
        <v>6940.26904296875</v>
      </c>
      <c r="F9146" s="2">
        <v>7420.7177734375</v>
      </c>
      <c r="G9146">
        <v>5370.55908203125</v>
      </c>
      <c r="H9146">
        <v>5360.49609375</v>
      </c>
      <c r="I9146">
        <v>3206.157470703125</v>
      </c>
      <c r="J9146">
        <v>12032.6826171875</v>
      </c>
      <c r="K9146">
        <v>19900</v>
      </c>
      <c r="L9146">
        <v>15500</v>
      </c>
      <c r="M9146">
        <v>23500</v>
      </c>
      <c r="N9146">
        <v>21370</v>
      </c>
      <c r="O9146" s="3" t="str">
        <f t="shared" si="568"/>
        <v>BAJO</v>
      </c>
      <c r="P9146" s="3" t="str">
        <f t="shared" si="569"/>
        <v>BAJO</v>
      </c>
      <c r="Q9146" s="3" t="str">
        <f t="shared" si="570"/>
        <v>BAJO</v>
      </c>
      <c r="R9146" s="3" t="str">
        <f t="shared" si="571"/>
        <v>BAJO</v>
      </c>
    </row>
    <row r="9147" spans="1:18" x14ac:dyDescent="0.35">
      <c r="A9147" s="1">
        <v>44668.045138888891</v>
      </c>
      <c r="B9147">
        <v>1866.017333984375</v>
      </c>
      <c r="C9147">
        <v>1218.5380859375</v>
      </c>
      <c r="D9147">
        <v>15957.962890625</v>
      </c>
      <c r="E9147">
        <v>6938.00732421875</v>
      </c>
      <c r="F9147" s="2">
        <v>7458.02734375</v>
      </c>
      <c r="G9147">
        <v>5378.70263671875</v>
      </c>
      <c r="H9147">
        <v>5367.458984375</v>
      </c>
      <c r="I9147">
        <v>3212.50830078125</v>
      </c>
      <c r="J9147">
        <v>12038.6982421875</v>
      </c>
      <c r="K9147">
        <v>19900</v>
      </c>
      <c r="L9147">
        <v>15500</v>
      </c>
      <c r="M9147">
        <v>23500</v>
      </c>
      <c r="N9147">
        <v>21370</v>
      </c>
      <c r="O9147" s="3" t="str">
        <f t="shared" si="568"/>
        <v>BAJO</v>
      </c>
      <c r="P9147" s="3" t="str">
        <f t="shared" si="569"/>
        <v>BAJO</v>
      </c>
      <c r="Q9147" s="3" t="str">
        <f t="shared" si="570"/>
        <v>BAJO</v>
      </c>
      <c r="R9147" s="3" t="str">
        <f t="shared" si="571"/>
        <v>BAJO</v>
      </c>
    </row>
    <row r="9148" spans="1:18" x14ac:dyDescent="0.35">
      <c r="A9148" s="1">
        <v>44668.048611111109</v>
      </c>
      <c r="B9148">
        <v>1857.8907470703125</v>
      </c>
      <c r="C9148">
        <v>1219.0152587890625</v>
      </c>
      <c r="D9148">
        <v>15894.3583984375</v>
      </c>
      <c r="E9148">
        <v>6935.74560546875</v>
      </c>
      <c r="F9148" s="2">
        <v>7495.33740234375</v>
      </c>
      <c r="G9148">
        <v>5394.55029296875</v>
      </c>
      <c r="H9148">
        <v>5374.42236328125</v>
      </c>
      <c r="I9148">
        <v>3226.244384765625</v>
      </c>
      <c r="J9148">
        <v>12034.2353515625</v>
      </c>
      <c r="K9148">
        <v>19900</v>
      </c>
      <c r="L9148">
        <v>15500</v>
      </c>
      <c r="M9148">
        <v>23500</v>
      </c>
      <c r="N9148">
        <v>21370</v>
      </c>
      <c r="O9148" s="3" t="str">
        <f t="shared" si="568"/>
        <v>BAJO</v>
      </c>
      <c r="P9148" s="3" t="str">
        <f t="shared" si="569"/>
        <v>BAJO</v>
      </c>
      <c r="Q9148" s="3" t="str">
        <f t="shared" si="570"/>
        <v>BAJO</v>
      </c>
      <c r="R9148" s="3" t="str">
        <f t="shared" si="571"/>
        <v>BAJO</v>
      </c>
    </row>
    <row r="9149" spans="1:18" x14ac:dyDescent="0.35">
      <c r="A9149" s="1">
        <v>44668.052083333328</v>
      </c>
      <c r="B9149">
        <v>1849.76416015625</v>
      </c>
      <c r="C9149">
        <v>1219.4923095703125</v>
      </c>
      <c r="D9149">
        <v>15830.75390625</v>
      </c>
      <c r="E9149">
        <v>6933.80078125</v>
      </c>
      <c r="F9149" s="2">
        <v>7532.6474609375</v>
      </c>
      <c r="G9149">
        <v>5419.5966796875</v>
      </c>
      <c r="H9149">
        <v>5381.38525390625</v>
      </c>
      <c r="I9149">
        <v>3248.282958984375</v>
      </c>
      <c r="J9149">
        <v>12052.2900390625</v>
      </c>
      <c r="K9149">
        <v>19900</v>
      </c>
      <c r="L9149">
        <v>15500</v>
      </c>
      <c r="M9149">
        <v>23500</v>
      </c>
      <c r="N9149">
        <v>21370</v>
      </c>
      <c r="O9149" s="3" t="str">
        <f t="shared" si="568"/>
        <v>BAJO</v>
      </c>
      <c r="P9149" s="3" t="str">
        <f t="shared" si="569"/>
        <v>BAJO</v>
      </c>
      <c r="Q9149" s="3" t="str">
        <f t="shared" si="570"/>
        <v>BAJO</v>
      </c>
      <c r="R9149" s="3" t="str">
        <f t="shared" si="571"/>
        <v>BAJO</v>
      </c>
    </row>
    <row r="9150" spans="1:18" x14ac:dyDescent="0.35">
      <c r="A9150" s="1">
        <v>44668.055555555555</v>
      </c>
      <c r="B9150">
        <v>1841.6375732421875</v>
      </c>
      <c r="C9150">
        <v>1219.9693603515625</v>
      </c>
      <c r="D9150">
        <v>15767.1494140625</v>
      </c>
      <c r="E9150">
        <v>6975.78271484375</v>
      </c>
      <c r="F9150" s="2">
        <v>7569.95751953125</v>
      </c>
      <c r="G9150">
        <v>5451.95068359375</v>
      </c>
      <c r="H9150">
        <v>5388.3486328125</v>
      </c>
      <c r="I9150">
        <v>3272.457275390625</v>
      </c>
      <c r="J9150">
        <v>12068.78515625</v>
      </c>
      <c r="K9150">
        <v>19900</v>
      </c>
      <c r="L9150">
        <v>15500</v>
      </c>
      <c r="M9150">
        <v>23500</v>
      </c>
      <c r="N9150">
        <v>21370</v>
      </c>
      <c r="O9150" s="3" t="str">
        <f t="shared" si="568"/>
        <v>BAJO</v>
      </c>
      <c r="P9150" s="3" t="str">
        <f t="shared" si="569"/>
        <v>BAJO</v>
      </c>
      <c r="Q9150" s="3" t="str">
        <f t="shared" si="570"/>
        <v>BAJO</v>
      </c>
      <c r="R9150" s="3" t="str">
        <f t="shared" si="571"/>
        <v>BAJO</v>
      </c>
    </row>
    <row r="9151" spans="1:18" x14ac:dyDescent="0.35">
      <c r="A9151" s="1">
        <v>44668.059027777781</v>
      </c>
      <c r="B9151">
        <v>1833.510986328125</v>
      </c>
      <c r="C9151">
        <v>1220.446533203125</v>
      </c>
      <c r="D9151">
        <v>15703.544921875</v>
      </c>
      <c r="E9151">
        <v>7017.7646484375</v>
      </c>
      <c r="F9151" s="2">
        <v>7607.26708984375</v>
      </c>
      <c r="G9151">
        <v>5498.9443359375</v>
      </c>
      <c r="H9151">
        <v>5395.3115234375</v>
      </c>
      <c r="I9151">
        <v>3299.932861328125</v>
      </c>
      <c r="J9151">
        <v>12087.9072265625</v>
      </c>
      <c r="K9151">
        <v>19900</v>
      </c>
      <c r="L9151">
        <v>15500</v>
      </c>
      <c r="M9151">
        <v>23500</v>
      </c>
      <c r="N9151">
        <v>21370</v>
      </c>
      <c r="O9151" s="3" t="str">
        <f t="shared" si="568"/>
        <v>BAJO</v>
      </c>
      <c r="P9151" s="3" t="str">
        <f t="shared" si="569"/>
        <v>BAJO</v>
      </c>
      <c r="Q9151" s="3" t="str">
        <f t="shared" si="570"/>
        <v>BAJO</v>
      </c>
      <c r="R9151" s="3" t="str">
        <f t="shared" si="571"/>
        <v>BAJO</v>
      </c>
    </row>
    <row r="9152" spans="1:18" x14ac:dyDescent="0.35">
      <c r="A9152" s="1">
        <v>44668.0625</v>
      </c>
      <c r="B9152">
        <v>1825.384521484375</v>
      </c>
      <c r="C9152">
        <v>1220.923583984375</v>
      </c>
      <c r="D9152">
        <v>15639.9404296875</v>
      </c>
      <c r="E9152">
        <v>7059.74658203125</v>
      </c>
      <c r="F9152" s="2">
        <v>7644.5771484375</v>
      </c>
      <c r="G9152">
        <v>5533.87353515625</v>
      </c>
      <c r="H9152">
        <v>5402.2744140625</v>
      </c>
      <c r="I9152">
        <v>3327.454345703125</v>
      </c>
      <c r="J9152">
        <v>12106.6796875</v>
      </c>
      <c r="K9152">
        <v>19900</v>
      </c>
      <c r="L9152">
        <v>15500</v>
      </c>
      <c r="M9152">
        <v>23500</v>
      </c>
      <c r="N9152">
        <v>21370</v>
      </c>
      <c r="O9152" s="3" t="str">
        <f t="shared" si="568"/>
        <v>BAJO</v>
      </c>
      <c r="P9152" s="3" t="str">
        <f t="shared" si="569"/>
        <v>BAJO</v>
      </c>
      <c r="Q9152" s="3" t="str">
        <f t="shared" si="570"/>
        <v>BAJO</v>
      </c>
      <c r="R9152" s="3" t="str">
        <f t="shared" si="571"/>
        <v>BAJO</v>
      </c>
    </row>
    <row r="9153" spans="1:18" x14ac:dyDescent="0.35">
      <c r="A9153" s="1">
        <v>44668.065972222219</v>
      </c>
      <c r="B9153">
        <v>1817.2579345703125</v>
      </c>
      <c r="C9153">
        <v>1221.400634765625</v>
      </c>
      <c r="D9153">
        <v>15576.3359375</v>
      </c>
      <c r="E9153">
        <v>7101.728515625</v>
      </c>
      <c r="F9153" s="2">
        <v>7681.88720703125</v>
      </c>
      <c r="G9153">
        <v>5574.59033203125</v>
      </c>
      <c r="H9153">
        <v>5409.23779296875</v>
      </c>
      <c r="I9153">
        <v>3347.5380859375</v>
      </c>
      <c r="J9153">
        <v>12116.130859375</v>
      </c>
      <c r="K9153">
        <v>19900</v>
      </c>
      <c r="L9153">
        <v>15500</v>
      </c>
      <c r="M9153">
        <v>23500</v>
      </c>
      <c r="N9153">
        <v>21370</v>
      </c>
      <c r="O9153" s="3" t="str">
        <f t="shared" si="568"/>
        <v>BAJO</v>
      </c>
      <c r="P9153" s="3" t="str">
        <f t="shared" si="569"/>
        <v>BAJO</v>
      </c>
      <c r="Q9153" s="3" t="str">
        <f t="shared" si="570"/>
        <v>BAJO</v>
      </c>
      <c r="R9153" s="3" t="str">
        <f t="shared" si="571"/>
        <v>BAJO</v>
      </c>
    </row>
    <row r="9154" spans="1:18" x14ac:dyDescent="0.35">
      <c r="A9154" s="1">
        <v>44668.069444444445</v>
      </c>
      <c r="B9154">
        <v>1809.13134765625</v>
      </c>
      <c r="C9154">
        <v>1221.8778076171875</v>
      </c>
      <c r="D9154">
        <v>15512.7314453125</v>
      </c>
      <c r="E9154">
        <v>7143.71044921875</v>
      </c>
      <c r="F9154" s="2">
        <v>7719.197265625</v>
      </c>
      <c r="G9154">
        <v>5593.44580078125</v>
      </c>
      <c r="H9154">
        <v>5416.20068359375</v>
      </c>
      <c r="I9154">
        <v>3358.2880859375</v>
      </c>
      <c r="J9154">
        <v>12123.291015625</v>
      </c>
      <c r="K9154">
        <v>19900</v>
      </c>
      <c r="L9154">
        <v>15500</v>
      </c>
      <c r="M9154">
        <v>23500</v>
      </c>
      <c r="N9154">
        <v>21370</v>
      </c>
      <c r="O9154" s="3" t="str">
        <f t="shared" si="568"/>
        <v>BAJO</v>
      </c>
      <c r="P9154" s="3" t="str">
        <f t="shared" si="569"/>
        <v>BAJO</v>
      </c>
      <c r="Q9154" s="3" t="str">
        <f t="shared" si="570"/>
        <v>BAJO</v>
      </c>
      <c r="R9154" s="3" t="str">
        <f t="shared" si="571"/>
        <v>BAJO</v>
      </c>
    </row>
    <row r="9155" spans="1:18" x14ac:dyDescent="0.35">
      <c r="A9155" s="1">
        <v>44668.072916666672</v>
      </c>
      <c r="B9155">
        <v>1801.0047607421875</v>
      </c>
      <c r="C9155">
        <v>1222.3548583984375</v>
      </c>
      <c r="D9155">
        <v>15449.126953125</v>
      </c>
      <c r="E9155">
        <v>7185.6923828125</v>
      </c>
      <c r="F9155" s="2">
        <v>7756.5068359375</v>
      </c>
      <c r="G9155">
        <v>5614.10546875</v>
      </c>
      <c r="H9155">
        <v>5423.1640625</v>
      </c>
      <c r="I9155">
        <v>3366.672119140625</v>
      </c>
      <c r="J9155">
        <v>12127.181640625</v>
      </c>
      <c r="K9155">
        <v>19900</v>
      </c>
      <c r="L9155">
        <v>15500</v>
      </c>
      <c r="M9155">
        <v>23500</v>
      </c>
      <c r="N9155">
        <v>21370</v>
      </c>
      <c r="O9155" s="3" t="str">
        <f t="shared" ref="O9155:O9218" si="572">+IF(D9155&gt;M9155,"ALTO","BAJO")</f>
        <v>BAJO</v>
      </c>
      <c r="P9155" s="3" t="str">
        <f t="shared" ref="P9155:P9218" si="573">+IF(H9155&gt;L9155,"ALTO","BAJO")</f>
        <v>BAJO</v>
      </c>
      <c r="Q9155" s="3" t="str">
        <f t="shared" ref="Q9155:Q9218" si="574">+IF(F9155&gt;K9155,"ALTO","BAJO")</f>
        <v>BAJO</v>
      </c>
      <c r="R9155" s="3" t="str">
        <f t="shared" ref="R9155:R9218" si="575">+IF(J9155&gt;N9155,"ALTO","BAJO")</f>
        <v>BAJO</v>
      </c>
    </row>
    <row r="9156" spans="1:18" x14ac:dyDescent="0.35">
      <c r="A9156" s="1">
        <v>44668.076388888891</v>
      </c>
      <c r="B9156">
        <v>1792.878173828125</v>
      </c>
      <c r="C9156">
        <v>1222.8319091796875</v>
      </c>
      <c r="D9156">
        <v>15385.5224609375</v>
      </c>
      <c r="E9156">
        <v>7227.67431640625</v>
      </c>
      <c r="F9156" s="2">
        <v>7793.81689453125</v>
      </c>
      <c r="G9156">
        <v>5636.5419921875</v>
      </c>
      <c r="H9156">
        <v>5430.126953125</v>
      </c>
      <c r="I9156">
        <v>3374.78955078125</v>
      </c>
      <c r="J9156">
        <v>12131.51171875</v>
      </c>
      <c r="K9156">
        <v>19900</v>
      </c>
      <c r="L9156">
        <v>15500</v>
      </c>
      <c r="M9156">
        <v>23500</v>
      </c>
      <c r="N9156">
        <v>21370</v>
      </c>
      <c r="O9156" s="3" t="str">
        <f t="shared" si="572"/>
        <v>BAJO</v>
      </c>
      <c r="P9156" s="3" t="str">
        <f t="shared" si="573"/>
        <v>BAJO</v>
      </c>
      <c r="Q9156" s="3" t="str">
        <f t="shared" si="574"/>
        <v>BAJO</v>
      </c>
      <c r="R9156" s="3" t="str">
        <f t="shared" si="575"/>
        <v>BAJO</v>
      </c>
    </row>
    <row r="9157" spans="1:18" x14ac:dyDescent="0.35">
      <c r="A9157" s="1">
        <v>44668.079861111109</v>
      </c>
      <c r="B9157">
        <v>1784.7515869140625</v>
      </c>
      <c r="C9157">
        <v>1223.30908203125</v>
      </c>
      <c r="D9157">
        <v>15321.91796875</v>
      </c>
      <c r="E9157">
        <v>7269.65625</v>
      </c>
      <c r="F9157" s="2">
        <v>7831.126953125</v>
      </c>
      <c r="G9157">
        <v>5682.484375</v>
      </c>
      <c r="H9157">
        <v>5437.09033203125</v>
      </c>
      <c r="I9157">
        <v>3400.070068359375</v>
      </c>
      <c r="J9157">
        <v>12146.1083984375</v>
      </c>
      <c r="K9157">
        <v>19900</v>
      </c>
      <c r="L9157">
        <v>15500</v>
      </c>
      <c r="M9157">
        <v>23500</v>
      </c>
      <c r="N9157">
        <v>21370</v>
      </c>
      <c r="O9157" s="3" t="str">
        <f t="shared" si="572"/>
        <v>BAJO</v>
      </c>
      <c r="P9157" s="3" t="str">
        <f t="shared" si="573"/>
        <v>BAJO</v>
      </c>
      <c r="Q9157" s="3" t="str">
        <f t="shared" si="574"/>
        <v>BAJO</v>
      </c>
      <c r="R9157" s="3" t="str">
        <f t="shared" si="575"/>
        <v>BAJO</v>
      </c>
    </row>
    <row r="9158" spans="1:18" x14ac:dyDescent="0.35">
      <c r="A9158" s="1">
        <v>44668.083333333328</v>
      </c>
      <c r="B9158">
        <v>1775.0008544921875</v>
      </c>
      <c r="C9158">
        <v>1223.7861328125</v>
      </c>
      <c r="D9158">
        <v>15258.3134765625</v>
      </c>
      <c r="E9158">
        <v>7311.63818359375</v>
      </c>
      <c r="F9158" s="2">
        <v>7868.43701171875</v>
      </c>
      <c r="G9158">
        <v>5725.64013671875</v>
      </c>
      <c r="H9158">
        <v>5444.05322265625</v>
      </c>
      <c r="I9158">
        <v>3431.230712890625</v>
      </c>
      <c r="J9158">
        <v>12168.62890625</v>
      </c>
      <c r="K9158">
        <v>19900</v>
      </c>
      <c r="L9158">
        <v>15500</v>
      </c>
      <c r="M9158">
        <v>23500</v>
      </c>
      <c r="N9158">
        <v>21370</v>
      </c>
      <c r="O9158" s="3" t="str">
        <f t="shared" si="572"/>
        <v>BAJO</v>
      </c>
      <c r="P9158" s="3" t="str">
        <f t="shared" si="573"/>
        <v>BAJO</v>
      </c>
      <c r="Q9158" s="3" t="str">
        <f t="shared" si="574"/>
        <v>BAJO</v>
      </c>
      <c r="R9158" s="3" t="str">
        <f t="shared" si="575"/>
        <v>BAJO</v>
      </c>
    </row>
    <row r="9159" spans="1:18" x14ac:dyDescent="0.35">
      <c r="A9159" s="1">
        <v>44668.086805555555</v>
      </c>
      <c r="B9159">
        <v>1760.6756591796875</v>
      </c>
      <c r="C9159">
        <v>1224.2633056640625</v>
      </c>
      <c r="D9159">
        <v>15194.708984375</v>
      </c>
      <c r="E9159">
        <v>7353.6201171875</v>
      </c>
      <c r="F9159" s="2">
        <v>7905.74658203125</v>
      </c>
      <c r="G9159">
        <v>5769.9677734375</v>
      </c>
      <c r="H9159">
        <v>5451.01611328125</v>
      </c>
      <c r="I9159">
        <v>3461.349609375</v>
      </c>
      <c r="J9159">
        <v>12190.4052734375</v>
      </c>
      <c r="K9159">
        <v>19900</v>
      </c>
      <c r="L9159">
        <v>15500</v>
      </c>
      <c r="M9159">
        <v>23500</v>
      </c>
      <c r="N9159">
        <v>21370</v>
      </c>
      <c r="O9159" s="3" t="str">
        <f t="shared" si="572"/>
        <v>BAJO</v>
      </c>
      <c r="P9159" s="3" t="str">
        <f t="shared" si="573"/>
        <v>BAJO</v>
      </c>
      <c r="Q9159" s="3" t="str">
        <f t="shared" si="574"/>
        <v>BAJO</v>
      </c>
      <c r="R9159" s="3" t="str">
        <f t="shared" si="575"/>
        <v>BAJO</v>
      </c>
    </row>
    <row r="9160" spans="1:18" x14ac:dyDescent="0.35">
      <c r="A9160" s="1">
        <v>44668.090277777781</v>
      </c>
      <c r="B9160">
        <v>1746.3504638671875</v>
      </c>
      <c r="C9160">
        <v>1224.7403564453125</v>
      </c>
      <c r="D9160">
        <v>15131.1044921875</v>
      </c>
      <c r="E9160">
        <v>7395.60205078125</v>
      </c>
      <c r="F9160" s="2">
        <v>7943.056640625</v>
      </c>
      <c r="G9160">
        <v>5811.82421875</v>
      </c>
      <c r="H9160">
        <v>5457.9794921875</v>
      </c>
      <c r="I9160">
        <v>3489.88916015625</v>
      </c>
      <c r="J9160">
        <v>12210.2275390625</v>
      </c>
      <c r="K9160">
        <v>19900</v>
      </c>
      <c r="L9160">
        <v>15500</v>
      </c>
      <c r="M9160">
        <v>23500</v>
      </c>
      <c r="N9160">
        <v>21370</v>
      </c>
      <c r="O9160" s="3" t="str">
        <f t="shared" si="572"/>
        <v>BAJO</v>
      </c>
      <c r="P9160" s="3" t="str">
        <f t="shared" si="573"/>
        <v>BAJO</v>
      </c>
      <c r="Q9160" s="3" t="str">
        <f t="shared" si="574"/>
        <v>BAJO</v>
      </c>
      <c r="R9160" s="3" t="str">
        <f t="shared" si="575"/>
        <v>BAJO</v>
      </c>
    </row>
    <row r="9161" spans="1:18" x14ac:dyDescent="0.35">
      <c r="A9161" s="1">
        <v>44668.09375</v>
      </c>
      <c r="B9161">
        <v>1732.0252685546875</v>
      </c>
      <c r="C9161">
        <v>1225.2174072265625</v>
      </c>
      <c r="D9161">
        <v>15067.5</v>
      </c>
      <c r="E9161">
        <v>7437.583984375</v>
      </c>
      <c r="F9161" s="2">
        <v>7980.36669921875</v>
      </c>
      <c r="G9161">
        <v>5828.97265625</v>
      </c>
      <c r="H9161">
        <v>5464.9423828125</v>
      </c>
      <c r="I9161">
        <v>3506.355224609375</v>
      </c>
      <c r="J9161">
        <v>12223.181640625</v>
      </c>
      <c r="K9161">
        <v>19900</v>
      </c>
      <c r="L9161">
        <v>15500</v>
      </c>
      <c r="M9161">
        <v>23500</v>
      </c>
      <c r="N9161">
        <v>21370</v>
      </c>
      <c r="O9161" s="3" t="str">
        <f t="shared" si="572"/>
        <v>BAJO</v>
      </c>
      <c r="P9161" s="3" t="str">
        <f t="shared" si="573"/>
        <v>BAJO</v>
      </c>
      <c r="Q9161" s="3" t="str">
        <f t="shared" si="574"/>
        <v>BAJO</v>
      </c>
      <c r="R9161" s="3" t="str">
        <f t="shared" si="575"/>
        <v>BAJO</v>
      </c>
    </row>
    <row r="9162" spans="1:18" x14ac:dyDescent="0.35">
      <c r="A9162" s="1">
        <v>44668.097222222219</v>
      </c>
      <c r="B9162">
        <v>1717.7000732421875</v>
      </c>
      <c r="C9162">
        <v>1225.694580078125</v>
      </c>
      <c r="D9162">
        <v>15003.8955078125</v>
      </c>
      <c r="E9162">
        <v>7479.56591796875</v>
      </c>
      <c r="F9162" s="2">
        <v>8017.6767578125</v>
      </c>
      <c r="G9162">
        <v>5834.40478515625</v>
      </c>
      <c r="H9162">
        <v>5471.90576171875</v>
      </c>
      <c r="I9162">
        <v>3508.27685546875</v>
      </c>
      <c r="J9162">
        <v>12223.98046875</v>
      </c>
      <c r="K9162">
        <v>19900</v>
      </c>
      <c r="L9162">
        <v>15500</v>
      </c>
      <c r="M9162">
        <v>23500</v>
      </c>
      <c r="N9162">
        <v>21370</v>
      </c>
      <c r="O9162" s="3" t="str">
        <f t="shared" si="572"/>
        <v>BAJO</v>
      </c>
      <c r="P9162" s="3" t="str">
        <f t="shared" si="573"/>
        <v>BAJO</v>
      </c>
      <c r="Q9162" s="3" t="str">
        <f t="shared" si="574"/>
        <v>BAJO</v>
      </c>
      <c r="R9162" s="3" t="str">
        <f t="shared" si="575"/>
        <v>BAJO</v>
      </c>
    </row>
    <row r="9163" spans="1:18" x14ac:dyDescent="0.35">
      <c r="A9163" s="1">
        <v>44668.100694444445</v>
      </c>
      <c r="B9163">
        <v>1703.375</v>
      </c>
      <c r="C9163">
        <v>1226.171630859375</v>
      </c>
      <c r="D9163">
        <v>14930.345703125</v>
      </c>
      <c r="E9163">
        <v>7521.5478515625</v>
      </c>
      <c r="F9163" s="2">
        <v>8054.986328125</v>
      </c>
      <c r="G9163">
        <v>5862.9951171875</v>
      </c>
      <c r="H9163">
        <v>5478.86865234375</v>
      </c>
      <c r="I9163">
        <v>3522.58935546875</v>
      </c>
      <c r="J9163">
        <v>12230.431640625</v>
      </c>
      <c r="K9163">
        <v>19900</v>
      </c>
      <c r="L9163">
        <v>15500</v>
      </c>
      <c r="M9163">
        <v>23500</v>
      </c>
      <c r="N9163">
        <v>21370</v>
      </c>
      <c r="O9163" s="3" t="str">
        <f t="shared" si="572"/>
        <v>BAJO</v>
      </c>
      <c r="P9163" s="3" t="str">
        <f t="shared" si="573"/>
        <v>BAJO</v>
      </c>
      <c r="Q9163" s="3" t="str">
        <f t="shared" si="574"/>
        <v>BAJO</v>
      </c>
      <c r="R9163" s="3" t="str">
        <f t="shared" si="575"/>
        <v>BAJO</v>
      </c>
    </row>
    <row r="9164" spans="1:18" x14ac:dyDescent="0.35">
      <c r="A9164" s="1">
        <v>44668.104166666672</v>
      </c>
      <c r="B9164">
        <v>1689.0498046875</v>
      </c>
      <c r="C9164">
        <v>1226.648681640625</v>
      </c>
      <c r="D9164">
        <v>14744.82421875</v>
      </c>
      <c r="E9164">
        <v>7515.79736328125</v>
      </c>
      <c r="F9164" s="2">
        <v>8092.29638671875</v>
      </c>
      <c r="G9164">
        <v>5903.470703125</v>
      </c>
      <c r="H9164">
        <v>5485.83203125</v>
      </c>
      <c r="I9164">
        <v>3550.68408203125</v>
      </c>
      <c r="J9164">
        <v>12250.2763671875</v>
      </c>
      <c r="K9164">
        <v>19900</v>
      </c>
      <c r="L9164">
        <v>15500</v>
      </c>
      <c r="M9164">
        <v>23500</v>
      </c>
      <c r="N9164">
        <v>21370</v>
      </c>
      <c r="O9164" s="3" t="str">
        <f t="shared" si="572"/>
        <v>BAJO</v>
      </c>
      <c r="P9164" s="3" t="str">
        <f t="shared" si="573"/>
        <v>BAJO</v>
      </c>
      <c r="Q9164" s="3" t="str">
        <f t="shared" si="574"/>
        <v>BAJO</v>
      </c>
      <c r="R9164" s="3" t="str">
        <f t="shared" si="575"/>
        <v>BAJO</v>
      </c>
    </row>
    <row r="9165" spans="1:18" x14ac:dyDescent="0.35">
      <c r="A9165" s="1">
        <v>44668.107638888891</v>
      </c>
      <c r="B9165">
        <v>1674.724609375</v>
      </c>
      <c r="C9165">
        <v>1227.1258544921875</v>
      </c>
      <c r="D9165">
        <v>14559.302734375</v>
      </c>
      <c r="E9165">
        <v>7404.05615234375</v>
      </c>
      <c r="F9165" s="2">
        <v>7988.44775390625</v>
      </c>
      <c r="G9165">
        <v>5935.79541015625</v>
      </c>
      <c r="H9165">
        <v>5492.794921875</v>
      </c>
      <c r="I9165">
        <v>3577.45068359375</v>
      </c>
      <c r="J9165">
        <v>12268.029296875</v>
      </c>
      <c r="K9165">
        <v>19900</v>
      </c>
      <c r="L9165">
        <v>15500</v>
      </c>
      <c r="M9165">
        <v>23500</v>
      </c>
      <c r="N9165">
        <v>21370</v>
      </c>
      <c r="O9165" s="3" t="str">
        <f t="shared" si="572"/>
        <v>BAJO</v>
      </c>
      <c r="P9165" s="3" t="str">
        <f t="shared" si="573"/>
        <v>BAJO</v>
      </c>
      <c r="Q9165" s="3" t="str">
        <f t="shared" si="574"/>
        <v>BAJO</v>
      </c>
      <c r="R9165" s="3" t="str">
        <f t="shared" si="575"/>
        <v>BAJO</v>
      </c>
    </row>
    <row r="9166" spans="1:18" x14ac:dyDescent="0.35">
      <c r="A9166" s="1">
        <v>44668.111111111109</v>
      </c>
      <c r="B9166">
        <v>1436.341796875</v>
      </c>
      <c r="C9166">
        <v>1227.6029052734375</v>
      </c>
      <c r="D9166">
        <v>13200.9052734375</v>
      </c>
      <c r="E9166">
        <v>7080.35791015625</v>
      </c>
      <c r="F9166" s="2">
        <v>7689.93701171875</v>
      </c>
      <c r="G9166">
        <v>5715.6728515625</v>
      </c>
      <c r="H9166">
        <v>5499.7578125</v>
      </c>
      <c r="I9166">
        <v>3513.9248046875</v>
      </c>
      <c r="J9166">
        <v>12233.451171875</v>
      </c>
      <c r="K9166">
        <v>19900</v>
      </c>
      <c r="L9166">
        <v>15500</v>
      </c>
      <c r="M9166">
        <v>23500</v>
      </c>
      <c r="N9166">
        <v>21370</v>
      </c>
      <c r="O9166" s="3" t="str">
        <f t="shared" si="572"/>
        <v>BAJO</v>
      </c>
      <c r="P9166" s="3" t="str">
        <f t="shared" si="573"/>
        <v>BAJO</v>
      </c>
      <c r="Q9166" s="3" t="str">
        <f t="shared" si="574"/>
        <v>BAJO</v>
      </c>
      <c r="R9166" s="3" t="str">
        <f t="shared" si="575"/>
        <v>BAJO</v>
      </c>
    </row>
    <row r="9167" spans="1:18" x14ac:dyDescent="0.35">
      <c r="A9167" s="1">
        <v>44668.114583333328</v>
      </c>
      <c r="B9167">
        <v>1497.4954833984375</v>
      </c>
      <c r="C9167">
        <v>1228.0799560546875</v>
      </c>
      <c r="D9167">
        <v>13238.6083984375</v>
      </c>
      <c r="E9167">
        <v>6856.8916015625</v>
      </c>
      <c r="F9167" s="2">
        <v>7375.1513671875</v>
      </c>
      <c r="G9167">
        <v>5337.8935546875</v>
      </c>
      <c r="H9167">
        <v>5461.5498046875</v>
      </c>
      <c r="I9167">
        <v>3214.748046875</v>
      </c>
      <c r="J9167">
        <v>12025.4423828125</v>
      </c>
      <c r="K9167">
        <v>19900</v>
      </c>
      <c r="L9167">
        <v>15500</v>
      </c>
      <c r="M9167">
        <v>23500</v>
      </c>
      <c r="N9167">
        <v>21370</v>
      </c>
      <c r="O9167" s="3" t="str">
        <f t="shared" si="572"/>
        <v>BAJO</v>
      </c>
      <c r="P9167" s="3" t="str">
        <f t="shared" si="573"/>
        <v>BAJO</v>
      </c>
      <c r="Q9167" s="3" t="str">
        <f t="shared" si="574"/>
        <v>BAJO</v>
      </c>
      <c r="R9167" s="3" t="str">
        <f t="shared" si="575"/>
        <v>BAJO</v>
      </c>
    </row>
    <row r="9168" spans="1:18" x14ac:dyDescent="0.35">
      <c r="A9168" s="1">
        <v>44668.118055555555</v>
      </c>
      <c r="B9168">
        <v>1504.4263916015625</v>
      </c>
      <c r="C9168">
        <v>1228.55712890625</v>
      </c>
      <c r="D9168">
        <v>13276.3115234375</v>
      </c>
      <c r="E9168">
        <v>6848.79345703125</v>
      </c>
      <c r="F9168" s="2">
        <v>7359.568359375</v>
      </c>
      <c r="G9168">
        <v>5341.07177734375</v>
      </c>
      <c r="H9168">
        <v>5417.75048828125</v>
      </c>
      <c r="I9168">
        <v>3194.801025390625</v>
      </c>
      <c r="J9168">
        <v>12010.2099609375</v>
      </c>
      <c r="K9168">
        <v>19900</v>
      </c>
      <c r="L9168">
        <v>15500</v>
      </c>
      <c r="M9168">
        <v>23500</v>
      </c>
      <c r="N9168">
        <v>21370</v>
      </c>
      <c r="O9168" s="3" t="str">
        <f t="shared" si="572"/>
        <v>BAJO</v>
      </c>
      <c r="P9168" s="3" t="str">
        <f t="shared" si="573"/>
        <v>BAJO</v>
      </c>
      <c r="Q9168" s="3" t="str">
        <f t="shared" si="574"/>
        <v>BAJO</v>
      </c>
      <c r="R9168" s="3" t="str">
        <f t="shared" si="575"/>
        <v>BAJO</v>
      </c>
    </row>
    <row r="9169" spans="1:18" x14ac:dyDescent="0.35">
      <c r="A9169" s="1">
        <v>44668.121527777781</v>
      </c>
      <c r="B9169">
        <v>1511.357177734375</v>
      </c>
      <c r="C9169">
        <v>1229.0341796875</v>
      </c>
      <c r="D9169">
        <v>13314.0146484375</v>
      </c>
      <c r="E9169">
        <v>6840.69482421875</v>
      </c>
      <c r="F9169" s="2">
        <v>7343.98583984375</v>
      </c>
      <c r="G9169">
        <v>5359.65234375</v>
      </c>
      <c r="H9169">
        <v>5373.951171875</v>
      </c>
      <c r="I9169">
        <v>3207.51171875</v>
      </c>
      <c r="J9169">
        <v>12013.873046875</v>
      </c>
      <c r="K9169">
        <v>19900</v>
      </c>
      <c r="L9169">
        <v>15500</v>
      </c>
      <c r="M9169">
        <v>23500</v>
      </c>
      <c r="N9169">
        <v>21370</v>
      </c>
      <c r="O9169" s="3" t="str">
        <f t="shared" si="572"/>
        <v>BAJO</v>
      </c>
      <c r="P9169" s="3" t="str">
        <f t="shared" si="573"/>
        <v>BAJO</v>
      </c>
      <c r="Q9169" s="3" t="str">
        <f t="shared" si="574"/>
        <v>BAJO</v>
      </c>
      <c r="R9169" s="3" t="str">
        <f t="shared" si="575"/>
        <v>BAJO</v>
      </c>
    </row>
    <row r="9170" spans="1:18" x14ac:dyDescent="0.35">
      <c r="A9170" s="1">
        <v>44668.125</v>
      </c>
      <c r="B9170">
        <v>1518.2880859375</v>
      </c>
      <c r="C9170">
        <v>1229.51123046875</v>
      </c>
      <c r="D9170">
        <v>13351.7177734375</v>
      </c>
      <c r="E9170">
        <v>6832.59619140625</v>
      </c>
      <c r="F9170" s="2">
        <v>7328.4033203125</v>
      </c>
      <c r="G9170">
        <v>5337.408203125</v>
      </c>
      <c r="H9170">
        <v>5330.15185546875</v>
      </c>
      <c r="I9170">
        <v>3200.94970703125</v>
      </c>
      <c r="J9170">
        <v>12013.5361328125</v>
      </c>
      <c r="K9170">
        <v>19900</v>
      </c>
      <c r="L9170">
        <v>15500</v>
      </c>
      <c r="M9170">
        <v>23500</v>
      </c>
      <c r="N9170">
        <v>21370</v>
      </c>
      <c r="O9170" s="3" t="str">
        <f t="shared" si="572"/>
        <v>BAJO</v>
      </c>
      <c r="P9170" s="3" t="str">
        <f t="shared" si="573"/>
        <v>BAJO</v>
      </c>
      <c r="Q9170" s="3" t="str">
        <f t="shared" si="574"/>
        <v>BAJO</v>
      </c>
      <c r="R9170" s="3" t="str">
        <f t="shared" si="575"/>
        <v>BAJO</v>
      </c>
    </row>
    <row r="9171" spans="1:18" x14ac:dyDescent="0.35">
      <c r="A9171" s="1">
        <v>44668.128472222219</v>
      </c>
      <c r="B9171">
        <v>1525.2188720703125</v>
      </c>
      <c r="C9171">
        <v>1229.9884033203125</v>
      </c>
      <c r="D9171">
        <v>13389.419921875</v>
      </c>
      <c r="E9171">
        <v>6824.498046875</v>
      </c>
      <c r="F9171" s="2">
        <v>7312.82080078125</v>
      </c>
      <c r="G9171">
        <v>5276.64208984375</v>
      </c>
      <c r="H9171">
        <v>5286.3525390625</v>
      </c>
      <c r="I9171">
        <v>3163.75439453125</v>
      </c>
      <c r="J9171">
        <v>11986.091796875</v>
      </c>
      <c r="K9171">
        <v>19900</v>
      </c>
      <c r="L9171">
        <v>15500</v>
      </c>
      <c r="M9171">
        <v>23500</v>
      </c>
      <c r="N9171">
        <v>21370</v>
      </c>
      <c r="O9171" s="3" t="str">
        <f t="shared" si="572"/>
        <v>BAJO</v>
      </c>
      <c r="P9171" s="3" t="str">
        <f t="shared" si="573"/>
        <v>BAJO</v>
      </c>
      <c r="Q9171" s="3" t="str">
        <f t="shared" si="574"/>
        <v>BAJO</v>
      </c>
      <c r="R9171" s="3" t="str">
        <f t="shared" si="575"/>
        <v>BAJO</v>
      </c>
    </row>
    <row r="9172" spans="1:18" x14ac:dyDescent="0.35">
      <c r="A9172" s="1">
        <v>44668.131944444445</v>
      </c>
      <c r="B9172">
        <v>1532.1497802734375</v>
      </c>
      <c r="C9172">
        <v>1230.4654541015625</v>
      </c>
      <c r="D9172">
        <v>13427.123046875</v>
      </c>
      <c r="E9172">
        <v>6816.3994140625</v>
      </c>
      <c r="F9172" s="2">
        <v>7297.23828125</v>
      </c>
      <c r="G9172">
        <v>5236.7578125</v>
      </c>
      <c r="H9172">
        <v>5242.55322265625</v>
      </c>
      <c r="I9172">
        <v>3134.5751953125</v>
      </c>
      <c r="J9172">
        <v>11966.4345703125</v>
      </c>
      <c r="K9172">
        <v>19900</v>
      </c>
      <c r="L9172">
        <v>15500</v>
      </c>
      <c r="M9172">
        <v>23500</v>
      </c>
      <c r="N9172">
        <v>21370</v>
      </c>
      <c r="O9172" s="3" t="str">
        <f t="shared" si="572"/>
        <v>BAJO</v>
      </c>
      <c r="P9172" s="3" t="str">
        <f t="shared" si="573"/>
        <v>BAJO</v>
      </c>
      <c r="Q9172" s="3" t="str">
        <f t="shared" si="574"/>
        <v>BAJO</v>
      </c>
      <c r="R9172" s="3" t="str">
        <f t="shared" si="575"/>
        <v>BAJO</v>
      </c>
    </row>
    <row r="9173" spans="1:18" x14ac:dyDescent="0.35">
      <c r="A9173" s="1">
        <v>44668.135416666672</v>
      </c>
      <c r="B9173">
        <v>1539.08056640625</v>
      </c>
      <c r="C9173">
        <v>1230.9425048828125</v>
      </c>
      <c r="D9173">
        <v>13425.3291015625</v>
      </c>
      <c r="E9173">
        <v>6808.30078125</v>
      </c>
      <c r="F9173" s="2">
        <v>7281.65576171875</v>
      </c>
      <c r="G9173">
        <v>5214.81884765625</v>
      </c>
      <c r="H9173">
        <v>5198.75439453125</v>
      </c>
      <c r="I9173">
        <v>3114.775390625</v>
      </c>
      <c r="J9173">
        <v>11947.78125</v>
      </c>
      <c r="K9173">
        <v>19900</v>
      </c>
      <c r="L9173">
        <v>15500</v>
      </c>
      <c r="M9173">
        <v>23500</v>
      </c>
      <c r="N9173">
        <v>21370</v>
      </c>
      <c r="O9173" s="3" t="str">
        <f t="shared" si="572"/>
        <v>BAJO</v>
      </c>
      <c r="P9173" s="3" t="str">
        <f t="shared" si="573"/>
        <v>BAJO</v>
      </c>
      <c r="Q9173" s="3" t="str">
        <f t="shared" si="574"/>
        <v>BAJO</v>
      </c>
      <c r="R9173" s="3" t="str">
        <f t="shared" si="575"/>
        <v>BAJO</v>
      </c>
    </row>
    <row r="9174" spans="1:18" x14ac:dyDescent="0.35">
      <c r="A9174" s="1">
        <v>44668.138888888891</v>
      </c>
      <c r="B9174">
        <v>1546.0113525390625</v>
      </c>
      <c r="C9174">
        <v>1231.419677734375</v>
      </c>
      <c r="D9174">
        <v>13402.490234375</v>
      </c>
      <c r="E9174">
        <v>6800.20263671875</v>
      </c>
      <c r="F9174" s="2">
        <v>7266.07275390625</v>
      </c>
      <c r="G9174">
        <v>5189.35791015625</v>
      </c>
      <c r="H9174">
        <v>5154.955078125</v>
      </c>
      <c r="I9174">
        <v>3104.27490234375</v>
      </c>
      <c r="J9174">
        <v>11943.208984375</v>
      </c>
      <c r="K9174">
        <v>19900</v>
      </c>
      <c r="L9174">
        <v>15500</v>
      </c>
      <c r="M9174">
        <v>23500</v>
      </c>
      <c r="N9174">
        <v>21370</v>
      </c>
      <c r="O9174" s="3" t="str">
        <f t="shared" si="572"/>
        <v>BAJO</v>
      </c>
      <c r="P9174" s="3" t="str">
        <f t="shared" si="573"/>
        <v>BAJO</v>
      </c>
      <c r="Q9174" s="3" t="str">
        <f t="shared" si="574"/>
        <v>BAJO</v>
      </c>
      <c r="R9174" s="3" t="str">
        <f t="shared" si="575"/>
        <v>BAJO</v>
      </c>
    </row>
    <row r="9175" spans="1:18" x14ac:dyDescent="0.35">
      <c r="A9175" s="1">
        <v>44668.142361111109</v>
      </c>
      <c r="B9175">
        <v>1552.9422607421875</v>
      </c>
      <c r="C9175">
        <v>1231.896728515625</v>
      </c>
      <c r="D9175">
        <v>13379.65234375</v>
      </c>
      <c r="E9175">
        <v>6792.10400390625</v>
      </c>
      <c r="F9175" s="2">
        <v>7250.490234375</v>
      </c>
      <c r="G9175">
        <v>5164.1884765625</v>
      </c>
      <c r="H9175">
        <v>5111.15576171875</v>
      </c>
      <c r="I9175">
        <v>3085.7021484375</v>
      </c>
      <c r="J9175">
        <v>11931.8486328125</v>
      </c>
      <c r="K9175">
        <v>19900</v>
      </c>
      <c r="L9175">
        <v>15500</v>
      </c>
      <c r="M9175">
        <v>23500</v>
      </c>
      <c r="N9175">
        <v>21370</v>
      </c>
      <c r="O9175" s="3" t="str">
        <f t="shared" si="572"/>
        <v>BAJO</v>
      </c>
      <c r="P9175" s="3" t="str">
        <f t="shared" si="573"/>
        <v>BAJO</v>
      </c>
      <c r="Q9175" s="3" t="str">
        <f t="shared" si="574"/>
        <v>BAJO</v>
      </c>
      <c r="R9175" s="3" t="str">
        <f t="shared" si="575"/>
        <v>BAJO</v>
      </c>
    </row>
    <row r="9176" spans="1:18" x14ac:dyDescent="0.35">
      <c r="A9176" s="1">
        <v>44668.145833333328</v>
      </c>
      <c r="B9176">
        <v>1559.873046875</v>
      </c>
      <c r="C9176">
        <v>1232.373779296875</v>
      </c>
      <c r="D9176">
        <v>13356.8134765625</v>
      </c>
      <c r="E9176">
        <v>6784.00537109375</v>
      </c>
      <c r="F9176" s="2">
        <v>7234.90771484375</v>
      </c>
      <c r="G9176">
        <v>5136.7275390625</v>
      </c>
      <c r="H9176">
        <v>5067.3564453125</v>
      </c>
      <c r="I9176">
        <v>3071.208251953125</v>
      </c>
      <c r="J9176">
        <v>11916.2548828125</v>
      </c>
      <c r="K9176">
        <v>19900</v>
      </c>
      <c r="L9176">
        <v>15500</v>
      </c>
      <c r="M9176">
        <v>23500</v>
      </c>
      <c r="N9176">
        <v>21370</v>
      </c>
      <c r="O9176" s="3" t="str">
        <f t="shared" si="572"/>
        <v>BAJO</v>
      </c>
      <c r="P9176" s="3" t="str">
        <f t="shared" si="573"/>
        <v>BAJO</v>
      </c>
      <c r="Q9176" s="3" t="str">
        <f t="shared" si="574"/>
        <v>BAJO</v>
      </c>
      <c r="R9176" s="3" t="str">
        <f t="shared" si="575"/>
        <v>BAJO</v>
      </c>
    </row>
    <row r="9177" spans="1:18" x14ac:dyDescent="0.35">
      <c r="A9177" s="1">
        <v>44668.149305555555</v>
      </c>
      <c r="B9177">
        <v>1551.6337890625</v>
      </c>
      <c r="C9177">
        <v>1232.8509521484375</v>
      </c>
      <c r="D9177">
        <v>13333.9755859375</v>
      </c>
      <c r="E9177">
        <v>6775.9072265625</v>
      </c>
      <c r="F9177" s="2">
        <v>7219.3251953125</v>
      </c>
      <c r="G9177">
        <v>5140.66943359375</v>
      </c>
      <c r="H9177">
        <v>5032.30322265625</v>
      </c>
      <c r="I9177">
        <v>3063.524169921875</v>
      </c>
      <c r="J9177">
        <v>11916.0107421875</v>
      </c>
      <c r="K9177">
        <v>19900</v>
      </c>
      <c r="L9177">
        <v>15500</v>
      </c>
      <c r="M9177">
        <v>23500</v>
      </c>
      <c r="N9177">
        <v>21370</v>
      </c>
      <c r="O9177" s="3" t="str">
        <f t="shared" si="572"/>
        <v>BAJO</v>
      </c>
      <c r="P9177" s="3" t="str">
        <f t="shared" si="573"/>
        <v>BAJO</v>
      </c>
      <c r="Q9177" s="3" t="str">
        <f t="shared" si="574"/>
        <v>BAJO</v>
      </c>
      <c r="R9177" s="3" t="str">
        <f t="shared" si="575"/>
        <v>BAJO</v>
      </c>
    </row>
    <row r="9178" spans="1:18" x14ac:dyDescent="0.35">
      <c r="A9178" s="1">
        <v>44668.152777777781</v>
      </c>
      <c r="B9178">
        <v>1541.970703125</v>
      </c>
      <c r="C9178">
        <v>1233.3280029296875</v>
      </c>
      <c r="D9178">
        <v>13311.13671875</v>
      </c>
      <c r="E9178">
        <v>6767.80859375</v>
      </c>
      <c r="F9178" s="2">
        <v>7203.74267578125</v>
      </c>
      <c r="G9178">
        <v>5155.9306640625</v>
      </c>
      <c r="H9178">
        <v>5014.31689453125</v>
      </c>
      <c r="I9178">
        <v>3077.1767578125</v>
      </c>
      <c r="J9178">
        <v>11924.498046875</v>
      </c>
      <c r="K9178">
        <v>19900</v>
      </c>
      <c r="L9178">
        <v>15500</v>
      </c>
      <c r="M9178">
        <v>23500</v>
      </c>
      <c r="N9178">
        <v>21370</v>
      </c>
      <c r="O9178" s="3" t="str">
        <f t="shared" si="572"/>
        <v>BAJO</v>
      </c>
      <c r="P9178" s="3" t="str">
        <f t="shared" si="573"/>
        <v>BAJO</v>
      </c>
      <c r="Q9178" s="3" t="str">
        <f t="shared" si="574"/>
        <v>BAJO</v>
      </c>
      <c r="R9178" s="3" t="str">
        <f t="shared" si="575"/>
        <v>BAJO</v>
      </c>
    </row>
    <row r="9179" spans="1:18" x14ac:dyDescent="0.35">
      <c r="A9179" s="1">
        <v>44668.15625</v>
      </c>
      <c r="B9179">
        <v>1532.3074951171875</v>
      </c>
      <c r="C9179">
        <v>1233.8050537109375</v>
      </c>
      <c r="D9179">
        <v>13288.298828125</v>
      </c>
      <c r="E9179">
        <v>6759.7099609375</v>
      </c>
      <c r="F9179" s="2">
        <v>7188.16015625</v>
      </c>
      <c r="G9179">
        <v>5168.42724609375</v>
      </c>
      <c r="H9179">
        <v>4996.3310546875</v>
      </c>
      <c r="I9179">
        <v>3096.757568359375</v>
      </c>
      <c r="J9179">
        <v>11938.728515625</v>
      </c>
      <c r="K9179">
        <v>19900</v>
      </c>
      <c r="L9179">
        <v>15500</v>
      </c>
      <c r="M9179">
        <v>23500</v>
      </c>
      <c r="N9179">
        <v>21370</v>
      </c>
      <c r="O9179" s="3" t="str">
        <f t="shared" si="572"/>
        <v>BAJO</v>
      </c>
      <c r="P9179" s="3" t="str">
        <f t="shared" si="573"/>
        <v>BAJO</v>
      </c>
      <c r="Q9179" s="3" t="str">
        <f t="shared" si="574"/>
        <v>BAJO</v>
      </c>
      <c r="R9179" s="3" t="str">
        <f t="shared" si="575"/>
        <v>BAJO</v>
      </c>
    </row>
    <row r="9180" spans="1:18" x14ac:dyDescent="0.35">
      <c r="A9180" s="1">
        <v>44668.159722222219</v>
      </c>
      <c r="B9180">
        <v>1522.6444091796875</v>
      </c>
      <c r="C9180">
        <v>1234.2822265625</v>
      </c>
      <c r="D9180">
        <v>13265.4599609375</v>
      </c>
      <c r="E9180">
        <v>6751.61181640625</v>
      </c>
      <c r="F9180" s="2">
        <v>7172.5771484375</v>
      </c>
      <c r="G9180">
        <v>5189.7333984375</v>
      </c>
      <c r="H9180">
        <v>4978.3447265625</v>
      </c>
      <c r="I9180">
        <v>3089.387939453125</v>
      </c>
      <c r="J9180">
        <v>11940.1767578125</v>
      </c>
      <c r="K9180">
        <v>19900</v>
      </c>
      <c r="L9180">
        <v>15500</v>
      </c>
      <c r="M9180">
        <v>23500</v>
      </c>
      <c r="N9180">
        <v>21370</v>
      </c>
      <c r="O9180" s="3" t="str">
        <f t="shared" si="572"/>
        <v>BAJO</v>
      </c>
      <c r="P9180" s="3" t="str">
        <f t="shared" si="573"/>
        <v>BAJO</v>
      </c>
      <c r="Q9180" s="3" t="str">
        <f t="shared" si="574"/>
        <v>BAJO</v>
      </c>
      <c r="R9180" s="3" t="str">
        <f t="shared" si="575"/>
        <v>BAJO</v>
      </c>
    </row>
    <row r="9181" spans="1:18" x14ac:dyDescent="0.35">
      <c r="A9181" s="1">
        <v>44668.163194444445</v>
      </c>
      <c r="B9181">
        <v>1512.9813232421875</v>
      </c>
      <c r="C9181">
        <v>1234.75927734375</v>
      </c>
      <c r="D9181">
        <v>13242.6220703125</v>
      </c>
      <c r="E9181">
        <v>6743.51318359375</v>
      </c>
      <c r="F9181" s="2">
        <v>7156.99462890625</v>
      </c>
      <c r="G9181">
        <v>5193.98046875</v>
      </c>
      <c r="H9181">
        <v>4960.35888671875</v>
      </c>
      <c r="I9181">
        <v>3103.732177734375</v>
      </c>
      <c r="J9181">
        <v>11930.6767578125</v>
      </c>
      <c r="K9181">
        <v>19900</v>
      </c>
      <c r="L9181">
        <v>15500</v>
      </c>
      <c r="M9181">
        <v>23500</v>
      </c>
      <c r="N9181">
        <v>21370</v>
      </c>
      <c r="O9181" s="3" t="str">
        <f t="shared" si="572"/>
        <v>BAJO</v>
      </c>
      <c r="P9181" s="3" t="str">
        <f t="shared" si="573"/>
        <v>BAJO</v>
      </c>
      <c r="Q9181" s="3" t="str">
        <f t="shared" si="574"/>
        <v>BAJO</v>
      </c>
      <c r="R9181" s="3" t="str">
        <f t="shared" si="575"/>
        <v>BAJO</v>
      </c>
    </row>
    <row r="9182" spans="1:18" x14ac:dyDescent="0.35">
      <c r="A9182" s="1">
        <v>44668.166666666672</v>
      </c>
      <c r="B9182">
        <v>1503.318115234375</v>
      </c>
      <c r="C9182">
        <v>1235.236328125</v>
      </c>
      <c r="D9182">
        <v>13219.7841796875</v>
      </c>
      <c r="E9182">
        <v>6735.41455078125</v>
      </c>
      <c r="F9182" s="2">
        <v>7141.412109375</v>
      </c>
      <c r="G9182">
        <v>5197.13525390625</v>
      </c>
      <c r="H9182">
        <v>4942.373046875</v>
      </c>
      <c r="I9182">
        <v>3104.77392578125</v>
      </c>
      <c r="J9182">
        <v>11928.5732421875</v>
      </c>
      <c r="K9182">
        <v>19900</v>
      </c>
      <c r="L9182">
        <v>15500</v>
      </c>
      <c r="M9182">
        <v>23500</v>
      </c>
      <c r="N9182">
        <v>21370</v>
      </c>
      <c r="O9182" s="3" t="str">
        <f t="shared" si="572"/>
        <v>BAJO</v>
      </c>
      <c r="P9182" s="3" t="str">
        <f t="shared" si="573"/>
        <v>BAJO</v>
      </c>
      <c r="Q9182" s="3" t="str">
        <f t="shared" si="574"/>
        <v>BAJO</v>
      </c>
      <c r="R9182" s="3" t="str">
        <f t="shared" si="575"/>
        <v>BAJO</v>
      </c>
    </row>
    <row r="9183" spans="1:18" x14ac:dyDescent="0.35">
      <c r="A9183" s="1">
        <v>44668.170138888891</v>
      </c>
      <c r="B9183">
        <v>1471.0499267578125</v>
      </c>
      <c r="C9183">
        <v>1235.3682861328125</v>
      </c>
      <c r="D9183">
        <v>13196.9453125</v>
      </c>
      <c r="E9183">
        <v>6727.31640625</v>
      </c>
      <c r="F9183" s="2">
        <v>7125.82958984375</v>
      </c>
      <c r="G9183">
        <v>5161.70751953125</v>
      </c>
      <c r="H9183">
        <v>4924.38671875</v>
      </c>
      <c r="I9183">
        <v>3095.880615234375</v>
      </c>
      <c r="J9183">
        <v>11921.787109375</v>
      </c>
      <c r="K9183">
        <v>19900</v>
      </c>
      <c r="L9183">
        <v>15500</v>
      </c>
      <c r="M9183">
        <v>23500</v>
      </c>
      <c r="N9183">
        <v>21370</v>
      </c>
      <c r="O9183" s="3" t="str">
        <f t="shared" si="572"/>
        <v>BAJO</v>
      </c>
      <c r="P9183" s="3" t="str">
        <f t="shared" si="573"/>
        <v>BAJO</v>
      </c>
      <c r="Q9183" s="3" t="str">
        <f t="shared" si="574"/>
        <v>BAJO</v>
      </c>
      <c r="R9183" s="3" t="str">
        <f t="shared" si="575"/>
        <v>BAJO</v>
      </c>
    </row>
    <row r="9184" spans="1:18" x14ac:dyDescent="0.35">
      <c r="A9184" s="1">
        <v>44668.173611111109</v>
      </c>
      <c r="B9184">
        <v>1438.7734375</v>
      </c>
      <c r="C9184">
        <v>1235.144287109375</v>
      </c>
      <c r="D9184">
        <v>13170.5380859375</v>
      </c>
      <c r="E9184">
        <v>6714.15625</v>
      </c>
      <c r="F9184" s="2">
        <v>7100.15478515625</v>
      </c>
      <c r="G9184">
        <v>5087.1064453125</v>
      </c>
      <c r="H9184">
        <v>4906.40087890625</v>
      </c>
      <c r="I9184">
        <v>3037.769775390625</v>
      </c>
      <c r="J9184">
        <v>11897.9619140625</v>
      </c>
      <c r="K9184">
        <v>19900</v>
      </c>
      <c r="L9184">
        <v>15500</v>
      </c>
      <c r="M9184">
        <v>23500</v>
      </c>
      <c r="N9184">
        <v>21370</v>
      </c>
      <c r="O9184" s="3" t="str">
        <f t="shared" si="572"/>
        <v>BAJO</v>
      </c>
      <c r="P9184" s="3" t="str">
        <f t="shared" si="573"/>
        <v>BAJO</v>
      </c>
      <c r="Q9184" s="3" t="str">
        <f t="shared" si="574"/>
        <v>BAJO</v>
      </c>
      <c r="R9184" s="3" t="str">
        <f t="shared" si="575"/>
        <v>BAJO</v>
      </c>
    </row>
    <row r="9185" spans="1:18" x14ac:dyDescent="0.35">
      <c r="A9185" s="1">
        <v>44668.177083333328</v>
      </c>
      <c r="B9185">
        <v>1406.496826171875</v>
      </c>
      <c r="C9185">
        <v>1234.920166015625</v>
      </c>
      <c r="D9185">
        <v>13131.779296875</v>
      </c>
      <c r="E9185">
        <v>6670.93359375</v>
      </c>
      <c r="F9185" s="2">
        <v>7057.0546875</v>
      </c>
      <c r="G9185">
        <v>4999.076171875</v>
      </c>
      <c r="H9185">
        <v>4888.41455078125</v>
      </c>
      <c r="I9185">
        <v>2982.48681640625</v>
      </c>
      <c r="J9185">
        <v>11866.890625</v>
      </c>
      <c r="K9185">
        <v>19900</v>
      </c>
      <c r="L9185">
        <v>15500</v>
      </c>
      <c r="M9185">
        <v>23500</v>
      </c>
      <c r="N9185">
        <v>21370</v>
      </c>
      <c r="O9185" s="3" t="str">
        <f t="shared" si="572"/>
        <v>BAJO</v>
      </c>
      <c r="P9185" s="3" t="str">
        <f t="shared" si="573"/>
        <v>BAJO</v>
      </c>
      <c r="Q9185" s="3" t="str">
        <f t="shared" si="574"/>
        <v>BAJO</v>
      </c>
      <c r="R9185" s="3" t="str">
        <f t="shared" si="575"/>
        <v>BAJO</v>
      </c>
    </row>
    <row r="9186" spans="1:18" x14ac:dyDescent="0.35">
      <c r="A9186" s="1">
        <v>44668.180555555555</v>
      </c>
      <c r="B9186">
        <v>1374.4742431640625</v>
      </c>
      <c r="C9186">
        <v>1234.696044921875</v>
      </c>
      <c r="D9186">
        <v>13093.021484375</v>
      </c>
      <c r="E9186">
        <v>6627.71142578125</v>
      </c>
      <c r="F9186" s="2">
        <v>7013.955078125</v>
      </c>
      <c r="G9186">
        <v>4817.39990234375</v>
      </c>
      <c r="H9186">
        <v>4872.7236328125</v>
      </c>
      <c r="I9186">
        <v>2874.25048828125</v>
      </c>
      <c r="J9186">
        <v>11797.01953125</v>
      </c>
      <c r="K9186">
        <v>19900</v>
      </c>
      <c r="L9186">
        <v>15500</v>
      </c>
      <c r="M9186">
        <v>23500</v>
      </c>
      <c r="N9186">
        <v>21370</v>
      </c>
      <c r="O9186" s="3" t="str">
        <f t="shared" si="572"/>
        <v>BAJO</v>
      </c>
      <c r="P9186" s="3" t="str">
        <f t="shared" si="573"/>
        <v>BAJO</v>
      </c>
      <c r="Q9186" s="3" t="str">
        <f t="shared" si="574"/>
        <v>BAJO</v>
      </c>
      <c r="R9186" s="3" t="str">
        <f t="shared" si="575"/>
        <v>BAJO</v>
      </c>
    </row>
    <row r="9187" spans="1:18" x14ac:dyDescent="0.35">
      <c r="A9187" s="1">
        <v>44668.184027777781</v>
      </c>
      <c r="B9187">
        <v>1359.83935546875</v>
      </c>
      <c r="C9187">
        <v>1234.4720458984375</v>
      </c>
      <c r="D9187">
        <v>13054.2626953125</v>
      </c>
      <c r="E9187">
        <v>6584.48876953125</v>
      </c>
      <c r="F9187" s="2">
        <v>6970.85498046875</v>
      </c>
      <c r="G9187">
        <v>4753.91259765625</v>
      </c>
      <c r="H9187">
        <v>4862.12939453125</v>
      </c>
      <c r="I9187">
        <v>2805.511962890625</v>
      </c>
      <c r="J9187">
        <v>11739.345703125</v>
      </c>
      <c r="K9187">
        <v>19900</v>
      </c>
      <c r="L9187">
        <v>15500</v>
      </c>
      <c r="M9187">
        <v>23500</v>
      </c>
      <c r="N9187">
        <v>21370</v>
      </c>
      <c r="O9187" s="3" t="str">
        <f t="shared" si="572"/>
        <v>BAJO</v>
      </c>
      <c r="P9187" s="3" t="str">
        <f t="shared" si="573"/>
        <v>BAJO</v>
      </c>
      <c r="Q9187" s="3" t="str">
        <f t="shared" si="574"/>
        <v>BAJO</v>
      </c>
      <c r="R9187" s="3" t="str">
        <f t="shared" si="575"/>
        <v>BAJO</v>
      </c>
    </row>
    <row r="9188" spans="1:18" x14ac:dyDescent="0.35">
      <c r="A9188" s="1">
        <v>44668.1875</v>
      </c>
      <c r="B9188">
        <v>1345.204345703125</v>
      </c>
      <c r="C9188">
        <v>1234.2479248046875</v>
      </c>
      <c r="D9188">
        <v>13015.5048828125</v>
      </c>
      <c r="E9188">
        <v>6541.26611328125</v>
      </c>
      <c r="F9188" s="2">
        <v>6927.7548828125</v>
      </c>
      <c r="G9188">
        <v>4718.619140625</v>
      </c>
      <c r="H9188">
        <v>4851.53564453125</v>
      </c>
      <c r="I9188">
        <v>2778.72607421875</v>
      </c>
      <c r="J9188">
        <v>11722.4287109375</v>
      </c>
      <c r="K9188">
        <v>19900</v>
      </c>
      <c r="L9188">
        <v>15500</v>
      </c>
      <c r="M9188">
        <v>23500</v>
      </c>
      <c r="N9188">
        <v>21370</v>
      </c>
      <c r="O9188" s="3" t="str">
        <f t="shared" si="572"/>
        <v>BAJO</v>
      </c>
      <c r="P9188" s="3" t="str">
        <f t="shared" si="573"/>
        <v>BAJO</v>
      </c>
      <c r="Q9188" s="3" t="str">
        <f t="shared" si="574"/>
        <v>BAJO</v>
      </c>
      <c r="R9188" s="3" t="str">
        <f t="shared" si="575"/>
        <v>BAJO</v>
      </c>
    </row>
    <row r="9189" spans="1:18" x14ac:dyDescent="0.35">
      <c r="A9189" s="1">
        <v>44668.190972222219</v>
      </c>
      <c r="B9189">
        <v>1330.5694580078125</v>
      </c>
      <c r="C9189">
        <v>1234.0238037109375</v>
      </c>
      <c r="D9189">
        <v>12976.74609375</v>
      </c>
      <c r="E9189">
        <v>6498.0439453125</v>
      </c>
      <c r="F9189" s="2">
        <v>6884.6552734375</v>
      </c>
      <c r="G9189">
        <v>4708.6640625</v>
      </c>
      <c r="H9189">
        <v>4840.94189453125</v>
      </c>
      <c r="I9189">
        <v>2787.001708984375</v>
      </c>
      <c r="J9189">
        <v>11728.3515625</v>
      </c>
      <c r="K9189">
        <v>19900</v>
      </c>
      <c r="L9189">
        <v>15500</v>
      </c>
      <c r="M9189">
        <v>23500</v>
      </c>
      <c r="N9189">
        <v>21370</v>
      </c>
      <c r="O9189" s="3" t="str">
        <f t="shared" si="572"/>
        <v>BAJO</v>
      </c>
      <c r="P9189" s="3" t="str">
        <f t="shared" si="573"/>
        <v>BAJO</v>
      </c>
      <c r="Q9189" s="3" t="str">
        <f t="shared" si="574"/>
        <v>BAJO</v>
      </c>
      <c r="R9189" s="3" t="str">
        <f t="shared" si="575"/>
        <v>BAJO</v>
      </c>
    </row>
    <row r="9190" spans="1:18" x14ac:dyDescent="0.35">
      <c r="A9190" s="1">
        <v>44668.194444444445</v>
      </c>
      <c r="B9190">
        <v>1315.9345703125</v>
      </c>
      <c r="C9190">
        <v>1233.7998046875</v>
      </c>
      <c r="D9190">
        <v>12937.98828125</v>
      </c>
      <c r="E9190">
        <v>6454.8212890625</v>
      </c>
      <c r="F9190" s="2">
        <v>6841.55517578125</v>
      </c>
      <c r="G9190">
        <v>4678.984375</v>
      </c>
      <c r="H9190">
        <v>4830.34814453125</v>
      </c>
      <c r="I9190">
        <v>2769.78564453125</v>
      </c>
      <c r="J9190">
        <v>11715.76953125</v>
      </c>
      <c r="K9190">
        <v>19900</v>
      </c>
      <c r="L9190">
        <v>15500</v>
      </c>
      <c r="M9190">
        <v>23500</v>
      </c>
      <c r="N9190">
        <v>21370</v>
      </c>
      <c r="O9190" s="3" t="str">
        <f t="shared" si="572"/>
        <v>BAJO</v>
      </c>
      <c r="P9190" s="3" t="str">
        <f t="shared" si="573"/>
        <v>BAJO</v>
      </c>
      <c r="Q9190" s="3" t="str">
        <f t="shared" si="574"/>
        <v>BAJO</v>
      </c>
      <c r="R9190" s="3" t="str">
        <f t="shared" si="575"/>
        <v>BAJO</v>
      </c>
    </row>
    <row r="9191" spans="1:18" x14ac:dyDescent="0.35">
      <c r="A9191" s="1">
        <v>44668.197916666672</v>
      </c>
      <c r="B9191">
        <v>1301.2996826171875</v>
      </c>
      <c r="C9191">
        <v>1233.57568359375</v>
      </c>
      <c r="D9191">
        <v>12899.2294921875</v>
      </c>
      <c r="E9191">
        <v>6411.5986328125</v>
      </c>
      <c r="F9191" s="2">
        <v>6798.455078125</v>
      </c>
      <c r="G9191">
        <v>4660.1494140625</v>
      </c>
      <c r="H9191">
        <v>4819.75390625</v>
      </c>
      <c r="I9191">
        <v>2755.98876953125</v>
      </c>
      <c r="J9191">
        <v>11706.3125</v>
      </c>
      <c r="K9191">
        <v>19900</v>
      </c>
      <c r="L9191">
        <v>15500</v>
      </c>
      <c r="M9191">
        <v>23500</v>
      </c>
      <c r="N9191">
        <v>21370</v>
      </c>
      <c r="O9191" s="3" t="str">
        <f t="shared" si="572"/>
        <v>BAJO</v>
      </c>
      <c r="P9191" s="3" t="str">
        <f t="shared" si="573"/>
        <v>BAJO</v>
      </c>
      <c r="Q9191" s="3" t="str">
        <f t="shared" si="574"/>
        <v>BAJO</v>
      </c>
      <c r="R9191" s="3" t="str">
        <f t="shared" si="575"/>
        <v>BAJO</v>
      </c>
    </row>
    <row r="9192" spans="1:18" x14ac:dyDescent="0.35">
      <c r="A9192" s="1">
        <v>44668.201388888891</v>
      </c>
      <c r="B9192">
        <v>1286.6646728515625</v>
      </c>
      <c r="C9192">
        <v>1233.3515625</v>
      </c>
      <c r="D9192">
        <v>12860.4716796875</v>
      </c>
      <c r="E9192">
        <v>6368.37646484375</v>
      </c>
      <c r="F9192" s="2">
        <v>6755.35498046875</v>
      </c>
      <c r="G9192">
        <v>4634.94970703125</v>
      </c>
      <c r="H9192">
        <v>4809.16015625</v>
      </c>
      <c r="I9192">
        <v>2740.091552734375</v>
      </c>
      <c r="J9192">
        <v>11692.0615234375</v>
      </c>
      <c r="K9192">
        <v>19900</v>
      </c>
      <c r="L9192">
        <v>15500</v>
      </c>
      <c r="M9192">
        <v>23500</v>
      </c>
      <c r="N9192">
        <v>21370</v>
      </c>
      <c r="O9192" s="3" t="str">
        <f t="shared" si="572"/>
        <v>BAJO</v>
      </c>
      <c r="P9192" s="3" t="str">
        <f t="shared" si="573"/>
        <v>BAJO</v>
      </c>
      <c r="Q9192" s="3" t="str">
        <f t="shared" si="574"/>
        <v>BAJO</v>
      </c>
      <c r="R9192" s="3" t="str">
        <f t="shared" si="575"/>
        <v>BAJO</v>
      </c>
    </row>
    <row r="9193" spans="1:18" x14ac:dyDescent="0.35">
      <c r="A9193" s="1">
        <v>44668.204861111109</v>
      </c>
      <c r="B9193">
        <v>1272.02978515625</v>
      </c>
      <c r="C9193">
        <v>1233.12744140625</v>
      </c>
      <c r="D9193">
        <v>12821.712890625</v>
      </c>
      <c r="E9193">
        <v>6325.15380859375</v>
      </c>
      <c r="F9193" s="2">
        <v>6712.25537109375</v>
      </c>
      <c r="G9193">
        <v>4615.67431640625</v>
      </c>
      <c r="H9193">
        <v>4798.56640625</v>
      </c>
      <c r="I9193">
        <v>2725.259765625</v>
      </c>
      <c r="J9193">
        <v>11681.701171875</v>
      </c>
      <c r="K9193">
        <v>19900</v>
      </c>
      <c r="L9193">
        <v>15500</v>
      </c>
      <c r="M9193">
        <v>23500</v>
      </c>
      <c r="N9193">
        <v>21370</v>
      </c>
      <c r="O9193" s="3" t="str">
        <f t="shared" si="572"/>
        <v>BAJO</v>
      </c>
      <c r="P9193" s="3" t="str">
        <f t="shared" si="573"/>
        <v>BAJO</v>
      </c>
      <c r="Q9193" s="3" t="str">
        <f t="shared" si="574"/>
        <v>BAJO</v>
      </c>
      <c r="R9193" s="3" t="str">
        <f t="shared" si="575"/>
        <v>BAJO</v>
      </c>
    </row>
    <row r="9194" spans="1:18" x14ac:dyDescent="0.35">
      <c r="A9194" s="1">
        <v>44668.208333333328</v>
      </c>
      <c r="B9194">
        <v>1257.3948974609375</v>
      </c>
      <c r="C9194">
        <v>1232.9034423828125</v>
      </c>
      <c r="D9194">
        <v>12782.955078125</v>
      </c>
      <c r="E9194">
        <v>6281.931640625</v>
      </c>
      <c r="F9194" s="2">
        <v>6669.1552734375</v>
      </c>
      <c r="G9194">
        <v>4583.99072265625</v>
      </c>
      <c r="H9194">
        <v>4787.97216796875</v>
      </c>
      <c r="I9194">
        <v>2704.0810546875</v>
      </c>
      <c r="J9194">
        <v>11673.7216796875</v>
      </c>
      <c r="K9194">
        <v>19900</v>
      </c>
      <c r="L9194">
        <v>15500</v>
      </c>
      <c r="M9194">
        <v>23500</v>
      </c>
      <c r="N9194">
        <v>21370</v>
      </c>
      <c r="O9194" s="3" t="str">
        <f t="shared" si="572"/>
        <v>BAJO</v>
      </c>
      <c r="P9194" s="3" t="str">
        <f t="shared" si="573"/>
        <v>BAJO</v>
      </c>
      <c r="Q9194" s="3" t="str">
        <f t="shared" si="574"/>
        <v>BAJO</v>
      </c>
      <c r="R9194" s="3" t="str">
        <f t="shared" si="575"/>
        <v>BAJO</v>
      </c>
    </row>
    <row r="9195" spans="1:18" x14ac:dyDescent="0.35">
      <c r="A9195" s="1">
        <v>44668.211805555555</v>
      </c>
      <c r="B9195">
        <v>1242.760009765625</v>
      </c>
      <c r="C9195">
        <v>1232.6793212890625</v>
      </c>
      <c r="D9195">
        <v>12744.1962890625</v>
      </c>
      <c r="E9195">
        <v>6238.708984375</v>
      </c>
      <c r="F9195" s="2">
        <v>6626.05517578125</v>
      </c>
      <c r="G9195">
        <v>4537.84765625</v>
      </c>
      <c r="H9195">
        <v>4777.37841796875</v>
      </c>
      <c r="I9195">
        <v>2676.7421875</v>
      </c>
      <c r="J9195">
        <v>11650.041015625</v>
      </c>
      <c r="K9195">
        <v>19900</v>
      </c>
      <c r="L9195">
        <v>15500</v>
      </c>
      <c r="M9195">
        <v>23500</v>
      </c>
      <c r="N9195">
        <v>21370</v>
      </c>
      <c r="O9195" s="3" t="str">
        <f t="shared" si="572"/>
        <v>BAJO</v>
      </c>
      <c r="P9195" s="3" t="str">
        <f t="shared" si="573"/>
        <v>BAJO</v>
      </c>
      <c r="Q9195" s="3" t="str">
        <f t="shared" si="574"/>
        <v>BAJO</v>
      </c>
      <c r="R9195" s="3" t="str">
        <f t="shared" si="575"/>
        <v>BAJO</v>
      </c>
    </row>
    <row r="9196" spans="1:18" x14ac:dyDescent="0.35">
      <c r="A9196" s="1">
        <v>44668.215277777781</v>
      </c>
      <c r="B9196">
        <v>1228.125</v>
      </c>
      <c r="C9196">
        <v>1232.4552001953125</v>
      </c>
      <c r="D9196">
        <v>12705.4384765625</v>
      </c>
      <c r="E9196">
        <v>6198.02783203125</v>
      </c>
      <c r="F9196" s="2">
        <v>6582.955078125</v>
      </c>
      <c r="G9196">
        <v>4516.58642578125</v>
      </c>
      <c r="H9196">
        <v>4766.78466796875</v>
      </c>
      <c r="I9196">
        <v>2654.79638671875</v>
      </c>
      <c r="J9196">
        <v>11635.873046875</v>
      </c>
      <c r="K9196">
        <v>19900</v>
      </c>
      <c r="L9196">
        <v>15500</v>
      </c>
      <c r="M9196">
        <v>23500</v>
      </c>
      <c r="N9196">
        <v>21370</v>
      </c>
      <c r="O9196" s="3" t="str">
        <f t="shared" si="572"/>
        <v>BAJO</v>
      </c>
      <c r="P9196" s="3" t="str">
        <f t="shared" si="573"/>
        <v>BAJO</v>
      </c>
      <c r="Q9196" s="3" t="str">
        <f t="shared" si="574"/>
        <v>BAJO</v>
      </c>
      <c r="R9196" s="3" t="str">
        <f t="shared" si="575"/>
        <v>BAJO</v>
      </c>
    </row>
    <row r="9197" spans="1:18" x14ac:dyDescent="0.35">
      <c r="A9197" s="1">
        <v>44668.21875</v>
      </c>
      <c r="B9197">
        <v>1214.7435302734375</v>
      </c>
      <c r="C9197">
        <v>1232.231201171875</v>
      </c>
      <c r="D9197">
        <v>12666.6796875</v>
      </c>
      <c r="E9197">
        <v>6163.83251953125</v>
      </c>
      <c r="F9197" s="2">
        <v>6546.5732421875</v>
      </c>
      <c r="G9197">
        <v>4511.65576171875</v>
      </c>
      <c r="H9197">
        <v>4756.19091796875</v>
      </c>
      <c r="I9197">
        <v>2647.713134765625</v>
      </c>
      <c r="J9197">
        <v>11630.021484375</v>
      </c>
      <c r="K9197">
        <v>19900</v>
      </c>
      <c r="L9197">
        <v>15500</v>
      </c>
      <c r="M9197">
        <v>23500</v>
      </c>
      <c r="N9197">
        <v>21370</v>
      </c>
      <c r="O9197" s="3" t="str">
        <f t="shared" si="572"/>
        <v>BAJO</v>
      </c>
      <c r="P9197" s="3" t="str">
        <f t="shared" si="573"/>
        <v>BAJO</v>
      </c>
      <c r="Q9197" s="3" t="str">
        <f t="shared" si="574"/>
        <v>BAJO</v>
      </c>
      <c r="R9197" s="3" t="str">
        <f t="shared" si="575"/>
        <v>BAJO</v>
      </c>
    </row>
    <row r="9198" spans="1:18" x14ac:dyDescent="0.35">
      <c r="A9198" s="1">
        <v>44668.222222222219</v>
      </c>
      <c r="B9198">
        <v>1203.2926025390625</v>
      </c>
      <c r="C9198">
        <v>1232.007080078125</v>
      </c>
      <c r="D9198">
        <v>12627.921875</v>
      </c>
      <c r="E9198">
        <v>6129.63720703125</v>
      </c>
      <c r="F9198" s="2">
        <v>6511.40625</v>
      </c>
      <c r="G9198">
        <v>4518.86083984375</v>
      </c>
      <c r="H9198">
        <v>4745.5966796875</v>
      </c>
      <c r="I9198">
        <v>2650.666015625</v>
      </c>
      <c r="J9198">
        <v>11636.4296875</v>
      </c>
      <c r="K9198">
        <v>19900</v>
      </c>
      <c r="L9198">
        <v>15500</v>
      </c>
      <c r="M9198">
        <v>23500</v>
      </c>
      <c r="N9198">
        <v>21370</v>
      </c>
      <c r="O9198" s="3" t="str">
        <f t="shared" si="572"/>
        <v>BAJO</v>
      </c>
      <c r="P9198" s="3" t="str">
        <f t="shared" si="573"/>
        <v>BAJO</v>
      </c>
      <c r="Q9198" s="3" t="str">
        <f t="shared" si="574"/>
        <v>BAJO</v>
      </c>
      <c r="R9198" s="3" t="str">
        <f t="shared" si="575"/>
        <v>BAJO</v>
      </c>
    </row>
    <row r="9199" spans="1:18" x14ac:dyDescent="0.35">
      <c r="A9199" s="1">
        <v>44668.225694444445</v>
      </c>
      <c r="B9199">
        <v>1191.841552734375</v>
      </c>
      <c r="C9199">
        <v>1231.782958984375</v>
      </c>
      <c r="D9199">
        <v>12589.1630859375</v>
      </c>
      <c r="E9199">
        <v>6095.44189453125</v>
      </c>
      <c r="F9199" s="2">
        <v>6476.2392578125</v>
      </c>
      <c r="G9199">
        <v>4530.33203125</v>
      </c>
      <c r="H9199">
        <v>4735.0029296875</v>
      </c>
      <c r="I9199">
        <v>2664.85009765625</v>
      </c>
      <c r="J9199">
        <v>11642.67578125</v>
      </c>
      <c r="K9199">
        <v>19900</v>
      </c>
      <c r="L9199">
        <v>15500</v>
      </c>
      <c r="M9199">
        <v>23500</v>
      </c>
      <c r="N9199">
        <v>21370</v>
      </c>
      <c r="O9199" s="3" t="str">
        <f t="shared" si="572"/>
        <v>BAJO</v>
      </c>
      <c r="P9199" s="3" t="str">
        <f t="shared" si="573"/>
        <v>BAJO</v>
      </c>
      <c r="Q9199" s="3" t="str">
        <f t="shared" si="574"/>
        <v>BAJO</v>
      </c>
      <c r="R9199" s="3" t="str">
        <f t="shared" si="575"/>
        <v>BAJO</v>
      </c>
    </row>
    <row r="9200" spans="1:18" x14ac:dyDescent="0.35">
      <c r="A9200" s="1">
        <v>44668.229166666672</v>
      </c>
      <c r="B9200">
        <v>1180.3905029296875</v>
      </c>
      <c r="C9200">
        <v>1231.5589599609375</v>
      </c>
      <c r="D9200">
        <v>12548.7626953125</v>
      </c>
      <c r="E9200">
        <v>6061.24658203125</v>
      </c>
      <c r="F9200" s="2">
        <v>6441.072265625</v>
      </c>
      <c r="G9200">
        <v>4553.55322265625</v>
      </c>
      <c r="H9200">
        <v>4724.4091796875</v>
      </c>
      <c r="I9200">
        <v>2675.044921875</v>
      </c>
      <c r="J9200">
        <v>11653.23046875</v>
      </c>
      <c r="K9200">
        <v>19900</v>
      </c>
      <c r="L9200">
        <v>15500</v>
      </c>
      <c r="M9200">
        <v>23500</v>
      </c>
      <c r="N9200">
        <v>21370</v>
      </c>
      <c r="O9200" s="3" t="str">
        <f t="shared" si="572"/>
        <v>BAJO</v>
      </c>
      <c r="P9200" s="3" t="str">
        <f t="shared" si="573"/>
        <v>BAJO</v>
      </c>
      <c r="Q9200" s="3" t="str">
        <f t="shared" si="574"/>
        <v>BAJO</v>
      </c>
      <c r="R9200" s="3" t="str">
        <f t="shared" si="575"/>
        <v>BAJO</v>
      </c>
    </row>
    <row r="9201" spans="1:18" x14ac:dyDescent="0.35">
      <c r="A9201" s="1">
        <v>44668.232638888891</v>
      </c>
      <c r="B9201">
        <v>1168.939453125</v>
      </c>
      <c r="C9201">
        <v>1231.3348388671875</v>
      </c>
      <c r="D9201">
        <v>12506.9443359375</v>
      </c>
      <c r="E9201">
        <v>6027.05126953125</v>
      </c>
      <c r="F9201" s="2">
        <v>6405.9052734375</v>
      </c>
      <c r="G9201">
        <v>4585.7548828125</v>
      </c>
      <c r="H9201">
        <v>4713.81494140625</v>
      </c>
      <c r="I9201">
        <v>2695.677978515625</v>
      </c>
      <c r="J9201">
        <v>11666.779296875</v>
      </c>
      <c r="K9201">
        <v>19900</v>
      </c>
      <c r="L9201">
        <v>15500</v>
      </c>
      <c r="M9201">
        <v>23500</v>
      </c>
      <c r="N9201">
        <v>21370</v>
      </c>
      <c r="O9201" s="3" t="str">
        <f t="shared" si="572"/>
        <v>BAJO</v>
      </c>
      <c r="P9201" s="3" t="str">
        <f t="shared" si="573"/>
        <v>BAJO</v>
      </c>
      <c r="Q9201" s="3" t="str">
        <f t="shared" si="574"/>
        <v>BAJO</v>
      </c>
      <c r="R9201" s="3" t="str">
        <f t="shared" si="575"/>
        <v>BAJO</v>
      </c>
    </row>
    <row r="9202" spans="1:18" x14ac:dyDescent="0.35">
      <c r="A9202" s="1">
        <v>44668.236111111109</v>
      </c>
      <c r="B9202">
        <v>1157.488525390625</v>
      </c>
      <c r="C9202">
        <v>1231.1107177734375</v>
      </c>
      <c r="D9202">
        <v>12465.1259765625</v>
      </c>
      <c r="E9202">
        <v>5992.85595703125</v>
      </c>
      <c r="F9202" s="2">
        <v>6370.73828125</v>
      </c>
      <c r="G9202">
        <v>4629.02294921875</v>
      </c>
      <c r="H9202">
        <v>4703.22119140625</v>
      </c>
      <c r="I9202">
        <v>2726.00390625</v>
      </c>
      <c r="J9202">
        <v>11688.439453125</v>
      </c>
      <c r="K9202">
        <v>19900</v>
      </c>
      <c r="L9202">
        <v>15500</v>
      </c>
      <c r="M9202">
        <v>23500</v>
      </c>
      <c r="N9202">
        <v>21370</v>
      </c>
      <c r="O9202" s="3" t="str">
        <f t="shared" si="572"/>
        <v>BAJO</v>
      </c>
      <c r="P9202" s="3" t="str">
        <f t="shared" si="573"/>
        <v>BAJO</v>
      </c>
      <c r="Q9202" s="3" t="str">
        <f t="shared" si="574"/>
        <v>BAJO</v>
      </c>
      <c r="R9202" s="3" t="str">
        <f t="shared" si="575"/>
        <v>BAJO</v>
      </c>
    </row>
    <row r="9203" spans="1:18" x14ac:dyDescent="0.35">
      <c r="A9203" s="1">
        <v>44668.239583333328</v>
      </c>
      <c r="B9203">
        <v>1146.0374755859375</v>
      </c>
      <c r="C9203">
        <v>1230.8865966796875</v>
      </c>
      <c r="D9203">
        <v>12423.30859375</v>
      </c>
      <c r="E9203">
        <v>5958.66064453125</v>
      </c>
      <c r="F9203" s="2">
        <v>6335.5712890625</v>
      </c>
      <c r="G9203">
        <v>4674.7431640625</v>
      </c>
      <c r="H9203">
        <v>4699.60888671875</v>
      </c>
      <c r="I9203">
        <v>2756.0244140625</v>
      </c>
      <c r="J9203">
        <v>11706.4013671875</v>
      </c>
      <c r="K9203">
        <v>19900</v>
      </c>
      <c r="L9203">
        <v>15500</v>
      </c>
      <c r="M9203">
        <v>23500</v>
      </c>
      <c r="N9203">
        <v>21370</v>
      </c>
      <c r="O9203" s="3" t="str">
        <f t="shared" si="572"/>
        <v>BAJO</v>
      </c>
      <c r="P9203" s="3" t="str">
        <f t="shared" si="573"/>
        <v>BAJO</v>
      </c>
      <c r="Q9203" s="3" t="str">
        <f t="shared" si="574"/>
        <v>BAJO</v>
      </c>
      <c r="R9203" s="3" t="str">
        <f t="shared" si="575"/>
        <v>BAJO</v>
      </c>
    </row>
    <row r="9204" spans="1:18" x14ac:dyDescent="0.35">
      <c r="A9204" s="1">
        <v>44668.243055555555</v>
      </c>
      <c r="B9204">
        <v>1134.58642578125</v>
      </c>
      <c r="C9204">
        <v>1230.66259765625</v>
      </c>
      <c r="D9204">
        <v>12381.490234375</v>
      </c>
      <c r="E9204">
        <v>5924.46484375</v>
      </c>
      <c r="F9204" s="2">
        <v>6300.404296875</v>
      </c>
      <c r="G9204">
        <v>4729.52880859375</v>
      </c>
      <c r="H9204">
        <v>4733.20166015625</v>
      </c>
      <c r="I9204">
        <v>2787.54931640625</v>
      </c>
      <c r="J9204">
        <v>11729.26953125</v>
      </c>
      <c r="K9204">
        <v>19900</v>
      </c>
      <c r="L9204">
        <v>15500</v>
      </c>
      <c r="M9204">
        <v>23500</v>
      </c>
      <c r="N9204">
        <v>21370</v>
      </c>
      <c r="O9204" s="3" t="str">
        <f t="shared" si="572"/>
        <v>BAJO</v>
      </c>
      <c r="P9204" s="3" t="str">
        <f t="shared" si="573"/>
        <v>BAJO</v>
      </c>
      <c r="Q9204" s="3" t="str">
        <f t="shared" si="574"/>
        <v>BAJO</v>
      </c>
      <c r="R9204" s="3" t="str">
        <f t="shared" si="575"/>
        <v>BAJO</v>
      </c>
    </row>
    <row r="9205" spans="1:18" x14ac:dyDescent="0.35">
      <c r="A9205" s="1">
        <v>44668.246527777781</v>
      </c>
      <c r="B9205">
        <v>1123.135498046875</v>
      </c>
      <c r="C9205">
        <v>1230.4384765625</v>
      </c>
      <c r="D9205">
        <v>12339.671875</v>
      </c>
      <c r="E9205">
        <v>5890.26953125</v>
      </c>
      <c r="F9205" s="2">
        <v>6265.2373046875</v>
      </c>
      <c r="G9205">
        <v>4794.8349609375</v>
      </c>
      <c r="H9205">
        <v>4766.79443359375</v>
      </c>
      <c r="I9205">
        <v>2829.90576171875</v>
      </c>
      <c r="J9205">
        <v>11759.298828125</v>
      </c>
      <c r="K9205">
        <v>19900</v>
      </c>
      <c r="L9205">
        <v>15500</v>
      </c>
      <c r="M9205">
        <v>23500</v>
      </c>
      <c r="N9205">
        <v>21370</v>
      </c>
      <c r="O9205" s="3" t="str">
        <f t="shared" si="572"/>
        <v>BAJO</v>
      </c>
      <c r="P9205" s="3" t="str">
        <f t="shared" si="573"/>
        <v>BAJO</v>
      </c>
      <c r="Q9205" s="3" t="str">
        <f t="shared" si="574"/>
        <v>BAJO</v>
      </c>
      <c r="R9205" s="3" t="str">
        <f t="shared" si="575"/>
        <v>BAJO</v>
      </c>
    </row>
    <row r="9206" spans="1:18" x14ac:dyDescent="0.35">
      <c r="A9206" s="1">
        <v>44668.25</v>
      </c>
      <c r="B9206">
        <v>1111.6844482421875</v>
      </c>
      <c r="C9206">
        <v>1230.21435546875</v>
      </c>
      <c r="D9206">
        <v>12297.853515625</v>
      </c>
      <c r="E9206">
        <v>5856.07421875</v>
      </c>
      <c r="F9206" s="2">
        <v>6230.06982421875</v>
      </c>
      <c r="G9206">
        <v>4878.5712890625</v>
      </c>
      <c r="H9206">
        <v>4800.38671875</v>
      </c>
      <c r="I9206">
        <v>2886.543212890625</v>
      </c>
      <c r="J9206">
        <v>11797.341796875</v>
      </c>
      <c r="K9206">
        <v>19900</v>
      </c>
      <c r="L9206">
        <v>15500</v>
      </c>
      <c r="M9206">
        <v>23500</v>
      </c>
      <c r="N9206">
        <v>21370</v>
      </c>
      <c r="O9206" s="3" t="str">
        <f t="shared" si="572"/>
        <v>BAJO</v>
      </c>
      <c r="P9206" s="3" t="str">
        <f t="shared" si="573"/>
        <v>BAJO</v>
      </c>
      <c r="Q9206" s="3" t="str">
        <f t="shared" si="574"/>
        <v>BAJO</v>
      </c>
      <c r="R9206" s="3" t="str">
        <f t="shared" si="575"/>
        <v>BAJO</v>
      </c>
    </row>
    <row r="9207" spans="1:18" x14ac:dyDescent="0.35">
      <c r="A9207" s="1">
        <v>44668.253472222219</v>
      </c>
      <c r="B9207">
        <v>1100.2333984375</v>
      </c>
      <c r="C9207">
        <v>1229.9903564453125</v>
      </c>
      <c r="D9207">
        <v>12256.03515625</v>
      </c>
      <c r="E9207">
        <v>5821.87890625</v>
      </c>
      <c r="F9207" s="2">
        <v>6194.90283203125</v>
      </c>
      <c r="G9207">
        <v>4929.193359375</v>
      </c>
      <c r="H9207">
        <v>4833.9794921875</v>
      </c>
      <c r="I9207">
        <v>2925.46142578125</v>
      </c>
      <c r="J9207">
        <v>11825.57421875</v>
      </c>
      <c r="K9207">
        <v>19900</v>
      </c>
      <c r="L9207">
        <v>15500</v>
      </c>
      <c r="M9207">
        <v>23500</v>
      </c>
      <c r="N9207">
        <v>21370</v>
      </c>
      <c r="O9207" s="3" t="str">
        <f t="shared" si="572"/>
        <v>BAJO</v>
      </c>
      <c r="P9207" s="3" t="str">
        <f t="shared" si="573"/>
        <v>BAJO</v>
      </c>
      <c r="Q9207" s="3" t="str">
        <f t="shared" si="574"/>
        <v>BAJO</v>
      </c>
      <c r="R9207" s="3" t="str">
        <f t="shared" si="575"/>
        <v>BAJO</v>
      </c>
    </row>
    <row r="9208" spans="1:18" x14ac:dyDescent="0.35">
      <c r="A9208" s="1">
        <v>44668.256944444445</v>
      </c>
      <c r="B9208">
        <v>1088.782470703125</v>
      </c>
      <c r="C9208">
        <v>1229.7662353515625</v>
      </c>
      <c r="D9208">
        <v>12214.216796875</v>
      </c>
      <c r="E9208">
        <v>5787.68359375</v>
      </c>
      <c r="F9208" s="2">
        <v>6159.73583984375</v>
      </c>
      <c r="G9208">
        <v>4967.62353515625</v>
      </c>
      <c r="H9208">
        <v>4867.572265625</v>
      </c>
      <c r="I9208">
        <v>2949.3740234375</v>
      </c>
      <c r="J9208">
        <v>11840.16015625</v>
      </c>
      <c r="K9208">
        <v>19900</v>
      </c>
      <c r="L9208">
        <v>15500</v>
      </c>
      <c r="M9208">
        <v>23500</v>
      </c>
      <c r="N9208">
        <v>21370</v>
      </c>
      <c r="O9208" s="3" t="str">
        <f t="shared" si="572"/>
        <v>BAJO</v>
      </c>
      <c r="P9208" s="3" t="str">
        <f t="shared" si="573"/>
        <v>BAJO</v>
      </c>
      <c r="Q9208" s="3" t="str">
        <f t="shared" si="574"/>
        <v>BAJO</v>
      </c>
      <c r="R9208" s="3" t="str">
        <f t="shared" si="575"/>
        <v>BAJO</v>
      </c>
    </row>
    <row r="9209" spans="1:18" x14ac:dyDescent="0.35">
      <c r="A9209" s="1">
        <v>44668.260416666672</v>
      </c>
      <c r="B9209">
        <v>1077.3314208984375</v>
      </c>
      <c r="C9209">
        <v>1229.5421142578125</v>
      </c>
      <c r="D9209">
        <v>12172.3984375</v>
      </c>
      <c r="E9209">
        <v>5737.56005859375</v>
      </c>
      <c r="F9209" s="2">
        <v>6106.845703125</v>
      </c>
      <c r="G9209">
        <v>5043.7080078125</v>
      </c>
      <c r="H9209">
        <v>4901.16455078125</v>
      </c>
      <c r="I9209">
        <v>2988.1025390625</v>
      </c>
      <c r="J9209">
        <v>11867.77734375</v>
      </c>
      <c r="K9209">
        <v>19900</v>
      </c>
      <c r="L9209">
        <v>15500</v>
      </c>
      <c r="M9209">
        <v>23500</v>
      </c>
      <c r="N9209">
        <v>21370</v>
      </c>
      <c r="O9209" s="3" t="str">
        <f t="shared" si="572"/>
        <v>BAJO</v>
      </c>
      <c r="P9209" s="3" t="str">
        <f t="shared" si="573"/>
        <v>BAJO</v>
      </c>
      <c r="Q9209" s="3" t="str">
        <f t="shared" si="574"/>
        <v>BAJO</v>
      </c>
      <c r="R9209" s="3" t="str">
        <f t="shared" si="575"/>
        <v>BAJO</v>
      </c>
    </row>
    <row r="9210" spans="1:18" x14ac:dyDescent="0.35">
      <c r="A9210" s="1">
        <v>44668.263888888891</v>
      </c>
      <c r="B9210">
        <v>1065.88037109375</v>
      </c>
      <c r="C9210">
        <v>1229.3179931640625</v>
      </c>
      <c r="D9210">
        <v>12130.580078125</v>
      </c>
      <c r="E9210">
        <v>5664.341796875</v>
      </c>
      <c r="F9210" s="2">
        <v>6037.20654296875</v>
      </c>
      <c r="G9210">
        <v>5158.9638671875</v>
      </c>
      <c r="H9210">
        <v>4934.75732421875</v>
      </c>
      <c r="I9210">
        <v>3058.917236328125</v>
      </c>
      <c r="J9210">
        <v>11915.1220703125</v>
      </c>
      <c r="K9210">
        <v>19900</v>
      </c>
      <c r="L9210">
        <v>15500</v>
      </c>
      <c r="M9210">
        <v>23500</v>
      </c>
      <c r="N9210">
        <v>21370</v>
      </c>
      <c r="O9210" s="3" t="str">
        <f t="shared" si="572"/>
        <v>BAJO</v>
      </c>
      <c r="P9210" s="3" t="str">
        <f t="shared" si="573"/>
        <v>BAJO</v>
      </c>
      <c r="Q9210" s="3" t="str">
        <f t="shared" si="574"/>
        <v>BAJO</v>
      </c>
      <c r="R9210" s="3" t="str">
        <f t="shared" si="575"/>
        <v>BAJO</v>
      </c>
    </row>
    <row r="9211" spans="1:18" x14ac:dyDescent="0.35">
      <c r="A9211" s="1">
        <v>44668.267361111109</v>
      </c>
      <c r="B9211">
        <v>1054.429443359375</v>
      </c>
      <c r="C9211">
        <v>1229.093994140625</v>
      </c>
      <c r="D9211">
        <v>12088.76171875</v>
      </c>
      <c r="E9211">
        <v>5591.12353515625</v>
      </c>
      <c r="F9211" s="2">
        <v>5967.56787109375</v>
      </c>
      <c r="G9211">
        <v>5253.0859375</v>
      </c>
      <c r="H9211">
        <v>4968.35009765625</v>
      </c>
      <c r="I9211">
        <v>3120.460693359375</v>
      </c>
      <c r="J9211">
        <v>11956.9951171875</v>
      </c>
      <c r="K9211">
        <v>19900</v>
      </c>
      <c r="L9211">
        <v>15500</v>
      </c>
      <c r="M9211">
        <v>23500</v>
      </c>
      <c r="N9211">
        <v>21370</v>
      </c>
      <c r="O9211" s="3" t="str">
        <f t="shared" si="572"/>
        <v>BAJO</v>
      </c>
      <c r="P9211" s="3" t="str">
        <f t="shared" si="573"/>
        <v>BAJO</v>
      </c>
      <c r="Q9211" s="3" t="str">
        <f t="shared" si="574"/>
        <v>BAJO</v>
      </c>
      <c r="R9211" s="3" t="str">
        <f t="shared" si="575"/>
        <v>BAJO</v>
      </c>
    </row>
    <row r="9212" spans="1:18" x14ac:dyDescent="0.35">
      <c r="A9212" s="1">
        <v>44668.270833333328</v>
      </c>
      <c r="B9212">
        <v>1042.9783935546875</v>
      </c>
      <c r="C9212">
        <v>1228.869873046875</v>
      </c>
      <c r="D9212">
        <v>12046.943359375</v>
      </c>
      <c r="E9212">
        <v>5517.9052734375</v>
      </c>
      <c r="F9212" s="2">
        <v>5897.92919921875</v>
      </c>
      <c r="G9212">
        <v>5293.76171875</v>
      </c>
      <c r="H9212">
        <v>5001.94287109375</v>
      </c>
      <c r="I9212">
        <v>3153.728759765625</v>
      </c>
      <c r="J9212">
        <v>11978.8466796875</v>
      </c>
      <c r="K9212">
        <v>19900</v>
      </c>
      <c r="L9212">
        <v>15500</v>
      </c>
      <c r="M9212">
        <v>23500</v>
      </c>
      <c r="N9212">
        <v>21370</v>
      </c>
      <c r="O9212" s="3" t="str">
        <f t="shared" si="572"/>
        <v>BAJO</v>
      </c>
      <c r="P9212" s="3" t="str">
        <f t="shared" si="573"/>
        <v>BAJO</v>
      </c>
      <c r="Q9212" s="3" t="str">
        <f t="shared" si="574"/>
        <v>BAJO</v>
      </c>
      <c r="R9212" s="3" t="str">
        <f t="shared" si="575"/>
        <v>BAJO</v>
      </c>
    </row>
    <row r="9213" spans="1:18" x14ac:dyDescent="0.35">
      <c r="A9213" s="1">
        <v>44668.274305555555</v>
      </c>
      <c r="B9213">
        <v>1031.52734375</v>
      </c>
      <c r="C9213">
        <v>1228.645751953125</v>
      </c>
      <c r="D9213">
        <v>12005.125</v>
      </c>
      <c r="E9213">
        <v>5444.68701171875</v>
      </c>
      <c r="F9213" s="2">
        <v>5828.29052734375</v>
      </c>
      <c r="G9213">
        <v>5251.70654296875</v>
      </c>
      <c r="H9213">
        <v>5035.53515625</v>
      </c>
      <c r="I9213">
        <v>3143.0234375</v>
      </c>
      <c r="J9213">
        <v>11975.166015625</v>
      </c>
      <c r="K9213">
        <v>19900</v>
      </c>
      <c r="L9213">
        <v>15500</v>
      </c>
      <c r="M9213">
        <v>23500</v>
      </c>
      <c r="N9213">
        <v>21370</v>
      </c>
      <c r="O9213" s="3" t="str">
        <f t="shared" si="572"/>
        <v>BAJO</v>
      </c>
      <c r="P9213" s="3" t="str">
        <f t="shared" si="573"/>
        <v>BAJO</v>
      </c>
      <c r="Q9213" s="3" t="str">
        <f t="shared" si="574"/>
        <v>BAJO</v>
      </c>
      <c r="R9213" s="3" t="str">
        <f t="shared" si="575"/>
        <v>BAJO</v>
      </c>
    </row>
    <row r="9214" spans="1:18" x14ac:dyDescent="0.35">
      <c r="A9214" s="1">
        <v>44668.277777777781</v>
      </c>
      <c r="B9214">
        <v>1022.3934936523438</v>
      </c>
      <c r="C9214">
        <v>1228.4217529296875</v>
      </c>
      <c r="D9214">
        <v>11963.306640625</v>
      </c>
      <c r="E9214">
        <v>5371.46826171875</v>
      </c>
      <c r="F9214" s="2">
        <v>5758.6513671875</v>
      </c>
      <c r="G9214">
        <v>5211.14794921875</v>
      </c>
      <c r="H9214">
        <v>5069.1279296875</v>
      </c>
      <c r="I9214">
        <v>3088.11328125</v>
      </c>
      <c r="J9214">
        <v>11938.482421875</v>
      </c>
      <c r="K9214">
        <v>19900</v>
      </c>
      <c r="L9214">
        <v>15500</v>
      </c>
      <c r="M9214">
        <v>23500</v>
      </c>
      <c r="N9214">
        <v>21370</v>
      </c>
      <c r="O9214" s="3" t="str">
        <f t="shared" si="572"/>
        <v>BAJO</v>
      </c>
      <c r="P9214" s="3" t="str">
        <f t="shared" si="573"/>
        <v>BAJO</v>
      </c>
      <c r="Q9214" s="3" t="str">
        <f t="shared" si="574"/>
        <v>BAJO</v>
      </c>
      <c r="R9214" s="3" t="str">
        <f t="shared" si="575"/>
        <v>BAJO</v>
      </c>
    </row>
    <row r="9215" spans="1:18" x14ac:dyDescent="0.35">
      <c r="A9215" s="1">
        <v>44668.28125</v>
      </c>
      <c r="B9215">
        <v>1014.608642578125</v>
      </c>
      <c r="C9215">
        <v>1228.1976318359375</v>
      </c>
      <c r="D9215">
        <v>11921.4892578125</v>
      </c>
      <c r="E9215">
        <v>5298.25</v>
      </c>
      <c r="F9215" s="2">
        <v>5689.0126953125</v>
      </c>
      <c r="G9215">
        <v>5192.71533203125</v>
      </c>
      <c r="H9215">
        <v>5051.25439453125</v>
      </c>
      <c r="I9215">
        <v>3020.3583984375</v>
      </c>
      <c r="J9215">
        <v>11888.287109375</v>
      </c>
      <c r="K9215">
        <v>19900</v>
      </c>
      <c r="L9215">
        <v>15500</v>
      </c>
      <c r="M9215">
        <v>23500</v>
      </c>
      <c r="N9215">
        <v>21370</v>
      </c>
      <c r="O9215" s="3" t="str">
        <f t="shared" si="572"/>
        <v>BAJO</v>
      </c>
      <c r="P9215" s="3" t="str">
        <f t="shared" si="573"/>
        <v>BAJO</v>
      </c>
      <c r="Q9215" s="3" t="str">
        <f t="shared" si="574"/>
        <v>BAJO</v>
      </c>
      <c r="R9215" s="3" t="str">
        <f t="shared" si="575"/>
        <v>BAJO</v>
      </c>
    </row>
    <row r="9216" spans="1:18" x14ac:dyDescent="0.35">
      <c r="A9216" s="1">
        <v>44668.284722222219</v>
      </c>
      <c r="B9216">
        <v>1006.8237915039063</v>
      </c>
      <c r="C9216">
        <v>1227.9735107421875</v>
      </c>
      <c r="D9216">
        <v>11879.6708984375</v>
      </c>
      <c r="E9216">
        <v>5255.794921875</v>
      </c>
      <c r="F9216" s="2">
        <v>5619.3740234375</v>
      </c>
      <c r="G9216">
        <v>5175.93017578125</v>
      </c>
      <c r="H9216">
        <v>5020.25390625</v>
      </c>
      <c r="I9216">
        <v>2962.9482421875</v>
      </c>
      <c r="J9216">
        <v>11848.6337890625</v>
      </c>
      <c r="K9216">
        <v>19900</v>
      </c>
      <c r="L9216">
        <v>15500</v>
      </c>
      <c r="M9216">
        <v>23500</v>
      </c>
      <c r="N9216">
        <v>21370</v>
      </c>
      <c r="O9216" s="3" t="str">
        <f t="shared" si="572"/>
        <v>BAJO</v>
      </c>
      <c r="P9216" s="3" t="str">
        <f t="shared" si="573"/>
        <v>BAJO</v>
      </c>
      <c r="Q9216" s="3" t="str">
        <f t="shared" si="574"/>
        <v>BAJO</v>
      </c>
      <c r="R9216" s="3" t="str">
        <f t="shared" si="575"/>
        <v>BAJO</v>
      </c>
    </row>
    <row r="9217" spans="1:18" x14ac:dyDescent="0.35">
      <c r="A9217" s="1">
        <v>44668.288194444445</v>
      </c>
      <c r="B9217">
        <v>999.03887939453125</v>
      </c>
      <c r="C9217">
        <v>1227.74951171875</v>
      </c>
      <c r="D9217">
        <v>11837.8525390625</v>
      </c>
      <c r="E9217">
        <v>5264.470703125</v>
      </c>
      <c r="F9217" s="2">
        <v>5617.3037109375</v>
      </c>
      <c r="G9217">
        <v>5178.0537109375</v>
      </c>
      <c r="H9217">
        <v>4989.25390625</v>
      </c>
      <c r="I9217">
        <v>2896.242431640625</v>
      </c>
      <c r="J9217">
        <v>11809.3671875</v>
      </c>
      <c r="K9217">
        <v>19900</v>
      </c>
      <c r="L9217">
        <v>15500</v>
      </c>
      <c r="M9217">
        <v>23500</v>
      </c>
      <c r="N9217">
        <v>21370</v>
      </c>
      <c r="O9217" s="3" t="str">
        <f t="shared" si="572"/>
        <v>BAJO</v>
      </c>
      <c r="P9217" s="3" t="str">
        <f t="shared" si="573"/>
        <v>BAJO</v>
      </c>
      <c r="Q9217" s="3" t="str">
        <f t="shared" si="574"/>
        <v>BAJO</v>
      </c>
      <c r="R9217" s="3" t="str">
        <f t="shared" si="575"/>
        <v>BAJO</v>
      </c>
    </row>
    <row r="9218" spans="1:18" x14ac:dyDescent="0.35">
      <c r="A9218" s="1">
        <v>44668.291666666672</v>
      </c>
      <c r="B9218">
        <v>991.2540283203125</v>
      </c>
      <c r="C9218">
        <v>1227.525390625</v>
      </c>
      <c r="D9218">
        <v>11796.0341796875</v>
      </c>
      <c r="E9218">
        <v>5273.14697265625</v>
      </c>
      <c r="F9218" s="2">
        <v>5628.01708984375</v>
      </c>
      <c r="G9218">
        <v>5191.55908203125</v>
      </c>
      <c r="H9218">
        <v>4958.25341796875</v>
      </c>
      <c r="I9218">
        <v>2831.568115234375</v>
      </c>
      <c r="J9218">
        <v>11782.6484375</v>
      </c>
      <c r="K9218">
        <v>19900</v>
      </c>
      <c r="L9218">
        <v>15500</v>
      </c>
      <c r="M9218">
        <v>23500</v>
      </c>
      <c r="N9218">
        <v>21370</v>
      </c>
      <c r="O9218" s="3" t="str">
        <f t="shared" si="572"/>
        <v>BAJO</v>
      </c>
      <c r="P9218" s="3" t="str">
        <f t="shared" si="573"/>
        <v>BAJO</v>
      </c>
      <c r="Q9218" s="3" t="str">
        <f t="shared" si="574"/>
        <v>BAJO</v>
      </c>
      <c r="R9218" s="3" t="str">
        <f t="shared" si="575"/>
        <v>BAJO</v>
      </c>
    </row>
    <row r="9219" spans="1:18" x14ac:dyDescent="0.35">
      <c r="A9219" s="1">
        <v>44668.295138888891</v>
      </c>
      <c r="B9219">
        <v>983.46917724609375</v>
      </c>
      <c r="C9219">
        <v>1227.30126953125</v>
      </c>
      <c r="D9219">
        <v>11754.2158203125</v>
      </c>
      <c r="E9219">
        <v>5281.82275390625</v>
      </c>
      <c r="F9219" s="2">
        <v>5638.73095703125</v>
      </c>
      <c r="G9219">
        <v>5205.05712890625</v>
      </c>
      <c r="H9219">
        <v>4927.25341796875</v>
      </c>
      <c r="I9219">
        <v>2781.38427734375</v>
      </c>
      <c r="J9219">
        <v>11750.576171875</v>
      </c>
      <c r="K9219">
        <v>19900</v>
      </c>
      <c r="L9219">
        <v>15500</v>
      </c>
      <c r="M9219">
        <v>23500</v>
      </c>
      <c r="N9219">
        <v>21370</v>
      </c>
      <c r="O9219" s="3" t="str">
        <f t="shared" ref="O9219:O9282" si="576">+IF(D9219&gt;M9219,"ALTO","BAJO")</f>
        <v>BAJO</v>
      </c>
      <c r="P9219" s="3" t="str">
        <f t="shared" ref="P9219:P9282" si="577">+IF(H9219&gt;L9219,"ALTO","BAJO")</f>
        <v>BAJO</v>
      </c>
      <c r="Q9219" s="3" t="str">
        <f t="shared" ref="Q9219:Q9282" si="578">+IF(F9219&gt;K9219,"ALTO","BAJO")</f>
        <v>BAJO</v>
      </c>
      <c r="R9219" s="3" t="str">
        <f t="shared" ref="R9219:R9282" si="579">+IF(J9219&gt;N9219,"ALTO","BAJO")</f>
        <v>BAJO</v>
      </c>
    </row>
    <row r="9220" spans="1:18" x14ac:dyDescent="0.35">
      <c r="A9220" s="1">
        <v>44668.298611111109</v>
      </c>
      <c r="B9220">
        <v>975.684326171875</v>
      </c>
      <c r="C9220">
        <v>1227.0771484375</v>
      </c>
      <c r="D9220">
        <v>11712.3974609375</v>
      </c>
      <c r="E9220">
        <v>5290.4990234375</v>
      </c>
      <c r="F9220" s="2">
        <v>5649.44482421875</v>
      </c>
      <c r="G9220">
        <v>5225.12841796875</v>
      </c>
      <c r="H9220">
        <v>4896.2529296875</v>
      </c>
      <c r="I9220">
        <v>2740.898193359375</v>
      </c>
      <c r="J9220">
        <v>11719.79296875</v>
      </c>
      <c r="K9220">
        <v>19900</v>
      </c>
      <c r="L9220">
        <v>15500</v>
      </c>
      <c r="M9220">
        <v>23500</v>
      </c>
      <c r="N9220">
        <v>21370</v>
      </c>
      <c r="O9220" s="3" t="str">
        <f t="shared" si="576"/>
        <v>BAJO</v>
      </c>
      <c r="P9220" s="3" t="str">
        <f t="shared" si="577"/>
        <v>BAJO</v>
      </c>
      <c r="Q9220" s="3" t="str">
        <f t="shared" si="578"/>
        <v>BAJO</v>
      </c>
      <c r="R9220" s="3" t="str">
        <f t="shared" si="579"/>
        <v>BAJO</v>
      </c>
    </row>
    <row r="9221" spans="1:18" x14ac:dyDescent="0.35">
      <c r="A9221" s="1">
        <v>44668.302083333328</v>
      </c>
      <c r="B9221">
        <v>967.8994140625</v>
      </c>
      <c r="C9221">
        <v>1226.8531494140625</v>
      </c>
      <c r="D9221">
        <v>11715.654296875</v>
      </c>
      <c r="E9221">
        <v>5299.1748046875</v>
      </c>
      <c r="F9221" s="2">
        <v>5660.158203125</v>
      </c>
      <c r="G9221">
        <v>5247.9677734375</v>
      </c>
      <c r="H9221">
        <v>4865.2529296875</v>
      </c>
      <c r="I9221">
        <v>2720.812744140625</v>
      </c>
      <c r="J9221">
        <v>11696.5634765625</v>
      </c>
      <c r="K9221">
        <v>19900</v>
      </c>
      <c r="L9221">
        <v>15500</v>
      </c>
      <c r="M9221">
        <v>23500</v>
      </c>
      <c r="N9221">
        <v>21370</v>
      </c>
      <c r="O9221" s="3" t="str">
        <f t="shared" si="576"/>
        <v>BAJO</v>
      </c>
      <c r="P9221" s="3" t="str">
        <f t="shared" si="577"/>
        <v>BAJO</v>
      </c>
      <c r="Q9221" s="3" t="str">
        <f t="shared" si="578"/>
        <v>BAJO</v>
      </c>
      <c r="R9221" s="3" t="str">
        <f t="shared" si="579"/>
        <v>BAJO</v>
      </c>
    </row>
    <row r="9222" spans="1:18" x14ac:dyDescent="0.35">
      <c r="A9222" s="1">
        <v>44668.305555555555</v>
      </c>
      <c r="B9222">
        <v>960.11456298828125</v>
      </c>
      <c r="C9222">
        <v>1226.6290283203125</v>
      </c>
      <c r="D9222">
        <v>11721.96875</v>
      </c>
      <c r="E9222">
        <v>5307.85107421875</v>
      </c>
      <c r="F9222" s="2">
        <v>5670.8720703125</v>
      </c>
      <c r="G9222">
        <v>5277.61767578125</v>
      </c>
      <c r="H9222">
        <v>4834.25244140625</v>
      </c>
      <c r="I9222">
        <v>2699.79296875</v>
      </c>
      <c r="J9222">
        <v>11674.095703125</v>
      </c>
      <c r="K9222">
        <v>19900</v>
      </c>
      <c r="L9222">
        <v>15500</v>
      </c>
      <c r="M9222">
        <v>23500</v>
      </c>
      <c r="N9222">
        <v>21370</v>
      </c>
      <c r="O9222" s="3" t="str">
        <f t="shared" si="576"/>
        <v>BAJO</v>
      </c>
      <c r="P9222" s="3" t="str">
        <f t="shared" si="577"/>
        <v>BAJO</v>
      </c>
      <c r="Q9222" s="3" t="str">
        <f t="shared" si="578"/>
        <v>BAJO</v>
      </c>
      <c r="R9222" s="3" t="str">
        <f t="shared" si="579"/>
        <v>BAJO</v>
      </c>
    </row>
    <row r="9223" spans="1:18" x14ac:dyDescent="0.35">
      <c r="A9223" s="1">
        <v>44668.309027777781</v>
      </c>
      <c r="B9223">
        <v>958.276123046875</v>
      </c>
      <c r="C9223">
        <v>1226.4049072265625</v>
      </c>
      <c r="D9223">
        <v>11728.283203125</v>
      </c>
      <c r="E9223">
        <v>5316.52685546875</v>
      </c>
      <c r="F9223" s="2">
        <v>5681.58544921875</v>
      </c>
      <c r="G9223">
        <v>5313.29345703125</v>
      </c>
      <c r="H9223">
        <v>4803.25244140625</v>
      </c>
      <c r="I9223">
        <v>2709.8115234375</v>
      </c>
      <c r="J9223">
        <v>11707.79296875</v>
      </c>
      <c r="K9223">
        <v>19900</v>
      </c>
      <c r="L9223">
        <v>15500</v>
      </c>
      <c r="M9223">
        <v>23500</v>
      </c>
      <c r="N9223">
        <v>21370</v>
      </c>
      <c r="O9223" s="3" t="str">
        <f t="shared" si="576"/>
        <v>BAJO</v>
      </c>
      <c r="P9223" s="3" t="str">
        <f t="shared" si="577"/>
        <v>BAJO</v>
      </c>
      <c r="Q9223" s="3" t="str">
        <f t="shared" si="578"/>
        <v>BAJO</v>
      </c>
      <c r="R9223" s="3" t="str">
        <f t="shared" si="579"/>
        <v>BAJO</v>
      </c>
    </row>
    <row r="9224" spans="1:18" x14ac:dyDescent="0.35">
      <c r="A9224" s="1">
        <v>44668.3125</v>
      </c>
      <c r="B9224">
        <v>960.62628173828125</v>
      </c>
      <c r="C9224">
        <v>1226.180908203125</v>
      </c>
      <c r="D9224">
        <v>11734.5986328125</v>
      </c>
      <c r="E9224">
        <v>5325.203125</v>
      </c>
      <c r="F9224" s="2">
        <v>5692.29931640625</v>
      </c>
      <c r="G9224">
        <v>5350.51904296875</v>
      </c>
      <c r="H9224">
        <v>4772.251953125</v>
      </c>
      <c r="I9224">
        <v>2703.402587890625</v>
      </c>
      <c r="J9224">
        <v>11702.5244140625</v>
      </c>
      <c r="K9224">
        <v>19900</v>
      </c>
      <c r="L9224">
        <v>15500</v>
      </c>
      <c r="M9224">
        <v>23500</v>
      </c>
      <c r="N9224">
        <v>21370</v>
      </c>
      <c r="O9224" s="3" t="str">
        <f t="shared" si="576"/>
        <v>BAJO</v>
      </c>
      <c r="P9224" s="3" t="str">
        <f t="shared" si="577"/>
        <v>BAJO</v>
      </c>
      <c r="Q9224" s="3" t="str">
        <f t="shared" si="578"/>
        <v>BAJO</v>
      </c>
      <c r="R9224" s="3" t="str">
        <f t="shared" si="579"/>
        <v>BAJO</v>
      </c>
    </row>
    <row r="9225" spans="1:18" x14ac:dyDescent="0.35">
      <c r="A9225" s="1">
        <v>44668.315972222219</v>
      </c>
      <c r="B9225">
        <v>962.97637939453125</v>
      </c>
      <c r="C9225">
        <v>1225.956787109375</v>
      </c>
      <c r="D9225">
        <v>11740.9130859375</v>
      </c>
      <c r="E9225">
        <v>5333.87890625</v>
      </c>
      <c r="F9225" s="2">
        <v>5703.01318359375</v>
      </c>
      <c r="G9225">
        <v>5375.06640625</v>
      </c>
      <c r="H9225">
        <v>4741.251953125</v>
      </c>
      <c r="I9225">
        <v>2705.54248046875</v>
      </c>
      <c r="J9225">
        <v>11696.8740234375</v>
      </c>
      <c r="K9225">
        <v>19900</v>
      </c>
      <c r="L9225">
        <v>15500</v>
      </c>
      <c r="M9225">
        <v>23500</v>
      </c>
      <c r="N9225">
        <v>21370</v>
      </c>
      <c r="O9225" s="3" t="str">
        <f t="shared" si="576"/>
        <v>BAJO</v>
      </c>
      <c r="P9225" s="3" t="str">
        <f t="shared" si="577"/>
        <v>BAJO</v>
      </c>
      <c r="Q9225" s="3" t="str">
        <f t="shared" si="578"/>
        <v>BAJO</v>
      </c>
      <c r="R9225" s="3" t="str">
        <f t="shared" si="579"/>
        <v>BAJO</v>
      </c>
    </row>
    <row r="9226" spans="1:18" x14ac:dyDescent="0.35">
      <c r="A9226" s="1">
        <v>44668.319444444445</v>
      </c>
      <c r="B9226">
        <v>965.32647705078125</v>
      </c>
      <c r="C9226">
        <v>1225.732666015625</v>
      </c>
      <c r="D9226">
        <v>11747.2275390625</v>
      </c>
      <c r="E9226">
        <v>5342.55517578125</v>
      </c>
      <c r="F9226" s="2">
        <v>5713.7265625</v>
      </c>
      <c r="G9226">
        <v>5407.5283203125</v>
      </c>
      <c r="H9226">
        <v>4710.25146484375</v>
      </c>
      <c r="I9226">
        <v>2693.29052734375</v>
      </c>
      <c r="J9226">
        <v>11679.7998046875</v>
      </c>
      <c r="K9226">
        <v>19900</v>
      </c>
      <c r="L9226">
        <v>15500</v>
      </c>
      <c r="M9226">
        <v>23500</v>
      </c>
      <c r="N9226">
        <v>21370</v>
      </c>
      <c r="O9226" s="3" t="str">
        <f t="shared" si="576"/>
        <v>BAJO</v>
      </c>
      <c r="P9226" s="3" t="str">
        <f t="shared" si="577"/>
        <v>BAJO</v>
      </c>
      <c r="Q9226" s="3" t="str">
        <f t="shared" si="578"/>
        <v>BAJO</v>
      </c>
      <c r="R9226" s="3" t="str">
        <f t="shared" si="579"/>
        <v>BAJO</v>
      </c>
    </row>
    <row r="9227" spans="1:18" x14ac:dyDescent="0.35">
      <c r="A9227" s="1">
        <v>44668.322916666672</v>
      </c>
      <c r="B9227">
        <v>967.67657470703125</v>
      </c>
      <c r="C9227">
        <v>1225.5086669921875</v>
      </c>
      <c r="D9227">
        <v>11753.5419921875</v>
      </c>
      <c r="E9227">
        <v>5351.23095703125</v>
      </c>
      <c r="F9227" s="2">
        <v>5724.4404296875</v>
      </c>
      <c r="G9227">
        <v>5435.521484375</v>
      </c>
      <c r="H9227">
        <v>4679.25146484375</v>
      </c>
      <c r="I9227">
        <v>2689.2939453125</v>
      </c>
      <c r="J9227">
        <v>11680.61328125</v>
      </c>
      <c r="K9227">
        <v>19900</v>
      </c>
      <c r="L9227">
        <v>15500</v>
      </c>
      <c r="M9227">
        <v>23500</v>
      </c>
      <c r="N9227">
        <v>21370</v>
      </c>
      <c r="O9227" s="3" t="str">
        <f t="shared" si="576"/>
        <v>BAJO</v>
      </c>
      <c r="P9227" s="3" t="str">
        <f t="shared" si="577"/>
        <v>BAJO</v>
      </c>
      <c r="Q9227" s="3" t="str">
        <f t="shared" si="578"/>
        <v>BAJO</v>
      </c>
      <c r="R9227" s="3" t="str">
        <f t="shared" si="579"/>
        <v>BAJO</v>
      </c>
    </row>
    <row r="9228" spans="1:18" x14ac:dyDescent="0.35">
      <c r="A9228" s="1">
        <v>44668.326388888891</v>
      </c>
      <c r="B9228">
        <v>970.02667236328125</v>
      </c>
      <c r="C9228">
        <v>1225.2845458984375</v>
      </c>
      <c r="D9228">
        <v>11759.8564453125</v>
      </c>
      <c r="E9228">
        <v>5359.9072265625</v>
      </c>
      <c r="F9228" s="2">
        <v>5735.15380859375</v>
      </c>
      <c r="G9228">
        <v>5465.71826171875</v>
      </c>
      <c r="H9228">
        <v>4648.2509765625</v>
      </c>
      <c r="I9228">
        <v>2684.907958984375</v>
      </c>
      <c r="J9228">
        <v>11684.5859375</v>
      </c>
      <c r="K9228">
        <v>19900</v>
      </c>
      <c r="L9228">
        <v>15500</v>
      </c>
      <c r="M9228">
        <v>23500</v>
      </c>
      <c r="N9228">
        <v>21370</v>
      </c>
      <c r="O9228" s="3" t="str">
        <f t="shared" si="576"/>
        <v>BAJO</v>
      </c>
      <c r="P9228" s="3" t="str">
        <f t="shared" si="577"/>
        <v>BAJO</v>
      </c>
      <c r="Q9228" s="3" t="str">
        <f t="shared" si="578"/>
        <v>BAJO</v>
      </c>
      <c r="R9228" s="3" t="str">
        <f t="shared" si="579"/>
        <v>BAJO</v>
      </c>
    </row>
    <row r="9229" spans="1:18" x14ac:dyDescent="0.35">
      <c r="A9229" s="1">
        <v>44668.329861111109</v>
      </c>
      <c r="B9229">
        <v>972.3768310546875</v>
      </c>
      <c r="C9229">
        <v>1225.0604248046875</v>
      </c>
      <c r="D9229">
        <v>11766.1708984375</v>
      </c>
      <c r="E9229">
        <v>5368.5830078125</v>
      </c>
      <c r="F9229" s="2">
        <v>5745.86767578125</v>
      </c>
      <c r="G9229">
        <v>5487.49951171875</v>
      </c>
      <c r="H9229">
        <v>4620.98486328125</v>
      </c>
      <c r="I9229">
        <v>2688.61328125</v>
      </c>
      <c r="J9229">
        <v>11685.0009765625</v>
      </c>
      <c r="K9229">
        <v>19900</v>
      </c>
      <c r="L9229">
        <v>15500</v>
      </c>
      <c r="M9229">
        <v>23500</v>
      </c>
      <c r="N9229">
        <v>21370</v>
      </c>
      <c r="O9229" s="3" t="str">
        <f t="shared" si="576"/>
        <v>BAJO</v>
      </c>
      <c r="P9229" s="3" t="str">
        <f t="shared" si="577"/>
        <v>BAJO</v>
      </c>
      <c r="Q9229" s="3" t="str">
        <f t="shared" si="578"/>
        <v>BAJO</v>
      </c>
      <c r="R9229" s="3" t="str">
        <f t="shared" si="579"/>
        <v>BAJO</v>
      </c>
    </row>
    <row r="9230" spans="1:18" x14ac:dyDescent="0.35">
      <c r="A9230" s="1">
        <v>44668.333333333328</v>
      </c>
      <c r="B9230">
        <v>974.7269287109375</v>
      </c>
      <c r="C9230">
        <v>1224.8363037109375</v>
      </c>
      <c r="D9230">
        <v>11772.4853515625</v>
      </c>
      <c r="E9230">
        <v>5377.25927734375</v>
      </c>
      <c r="F9230" s="2">
        <v>5756.58154296875</v>
      </c>
      <c r="G9230">
        <v>5496.865234375</v>
      </c>
      <c r="H9230">
        <v>4629.9453125</v>
      </c>
      <c r="I9230">
        <v>2692.212890625</v>
      </c>
      <c r="J9230">
        <v>11682.1201171875</v>
      </c>
      <c r="K9230">
        <v>19900</v>
      </c>
      <c r="L9230">
        <v>15500</v>
      </c>
      <c r="M9230">
        <v>23500</v>
      </c>
      <c r="N9230">
        <v>21370</v>
      </c>
      <c r="O9230" s="3" t="str">
        <f t="shared" si="576"/>
        <v>BAJO</v>
      </c>
      <c r="P9230" s="3" t="str">
        <f t="shared" si="577"/>
        <v>BAJO</v>
      </c>
      <c r="Q9230" s="3" t="str">
        <f t="shared" si="578"/>
        <v>BAJO</v>
      </c>
      <c r="R9230" s="3" t="str">
        <f t="shared" si="579"/>
        <v>BAJO</v>
      </c>
    </row>
    <row r="9231" spans="1:18" x14ac:dyDescent="0.35">
      <c r="A9231" s="1">
        <v>44668.336805555555</v>
      </c>
      <c r="B9231">
        <v>977.0770263671875</v>
      </c>
      <c r="C9231">
        <v>1224.6123046875</v>
      </c>
      <c r="D9231">
        <v>11778.7998046875</v>
      </c>
      <c r="E9231">
        <v>5385.93505859375</v>
      </c>
      <c r="F9231" s="2">
        <v>5767.294921875</v>
      </c>
      <c r="G9231">
        <v>5506.90966796875</v>
      </c>
      <c r="H9231">
        <v>4638.90625</v>
      </c>
      <c r="I9231">
        <v>2694.5908203125</v>
      </c>
      <c r="J9231">
        <v>11682.3271484375</v>
      </c>
      <c r="K9231">
        <v>19900</v>
      </c>
      <c r="L9231">
        <v>15500</v>
      </c>
      <c r="M9231">
        <v>23500</v>
      </c>
      <c r="N9231">
        <v>21370</v>
      </c>
      <c r="O9231" s="3" t="str">
        <f t="shared" si="576"/>
        <v>BAJO</v>
      </c>
      <c r="P9231" s="3" t="str">
        <f t="shared" si="577"/>
        <v>BAJO</v>
      </c>
      <c r="Q9231" s="3" t="str">
        <f t="shared" si="578"/>
        <v>BAJO</v>
      </c>
      <c r="R9231" s="3" t="str">
        <f t="shared" si="579"/>
        <v>BAJO</v>
      </c>
    </row>
    <row r="9232" spans="1:18" x14ac:dyDescent="0.35">
      <c r="A9232" s="1">
        <v>44668.340277777781</v>
      </c>
      <c r="B9232">
        <v>979.4271240234375</v>
      </c>
      <c r="C9232">
        <v>1224.38818359375</v>
      </c>
      <c r="D9232">
        <v>11785.1142578125</v>
      </c>
      <c r="E9232">
        <v>5394.611328125</v>
      </c>
      <c r="F9232" s="2">
        <v>5778.0087890625</v>
      </c>
      <c r="G9232">
        <v>5513.3154296875</v>
      </c>
      <c r="H9232">
        <v>4647.86669921875</v>
      </c>
      <c r="I9232">
        <v>2694.480712890625</v>
      </c>
      <c r="J9232">
        <v>11676.330078125</v>
      </c>
      <c r="K9232">
        <v>19900</v>
      </c>
      <c r="L9232">
        <v>15500</v>
      </c>
      <c r="M9232">
        <v>23500</v>
      </c>
      <c r="N9232">
        <v>21370</v>
      </c>
      <c r="O9232" s="3" t="str">
        <f t="shared" si="576"/>
        <v>BAJO</v>
      </c>
      <c r="P9232" s="3" t="str">
        <f t="shared" si="577"/>
        <v>BAJO</v>
      </c>
      <c r="Q9232" s="3" t="str">
        <f t="shared" si="578"/>
        <v>BAJO</v>
      </c>
      <c r="R9232" s="3" t="str">
        <f t="shared" si="579"/>
        <v>BAJO</v>
      </c>
    </row>
    <row r="9233" spans="1:18" x14ac:dyDescent="0.35">
      <c r="A9233" s="1">
        <v>44668.34375</v>
      </c>
      <c r="B9233">
        <v>981.7772216796875</v>
      </c>
      <c r="C9233">
        <v>1224.1640625</v>
      </c>
      <c r="D9233">
        <v>11791.4287109375</v>
      </c>
      <c r="E9233">
        <v>5403.287109375</v>
      </c>
      <c r="F9233" s="2">
        <v>5788.72216796875</v>
      </c>
      <c r="G9233">
        <v>5513.97900390625</v>
      </c>
      <c r="H9233">
        <v>4656.82763671875</v>
      </c>
      <c r="I9233">
        <v>2707.25</v>
      </c>
      <c r="J9233">
        <v>11688.505859375</v>
      </c>
      <c r="K9233">
        <v>19900</v>
      </c>
      <c r="L9233">
        <v>15500</v>
      </c>
      <c r="M9233">
        <v>23500</v>
      </c>
      <c r="N9233">
        <v>21370</v>
      </c>
      <c r="O9233" s="3" t="str">
        <f t="shared" si="576"/>
        <v>BAJO</v>
      </c>
      <c r="P9233" s="3" t="str">
        <f t="shared" si="577"/>
        <v>BAJO</v>
      </c>
      <c r="Q9233" s="3" t="str">
        <f t="shared" si="578"/>
        <v>BAJO</v>
      </c>
      <c r="R9233" s="3" t="str">
        <f t="shared" si="579"/>
        <v>BAJO</v>
      </c>
    </row>
    <row r="9234" spans="1:18" x14ac:dyDescent="0.35">
      <c r="A9234" s="1">
        <v>44668.347222222219</v>
      </c>
      <c r="B9234">
        <v>986.3818359375</v>
      </c>
      <c r="C9234">
        <v>1223.9400634765625</v>
      </c>
      <c r="D9234">
        <v>11797.7431640625</v>
      </c>
      <c r="E9234">
        <v>5411.96337890625</v>
      </c>
      <c r="F9234" s="2">
        <v>5799.43603515625</v>
      </c>
      <c r="G9234">
        <v>5503.94970703125</v>
      </c>
      <c r="H9234">
        <v>4665.7880859375</v>
      </c>
      <c r="I9234">
        <v>2724.22607421875</v>
      </c>
      <c r="J9234">
        <v>11698.037109375</v>
      </c>
      <c r="K9234">
        <v>19900</v>
      </c>
      <c r="L9234">
        <v>15500</v>
      </c>
      <c r="M9234">
        <v>23500</v>
      </c>
      <c r="N9234">
        <v>21370</v>
      </c>
      <c r="O9234" s="3" t="str">
        <f t="shared" si="576"/>
        <v>BAJO</v>
      </c>
      <c r="P9234" s="3" t="str">
        <f t="shared" si="577"/>
        <v>BAJO</v>
      </c>
      <c r="Q9234" s="3" t="str">
        <f t="shared" si="578"/>
        <v>BAJO</v>
      </c>
      <c r="R9234" s="3" t="str">
        <f t="shared" si="579"/>
        <v>BAJO</v>
      </c>
    </row>
    <row r="9235" spans="1:18" x14ac:dyDescent="0.35">
      <c r="A9235" s="1">
        <v>44668.350694444445</v>
      </c>
      <c r="B9235">
        <v>992.672119140625</v>
      </c>
      <c r="C9235">
        <v>1223.7159423828125</v>
      </c>
      <c r="D9235">
        <v>11804.0576171875</v>
      </c>
      <c r="E9235">
        <v>5420.63916015625</v>
      </c>
      <c r="F9235" s="2">
        <v>5810.14990234375</v>
      </c>
      <c r="G9235">
        <v>5492.27587890625</v>
      </c>
      <c r="H9235">
        <v>4674.7490234375</v>
      </c>
      <c r="I9235">
        <v>2721.848388671875</v>
      </c>
      <c r="J9235">
        <v>11690.8955078125</v>
      </c>
      <c r="K9235">
        <v>19900</v>
      </c>
      <c r="L9235">
        <v>15500</v>
      </c>
      <c r="M9235">
        <v>23500</v>
      </c>
      <c r="N9235">
        <v>21370</v>
      </c>
      <c r="O9235" s="3" t="str">
        <f t="shared" si="576"/>
        <v>BAJO</v>
      </c>
      <c r="P9235" s="3" t="str">
        <f t="shared" si="577"/>
        <v>BAJO</v>
      </c>
      <c r="Q9235" s="3" t="str">
        <f t="shared" si="578"/>
        <v>BAJO</v>
      </c>
      <c r="R9235" s="3" t="str">
        <f t="shared" si="579"/>
        <v>BAJO</v>
      </c>
    </row>
    <row r="9236" spans="1:18" x14ac:dyDescent="0.35">
      <c r="A9236" s="1">
        <v>44668.354166666672</v>
      </c>
      <c r="B9236">
        <v>998.96234130859375</v>
      </c>
      <c r="C9236">
        <v>1223.4918212890625</v>
      </c>
      <c r="D9236">
        <v>11810.3720703125</v>
      </c>
      <c r="E9236">
        <v>5429.3154296875</v>
      </c>
      <c r="F9236" s="2">
        <v>5820.86328125</v>
      </c>
      <c r="G9236">
        <v>5468.32568359375</v>
      </c>
      <c r="H9236">
        <v>4683.70947265625</v>
      </c>
      <c r="I9236">
        <v>2734.627685546875</v>
      </c>
      <c r="J9236">
        <v>11699.7158203125</v>
      </c>
      <c r="K9236">
        <v>19900</v>
      </c>
      <c r="L9236">
        <v>15500</v>
      </c>
      <c r="M9236">
        <v>23500</v>
      </c>
      <c r="N9236">
        <v>21370</v>
      </c>
      <c r="O9236" s="3" t="str">
        <f t="shared" si="576"/>
        <v>BAJO</v>
      </c>
      <c r="P9236" s="3" t="str">
        <f t="shared" si="577"/>
        <v>BAJO</v>
      </c>
      <c r="Q9236" s="3" t="str">
        <f t="shared" si="578"/>
        <v>BAJO</v>
      </c>
      <c r="R9236" s="3" t="str">
        <f t="shared" si="579"/>
        <v>BAJO</v>
      </c>
    </row>
    <row r="9237" spans="1:18" x14ac:dyDescent="0.35">
      <c r="A9237" s="1">
        <v>44668.357638888891</v>
      </c>
      <c r="B9237">
        <v>1005.2526245117188</v>
      </c>
      <c r="C9237">
        <v>1223.267822265625</v>
      </c>
      <c r="D9237">
        <v>11816.6865234375</v>
      </c>
      <c r="E9237">
        <v>5437.99169921875</v>
      </c>
      <c r="F9237" s="2">
        <v>5831.5771484375</v>
      </c>
      <c r="G9237">
        <v>5471.09033203125</v>
      </c>
      <c r="H9237">
        <v>4692.67041015625</v>
      </c>
      <c r="I9237">
        <v>2725.7626953125</v>
      </c>
      <c r="J9237">
        <v>11692.2353515625</v>
      </c>
      <c r="K9237">
        <v>19900</v>
      </c>
      <c r="L9237">
        <v>15500</v>
      </c>
      <c r="M9237">
        <v>23500</v>
      </c>
      <c r="N9237">
        <v>21370</v>
      </c>
      <c r="O9237" s="3" t="str">
        <f t="shared" si="576"/>
        <v>BAJO</v>
      </c>
      <c r="P9237" s="3" t="str">
        <f t="shared" si="577"/>
        <v>BAJO</v>
      </c>
      <c r="Q9237" s="3" t="str">
        <f t="shared" si="578"/>
        <v>BAJO</v>
      </c>
      <c r="R9237" s="3" t="str">
        <f t="shared" si="579"/>
        <v>BAJO</v>
      </c>
    </row>
    <row r="9238" spans="1:18" x14ac:dyDescent="0.35">
      <c r="A9238" s="1">
        <v>44668.361111111109</v>
      </c>
      <c r="B9238">
        <v>1011.5429077148438</v>
      </c>
      <c r="C9238">
        <v>1223.043701171875</v>
      </c>
      <c r="D9238">
        <v>11823.0009765625</v>
      </c>
      <c r="E9238">
        <v>5446.66748046875</v>
      </c>
      <c r="F9238" s="2">
        <v>5842.29052734375</v>
      </c>
      <c r="G9238">
        <v>5487.60107421875</v>
      </c>
      <c r="H9238">
        <v>4701.63134765625</v>
      </c>
      <c r="I9238">
        <v>2670.41162109375</v>
      </c>
      <c r="J9238">
        <v>11651.6787109375</v>
      </c>
      <c r="K9238">
        <v>19900</v>
      </c>
      <c r="L9238">
        <v>15500</v>
      </c>
      <c r="M9238">
        <v>23500</v>
      </c>
      <c r="N9238">
        <v>21370</v>
      </c>
      <c r="O9238" s="3" t="str">
        <f t="shared" si="576"/>
        <v>BAJO</v>
      </c>
      <c r="P9238" s="3" t="str">
        <f t="shared" si="577"/>
        <v>BAJO</v>
      </c>
      <c r="Q9238" s="3" t="str">
        <f t="shared" si="578"/>
        <v>BAJO</v>
      </c>
      <c r="R9238" s="3" t="str">
        <f t="shared" si="579"/>
        <v>BAJO</v>
      </c>
    </row>
    <row r="9239" spans="1:18" x14ac:dyDescent="0.35">
      <c r="A9239" s="1">
        <v>44668.364583333328</v>
      </c>
      <c r="B9239">
        <v>1017.8331298828125</v>
      </c>
      <c r="C9239">
        <v>1222.819580078125</v>
      </c>
      <c r="D9239">
        <v>11829.3154296875</v>
      </c>
      <c r="E9239">
        <v>5455.34375</v>
      </c>
      <c r="F9239" s="2">
        <v>5853.00439453125</v>
      </c>
      <c r="G9239">
        <v>5479.845703125</v>
      </c>
      <c r="H9239">
        <v>4710.591796875</v>
      </c>
      <c r="I9239">
        <v>2630.126708984375</v>
      </c>
      <c r="J9239">
        <v>11621.3828125</v>
      </c>
      <c r="K9239">
        <v>19900</v>
      </c>
      <c r="L9239">
        <v>15500</v>
      </c>
      <c r="M9239">
        <v>23500</v>
      </c>
      <c r="N9239">
        <v>21370</v>
      </c>
      <c r="O9239" s="3" t="str">
        <f t="shared" si="576"/>
        <v>BAJO</v>
      </c>
      <c r="P9239" s="3" t="str">
        <f t="shared" si="577"/>
        <v>BAJO</v>
      </c>
      <c r="Q9239" s="3" t="str">
        <f t="shared" si="578"/>
        <v>BAJO</v>
      </c>
      <c r="R9239" s="3" t="str">
        <f t="shared" si="579"/>
        <v>BAJO</v>
      </c>
    </row>
    <row r="9240" spans="1:18" x14ac:dyDescent="0.35">
      <c r="A9240" s="1">
        <v>44668.368055555555</v>
      </c>
      <c r="B9240">
        <v>1024.1234130859375</v>
      </c>
      <c r="C9240">
        <v>1222.595458984375</v>
      </c>
      <c r="D9240">
        <v>11835.6298828125</v>
      </c>
      <c r="E9240">
        <v>5464.01953125</v>
      </c>
      <c r="F9240" s="2">
        <v>5863.71826171875</v>
      </c>
      <c r="G9240">
        <v>5485.2138671875</v>
      </c>
      <c r="H9240">
        <v>4719.552734375</v>
      </c>
      <c r="I9240">
        <v>2615.616943359375</v>
      </c>
      <c r="J9240">
        <v>11612.9912109375</v>
      </c>
      <c r="K9240">
        <v>19900</v>
      </c>
      <c r="L9240">
        <v>15500</v>
      </c>
      <c r="M9240">
        <v>23500</v>
      </c>
      <c r="N9240">
        <v>21370</v>
      </c>
      <c r="O9240" s="3" t="str">
        <f t="shared" si="576"/>
        <v>BAJO</v>
      </c>
      <c r="P9240" s="3" t="str">
        <f t="shared" si="577"/>
        <v>BAJO</v>
      </c>
      <c r="Q9240" s="3" t="str">
        <f t="shared" si="578"/>
        <v>BAJO</v>
      </c>
      <c r="R9240" s="3" t="str">
        <f t="shared" si="579"/>
        <v>BAJO</v>
      </c>
    </row>
    <row r="9241" spans="1:18" x14ac:dyDescent="0.35">
      <c r="A9241" s="1">
        <v>44668.371527777781</v>
      </c>
      <c r="B9241">
        <v>1030.4136962890625</v>
      </c>
      <c r="C9241">
        <v>1222.3714599609375</v>
      </c>
      <c r="D9241">
        <v>11812.7939453125</v>
      </c>
      <c r="E9241">
        <v>5472.69580078125</v>
      </c>
      <c r="F9241" s="2">
        <v>5874.431640625</v>
      </c>
      <c r="G9241">
        <v>5509.779296875</v>
      </c>
      <c r="H9241">
        <v>4728.51318359375</v>
      </c>
      <c r="I9241">
        <v>2620.73876953125</v>
      </c>
      <c r="J9241">
        <v>11616.525390625</v>
      </c>
      <c r="K9241">
        <v>19900</v>
      </c>
      <c r="L9241">
        <v>15500</v>
      </c>
      <c r="M9241">
        <v>23500</v>
      </c>
      <c r="N9241">
        <v>21370</v>
      </c>
      <c r="O9241" s="3" t="str">
        <f t="shared" si="576"/>
        <v>BAJO</v>
      </c>
      <c r="P9241" s="3" t="str">
        <f t="shared" si="577"/>
        <v>BAJO</v>
      </c>
      <c r="Q9241" s="3" t="str">
        <f t="shared" si="578"/>
        <v>BAJO</v>
      </c>
      <c r="R9241" s="3" t="str">
        <f t="shared" si="579"/>
        <v>BAJO</v>
      </c>
    </row>
    <row r="9242" spans="1:18" x14ac:dyDescent="0.35">
      <c r="A9242" s="1">
        <v>44668.375</v>
      </c>
      <c r="B9242">
        <v>1025.6519775390625</v>
      </c>
      <c r="C9242">
        <v>1222.1473388671875</v>
      </c>
      <c r="D9242">
        <v>11787.08203125</v>
      </c>
      <c r="E9242">
        <v>5481.37158203125</v>
      </c>
      <c r="F9242" s="2">
        <v>5885.1455078125</v>
      </c>
      <c r="G9242">
        <v>5537.77490234375</v>
      </c>
      <c r="H9242">
        <v>4737.47412109375</v>
      </c>
      <c r="I9242">
        <v>2640.71630859375</v>
      </c>
      <c r="J9242">
        <v>11630.42578125</v>
      </c>
      <c r="K9242">
        <v>19900</v>
      </c>
      <c r="L9242">
        <v>15500</v>
      </c>
      <c r="M9242">
        <v>23500</v>
      </c>
      <c r="N9242">
        <v>21370</v>
      </c>
      <c r="O9242" s="3" t="str">
        <f t="shared" si="576"/>
        <v>BAJO</v>
      </c>
      <c r="P9242" s="3" t="str">
        <f t="shared" si="577"/>
        <v>BAJO</v>
      </c>
      <c r="Q9242" s="3" t="str">
        <f t="shared" si="578"/>
        <v>BAJO</v>
      </c>
      <c r="R9242" s="3" t="str">
        <f t="shared" si="579"/>
        <v>BAJO</v>
      </c>
    </row>
    <row r="9243" spans="1:18" x14ac:dyDescent="0.35">
      <c r="A9243" s="1">
        <v>44668.378472222219</v>
      </c>
      <c r="B9243">
        <v>1020.7286987304688</v>
      </c>
      <c r="C9243">
        <v>1221.9232177734375</v>
      </c>
      <c r="D9243">
        <v>11761.3701171875</v>
      </c>
      <c r="E9243">
        <v>5490.0478515625</v>
      </c>
      <c r="F9243" s="2">
        <v>5895.85888671875</v>
      </c>
      <c r="G9243">
        <v>5565.46484375</v>
      </c>
      <c r="H9243">
        <v>4746.4345703125</v>
      </c>
      <c r="I9243">
        <v>2660.558349609375</v>
      </c>
      <c r="J9243">
        <v>11636.9560546875</v>
      </c>
      <c r="K9243">
        <v>19900</v>
      </c>
      <c r="L9243">
        <v>15500</v>
      </c>
      <c r="M9243">
        <v>23500</v>
      </c>
      <c r="N9243">
        <v>21370</v>
      </c>
      <c r="O9243" s="3" t="str">
        <f t="shared" si="576"/>
        <v>BAJO</v>
      </c>
      <c r="P9243" s="3" t="str">
        <f t="shared" si="577"/>
        <v>BAJO</v>
      </c>
      <c r="Q9243" s="3" t="str">
        <f t="shared" si="578"/>
        <v>BAJO</v>
      </c>
      <c r="R9243" s="3" t="str">
        <f t="shared" si="579"/>
        <v>BAJO</v>
      </c>
    </row>
    <row r="9244" spans="1:18" x14ac:dyDescent="0.35">
      <c r="A9244" s="1">
        <v>44668.381944444445</v>
      </c>
      <c r="B9244">
        <v>1015.8054809570313</v>
      </c>
      <c r="C9244">
        <v>1221.69921875</v>
      </c>
      <c r="D9244">
        <v>11735.658203125</v>
      </c>
      <c r="E9244">
        <v>5498.7236328125</v>
      </c>
      <c r="F9244" s="2">
        <v>5906.57275390625</v>
      </c>
      <c r="G9244">
        <v>5588.701171875</v>
      </c>
      <c r="H9244">
        <v>4755.3955078125</v>
      </c>
      <c r="I9244">
        <v>2691.219482421875</v>
      </c>
      <c r="J9244">
        <v>11662.5009765625</v>
      </c>
      <c r="K9244">
        <v>19900</v>
      </c>
      <c r="L9244">
        <v>15500</v>
      </c>
      <c r="M9244">
        <v>23500</v>
      </c>
      <c r="N9244">
        <v>21370</v>
      </c>
      <c r="O9244" s="3" t="str">
        <f t="shared" si="576"/>
        <v>BAJO</v>
      </c>
      <c r="P9244" s="3" t="str">
        <f t="shared" si="577"/>
        <v>BAJO</v>
      </c>
      <c r="Q9244" s="3" t="str">
        <f t="shared" si="578"/>
        <v>BAJO</v>
      </c>
      <c r="R9244" s="3" t="str">
        <f t="shared" si="579"/>
        <v>BAJO</v>
      </c>
    </row>
    <row r="9245" spans="1:18" x14ac:dyDescent="0.35">
      <c r="A9245" s="1">
        <v>44668.385416666672</v>
      </c>
      <c r="B9245">
        <v>1010.8822631835938</v>
      </c>
      <c r="C9245">
        <v>1221.47509765625</v>
      </c>
      <c r="D9245">
        <v>11709.9462890625</v>
      </c>
      <c r="E9245">
        <v>5507.39990234375</v>
      </c>
      <c r="F9245" s="2">
        <v>5917.28662109375</v>
      </c>
      <c r="G9245">
        <v>5602.68701171875</v>
      </c>
      <c r="H9245">
        <v>4764.35595703125</v>
      </c>
      <c r="I9245">
        <v>2725.39453125</v>
      </c>
      <c r="J9245">
        <v>11684.791015625</v>
      </c>
      <c r="K9245">
        <v>19900</v>
      </c>
      <c r="L9245">
        <v>15500</v>
      </c>
      <c r="M9245">
        <v>23500</v>
      </c>
      <c r="N9245">
        <v>21370</v>
      </c>
      <c r="O9245" s="3" t="str">
        <f t="shared" si="576"/>
        <v>BAJO</v>
      </c>
      <c r="P9245" s="3" t="str">
        <f t="shared" si="577"/>
        <v>BAJO</v>
      </c>
      <c r="Q9245" s="3" t="str">
        <f t="shared" si="578"/>
        <v>BAJO</v>
      </c>
      <c r="R9245" s="3" t="str">
        <f t="shared" si="579"/>
        <v>BAJO</v>
      </c>
    </row>
    <row r="9246" spans="1:18" x14ac:dyDescent="0.35">
      <c r="A9246" s="1">
        <v>44668.388888888891</v>
      </c>
      <c r="B9246">
        <v>1005.958984375</v>
      </c>
      <c r="C9246">
        <v>1221.2509765625</v>
      </c>
      <c r="D9246">
        <v>11684.234375</v>
      </c>
      <c r="E9246">
        <v>5516.07568359375</v>
      </c>
      <c r="F9246" s="2">
        <v>5928</v>
      </c>
      <c r="G9246">
        <v>5603.77978515625</v>
      </c>
      <c r="H9246">
        <v>4773.31689453125</v>
      </c>
      <c r="I9246">
        <v>2760.93310546875</v>
      </c>
      <c r="J9246">
        <v>11712.0009765625</v>
      </c>
      <c r="K9246">
        <v>19900</v>
      </c>
      <c r="L9246">
        <v>15500</v>
      </c>
      <c r="M9246">
        <v>23500</v>
      </c>
      <c r="N9246">
        <v>21370</v>
      </c>
      <c r="O9246" s="3" t="str">
        <f t="shared" si="576"/>
        <v>BAJO</v>
      </c>
      <c r="P9246" s="3" t="str">
        <f t="shared" si="577"/>
        <v>BAJO</v>
      </c>
      <c r="Q9246" s="3" t="str">
        <f t="shared" si="578"/>
        <v>BAJO</v>
      </c>
      <c r="R9246" s="3" t="str">
        <f t="shared" si="579"/>
        <v>BAJO</v>
      </c>
    </row>
    <row r="9247" spans="1:18" x14ac:dyDescent="0.35">
      <c r="A9247" s="1">
        <v>44668.392361111109</v>
      </c>
      <c r="B9247">
        <v>1001.0357666015625</v>
      </c>
      <c r="C9247">
        <v>16.519983291625977</v>
      </c>
      <c r="D9247">
        <v>11658.5224609375</v>
      </c>
      <c r="E9247">
        <v>5524.751953125</v>
      </c>
      <c r="F9247" s="2">
        <v>5938.7138671875</v>
      </c>
      <c r="G9247">
        <v>5589.63427734375</v>
      </c>
      <c r="H9247">
        <v>4782.27734375</v>
      </c>
      <c r="I9247">
        <v>2777.669921875</v>
      </c>
      <c r="J9247">
        <v>11720.7568359375</v>
      </c>
      <c r="K9247">
        <v>19900</v>
      </c>
      <c r="L9247">
        <v>15500</v>
      </c>
      <c r="M9247">
        <v>23500</v>
      </c>
      <c r="N9247">
        <v>21370</v>
      </c>
      <c r="O9247" s="3" t="str">
        <f t="shared" si="576"/>
        <v>BAJO</v>
      </c>
      <c r="P9247" s="3" t="str">
        <f t="shared" si="577"/>
        <v>BAJO</v>
      </c>
      <c r="Q9247" s="3" t="str">
        <f t="shared" si="578"/>
        <v>BAJO</v>
      </c>
      <c r="R9247" s="3" t="str">
        <f t="shared" si="579"/>
        <v>BAJO</v>
      </c>
    </row>
    <row r="9248" spans="1:18" x14ac:dyDescent="0.35">
      <c r="A9248" s="1">
        <v>44668.395833333328</v>
      </c>
      <c r="B9248">
        <v>996.112548828125</v>
      </c>
      <c r="C9248">
        <v>16.343767166137695</v>
      </c>
      <c r="D9248">
        <v>11632.810546875</v>
      </c>
      <c r="E9248">
        <v>5533.427734375</v>
      </c>
      <c r="F9248" s="2">
        <v>5949.427734375</v>
      </c>
      <c r="G9248">
        <v>5559.02734375</v>
      </c>
      <c r="H9248">
        <v>4791.23828125</v>
      </c>
      <c r="I9248">
        <v>2801.999755859375</v>
      </c>
      <c r="J9248">
        <v>11739.333984375</v>
      </c>
      <c r="K9248">
        <v>19900</v>
      </c>
      <c r="L9248">
        <v>15500</v>
      </c>
      <c r="M9248">
        <v>23500</v>
      </c>
      <c r="N9248">
        <v>21370</v>
      </c>
      <c r="O9248" s="3" t="str">
        <f t="shared" si="576"/>
        <v>BAJO</v>
      </c>
      <c r="P9248" s="3" t="str">
        <f t="shared" si="577"/>
        <v>BAJO</v>
      </c>
      <c r="Q9248" s="3" t="str">
        <f t="shared" si="578"/>
        <v>BAJO</v>
      </c>
      <c r="R9248" s="3" t="str">
        <f t="shared" si="579"/>
        <v>BAJO</v>
      </c>
    </row>
    <row r="9249" spans="1:18" x14ac:dyDescent="0.35">
      <c r="A9249" s="1">
        <v>44668.399305555555</v>
      </c>
      <c r="B9249">
        <v>992.3974609375</v>
      </c>
      <c r="C9249">
        <v>16.167551040649414</v>
      </c>
      <c r="D9249">
        <v>11607.0986328125</v>
      </c>
      <c r="E9249">
        <v>5542.10400390625</v>
      </c>
      <c r="F9249" s="2">
        <v>5921.1220703125</v>
      </c>
      <c r="G9249">
        <v>5533.580078125</v>
      </c>
      <c r="H9249">
        <v>4800.19873046875</v>
      </c>
      <c r="I9249">
        <v>2787.07275390625</v>
      </c>
      <c r="J9249">
        <v>11730.953125</v>
      </c>
      <c r="K9249">
        <v>19900</v>
      </c>
      <c r="L9249">
        <v>15500</v>
      </c>
      <c r="M9249">
        <v>23500</v>
      </c>
      <c r="N9249">
        <v>21370</v>
      </c>
      <c r="O9249" s="3" t="str">
        <f t="shared" si="576"/>
        <v>BAJO</v>
      </c>
      <c r="P9249" s="3" t="str">
        <f t="shared" si="577"/>
        <v>BAJO</v>
      </c>
      <c r="Q9249" s="3" t="str">
        <f t="shared" si="578"/>
        <v>BAJO</v>
      </c>
      <c r="R9249" s="3" t="str">
        <f t="shared" si="579"/>
        <v>BAJO</v>
      </c>
    </row>
    <row r="9250" spans="1:18" x14ac:dyDescent="0.35">
      <c r="A9250" s="1">
        <v>44668.402777777781</v>
      </c>
      <c r="B9250">
        <v>992.681884765625</v>
      </c>
      <c r="C9250">
        <v>15.991335868835449</v>
      </c>
      <c r="D9250">
        <v>11581.38671875</v>
      </c>
      <c r="E9250">
        <v>5545.9384765625</v>
      </c>
      <c r="F9250" s="2">
        <v>5871.7724609375</v>
      </c>
      <c r="G9250">
        <v>5513.38232421875</v>
      </c>
      <c r="H9250">
        <v>4809.15966796875</v>
      </c>
      <c r="I9250">
        <v>2782.49462890625</v>
      </c>
      <c r="J9250">
        <v>11725.2197265625</v>
      </c>
      <c r="K9250">
        <v>19900</v>
      </c>
      <c r="L9250">
        <v>15500</v>
      </c>
      <c r="M9250">
        <v>23500</v>
      </c>
      <c r="N9250">
        <v>21370</v>
      </c>
      <c r="O9250" s="3" t="str">
        <f t="shared" si="576"/>
        <v>BAJO</v>
      </c>
      <c r="P9250" s="3" t="str">
        <f t="shared" si="577"/>
        <v>BAJO</v>
      </c>
      <c r="Q9250" s="3" t="str">
        <f t="shared" si="578"/>
        <v>BAJO</v>
      </c>
      <c r="R9250" s="3" t="str">
        <f t="shared" si="579"/>
        <v>BAJO</v>
      </c>
    </row>
    <row r="9251" spans="1:18" x14ac:dyDescent="0.35">
      <c r="A9251" s="1">
        <v>44668.40625</v>
      </c>
      <c r="B9251">
        <v>992.96630859375</v>
      </c>
      <c r="C9251">
        <v>15.815119743347168</v>
      </c>
      <c r="D9251">
        <v>11561.7255859375</v>
      </c>
      <c r="E9251">
        <v>5491.787109375</v>
      </c>
      <c r="F9251" s="2">
        <v>5822.42333984375</v>
      </c>
      <c r="G9251">
        <v>5483.95703125</v>
      </c>
      <c r="H9251">
        <v>4818.1201171875</v>
      </c>
      <c r="I9251">
        <v>2793.169189453125</v>
      </c>
      <c r="J9251">
        <v>11734.0693359375</v>
      </c>
      <c r="K9251">
        <v>19900</v>
      </c>
      <c r="L9251">
        <v>15500</v>
      </c>
      <c r="M9251">
        <v>23500</v>
      </c>
      <c r="N9251">
        <v>21370</v>
      </c>
      <c r="O9251" s="3" t="str">
        <f t="shared" si="576"/>
        <v>BAJO</v>
      </c>
      <c r="P9251" s="3" t="str">
        <f t="shared" si="577"/>
        <v>BAJO</v>
      </c>
      <c r="Q9251" s="3" t="str">
        <f t="shared" si="578"/>
        <v>BAJO</v>
      </c>
      <c r="R9251" s="3" t="str">
        <f t="shared" si="579"/>
        <v>BAJO</v>
      </c>
    </row>
    <row r="9252" spans="1:18" x14ac:dyDescent="0.35">
      <c r="A9252" s="1">
        <v>44668.409722222219</v>
      </c>
      <c r="B9252">
        <v>993.25079345703125</v>
      </c>
      <c r="C9252">
        <v>15.638903617858887</v>
      </c>
      <c r="D9252">
        <v>11565.40234375</v>
      </c>
      <c r="E9252">
        <v>5437.6357421875</v>
      </c>
      <c r="F9252" s="2">
        <v>5773.07373046875</v>
      </c>
      <c r="G9252">
        <v>5453.77001953125</v>
      </c>
      <c r="H9252">
        <v>4827.0810546875</v>
      </c>
      <c r="I9252">
        <v>2805.07763671875</v>
      </c>
      <c r="J9252">
        <v>11736.5654296875</v>
      </c>
      <c r="K9252">
        <v>19900</v>
      </c>
      <c r="L9252">
        <v>15500</v>
      </c>
      <c r="M9252">
        <v>23500</v>
      </c>
      <c r="N9252">
        <v>21370</v>
      </c>
      <c r="O9252" s="3" t="str">
        <f t="shared" si="576"/>
        <v>BAJO</v>
      </c>
      <c r="P9252" s="3" t="str">
        <f t="shared" si="577"/>
        <v>BAJO</v>
      </c>
      <c r="Q9252" s="3" t="str">
        <f t="shared" si="578"/>
        <v>BAJO</v>
      </c>
      <c r="R9252" s="3" t="str">
        <f t="shared" si="579"/>
        <v>BAJO</v>
      </c>
    </row>
    <row r="9253" spans="1:18" x14ac:dyDescent="0.35">
      <c r="A9253" s="1">
        <v>44668.413194444445</v>
      </c>
      <c r="B9253">
        <v>993.53521728515625</v>
      </c>
      <c r="C9253">
        <v>15.462687492370605</v>
      </c>
      <c r="D9253">
        <v>11569.078125</v>
      </c>
      <c r="E9253">
        <v>5383.48486328125</v>
      </c>
      <c r="F9253" s="2">
        <v>5723.724609375</v>
      </c>
      <c r="G9253">
        <v>5422.06982421875</v>
      </c>
      <c r="H9253">
        <v>4836.0419921875</v>
      </c>
      <c r="I9253">
        <v>2819.242919921875</v>
      </c>
      <c r="J9253">
        <v>11746.681640625</v>
      </c>
      <c r="K9253">
        <v>19900</v>
      </c>
      <c r="L9253">
        <v>15500</v>
      </c>
      <c r="M9253">
        <v>23500</v>
      </c>
      <c r="N9253">
        <v>21370</v>
      </c>
      <c r="O9253" s="3" t="str">
        <f t="shared" si="576"/>
        <v>BAJO</v>
      </c>
      <c r="P9253" s="3" t="str">
        <f t="shared" si="577"/>
        <v>BAJO</v>
      </c>
      <c r="Q9253" s="3" t="str">
        <f t="shared" si="578"/>
        <v>BAJO</v>
      </c>
      <c r="R9253" s="3" t="str">
        <f t="shared" si="579"/>
        <v>BAJO</v>
      </c>
    </row>
    <row r="9254" spans="1:18" x14ac:dyDescent="0.35">
      <c r="A9254" s="1">
        <v>44668.416666666672</v>
      </c>
      <c r="B9254">
        <v>993.81964111328125</v>
      </c>
      <c r="C9254">
        <v>15.286471366882324</v>
      </c>
      <c r="D9254">
        <v>11572.7548828125</v>
      </c>
      <c r="E9254">
        <v>5329.33349609375</v>
      </c>
      <c r="F9254" s="2">
        <v>5674.375</v>
      </c>
      <c r="G9254">
        <v>5385.1962890625</v>
      </c>
      <c r="H9254">
        <v>4845.00244140625</v>
      </c>
      <c r="I9254">
        <v>2826.615966796875</v>
      </c>
      <c r="J9254">
        <v>11748.318359375</v>
      </c>
      <c r="K9254">
        <v>19900</v>
      </c>
      <c r="L9254">
        <v>15500</v>
      </c>
      <c r="M9254">
        <v>23500</v>
      </c>
      <c r="N9254">
        <v>21370</v>
      </c>
      <c r="O9254" s="3" t="str">
        <f t="shared" si="576"/>
        <v>BAJO</v>
      </c>
      <c r="P9254" s="3" t="str">
        <f t="shared" si="577"/>
        <v>BAJO</v>
      </c>
      <c r="Q9254" s="3" t="str">
        <f t="shared" si="578"/>
        <v>BAJO</v>
      </c>
      <c r="R9254" s="3" t="str">
        <f t="shared" si="579"/>
        <v>BAJO</v>
      </c>
    </row>
    <row r="9255" spans="1:18" x14ac:dyDescent="0.35">
      <c r="A9255" s="1">
        <v>44668.420138888891</v>
      </c>
      <c r="B9255">
        <v>994.10406494140625</v>
      </c>
      <c r="C9255">
        <v>15.110255241394043</v>
      </c>
      <c r="D9255">
        <v>11576.431640625</v>
      </c>
      <c r="E9255">
        <v>5275.18212890625</v>
      </c>
      <c r="F9255" s="2">
        <v>5625.02587890625</v>
      </c>
      <c r="G9255">
        <v>5347.27197265625</v>
      </c>
      <c r="H9255">
        <v>4853.96337890625</v>
      </c>
      <c r="I9255">
        <v>2846.876953125</v>
      </c>
      <c r="J9255">
        <v>11764.900390625</v>
      </c>
      <c r="K9255">
        <v>19900</v>
      </c>
      <c r="L9255">
        <v>15500</v>
      </c>
      <c r="M9255">
        <v>23500</v>
      </c>
      <c r="N9255">
        <v>21370</v>
      </c>
      <c r="O9255" s="3" t="str">
        <f t="shared" si="576"/>
        <v>BAJO</v>
      </c>
      <c r="P9255" s="3" t="str">
        <f t="shared" si="577"/>
        <v>BAJO</v>
      </c>
      <c r="Q9255" s="3" t="str">
        <f t="shared" si="578"/>
        <v>BAJO</v>
      </c>
      <c r="R9255" s="3" t="str">
        <f t="shared" si="579"/>
        <v>BAJO</v>
      </c>
    </row>
    <row r="9256" spans="1:18" x14ac:dyDescent="0.35">
      <c r="A9256" s="1">
        <v>44668.423611111109</v>
      </c>
      <c r="B9256">
        <v>994.38848876953125</v>
      </c>
      <c r="C9256">
        <v>14.934039115905762</v>
      </c>
      <c r="D9256">
        <v>11580.107421875</v>
      </c>
      <c r="E9256">
        <v>5221.03076171875</v>
      </c>
      <c r="F9256" s="2">
        <v>5575.6767578125</v>
      </c>
      <c r="G9256">
        <v>5304.54150390625</v>
      </c>
      <c r="H9256">
        <v>4862.923828125</v>
      </c>
      <c r="I9256">
        <v>2870.5068359375</v>
      </c>
      <c r="J9256">
        <v>11785.533203125</v>
      </c>
      <c r="K9256">
        <v>19900</v>
      </c>
      <c r="L9256">
        <v>15500</v>
      </c>
      <c r="M9256">
        <v>23500</v>
      </c>
      <c r="N9256">
        <v>21370</v>
      </c>
      <c r="O9256" s="3" t="str">
        <f t="shared" si="576"/>
        <v>BAJO</v>
      </c>
      <c r="P9256" s="3" t="str">
        <f t="shared" si="577"/>
        <v>BAJO</v>
      </c>
      <c r="Q9256" s="3" t="str">
        <f t="shared" si="578"/>
        <v>BAJO</v>
      </c>
      <c r="R9256" s="3" t="str">
        <f t="shared" si="579"/>
        <v>BAJO</v>
      </c>
    </row>
    <row r="9257" spans="1:18" x14ac:dyDescent="0.35">
      <c r="A9257" s="1">
        <v>44668.427083333328</v>
      </c>
      <c r="B9257">
        <v>994.67291259765625</v>
      </c>
      <c r="C9257">
        <v>14.75782299041748</v>
      </c>
      <c r="D9257">
        <v>11583.7841796875</v>
      </c>
      <c r="E9257">
        <v>5166.87939453125</v>
      </c>
      <c r="F9257" s="2">
        <v>5526.3271484375</v>
      </c>
      <c r="G9257">
        <v>5252.845703125</v>
      </c>
      <c r="H9257">
        <v>4871.884765625</v>
      </c>
      <c r="I9257">
        <v>2895.408447265625</v>
      </c>
      <c r="J9257">
        <v>11807.259765625</v>
      </c>
      <c r="K9257">
        <v>19900</v>
      </c>
      <c r="L9257">
        <v>15500</v>
      </c>
      <c r="M9257">
        <v>23500</v>
      </c>
      <c r="N9257">
        <v>21370</v>
      </c>
      <c r="O9257" s="3" t="str">
        <f t="shared" si="576"/>
        <v>BAJO</v>
      </c>
      <c r="P9257" s="3" t="str">
        <f t="shared" si="577"/>
        <v>BAJO</v>
      </c>
      <c r="Q9257" s="3" t="str">
        <f t="shared" si="578"/>
        <v>BAJO</v>
      </c>
      <c r="R9257" s="3" t="str">
        <f t="shared" si="579"/>
        <v>BAJO</v>
      </c>
    </row>
    <row r="9258" spans="1:18" x14ac:dyDescent="0.35">
      <c r="A9258" s="1">
        <v>44668.430555555555</v>
      </c>
      <c r="B9258">
        <v>994.95733642578125</v>
      </c>
      <c r="C9258">
        <v>14.581606864929199</v>
      </c>
      <c r="D9258">
        <v>11587.4609375</v>
      </c>
      <c r="E9258">
        <v>5112.728515625</v>
      </c>
      <c r="F9258" s="2">
        <v>5476.97802734375</v>
      </c>
      <c r="G9258">
        <v>5190.1376953125</v>
      </c>
      <c r="H9258">
        <v>4918.18310546875</v>
      </c>
      <c r="I9258">
        <v>2942.525634765625</v>
      </c>
      <c r="J9258">
        <v>11836.443359375</v>
      </c>
      <c r="K9258">
        <v>19900</v>
      </c>
      <c r="L9258">
        <v>15500</v>
      </c>
      <c r="M9258">
        <v>23500</v>
      </c>
      <c r="N9258">
        <v>21370</v>
      </c>
      <c r="O9258" s="3" t="str">
        <f t="shared" si="576"/>
        <v>BAJO</v>
      </c>
      <c r="P9258" s="3" t="str">
        <f t="shared" si="577"/>
        <v>BAJO</v>
      </c>
      <c r="Q9258" s="3" t="str">
        <f t="shared" si="578"/>
        <v>BAJO</v>
      </c>
      <c r="R9258" s="3" t="str">
        <f t="shared" si="579"/>
        <v>BAJO</v>
      </c>
    </row>
    <row r="9259" spans="1:18" x14ac:dyDescent="0.35">
      <c r="A9259" s="1">
        <v>44668.434027777781</v>
      </c>
      <c r="B9259">
        <v>995.24176025390625</v>
      </c>
      <c r="C9259">
        <v>14.405390739440918</v>
      </c>
      <c r="D9259">
        <v>11591.13671875</v>
      </c>
      <c r="E9259">
        <v>5058.5771484375</v>
      </c>
      <c r="F9259" s="2">
        <v>5427.62841796875</v>
      </c>
      <c r="G9259">
        <v>5098.89990234375</v>
      </c>
      <c r="H9259">
        <v>4972.08642578125</v>
      </c>
      <c r="I9259">
        <v>3025.69140625</v>
      </c>
      <c r="J9259">
        <v>11894.3662109375</v>
      </c>
      <c r="K9259">
        <v>19900</v>
      </c>
      <c r="L9259">
        <v>15500</v>
      </c>
      <c r="M9259">
        <v>23500</v>
      </c>
      <c r="N9259">
        <v>21370</v>
      </c>
      <c r="O9259" s="3" t="str">
        <f t="shared" si="576"/>
        <v>BAJO</v>
      </c>
      <c r="P9259" s="3" t="str">
        <f t="shared" si="577"/>
        <v>BAJO</v>
      </c>
      <c r="Q9259" s="3" t="str">
        <f t="shared" si="578"/>
        <v>BAJO</v>
      </c>
      <c r="R9259" s="3" t="str">
        <f t="shared" si="579"/>
        <v>BAJO</v>
      </c>
    </row>
    <row r="9260" spans="1:18" x14ac:dyDescent="0.35">
      <c r="A9260" s="1">
        <v>44668.4375</v>
      </c>
      <c r="B9260">
        <v>995.5262451171875</v>
      </c>
      <c r="C9260">
        <v>14.229174613952637</v>
      </c>
      <c r="D9260">
        <v>11594.8134765625</v>
      </c>
      <c r="E9260">
        <v>5004.42578125</v>
      </c>
      <c r="F9260" s="2">
        <v>5378.279296875</v>
      </c>
      <c r="G9260">
        <v>4981.92041015625</v>
      </c>
      <c r="H9260">
        <v>5025.98974609375</v>
      </c>
      <c r="I9260">
        <v>3110.591552734375</v>
      </c>
      <c r="J9260">
        <v>11947.21875</v>
      </c>
      <c r="K9260">
        <v>19900</v>
      </c>
      <c r="L9260">
        <v>15500</v>
      </c>
      <c r="M9260">
        <v>23500</v>
      </c>
      <c r="N9260">
        <v>21370</v>
      </c>
      <c r="O9260" s="3" t="str">
        <f t="shared" si="576"/>
        <v>BAJO</v>
      </c>
      <c r="P9260" s="3" t="str">
        <f t="shared" si="577"/>
        <v>BAJO</v>
      </c>
      <c r="Q9260" s="3" t="str">
        <f t="shared" si="578"/>
        <v>BAJO</v>
      </c>
      <c r="R9260" s="3" t="str">
        <f t="shared" si="579"/>
        <v>BAJO</v>
      </c>
    </row>
    <row r="9261" spans="1:18" x14ac:dyDescent="0.35">
      <c r="A9261" s="1">
        <v>44668.440972222219</v>
      </c>
      <c r="B9261">
        <v>995.8106689453125</v>
      </c>
      <c r="C9261">
        <v>14.052958488464355</v>
      </c>
      <c r="D9261">
        <v>11598.4892578125</v>
      </c>
      <c r="E9261">
        <v>4903.90283203125</v>
      </c>
      <c r="F9261" s="2">
        <v>5252.78662109375</v>
      </c>
      <c r="G9261">
        <v>4854.81103515625</v>
      </c>
      <c r="H9261">
        <v>5079.89306640625</v>
      </c>
      <c r="I9261">
        <v>3194.92626953125</v>
      </c>
      <c r="J9261">
        <v>12005.609375</v>
      </c>
      <c r="K9261">
        <v>19900</v>
      </c>
      <c r="L9261">
        <v>15500</v>
      </c>
      <c r="M9261">
        <v>23500</v>
      </c>
      <c r="N9261">
        <v>21370</v>
      </c>
      <c r="O9261" s="3" t="str">
        <f t="shared" si="576"/>
        <v>BAJO</v>
      </c>
      <c r="P9261" s="3" t="str">
        <f t="shared" si="577"/>
        <v>BAJO</v>
      </c>
      <c r="Q9261" s="3" t="str">
        <f t="shared" si="578"/>
        <v>BAJO</v>
      </c>
      <c r="R9261" s="3" t="str">
        <f t="shared" si="579"/>
        <v>BAJO</v>
      </c>
    </row>
    <row r="9262" spans="1:18" x14ac:dyDescent="0.35">
      <c r="A9262" s="1">
        <v>44668.444444444445</v>
      </c>
      <c r="B9262">
        <v>996.0950927734375</v>
      </c>
      <c r="C9262">
        <v>13.876742362976074</v>
      </c>
      <c r="D9262">
        <v>11602.166015625</v>
      </c>
      <c r="E9262">
        <v>4736.53515625</v>
      </c>
      <c r="F9262" s="2">
        <v>5079.18798828125</v>
      </c>
      <c r="G9262">
        <v>4697.0830078125</v>
      </c>
      <c r="H9262">
        <v>5133.79638671875</v>
      </c>
      <c r="I9262">
        <v>3333.119384765625</v>
      </c>
      <c r="J9262">
        <v>12096.6201171875</v>
      </c>
      <c r="K9262">
        <v>19900</v>
      </c>
      <c r="L9262">
        <v>15500</v>
      </c>
      <c r="M9262">
        <v>23500</v>
      </c>
      <c r="N9262">
        <v>21370</v>
      </c>
      <c r="O9262" s="3" t="str">
        <f t="shared" si="576"/>
        <v>BAJO</v>
      </c>
      <c r="P9262" s="3" t="str">
        <f t="shared" si="577"/>
        <v>BAJO</v>
      </c>
      <c r="Q9262" s="3" t="str">
        <f t="shared" si="578"/>
        <v>BAJO</v>
      </c>
      <c r="R9262" s="3" t="str">
        <f t="shared" si="579"/>
        <v>BAJO</v>
      </c>
    </row>
    <row r="9263" spans="1:18" x14ac:dyDescent="0.35">
      <c r="A9263" s="1">
        <v>44668.447916666672</v>
      </c>
      <c r="B9263">
        <v>996.3795166015625</v>
      </c>
      <c r="C9263">
        <v>13.700526237487793</v>
      </c>
      <c r="D9263">
        <v>11605.8427734375</v>
      </c>
      <c r="E9263">
        <v>4569.16796875</v>
      </c>
      <c r="F9263" s="2">
        <v>4905.5888671875</v>
      </c>
      <c r="G9263">
        <v>4526.02880859375</v>
      </c>
      <c r="H9263">
        <v>5187.69970703125</v>
      </c>
      <c r="I9263">
        <v>3347.737548828125</v>
      </c>
      <c r="J9263">
        <v>12115.6669921875</v>
      </c>
      <c r="K9263">
        <v>19900</v>
      </c>
      <c r="L9263">
        <v>15500</v>
      </c>
      <c r="M9263">
        <v>23500</v>
      </c>
      <c r="N9263">
        <v>21370</v>
      </c>
      <c r="O9263" s="3" t="str">
        <f t="shared" si="576"/>
        <v>BAJO</v>
      </c>
      <c r="P9263" s="3" t="str">
        <f t="shared" si="577"/>
        <v>BAJO</v>
      </c>
      <c r="Q9263" s="3" t="str">
        <f t="shared" si="578"/>
        <v>BAJO</v>
      </c>
      <c r="R9263" s="3" t="str">
        <f t="shared" si="579"/>
        <v>BAJO</v>
      </c>
    </row>
    <row r="9264" spans="1:18" x14ac:dyDescent="0.35">
      <c r="A9264" s="1">
        <v>44668.451388888891</v>
      </c>
      <c r="B9264">
        <v>996.6639404296875</v>
      </c>
      <c r="C9264">
        <v>13.524310111999512</v>
      </c>
      <c r="D9264">
        <v>11609.5185546875</v>
      </c>
      <c r="E9264">
        <v>4401.80029296875</v>
      </c>
      <c r="F9264" s="2">
        <v>4731.98974609375</v>
      </c>
      <c r="G9264">
        <v>4406.27294921875</v>
      </c>
      <c r="H9264">
        <v>4982.73388671875</v>
      </c>
      <c r="I9264">
        <v>3226.1455078125</v>
      </c>
      <c r="J9264">
        <v>12026.970703125</v>
      </c>
      <c r="K9264">
        <v>19900</v>
      </c>
      <c r="L9264">
        <v>15500</v>
      </c>
      <c r="M9264">
        <v>23500</v>
      </c>
      <c r="N9264">
        <v>21370</v>
      </c>
      <c r="O9264" s="3" t="str">
        <f t="shared" si="576"/>
        <v>BAJO</v>
      </c>
      <c r="P9264" s="3" t="str">
        <f t="shared" si="577"/>
        <v>BAJO</v>
      </c>
      <c r="Q9264" s="3" t="str">
        <f t="shared" si="578"/>
        <v>BAJO</v>
      </c>
      <c r="R9264" s="3" t="str">
        <f t="shared" si="579"/>
        <v>BAJO</v>
      </c>
    </row>
    <row r="9265" spans="1:18" x14ac:dyDescent="0.35">
      <c r="A9265" s="1">
        <v>44668.454861111109</v>
      </c>
      <c r="B9265">
        <v>996.9483642578125</v>
      </c>
      <c r="C9265">
        <v>13.34809398651123</v>
      </c>
      <c r="D9265">
        <v>11613.1953125</v>
      </c>
      <c r="E9265">
        <v>4234.4326171875</v>
      </c>
      <c r="F9265" s="2">
        <v>4558.390625</v>
      </c>
      <c r="G9265">
        <v>4190.962890625</v>
      </c>
      <c r="H9265">
        <v>4774.00244140625</v>
      </c>
      <c r="I9265">
        <v>3684.865478515625</v>
      </c>
      <c r="J9265">
        <v>12345.7568359375</v>
      </c>
      <c r="K9265">
        <v>19900</v>
      </c>
      <c r="L9265">
        <v>15500</v>
      </c>
      <c r="M9265">
        <v>23500</v>
      </c>
      <c r="N9265">
        <v>21370</v>
      </c>
      <c r="O9265" s="3" t="str">
        <f t="shared" si="576"/>
        <v>BAJO</v>
      </c>
      <c r="P9265" s="3" t="str">
        <f t="shared" si="577"/>
        <v>BAJO</v>
      </c>
      <c r="Q9265" s="3" t="str">
        <f t="shared" si="578"/>
        <v>BAJO</v>
      </c>
      <c r="R9265" s="3" t="str">
        <f t="shared" si="579"/>
        <v>BAJO</v>
      </c>
    </row>
    <row r="9266" spans="1:18" x14ac:dyDescent="0.35">
      <c r="A9266" s="1">
        <v>44668.458333333328</v>
      </c>
      <c r="B9266">
        <v>997.2327880859375</v>
      </c>
      <c r="C9266">
        <v>13.171877861022949</v>
      </c>
      <c r="D9266">
        <v>11616.8720703125</v>
      </c>
      <c r="E9266">
        <v>4067.0654296875</v>
      </c>
      <c r="F9266" s="2">
        <v>4384.79150390625</v>
      </c>
      <c r="G9266">
        <v>3922.975341796875</v>
      </c>
      <c r="H9266">
        <v>4565.2705078125</v>
      </c>
      <c r="I9266">
        <v>3658.07373046875</v>
      </c>
      <c r="J9266">
        <v>12411.5126953125</v>
      </c>
      <c r="K9266">
        <v>19900</v>
      </c>
      <c r="L9266">
        <v>15500</v>
      </c>
      <c r="M9266">
        <v>23500</v>
      </c>
      <c r="N9266">
        <v>21370</v>
      </c>
      <c r="O9266" s="3" t="str">
        <f t="shared" si="576"/>
        <v>BAJO</v>
      </c>
      <c r="P9266" s="3" t="str">
        <f t="shared" si="577"/>
        <v>BAJO</v>
      </c>
      <c r="Q9266" s="3" t="str">
        <f t="shared" si="578"/>
        <v>BAJO</v>
      </c>
      <c r="R9266" s="3" t="str">
        <f t="shared" si="579"/>
        <v>BAJO</v>
      </c>
    </row>
    <row r="9267" spans="1:18" x14ac:dyDescent="0.35">
      <c r="A9267" s="1">
        <v>44668.461805555555</v>
      </c>
      <c r="B9267">
        <v>997.1519775390625</v>
      </c>
      <c r="C9267">
        <v>12.995661735534668</v>
      </c>
      <c r="D9267">
        <v>11620.5478515625</v>
      </c>
      <c r="E9267">
        <v>3899.697998046875</v>
      </c>
      <c r="F9267" s="2">
        <v>4270.7001953125</v>
      </c>
      <c r="G9267">
        <v>3777.479248046875</v>
      </c>
      <c r="H9267">
        <v>4573.4951171875</v>
      </c>
      <c r="I9267">
        <v>3633.321044921875</v>
      </c>
      <c r="J9267">
        <v>12042.9580078125</v>
      </c>
      <c r="K9267">
        <v>19900</v>
      </c>
      <c r="L9267">
        <v>15500</v>
      </c>
      <c r="M9267">
        <v>23500</v>
      </c>
      <c r="N9267">
        <v>21370</v>
      </c>
      <c r="O9267" s="3" t="str">
        <f t="shared" si="576"/>
        <v>BAJO</v>
      </c>
      <c r="P9267" s="3" t="str">
        <f t="shared" si="577"/>
        <v>BAJO</v>
      </c>
      <c r="Q9267" s="3" t="str">
        <f t="shared" si="578"/>
        <v>BAJO</v>
      </c>
      <c r="R9267" s="3" t="str">
        <f t="shared" si="579"/>
        <v>BAJO</v>
      </c>
    </row>
    <row r="9268" spans="1:18" x14ac:dyDescent="0.35">
      <c r="A9268" s="1">
        <v>44668.465277777781</v>
      </c>
      <c r="B9268">
        <v>997.00787353515625</v>
      </c>
      <c r="C9268">
        <v>12.819445610046387</v>
      </c>
      <c r="D9268">
        <v>11624.224609375</v>
      </c>
      <c r="E9268">
        <v>4001.497802734375</v>
      </c>
      <c r="F9268" s="2">
        <v>4394.09130859375</v>
      </c>
      <c r="G9268">
        <v>3877.781494140625</v>
      </c>
      <c r="H9268">
        <v>4888.81689453125</v>
      </c>
      <c r="I9268">
        <v>3947.590576171875</v>
      </c>
      <c r="J9268">
        <v>11346.0419921875</v>
      </c>
      <c r="K9268">
        <v>19900</v>
      </c>
      <c r="L9268">
        <v>15500</v>
      </c>
      <c r="M9268">
        <v>23500</v>
      </c>
      <c r="N9268">
        <v>21370</v>
      </c>
      <c r="O9268" s="3" t="str">
        <f t="shared" si="576"/>
        <v>BAJO</v>
      </c>
      <c r="P9268" s="3" t="str">
        <f t="shared" si="577"/>
        <v>BAJO</v>
      </c>
      <c r="Q9268" s="3" t="str">
        <f t="shared" si="578"/>
        <v>BAJO</v>
      </c>
      <c r="R9268" s="3" t="str">
        <f t="shared" si="579"/>
        <v>BAJO</v>
      </c>
    </row>
    <row r="9269" spans="1:18" x14ac:dyDescent="0.35">
      <c r="A9269" s="1">
        <v>44668.46875</v>
      </c>
      <c r="B9269">
        <v>996.86370849609375</v>
      </c>
      <c r="C9269">
        <v>12.643229484558105</v>
      </c>
      <c r="D9269">
        <v>11627.900390625</v>
      </c>
      <c r="E9269">
        <v>4239.490234375</v>
      </c>
      <c r="F9269" s="2">
        <v>4517.48193359375</v>
      </c>
      <c r="G9269">
        <v>4228.87060546875</v>
      </c>
      <c r="H9269">
        <v>5205.79296875</v>
      </c>
      <c r="I9269">
        <v>4520.89111328125</v>
      </c>
      <c r="J9269">
        <v>10617.486328125</v>
      </c>
      <c r="K9269">
        <v>19900</v>
      </c>
      <c r="L9269">
        <v>15500</v>
      </c>
      <c r="M9269">
        <v>23500</v>
      </c>
      <c r="N9269">
        <v>21370</v>
      </c>
      <c r="O9269" s="3" t="str">
        <f t="shared" si="576"/>
        <v>BAJO</v>
      </c>
      <c r="P9269" s="3" t="str">
        <f t="shared" si="577"/>
        <v>BAJO</v>
      </c>
      <c r="Q9269" s="3" t="str">
        <f t="shared" si="578"/>
        <v>BAJO</v>
      </c>
      <c r="R9269" s="3" t="str">
        <f t="shared" si="579"/>
        <v>BAJO</v>
      </c>
    </row>
    <row r="9270" spans="1:18" x14ac:dyDescent="0.35">
      <c r="A9270" s="1">
        <v>44668.472222222219</v>
      </c>
      <c r="B9270">
        <v>1001.9345703125</v>
      </c>
      <c r="C9270">
        <v>12.467014312744141</v>
      </c>
      <c r="D9270">
        <v>11644.2314453125</v>
      </c>
      <c r="E9270">
        <v>4482.60205078125</v>
      </c>
      <c r="F9270" s="2">
        <v>4807.88037109375</v>
      </c>
      <c r="G9270">
        <v>4659.40966796875</v>
      </c>
      <c r="H9270">
        <v>5575.31982421875</v>
      </c>
      <c r="I9270">
        <v>5030.3408203125</v>
      </c>
      <c r="J9270">
        <v>10424.15625</v>
      </c>
      <c r="K9270">
        <v>19900</v>
      </c>
      <c r="L9270">
        <v>15500</v>
      </c>
      <c r="M9270">
        <v>23500</v>
      </c>
      <c r="N9270">
        <v>21370</v>
      </c>
      <c r="O9270" s="3" t="str">
        <f t="shared" si="576"/>
        <v>BAJO</v>
      </c>
      <c r="P9270" s="3" t="str">
        <f t="shared" si="577"/>
        <v>BAJO</v>
      </c>
      <c r="Q9270" s="3" t="str">
        <f t="shared" si="578"/>
        <v>BAJO</v>
      </c>
      <c r="R9270" s="3" t="str">
        <f t="shared" si="579"/>
        <v>BAJO</v>
      </c>
    </row>
    <row r="9271" spans="1:18" x14ac:dyDescent="0.35">
      <c r="A9271" s="1">
        <v>44668.475694444445</v>
      </c>
      <c r="B9271">
        <v>1041.6708984375</v>
      </c>
      <c r="C9271">
        <v>12.290798187255859</v>
      </c>
      <c r="D9271">
        <v>11959.0478515625</v>
      </c>
      <c r="E9271">
        <v>4762.98388671875</v>
      </c>
      <c r="F9271" s="2">
        <v>5114.0634765625</v>
      </c>
      <c r="G9271">
        <v>5013.55029296875</v>
      </c>
      <c r="H9271">
        <v>5944.84619140625</v>
      </c>
      <c r="I9271">
        <v>5391.38330078125</v>
      </c>
      <c r="J9271">
        <v>10436.9306640625</v>
      </c>
      <c r="K9271">
        <v>19900</v>
      </c>
      <c r="L9271">
        <v>15500</v>
      </c>
      <c r="M9271">
        <v>23500</v>
      </c>
      <c r="N9271">
        <v>21370</v>
      </c>
      <c r="O9271" s="3" t="str">
        <f t="shared" si="576"/>
        <v>BAJO</v>
      </c>
      <c r="P9271" s="3" t="str">
        <f t="shared" si="577"/>
        <v>BAJO</v>
      </c>
      <c r="Q9271" s="3" t="str">
        <f t="shared" si="578"/>
        <v>BAJO</v>
      </c>
      <c r="R9271" s="3" t="str">
        <f t="shared" si="579"/>
        <v>BAJO</v>
      </c>
    </row>
    <row r="9272" spans="1:18" x14ac:dyDescent="0.35">
      <c r="A9272" s="1">
        <v>44668.479166666672</v>
      </c>
      <c r="B9272">
        <v>1081.4073486328125</v>
      </c>
      <c r="C9272">
        <v>12.114582061767578</v>
      </c>
      <c r="D9272">
        <v>12273.8642578125</v>
      </c>
      <c r="E9272">
        <v>5043.36572265625</v>
      </c>
      <c r="F9272" s="2">
        <v>5420.24658203125</v>
      </c>
      <c r="G9272">
        <v>5272.80517578125</v>
      </c>
      <c r="H9272">
        <v>6260.63525390625</v>
      </c>
      <c r="I9272">
        <v>5601.7021484375</v>
      </c>
      <c r="J9272">
        <v>10641.7822265625</v>
      </c>
      <c r="K9272">
        <v>19900</v>
      </c>
      <c r="L9272">
        <v>15500</v>
      </c>
      <c r="M9272">
        <v>23500</v>
      </c>
      <c r="N9272">
        <v>21370</v>
      </c>
      <c r="O9272" s="3" t="str">
        <f t="shared" si="576"/>
        <v>BAJO</v>
      </c>
      <c r="P9272" s="3" t="str">
        <f t="shared" si="577"/>
        <v>BAJO</v>
      </c>
      <c r="Q9272" s="3" t="str">
        <f t="shared" si="578"/>
        <v>BAJO</v>
      </c>
      <c r="R9272" s="3" t="str">
        <f t="shared" si="579"/>
        <v>BAJO</v>
      </c>
    </row>
    <row r="9273" spans="1:18" x14ac:dyDescent="0.35">
      <c r="A9273" s="1">
        <v>44668.482638888891</v>
      </c>
      <c r="B9273">
        <v>1121.1436767578125</v>
      </c>
      <c r="C9273">
        <v>11.938365936279297</v>
      </c>
      <c r="D9273">
        <v>12588.6806640625</v>
      </c>
      <c r="E9273">
        <v>5246.97265625</v>
      </c>
      <c r="F9273" s="2">
        <v>5603.8974609375</v>
      </c>
      <c r="G9273">
        <v>5418.1474609375</v>
      </c>
      <c r="H9273">
        <v>6192.7705078125</v>
      </c>
      <c r="I9273">
        <v>5655.2607421875</v>
      </c>
      <c r="J9273">
        <v>10879.41015625</v>
      </c>
      <c r="K9273">
        <v>19900</v>
      </c>
      <c r="L9273">
        <v>15500</v>
      </c>
      <c r="M9273">
        <v>23500</v>
      </c>
      <c r="N9273">
        <v>21370</v>
      </c>
      <c r="O9273" s="3" t="str">
        <f t="shared" si="576"/>
        <v>BAJO</v>
      </c>
      <c r="P9273" s="3" t="str">
        <f t="shared" si="577"/>
        <v>BAJO</v>
      </c>
      <c r="Q9273" s="3" t="str">
        <f t="shared" si="578"/>
        <v>BAJO</v>
      </c>
      <c r="R9273" s="3" t="str">
        <f t="shared" si="579"/>
        <v>BAJO</v>
      </c>
    </row>
    <row r="9274" spans="1:18" x14ac:dyDescent="0.35">
      <c r="A9274" s="1">
        <v>44668.486111111109</v>
      </c>
      <c r="B9274">
        <v>1160.8800048828125</v>
      </c>
      <c r="C9274">
        <v>11.762149810791016</v>
      </c>
      <c r="D9274">
        <v>12536.5205078125</v>
      </c>
      <c r="E9274">
        <v>5044.720703125</v>
      </c>
      <c r="F9274" s="2">
        <v>5395.01318359375</v>
      </c>
      <c r="G9274">
        <v>4799.857421875</v>
      </c>
      <c r="H9274">
        <v>5213.3798828125</v>
      </c>
      <c r="I9274">
        <v>4051.80126953125</v>
      </c>
      <c r="J9274">
        <v>8591.486328125</v>
      </c>
      <c r="K9274">
        <v>19900</v>
      </c>
      <c r="L9274">
        <v>15500</v>
      </c>
      <c r="M9274">
        <v>23500</v>
      </c>
      <c r="N9274">
        <v>21370</v>
      </c>
      <c r="O9274" s="3" t="str">
        <f t="shared" si="576"/>
        <v>BAJO</v>
      </c>
      <c r="P9274" s="3" t="str">
        <f t="shared" si="577"/>
        <v>BAJO</v>
      </c>
      <c r="Q9274" s="3" t="str">
        <f t="shared" si="578"/>
        <v>BAJO</v>
      </c>
      <c r="R9274" s="3" t="str">
        <f t="shared" si="579"/>
        <v>BAJO</v>
      </c>
    </row>
    <row r="9275" spans="1:18" x14ac:dyDescent="0.35">
      <c r="A9275" s="1">
        <v>44668.489583333328</v>
      </c>
      <c r="B9275">
        <v>1113.965576171875</v>
      </c>
      <c r="C9275">
        <v>11.585933685302734</v>
      </c>
      <c r="D9275">
        <v>12321.7822265625</v>
      </c>
      <c r="E9275">
        <v>4207.1474609375</v>
      </c>
      <c r="F9275" s="2">
        <v>4511.08447265625</v>
      </c>
      <c r="G9275">
        <v>3653.3720703125</v>
      </c>
      <c r="H9275">
        <v>3969.16748046875</v>
      </c>
      <c r="I9275">
        <v>2836.048583984375</v>
      </c>
      <c r="J9275">
        <v>7450.5830078125</v>
      </c>
      <c r="K9275">
        <v>19900</v>
      </c>
      <c r="L9275">
        <v>15500</v>
      </c>
      <c r="M9275">
        <v>23500</v>
      </c>
      <c r="N9275">
        <v>21370</v>
      </c>
      <c r="O9275" s="3" t="str">
        <f t="shared" si="576"/>
        <v>BAJO</v>
      </c>
      <c r="P9275" s="3" t="str">
        <f t="shared" si="577"/>
        <v>BAJO</v>
      </c>
      <c r="Q9275" s="3" t="str">
        <f t="shared" si="578"/>
        <v>BAJO</v>
      </c>
      <c r="R9275" s="3" t="str">
        <f t="shared" si="579"/>
        <v>BAJO</v>
      </c>
    </row>
    <row r="9276" spans="1:18" x14ac:dyDescent="0.35">
      <c r="A9276" s="1">
        <v>44668.493055555555</v>
      </c>
      <c r="B9276">
        <v>1058.1148681640625</v>
      </c>
      <c r="C9276">
        <v>11.409717559814453</v>
      </c>
      <c r="D9276">
        <v>11956.0361328125</v>
      </c>
      <c r="E9276">
        <v>3447.219482421875</v>
      </c>
      <c r="F9276" s="2">
        <v>3805.558837890625</v>
      </c>
      <c r="G9276">
        <v>3048.422119140625</v>
      </c>
      <c r="H9276">
        <v>3511.156005859375</v>
      </c>
      <c r="I9276">
        <v>2359.970703125</v>
      </c>
      <c r="J9276">
        <v>7056.53564453125</v>
      </c>
      <c r="K9276">
        <v>19900</v>
      </c>
      <c r="L9276">
        <v>15500</v>
      </c>
      <c r="M9276">
        <v>23500</v>
      </c>
      <c r="N9276">
        <v>21370</v>
      </c>
      <c r="O9276" s="3" t="str">
        <f t="shared" si="576"/>
        <v>BAJO</v>
      </c>
      <c r="P9276" s="3" t="str">
        <f t="shared" si="577"/>
        <v>BAJO</v>
      </c>
      <c r="Q9276" s="3" t="str">
        <f t="shared" si="578"/>
        <v>BAJO</v>
      </c>
      <c r="R9276" s="3" t="str">
        <f t="shared" si="579"/>
        <v>BAJO</v>
      </c>
    </row>
    <row r="9277" spans="1:18" x14ac:dyDescent="0.35">
      <c r="A9277" s="1">
        <v>44668.496527777781</v>
      </c>
      <c r="B9277">
        <v>996.2174072265625</v>
      </c>
      <c r="C9277">
        <v>11.233501434326172</v>
      </c>
      <c r="D9277">
        <v>11533.5703125</v>
      </c>
      <c r="E9277">
        <v>3042.137939453125</v>
      </c>
      <c r="F9277" s="2">
        <v>3370.6162109375</v>
      </c>
      <c r="G9277">
        <v>2610.134521484375</v>
      </c>
      <c r="H9277">
        <v>3053.144287109375</v>
      </c>
      <c r="I9277">
        <v>2035.0792236328125</v>
      </c>
      <c r="J9277">
        <v>6817.74462890625</v>
      </c>
      <c r="K9277">
        <v>19900</v>
      </c>
      <c r="L9277">
        <v>15500</v>
      </c>
      <c r="M9277">
        <v>23500</v>
      </c>
      <c r="N9277">
        <v>21370</v>
      </c>
      <c r="O9277" s="3" t="str">
        <f t="shared" si="576"/>
        <v>BAJO</v>
      </c>
      <c r="P9277" s="3" t="str">
        <f t="shared" si="577"/>
        <v>BAJO</v>
      </c>
      <c r="Q9277" s="3" t="str">
        <f t="shared" si="578"/>
        <v>BAJO</v>
      </c>
      <c r="R9277" s="3" t="str">
        <f t="shared" si="579"/>
        <v>BAJO</v>
      </c>
    </row>
    <row r="9278" spans="1:18" x14ac:dyDescent="0.35">
      <c r="A9278" s="1">
        <v>44668.5</v>
      </c>
      <c r="B9278">
        <v>934.31988525390625</v>
      </c>
      <c r="C9278">
        <v>11.057285308837891</v>
      </c>
      <c r="D9278">
        <v>11111.1044921875</v>
      </c>
      <c r="E9278">
        <v>2637.056396484375</v>
      </c>
      <c r="F9278" s="2">
        <v>2935.67333984375</v>
      </c>
      <c r="G9278">
        <v>2271.747802734375</v>
      </c>
      <c r="H9278">
        <v>2770.007568359375</v>
      </c>
      <c r="I9278">
        <v>1787.31298828125</v>
      </c>
      <c r="J9278">
        <v>6632.03369140625</v>
      </c>
      <c r="K9278">
        <v>19900</v>
      </c>
      <c r="L9278">
        <v>15500</v>
      </c>
      <c r="M9278">
        <v>23500</v>
      </c>
      <c r="N9278">
        <v>21370</v>
      </c>
      <c r="O9278" s="3" t="str">
        <f t="shared" si="576"/>
        <v>BAJO</v>
      </c>
      <c r="P9278" s="3" t="str">
        <f t="shared" si="577"/>
        <v>BAJO</v>
      </c>
      <c r="Q9278" s="3" t="str">
        <f t="shared" si="578"/>
        <v>BAJO</v>
      </c>
      <c r="R9278" s="3" t="str">
        <f t="shared" si="579"/>
        <v>BAJO</v>
      </c>
    </row>
    <row r="9279" spans="1:18" x14ac:dyDescent="0.35">
      <c r="A9279" s="1">
        <v>44668.503472222219</v>
      </c>
      <c r="B9279">
        <v>874.6917724609375</v>
      </c>
      <c r="C9279">
        <v>10.881069183349609</v>
      </c>
      <c r="D9279">
        <v>10688.638671875</v>
      </c>
      <c r="E9279">
        <v>2231.97509765625</v>
      </c>
      <c r="F9279" s="2">
        <v>2580.786865234375</v>
      </c>
      <c r="G9279">
        <v>2002.6143798828125</v>
      </c>
      <c r="H9279">
        <v>2611.08203125</v>
      </c>
      <c r="I9279">
        <v>1592.075439453125</v>
      </c>
      <c r="J9279">
        <v>6483.97509765625</v>
      </c>
      <c r="K9279">
        <v>19900</v>
      </c>
      <c r="L9279">
        <v>15500</v>
      </c>
      <c r="M9279">
        <v>23500</v>
      </c>
      <c r="N9279">
        <v>21370</v>
      </c>
      <c r="O9279" s="3" t="str">
        <f t="shared" si="576"/>
        <v>BAJO</v>
      </c>
      <c r="P9279" s="3" t="str">
        <f t="shared" si="577"/>
        <v>BAJO</v>
      </c>
      <c r="Q9279" s="3" t="str">
        <f t="shared" si="578"/>
        <v>BAJO</v>
      </c>
      <c r="R9279" s="3" t="str">
        <f t="shared" si="579"/>
        <v>BAJO</v>
      </c>
    </row>
    <row r="9280" spans="1:18" x14ac:dyDescent="0.35">
      <c r="A9280" s="1">
        <v>44668.506944444445</v>
      </c>
      <c r="B9280">
        <v>851.4700927734375</v>
      </c>
      <c r="C9280">
        <v>10.704853057861328</v>
      </c>
      <c r="D9280">
        <v>10394.255859375</v>
      </c>
      <c r="E9280">
        <v>2009.8414306640625</v>
      </c>
      <c r="F9280" s="2">
        <v>2396.44775390625</v>
      </c>
      <c r="G9280">
        <v>1789.58251953125</v>
      </c>
      <c r="H9280">
        <v>2452.156494140625</v>
      </c>
      <c r="I9280">
        <v>1443.291259765625</v>
      </c>
      <c r="J9280">
        <v>6387.00927734375</v>
      </c>
      <c r="K9280">
        <v>19900</v>
      </c>
      <c r="L9280">
        <v>15500</v>
      </c>
      <c r="M9280">
        <v>23500</v>
      </c>
      <c r="N9280">
        <v>21370</v>
      </c>
      <c r="O9280" s="3" t="str">
        <f t="shared" si="576"/>
        <v>BAJO</v>
      </c>
      <c r="P9280" s="3" t="str">
        <f t="shared" si="577"/>
        <v>BAJO</v>
      </c>
      <c r="Q9280" s="3" t="str">
        <f t="shared" si="578"/>
        <v>BAJO</v>
      </c>
      <c r="R9280" s="3" t="str">
        <f t="shared" si="579"/>
        <v>BAJO</v>
      </c>
    </row>
    <row r="9281" spans="1:18" x14ac:dyDescent="0.35">
      <c r="A9281" s="1">
        <v>44668.510416666672</v>
      </c>
      <c r="B9281">
        <v>828.24847412109375</v>
      </c>
      <c r="C9281">
        <v>10.528636932373047</v>
      </c>
      <c r="D9281">
        <v>10251.4951171875</v>
      </c>
      <c r="E9281">
        <v>1830.1475830078125</v>
      </c>
      <c r="F9281" s="2">
        <v>2212.1083984375</v>
      </c>
      <c r="G9281">
        <v>1611.0718994140625</v>
      </c>
      <c r="H9281">
        <v>2293.23095703125</v>
      </c>
      <c r="I9281">
        <v>1310.8934326171875</v>
      </c>
      <c r="J9281">
        <v>6282.64306640625</v>
      </c>
      <c r="K9281">
        <v>19900</v>
      </c>
      <c r="L9281">
        <v>15500</v>
      </c>
      <c r="M9281">
        <v>23500</v>
      </c>
      <c r="N9281">
        <v>21370</v>
      </c>
      <c r="O9281" s="3" t="str">
        <f t="shared" si="576"/>
        <v>BAJO</v>
      </c>
      <c r="P9281" s="3" t="str">
        <f t="shared" si="577"/>
        <v>BAJO</v>
      </c>
      <c r="Q9281" s="3" t="str">
        <f t="shared" si="578"/>
        <v>BAJO</v>
      </c>
      <c r="R9281" s="3" t="str">
        <f t="shared" si="579"/>
        <v>BAJO</v>
      </c>
    </row>
    <row r="9282" spans="1:18" x14ac:dyDescent="0.35">
      <c r="A9282" s="1">
        <v>44668.513888888891</v>
      </c>
      <c r="B9282">
        <v>805.02679443359375</v>
      </c>
      <c r="C9282">
        <v>10.352420806884766</v>
      </c>
      <c r="D9282">
        <v>10108.734375</v>
      </c>
      <c r="E9282">
        <v>1650.4537353515625</v>
      </c>
      <c r="F9282" s="2">
        <v>2027.769287109375</v>
      </c>
      <c r="G9282">
        <v>1465.5267333984375</v>
      </c>
      <c r="H9282">
        <v>2134.305419921875</v>
      </c>
      <c r="I9282">
        <v>1211.4017333984375</v>
      </c>
      <c r="J9282">
        <v>6208.47998046875</v>
      </c>
      <c r="K9282">
        <v>19900</v>
      </c>
      <c r="L9282">
        <v>15500</v>
      </c>
      <c r="M9282">
        <v>23500</v>
      </c>
      <c r="N9282">
        <v>21370</v>
      </c>
      <c r="O9282" s="3" t="str">
        <f t="shared" si="576"/>
        <v>BAJO</v>
      </c>
      <c r="P9282" s="3" t="str">
        <f t="shared" si="577"/>
        <v>BAJO</v>
      </c>
      <c r="Q9282" s="3" t="str">
        <f t="shared" si="578"/>
        <v>BAJO</v>
      </c>
      <c r="R9282" s="3" t="str">
        <f t="shared" si="579"/>
        <v>BAJO</v>
      </c>
    </row>
    <row r="9283" spans="1:18" x14ac:dyDescent="0.35">
      <c r="A9283" s="1">
        <v>44668.517361111109</v>
      </c>
      <c r="B9283">
        <v>781.80517578125</v>
      </c>
      <c r="C9283">
        <v>10.176204681396484</v>
      </c>
      <c r="D9283">
        <v>9965.97265625</v>
      </c>
      <c r="E9283">
        <v>1470.7598876953125</v>
      </c>
      <c r="F9283" s="2">
        <v>1843.43017578125</v>
      </c>
      <c r="G9283">
        <v>1349.189697265625</v>
      </c>
      <c r="H9283">
        <v>2029.7210693359375</v>
      </c>
      <c r="I9283">
        <v>1126.1329345703125</v>
      </c>
      <c r="J9283">
        <v>6146.62841796875</v>
      </c>
      <c r="K9283">
        <v>19900</v>
      </c>
      <c r="L9283">
        <v>15500</v>
      </c>
      <c r="M9283">
        <v>23500</v>
      </c>
      <c r="N9283">
        <v>21370</v>
      </c>
      <c r="O9283" s="3" t="str">
        <f t="shared" ref="O9283:O9346" si="580">+IF(D9283&gt;M9283,"ALTO","BAJO")</f>
        <v>BAJO</v>
      </c>
      <c r="P9283" s="3" t="str">
        <f t="shared" ref="P9283:P9346" si="581">+IF(H9283&gt;L9283,"ALTO","BAJO")</f>
        <v>BAJO</v>
      </c>
      <c r="Q9283" s="3" t="str">
        <f t="shared" ref="Q9283:Q9346" si="582">+IF(F9283&gt;K9283,"ALTO","BAJO")</f>
        <v>BAJO</v>
      </c>
      <c r="R9283" s="3" t="str">
        <f t="shared" ref="R9283:R9346" si="583">+IF(J9283&gt;N9283,"ALTO","BAJO")</f>
        <v>BAJO</v>
      </c>
    </row>
    <row r="9284" spans="1:18" x14ac:dyDescent="0.35">
      <c r="A9284" s="1">
        <v>44668.520833333328</v>
      </c>
      <c r="B9284">
        <v>781.97955322265625</v>
      </c>
      <c r="C9284">
        <v>9.9999885559082031</v>
      </c>
      <c r="D9284">
        <v>9994.029296875</v>
      </c>
      <c r="E9284">
        <v>1413.927490234375</v>
      </c>
      <c r="F9284" s="2">
        <v>1750.55224609375</v>
      </c>
      <c r="G9284">
        <v>1417.5455322265625</v>
      </c>
      <c r="H9284">
        <v>2106.784423828125</v>
      </c>
      <c r="I9284">
        <v>1441.235595703125</v>
      </c>
      <c r="J9284">
        <v>6630.7861328125</v>
      </c>
      <c r="K9284">
        <v>19900</v>
      </c>
      <c r="L9284">
        <v>15500</v>
      </c>
      <c r="M9284">
        <v>23500</v>
      </c>
      <c r="N9284">
        <v>21370</v>
      </c>
      <c r="O9284" s="3" t="str">
        <f t="shared" si="580"/>
        <v>BAJO</v>
      </c>
      <c r="P9284" s="3" t="str">
        <f t="shared" si="581"/>
        <v>BAJO</v>
      </c>
      <c r="Q9284" s="3" t="str">
        <f t="shared" si="582"/>
        <v>BAJO</v>
      </c>
      <c r="R9284" s="3" t="str">
        <f t="shared" si="583"/>
        <v>BAJO</v>
      </c>
    </row>
    <row r="9285" spans="1:18" x14ac:dyDescent="0.35">
      <c r="A9285" s="1">
        <v>44668.524305555555</v>
      </c>
      <c r="B9285">
        <v>790.53009033203125</v>
      </c>
      <c r="C9285">
        <v>9.8237724304199219</v>
      </c>
      <c r="D9285">
        <v>10074.1533203125</v>
      </c>
      <c r="E9285">
        <v>1435.806884765625</v>
      </c>
      <c r="F9285" s="2">
        <v>1791.6351318359375</v>
      </c>
      <c r="G9285">
        <v>1560.9774169921875</v>
      </c>
      <c r="H9285">
        <v>2183.84765625</v>
      </c>
      <c r="I9285">
        <v>1562.21435546875</v>
      </c>
      <c r="J9285">
        <v>6727.31689453125</v>
      </c>
      <c r="K9285">
        <v>19900</v>
      </c>
      <c r="L9285">
        <v>15500</v>
      </c>
      <c r="M9285">
        <v>23500</v>
      </c>
      <c r="N9285">
        <v>21370</v>
      </c>
      <c r="O9285" s="3" t="str">
        <f t="shared" si="580"/>
        <v>BAJO</v>
      </c>
      <c r="P9285" s="3" t="str">
        <f t="shared" si="581"/>
        <v>BAJO</v>
      </c>
      <c r="Q9285" s="3" t="str">
        <f t="shared" si="582"/>
        <v>BAJO</v>
      </c>
      <c r="R9285" s="3" t="str">
        <f t="shared" si="583"/>
        <v>BAJO</v>
      </c>
    </row>
    <row r="9286" spans="1:18" x14ac:dyDescent="0.35">
      <c r="A9286" s="1">
        <v>44668.527777777781</v>
      </c>
      <c r="B9286">
        <v>799.0806884765625</v>
      </c>
      <c r="C9286">
        <v>9.6475563049316406</v>
      </c>
      <c r="D9286">
        <v>10154.2763671875</v>
      </c>
      <c r="E9286">
        <v>1457.6861572265625</v>
      </c>
      <c r="F9286" s="2">
        <v>1832.718017578125</v>
      </c>
      <c r="G9286">
        <v>1610.25341796875</v>
      </c>
      <c r="H9286">
        <v>2260.910888671875</v>
      </c>
      <c r="I9286">
        <v>1597.7906494140625</v>
      </c>
      <c r="J9286">
        <v>6755.439453125</v>
      </c>
      <c r="K9286">
        <v>19900</v>
      </c>
      <c r="L9286">
        <v>15500</v>
      </c>
      <c r="M9286">
        <v>23500</v>
      </c>
      <c r="N9286">
        <v>21370</v>
      </c>
      <c r="O9286" s="3" t="str">
        <f t="shared" si="580"/>
        <v>BAJO</v>
      </c>
      <c r="P9286" s="3" t="str">
        <f t="shared" si="581"/>
        <v>BAJO</v>
      </c>
      <c r="Q9286" s="3" t="str">
        <f t="shared" si="582"/>
        <v>BAJO</v>
      </c>
      <c r="R9286" s="3" t="str">
        <f t="shared" si="583"/>
        <v>BAJO</v>
      </c>
    </row>
    <row r="9287" spans="1:18" x14ac:dyDescent="0.35">
      <c r="A9287" s="1">
        <v>44668.53125</v>
      </c>
      <c r="B9287">
        <v>807.63128662109375</v>
      </c>
      <c r="C9287">
        <v>9.4713401794433594</v>
      </c>
      <c r="D9287">
        <v>10234.400390625</v>
      </c>
      <c r="E9287">
        <v>1479.5655517578125</v>
      </c>
      <c r="F9287" s="2">
        <v>1873.801025390625</v>
      </c>
      <c r="G9287">
        <v>1641.90380859375</v>
      </c>
      <c r="H9287">
        <v>2337.974365234375</v>
      </c>
      <c r="I9287">
        <v>1622.005615234375</v>
      </c>
      <c r="J9287">
        <v>6767.75390625</v>
      </c>
      <c r="K9287">
        <v>19900</v>
      </c>
      <c r="L9287">
        <v>15500</v>
      </c>
      <c r="M9287">
        <v>23500</v>
      </c>
      <c r="N9287">
        <v>21370</v>
      </c>
      <c r="O9287" s="3" t="str">
        <f t="shared" si="580"/>
        <v>BAJO</v>
      </c>
      <c r="P9287" s="3" t="str">
        <f t="shared" si="581"/>
        <v>BAJO</v>
      </c>
      <c r="Q9287" s="3" t="str">
        <f t="shared" si="582"/>
        <v>BAJO</v>
      </c>
      <c r="R9287" s="3" t="str">
        <f t="shared" si="583"/>
        <v>BAJO</v>
      </c>
    </row>
    <row r="9288" spans="1:18" x14ac:dyDescent="0.35">
      <c r="A9288" s="1">
        <v>44668.534722222219</v>
      </c>
      <c r="B9288">
        <v>817.23455810546875</v>
      </c>
      <c r="C9288">
        <v>9.2951240539550781</v>
      </c>
      <c r="D9288">
        <v>10314.5244140625</v>
      </c>
      <c r="E9288">
        <v>1501.4449462890625</v>
      </c>
      <c r="F9288" s="2">
        <v>1914.8839111328125</v>
      </c>
      <c r="G9288">
        <v>1662.7469482421875</v>
      </c>
      <c r="H9288">
        <v>2415.03759765625</v>
      </c>
      <c r="I9288">
        <v>1636.832763671875</v>
      </c>
      <c r="J9288">
        <v>6784.25048828125</v>
      </c>
      <c r="K9288">
        <v>19900</v>
      </c>
      <c r="L9288">
        <v>15500</v>
      </c>
      <c r="M9288">
        <v>23500</v>
      </c>
      <c r="N9288">
        <v>21370</v>
      </c>
      <c r="O9288" s="3" t="str">
        <f t="shared" si="580"/>
        <v>BAJO</v>
      </c>
      <c r="P9288" s="3" t="str">
        <f t="shared" si="581"/>
        <v>BAJO</v>
      </c>
      <c r="Q9288" s="3" t="str">
        <f t="shared" si="582"/>
        <v>BAJO</v>
      </c>
      <c r="R9288" s="3" t="str">
        <f t="shared" si="583"/>
        <v>BAJO</v>
      </c>
    </row>
    <row r="9289" spans="1:18" x14ac:dyDescent="0.35">
      <c r="A9289" s="1">
        <v>44668.538194444445</v>
      </c>
      <c r="B9289">
        <v>828.08721923828125</v>
      </c>
      <c r="C9289">
        <v>9.1189079284667969</v>
      </c>
      <c r="D9289">
        <v>10394.6484375</v>
      </c>
      <c r="E9289">
        <v>1523.32421875</v>
      </c>
      <c r="F9289" s="2">
        <v>1955.966796875</v>
      </c>
      <c r="G9289">
        <v>1682.4498291015625</v>
      </c>
      <c r="H9289">
        <v>2461.21826171875</v>
      </c>
      <c r="I9289">
        <v>1656.0877685546875</v>
      </c>
      <c r="J9289">
        <v>6786.90625</v>
      </c>
      <c r="K9289">
        <v>19900</v>
      </c>
      <c r="L9289">
        <v>15500</v>
      </c>
      <c r="M9289">
        <v>23500</v>
      </c>
      <c r="N9289">
        <v>21370</v>
      </c>
      <c r="O9289" s="3" t="str">
        <f t="shared" si="580"/>
        <v>BAJO</v>
      </c>
      <c r="P9289" s="3" t="str">
        <f t="shared" si="581"/>
        <v>BAJO</v>
      </c>
      <c r="Q9289" s="3" t="str">
        <f t="shared" si="582"/>
        <v>BAJO</v>
      </c>
      <c r="R9289" s="3" t="str">
        <f t="shared" si="583"/>
        <v>BAJO</v>
      </c>
    </row>
    <row r="9290" spans="1:18" x14ac:dyDescent="0.35">
      <c r="A9290" s="1">
        <v>44668.541666666672</v>
      </c>
      <c r="B9290">
        <v>838.93994140625</v>
      </c>
      <c r="C9290">
        <v>8.9426918029785156</v>
      </c>
      <c r="D9290">
        <v>10474.771484375</v>
      </c>
      <c r="E9290">
        <v>1545.20361328125</v>
      </c>
      <c r="F9290" s="2">
        <v>1997.0496826171875</v>
      </c>
      <c r="G9290">
        <v>1695.25537109375</v>
      </c>
      <c r="H9290">
        <v>2467.32958984375</v>
      </c>
      <c r="I9290">
        <v>1663.0479736328125</v>
      </c>
      <c r="J9290">
        <v>6795.82861328125</v>
      </c>
      <c r="K9290">
        <v>19900</v>
      </c>
      <c r="L9290">
        <v>15500</v>
      </c>
      <c r="M9290">
        <v>23500</v>
      </c>
      <c r="N9290">
        <v>21370</v>
      </c>
      <c r="O9290" s="3" t="str">
        <f t="shared" si="580"/>
        <v>BAJO</v>
      </c>
      <c r="P9290" s="3" t="str">
        <f t="shared" si="581"/>
        <v>BAJO</v>
      </c>
      <c r="Q9290" s="3" t="str">
        <f t="shared" si="582"/>
        <v>BAJO</v>
      </c>
      <c r="R9290" s="3" t="str">
        <f t="shared" si="583"/>
        <v>BAJO</v>
      </c>
    </row>
    <row r="9291" spans="1:18" x14ac:dyDescent="0.35">
      <c r="A9291" s="1">
        <v>44668.545138888891</v>
      </c>
      <c r="B9291">
        <v>849.79266357421875</v>
      </c>
      <c r="C9291">
        <v>8.7664756774902344</v>
      </c>
      <c r="D9291">
        <v>10554.8955078125</v>
      </c>
      <c r="E9291">
        <v>1567.0828857421875</v>
      </c>
      <c r="F9291" s="2">
        <v>2038.132568359375</v>
      </c>
      <c r="G9291">
        <v>1701.530029296875</v>
      </c>
      <c r="H9291">
        <v>2473.44091796875</v>
      </c>
      <c r="I9291">
        <v>1666.02490234375</v>
      </c>
      <c r="J9291">
        <v>6794.69091796875</v>
      </c>
      <c r="K9291">
        <v>19900</v>
      </c>
      <c r="L9291">
        <v>15500</v>
      </c>
      <c r="M9291">
        <v>23500</v>
      </c>
      <c r="N9291">
        <v>21370</v>
      </c>
      <c r="O9291" s="3" t="str">
        <f t="shared" si="580"/>
        <v>BAJO</v>
      </c>
      <c r="P9291" s="3" t="str">
        <f t="shared" si="581"/>
        <v>BAJO</v>
      </c>
      <c r="Q9291" s="3" t="str">
        <f t="shared" si="582"/>
        <v>BAJO</v>
      </c>
      <c r="R9291" s="3" t="str">
        <f t="shared" si="583"/>
        <v>BAJO</v>
      </c>
    </row>
    <row r="9292" spans="1:18" x14ac:dyDescent="0.35">
      <c r="A9292" s="1">
        <v>44668.548611111109</v>
      </c>
      <c r="B9292">
        <v>860.64532470703125</v>
      </c>
      <c r="C9292">
        <v>8.5902595520019531</v>
      </c>
      <c r="D9292">
        <v>10635.01953125</v>
      </c>
      <c r="E9292">
        <v>1588.9622802734375</v>
      </c>
      <c r="F9292" s="2">
        <v>2068.9736328125</v>
      </c>
      <c r="G9292">
        <v>1709.31005859375</v>
      </c>
      <c r="H9292">
        <v>2479.552001953125</v>
      </c>
      <c r="I9292">
        <v>1675.31884765625</v>
      </c>
      <c r="J9292">
        <v>6802.14453125</v>
      </c>
      <c r="K9292">
        <v>19900</v>
      </c>
      <c r="L9292">
        <v>15500</v>
      </c>
      <c r="M9292">
        <v>23500</v>
      </c>
      <c r="N9292">
        <v>21370</v>
      </c>
      <c r="O9292" s="3" t="str">
        <f t="shared" si="580"/>
        <v>BAJO</v>
      </c>
      <c r="P9292" s="3" t="str">
        <f t="shared" si="581"/>
        <v>BAJO</v>
      </c>
      <c r="Q9292" s="3" t="str">
        <f t="shared" si="582"/>
        <v>BAJO</v>
      </c>
      <c r="R9292" s="3" t="str">
        <f t="shared" si="583"/>
        <v>BAJO</v>
      </c>
    </row>
    <row r="9293" spans="1:18" x14ac:dyDescent="0.35">
      <c r="A9293" s="1">
        <v>44668.552083333328</v>
      </c>
      <c r="B9293">
        <v>871.498046875</v>
      </c>
      <c r="C9293">
        <v>8.4140443801879883</v>
      </c>
      <c r="D9293">
        <v>10715.142578125</v>
      </c>
      <c r="E9293">
        <v>1610.841552734375</v>
      </c>
      <c r="F9293" s="2">
        <v>2074.8212890625</v>
      </c>
      <c r="G9293">
        <v>1712.5189208984375</v>
      </c>
      <c r="H9293">
        <v>2485.663330078125</v>
      </c>
      <c r="I9293">
        <v>1677.5120849609375</v>
      </c>
      <c r="J9293">
        <v>6802.36767578125</v>
      </c>
      <c r="K9293">
        <v>19900</v>
      </c>
      <c r="L9293">
        <v>15500</v>
      </c>
      <c r="M9293">
        <v>23500</v>
      </c>
      <c r="N9293">
        <v>21370</v>
      </c>
      <c r="O9293" s="3" t="str">
        <f t="shared" si="580"/>
        <v>BAJO</v>
      </c>
      <c r="P9293" s="3" t="str">
        <f t="shared" si="581"/>
        <v>BAJO</v>
      </c>
      <c r="Q9293" s="3" t="str">
        <f t="shared" si="582"/>
        <v>BAJO</v>
      </c>
      <c r="R9293" s="3" t="str">
        <f t="shared" si="583"/>
        <v>BAJO</v>
      </c>
    </row>
    <row r="9294" spans="1:18" x14ac:dyDescent="0.35">
      <c r="A9294" s="1">
        <v>44668.555555555555</v>
      </c>
      <c r="B9294">
        <v>882.35076904296875</v>
      </c>
      <c r="C9294">
        <v>8.237828254699707</v>
      </c>
      <c r="D9294">
        <v>10795.2666015625</v>
      </c>
      <c r="E9294">
        <v>1632.720947265625</v>
      </c>
      <c r="F9294" s="2">
        <v>2080.669189453125</v>
      </c>
      <c r="G9294">
        <v>1707.9713134765625</v>
      </c>
      <c r="H9294">
        <v>2491.7744140625</v>
      </c>
      <c r="I9294">
        <v>1670.36767578125</v>
      </c>
      <c r="J9294">
        <v>6799.9501953125</v>
      </c>
      <c r="K9294">
        <v>19900</v>
      </c>
      <c r="L9294">
        <v>15500</v>
      </c>
      <c r="M9294">
        <v>23500</v>
      </c>
      <c r="N9294">
        <v>21370</v>
      </c>
      <c r="O9294" s="3" t="str">
        <f t="shared" si="580"/>
        <v>BAJO</v>
      </c>
      <c r="P9294" s="3" t="str">
        <f t="shared" si="581"/>
        <v>BAJO</v>
      </c>
      <c r="Q9294" s="3" t="str">
        <f t="shared" si="582"/>
        <v>BAJO</v>
      </c>
      <c r="R9294" s="3" t="str">
        <f t="shared" si="583"/>
        <v>BAJO</v>
      </c>
    </row>
    <row r="9295" spans="1:18" x14ac:dyDescent="0.35">
      <c r="A9295" s="1">
        <v>44668.559027777781</v>
      </c>
      <c r="B9295">
        <v>893.2034912109375</v>
      </c>
      <c r="C9295">
        <v>8.0616121292114258</v>
      </c>
      <c r="D9295">
        <v>10875.390625</v>
      </c>
      <c r="E9295">
        <v>1654.6002197265625</v>
      </c>
      <c r="F9295" s="2">
        <v>2086.51708984375</v>
      </c>
      <c r="G9295">
        <v>1706.54736328125</v>
      </c>
      <c r="H9295">
        <v>2497.8857421875</v>
      </c>
      <c r="I9295">
        <v>1672.0484619140625</v>
      </c>
      <c r="J9295">
        <v>6793.5107421875</v>
      </c>
      <c r="K9295">
        <v>19900</v>
      </c>
      <c r="L9295">
        <v>15500</v>
      </c>
      <c r="M9295">
        <v>23500</v>
      </c>
      <c r="N9295">
        <v>21370</v>
      </c>
      <c r="O9295" s="3" t="str">
        <f t="shared" si="580"/>
        <v>BAJO</v>
      </c>
      <c r="P9295" s="3" t="str">
        <f t="shared" si="581"/>
        <v>BAJO</v>
      </c>
      <c r="Q9295" s="3" t="str">
        <f t="shared" si="582"/>
        <v>BAJO</v>
      </c>
      <c r="R9295" s="3" t="str">
        <f t="shared" si="583"/>
        <v>BAJO</v>
      </c>
    </row>
    <row r="9296" spans="1:18" x14ac:dyDescent="0.35">
      <c r="A9296" s="1">
        <v>44668.5625</v>
      </c>
      <c r="B9296">
        <v>904.05615234375</v>
      </c>
      <c r="C9296">
        <v>7.8853955268859863</v>
      </c>
      <c r="D9296">
        <v>10955.513671875</v>
      </c>
      <c r="E9296">
        <v>1676.4796142578125</v>
      </c>
      <c r="F9296" s="2">
        <v>2092.364990234375</v>
      </c>
      <c r="G9296">
        <v>1706.544677734375</v>
      </c>
      <c r="H9296">
        <v>2503.9970703125</v>
      </c>
      <c r="I9296">
        <v>1669.6142578125</v>
      </c>
      <c r="J9296">
        <v>6786.96826171875</v>
      </c>
      <c r="K9296">
        <v>19900</v>
      </c>
      <c r="L9296">
        <v>15500</v>
      </c>
      <c r="M9296">
        <v>23500</v>
      </c>
      <c r="N9296">
        <v>21370</v>
      </c>
      <c r="O9296" s="3" t="str">
        <f t="shared" si="580"/>
        <v>BAJO</v>
      </c>
      <c r="P9296" s="3" t="str">
        <f t="shared" si="581"/>
        <v>BAJO</v>
      </c>
      <c r="Q9296" s="3" t="str">
        <f t="shared" si="582"/>
        <v>BAJO</v>
      </c>
      <c r="R9296" s="3" t="str">
        <f t="shared" si="583"/>
        <v>BAJO</v>
      </c>
    </row>
    <row r="9297" spans="1:18" x14ac:dyDescent="0.35">
      <c r="A9297" s="1">
        <v>44668.565972222219</v>
      </c>
      <c r="B9297">
        <v>914.90887451171875</v>
      </c>
      <c r="C9297">
        <v>7.7091794013977051</v>
      </c>
      <c r="D9297">
        <v>11035.6376953125</v>
      </c>
      <c r="E9297">
        <v>1697.6798095703125</v>
      </c>
      <c r="F9297" s="2">
        <v>2098.212890625</v>
      </c>
      <c r="G9297">
        <v>1702.1817626953125</v>
      </c>
      <c r="H9297">
        <v>2510.108154296875</v>
      </c>
      <c r="I9297">
        <v>1672.3057861328125</v>
      </c>
      <c r="J9297">
        <v>6792.044921875</v>
      </c>
      <c r="K9297">
        <v>19900</v>
      </c>
      <c r="L9297">
        <v>15500</v>
      </c>
      <c r="M9297">
        <v>23500</v>
      </c>
      <c r="N9297">
        <v>21370</v>
      </c>
      <c r="O9297" s="3" t="str">
        <f t="shared" si="580"/>
        <v>BAJO</v>
      </c>
      <c r="P9297" s="3" t="str">
        <f t="shared" si="581"/>
        <v>BAJO</v>
      </c>
      <c r="Q9297" s="3" t="str">
        <f t="shared" si="582"/>
        <v>BAJO</v>
      </c>
      <c r="R9297" s="3" t="str">
        <f t="shared" si="583"/>
        <v>BAJO</v>
      </c>
    </row>
    <row r="9298" spans="1:18" x14ac:dyDescent="0.35">
      <c r="A9298" s="1">
        <v>44668.569444444445</v>
      </c>
      <c r="B9298">
        <v>925.7615966796875</v>
      </c>
      <c r="C9298">
        <v>7.532963752746582</v>
      </c>
      <c r="D9298">
        <v>11115.76171875</v>
      </c>
      <c r="E9298">
        <v>1710.05126953125</v>
      </c>
      <c r="F9298" s="2">
        <v>2104.060546875</v>
      </c>
      <c r="G9298">
        <v>1702.234619140625</v>
      </c>
      <c r="H9298">
        <v>2516.219482421875</v>
      </c>
      <c r="I9298">
        <v>1663.137451171875</v>
      </c>
      <c r="J9298">
        <v>6775.18310546875</v>
      </c>
      <c r="K9298">
        <v>19900</v>
      </c>
      <c r="L9298">
        <v>15500</v>
      </c>
      <c r="M9298">
        <v>23500</v>
      </c>
      <c r="N9298">
        <v>21370</v>
      </c>
      <c r="O9298" s="3" t="str">
        <f t="shared" si="580"/>
        <v>BAJO</v>
      </c>
      <c r="P9298" s="3" t="str">
        <f t="shared" si="581"/>
        <v>BAJO</v>
      </c>
      <c r="Q9298" s="3" t="str">
        <f t="shared" si="582"/>
        <v>BAJO</v>
      </c>
      <c r="R9298" s="3" t="str">
        <f t="shared" si="583"/>
        <v>BAJO</v>
      </c>
    </row>
    <row r="9299" spans="1:18" x14ac:dyDescent="0.35">
      <c r="A9299" s="1">
        <v>44668.572916666672</v>
      </c>
      <c r="B9299">
        <v>936.6142578125</v>
      </c>
      <c r="C9299">
        <v>7.3567476272583008</v>
      </c>
      <c r="D9299">
        <v>11195.884765625</v>
      </c>
      <c r="E9299">
        <v>1722.4227294921875</v>
      </c>
      <c r="F9299" s="2">
        <v>2109.908447265625</v>
      </c>
      <c r="G9299">
        <v>1696.92626953125</v>
      </c>
      <c r="H9299">
        <v>2522.330810546875</v>
      </c>
      <c r="I9299">
        <v>1665.896240234375</v>
      </c>
      <c r="J9299">
        <v>6778.59521484375</v>
      </c>
      <c r="K9299">
        <v>19900</v>
      </c>
      <c r="L9299">
        <v>15500</v>
      </c>
      <c r="M9299">
        <v>23500</v>
      </c>
      <c r="N9299">
        <v>21370</v>
      </c>
      <c r="O9299" s="3" t="str">
        <f t="shared" si="580"/>
        <v>BAJO</v>
      </c>
      <c r="P9299" s="3" t="str">
        <f t="shared" si="581"/>
        <v>BAJO</v>
      </c>
      <c r="Q9299" s="3" t="str">
        <f t="shared" si="582"/>
        <v>BAJO</v>
      </c>
      <c r="R9299" s="3" t="str">
        <f t="shared" si="583"/>
        <v>BAJO</v>
      </c>
    </row>
    <row r="9300" spans="1:18" x14ac:dyDescent="0.35">
      <c r="A9300" s="1">
        <v>44668.576388888891</v>
      </c>
      <c r="B9300">
        <v>947.46697998046875</v>
      </c>
      <c r="C9300">
        <v>7.1805315017700195</v>
      </c>
      <c r="D9300">
        <v>11276.0087890625</v>
      </c>
      <c r="E9300">
        <v>1734.794189453125</v>
      </c>
      <c r="F9300" s="2">
        <v>2115.75634765625</v>
      </c>
      <c r="G9300">
        <v>1696.1109619140625</v>
      </c>
      <c r="H9300">
        <v>2528.44189453125</v>
      </c>
      <c r="I9300">
        <v>1662.980224609375</v>
      </c>
      <c r="J9300">
        <v>6785.263671875</v>
      </c>
      <c r="K9300">
        <v>19900</v>
      </c>
      <c r="L9300">
        <v>15500</v>
      </c>
      <c r="M9300">
        <v>23500</v>
      </c>
      <c r="N9300">
        <v>21370</v>
      </c>
      <c r="O9300" s="3" t="str">
        <f t="shared" si="580"/>
        <v>BAJO</v>
      </c>
      <c r="P9300" s="3" t="str">
        <f t="shared" si="581"/>
        <v>BAJO</v>
      </c>
      <c r="Q9300" s="3" t="str">
        <f t="shared" si="582"/>
        <v>BAJO</v>
      </c>
      <c r="R9300" s="3" t="str">
        <f t="shared" si="583"/>
        <v>BAJO</v>
      </c>
    </row>
    <row r="9301" spans="1:18" x14ac:dyDescent="0.35">
      <c r="A9301" s="1">
        <v>44668.579861111109</v>
      </c>
      <c r="B9301">
        <v>958.3197021484375</v>
      </c>
      <c r="C9301">
        <v>7.0043153762817383</v>
      </c>
      <c r="D9301">
        <v>11356.1328125</v>
      </c>
      <c r="E9301">
        <v>1747.165771484375</v>
      </c>
      <c r="F9301" s="2">
        <v>2121.604248046875</v>
      </c>
      <c r="G9301">
        <v>1685.9805908203125</v>
      </c>
      <c r="H9301">
        <v>2534.55322265625</v>
      </c>
      <c r="I9301">
        <v>1659.371826171875</v>
      </c>
      <c r="J9301">
        <v>6779.892578125</v>
      </c>
      <c r="K9301">
        <v>19900</v>
      </c>
      <c r="L9301">
        <v>15500</v>
      </c>
      <c r="M9301">
        <v>23500</v>
      </c>
      <c r="N9301">
        <v>21370</v>
      </c>
      <c r="O9301" s="3" t="str">
        <f t="shared" si="580"/>
        <v>BAJO</v>
      </c>
      <c r="P9301" s="3" t="str">
        <f t="shared" si="581"/>
        <v>BAJO</v>
      </c>
      <c r="Q9301" s="3" t="str">
        <f t="shared" si="582"/>
        <v>BAJO</v>
      </c>
      <c r="R9301" s="3" t="str">
        <f t="shared" si="583"/>
        <v>BAJO</v>
      </c>
    </row>
    <row r="9302" spans="1:18" x14ac:dyDescent="0.35">
      <c r="A9302" s="1">
        <v>44668.583333333328</v>
      </c>
      <c r="B9302">
        <v>969.17236328125</v>
      </c>
      <c r="C9302">
        <v>6.828099250793457</v>
      </c>
      <c r="D9302">
        <v>11436.2568359375</v>
      </c>
      <c r="E9302">
        <v>1759.5372314453125</v>
      </c>
      <c r="F9302" s="2">
        <v>2127.4521484375</v>
      </c>
      <c r="G9302">
        <v>1679.1517333984375</v>
      </c>
      <c r="H9302">
        <v>2540.66455078125</v>
      </c>
      <c r="I9302">
        <v>1652.4613037109375</v>
      </c>
      <c r="J9302">
        <v>6773.4658203125</v>
      </c>
      <c r="K9302">
        <v>19900</v>
      </c>
      <c r="L9302">
        <v>15500</v>
      </c>
      <c r="M9302">
        <v>23500</v>
      </c>
      <c r="N9302">
        <v>21370</v>
      </c>
      <c r="O9302" s="3" t="str">
        <f t="shared" si="580"/>
        <v>BAJO</v>
      </c>
      <c r="P9302" s="3" t="str">
        <f t="shared" si="581"/>
        <v>BAJO</v>
      </c>
      <c r="Q9302" s="3" t="str">
        <f t="shared" si="582"/>
        <v>BAJO</v>
      </c>
      <c r="R9302" s="3" t="str">
        <f t="shared" si="583"/>
        <v>BAJO</v>
      </c>
    </row>
    <row r="9303" spans="1:18" x14ac:dyDescent="0.35">
      <c r="A9303" s="1">
        <v>44668.586805555555</v>
      </c>
      <c r="B9303">
        <v>980.02508544921875</v>
      </c>
      <c r="C9303">
        <v>6.6518831253051758</v>
      </c>
      <c r="D9303">
        <v>11516.3798828125</v>
      </c>
      <c r="E9303">
        <v>1771.90869140625</v>
      </c>
      <c r="F9303" s="2">
        <v>2133.2998046875</v>
      </c>
      <c r="G9303">
        <v>1668.552978515625</v>
      </c>
      <c r="H9303">
        <v>2546.775634765625</v>
      </c>
      <c r="I9303">
        <v>1644.386474609375</v>
      </c>
      <c r="J9303">
        <v>6770.650390625</v>
      </c>
      <c r="K9303">
        <v>19900</v>
      </c>
      <c r="L9303">
        <v>15500</v>
      </c>
      <c r="M9303">
        <v>23500</v>
      </c>
      <c r="N9303">
        <v>21370</v>
      </c>
      <c r="O9303" s="3" t="str">
        <f t="shared" si="580"/>
        <v>BAJO</v>
      </c>
      <c r="P9303" s="3" t="str">
        <f t="shared" si="581"/>
        <v>BAJO</v>
      </c>
      <c r="Q9303" s="3" t="str">
        <f t="shared" si="582"/>
        <v>BAJO</v>
      </c>
      <c r="R9303" s="3" t="str">
        <f t="shared" si="583"/>
        <v>BAJO</v>
      </c>
    </row>
    <row r="9304" spans="1:18" x14ac:dyDescent="0.35">
      <c r="A9304" s="1">
        <v>44668.590277777781</v>
      </c>
      <c r="B9304">
        <v>990.8778076171875</v>
      </c>
      <c r="C9304">
        <v>6.4756669998168945</v>
      </c>
      <c r="D9304">
        <v>11596.50390625</v>
      </c>
      <c r="E9304">
        <v>1784.2801513671875</v>
      </c>
      <c r="F9304" s="2">
        <v>2139.147705078125</v>
      </c>
      <c r="G9304">
        <v>1659.6175537109375</v>
      </c>
      <c r="H9304">
        <v>2552.886962890625</v>
      </c>
      <c r="I9304">
        <v>1637.9219970703125</v>
      </c>
      <c r="J9304">
        <v>6765.228515625</v>
      </c>
      <c r="K9304">
        <v>19900</v>
      </c>
      <c r="L9304">
        <v>15500</v>
      </c>
      <c r="M9304">
        <v>23500</v>
      </c>
      <c r="N9304">
        <v>21370</v>
      </c>
      <c r="O9304" s="3" t="str">
        <f t="shared" si="580"/>
        <v>BAJO</v>
      </c>
      <c r="P9304" s="3" t="str">
        <f t="shared" si="581"/>
        <v>BAJO</v>
      </c>
      <c r="Q9304" s="3" t="str">
        <f t="shared" si="582"/>
        <v>BAJO</v>
      </c>
      <c r="R9304" s="3" t="str">
        <f t="shared" si="583"/>
        <v>BAJO</v>
      </c>
    </row>
    <row r="9305" spans="1:18" x14ac:dyDescent="0.35">
      <c r="A9305" s="1">
        <v>44668.59375</v>
      </c>
      <c r="B9305">
        <v>1001.73046875</v>
      </c>
      <c r="C9305">
        <v>6.2994508743286133</v>
      </c>
      <c r="D9305">
        <v>11676.6279296875</v>
      </c>
      <c r="E9305">
        <v>1796.651611328125</v>
      </c>
      <c r="F9305" s="2">
        <v>2144.99560546875</v>
      </c>
      <c r="G9305">
        <v>1649.1934814453125</v>
      </c>
      <c r="H9305">
        <v>2558.998291015625</v>
      </c>
      <c r="I9305">
        <v>1825.422119140625</v>
      </c>
      <c r="J9305">
        <v>7074.6904296875</v>
      </c>
      <c r="K9305">
        <v>19900</v>
      </c>
      <c r="L9305">
        <v>15500</v>
      </c>
      <c r="M9305">
        <v>23500</v>
      </c>
      <c r="N9305">
        <v>21370</v>
      </c>
      <c r="O9305" s="3" t="str">
        <f t="shared" si="580"/>
        <v>BAJO</v>
      </c>
      <c r="P9305" s="3" t="str">
        <f t="shared" si="581"/>
        <v>BAJO</v>
      </c>
      <c r="Q9305" s="3" t="str">
        <f t="shared" si="582"/>
        <v>BAJO</v>
      </c>
      <c r="R9305" s="3" t="str">
        <f t="shared" si="583"/>
        <v>BAJO</v>
      </c>
    </row>
    <row r="9306" spans="1:18" x14ac:dyDescent="0.35">
      <c r="A9306" s="1">
        <v>44668.597222222219</v>
      </c>
      <c r="B9306">
        <v>1012.5831909179688</v>
      </c>
      <c r="C9306">
        <v>6.123234748840332</v>
      </c>
      <c r="D9306">
        <v>11756.7509765625</v>
      </c>
      <c r="E9306">
        <v>1809.023193359375</v>
      </c>
      <c r="F9306" s="2">
        <v>2155.453369140625</v>
      </c>
      <c r="G9306">
        <v>1877.5650634765625</v>
      </c>
      <c r="H9306">
        <v>2599.04150390625</v>
      </c>
      <c r="I9306">
        <v>1988.80029296875</v>
      </c>
      <c r="J9306">
        <v>7205.724609375</v>
      </c>
      <c r="K9306">
        <v>19900</v>
      </c>
      <c r="L9306">
        <v>15500</v>
      </c>
      <c r="M9306">
        <v>23500</v>
      </c>
      <c r="N9306">
        <v>21370</v>
      </c>
      <c r="O9306" s="3" t="str">
        <f t="shared" si="580"/>
        <v>BAJO</v>
      </c>
      <c r="P9306" s="3" t="str">
        <f t="shared" si="581"/>
        <v>BAJO</v>
      </c>
      <c r="Q9306" s="3" t="str">
        <f t="shared" si="582"/>
        <v>BAJO</v>
      </c>
      <c r="R9306" s="3" t="str">
        <f t="shared" si="583"/>
        <v>BAJO</v>
      </c>
    </row>
    <row r="9307" spans="1:18" x14ac:dyDescent="0.35">
      <c r="A9307" s="1">
        <v>44668.600694444445</v>
      </c>
      <c r="B9307">
        <v>1023.4359130859375</v>
      </c>
      <c r="C9307">
        <v>5.9470186233520508</v>
      </c>
      <c r="D9307">
        <v>11836.875</v>
      </c>
      <c r="E9307">
        <v>1831.4947509765625</v>
      </c>
      <c r="F9307" s="2">
        <v>2187.4130859375</v>
      </c>
      <c r="G9307">
        <v>1968.3031005859375</v>
      </c>
      <c r="H9307">
        <v>2639.2763671875</v>
      </c>
      <c r="I9307">
        <v>2050.86083984375</v>
      </c>
      <c r="J9307">
        <v>7256.5009765625</v>
      </c>
      <c r="K9307">
        <v>19900</v>
      </c>
      <c r="L9307">
        <v>15500</v>
      </c>
      <c r="M9307">
        <v>23500</v>
      </c>
      <c r="N9307">
        <v>21370</v>
      </c>
      <c r="O9307" s="3" t="str">
        <f t="shared" si="580"/>
        <v>BAJO</v>
      </c>
      <c r="P9307" s="3" t="str">
        <f t="shared" si="581"/>
        <v>BAJO</v>
      </c>
      <c r="Q9307" s="3" t="str">
        <f t="shared" si="582"/>
        <v>BAJO</v>
      </c>
      <c r="R9307" s="3" t="str">
        <f t="shared" si="583"/>
        <v>BAJO</v>
      </c>
    </row>
    <row r="9308" spans="1:18" x14ac:dyDescent="0.35">
      <c r="A9308" s="1">
        <v>44668.604166666672</v>
      </c>
      <c r="B9308">
        <v>1034.9434814453125</v>
      </c>
      <c r="C9308">
        <v>5.7708024978637695</v>
      </c>
      <c r="D9308">
        <v>11916.9990234375</v>
      </c>
      <c r="E9308">
        <v>1854.8919677734375</v>
      </c>
      <c r="F9308" s="2">
        <v>2219.372802734375</v>
      </c>
      <c r="G9308">
        <v>2027.4378662109375</v>
      </c>
      <c r="H9308">
        <v>2679.51123046875</v>
      </c>
      <c r="I9308">
        <v>2099.839111328125</v>
      </c>
      <c r="J9308">
        <v>7289.3310546875</v>
      </c>
      <c r="K9308">
        <v>19900</v>
      </c>
      <c r="L9308">
        <v>15500</v>
      </c>
      <c r="M9308">
        <v>23500</v>
      </c>
      <c r="N9308">
        <v>21370</v>
      </c>
      <c r="O9308" s="3" t="str">
        <f t="shared" si="580"/>
        <v>BAJO</v>
      </c>
      <c r="P9308" s="3" t="str">
        <f t="shared" si="581"/>
        <v>BAJO</v>
      </c>
      <c r="Q9308" s="3" t="str">
        <f t="shared" si="582"/>
        <v>BAJO</v>
      </c>
      <c r="R9308" s="3" t="str">
        <f t="shared" si="583"/>
        <v>BAJO</v>
      </c>
    </row>
    <row r="9309" spans="1:18" x14ac:dyDescent="0.35">
      <c r="A9309" s="1">
        <v>44668.607638888891</v>
      </c>
      <c r="B9309">
        <v>1047.7774658203125</v>
      </c>
      <c r="C9309">
        <v>5.5945863723754883</v>
      </c>
      <c r="D9309">
        <v>11995.99609375</v>
      </c>
      <c r="E9309">
        <v>1878.289306640625</v>
      </c>
      <c r="F9309" s="2">
        <v>2251.33251953125</v>
      </c>
      <c r="G9309">
        <v>2068.3876953125</v>
      </c>
      <c r="H9309">
        <v>2719.745849609375</v>
      </c>
      <c r="I9309">
        <v>2134.73291015625</v>
      </c>
      <c r="J9309">
        <v>7321.27001953125</v>
      </c>
      <c r="K9309">
        <v>19900</v>
      </c>
      <c r="L9309">
        <v>15500</v>
      </c>
      <c r="M9309">
        <v>23500</v>
      </c>
      <c r="N9309">
        <v>21370</v>
      </c>
      <c r="O9309" s="3" t="str">
        <f t="shared" si="580"/>
        <v>BAJO</v>
      </c>
      <c r="P9309" s="3" t="str">
        <f t="shared" si="581"/>
        <v>BAJO</v>
      </c>
      <c r="Q9309" s="3" t="str">
        <f t="shared" si="582"/>
        <v>BAJO</v>
      </c>
      <c r="R9309" s="3" t="str">
        <f t="shared" si="583"/>
        <v>BAJO</v>
      </c>
    </row>
    <row r="9310" spans="1:18" x14ac:dyDescent="0.35">
      <c r="A9310" s="1">
        <v>44668.611111111109</v>
      </c>
      <c r="B9310">
        <v>1060.6114501953125</v>
      </c>
      <c r="C9310">
        <v>5.4183707237243652</v>
      </c>
      <c r="D9310">
        <v>12071.345703125</v>
      </c>
      <c r="E9310">
        <v>1901.6866455078125</v>
      </c>
      <c r="F9310" s="2">
        <v>2283.292236328125</v>
      </c>
      <c r="G9310">
        <v>2102.948486328125</v>
      </c>
      <c r="H9310">
        <v>2759.980712890625</v>
      </c>
      <c r="I9310">
        <v>2159.395751953125</v>
      </c>
      <c r="J9310">
        <v>7337.630859375</v>
      </c>
      <c r="K9310">
        <v>19900</v>
      </c>
      <c r="L9310">
        <v>15500</v>
      </c>
      <c r="M9310">
        <v>23500</v>
      </c>
      <c r="N9310">
        <v>21370</v>
      </c>
      <c r="O9310" s="3" t="str">
        <f t="shared" si="580"/>
        <v>BAJO</v>
      </c>
      <c r="P9310" s="3" t="str">
        <f t="shared" si="581"/>
        <v>BAJO</v>
      </c>
      <c r="Q9310" s="3" t="str">
        <f t="shared" si="582"/>
        <v>BAJO</v>
      </c>
      <c r="R9310" s="3" t="str">
        <f t="shared" si="583"/>
        <v>BAJO</v>
      </c>
    </row>
    <row r="9311" spans="1:18" x14ac:dyDescent="0.35">
      <c r="A9311" s="1">
        <v>44668.614583333328</v>
      </c>
      <c r="B9311">
        <v>1073.4453125</v>
      </c>
      <c r="C9311">
        <v>5.242154598236084</v>
      </c>
      <c r="D9311">
        <v>12146.6943359375</v>
      </c>
      <c r="E9311">
        <v>1925.083984375</v>
      </c>
      <c r="F9311" s="2">
        <v>2315.251953125</v>
      </c>
      <c r="G9311">
        <v>2125.72705078125</v>
      </c>
      <c r="H9311">
        <v>2800.215576171875</v>
      </c>
      <c r="I9311">
        <v>2174.175048828125</v>
      </c>
      <c r="J9311">
        <v>7351.50048828125</v>
      </c>
      <c r="K9311">
        <v>19900</v>
      </c>
      <c r="L9311">
        <v>15500</v>
      </c>
      <c r="M9311">
        <v>23500</v>
      </c>
      <c r="N9311">
        <v>21370</v>
      </c>
      <c r="O9311" s="3" t="str">
        <f t="shared" si="580"/>
        <v>BAJO</v>
      </c>
      <c r="P9311" s="3" t="str">
        <f t="shared" si="581"/>
        <v>BAJO</v>
      </c>
      <c r="Q9311" s="3" t="str">
        <f t="shared" si="582"/>
        <v>BAJO</v>
      </c>
      <c r="R9311" s="3" t="str">
        <f t="shared" si="583"/>
        <v>BAJO</v>
      </c>
    </row>
    <row r="9312" spans="1:18" x14ac:dyDescent="0.35">
      <c r="A9312" s="1">
        <v>44668.618055555555</v>
      </c>
      <c r="B9312">
        <v>1086.279296875</v>
      </c>
      <c r="C9312">
        <v>5.0659384727478027</v>
      </c>
      <c r="D9312">
        <v>12222.04296875</v>
      </c>
      <c r="E9312">
        <v>1948.4813232421875</v>
      </c>
      <c r="F9312" s="2">
        <v>2347.21142578125</v>
      </c>
      <c r="G9312">
        <v>2140.270751953125</v>
      </c>
      <c r="H9312">
        <v>2840.450439453125</v>
      </c>
      <c r="I9312">
        <v>2186.794189453125</v>
      </c>
      <c r="J9312">
        <v>7360.162109375</v>
      </c>
      <c r="K9312">
        <v>19900</v>
      </c>
      <c r="L9312">
        <v>15500</v>
      </c>
      <c r="M9312">
        <v>23500</v>
      </c>
      <c r="N9312">
        <v>21370</v>
      </c>
      <c r="O9312" s="3" t="str">
        <f t="shared" si="580"/>
        <v>BAJO</v>
      </c>
      <c r="P9312" s="3" t="str">
        <f t="shared" si="581"/>
        <v>BAJO</v>
      </c>
      <c r="Q9312" s="3" t="str">
        <f t="shared" si="582"/>
        <v>BAJO</v>
      </c>
      <c r="R9312" s="3" t="str">
        <f t="shared" si="583"/>
        <v>BAJO</v>
      </c>
    </row>
    <row r="9313" spans="1:18" x14ac:dyDescent="0.35">
      <c r="A9313" s="1">
        <v>44668.621527777781</v>
      </c>
      <c r="B9313">
        <v>1099.11328125</v>
      </c>
      <c r="C9313">
        <v>4.8897223472595215</v>
      </c>
      <c r="D9313">
        <v>12297.392578125</v>
      </c>
      <c r="E9313">
        <v>1971.878662109375</v>
      </c>
      <c r="F9313" s="2">
        <v>2379.171142578125</v>
      </c>
      <c r="G9313">
        <v>2150.6845703125</v>
      </c>
      <c r="H9313">
        <v>2880.68505859375</v>
      </c>
      <c r="I9313">
        <v>2195.322509765625</v>
      </c>
      <c r="J9313">
        <v>7363.45166015625</v>
      </c>
      <c r="K9313">
        <v>19900</v>
      </c>
      <c r="L9313">
        <v>15500</v>
      </c>
      <c r="M9313">
        <v>23500</v>
      </c>
      <c r="N9313">
        <v>21370</v>
      </c>
      <c r="O9313" s="3" t="str">
        <f t="shared" si="580"/>
        <v>BAJO</v>
      </c>
      <c r="P9313" s="3" t="str">
        <f t="shared" si="581"/>
        <v>BAJO</v>
      </c>
      <c r="Q9313" s="3" t="str">
        <f t="shared" si="582"/>
        <v>BAJO</v>
      </c>
      <c r="R9313" s="3" t="str">
        <f t="shared" si="583"/>
        <v>BAJO</v>
      </c>
    </row>
    <row r="9314" spans="1:18" x14ac:dyDescent="0.35">
      <c r="A9314" s="1">
        <v>44668.625</v>
      </c>
      <c r="B9314">
        <v>1111.9471435546875</v>
      </c>
      <c r="C9314">
        <v>4.7135062217712402</v>
      </c>
      <c r="D9314">
        <v>12372.7412109375</v>
      </c>
      <c r="E9314">
        <v>1995.27587890625</v>
      </c>
      <c r="F9314" s="2">
        <v>2411.130859375</v>
      </c>
      <c r="G9314">
        <v>2158.254150390625</v>
      </c>
      <c r="H9314">
        <v>2920.919921875</v>
      </c>
      <c r="I9314">
        <v>2199.468505859375</v>
      </c>
      <c r="J9314">
        <v>7367.96435546875</v>
      </c>
      <c r="K9314">
        <v>19900</v>
      </c>
      <c r="L9314">
        <v>15500</v>
      </c>
      <c r="M9314">
        <v>23500</v>
      </c>
      <c r="N9314">
        <v>21370</v>
      </c>
      <c r="O9314" s="3" t="str">
        <f t="shared" si="580"/>
        <v>BAJO</v>
      </c>
      <c r="P9314" s="3" t="str">
        <f t="shared" si="581"/>
        <v>BAJO</v>
      </c>
      <c r="Q9314" s="3" t="str">
        <f t="shared" si="582"/>
        <v>BAJO</v>
      </c>
      <c r="R9314" s="3" t="str">
        <f t="shared" si="583"/>
        <v>BAJO</v>
      </c>
    </row>
    <row r="9315" spans="1:18" x14ac:dyDescent="0.35">
      <c r="A9315" s="1">
        <v>44668.628472222219</v>
      </c>
      <c r="B9315">
        <v>1124.7811279296875</v>
      </c>
      <c r="C9315">
        <v>4.537290096282959</v>
      </c>
      <c r="D9315">
        <v>12448.08984375</v>
      </c>
      <c r="E9315">
        <v>2018.6732177734375</v>
      </c>
      <c r="F9315" s="2">
        <v>2443.090576171875</v>
      </c>
      <c r="G9315">
        <v>2161.1982421875</v>
      </c>
      <c r="H9315">
        <v>2961.15478515625</v>
      </c>
      <c r="I9315">
        <v>2203.173583984375</v>
      </c>
      <c r="J9315">
        <v>7369.99365234375</v>
      </c>
      <c r="K9315">
        <v>19900</v>
      </c>
      <c r="L9315">
        <v>15500</v>
      </c>
      <c r="M9315">
        <v>23500</v>
      </c>
      <c r="N9315">
        <v>21370</v>
      </c>
      <c r="O9315" s="3" t="str">
        <f t="shared" si="580"/>
        <v>BAJO</v>
      </c>
      <c r="P9315" s="3" t="str">
        <f t="shared" si="581"/>
        <v>BAJO</v>
      </c>
      <c r="Q9315" s="3" t="str">
        <f t="shared" si="582"/>
        <v>BAJO</v>
      </c>
      <c r="R9315" s="3" t="str">
        <f t="shared" si="583"/>
        <v>BAJO</v>
      </c>
    </row>
    <row r="9316" spans="1:18" x14ac:dyDescent="0.35">
      <c r="A9316" s="1">
        <v>44668.631944444445</v>
      </c>
      <c r="B9316">
        <v>1137.6151123046875</v>
      </c>
      <c r="C9316">
        <v>4.3610739707946777</v>
      </c>
      <c r="D9316">
        <v>12523.439453125</v>
      </c>
      <c r="E9316">
        <v>2042.070556640625</v>
      </c>
      <c r="F9316" s="2">
        <v>2475.05029296875</v>
      </c>
      <c r="G9316">
        <v>2157.38134765625</v>
      </c>
      <c r="H9316">
        <v>2990.76611328125</v>
      </c>
      <c r="I9316">
        <v>2198.70068359375</v>
      </c>
      <c r="J9316">
        <v>7364.8310546875</v>
      </c>
      <c r="K9316">
        <v>19900</v>
      </c>
      <c r="L9316">
        <v>15500</v>
      </c>
      <c r="M9316">
        <v>23500</v>
      </c>
      <c r="N9316">
        <v>21370</v>
      </c>
      <c r="O9316" s="3" t="str">
        <f t="shared" si="580"/>
        <v>BAJO</v>
      </c>
      <c r="P9316" s="3" t="str">
        <f t="shared" si="581"/>
        <v>BAJO</v>
      </c>
      <c r="Q9316" s="3" t="str">
        <f t="shared" si="582"/>
        <v>BAJO</v>
      </c>
      <c r="R9316" s="3" t="str">
        <f t="shared" si="583"/>
        <v>BAJO</v>
      </c>
    </row>
    <row r="9317" spans="1:18" x14ac:dyDescent="0.35">
      <c r="A9317" s="1">
        <v>44668.635416666672</v>
      </c>
      <c r="B9317">
        <v>1150.4490966796875</v>
      </c>
      <c r="C9317">
        <v>4.1848578453063965</v>
      </c>
      <c r="D9317">
        <v>12598.7880859375</v>
      </c>
      <c r="E9317">
        <v>2065.4677734375</v>
      </c>
      <c r="F9317" s="2">
        <v>2474.007080078125</v>
      </c>
      <c r="G9317">
        <v>2157.2373046875</v>
      </c>
      <c r="H9317">
        <v>2989.952392578125</v>
      </c>
      <c r="I9317">
        <v>2199.8994140625</v>
      </c>
      <c r="J9317">
        <v>7371.48583984375</v>
      </c>
      <c r="K9317">
        <v>19900</v>
      </c>
      <c r="L9317">
        <v>15500</v>
      </c>
      <c r="M9317">
        <v>23500</v>
      </c>
      <c r="N9317">
        <v>21370</v>
      </c>
      <c r="O9317" s="3" t="str">
        <f t="shared" si="580"/>
        <v>BAJO</v>
      </c>
      <c r="P9317" s="3" t="str">
        <f t="shared" si="581"/>
        <v>BAJO</v>
      </c>
      <c r="Q9317" s="3" t="str">
        <f t="shared" si="582"/>
        <v>BAJO</v>
      </c>
      <c r="R9317" s="3" t="str">
        <f t="shared" si="583"/>
        <v>BAJO</v>
      </c>
    </row>
    <row r="9318" spans="1:18" x14ac:dyDescent="0.35">
      <c r="A9318" s="1">
        <v>44668.638888888891</v>
      </c>
      <c r="B9318">
        <v>1163.282958984375</v>
      </c>
      <c r="C9318">
        <v>4.0086417198181152</v>
      </c>
      <c r="D9318">
        <v>12674.13671875</v>
      </c>
      <c r="E9318">
        <v>2088.865234375</v>
      </c>
      <c r="F9318" s="2">
        <v>2465.95751953125</v>
      </c>
      <c r="G9318">
        <v>2163.910400390625</v>
      </c>
      <c r="H9318">
        <v>2989.138671875</v>
      </c>
      <c r="I9318">
        <v>2204.30517578125</v>
      </c>
      <c r="J9318">
        <v>7378.6318359375</v>
      </c>
      <c r="K9318">
        <v>19900</v>
      </c>
      <c r="L9318">
        <v>15500</v>
      </c>
      <c r="M9318">
        <v>23500</v>
      </c>
      <c r="N9318">
        <v>21370</v>
      </c>
      <c r="O9318" s="3" t="str">
        <f t="shared" si="580"/>
        <v>BAJO</v>
      </c>
      <c r="P9318" s="3" t="str">
        <f t="shared" si="581"/>
        <v>BAJO</v>
      </c>
      <c r="Q9318" s="3" t="str">
        <f t="shared" si="582"/>
        <v>BAJO</v>
      </c>
      <c r="R9318" s="3" t="str">
        <f t="shared" si="583"/>
        <v>BAJO</v>
      </c>
    </row>
    <row r="9319" spans="1:18" x14ac:dyDescent="0.35">
      <c r="A9319" s="1">
        <v>44668.642361111109</v>
      </c>
      <c r="B9319">
        <v>1176.116943359375</v>
      </c>
      <c r="C9319">
        <v>3.8324258327484131</v>
      </c>
      <c r="D9319">
        <v>12749.486328125</v>
      </c>
      <c r="E9319">
        <v>2112.262451171875</v>
      </c>
      <c r="F9319" s="2">
        <v>2457.907958984375</v>
      </c>
      <c r="G9319">
        <v>2165.479736328125</v>
      </c>
      <c r="H9319">
        <v>2988.324951171875</v>
      </c>
      <c r="I9319">
        <v>2205.18798828125</v>
      </c>
      <c r="J9319">
        <v>7380.20361328125</v>
      </c>
      <c r="K9319">
        <v>19900</v>
      </c>
      <c r="L9319">
        <v>15500</v>
      </c>
      <c r="M9319">
        <v>23500</v>
      </c>
      <c r="N9319">
        <v>21370</v>
      </c>
      <c r="O9319" s="3" t="str">
        <f t="shared" si="580"/>
        <v>BAJO</v>
      </c>
      <c r="P9319" s="3" t="str">
        <f t="shared" si="581"/>
        <v>BAJO</v>
      </c>
      <c r="Q9319" s="3" t="str">
        <f t="shared" si="582"/>
        <v>BAJO</v>
      </c>
      <c r="R9319" s="3" t="str">
        <f t="shared" si="583"/>
        <v>BAJO</v>
      </c>
    </row>
    <row r="9320" spans="1:18" x14ac:dyDescent="0.35">
      <c r="A9320" s="1">
        <v>44668.645833333328</v>
      </c>
      <c r="B9320">
        <v>1188.950927734375</v>
      </c>
      <c r="C9320">
        <v>3.6562097072601318</v>
      </c>
      <c r="D9320">
        <v>12824.8349609375</v>
      </c>
      <c r="E9320">
        <v>2124.501708984375</v>
      </c>
      <c r="F9320" s="2">
        <v>2449.858642578125</v>
      </c>
      <c r="G9320">
        <v>2169.5126953125</v>
      </c>
      <c r="H9320">
        <v>2987.51123046875</v>
      </c>
      <c r="I9320">
        <v>2210.85791015625</v>
      </c>
      <c r="J9320">
        <v>7386.74072265625</v>
      </c>
      <c r="K9320">
        <v>19900</v>
      </c>
      <c r="L9320">
        <v>15500</v>
      </c>
      <c r="M9320">
        <v>23500</v>
      </c>
      <c r="N9320">
        <v>21370</v>
      </c>
      <c r="O9320" s="3" t="str">
        <f t="shared" si="580"/>
        <v>BAJO</v>
      </c>
      <c r="P9320" s="3" t="str">
        <f t="shared" si="581"/>
        <v>BAJO</v>
      </c>
      <c r="Q9320" s="3" t="str">
        <f t="shared" si="582"/>
        <v>BAJO</v>
      </c>
      <c r="R9320" s="3" t="str">
        <f t="shared" si="583"/>
        <v>BAJO</v>
      </c>
    </row>
    <row r="9321" spans="1:18" x14ac:dyDescent="0.35">
      <c r="A9321" s="1">
        <v>44668.649305555555</v>
      </c>
      <c r="B9321">
        <v>1199.23193359375</v>
      </c>
      <c r="C9321">
        <v>3.4799935817718506</v>
      </c>
      <c r="D9321">
        <v>12900.18359375</v>
      </c>
      <c r="E9321">
        <v>2114.57080078125</v>
      </c>
      <c r="F9321" s="2">
        <v>2441.80908203125</v>
      </c>
      <c r="G9321">
        <v>2171.770751953125</v>
      </c>
      <c r="H9321">
        <v>2986.697509765625</v>
      </c>
      <c r="I9321">
        <v>2212.1318359375</v>
      </c>
      <c r="J9321">
        <v>7387.70361328125</v>
      </c>
      <c r="K9321">
        <v>19900</v>
      </c>
      <c r="L9321">
        <v>15500</v>
      </c>
      <c r="M9321">
        <v>23500</v>
      </c>
      <c r="N9321">
        <v>21370</v>
      </c>
      <c r="O9321" s="3" t="str">
        <f t="shared" si="580"/>
        <v>BAJO</v>
      </c>
      <c r="P9321" s="3" t="str">
        <f t="shared" si="581"/>
        <v>BAJO</v>
      </c>
      <c r="Q9321" s="3" t="str">
        <f t="shared" si="582"/>
        <v>BAJO</v>
      </c>
      <c r="R9321" s="3" t="str">
        <f t="shared" si="583"/>
        <v>BAJO</v>
      </c>
    </row>
    <row r="9322" spans="1:18" x14ac:dyDescent="0.35">
      <c r="A9322" s="1">
        <v>44668.652777777781</v>
      </c>
      <c r="B9322">
        <v>1206.8602294921875</v>
      </c>
      <c r="C9322">
        <v>3.3037774562835693</v>
      </c>
      <c r="D9322">
        <v>12975.533203125</v>
      </c>
      <c r="E9322">
        <v>2104.6396484375</v>
      </c>
      <c r="F9322" s="2">
        <v>2433.759521484375</v>
      </c>
      <c r="G9322">
        <v>2170.924072265625</v>
      </c>
      <c r="H9322">
        <v>2985.8837890625</v>
      </c>
      <c r="I9322">
        <v>2212.39111328125</v>
      </c>
      <c r="J9322">
        <v>7382.95556640625</v>
      </c>
      <c r="K9322">
        <v>19900</v>
      </c>
      <c r="L9322">
        <v>15500</v>
      </c>
      <c r="M9322">
        <v>23500</v>
      </c>
      <c r="N9322">
        <v>21370</v>
      </c>
      <c r="O9322" s="3" t="str">
        <f t="shared" si="580"/>
        <v>BAJO</v>
      </c>
      <c r="P9322" s="3" t="str">
        <f t="shared" si="581"/>
        <v>BAJO</v>
      </c>
      <c r="Q9322" s="3" t="str">
        <f t="shared" si="582"/>
        <v>BAJO</v>
      </c>
      <c r="R9322" s="3" t="str">
        <f t="shared" si="583"/>
        <v>BAJO</v>
      </c>
    </row>
    <row r="9323" spans="1:18" x14ac:dyDescent="0.35">
      <c r="A9323" s="1">
        <v>44668.65625</v>
      </c>
      <c r="B9323">
        <v>1214.4886474609375</v>
      </c>
      <c r="C9323">
        <v>3.1275613307952881</v>
      </c>
      <c r="D9323">
        <v>13050.8818359375</v>
      </c>
      <c r="E9323">
        <v>2094.70849609375</v>
      </c>
      <c r="F9323" s="2">
        <v>2425.7099609375</v>
      </c>
      <c r="G9323">
        <v>2166.1513671875</v>
      </c>
      <c r="H9323">
        <v>2985.070068359375</v>
      </c>
      <c r="I9323">
        <v>2208.143310546875</v>
      </c>
      <c r="J9323">
        <v>7384.31591796875</v>
      </c>
      <c r="K9323">
        <v>19900</v>
      </c>
      <c r="L9323">
        <v>15500</v>
      </c>
      <c r="M9323">
        <v>23500</v>
      </c>
      <c r="N9323">
        <v>21370</v>
      </c>
      <c r="O9323" s="3" t="str">
        <f t="shared" si="580"/>
        <v>BAJO</v>
      </c>
      <c r="P9323" s="3" t="str">
        <f t="shared" si="581"/>
        <v>BAJO</v>
      </c>
      <c r="Q9323" s="3" t="str">
        <f t="shared" si="582"/>
        <v>BAJO</v>
      </c>
      <c r="R9323" s="3" t="str">
        <f t="shared" si="583"/>
        <v>BAJO</v>
      </c>
    </row>
    <row r="9324" spans="1:18" x14ac:dyDescent="0.35">
      <c r="A9324" s="1">
        <v>44668.659722222219</v>
      </c>
      <c r="B9324">
        <v>1222.116943359375</v>
      </c>
      <c r="C9324">
        <v>2.9513454437255859</v>
      </c>
      <c r="D9324">
        <v>13126.23046875</v>
      </c>
      <c r="E9324">
        <v>2084.77734375</v>
      </c>
      <c r="F9324" s="2">
        <v>2417.66064453125</v>
      </c>
      <c r="G9324">
        <v>2165.654052734375</v>
      </c>
      <c r="H9324">
        <v>2984.25634765625</v>
      </c>
      <c r="I9324">
        <v>2206.677490234375</v>
      </c>
      <c r="J9324">
        <v>7383.8583984375</v>
      </c>
      <c r="K9324">
        <v>19900</v>
      </c>
      <c r="L9324">
        <v>15500</v>
      </c>
      <c r="M9324">
        <v>23500</v>
      </c>
      <c r="N9324">
        <v>21370</v>
      </c>
      <c r="O9324" s="3" t="str">
        <f t="shared" si="580"/>
        <v>BAJO</v>
      </c>
      <c r="P9324" s="3" t="str">
        <f t="shared" si="581"/>
        <v>BAJO</v>
      </c>
      <c r="Q9324" s="3" t="str">
        <f t="shared" si="582"/>
        <v>BAJO</v>
      </c>
      <c r="R9324" s="3" t="str">
        <f t="shared" si="583"/>
        <v>BAJO</v>
      </c>
    </row>
    <row r="9325" spans="1:18" x14ac:dyDescent="0.35">
      <c r="A9325" s="1">
        <v>44668.663194444445</v>
      </c>
      <c r="B9325">
        <v>1229.745361328125</v>
      </c>
      <c r="C9325">
        <v>2.7751293182373047</v>
      </c>
      <c r="D9325">
        <v>13201.580078125</v>
      </c>
      <c r="E9325">
        <v>2074.84619140625</v>
      </c>
      <c r="F9325" s="2">
        <v>2409.611083984375</v>
      </c>
      <c r="G9325">
        <v>2159.41015625</v>
      </c>
      <c r="H9325">
        <v>2983.442626953125</v>
      </c>
      <c r="I9325">
        <v>2202.87158203125</v>
      </c>
      <c r="J9325">
        <v>7382.47900390625</v>
      </c>
      <c r="K9325">
        <v>19900</v>
      </c>
      <c r="L9325">
        <v>15500</v>
      </c>
      <c r="M9325">
        <v>23500</v>
      </c>
      <c r="N9325">
        <v>21370</v>
      </c>
      <c r="O9325" s="3" t="str">
        <f t="shared" si="580"/>
        <v>BAJO</v>
      </c>
      <c r="P9325" s="3" t="str">
        <f t="shared" si="581"/>
        <v>BAJO</v>
      </c>
      <c r="Q9325" s="3" t="str">
        <f t="shared" si="582"/>
        <v>BAJO</v>
      </c>
      <c r="R9325" s="3" t="str">
        <f t="shared" si="583"/>
        <v>BAJO</v>
      </c>
    </row>
    <row r="9326" spans="1:18" x14ac:dyDescent="0.35">
      <c r="A9326" s="1">
        <v>44668.666666666672</v>
      </c>
      <c r="B9326">
        <v>1237.373779296875</v>
      </c>
      <c r="C9326">
        <v>2.5989131927490234</v>
      </c>
      <c r="D9326">
        <v>13276.9287109375</v>
      </c>
      <c r="E9326">
        <v>2064.9150390625</v>
      </c>
      <c r="F9326" s="2">
        <v>2401.5615234375</v>
      </c>
      <c r="G9326">
        <v>2152.82861328125</v>
      </c>
      <c r="H9326">
        <v>2982.62890625</v>
      </c>
      <c r="I9326">
        <v>2197.014404296875</v>
      </c>
      <c r="J9326">
        <v>7375.27099609375</v>
      </c>
      <c r="K9326">
        <v>19900</v>
      </c>
      <c r="L9326">
        <v>15500</v>
      </c>
      <c r="M9326">
        <v>23500</v>
      </c>
      <c r="N9326">
        <v>21370</v>
      </c>
      <c r="O9326" s="3" t="str">
        <f t="shared" si="580"/>
        <v>BAJO</v>
      </c>
      <c r="P9326" s="3" t="str">
        <f t="shared" si="581"/>
        <v>BAJO</v>
      </c>
      <c r="Q9326" s="3" t="str">
        <f t="shared" si="582"/>
        <v>BAJO</v>
      </c>
      <c r="R9326" s="3" t="str">
        <f t="shared" si="583"/>
        <v>BAJO</v>
      </c>
    </row>
    <row r="9327" spans="1:18" x14ac:dyDescent="0.35">
      <c r="A9327" s="1">
        <v>44668.670138888891</v>
      </c>
      <c r="B9327">
        <v>1245.0020751953125</v>
      </c>
      <c r="C9327">
        <v>2.4226970672607422</v>
      </c>
      <c r="D9327">
        <v>13352.27734375</v>
      </c>
      <c r="E9327">
        <v>2054.98388671875</v>
      </c>
      <c r="F9327" s="2">
        <v>2393.511962890625</v>
      </c>
      <c r="G9327">
        <v>2143.669921875</v>
      </c>
      <c r="H9327">
        <v>2981.815185546875</v>
      </c>
      <c r="I9327">
        <v>2188.224609375</v>
      </c>
      <c r="J9327">
        <v>7366.13330078125</v>
      </c>
      <c r="K9327">
        <v>19900</v>
      </c>
      <c r="L9327">
        <v>15500</v>
      </c>
      <c r="M9327">
        <v>23500</v>
      </c>
      <c r="N9327">
        <v>21370</v>
      </c>
      <c r="O9327" s="3" t="str">
        <f t="shared" si="580"/>
        <v>BAJO</v>
      </c>
      <c r="P9327" s="3" t="str">
        <f t="shared" si="581"/>
        <v>BAJO</v>
      </c>
      <c r="Q9327" s="3" t="str">
        <f t="shared" si="582"/>
        <v>BAJO</v>
      </c>
      <c r="R9327" s="3" t="str">
        <f t="shared" si="583"/>
        <v>BAJO</v>
      </c>
    </row>
    <row r="9328" spans="1:18" x14ac:dyDescent="0.35">
      <c r="A9328" s="1">
        <v>44668.673611111109</v>
      </c>
      <c r="B9328">
        <v>1252.6304931640625</v>
      </c>
      <c r="C9328">
        <v>2.2464809417724609</v>
      </c>
      <c r="D9328">
        <v>13427.626953125</v>
      </c>
      <c r="E9328">
        <v>2045.052734375</v>
      </c>
      <c r="F9328" s="2">
        <v>2385.462646484375</v>
      </c>
      <c r="G9328">
        <v>2132.35107421875</v>
      </c>
      <c r="H9328">
        <v>2981.00146484375</v>
      </c>
      <c r="I9328">
        <v>2182.5908203125</v>
      </c>
      <c r="J9328">
        <v>7366.97314453125</v>
      </c>
      <c r="K9328">
        <v>19900</v>
      </c>
      <c r="L9328">
        <v>15500</v>
      </c>
      <c r="M9328">
        <v>23500</v>
      </c>
      <c r="N9328">
        <v>21370</v>
      </c>
      <c r="O9328" s="3" t="str">
        <f t="shared" si="580"/>
        <v>BAJO</v>
      </c>
      <c r="P9328" s="3" t="str">
        <f t="shared" si="581"/>
        <v>BAJO</v>
      </c>
      <c r="Q9328" s="3" t="str">
        <f t="shared" si="582"/>
        <v>BAJO</v>
      </c>
      <c r="R9328" s="3" t="str">
        <f t="shared" si="583"/>
        <v>BAJO</v>
      </c>
    </row>
    <row r="9329" spans="1:18" x14ac:dyDescent="0.35">
      <c r="A9329" s="1">
        <v>44668.677083333328</v>
      </c>
      <c r="B9329">
        <v>1260.2587890625</v>
      </c>
      <c r="C9329">
        <v>2.0702648162841797</v>
      </c>
      <c r="D9329">
        <v>13502.9755859375</v>
      </c>
      <c r="E9329">
        <v>2035.12158203125</v>
      </c>
      <c r="F9329" s="2">
        <v>2377.4130859375</v>
      </c>
      <c r="G9329">
        <v>2117.9404296875</v>
      </c>
      <c r="H9329">
        <v>2980.187744140625</v>
      </c>
      <c r="I9329">
        <v>2173.67138671875</v>
      </c>
      <c r="J9329">
        <v>7358.59912109375</v>
      </c>
      <c r="K9329">
        <v>19900</v>
      </c>
      <c r="L9329">
        <v>15500</v>
      </c>
      <c r="M9329">
        <v>23500</v>
      </c>
      <c r="N9329">
        <v>21370</v>
      </c>
      <c r="O9329" s="3" t="str">
        <f t="shared" si="580"/>
        <v>BAJO</v>
      </c>
      <c r="P9329" s="3" t="str">
        <f t="shared" si="581"/>
        <v>BAJO</v>
      </c>
      <c r="Q9329" s="3" t="str">
        <f t="shared" si="582"/>
        <v>BAJO</v>
      </c>
      <c r="R9329" s="3" t="str">
        <f t="shared" si="583"/>
        <v>BAJO</v>
      </c>
    </row>
    <row r="9330" spans="1:18" x14ac:dyDescent="0.35">
      <c r="A9330" s="1">
        <v>44668.680555555555</v>
      </c>
      <c r="B9330">
        <v>1267.88720703125</v>
      </c>
      <c r="C9330">
        <v>1.894048810005188</v>
      </c>
      <c r="D9330">
        <v>13566.689453125</v>
      </c>
      <c r="E9330">
        <v>2025.1904296875</v>
      </c>
      <c r="F9330" s="2">
        <v>2369.363525390625</v>
      </c>
      <c r="G9330">
        <v>2109.666259765625</v>
      </c>
      <c r="H9330">
        <v>2979.3740234375</v>
      </c>
      <c r="I9330">
        <v>2164.394775390625</v>
      </c>
      <c r="J9330">
        <v>7351.8125</v>
      </c>
      <c r="K9330">
        <v>19900</v>
      </c>
      <c r="L9330">
        <v>15500</v>
      </c>
      <c r="M9330">
        <v>23500</v>
      </c>
      <c r="N9330">
        <v>21370</v>
      </c>
      <c r="O9330" s="3" t="str">
        <f t="shared" si="580"/>
        <v>BAJO</v>
      </c>
      <c r="P9330" s="3" t="str">
        <f t="shared" si="581"/>
        <v>BAJO</v>
      </c>
      <c r="Q9330" s="3" t="str">
        <f t="shared" si="582"/>
        <v>BAJO</v>
      </c>
      <c r="R9330" s="3" t="str">
        <f t="shared" si="583"/>
        <v>BAJO</v>
      </c>
    </row>
    <row r="9331" spans="1:18" x14ac:dyDescent="0.35">
      <c r="A9331" s="1">
        <v>44668.684027777781</v>
      </c>
      <c r="B9331">
        <v>1275.515625</v>
      </c>
      <c r="C9331">
        <v>1.7178328037261963</v>
      </c>
      <c r="D9331">
        <v>13603.0751953125</v>
      </c>
      <c r="E9331">
        <v>2015.25927734375</v>
      </c>
      <c r="F9331" s="2">
        <v>2361.31396484375</v>
      </c>
      <c r="G9331">
        <v>2100.599365234375</v>
      </c>
      <c r="H9331">
        <v>2978.560302734375</v>
      </c>
      <c r="I9331">
        <v>2160.254638671875</v>
      </c>
      <c r="J9331">
        <v>7347.79248046875</v>
      </c>
      <c r="K9331">
        <v>19900</v>
      </c>
      <c r="L9331">
        <v>15500</v>
      </c>
      <c r="M9331">
        <v>23500</v>
      </c>
      <c r="N9331">
        <v>21370</v>
      </c>
      <c r="O9331" s="3" t="str">
        <f t="shared" si="580"/>
        <v>BAJO</v>
      </c>
      <c r="P9331" s="3" t="str">
        <f t="shared" si="581"/>
        <v>BAJO</v>
      </c>
      <c r="Q9331" s="3" t="str">
        <f t="shared" si="582"/>
        <v>BAJO</v>
      </c>
      <c r="R9331" s="3" t="str">
        <f t="shared" si="583"/>
        <v>BAJO</v>
      </c>
    </row>
    <row r="9332" spans="1:18" x14ac:dyDescent="0.35">
      <c r="A9332" s="1">
        <v>44668.6875</v>
      </c>
      <c r="B9332">
        <v>1283.1439208984375</v>
      </c>
      <c r="C9332">
        <v>1.541616678237915</v>
      </c>
      <c r="D9332">
        <v>13639.4609375</v>
      </c>
      <c r="E9332">
        <v>2005.328125</v>
      </c>
      <c r="F9332" s="2">
        <v>2353.2646484375</v>
      </c>
      <c r="G9332">
        <v>2083.34814453125</v>
      </c>
      <c r="H9332">
        <v>2977.746337890625</v>
      </c>
      <c r="I9332">
        <v>2148.6787109375</v>
      </c>
      <c r="J9332">
        <v>7346.27978515625</v>
      </c>
      <c r="K9332">
        <v>19900</v>
      </c>
      <c r="L9332">
        <v>15500</v>
      </c>
      <c r="M9332">
        <v>23500</v>
      </c>
      <c r="N9332">
        <v>21370</v>
      </c>
      <c r="O9332" s="3" t="str">
        <f t="shared" si="580"/>
        <v>BAJO</v>
      </c>
      <c r="P9332" s="3" t="str">
        <f t="shared" si="581"/>
        <v>BAJO</v>
      </c>
      <c r="Q9332" s="3" t="str">
        <f t="shared" si="582"/>
        <v>BAJO</v>
      </c>
      <c r="R9332" s="3" t="str">
        <f t="shared" si="583"/>
        <v>BAJO</v>
      </c>
    </row>
    <row r="9333" spans="1:18" x14ac:dyDescent="0.35">
      <c r="A9333" s="1">
        <v>44668.690972222219</v>
      </c>
      <c r="B9333">
        <v>1290.7723388671875</v>
      </c>
      <c r="C9333">
        <v>1.3654005527496338</v>
      </c>
      <c r="D9333">
        <v>13675.8466796875</v>
      </c>
      <c r="E9333">
        <v>1995.3970947265625</v>
      </c>
      <c r="F9333" s="2">
        <v>2345.215087890625</v>
      </c>
      <c r="G9333">
        <v>2072.66259765625</v>
      </c>
      <c r="H9333">
        <v>2976.9326171875</v>
      </c>
      <c r="I9333">
        <v>2137.23974609375</v>
      </c>
      <c r="J9333">
        <v>7329.7392578125</v>
      </c>
      <c r="K9333">
        <v>19900</v>
      </c>
      <c r="L9333">
        <v>15500</v>
      </c>
      <c r="M9333">
        <v>23500</v>
      </c>
      <c r="N9333">
        <v>21370</v>
      </c>
      <c r="O9333" s="3" t="str">
        <f t="shared" si="580"/>
        <v>BAJO</v>
      </c>
      <c r="P9333" s="3" t="str">
        <f t="shared" si="581"/>
        <v>BAJO</v>
      </c>
      <c r="Q9333" s="3" t="str">
        <f t="shared" si="582"/>
        <v>BAJO</v>
      </c>
      <c r="R9333" s="3" t="str">
        <f t="shared" si="583"/>
        <v>BAJO</v>
      </c>
    </row>
    <row r="9334" spans="1:18" x14ac:dyDescent="0.35">
      <c r="A9334" s="1">
        <v>44668.694444444445</v>
      </c>
      <c r="B9334">
        <v>1298.400634765625</v>
      </c>
      <c r="C9334">
        <v>1.1891845464706421</v>
      </c>
      <c r="D9334">
        <v>13712.232421875</v>
      </c>
      <c r="E9334">
        <v>1985.4659423828125</v>
      </c>
      <c r="F9334" s="2">
        <v>2337.16552734375</v>
      </c>
      <c r="G9334">
        <v>2074.2001953125</v>
      </c>
      <c r="H9334">
        <v>2976.118896484375</v>
      </c>
      <c r="I9334">
        <v>2134.474853515625</v>
      </c>
      <c r="J9334">
        <v>7331.68310546875</v>
      </c>
      <c r="K9334">
        <v>19900</v>
      </c>
      <c r="L9334">
        <v>15500</v>
      </c>
      <c r="M9334">
        <v>23500</v>
      </c>
      <c r="N9334">
        <v>21370</v>
      </c>
      <c r="O9334" s="3" t="str">
        <f t="shared" si="580"/>
        <v>BAJO</v>
      </c>
      <c r="P9334" s="3" t="str">
        <f t="shared" si="581"/>
        <v>BAJO</v>
      </c>
      <c r="Q9334" s="3" t="str">
        <f t="shared" si="582"/>
        <v>BAJO</v>
      </c>
      <c r="R9334" s="3" t="str">
        <f t="shared" si="583"/>
        <v>BAJO</v>
      </c>
    </row>
    <row r="9335" spans="1:18" x14ac:dyDescent="0.35">
      <c r="A9335" s="1">
        <v>44668.697916666672</v>
      </c>
      <c r="B9335">
        <v>1306.029052734375</v>
      </c>
      <c r="C9335">
        <v>1.0129684209823608</v>
      </c>
      <c r="D9335">
        <v>13748.6181640625</v>
      </c>
      <c r="E9335">
        <v>1975.5347900390625</v>
      </c>
      <c r="F9335" s="2">
        <v>2329.115966796875</v>
      </c>
      <c r="G9335">
        <v>2072.47802734375</v>
      </c>
      <c r="H9335">
        <v>2975.30517578125</v>
      </c>
      <c r="I9335">
        <v>2139.297119140625</v>
      </c>
      <c r="J9335">
        <v>7331.5595703125</v>
      </c>
      <c r="K9335">
        <v>19900</v>
      </c>
      <c r="L9335">
        <v>15500</v>
      </c>
      <c r="M9335">
        <v>23500</v>
      </c>
      <c r="N9335">
        <v>21370</v>
      </c>
      <c r="O9335" s="3" t="str">
        <f t="shared" si="580"/>
        <v>BAJO</v>
      </c>
      <c r="P9335" s="3" t="str">
        <f t="shared" si="581"/>
        <v>BAJO</v>
      </c>
      <c r="Q9335" s="3" t="str">
        <f t="shared" si="582"/>
        <v>BAJO</v>
      </c>
      <c r="R9335" s="3" t="str">
        <f t="shared" si="583"/>
        <v>BAJO</v>
      </c>
    </row>
    <row r="9336" spans="1:18" x14ac:dyDescent="0.35">
      <c r="A9336" s="1">
        <v>44668.701388888891</v>
      </c>
      <c r="B9336">
        <v>1313.657470703125</v>
      </c>
      <c r="C9336">
        <v>0.83675235509872437</v>
      </c>
      <c r="D9336">
        <v>13785.00390625</v>
      </c>
      <c r="E9336">
        <v>1965.6036376953125</v>
      </c>
      <c r="F9336" s="2">
        <v>2321.066650390625</v>
      </c>
      <c r="G9336">
        <v>2063.7333984375</v>
      </c>
      <c r="H9336">
        <v>2974.491455078125</v>
      </c>
      <c r="I9336">
        <v>2129.305419921875</v>
      </c>
      <c r="J9336">
        <v>7326.88671875</v>
      </c>
      <c r="K9336">
        <v>19900</v>
      </c>
      <c r="L9336">
        <v>15500</v>
      </c>
      <c r="M9336">
        <v>23500</v>
      </c>
      <c r="N9336">
        <v>21370</v>
      </c>
      <c r="O9336" s="3" t="str">
        <f t="shared" si="580"/>
        <v>BAJO</v>
      </c>
      <c r="P9336" s="3" t="str">
        <f t="shared" si="581"/>
        <v>BAJO</v>
      </c>
      <c r="Q9336" s="3" t="str">
        <f t="shared" si="582"/>
        <v>BAJO</v>
      </c>
      <c r="R9336" s="3" t="str">
        <f t="shared" si="583"/>
        <v>BAJO</v>
      </c>
    </row>
    <row r="9337" spans="1:18" x14ac:dyDescent="0.35">
      <c r="A9337" s="1">
        <v>44668.704861111109</v>
      </c>
      <c r="B9337">
        <v>1321.2857666015625</v>
      </c>
      <c r="C9337">
        <v>0.66053622961044312</v>
      </c>
      <c r="D9337">
        <v>13821.3896484375</v>
      </c>
      <c r="E9337">
        <v>1955.6724853515625</v>
      </c>
      <c r="F9337" s="2">
        <v>2313.01708984375</v>
      </c>
      <c r="G9337">
        <v>2058.0625</v>
      </c>
      <c r="H9337">
        <v>2973.677734375</v>
      </c>
      <c r="I9337">
        <v>2128.538330078125</v>
      </c>
      <c r="J9337">
        <v>7328.2822265625</v>
      </c>
      <c r="K9337">
        <v>19900</v>
      </c>
      <c r="L9337">
        <v>15500</v>
      </c>
      <c r="M9337">
        <v>23500</v>
      </c>
      <c r="N9337">
        <v>21370</v>
      </c>
      <c r="O9337" s="3" t="str">
        <f t="shared" si="580"/>
        <v>BAJO</v>
      </c>
      <c r="P9337" s="3" t="str">
        <f t="shared" si="581"/>
        <v>BAJO</v>
      </c>
      <c r="Q9337" s="3" t="str">
        <f t="shared" si="582"/>
        <v>BAJO</v>
      </c>
      <c r="R9337" s="3" t="str">
        <f t="shared" si="583"/>
        <v>BAJO</v>
      </c>
    </row>
    <row r="9338" spans="1:18" x14ac:dyDescent="0.35">
      <c r="A9338" s="1">
        <v>44668.708333333328</v>
      </c>
      <c r="B9338">
        <v>1328.9141845703125</v>
      </c>
      <c r="C9338">
        <v>0.48432016372680664</v>
      </c>
      <c r="D9338">
        <v>13857.775390625</v>
      </c>
      <c r="E9338">
        <v>1945.7413330078125</v>
      </c>
      <c r="F9338" s="2">
        <v>2304.967529296875</v>
      </c>
      <c r="G9338">
        <v>2062.541015625</v>
      </c>
      <c r="H9338">
        <v>2972.864013671875</v>
      </c>
      <c r="I9338">
        <v>2129.846923828125</v>
      </c>
      <c r="J9338">
        <v>7327.1865234375</v>
      </c>
      <c r="K9338">
        <v>19900</v>
      </c>
      <c r="L9338">
        <v>15500</v>
      </c>
      <c r="M9338">
        <v>23500</v>
      </c>
      <c r="N9338">
        <v>21370</v>
      </c>
      <c r="O9338" s="3" t="str">
        <f t="shared" si="580"/>
        <v>BAJO</v>
      </c>
      <c r="P9338" s="3" t="str">
        <f t="shared" si="581"/>
        <v>BAJO</v>
      </c>
      <c r="Q9338" s="3" t="str">
        <f t="shared" si="582"/>
        <v>BAJO</v>
      </c>
      <c r="R9338" s="3" t="str">
        <f t="shared" si="583"/>
        <v>BAJO</v>
      </c>
    </row>
    <row r="9339" spans="1:18" x14ac:dyDescent="0.35">
      <c r="A9339" s="1">
        <v>44668.711805555555</v>
      </c>
      <c r="B9339">
        <v>1336.5426025390625</v>
      </c>
      <c r="C9339">
        <v>0.30810406804084778</v>
      </c>
      <c r="D9339">
        <v>13894.1611328125</v>
      </c>
      <c r="E9339">
        <v>1935.8101806640625</v>
      </c>
      <c r="F9339" s="2">
        <v>2296.91796875</v>
      </c>
      <c r="G9339">
        <v>2080.658935546875</v>
      </c>
      <c r="H9339">
        <v>2972.05029296875</v>
      </c>
      <c r="I9339">
        <v>2142.7392578125</v>
      </c>
      <c r="J9339">
        <v>7341.90185546875</v>
      </c>
      <c r="K9339">
        <v>19900</v>
      </c>
      <c r="L9339">
        <v>15500</v>
      </c>
      <c r="M9339">
        <v>23500</v>
      </c>
      <c r="N9339">
        <v>21370</v>
      </c>
      <c r="O9339" s="3" t="str">
        <f t="shared" si="580"/>
        <v>BAJO</v>
      </c>
      <c r="P9339" s="3" t="str">
        <f t="shared" si="581"/>
        <v>BAJO</v>
      </c>
      <c r="Q9339" s="3" t="str">
        <f t="shared" si="582"/>
        <v>BAJO</v>
      </c>
      <c r="R9339" s="3" t="str">
        <f t="shared" si="583"/>
        <v>BAJO</v>
      </c>
    </row>
    <row r="9340" spans="1:18" x14ac:dyDescent="0.35">
      <c r="A9340" s="1">
        <v>44668.715277777781</v>
      </c>
      <c r="B9340">
        <v>1344.1708984375</v>
      </c>
      <c r="C9340">
        <v>0.13188798725605011</v>
      </c>
      <c r="D9340">
        <v>13930.546875</v>
      </c>
      <c r="E9340">
        <v>1925.8790283203125</v>
      </c>
      <c r="F9340" s="2">
        <v>2288.86865234375</v>
      </c>
      <c r="G9340">
        <v>2093.316162109375</v>
      </c>
      <c r="H9340">
        <v>2971.236572265625</v>
      </c>
      <c r="I9340">
        <v>2151.94921875</v>
      </c>
      <c r="J9340">
        <v>7350.13818359375</v>
      </c>
      <c r="K9340">
        <v>19900</v>
      </c>
      <c r="L9340">
        <v>15500</v>
      </c>
      <c r="M9340">
        <v>23500</v>
      </c>
      <c r="N9340">
        <v>21370</v>
      </c>
      <c r="O9340" s="3" t="str">
        <f t="shared" si="580"/>
        <v>BAJO</v>
      </c>
      <c r="P9340" s="3" t="str">
        <f t="shared" si="581"/>
        <v>BAJO</v>
      </c>
      <c r="Q9340" s="3" t="str">
        <f t="shared" si="582"/>
        <v>BAJO</v>
      </c>
      <c r="R9340" s="3" t="str">
        <f t="shared" si="583"/>
        <v>BAJO</v>
      </c>
    </row>
    <row r="9341" spans="1:18" x14ac:dyDescent="0.35">
      <c r="A9341" s="1">
        <v>44668.71875</v>
      </c>
      <c r="B9341">
        <v>1351.79931640625</v>
      </c>
      <c r="C9341">
        <v>-4.4328093528747559E-2</v>
      </c>
      <c r="D9341">
        <v>13966.9326171875</v>
      </c>
      <c r="E9341">
        <v>1915.947998046875</v>
      </c>
      <c r="F9341" s="2">
        <v>2280.819091796875</v>
      </c>
      <c r="G9341">
        <v>2095.181640625</v>
      </c>
      <c r="H9341">
        <v>2970.4228515625</v>
      </c>
      <c r="I9341">
        <v>2154.476318359375</v>
      </c>
      <c r="J9341">
        <v>7353.77783203125</v>
      </c>
      <c r="K9341">
        <v>19900</v>
      </c>
      <c r="L9341">
        <v>15500</v>
      </c>
      <c r="M9341">
        <v>23500</v>
      </c>
      <c r="N9341">
        <v>21370</v>
      </c>
      <c r="O9341" s="3" t="str">
        <f t="shared" si="580"/>
        <v>BAJO</v>
      </c>
      <c r="P9341" s="3" t="str">
        <f t="shared" si="581"/>
        <v>BAJO</v>
      </c>
      <c r="Q9341" s="3" t="str">
        <f t="shared" si="582"/>
        <v>BAJO</v>
      </c>
      <c r="R9341" s="3" t="str">
        <f t="shared" si="583"/>
        <v>BAJO</v>
      </c>
    </row>
    <row r="9342" spans="1:18" x14ac:dyDescent="0.35">
      <c r="A9342" s="1">
        <v>44668.722222222219</v>
      </c>
      <c r="B9342">
        <v>1359.4276123046875</v>
      </c>
      <c r="C9342">
        <v>-5.888357013463974E-2</v>
      </c>
      <c r="D9342">
        <v>14003.3193359375</v>
      </c>
      <c r="E9342">
        <v>1906.016845703125</v>
      </c>
      <c r="F9342" s="2">
        <v>2272.76953125</v>
      </c>
      <c r="G9342">
        <v>2087.583251953125</v>
      </c>
      <c r="H9342">
        <v>2969.609130859375</v>
      </c>
      <c r="I9342">
        <v>2150.0361328125</v>
      </c>
      <c r="J9342">
        <v>7347.29833984375</v>
      </c>
      <c r="K9342">
        <v>19900</v>
      </c>
      <c r="L9342">
        <v>15500</v>
      </c>
      <c r="M9342">
        <v>23500</v>
      </c>
      <c r="N9342">
        <v>21370</v>
      </c>
      <c r="O9342" s="3" t="str">
        <f t="shared" si="580"/>
        <v>BAJO</v>
      </c>
      <c r="P9342" s="3" t="str">
        <f t="shared" si="581"/>
        <v>BAJO</v>
      </c>
      <c r="Q9342" s="3" t="str">
        <f t="shared" si="582"/>
        <v>BAJO</v>
      </c>
      <c r="R9342" s="3" t="str">
        <f t="shared" si="583"/>
        <v>BAJO</v>
      </c>
    </row>
    <row r="9343" spans="1:18" x14ac:dyDescent="0.35">
      <c r="A9343" s="1">
        <v>44668.725694444445</v>
      </c>
      <c r="B9343">
        <v>1366.533447265625</v>
      </c>
      <c r="C9343">
        <v>0.1353558748960495</v>
      </c>
      <c r="D9343">
        <v>14039.705078125</v>
      </c>
      <c r="E9343">
        <v>1896.085693359375</v>
      </c>
      <c r="F9343" s="2">
        <v>2264.719970703125</v>
      </c>
      <c r="G9343">
        <v>2082.36181640625</v>
      </c>
      <c r="H9343">
        <v>2968.79541015625</v>
      </c>
      <c r="I9343">
        <v>2142.586669921875</v>
      </c>
      <c r="J9343">
        <v>7342.849609375</v>
      </c>
      <c r="K9343">
        <v>19900</v>
      </c>
      <c r="L9343">
        <v>15500</v>
      </c>
      <c r="M9343">
        <v>23500</v>
      </c>
      <c r="N9343">
        <v>21370</v>
      </c>
      <c r="O9343" s="3" t="str">
        <f t="shared" si="580"/>
        <v>BAJO</v>
      </c>
      <c r="P9343" s="3" t="str">
        <f t="shared" si="581"/>
        <v>BAJO</v>
      </c>
      <c r="Q9343" s="3" t="str">
        <f t="shared" si="582"/>
        <v>BAJO</v>
      </c>
      <c r="R9343" s="3" t="str">
        <f t="shared" si="583"/>
        <v>BAJO</v>
      </c>
    </row>
    <row r="9344" spans="1:18" x14ac:dyDescent="0.35">
      <c r="A9344" s="1">
        <v>44668.729166666672</v>
      </c>
      <c r="B9344">
        <v>1367.727783203125</v>
      </c>
      <c r="C9344">
        <v>0.32959532737731934</v>
      </c>
      <c r="D9344">
        <v>14076.0908203125</v>
      </c>
      <c r="E9344">
        <v>1886.154541015625</v>
      </c>
      <c r="F9344" s="2">
        <v>2256.670654296875</v>
      </c>
      <c r="G9344">
        <v>2075.609375</v>
      </c>
      <c r="H9344">
        <v>2967.981689453125</v>
      </c>
      <c r="I9344">
        <v>2138.338623046875</v>
      </c>
      <c r="J9344">
        <v>7345.9501953125</v>
      </c>
      <c r="K9344">
        <v>19900</v>
      </c>
      <c r="L9344">
        <v>15500</v>
      </c>
      <c r="M9344">
        <v>23500</v>
      </c>
      <c r="N9344">
        <v>21370</v>
      </c>
      <c r="O9344" s="3" t="str">
        <f t="shared" si="580"/>
        <v>BAJO</v>
      </c>
      <c r="P9344" s="3" t="str">
        <f t="shared" si="581"/>
        <v>BAJO</v>
      </c>
      <c r="Q9344" s="3" t="str">
        <f t="shared" si="582"/>
        <v>BAJO</v>
      </c>
      <c r="R9344" s="3" t="str">
        <f t="shared" si="583"/>
        <v>BAJO</v>
      </c>
    </row>
    <row r="9345" spans="1:18" x14ac:dyDescent="0.35">
      <c r="A9345" s="1">
        <v>44668.732638888891</v>
      </c>
      <c r="B9345">
        <v>1368.922119140625</v>
      </c>
      <c r="C9345">
        <v>0.52383476495742798</v>
      </c>
      <c r="D9345">
        <v>14112.4765625</v>
      </c>
      <c r="E9345">
        <v>1876.223388671875</v>
      </c>
      <c r="F9345" s="2">
        <v>2248.62109375</v>
      </c>
      <c r="G9345">
        <v>2072.313232421875</v>
      </c>
      <c r="H9345">
        <v>2967.16796875</v>
      </c>
      <c r="I9345">
        <v>2138.002685546875</v>
      </c>
      <c r="J9345">
        <v>7344.85693359375</v>
      </c>
      <c r="K9345">
        <v>19900</v>
      </c>
      <c r="L9345">
        <v>15500</v>
      </c>
      <c r="M9345">
        <v>23500</v>
      </c>
      <c r="N9345">
        <v>21370</v>
      </c>
      <c r="O9345" s="3" t="str">
        <f t="shared" si="580"/>
        <v>BAJO</v>
      </c>
      <c r="P9345" s="3" t="str">
        <f t="shared" si="581"/>
        <v>BAJO</v>
      </c>
      <c r="Q9345" s="3" t="str">
        <f t="shared" si="582"/>
        <v>BAJO</v>
      </c>
      <c r="R9345" s="3" t="str">
        <f t="shared" si="583"/>
        <v>BAJO</v>
      </c>
    </row>
    <row r="9346" spans="1:18" x14ac:dyDescent="0.35">
      <c r="A9346" s="1">
        <v>44668.736111111109</v>
      </c>
      <c r="B9346">
        <v>1370.116455078125</v>
      </c>
      <c r="C9346">
        <v>0.71807420253753662</v>
      </c>
      <c r="D9346">
        <v>14148.8623046875</v>
      </c>
      <c r="E9346">
        <v>1866.292236328125</v>
      </c>
      <c r="F9346" s="2">
        <v>2240.571533203125</v>
      </c>
      <c r="G9346">
        <v>2065.358642578125</v>
      </c>
      <c r="H9346">
        <v>2966.354248046875</v>
      </c>
      <c r="I9346">
        <v>2135.500732421875</v>
      </c>
      <c r="J9346">
        <v>7340.25439453125</v>
      </c>
      <c r="K9346">
        <v>19900</v>
      </c>
      <c r="L9346">
        <v>15500</v>
      </c>
      <c r="M9346">
        <v>23500</v>
      </c>
      <c r="N9346">
        <v>21370</v>
      </c>
      <c r="O9346" s="3" t="str">
        <f t="shared" si="580"/>
        <v>BAJO</v>
      </c>
      <c r="P9346" s="3" t="str">
        <f t="shared" si="581"/>
        <v>BAJO</v>
      </c>
      <c r="Q9346" s="3" t="str">
        <f t="shared" si="582"/>
        <v>BAJO</v>
      </c>
      <c r="R9346" s="3" t="str">
        <f t="shared" si="583"/>
        <v>BAJO</v>
      </c>
    </row>
    <row r="9347" spans="1:18" x14ac:dyDescent="0.35">
      <c r="A9347" s="1">
        <v>44668.739583333328</v>
      </c>
      <c r="B9347">
        <v>1371.310791015625</v>
      </c>
      <c r="C9347">
        <v>0.91231364011764526</v>
      </c>
      <c r="D9347">
        <v>14185.248046875</v>
      </c>
      <c r="E9347">
        <v>1856.361083984375</v>
      </c>
      <c r="F9347" s="2">
        <v>2232.52197265625</v>
      </c>
      <c r="G9347">
        <v>2055.846923828125</v>
      </c>
      <c r="H9347">
        <v>2965.54052734375</v>
      </c>
      <c r="I9347">
        <v>2125.44189453125</v>
      </c>
      <c r="J9347">
        <v>7337.44921875</v>
      </c>
      <c r="K9347">
        <v>19900</v>
      </c>
      <c r="L9347">
        <v>15500</v>
      </c>
      <c r="M9347">
        <v>23500</v>
      </c>
      <c r="N9347">
        <v>21370</v>
      </c>
      <c r="O9347" s="3" t="str">
        <f t="shared" ref="O9347:O9410" si="584">+IF(D9347&gt;M9347,"ALTO","BAJO")</f>
        <v>BAJO</v>
      </c>
      <c r="P9347" s="3" t="str">
        <f t="shared" ref="P9347:P9410" si="585">+IF(H9347&gt;L9347,"ALTO","BAJO")</f>
        <v>BAJO</v>
      </c>
      <c r="Q9347" s="3" t="str">
        <f t="shared" ref="Q9347:Q9410" si="586">+IF(F9347&gt;K9347,"ALTO","BAJO")</f>
        <v>BAJO</v>
      </c>
      <c r="R9347" s="3" t="str">
        <f t="shared" ref="R9347:R9410" si="587">+IF(J9347&gt;N9347,"ALTO","BAJO")</f>
        <v>BAJO</v>
      </c>
    </row>
    <row r="9348" spans="1:18" x14ac:dyDescent="0.35">
      <c r="A9348" s="1">
        <v>44668.743055555555</v>
      </c>
      <c r="B9348">
        <v>51.263992309570313</v>
      </c>
      <c r="C9348">
        <v>1.1065530776977539</v>
      </c>
      <c r="D9348">
        <v>10387.1943359375</v>
      </c>
      <c r="E9348">
        <v>1846.4300537109375</v>
      </c>
      <c r="F9348" s="2">
        <v>2224.47265625</v>
      </c>
      <c r="G9348">
        <v>2046.22802734375</v>
      </c>
      <c r="H9348">
        <v>2964.7265625</v>
      </c>
      <c r="I9348">
        <v>2127.037841796875</v>
      </c>
      <c r="J9348">
        <v>7339.52734375</v>
      </c>
      <c r="K9348">
        <v>19900</v>
      </c>
      <c r="L9348">
        <v>15500</v>
      </c>
      <c r="M9348">
        <v>23500</v>
      </c>
      <c r="N9348">
        <v>21370</v>
      </c>
      <c r="O9348" s="3" t="str">
        <f t="shared" si="584"/>
        <v>BAJO</v>
      </c>
      <c r="P9348" s="3" t="str">
        <f t="shared" si="585"/>
        <v>BAJO</v>
      </c>
      <c r="Q9348" s="3" t="str">
        <f t="shared" si="586"/>
        <v>BAJO</v>
      </c>
      <c r="R9348" s="3" t="str">
        <f t="shared" si="587"/>
        <v>BAJO</v>
      </c>
    </row>
    <row r="9349" spans="1:18" x14ac:dyDescent="0.35">
      <c r="A9349" s="1">
        <v>44668.746527777781</v>
      </c>
      <c r="B9349">
        <v>109.91565704345703</v>
      </c>
      <c r="C9349">
        <v>1.3007925748825073</v>
      </c>
      <c r="D9349">
        <v>8097.9482421875</v>
      </c>
      <c r="E9349">
        <v>397.21307373046875</v>
      </c>
      <c r="F9349" s="2">
        <v>902.75885009765625</v>
      </c>
      <c r="G9349">
        <v>1075.3907470703125</v>
      </c>
      <c r="H9349">
        <v>2648.95263671875</v>
      </c>
      <c r="I9349">
        <v>1856.5880126953125</v>
      </c>
      <c r="J9349">
        <v>7562.423828125</v>
      </c>
      <c r="K9349">
        <v>19900</v>
      </c>
      <c r="L9349">
        <v>15500</v>
      </c>
      <c r="M9349">
        <v>23500</v>
      </c>
      <c r="N9349">
        <v>21370</v>
      </c>
      <c r="O9349" s="3" t="str">
        <f t="shared" si="584"/>
        <v>BAJO</v>
      </c>
      <c r="P9349" s="3" t="str">
        <f t="shared" si="585"/>
        <v>BAJO</v>
      </c>
      <c r="Q9349" s="3" t="str">
        <f t="shared" si="586"/>
        <v>BAJO</v>
      </c>
      <c r="R9349" s="3" t="str">
        <f t="shared" si="587"/>
        <v>BAJO</v>
      </c>
    </row>
    <row r="9350" spans="1:18" x14ac:dyDescent="0.35">
      <c r="A9350" s="1">
        <v>44668.75</v>
      </c>
      <c r="B9350">
        <v>980.5733642578125</v>
      </c>
      <c r="C9350">
        <v>1.4950319528579712</v>
      </c>
      <c r="D9350">
        <v>10886.5458984375</v>
      </c>
      <c r="E9350">
        <v>298.2476806640625</v>
      </c>
      <c r="F9350" s="2">
        <v>604.262939453125</v>
      </c>
      <c r="G9350">
        <v>754.10784912109375</v>
      </c>
      <c r="H9350">
        <v>2332.62548828125</v>
      </c>
      <c r="I9350">
        <v>1645.468017578125</v>
      </c>
      <c r="J9350">
        <v>7370.46533203125</v>
      </c>
      <c r="K9350">
        <v>19900</v>
      </c>
      <c r="L9350">
        <v>15500</v>
      </c>
      <c r="M9350">
        <v>23500</v>
      </c>
      <c r="N9350">
        <v>21370</v>
      </c>
      <c r="O9350" s="3" t="str">
        <f t="shared" si="584"/>
        <v>BAJO</v>
      </c>
      <c r="P9350" s="3" t="str">
        <f t="shared" si="585"/>
        <v>BAJO</v>
      </c>
      <c r="Q9350" s="3" t="str">
        <f t="shared" si="586"/>
        <v>BAJO</v>
      </c>
      <c r="R9350" s="3" t="str">
        <f t="shared" si="587"/>
        <v>BAJO</v>
      </c>
    </row>
    <row r="9351" spans="1:18" x14ac:dyDescent="0.35">
      <c r="A9351" s="1">
        <v>44668.753472222219</v>
      </c>
      <c r="B9351">
        <v>1273.3099365234375</v>
      </c>
      <c r="C9351">
        <v>1.6892714500427246</v>
      </c>
      <c r="D9351">
        <v>12828.2353515625</v>
      </c>
      <c r="E9351">
        <v>857.896240234375</v>
      </c>
      <c r="F9351" s="2">
        <v>1286.5714111328125</v>
      </c>
      <c r="G9351">
        <v>1327.474853515625</v>
      </c>
      <c r="H9351">
        <v>2698.393798828125</v>
      </c>
      <c r="I9351">
        <v>2050.981201171875</v>
      </c>
      <c r="J9351">
        <v>7692.884765625</v>
      </c>
      <c r="K9351">
        <v>19900</v>
      </c>
      <c r="L9351">
        <v>15500</v>
      </c>
      <c r="M9351">
        <v>23500</v>
      </c>
      <c r="N9351">
        <v>21370</v>
      </c>
      <c r="O9351" s="3" t="str">
        <f t="shared" si="584"/>
        <v>BAJO</v>
      </c>
      <c r="P9351" s="3" t="str">
        <f t="shared" si="585"/>
        <v>BAJO</v>
      </c>
      <c r="Q9351" s="3" t="str">
        <f t="shared" si="586"/>
        <v>BAJO</v>
      </c>
      <c r="R9351" s="3" t="str">
        <f t="shared" si="587"/>
        <v>BAJO</v>
      </c>
    </row>
    <row r="9352" spans="1:18" x14ac:dyDescent="0.35">
      <c r="A9352" s="1">
        <v>44668.756944444445</v>
      </c>
      <c r="B9352">
        <v>1307.7674560546875</v>
      </c>
      <c r="C9352">
        <v>1.8835108280181885</v>
      </c>
      <c r="D9352">
        <v>13596.6484375</v>
      </c>
      <c r="E9352">
        <v>1560.0455322265625</v>
      </c>
      <c r="F9352" s="2">
        <v>1968.8800048828125</v>
      </c>
      <c r="G9352">
        <v>1989.200439453125</v>
      </c>
      <c r="H9352">
        <v>3064.161865234375</v>
      </c>
      <c r="I9352">
        <v>2563.001708984375</v>
      </c>
      <c r="J9352">
        <v>8102.59130859375</v>
      </c>
      <c r="K9352">
        <v>19900</v>
      </c>
      <c r="L9352">
        <v>15500</v>
      </c>
      <c r="M9352">
        <v>23500</v>
      </c>
      <c r="N9352">
        <v>21370</v>
      </c>
      <c r="O9352" s="3" t="str">
        <f t="shared" si="584"/>
        <v>BAJO</v>
      </c>
      <c r="P9352" s="3" t="str">
        <f t="shared" si="585"/>
        <v>BAJO</v>
      </c>
      <c r="Q9352" s="3" t="str">
        <f t="shared" si="586"/>
        <v>BAJO</v>
      </c>
      <c r="R9352" s="3" t="str">
        <f t="shared" si="587"/>
        <v>BAJO</v>
      </c>
    </row>
    <row r="9353" spans="1:18" x14ac:dyDescent="0.35">
      <c r="A9353" s="1">
        <v>44668.760416666672</v>
      </c>
      <c r="B9353">
        <v>1360.681396484375</v>
      </c>
      <c r="C9353">
        <v>2.0777502059936523</v>
      </c>
      <c r="D9353">
        <v>14008.875</v>
      </c>
      <c r="E9353">
        <v>2081.398681640625</v>
      </c>
      <c r="F9353" s="2">
        <v>2483.148193359375</v>
      </c>
      <c r="G9353">
        <v>2420.2470703125</v>
      </c>
      <c r="H9353">
        <v>3429.93017578125</v>
      </c>
      <c r="I9353">
        <v>2913.7197265625</v>
      </c>
      <c r="J9353">
        <v>8386.1953125</v>
      </c>
      <c r="K9353">
        <v>19900</v>
      </c>
      <c r="L9353">
        <v>15500</v>
      </c>
      <c r="M9353">
        <v>23500</v>
      </c>
      <c r="N9353">
        <v>21370</v>
      </c>
      <c r="O9353" s="3" t="str">
        <f t="shared" si="584"/>
        <v>BAJO</v>
      </c>
      <c r="P9353" s="3" t="str">
        <f t="shared" si="585"/>
        <v>BAJO</v>
      </c>
      <c r="Q9353" s="3" t="str">
        <f t="shared" si="586"/>
        <v>BAJO</v>
      </c>
      <c r="R9353" s="3" t="str">
        <f t="shared" si="587"/>
        <v>BAJO</v>
      </c>
    </row>
    <row r="9354" spans="1:18" x14ac:dyDescent="0.35">
      <c r="A9354" s="1">
        <v>44668.763888888891</v>
      </c>
      <c r="B9354">
        <v>1413.595458984375</v>
      </c>
      <c r="C9354">
        <v>2.2719898223876953</v>
      </c>
      <c r="D9354">
        <v>14421.1015625</v>
      </c>
      <c r="E9354">
        <v>2380.62353515625</v>
      </c>
      <c r="F9354" s="2">
        <v>2774.62548828125</v>
      </c>
      <c r="G9354">
        <v>2693.356689453125</v>
      </c>
      <c r="H9354">
        <v>3795.6982421875</v>
      </c>
      <c r="I9354">
        <v>3132.457275390625</v>
      </c>
      <c r="J9354">
        <v>8567.1865234375</v>
      </c>
      <c r="K9354">
        <v>19900</v>
      </c>
      <c r="L9354">
        <v>15500</v>
      </c>
      <c r="M9354">
        <v>23500</v>
      </c>
      <c r="N9354">
        <v>21370</v>
      </c>
      <c r="O9354" s="3" t="str">
        <f t="shared" si="584"/>
        <v>BAJO</v>
      </c>
      <c r="P9354" s="3" t="str">
        <f t="shared" si="585"/>
        <v>BAJO</v>
      </c>
      <c r="Q9354" s="3" t="str">
        <f t="shared" si="586"/>
        <v>BAJO</v>
      </c>
      <c r="R9354" s="3" t="str">
        <f t="shared" si="587"/>
        <v>BAJO</v>
      </c>
    </row>
    <row r="9355" spans="1:18" x14ac:dyDescent="0.35">
      <c r="A9355" s="1">
        <v>44668.767361111109</v>
      </c>
      <c r="B9355">
        <v>1459.7755126953125</v>
      </c>
      <c r="C9355">
        <v>2.4662292003631592</v>
      </c>
      <c r="D9355">
        <v>14833.3271484375</v>
      </c>
      <c r="E9355">
        <v>2617.42138671875</v>
      </c>
      <c r="F9355" s="2">
        <v>3054.49365234375</v>
      </c>
      <c r="G9355">
        <v>2870.268310546875</v>
      </c>
      <c r="H9355">
        <v>3707.381591796875</v>
      </c>
      <c r="I9355">
        <v>2988.9677734375</v>
      </c>
      <c r="J9355">
        <v>8142.09765625</v>
      </c>
      <c r="K9355">
        <v>19900</v>
      </c>
      <c r="L9355">
        <v>15500</v>
      </c>
      <c r="M9355">
        <v>23500</v>
      </c>
      <c r="N9355">
        <v>21370</v>
      </c>
      <c r="O9355" s="3" t="str">
        <f t="shared" si="584"/>
        <v>BAJO</v>
      </c>
      <c r="P9355" s="3" t="str">
        <f t="shared" si="585"/>
        <v>BAJO</v>
      </c>
      <c r="Q9355" s="3" t="str">
        <f t="shared" si="586"/>
        <v>BAJO</v>
      </c>
      <c r="R9355" s="3" t="str">
        <f t="shared" si="587"/>
        <v>BAJO</v>
      </c>
    </row>
    <row r="9356" spans="1:18" x14ac:dyDescent="0.35">
      <c r="A9356" s="1">
        <v>44668.770833333328</v>
      </c>
      <c r="B9356">
        <v>1503.6689453125</v>
      </c>
      <c r="C9356">
        <v>2.660468578338623</v>
      </c>
      <c r="D9356">
        <v>15245.5537109375</v>
      </c>
      <c r="E9356">
        <v>2561.462646484375</v>
      </c>
      <c r="F9356" s="2">
        <v>2958.388916015625</v>
      </c>
      <c r="G9356">
        <v>2553.889892578125</v>
      </c>
      <c r="H9356">
        <v>3599.90576171875</v>
      </c>
      <c r="I9356">
        <v>2656.3115234375</v>
      </c>
      <c r="J9356">
        <v>7864.12841796875</v>
      </c>
      <c r="K9356">
        <v>19900</v>
      </c>
      <c r="L9356">
        <v>15500</v>
      </c>
      <c r="M9356">
        <v>23500</v>
      </c>
      <c r="N9356">
        <v>21370</v>
      </c>
      <c r="O9356" s="3" t="str">
        <f t="shared" si="584"/>
        <v>BAJO</v>
      </c>
      <c r="P9356" s="3" t="str">
        <f t="shared" si="585"/>
        <v>BAJO</v>
      </c>
      <c r="Q9356" s="3" t="str">
        <f t="shared" si="586"/>
        <v>BAJO</v>
      </c>
      <c r="R9356" s="3" t="str">
        <f t="shared" si="587"/>
        <v>BAJO</v>
      </c>
    </row>
    <row r="9357" spans="1:18" x14ac:dyDescent="0.35">
      <c r="A9357" s="1">
        <v>44668.774305555555</v>
      </c>
      <c r="B9357">
        <v>1527.5274658203125</v>
      </c>
      <c r="C9357">
        <v>2.8547079563140869</v>
      </c>
      <c r="D9357">
        <v>15366.3662109375</v>
      </c>
      <c r="E9357">
        <v>2505.503662109375</v>
      </c>
      <c r="F9357" s="2">
        <v>2862.2841796875</v>
      </c>
      <c r="G9357">
        <v>2469.55224609375</v>
      </c>
      <c r="H9357">
        <v>3493.12451171875</v>
      </c>
      <c r="I9357">
        <v>2586.589111328125</v>
      </c>
      <c r="J9357">
        <v>7812.5732421875</v>
      </c>
      <c r="K9357">
        <v>19900</v>
      </c>
      <c r="L9357">
        <v>15500</v>
      </c>
      <c r="M9357">
        <v>23500</v>
      </c>
      <c r="N9357">
        <v>21370</v>
      </c>
      <c r="O9357" s="3" t="str">
        <f t="shared" si="584"/>
        <v>BAJO</v>
      </c>
      <c r="P9357" s="3" t="str">
        <f t="shared" si="585"/>
        <v>BAJO</v>
      </c>
      <c r="Q9357" s="3" t="str">
        <f t="shared" si="586"/>
        <v>BAJO</v>
      </c>
      <c r="R9357" s="3" t="str">
        <f t="shared" si="587"/>
        <v>BAJO</v>
      </c>
    </row>
    <row r="9358" spans="1:18" x14ac:dyDescent="0.35">
      <c r="A9358" s="1">
        <v>44668.777777777781</v>
      </c>
      <c r="B9358">
        <v>1539.80419921875</v>
      </c>
      <c r="C9358">
        <v>3.0489475727081299</v>
      </c>
      <c r="D9358">
        <v>15451.412109375</v>
      </c>
      <c r="E9358">
        <v>2449.544921875</v>
      </c>
      <c r="F9358" s="2">
        <v>2766.1796875</v>
      </c>
      <c r="G9358">
        <v>2449.318603515625</v>
      </c>
      <c r="H9358">
        <v>3386.343017578125</v>
      </c>
      <c r="I9358">
        <v>2594.3486328125</v>
      </c>
      <c r="J9358">
        <v>7845.75537109375</v>
      </c>
      <c r="K9358">
        <v>19900</v>
      </c>
      <c r="L9358">
        <v>15500</v>
      </c>
      <c r="M9358">
        <v>23500</v>
      </c>
      <c r="N9358">
        <v>21370</v>
      </c>
      <c r="O9358" s="3" t="str">
        <f t="shared" si="584"/>
        <v>BAJO</v>
      </c>
      <c r="P9358" s="3" t="str">
        <f t="shared" si="585"/>
        <v>BAJO</v>
      </c>
      <c r="Q9358" s="3" t="str">
        <f t="shared" si="586"/>
        <v>BAJO</v>
      </c>
      <c r="R9358" s="3" t="str">
        <f t="shared" si="587"/>
        <v>BAJO</v>
      </c>
    </row>
    <row r="9359" spans="1:18" x14ac:dyDescent="0.35">
      <c r="A9359" s="1">
        <v>44668.78125</v>
      </c>
      <c r="B9359">
        <v>1552.080810546875</v>
      </c>
      <c r="C9359">
        <v>3.2431869506835938</v>
      </c>
      <c r="D9359">
        <v>15536.4580078125</v>
      </c>
      <c r="E9359">
        <v>2393.586181640625</v>
      </c>
      <c r="F9359" s="2">
        <v>2716.257080078125</v>
      </c>
      <c r="G9359">
        <v>2440.307861328125</v>
      </c>
      <c r="H9359">
        <v>3349.75146484375</v>
      </c>
      <c r="I9359">
        <v>2599.368408203125</v>
      </c>
      <c r="J9359">
        <v>7852.34326171875</v>
      </c>
      <c r="K9359">
        <v>19900</v>
      </c>
      <c r="L9359">
        <v>15500</v>
      </c>
      <c r="M9359">
        <v>23500</v>
      </c>
      <c r="N9359">
        <v>21370</v>
      </c>
      <c r="O9359" s="3" t="str">
        <f t="shared" si="584"/>
        <v>BAJO</v>
      </c>
      <c r="P9359" s="3" t="str">
        <f t="shared" si="585"/>
        <v>BAJO</v>
      </c>
      <c r="Q9359" s="3" t="str">
        <f t="shared" si="586"/>
        <v>BAJO</v>
      </c>
      <c r="R9359" s="3" t="str">
        <f t="shared" si="587"/>
        <v>BAJO</v>
      </c>
    </row>
    <row r="9360" spans="1:18" x14ac:dyDescent="0.35">
      <c r="A9360" s="1">
        <v>44668.784722222219</v>
      </c>
      <c r="B9360">
        <v>1564.357421875</v>
      </c>
      <c r="C9360">
        <v>3.4374263286590576</v>
      </c>
      <c r="D9360">
        <v>15621.50390625</v>
      </c>
      <c r="E9360">
        <v>2337.62744140625</v>
      </c>
      <c r="F9360" s="2">
        <v>2723.906982421875</v>
      </c>
      <c r="G9360">
        <v>2434.29541015625</v>
      </c>
      <c r="H9360">
        <v>3354.6064453125</v>
      </c>
      <c r="I9360">
        <v>2598.74072265625</v>
      </c>
      <c r="J9360">
        <v>7859.111328125</v>
      </c>
      <c r="K9360">
        <v>19900</v>
      </c>
      <c r="L9360">
        <v>15500</v>
      </c>
      <c r="M9360">
        <v>23500</v>
      </c>
      <c r="N9360">
        <v>21370</v>
      </c>
      <c r="O9360" s="3" t="str">
        <f t="shared" si="584"/>
        <v>BAJO</v>
      </c>
      <c r="P9360" s="3" t="str">
        <f t="shared" si="585"/>
        <v>BAJO</v>
      </c>
      <c r="Q9360" s="3" t="str">
        <f t="shared" si="586"/>
        <v>BAJO</v>
      </c>
      <c r="R9360" s="3" t="str">
        <f t="shared" si="587"/>
        <v>BAJO</v>
      </c>
    </row>
    <row r="9361" spans="1:18" x14ac:dyDescent="0.35">
      <c r="A9361" s="1">
        <v>44668.788194444445</v>
      </c>
      <c r="B9361">
        <v>1576.634033203125</v>
      </c>
      <c r="C9361">
        <v>3.6316657066345215</v>
      </c>
      <c r="D9361">
        <v>15706.55078125</v>
      </c>
      <c r="E9361">
        <v>2305.73828125</v>
      </c>
      <c r="F9361" s="2">
        <v>2731.55712890625</v>
      </c>
      <c r="G9361">
        <v>2421.462158203125</v>
      </c>
      <c r="H9361">
        <v>3359.46142578125</v>
      </c>
      <c r="I9361">
        <v>2593.504150390625</v>
      </c>
      <c r="J9361">
        <v>7858.1064453125</v>
      </c>
      <c r="K9361">
        <v>19900</v>
      </c>
      <c r="L9361">
        <v>15500</v>
      </c>
      <c r="M9361">
        <v>23500</v>
      </c>
      <c r="N9361">
        <v>21370</v>
      </c>
      <c r="O9361" s="3" t="str">
        <f t="shared" si="584"/>
        <v>BAJO</v>
      </c>
      <c r="P9361" s="3" t="str">
        <f t="shared" si="585"/>
        <v>BAJO</v>
      </c>
      <c r="Q9361" s="3" t="str">
        <f t="shared" si="586"/>
        <v>BAJO</v>
      </c>
      <c r="R9361" s="3" t="str">
        <f t="shared" si="587"/>
        <v>BAJO</v>
      </c>
    </row>
    <row r="9362" spans="1:18" x14ac:dyDescent="0.35">
      <c r="A9362" s="1">
        <v>44668.791666666672</v>
      </c>
      <c r="B9362">
        <v>1588.91064453125</v>
      </c>
      <c r="C9362">
        <v>3.8259053230285645</v>
      </c>
      <c r="D9362">
        <v>15791.5966796875</v>
      </c>
      <c r="E9362">
        <v>2299.4052734375</v>
      </c>
      <c r="F9362" s="2">
        <v>2739.20703125</v>
      </c>
      <c r="G9362">
        <v>2421.518310546875</v>
      </c>
      <c r="H9362">
        <v>3364.31640625</v>
      </c>
      <c r="I9362">
        <v>2593.286865234375</v>
      </c>
      <c r="J9362">
        <v>7861.19921875</v>
      </c>
      <c r="K9362">
        <v>19900</v>
      </c>
      <c r="L9362">
        <v>15500</v>
      </c>
      <c r="M9362">
        <v>23500</v>
      </c>
      <c r="N9362">
        <v>21370</v>
      </c>
      <c r="O9362" s="3" t="str">
        <f t="shared" si="584"/>
        <v>BAJO</v>
      </c>
      <c r="P9362" s="3" t="str">
        <f t="shared" si="585"/>
        <v>BAJO</v>
      </c>
      <c r="Q9362" s="3" t="str">
        <f t="shared" si="586"/>
        <v>BAJO</v>
      </c>
      <c r="R9362" s="3" t="str">
        <f t="shared" si="587"/>
        <v>BAJO</v>
      </c>
    </row>
    <row r="9363" spans="1:18" x14ac:dyDescent="0.35">
      <c r="A9363" s="1">
        <v>44668.795138888891</v>
      </c>
      <c r="B9363">
        <v>1601.1873779296875</v>
      </c>
      <c r="C9363">
        <v>4.0201444625854492</v>
      </c>
      <c r="D9363">
        <v>15876.642578125</v>
      </c>
      <c r="E9363">
        <v>2293.072265625</v>
      </c>
      <c r="F9363" s="2">
        <v>2746.85693359375</v>
      </c>
      <c r="G9363">
        <v>2439.190673828125</v>
      </c>
      <c r="H9363">
        <v>3369.17138671875</v>
      </c>
      <c r="I9363">
        <v>2608.01904296875</v>
      </c>
      <c r="J9363">
        <v>7866.83251953125</v>
      </c>
      <c r="K9363">
        <v>19900</v>
      </c>
      <c r="L9363">
        <v>15500</v>
      </c>
      <c r="M9363">
        <v>23500</v>
      </c>
      <c r="N9363">
        <v>21370</v>
      </c>
      <c r="O9363" s="3" t="str">
        <f t="shared" si="584"/>
        <v>BAJO</v>
      </c>
      <c r="P9363" s="3" t="str">
        <f t="shared" si="585"/>
        <v>BAJO</v>
      </c>
      <c r="Q9363" s="3" t="str">
        <f t="shared" si="586"/>
        <v>BAJO</v>
      </c>
      <c r="R9363" s="3" t="str">
        <f t="shared" si="587"/>
        <v>BAJO</v>
      </c>
    </row>
    <row r="9364" spans="1:18" x14ac:dyDescent="0.35">
      <c r="A9364" s="1">
        <v>44668.798611111109</v>
      </c>
      <c r="B9364">
        <v>1613.4639892578125</v>
      </c>
      <c r="C9364">
        <v>4.2143840789794922</v>
      </c>
      <c r="D9364">
        <v>15961.6884765625</v>
      </c>
      <c r="E9364">
        <v>2286.7392578125</v>
      </c>
      <c r="F9364" s="2">
        <v>2754.5068359375</v>
      </c>
      <c r="G9364">
        <v>2444.135498046875</v>
      </c>
      <c r="H9364">
        <v>3374.0263671875</v>
      </c>
      <c r="I9364">
        <v>2610.345703125</v>
      </c>
      <c r="J9364">
        <v>7876.4072265625</v>
      </c>
      <c r="K9364">
        <v>19900</v>
      </c>
      <c r="L9364">
        <v>15500</v>
      </c>
      <c r="M9364">
        <v>23500</v>
      </c>
      <c r="N9364">
        <v>21370</v>
      </c>
      <c r="O9364" s="3" t="str">
        <f t="shared" si="584"/>
        <v>BAJO</v>
      </c>
      <c r="P9364" s="3" t="str">
        <f t="shared" si="585"/>
        <v>BAJO</v>
      </c>
      <c r="Q9364" s="3" t="str">
        <f t="shared" si="586"/>
        <v>BAJO</v>
      </c>
      <c r="R9364" s="3" t="str">
        <f t="shared" si="587"/>
        <v>BAJO</v>
      </c>
    </row>
    <row r="9365" spans="1:18" x14ac:dyDescent="0.35">
      <c r="A9365" s="1">
        <v>44668.802083333328</v>
      </c>
      <c r="B9365">
        <v>1625.7406005859375</v>
      </c>
      <c r="C9365">
        <v>4.4086236953735352</v>
      </c>
      <c r="D9365">
        <v>16046.734375</v>
      </c>
      <c r="E9365">
        <v>2280.40625</v>
      </c>
      <c r="F9365" s="2">
        <v>2762.15673828125</v>
      </c>
      <c r="G9365">
        <v>2437.631591796875</v>
      </c>
      <c r="H9365">
        <v>3378.88134765625</v>
      </c>
      <c r="I9365">
        <v>2607.020263671875</v>
      </c>
      <c r="J9365">
        <v>7874.595703125</v>
      </c>
      <c r="K9365">
        <v>19900</v>
      </c>
      <c r="L9365">
        <v>15500</v>
      </c>
      <c r="M9365">
        <v>23500</v>
      </c>
      <c r="N9365">
        <v>21370</v>
      </c>
      <c r="O9365" s="3" t="str">
        <f t="shared" si="584"/>
        <v>BAJO</v>
      </c>
      <c r="P9365" s="3" t="str">
        <f t="shared" si="585"/>
        <v>BAJO</v>
      </c>
      <c r="Q9365" s="3" t="str">
        <f t="shared" si="586"/>
        <v>BAJO</v>
      </c>
      <c r="R9365" s="3" t="str">
        <f t="shared" si="587"/>
        <v>BAJO</v>
      </c>
    </row>
    <row r="9366" spans="1:18" x14ac:dyDescent="0.35">
      <c r="A9366" s="1">
        <v>44668.805555555555</v>
      </c>
      <c r="B9366">
        <v>1638.0172119140625</v>
      </c>
      <c r="C9366">
        <v>4.6028628349304199</v>
      </c>
      <c r="D9366">
        <v>16131.7802734375</v>
      </c>
      <c r="E9366">
        <v>2274.0732421875</v>
      </c>
      <c r="F9366" s="2">
        <v>2769.806884765625</v>
      </c>
      <c r="G9366">
        <v>2430.1640625</v>
      </c>
      <c r="H9366">
        <v>3383.736328125</v>
      </c>
      <c r="I9366">
        <v>2615.05419921875</v>
      </c>
      <c r="J9366">
        <v>7891.63525390625</v>
      </c>
      <c r="K9366">
        <v>19900</v>
      </c>
      <c r="L9366">
        <v>15500</v>
      </c>
      <c r="M9366">
        <v>23500</v>
      </c>
      <c r="N9366">
        <v>21370</v>
      </c>
      <c r="O9366" s="3" t="str">
        <f t="shared" si="584"/>
        <v>BAJO</v>
      </c>
      <c r="P9366" s="3" t="str">
        <f t="shared" si="585"/>
        <v>BAJO</v>
      </c>
      <c r="Q9366" s="3" t="str">
        <f t="shared" si="586"/>
        <v>BAJO</v>
      </c>
      <c r="R9366" s="3" t="str">
        <f t="shared" si="587"/>
        <v>BAJO</v>
      </c>
    </row>
    <row r="9367" spans="1:18" x14ac:dyDescent="0.35">
      <c r="A9367" s="1">
        <v>44668.809027777781</v>
      </c>
      <c r="B9367">
        <v>1650.2939453125</v>
      </c>
      <c r="C9367">
        <v>4.7971024513244629</v>
      </c>
      <c r="D9367">
        <v>16216.826171875</v>
      </c>
      <c r="E9367">
        <v>2267.739990234375</v>
      </c>
      <c r="F9367" s="2">
        <v>2777.456787109375</v>
      </c>
      <c r="G9367">
        <v>2435.941162109375</v>
      </c>
      <c r="H9367">
        <v>3388.59130859375</v>
      </c>
      <c r="I9367">
        <v>2618.928466796875</v>
      </c>
      <c r="J9367">
        <v>7895.8095703125</v>
      </c>
      <c r="K9367">
        <v>19900</v>
      </c>
      <c r="L9367">
        <v>15500</v>
      </c>
      <c r="M9367">
        <v>23500</v>
      </c>
      <c r="N9367">
        <v>21370</v>
      </c>
      <c r="O9367" s="3" t="str">
        <f t="shared" si="584"/>
        <v>BAJO</v>
      </c>
      <c r="P9367" s="3" t="str">
        <f t="shared" si="585"/>
        <v>BAJO</v>
      </c>
      <c r="Q9367" s="3" t="str">
        <f t="shared" si="586"/>
        <v>BAJO</v>
      </c>
      <c r="R9367" s="3" t="str">
        <f t="shared" si="587"/>
        <v>BAJO</v>
      </c>
    </row>
    <row r="9368" spans="1:18" x14ac:dyDescent="0.35">
      <c r="A9368" s="1">
        <v>44668.8125</v>
      </c>
      <c r="B9368">
        <v>1662.570556640625</v>
      </c>
      <c r="C9368">
        <v>4.9913420677185059</v>
      </c>
      <c r="D9368">
        <v>16301.8720703125</v>
      </c>
      <c r="E9368">
        <v>2261.406982421875</v>
      </c>
      <c r="F9368" s="2">
        <v>2785.106689453125</v>
      </c>
      <c r="G9368">
        <v>2431.43408203125</v>
      </c>
      <c r="H9368">
        <v>3393.4462890625</v>
      </c>
      <c r="I9368">
        <v>2616.396484375</v>
      </c>
      <c r="J9368">
        <v>7893.685546875</v>
      </c>
      <c r="K9368">
        <v>19900</v>
      </c>
      <c r="L9368">
        <v>15500</v>
      </c>
      <c r="M9368">
        <v>23500</v>
      </c>
      <c r="N9368">
        <v>21370</v>
      </c>
      <c r="O9368" s="3" t="str">
        <f t="shared" si="584"/>
        <v>BAJO</v>
      </c>
      <c r="P9368" s="3" t="str">
        <f t="shared" si="585"/>
        <v>BAJO</v>
      </c>
      <c r="Q9368" s="3" t="str">
        <f t="shared" si="586"/>
        <v>BAJO</v>
      </c>
      <c r="R9368" s="3" t="str">
        <f t="shared" si="587"/>
        <v>BAJO</v>
      </c>
    </row>
    <row r="9369" spans="1:18" x14ac:dyDescent="0.35">
      <c r="A9369" s="1">
        <v>44668.815972222219</v>
      </c>
      <c r="B9369">
        <v>1674.84716796875</v>
      </c>
      <c r="C9369">
        <v>5.1855812072753906</v>
      </c>
      <c r="D9369">
        <v>16386.91796875</v>
      </c>
      <c r="E9369">
        <v>2255.073974609375</v>
      </c>
      <c r="F9369" s="2">
        <v>2792.756591796875</v>
      </c>
      <c r="G9369">
        <v>2434.200439453125</v>
      </c>
      <c r="H9369">
        <v>3398.30126953125</v>
      </c>
      <c r="I9369">
        <v>2615.5029296875</v>
      </c>
      <c r="J9369">
        <v>7892.11083984375</v>
      </c>
      <c r="K9369">
        <v>19900</v>
      </c>
      <c r="L9369">
        <v>15500</v>
      </c>
      <c r="M9369">
        <v>23500</v>
      </c>
      <c r="N9369">
        <v>21370</v>
      </c>
      <c r="O9369" s="3" t="str">
        <f t="shared" si="584"/>
        <v>BAJO</v>
      </c>
      <c r="P9369" s="3" t="str">
        <f t="shared" si="585"/>
        <v>BAJO</v>
      </c>
      <c r="Q9369" s="3" t="str">
        <f t="shared" si="586"/>
        <v>BAJO</v>
      </c>
      <c r="R9369" s="3" t="str">
        <f t="shared" si="587"/>
        <v>BAJO</v>
      </c>
    </row>
    <row r="9370" spans="1:18" x14ac:dyDescent="0.35">
      <c r="A9370" s="1">
        <v>44668.819444444445</v>
      </c>
      <c r="B9370">
        <v>1687.123779296875</v>
      </c>
      <c r="C9370">
        <v>5.3798208236694336</v>
      </c>
      <c r="D9370">
        <v>16471.96484375</v>
      </c>
      <c r="E9370">
        <v>2248.740966796875</v>
      </c>
      <c r="F9370" s="2">
        <v>2800.406494140625</v>
      </c>
      <c r="G9370">
        <v>2427.213134765625</v>
      </c>
      <c r="H9370">
        <v>3403.15625</v>
      </c>
      <c r="I9370">
        <v>2610.03955078125</v>
      </c>
      <c r="J9370">
        <v>7883.380859375</v>
      </c>
      <c r="K9370">
        <v>19900</v>
      </c>
      <c r="L9370">
        <v>15500</v>
      </c>
      <c r="M9370">
        <v>23500</v>
      </c>
      <c r="N9370">
        <v>21370</v>
      </c>
      <c r="O9370" s="3" t="str">
        <f t="shared" si="584"/>
        <v>BAJO</v>
      </c>
      <c r="P9370" s="3" t="str">
        <f t="shared" si="585"/>
        <v>BAJO</v>
      </c>
      <c r="Q9370" s="3" t="str">
        <f t="shared" si="586"/>
        <v>BAJO</v>
      </c>
      <c r="R9370" s="3" t="str">
        <f t="shared" si="587"/>
        <v>BAJO</v>
      </c>
    </row>
    <row r="9371" spans="1:18" x14ac:dyDescent="0.35">
      <c r="A9371" s="1">
        <v>44668.822916666672</v>
      </c>
      <c r="B9371">
        <v>1699.4005126953125</v>
      </c>
      <c r="C9371">
        <v>5.5740604400634766</v>
      </c>
      <c r="D9371">
        <v>16557.009765625</v>
      </c>
      <c r="E9371">
        <v>2242.407958984375</v>
      </c>
      <c r="F9371" s="2">
        <v>2808.056640625</v>
      </c>
      <c r="G9371">
        <v>2438.279541015625</v>
      </c>
      <c r="H9371">
        <v>3408.01123046875</v>
      </c>
      <c r="I9371">
        <v>2613.3525390625</v>
      </c>
      <c r="J9371">
        <v>7884.9296875</v>
      </c>
      <c r="K9371">
        <v>19900</v>
      </c>
      <c r="L9371">
        <v>15500</v>
      </c>
      <c r="M9371">
        <v>23500</v>
      </c>
      <c r="N9371">
        <v>21370</v>
      </c>
      <c r="O9371" s="3" t="str">
        <f t="shared" si="584"/>
        <v>BAJO</v>
      </c>
      <c r="P9371" s="3" t="str">
        <f t="shared" si="585"/>
        <v>BAJO</v>
      </c>
      <c r="Q9371" s="3" t="str">
        <f t="shared" si="586"/>
        <v>BAJO</v>
      </c>
      <c r="R9371" s="3" t="str">
        <f t="shared" si="587"/>
        <v>BAJO</v>
      </c>
    </row>
    <row r="9372" spans="1:18" x14ac:dyDescent="0.35">
      <c r="A9372" s="1">
        <v>44668.826388888891</v>
      </c>
      <c r="B9372">
        <v>1711.6771240234375</v>
      </c>
      <c r="C9372">
        <v>5.7682995796203613</v>
      </c>
      <c r="D9372">
        <v>16642.056640625</v>
      </c>
      <c r="E9372">
        <v>2236.074951171875</v>
      </c>
      <c r="F9372" s="2">
        <v>2815.70654296875</v>
      </c>
      <c r="G9372">
        <v>2466.248291015625</v>
      </c>
      <c r="H9372">
        <v>3412.8662109375</v>
      </c>
      <c r="I9372">
        <v>2622.4677734375</v>
      </c>
      <c r="J9372">
        <v>7889.35205078125</v>
      </c>
      <c r="K9372">
        <v>19900</v>
      </c>
      <c r="L9372">
        <v>15500</v>
      </c>
      <c r="M9372">
        <v>23500</v>
      </c>
      <c r="N9372">
        <v>21370</v>
      </c>
      <c r="O9372" s="3" t="str">
        <f t="shared" si="584"/>
        <v>BAJO</v>
      </c>
      <c r="P9372" s="3" t="str">
        <f t="shared" si="585"/>
        <v>BAJO</v>
      </c>
      <c r="Q9372" s="3" t="str">
        <f t="shared" si="586"/>
        <v>BAJO</v>
      </c>
      <c r="R9372" s="3" t="str">
        <f t="shared" si="587"/>
        <v>BAJO</v>
      </c>
    </row>
    <row r="9373" spans="1:18" x14ac:dyDescent="0.35">
      <c r="A9373" s="1">
        <v>44668.829861111109</v>
      </c>
      <c r="B9373">
        <v>1723.9537353515625</v>
      </c>
      <c r="C9373">
        <v>5.9625391960144043</v>
      </c>
      <c r="D9373">
        <v>16727.103515625</v>
      </c>
      <c r="E9373">
        <v>2229.74169921875</v>
      </c>
      <c r="F9373" s="2">
        <v>2823.3564453125</v>
      </c>
      <c r="G9373">
        <v>2525.81494140625</v>
      </c>
      <c r="H9373">
        <v>3417.72119140625</v>
      </c>
      <c r="I9373">
        <v>2671.1513671875</v>
      </c>
      <c r="J9373">
        <v>7934.2314453125</v>
      </c>
      <c r="K9373">
        <v>19900</v>
      </c>
      <c r="L9373">
        <v>15500</v>
      </c>
      <c r="M9373">
        <v>23500</v>
      </c>
      <c r="N9373">
        <v>21370</v>
      </c>
      <c r="O9373" s="3" t="str">
        <f t="shared" si="584"/>
        <v>BAJO</v>
      </c>
      <c r="P9373" s="3" t="str">
        <f t="shared" si="585"/>
        <v>BAJO</v>
      </c>
      <c r="Q9373" s="3" t="str">
        <f t="shared" si="586"/>
        <v>BAJO</v>
      </c>
      <c r="R9373" s="3" t="str">
        <f t="shared" si="587"/>
        <v>BAJO</v>
      </c>
    </row>
    <row r="9374" spans="1:18" x14ac:dyDescent="0.35">
      <c r="A9374" s="1">
        <v>44668.833333333328</v>
      </c>
      <c r="B9374">
        <v>1729.0147705078125</v>
      </c>
      <c r="C9374">
        <v>6.1567783355712891</v>
      </c>
      <c r="D9374">
        <v>16805.015625</v>
      </c>
      <c r="E9374">
        <v>2223.40869140625</v>
      </c>
      <c r="F9374" s="2">
        <v>2818.5732421875</v>
      </c>
      <c r="G9374">
        <v>2568.30859375</v>
      </c>
      <c r="H9374">
        <v>3422.575927734375</v>
      </c>
      <c r="I9374">
        <v>2709.45703125</v>
      </c>
      <c r="J9374">
        <v>7959.9892578125</v>
      </c>
      <c r="K9374">
        <v>19900</v>
      </c>
      <c r="L9374">
        <v>15500</v>
      </c>
      <c r="M9374">
        <v>23500</v>
      </c>
      <c r="N9374">
        <v>21370</v>
      </c>
      <c r="O9374" s="3" t="str">
        <f t="shared" si="584"/>
        <v>BAJO</v>
      </c>
      <c r="P9374" s="3" t="str">
        <f t="shared" si="585"/>
        <v>BAJO</v>
      </c>
      <c r="Q9374" s="3" t="str">
        <f t="shared" si="586"/>
        <v>BAJO</v>
      </c>
      <c r="R9374" s="3" t="str">
        <f t="shared" si="587"/>
        <v>BAJO</v>
      </c>
    </row>
    <row r="9375" spans="1:18" x14ac:dyDescent="0.35">
      <c r="A9375" s="1">
        <v>44668.836805555555</v>
      </c>
      <c r="B9375">
        <v>1727.941162109375</v>
      </c>
      <c r="C9375">
        <v>6.351017951965332</v>
      </c>
      <c r="D9375">
        <v>16792.66796875</v>
      </c>
      <c r="E9375">
        <v>2217.07568359375</v>
      </c>
      <c r="F9375" s="2">
        <v>2811.212646484375</v>
      </c>
      <c r="G9375">
        <v>2587.79248046875</v>
      </c>
      <c r="H9375">
        <v>3427.430908203125</v>
      </c>
      <c r="I9375">
        <v>2724.515869140625</v>
      </c>
      <c r="J9375">
        <v>7970.029296875</v>
      </c>
      <c r="K9375">
        <v>19900</v>
      </c>
      <c r="L9375">
        <v>15500</v>
      </c>
      <c r="M9375">
        <v>23500</v>
      </c>
      <c r="N9375">
        <v>21370</v>
      </c>
      <c r="O9375" s="3" t="str">
        <f t="shared" si="584"/>
        <v>BAJO</v>
      </c>
      <c r="P9375" s="3" t="str">
        <f t="shared" si="585"/>
        <v>BAJO</v>
      </c>
      <c r="Q9375" s="3" t="str">
        <f t="shared" si="586"/>
        <v>BAJO</v>
      </c>
      <c r="R9375" s="3" t="str">
        <f t="shared" si="587"/>
        <v>BAJO</v>
      </c>
    </row>
    <row r="9376" spans="1:18" x14ac:dyDescent="0.35">
      <c r="A9376" s="1">
        <v>44668.840277777781</v>
      </c>
      <c r="B9376">
        <v>1726.8675537109375</v>
      </c>
      <c r="C9376">
        <v>6.545257568359375</v>
      </c>
      <c r="D9376">
        <v>16780.322265625</v>
      </c>
      <c r="E9376">
        <v>2210.74267578125</v>
      </c>
      <c r="F9376" s="2">
        <v>2803.852294921875</v>
      </c>
      <c r="G9376">
        <v>2597.722900390625</v>
      </c>
      <c r="H9376">
        <v>3432.285888671875</v>
      </c>
      <c r="I9376">
        <v>2703.475830078125</v>
      </c>
      <c r="J9376">
        <v>7928.46484375</v>
      </c>
      <c r="K9376">
        <v>19900</v>
      </c>
      <c r="L9376">
        <v>15500</v>
      </c>
      <c r="M9376">
        <v>23500</v>
      </c>
      <c r="N9376">
        <v>21370</v>
      </c>
      <c r="O9376" s="3" t="str">
        <f t="shared" si="584"/>
        <v>BAJO</v>
      </c>
      <c r="P9376" s="3" t="str">
        <f t="shared" si="585"/>
        <v>BAJO</v>
      </c>
      <c r="Q9376" s="3" t="str">
        <f t="shared" si="586"/>
        <v>BAJO</v>
      </c>
      <c r="R9376" s="3" t="str">
        <f t="shared" si="587"/>
        <v>BAJO</v>
      </c>
    </row>
    <row r="9377" spans="1:18" x14ac:dyDescent="0.35">
      <c r="A9377" s="1">
        <v>44668.84375</v>
      </c>
      <c r="B9377">
        <v>1725.7938232421875</v>
      </c>
      <c r="C9377">
        <v>6.7394967079162598</v>
      </c>
      <c r="D9377">
        <v>16767.974609375</v>
      </c>
      <c r="E9377">
        <v>2204.40966796875</v>
      </c>
      <c r="F9377" s="2">
        <v>2796.49169921875</v>
      </c>
      <c r="G9377">
        <v>2585.130859375</v>
      </c>
      <c r="H9377">
        <v>3437.140869140625</v>
      </c>
      <c r="I9377">
        <v>2693.475341796875</v>
      </c>
      <c r="J9377">
        <v>7928.7041015625</v>
      </c>
      <c r="K9377">
        <v>19900</v>
      </c>
      <c r="L9377">
        <v>15500</v>
      </c>
      <c r="M9377">
        <v>23500</v>
      </c>
      <c r="N9377">
        <v>21370</v>
      </c>
      <c r="O9377" s="3" t="str">
        <f t="shared" si="584"/>
        <v>BAJO</v>
      </c>
      <c r="P9377" s="3" t="str">
        <f t="shared" si="585"/>
        <v>BAJO</v>
      </c>
      <c r="Q9377" s="3" t="str">
        <f t="shared" si="586"/>
        <v>BAJO</v>
      </c>
      <c r="R9377" s="3" t="str">
        <f t="shared" si="587"/>
        <v>BAJO</v>
      </c>
    </row>
    <row r="9378" spans="1:18" x14ac:dyDescent="0.35">
      <c r="A9378" s="1">
        <v>44668.847222222219</v>
      </c>
      <c r="B9378">
        <v>1724.72021484375</v>
      </c>
      <c r="C9378">
        <v>6.9337363243103027</v>
      </c>
      <c r="D9378">
        <v>16755.62890625</v>
      </c>
      <c r="E9378">
        <v>2198.07666015625</v>
      </c>
      <c r="F9378" s="2">
        <v>2789.13134765625</v>
      </c>
      <c r="G9378">
        <v>2587.875</v>
      </c>
      <c r="H9378">
        <v>3441.995849609375</v>
      </c>
      <c r="I9378">
        <v>2694.146240234375</v>
      </c>
      <c r="J9378">
        <v>7924.24560546875</v>
      </c>
      <c r="K9378">
        <v>19900</v>
      </c>
      <c r="L9378">
        <v>15500</v>
      </c>
      <c r="M9378">
        <v>23500</v>
      </c>
      <c r="N9378">
        <v>21370</v>
      </c>
      <c r="O9378" s="3" t="str">
        <f t="shared" si="584"/>
        <v>BAJO</v>
      </c>
      <c r="P9378" s="3" t="str">
        <f t="shared" si="585"/>
        <v>BAJO</v>
      </c>
      <c r="Q9378" s="3" t="str">
        <f t="shared" si="586"/>
        <v>BAJO</v>
      </c>
      <c r="R9378" s="3" t="str">
        <f t="shared" si="587"/>
        <v>BAJO</v>
      </c>
    </row>
    <row r="9379" spans="1:18" x14ac:dyDescent="0.35">
      <c r="A9379" s="1">
        <v>44668.850694444445</v>
      </c>
      <c r="B9379">
        <v>1723.6466064453125</v>
      </c>
      <c r="C9379">
        <v>7.1279759407043457</v>
      </c>
      <c r="D9379">
        <v>16743.28125</v>
      </c>
      <c r="E9379">
        <v>2191.743408203125</v>
      </c>
      <c r="F9379" s="2">
        <v>2781.770751953125</v>
      </c>
      <c r="G9379">
        <v>2577.198486328125</v>
      </c>
      <c r="H9379">
        <v>3446.850830078125</v>
      </c>
      <c r="I9379">
        <v>2684.132568359375</v>
      </c>
      <c r="J9379">
        <v>7917.52880859375</v>
      </c>
      <c r="K9379">
        <v>19900</v>
      </c>
      <c r="L9379">
        <v>15500</v>
      </c>
      <c r="M9379">
        <v>23500</v>
      </c>
      <c r="N9379">
        <v>21370</v>
      </c>
      <c r="O9379" s="3" t="str">
        <f t="shared" si="584"/>
        <v>BAJO</v>
      </c>
      <c r="P9379" s="3" t="str">
        <f t="shared" si="585"/>
        <v>BAJO</v>
      </c>
      <c r="Q9379" s="3" t="str">
        <f t="shared" si="586"/>
        <v>BAJO</v>
      </c>
      <c r="R9379" s="3" t="str">
        <f t="shared" si="587"/>
        <v>BAJO</v>
      </c>
    </row>
    <row r="9380" spans="1:18" x14ac:dyDescent="0.35">
      <c r="A9380" s="1">
        <v>44668.854166666672</v>
      </c>
      <c r="B9380">
        <v>1722.572998046875</v>
      </c>
      <c r="C9380">
        <v>7.3222150802612305</v>
      </c>
      <c r="D9380">
        <v>16730.93359375</v>
      </c>
      <c r="E9380">
        <v>2185.410400390625</v>
      </c>
      <c r="F9380" s="2">
        <v>2774.410400390625</v>
      </c>
      <c r="G9380">
        <v>2560.210205078125</v>
      </c>
      <c r="H9380">
        <v>3451.705810546875</v>
      </c>
      <c r="I9380">
        <v>2672.719970703125</v>
      </c>
      <c r="J9380">
        <v>7912.02099609375</v>
      </c>
      <c r="K9380">
        <v>19900</v>
      </c>
      <c r="L9380">
        <v>15500</v>
      </c>
      <c r="M9380">
        <v>23500</v>
      </c>
      <c r="N9380">
        <v>21370</v>
      </c>
      <c r="O9380" s="3" t="str">
        <f t="shared" si="584"/>
        <v>BAJO</v>
      </c>
      <c r="P9380" s="3" t="str">
        <f t="shared" si="585"/>
        <v>BAJO</v>
      </c>
      <c r="Q9380" s="3" t="str">
        <f t="shared" si="586"/>
        <v>BAJO</v>
      </c>
      <c r="R9380" s="3" t="str">
        <f t="shared" si="587"/>
        <v>BAJO</v>
      </c>
    </row>
    <row r="9381" spans="1:18" x14ac:dyDescent="0.35">
      <c r="A9381" s="1">
        <v>44668.857638888891</v>
      </c>
      <c r="B9381">
        <v>1721.499267578125</v>
      </c>
      <c r="C9381">
        <v>7.5164546966552734</v>
      </c>
      <c r="D9381">
        <v>16718.587890625</v>
      </c>
      <c r="E9381">
        <v>2179.077392578125</v>
      </c>
      <c r="F9381" s="2">
        <v>2767.0498046875</v>
      </c>
      <c r="G9381">
        <v>2543.479248046875</v>
      </c>
      <c r="H9381">
        <v>3456.560791015625</v>
      </c>
      <c r="I9381">
        <v>2656.173828125</v>
      </c>
      <c r="J9381">
        <v>7890.1767578125</v>
      </c>
      <c r="K9381">
        <v>19900</v>
      </c>
      <c r="L9381">
        <v>15500</v>
      </c>
      <c r="M9381">
        <v>23500</v>
      </c>
      <c r="N9381">
        <v>21370</v>
      </c>
      <c r="O9381" s="3" t="str">
        <f t="shared" si="584"/>
        <v>BAJO</v>
      </c>
      <c r="P9381" s="3" t="str">
        <f t="shared" si="585"/>
        <v>BAJO</v>
      </c>
      <c r="Q9381" s="3" t="str">
        <f t="shared" si="586"/>
        <v>BAJO</v>
      </c>
      <c r="R9381" s="3" t="str">
        <f t="shared" si="587"/>
        <v>BAJO</v>
      </c>
    </row>
    <row r="9382" spans="1:18" x14ac:dyDescent="0.35">
      <c r="A9382" s="1">
        <v>44668.861111111109</v>
      </c>
      <c r="B9382">
        <v>1720.4256591796875</v>
      </c>
      <c r="C9382">
        <v>7.7106943130493164</v>
      </c>
      <c r="D9382">
        <v>16706.240234375</v>
      </c>
      <c r="E9382">
        <v>2172.744384765625</v>
      </c>
      <c r="F9382" s="2">
        <v>2759.689453125</v>
      </c>
      <c r="G9382">
        <v>2526.495849609375</v>
      </c>
      <c r="H9382">
        <v>3461.415771484375</v>
      </c>
      <c r="I9382">
        <v>2640.447509765625</v>
      </c>
      <c r="J9382">
        <v>7885.91162109375</v>
      </c>
      <c r="K9382">
        <v>19900</v>
      </c>
      <c r="L9382">
        <v>15500</v>
      </c>
      <c r="M9382">
        <v>23500</v>
      </c>
      <c r="N9382">
        <v>21370</v>
      </c>
      <c r="O9382" s="3" t="str">
        <f t="shared" si="584"/>
        <v>BAJO</v>
      </c>
      <c r="P9382" s="3" t="str">
        <f t="shared" si="585"/>
        <v>BAJO</v>
      </c>
      <c r="Q9382" s="3" t="str">
        <f t="shared" si="586"/>
        <v>BAJO</v>
      </c>
      <c r="R9382" s="3" t="str">
        <f t="shared" si="587"/>
        <v>BAJO</v>
      </c>
    </row>
    <row r="9383" spans="1:18" x14ac:dyDescent="0.35">
      <c r="A9383" s="1">
        <v>44668.864583333328</v>
      </c>
      <c r="B9383">
        <v>1719.35205078125</v>
      </c>
      <c r="C9383">
        <v>7.9049334526062012</v>
      </c>
      <c r="D9383">
        <v>16693.89453125</v>
      </c>
      <c r="E9383">
        <v>2166.411376953125</v>
      </c>
      <c r="F9383" s="2">
        <v>2752.328857421875</v>
      </c>
      <c r="G9383">
        <v>2519.50732421875</v>
      </c>
      <c r="H9383">
        <v>3466.270751953125</v>
      </c>
      <c r="I9383">
        <v>2639.27880859375</v>
      </c>
      <c r="J9383">
        <v>7874.3740234375</v>
      </c>
      <c r="K9383">
        <v>19900</v>
      </c>
      <c r="L9383">
        <v>15500</v>
      </c>
      <c r="M9383">
        <v>23500</v>
      </c>
      <c r="N9383">
        <v>21370</v>
      </c>
      <c r="O9383" s="3" t="str">
        <f t="shared" si="584"/>
        <v>BAJO</v>
      </c>
      <c r="P9383" s="3" t="str">
        <f t="shared" si="585"/>
        <v>BAJO</v>
      </c>
      <c r="Q9383" s="3" t="str">
        <f t="shared" si="586"/>
        <v>BAJO</v>
      </c>
      <c r="R9383" s="3" t="str">
        <f t="shared" si="587"/>
        <v>BAJO</v>
      </c>
    </row>
    <row r="9384" spans="1:18" x14ac:dyDescent="0.35">
      <c r="A9384" s="1">
        <v>44668.868055555555</v>
      </c>
      <c r="B9384">
        <v>1718.2783203125</v>
      </c>
      <c r="C9384">
        <v>8.0991725921630859</v>
      </c>
      <c r="D9384">
        <v>16681.546875</v>
      </c>
      <c r="E9384">
        <v>2160.078369140625</v>
      </c>
      <c r="F9384" s="2">
        <v>2744.968505859375</v>
      </c>
      <c r="G9384">
        <v>2519.19970703125</v>
      </c>
      <c r="H9384">
        <v>3471.125732421875</v>
      </c>
      <c r="I9384">
        <v>2638.70556640625</v>
      </c>
      <c r="J9384">
        <v>7885.27392578125</v>
      </c>
      <c r="K9384">
        <v>19900</v>
      </c>
      <c r="L9384">
        <v>15500</v>
      </c>
      <c r="M9384">
        <v>23500</v>
      </c>
      <c r="N9384">
        <v>21370</v>
      </c>
      <c r="O9384" s="3" t="str">
        <f t="shared" si="584"/>
        <v>BAJO</v>
      </c>
      <c r="P9384" s="3" t="str">
        <f t="shared" si="585"/>
        <v>BAJO</v>
      </c>
      <c r="Q9384" s="3" t="str">
        <f t="shared" si="586"/>
        <v>BAJO</v>
      </c>
      <c r="R9384" s="3" t="str">
        <f t="shared" si="587"/>
        <v>BAJO</v>
      </c>
    </row>
    <row r="9385" spans="1:18" x14ac:dyDescent="0.35">
      <c r="A9385" s="1">
        <v>44668.871527777781</v>
      </c>
      <c r="B9385">
        <v>1717.2047119140625</v>
      </c>
      <c r="C9385">
        <v>8.2934122085571289</v>
      </c>
      <c r="D9385">
        <v>16669.19921875</v>
      </c>
      <c r="E9385">
        <v>2153.7451171875</v>
      </c>
      <c r="F9385" s="2">
        <v>2737.608154296875</v>
      </c>
      <c r="G9385">
        <v>2518.492919921875</v>
      </c>
      <c r="H9385">
        <v>3475.980712890625</v>
      </c>
      <c r="I9385">
        <v>2637.802734375</v>
      </c>
      <c r="J9385">
        <v>7885.9091796875</v>
      </c>
      <c r="K9385">
        <v>19900</v>
      </c>
      <c r="L9385">
        <v>15500</v>
      </c>
      <c r="M9385">
        <v>23500</v>
      </c>
      <c r="N9385">
        <v>21370</v>
      </c>
      <c r="O9385" s="3" t="str">
        <f t="shared" si="584"/>
        <v>BAJO</v>
      </c>
      <c r="P9385" s="3" t="str">
        <f t="shared" si="585"/>
        <v>BAJO</v>
      </c>
      <c r="Q9385" s="3" t="str">
        <f t="shared" si="586"/>
        <v>BAJO</v>
      </c>
      <c r="R9385" s="3" t="str">
        <f t="shared" si="587"/>
        <v>BAJO</v>
      </c>
    </row>
    <row r="9386" spans="1:18" x14ac:dyDescent="0.35">
      <c r="A9386" s="1">
        <v>44668.875</v>
      </c>
      <c r="B9386">
        <v>1716.131103515625</v>
      </c>
      <c r="C9386">
        <v>8.4876518249511719</v>
      </c>
      <c r="D9386">
        <v>16656.853515625</v>
      </c>
      <c r="E9386">
        <v>2147.412109375</v>
      </c>
      <c r="F9386" s="2">
        <v>2730.24755859375</v>
      </c>
      <c r="G9386">
        <v>2509.778076171875</v>
      </c>
      <c r="H9386">
        <v>3480.835693359375</v>
      </c>
      <c r="I9386">
        <v>2636.263427734375</v>
      </c>
      <c r="J9386">
        <v>7885.80712890625</v>
      </c>
      <c r="K9386">
        <v>19900</v>
      </c>
      <c r="L9386">
        <v>15500</v>
      </c>
      <c r="M9386">
        <v>23500</v>
      </c>
      <c r="N9386">
        <v>21370</v>
      </c>
      <c r="O9386" s="3" t="str">
        <f t="shared" si="584"/>
        <v>BAJO</v>
      </c>
      <c r="P9386" s="3" t="str">
        <f t="shared" si="585"/>
        <v>BAJO</v>
      </c>
      <c r="Q9386" s="3" t="str">
        <f t="shared" si="586"/>
        <v>BAJO</v>
      </c>
      <c r="R9386" s="3" t="str">
        <f t="shared" si="587"/>
        <v>BAJO</v>
      </c>
    </row>
    <row r="9387" spans="1:18" x14ac:dyDescent="0.35">
      <c r="A9387" s="1">
        <v>44668.878472222219</v>
      </c>
      <c r="B9387">
        <v>1715.0574951171875</v>
      </c>
      <c r="C9387">
        <v>8.6818914413452148</v>
      </c>
      <c r="D9387">
        <v>16644.505859375</v>
      </c>
      <c r="E9387">
        <v>2141.0791015625</v>
      </c>
      <c r="F9387" s="2">
        <v>2722.88720703125</v>
      </c>
      <c r="G9387">
        <v>2502.125244140625</v>
      </c>
      <c r="H9387">
        <v>3485.690673828125</v>
      </c>
      <c r="I9387">
        <v>2627.122802734375</v>
      </c>
      <c r="J9387">
        <v>7874.33154296875</v>
      </c>
      <c r="K9387">
        <v>19900</v>
      </c>
      <c r="L9387">
        <v>15500</v>
      </c>
      <c r="M9387">
        <v>23500</v>
      </c>
      <c r="N9387">
        <v>21370</v>
      </c>
      <c r="O9387" s="3" t="str">
        <f t="shared" si="584"/>
        <v>BAJO</v>
      </c>
      <c r="P9387" s="3" t="str">
        <f t="shared" si="585"/>
        <v>BAJO</v>
      </c>
      <c r="Q9387" s="3" t="str">
        <f t="shared" si="586"/>
        <v>BAJO</v>
      </c>
      <c r="R9387" s="3" t="str">
        <f t="shared" si="587"/>
        <v>BAJO</v>
      </c>
    </row>
    <row r="9388" spans="1:18" x14ac:dyDescent="0.35">
      <c r="A9388" s="1">
        <v>44668.881944444445</v>
      </c>
      <c r="B9388">
        <v>1713.9837646484375</v>
      </c>
      <c r="C9388">
        <v>8.8761310577392578</v>
      </c>
      <c r="D9388">
        <v>16632.16015625</v>
      </c>
      <c r="E9388">
        <v>2134.74609375</v>
      </c>
      <c r="F9388" s="2">
        <v>2715.526611328125</v>
      </c>
      <c r="G9388">
        <v>2528.216552734375</v>
      </c>
      <c r="H9388">
        <v>3490.545654296875</v>
      </c>
      <c r="I9388">
        <v>2646.638916015625</v>
      </c>
      <c r="J9388">
        <v>7891.85400390625</v>
      </c>
      <c r="K9388">
        <v>19900</v>
      </c>
      <c r="L9388">
        <v>15500</v>
      </c>
      <c r="M9388">
        <v>23500</v>
      </c>
      <c r="N9388">
        <v>21370</v>
      </c>
      <c r="O9388" s="3" t="str">
        <f t="shared" si="584"/>
        <v>BAJO</v>
      </c>
      <c r="P9388" s="3" t="str">
        <f t="shared" si="585"/>
        <v>BAJO</v>
      </c>
      <c r="Q9388" s="3" t="str">
        <f t="shared" si="586"/>
        <v>BAJO</v>
      </c>
      <c r="R9388" s="3" t="str">
        <f t="shared" si="587"/>
        <v>BAJO</v>
      </c>
    </row>
    <row r="9389" spans="1:18" x14ac:dyDescent="0.35">
      <c r="A9389" s="1">
        <v>44668.885416666672</v>
      </c>
      <c r="B9389">
        <v>1712.91015625</v>
      </c>
      <c r="C9389">
        <v>9.0703697204589844</v>
      </c>
      <c r="D9389">
        <v>16619.8125</v>
      </c>
      <c r="E9389">
        <v>2128.4130859375</v>
      </c>
      <c r="F9389" s="2">
        <v>2708.166259765625</v>
      </c>
      <c r="G9389">
        <v>2585.97509765625</v>
      </c>
      <c r="H9389">
        <v>3495.400634765625</v>
      </c>
      <c r="I9389">
        <v>2692.13671875</v>
      </c>
      <c r="J9389">
        <v>7927.52490234375</v>
      </c>
      <c r="K9389">
        <v>19900</v>
      </c>
      <c r="L9389">
        <v>15500</v>
      </c>
      <c r="M9389">
        <v>23500</v>
      </c>
      <c r="N9389">
        <v>21370</v>
      </c>
      <c r="O9389" s="3" t="str">
        <f t="shared" si="584"/>
        <v>BAJO</v>
      </c>
      <c r="P9389" s="3" t="str">
        <f t="shared" si="585"/>
        <v>BAJO</v>
      </c>
      <c r="Q9389" s="3" t="str">
        <f t="shared" si="586"/>
        <v>BAJO</v>
      </c>
      <c r="R9389" s="3" t="str">
        <f t="shared" si="587"/>
        <v>BAJO</v>
      </c>
    </row>
    <row r="9390" spans="1:18" x14ac:dyDescent="0.35">
      <c r="A9390" s="1">
        <v>44668.888888888891</v>
      </c>
      <c r="B9390">
        <v>1711.8365478515625</v>
      </c>
      <c r="C9390">
        <v>9.2646093368530273</v>
      </c>
      <c r="D9390">
        <v>16607.46484375</v>
      </c>
      <c r="E9390">
        <v>2122.080078125</v>
      </c>
      <c r="F9390" s="2">
        <v>2700.8056640625</v>
      </c>
      <c r="G9390">
        <v>2584.34619140625</v>
      </c>
      <c r="H9390">
        <v>3500.255615234375</v>
      </c>
      <c r="I9390">
        <v>2718.893798828125</v>
      </c>
      <c r="J9390">
        <v>7973.34716796875</v>
      </c>
      <c r="K9390">
        <v>19900</v>
      </c>
      <c r="L9390">
        <v>15500</v>
      </c>
      <c r="M9390">
        <v>23500</v>
      </c>
      <c r="N9390">
        <v>21370</v>
      </c>
      <c r="O9390" s="3" t="str">
        <f t="shared" si="584"/>
        <v>BAJO</v>
      </c>
      <c r="P9390" s="3" t="str">
        <f t="shared" si="585"/>
        <v>BAJO</v>
      </c>
      <c r="Q9390" s="3" t="str">
        <f t="shared" si="586"/>
        <v>BAJO</v>
      </c>
      <c r="R9390" s="3" t="str">
        <f t="shared" si="587"/>
        <v>BAJO</v>
      </c>
    </row>
    <row r="9391" spans="1:18" x14ac:dyDescent="0.35">
      <c r="A9391" s="1">
        <v>44668.892361111109</v>
      </c>
      <c r="B9391">
        <v>1710.7628173828125</v>
      </c>
      <c r="C9391">
        <v>9.4588489532470703</v>
      </c>
      <c r="D9391">
        <v>16595.119140625</v>
      </c>
      <c r="E9391">
        <v>2115.746826171875</v>
      </c>
      <c r="F9391" s="2">
        <v>2693.4453125</v>
      </c>
      <c r="G9391">
        <v>2584.33935546875</v>
      </c>
      <c r="H9391">
        <v>3505.110595703125</v>
      </c>
      <c r="I9391">
        <v>2727.603759765625</v>
      </c>
      <c r="J9391">
        <v>7988.14208984375</v>
      </c>
      <c r="K9391">
        <v>19900</v>
      </c>
      <c r="L9391">
        <v>15500</v>
      </c>
      <c r="M9391">
        <v>23500</v>
      </c>
      <c r="N9391">
        <v>21370</v>
      </c>
      <c r="O9391" s="3" t="str">
        <f t="shared" si="584"/>
        <v>BAJO</v>
      </c>
      <c r="P9391" s="3" t="str">
        <f t="shared" si="585"/>
        <v>BAJO</v>
      </c>
      <c r="Q9391" s="3" t="str">
        <f t="shared" si="586"/>
        <v>BAJO</v>
      </c>
      <c r="R9391" s="3" t="str">
        <f t="shared" si="587"/>
        <v>BAJO</v>
      </c>
    </row>
    <row r="9392" spans="1:18" x14ac:dyDescent="0.35">
      <c r="A9392" s="1">
        <v>44668.895833333328</v>
      </c>
      <c r="B9392">
        <v>1709.689208984375</v>
      </c>
      <c r="C9392">
        <v>9.6530885696411133</v>
      </c>
      <c r="D9392">
        <v>16582.771484375</v>
      </c>
      <c r="E9392">
        <v>2109.413818359375</v>
      </c>
      <c r="F9392" s="2">
        <v>2686.084716796875</v>
      </c>
      <c r="G9392">
        <v>2599.37890625</v>
      </c>
      <c r="H9392">
        <v>3509.965576171875</v>
      </c>
      <c r="I9392">
        <v>2741.271728515625</v>
      </c>
      <c r="J9392">
        <v>8005.25244140625</v>
      </c>
      <c r="K9392">
        <v>19900</v>
      </c>
      <c r="L9392">
        <v>15500</v>
      </c>
      <c r="M9392">
        <v>23500</v>
      </c>
      <c r="N9392">
        <v>21370</v>
      </c>
      <c r="O9392" s="3" t="str">
        <f t="shared" si="584"/>
        <v>BAJO</v>
      </c>
      <c r="P9392" s="3" t="str">
        <f t="shared" si="585"/>
        <v>BAJO</v>
      </c>
      <c r="Q9392" s="3" t="str">
        <f t="shared" si="586"/>
        <v>BAJO</v>
      </c>
      <c r="R9392" s="3" t="str">
        <f t="shared" si="587"/>
        <v>BAJO</v>
      </c>
    </row>
    <row r="9393" spans="1:18" x14ac:dyDescent="0.35">
      <c r="A9393" s="1">
        <v>44668.899305555555</v>
      </c>
      <c r="B9393">
        <v>1708.6156005859375</v>
      </c>
      <c r="C9393">
        <v>9.8473281860351563</v>
      </c>
      <c r="D9393">
        <v>16570.42578125</v>
      </c>
      <c r="E9393">
        <v>2103.080810546875</v>
      </c>
      <c r="F9393" s="2">
        <v>2678.724365234375</v>
      </c>
      <c r="G9393">
        <v>2611.899169921875</v>
      </c>
      <c r="H9393">
        <v>3514.820556640625</v>
      </c>
      <c r="I9393">
        <v>2748.985107421875</v>
      </c>
      <c r="J9393">
        <v>8008.216796875</v>
      </c>
      <c r="K9393">
        <v>19900</v>
      </c>
      <c r="L9393">
        <v>15500</v>
      </c>
      <c r="M9393">
        <v>23500</v>
      </c>
      <c r="N9393">
        <v>21370</v>
      </c>
      <c r="O9393" s="3" t="str">
        <f t="shared" si="584"/>
        <v>BAJO</v>
      </c>
      <c r="P9393" s="3" t="str">
        <f t="shared" si="585"/>
        <v>BAJO</v>
      </c>
      <c r="Q9393" s="3" t="str">
        <f t="shared" si="586"/>
        <v>BAJO</v>
      </c>
      <c r="R9393" s="3" t="str">
        <f t="shared" si="587"/>
        <v>BAJO</v>
      </c>
    </row>
    <row r="9394" spans="1:18" x14ac:dyDescent="0.35">
      <c r="A9394" s="1">
        <v>44668.902777777781</v>
      </c>
      <c r="B9394">
        <v>1707.5419921875</v>
      </c>
      <c r="C9394">
        <v>10.041567802429199</v>
      </c>
      <c r="D9394">
        <v>16558.078125</v>
      </c>
      <c r="E9394">
        <v>2096.747802734375</v>
      </c>
      <c r="F9394" s="2">
        <v>2671.36376953125</v>
      </c>
      <c r="G9394">
        <v>2616.3046875</v>
      </c>
      <c r="H9394">
        <v>3519.675537109375</v>
      </c>
      <c r="I9394">
        <v>2754.266357421875</v>
      </c>
      <c r="J9394">
        <v>8011.26220703125</v>
      </c>
      <c r="K9394">
        <v>19900</v>
      </c>
      <c r="L9394">
        <v>15500</v>
      </c>
      <c r="M9394">
        <v>23500</v>
      </c>
      <c r="N9394">
        <v>21370</v>
      </c>
      <c r="O9394" s="3" t="str">
        <f t="shared" si="584"/>
        <v>BAJO</v>
      </c>
      <c r="P9394" s="3" t="str">
        <f t="shared" si="585"/>
        <v>BAJO</v>
      </c>
      <c r="Q9394" s="3" t="str">
        <f t="shared" si="586"/>
        <v>BAJO</v>
      </c>
      <c r="R9394" s="3" t="str">
        <f t="shared" si="587"/>
        <v>BAJO</v>
      </c>
    </row>
    <row r="9395" spans="1:18" x14ac:dyDescent="0.35">
      <c r="A9395" s="1">
        <v>44668.90625</v>
      </c>
      <c r="B9395">
        <v>1706.46826171875</v>
      </c>
      <c r="C9395">
        <v>10.235806465148926</v>
      </c>
      <c r="D9395">
        <v>16545.73046875</v>
      </c>
      <c r="E9395">
        <v>2090.414794921875</v>
      </c>
      <c r="F9395" s="2">
        <v>2664.00341796875</v>
      </c>
      <c r="G9395">
        <v>2622.597900390625</v>
      </c>
      <c r="H9395">
        <v>3524.530517578125</v>
      </c>
      <c r="I9395">
        <v>2761.79638671875</v>
      </c>
      <c r="J9395">
        <v>8016.94287109375</v>
      </c>
      <c r="K9395">
        <v>19900</v>
      </c>
      <c r="L9395">
        <v>15500</v>
      </c>
      <c r="M9395">
        <v>23500</v>
      </c>
      <c r="N9395">
        <v>21370</v>
      </c>
      <c r="O9395" s="3" t="str">
        <f t="shared" si="584"/>
        <v>BAJO</v>
      </c>
      <c r="P9395" s="3" t="str">
        <f t="shared" si="585"/>
        <v>BAJO</v>
      </c>
      <c r="Q9395" s="3" t="str">
        <f t="shared" si="586"/>
        <v>BAJO</v>
      </c>
      <c r="R9395" s="3" t="str">
        <f t="shared" si="587"/>
        <v>BAJO</v>
      </c>
    </row>
    <row r="9396" spans="1:18" x14ac:dyDescent="0.35">
      <c r="A9396" s="1">
        <v>44668.909722222219</v>
      </c>
      <c r="B9396">
        <v>1705.3946533203125</v>
      </c>
      <c r="C9396">
        <v>10.430046081542969</v>
      </c>
      <c r="D9396">
        <v>16533.384765625</v>
      </c>
      <c r="E9396">
        <v>2084.081787109375</v>
      </c>
      <c r="F9396" s="2">
        <v>2656.642822265625</v>
      </c>
      <c r="G9396">
        <v>2634.6328125</v>
      </c>
      <c r="H9396">
        <v>3529.385498046875</v>
      </c>
      <c r="I9396">
        <v>2775.39404296875</v>
      </c>
      <c r="J9396">
        <v>8026.54443359375</v>
      </c>
      <c r="K9396">
        <v>19900</v>
      </c>
      <c r="L9396">
        <v>15500</v>
      </c>
      <c r="M9396">
        <v>23500</v>
      </c>
      <c r="N9396">
        <v>21370</v>
      </c>
      <c r="O9396" s="3" t="str">
        <f t="shared" si="584"/>
        <v>BAJO</v>
      </c>
      <c r="P9396" s="3" t="str">
        <f t="shared" si="585"/>
        <v>BAJO</v>
      </c>
      <c r="Q9396" s="3" t="str">
        <f t="shared" si="586"/>
        <v>BAJO</v>
      </c>
      <c r="R9396" s="3" t="str">
        <f t="shared" si="587"/>
        <v>BAJO</v>
      </c>
    </row>
    <row r="9397" spans="1:18" x14ac:dyDescent="0.35">
      <c r="A9397" s="1">
        <v>44668.913194444445</v>
      </c>
      <c r="B9397">
        <v>1704.321044921875</v>
      </c>
      <c r="C9397">
        <v>10.624285697937012</v>
      </c>
      <c r="D9397">
        <v>16521.037109375</v>
      </c>
      <c r="E9397">
        <v>2077.74853515625</v>
      </c>
      <c r="F9397" s="2">
        <v>2649.282470703125</v>
      </c>
      <c r="G9397">
        <v>2652.533447265625</v>
      </c>
      <c r="H9397">
        <v>3534.240478515625</v>
      </c>
      <c r="I9397">
        <v>2786.510009765625</v>
      </c>
      <c r="J9397">
        <v>8039.13720703125</v>
      </c>
      <c r="K9397">
        <v>19900</v>
      </c>
      <c r="L9397">
        <v>15500</v>
      </c>
      <c r="M9397">
        <v>23500</v>
      </c>
      <c r="N9397">
        <v>21370</v>
      </c>
      <c r="O9397" s="3" t="str">
        <f t="shared" si="584"/>
        <v>BAJO</v>
      </c>
      <c r="P9397" s="3" t="str">
        <f t="shared" si="585"/>
        <v>BAJO</v>
      </c>
      <c r="Q9397" s="3" t="str">
        <f t="shared" si="586"/>
        <v>BAJO</v>
      </c>
      <c r="R9397" s="3" t="str">
        <f t="shared" si="587"/>
        <v>BAJO</v>
      </c>
    </row>
    <row r="9398" spans="1:18" x14ac:dyDescent="0.35">
      <c r="A9398" s="1">
        <v>44668.916666666672</v>
      </c>
      <c r="B9398">
        <v>1703.247314453125</v>
      </c>
      <c r="C9398">
        <v>10.818525314331055</v>
      </c>
      <c r="D9398">
        <v>16508.69140625</v>
      </c>
      <c r="E9398">
        <v>2071.41552734375</v>
      </c>
      <c r="F9398" s="2">
        <v>2641.921875</v>
      </c>
      <c r="G9398">
        <v>2680.626953125</v>
      </c>
      <c r="H9398">
        <v>3539.095458984375</v>
      </c>
      <c r="I9398">
        <v>2811.238037109375</v>
      </c>
      <c r="J9398">
        <v>8053.328125</v>
      </c>
      <c r="K9398">
        <v>19900</v>
      </c>
      <c r="L9398">
        <v>15500</v>
      </c>
      <c r="M9398">
        <v>23500</v>
      </c>
      <c r="N9398">
        <v>21370</v>
      </c>
      <c r="O9398" s="3" t="str">
        <f t="shared" si="584"/>
        <v>BAJO</v>
      </c>
      <c r="P9398" s="3" t="str">
        <f t="shared" si="585"/>
        <v>BAJO</v>
      </c>
      <c r="Q9398" s="3" t="str">
        <f t="shared" si="586"/>
        <v>BAJO</v>
      </c>
      <c r="R9398" s="3" t="str">
        <f t="shared" si="587"/>
        <v>BAJO</v>
      </c>
    </row>
    <row r="9399" spans="1:18" x14ac:dyDescent="0.35">
      <c r="A9399" s="1">
        <v>44668.920138888891</v>
      </c>
      <c r="B9399">
        <v>1681.411865234375</v>
      </c>
      <c r="C9399">
        <v>11.012764930725098</v>
      </c>
      <c r="D9399">
        <v>16128.416015625</v>
      </c>
      <c r="E9399">
        <v>2100.01708984375</v>
      </c>
      <c r="F9399" s="2">
        <v>2665.61962890625</v>
      </c>
      <c r="G9399">
        <v>2597.191650390625</v>
      </c>
      <c r="H9399">
        <v>3543.950439453125</v>
      </c>
      <c r="I9399">
        <v>2767.47607421875</v>
      </c>
      <c r="J9399">
        <v>8020.740234375</v>
      </c>
      <c r="K9399">
        <v>19900</v>
      </c>
      <c r="L9399">
        <v>15500</v>
      </c>
      <c r="M9399">
        <v>23500</v>
      </c>
      <c r="N9399">
        <v>21370</v>
      </c>
      <c r="O9399" s="3" t="str">
        <f t="shared" si="584"/>
        <v>BAJO</v>
      </c>
      <c r="P9399" s="3" t="str">
        <f t="shared" si="585"/>
        <v>BAJO</v>
      </c>
      <c r="Q9399" s="3" t="str">
        <f t="shared" si="586"/>
        <v>BAJO</v>
      </c>
      <c r="R9399" s="3" t="str">
        <f t="shared" si="587"/>
        <v>BAJO</v>
      </c>
    </row>
    <row r="9400" spans="1:18" x14ac:dyDescent="0.35">
      <c r="A9400" s="1">
        <v>44668.923611111109</v>
      </c>
      <c r="B9400">
        <v>1753.89404296875</v>
      </c>
      <c r="C9400">
        <v>11.207003593444824</v>
      </c>
      <c r="D9400">
        <v>16662.78125</v>
      </c>
      <c r="E9400">
        <v>2186.36376953125</v>
      </c>
      <c r="F9400" s="2">
        <v>2746.85107421875</v>
      </c>
      <c r="G9400">
        <v>2571.705322265625</v>
      </c>
      <c r="H9400">
        <v>3548.805419921875</v>
      </c>
      <c r="I9400">
        <v>2726.0810546875</v>
      </c>
      <c r="J9400">
        <v>7991.15966796875</v>
      </c>
      <c r="K9400">
        <v>19900</v>
      </c>
      <c r="L9400">
        <v>15500</v>
      </c>
      <c r="M9400">
        <v>23500</v>
      </c>
      <c r="N9400">
        <v>21370</v>
      </c>
      <c r="O9400" s="3" t="str">
        <f t="shared" si="584"/>
        <v>BAJO</v>
      </c>
      <c r="P9400" s="3" t="str">
        <f t="shared" si="585"/>
        <v>BAJO</v>
      </c>
      <c r="Q9400" s="3" t="str">
        <f t="shared" si="586"/>
        <v>BAJO</v>
      </c>
      <c r="R9400" s="3" t="str">
        <f t="shared" si="587"/>
        <v>BAJO</v>
      </c>
    </row>
    <row r="9401" spans="1:18" x14ac:dyDescent="0.35">
      <c r="A9401" s="1">
        <v>44668.927083333328</v>
      </c>
      <c r="B9401">
        <v>1789.68798828125</v>
      </c>
      <c r="C9401">
        <v>11.401243209838867</v>
      </c>
      <c r="D9401">
        <v>17055.423828125</v>
      </c>
      <c r="E9401">
        <v>2272.710205078125</v>
      </c>
      <c r="F9401" s="2">
        <v>2828.082763671875</v>
      </c>
      <c r="G9401">
        <v>2662.0205078125</v>
      </c>
      <c r="H9401">
        <v>3553.660400390625</v>
      </c>
      <c r="I9401">
        <v>2791.399169921875</v>
      </c>
      <c r="J9401">
        <v>8040.15283203125</v>
      </c>
      <c r="K9401">
        <v>19900</v>
      </c>
      <c r="L9401">
        <v>15500</v>
      </c>
      <c r="M9401">
        <v>23500</v>
      </c>
      <c r="N9401">
        <v>21370</v>
      </c>
      <c r="O9401" s="3" t="str">
        <f t="shared" si="584"/>
        <v>BAJO</v>
      </c>
      <c r="P9401" s="3" t="str">
        <f t="shared" si="585"/>
        <v>BAJO</v>
      </c>
      <c r="Q9401" s="3" t="str">
        <f t="shared" si="586"/>
        <v>BAJO</v>
      </c>
      <c r="R9401" s="3" t="str">
        <f t="shared" si="587"/>
        <v>BAJO</v>
      </c>
    </row>
    <row r="9402" spans="1:18" x14ac:dyDescent="0.35">
      <c r="A9402" s="1">
        <v>44668.930555555555</v>
      </c>
      <c r="B9402">
        <v>1825.48193359375</v>
      </c>
      <c r="C9402">
        <v>11.59548282623291</v>
      </c>
      <c r="D9402">
        <v>17204.26953125</v>
      </c>
      <c r="E9402">
        <v>2359.056884765625</v>
      </c>
      <c r="F9402" s="2">
        <v>2909.314208984375</v>
      </c>
      <c r="G9402">
        <v>2769.919189453125</v>
      </c>
      <c r="H9402">
        <v>3558.51513671875</v>
      </c>
      <c r="I9402">
        <v>2868.421142578125</v>
      </c>
      <c r="J9402">
        <v>8103.193359375</v>
      </c>
      <c r="K9402">
        <v>19900</v>
      </c>
      <c r="L9402">
        <v>15500</v>
      </c>
      <c r="M9402">
        <v>23500</v>
      </c>
      <c r="N9402">
        <v>21370</v>
      </c>
      <c r="O9402" s="3" t="str">
        <f t="shared" si="584"/>
        <v>BAJO</v>
      </c>
      <c r="P9402" s="3" t="str">
        <f t="shared" si="585"/>
        <v>BAJO</v>
      </c>
      <c r="Q9402" s="3" t="str">
        <f t="shared" si="586"/>
        <v>BAJO</v>
      </c>
      <c r="R9402" s="3" t="str">
        <f t="shared" si="587"/>
        <v>BAJO</v>
      </c>
    </row>
    <row r="9403" spans="1:18" x14ac:dyDescent="0.35">
      <c r="A9403" s="1">
        <v>44668.934027777781</v>
      </c>
      <c r="B9403">
        <v>1841.55126953125</v>
      </c>
      <c r="C9403">
        <v>11.789722442626953</v>
      </c>
      <c r="D9403">
        <v>17353.115234375</v>
      </c>
      <c r="E9403">
        <v>2460.63818359375</v>
      </c>
      <c r="F9403" s="2">
        <v>3017.77783203125</v>
      </c>
      <c r="G9403">
        <v>2841.90283203125</v>
      </c>
      <c r="H9403">
        <v>3563.3701171875</v>
      </c>
      <c r="I9403">
        <v>2889.50048828125</v>
      </c>
      <c r="J9403">
        <v>8083.5537109375</v>
      </c>
      <c r="K9403">
        <v>19900</v>
      </c>
      <c r="L9403">
        <v>15500</v>
      </c>
      <c r="M9403">
        <v>23500</v>
      </c>
      <c r="N9403">
        <v>21370</v>
      </c>
      <c r="O9403" s="3" t="str">
        <f t="shared" si="584"/>
        <v>BAJO</v>
      </c>
      <c r="P9403" s="3" t="str">
        <f t="shared" si="585"/>
        <v>BAJO</v>
      </c>
      <c r="Q9403" s="3" t="str">
        <f t="shared" si="586"/>
        <v>BAJO</v>
      </c>
      <c r="R9403" s="3" t="str">
        <f t="shared" si="587"/>
        <v>BAJO</v>
      </c>
    </row>
    <row r="9404" spans="1:18" x14ac:dyDescent="0.35">
      <c r="A9404" s="1">
        <v>44668.9375</v>
      </c>
      <c r="B9404">
        <v>1855.7247314453125</v>
      </c>
      <c r="C9404">
        <v>11.983962059020996</v>
      </c>
      <c r="D9404">
        <v>17501.9609375</v>
      </c>
      <c r="E9404">
        <v>2564.1875</v>
      </c>
      <c r="F9404" s="2">
        <v>3128.5263671875</v>
      </c>
      <c r="G9404">
        <v>2850.09765625</v>
      </c>
      <c r="H9404">
        <v>3568.22509765625</v>
      </c>
      <c r="I9404">
        <v>2888.64697265625</v>
      </c>
      <c r="J9404">
        <v>8082.666015625</v>
      </c>
      <c r="K9404">
        <v>19900</v>
      </c>
      <c r="L9404">
        <v>15500</v>
      </c>
      <c r="M9404">
        <v>23500</v>
      </c>
      <c r="N9404">
        <v>21370</v>
      </c>
      <c r="O9404" s="3" t="str">
        <f t="shared" si="584"/>
        <v>BAJO</v>
      </c>
      <c r="P9404" s="3" t="str">
        <f t="shared" si="585"/>
        <v>BAJO</v>
      </c>
      <c r="Q9404" s="3" t="str">
        <f t="shared" si="586"/>
        <v>BAJO</v>
      </c>
      <c r="R9404" s="3" t="str">
        <f t="shared" si="587"/>
        <v>BAJO</v>
      </c>
    </row>
    <row r="9405" spans="1:18" x14ac:dyDescent="0.35">
      <c r="A9405" s="1">
        <v>44668.940972222219</v>
      </c>
      <c r="B9405">
        <v>1869.8980712890625</v>
      </c>
      <c r="C9405">
        <v>12.178201675415039</v>
      </c>
      <c r="D9405">
        <v>17650.80859375</v>
      </c>
      <c r="E9405">
        <v>2667.737060546875</v>
      </c>
      <c r="F9405" s="2">
        <v>3239.275146484375</v>
      </c>
      <c r="G9405">
        <v>2867.87353515625</v>
      </c>
      <c r="H9405">
        <v>3573.080078125</v>
      </c>
      <c r="I9405">
        <v>2900.439697265625</v>
      </c>
      <c r="J9405">
        <v>8091.41748046875</v>
      </c>
      <c r="K9405">
        <v>19900</v>
      </c>
      <c r="L9405">
        <v>15500</v>
      </c>
      <c r="M9405">
        <v>23500</v>
      </c>
      <c r="N9405">
        <v>21370</v>
      </c>
      <c r="O9405" s="3" t="str">
        <f t="shared" si="584"/>
        <v>BAJO</v>
      </c>
      <c r="P9405" s="3" t="str">
        <f t="shared" si="585"/>
        <v>BAJO</v>
      </c>
      <c r="Q9405" s="3" t="str">
        <f t="shared" si="586"/>
        <v>BAJO</v>
      </c>
      <c r="R9405" s="3" t="str">
        <f t="shared" si="587"/>
        <v>BAJO</v>
      </c>
    </row>
    <row r="9406" spans="1:18" x14ac:dyDescent="0.35">
      <c r="A9406" s="1">
        <v>44668.944444444445</v>
      </c>
      <c r="B9406">
        <v>1884.071533203125</v>
      </c>
      <c r="C9406">
        <v>12.372440338134766</v>
      </c>
      <c r="D9406">
        <v>17799.654296875</v>
      </c>
      <c r="E9406">
        <v>2771.286376953125</v>
      </c>
      <c r="F9406" s="2">
        <v>3350.023681640625</v>
      </c>
      <c r="G9406">
        <v>2890.54638671875</v>
      </c>
      <c r="H9406">
        <v>3577.93505859375</v>
      </c>
      <c r="I9406">
        <v>2916.130615234375</v>
      </c>
      <c r="J9406">
        <v>8102.60400390625</v>
      </c>
      <c r="K9406">
        <v>19900</v>
      </c>
      <c r="L9406">
        <v>15500</v>
      </c>
      <c r="M9406">
        <v>23500</v>
      </c>
      <c r="N9406">
        <v>21370</v>
      </c>
      <c r="O9406" s="3" t="str">
        <f t="shared" si="584"/>
        <v>BAJO</v>
      </c>
      <c r="P9406" s="3" t="str">
        <f t="shared" si="585"/>
        <v>BAJO</v>
      </c>
      <c r="Q9406" s="3" t="str">
        <f t="shared" si="586"/>
        <v>BAJO</v>
      </c>
      <c r="R9406" s="3" t="str">
        <f t="shared" si="587"/>
        <v>BAJO</v>
      </c>
    </row>
    <row r="9407" spans="1:18" x14ac:dyDescent="0.35">
      <c r="A9407" s="1">
        <v>44668.947916666672</v>
      </c>
      <c r="B9407">
        <v>1898.244873046875</v>
      </c>
      <c r="C9407">
        <v>12.566679954528809</v>
      </c>
      <c r="D9407">
        <v>17948.5</v>
      </c>
      <c r="E9407">
        <v>2874.835693359375</v>
      </c>
      <c r="F9407" s="2">
        <v>3460.772216796875</v>
      </c>
      <c r="G9407">
        <v>2895.027099609375</v>
      </c>
      <c r="H9407">
        <v>3582.7900390625</v>
      </c>
      <c r="I9407">
        <v>2919.983642578125</v>
      </c>
      <c r="J9407">
        <v>8106.43408203125</v>
      </c>
      <c r="K9407">
        <v>19900</v>
      </c>
      <c r="L9407">
        <v>15500</v>
      </c>
      <c r="M9407">
        <v>23500</v>
      </c>
      <c r="N9407">
        <v>21370</v>
      </c>
      <c r="O9407" s="3" t="str">
        <f t="shared" si="584"/>
        <v>BAJO</v>
      </c>
      <c r="P9407" s="3" t="str">
        <f t="shared" si="585"/>
        <v>BAJO</v>
      </c>
      <c r="Q9407" s="3" t="str">
        <f t="shared" si="586"/>
        <v>BAJO</v>
      </c>
      <c r="R9407" s="3" t="str">
        <f t="shared" si="587"/>
        <v>BAJO</v>
      </c>
    </row>
    <row r="9408" spans="1:18" x14ac:dyDescent="0.35">
      <c r="A9408" s="1">
        <v>44668.951388888891</v>
      </c>
      <c r="B9408">
        <v>1912.418212890625</v>
      </c>
      <c r="C9408">
        <v>12.760919570922852</v>
      </c>
      <c r="D9408">
        <v>18097.345703125</v>
      </c>
      <c r="E9408">
        <v>2978.385009765625</v>
      </c>
      <c r="F9408" s="2">
        <v>3571.52099609375</v>
      </c>
      <c r="G9408">
        <v>2885.3994140625</v>
      </c>
      <c r="H9408">
        <v>3587.64501953125</v>
      </c>
      <c r="I9408">
        <v>2913.52490234375</v>
      </c>
      <c r="J9408">
        <v>8102.23876953125</v>
      </c>
      <c r="K9408">
        <v>19900</v>
      </c>
      <c r="L9408">
        <v>15500</v>
      </c>
      <c r="M9408">
        <v>23500</v>
      </c>
      <c r="N9408">
        <v>21370</v>
      </c>
      <c r="O9408" s="3" t="str">
        <f t="shared" si="584"/>
        <v>BAJO</v>
      </c>
      <c r="P9408" s="3" t="str">
        <f t="shared" si="585"/>
        <v>BAJO</v>
      </c>
      <c r="Q9408" s="3" t="str">
        <f t="shared" si="586"/>
        <v>BAJO</v>
      </c>
      <c r="R9408" s="3" t="str">
        <f t="shared" si="587"/>
        <v>BAJO</v>
      </c>
    </row>
    <row r="9409" spans="1:18" x14ac:dyDescent="0.35">
      <c r="A9409" s="1">
        <v>44668.954861111109</v>
      </c>
      <c r="B9409">
        <v>1926.5916748046875</v>
      </c>
      <c r="C9409">
        <v>12.955159187316895</v>
      </c>
      <c r="D9409">
        <v>18199.365234375</v>
      </c>
      <c r="E9409">
        <v>3081.9345703125</v>
      </c>
      <c r="F9409" s="2">
        <v>3682.26953125</v>
      </c>
      <c r="G9409">
        <v>2868.327880859375</v>
      </c>
      <c r="H9409">
        <v>3592.5</v>
      </c>
      <c r="I9409">
        <v>2898.754638671875</v>
      </c>
      <c r="J9409">
        <v>8096.37158203125</v>
      </c>
      <c r="K9409">
        <v>19900</v>
      </c>
      <c r="L9409">
        <v>15500</v>
      </c>
      <c r="M9409">
        <v>23500</v>
      </c>
      <c r="N9409">
        <v>21370</v>
      </c>
      <c r="O9409" s="3" t="str">
        <f t="shared" si="584"/>
        <v>BAJO</v>
      </c>
      <c r="P9409" s="3" t="str">
        <f t="shared" si="585"/>
        <v>BAJO</v>
      </c>
      <c r="Q9409" s="3" t="str">
        <f t="shared" si="586"/>
        <v>BAJO</v>
      </c>
      <c r="R9409" s="3" t="str">
        <f t="shared" si="587"/>
        <v>BAJO</v>
      </c>
    </row>
    <row r="9410" spans="1:18" x14ac:dyDescent="0.35">
      <c r="A9410" s="1">
        <v>44668.958333333328</v>
      </c>
      <c r="B9410">
        <v>1943.971923828125</v>
      </c>
      <c r="C9410">
        <v>13.149398803710938</v>
      </c>
      <c r="D9410">
        <v>18268.029296875</v>
      </c>
      <c r="E9410">
        <v>3185.48388671875</v>
      </c>
      <c r="F9410" s="2">
        <v>3793.01806640625</v>
      </c>
      <c r="G9410">
        <v>2867.44677734375</v>
      </c>
      <c r="H9410">
        <v>3597.35498046875</v>
      </c>
      <c r="I9410">
        <v>2898.3369140625</v>
      </c>
      <c r="J9410">
        <v>8093.1044921875</v>
      </c>
      <c r="K9410">
        <v>19900</v>
      </c>
      <c r="L9410">
        <v>15500</v>
      </c>
      <c r="M9410">
        <v>23500</v>
      </c>
      <c r="N9410">
        <v>21370</v>
      </c>
      <c r="O9410" s="3" t="str">
        <f t="shared" si="584"/>
        <v>BAJO</v>
      </c>
      <c r="P9410" s="3" t="str">
        <f t="shared" si="585"/>
        <v>BAJO</v>
      </c>
      <c r="Q9410" s="3" t="str">
        <f t="shared" si="586"/>
        <v>BAJO</v>
      </c>
      <c r="R9410" s="3" t="str">
        <f t="shared" si="587"/>
        <v>BAJO</v>
      </c>
    </row>
    <row r="9411" spans="1:18" x14ac:dyDescent="0.35">
      <c r="A9411" s="1">
        <v>44668.961805555555</v>
      </c>
      <c r="B9411">
        <v>1962.05810546875</v>
      </c>
      <c r="C9411">
        <v>13.343637466430664</v>
      </c>
      <c r="D9411">
        <v>18336.69140625</v>
      </c>
      <c r="E9411">
        <v>3289.033203125</v>
      </c>
      <c r="F9411" s="2">
        <v>3903.766845703125</v>
      </c>
      <c r="G9411">
        <v>2864.702880859375</v>
      </c>
      <c r="H9411">
        <v>3602.2099609375</v>
      </c>
      <c r="I9411">
        <v>2900.0576171875</v>
      </c>
      <c r="J9411">
        <v>8095.1142578125</v>
      </c>
      <c r="K9411">
        <v>19900</v>
      </c>
      <c r="L9411">
        <v>15500</v>
      </c>
      <c r="M9411">
        <v>23500</v>
      </c>
      <c r="N9411">
        <v>21370</v>
      </c>
      <c r="O9411" s="3" t="str">
        <f t="shared" ref="O9411:O9474" si="588">+IF(D9411&gt;M9411,"ALTO","BAJO")</f>
        <v>BAJO</v>
      </c>
      <c r="P9411" s="3" t="str">
        <f t="shared" ref="P9411:P9474" si="589">+IF(H9411&gt;L9411,"ALTO","BAJO")</f>
        <v>BAJO</v>
      </c>
      <c r="Q9411" s="3" t="str">
        <f t="shared" ref="Q9411:Q9474" si="590">+IF(F9411&gt;K9411,"ALTO","BAJO")</f>
        <v>BAJO</v>
      </c>
      <c r="R9411" s="3" t="str">
        <f t="shared" ref="R9411:R9474" si="591">+IF(J9411&gt;N9411,"ALTO","BAJO")</f>
        <v>BAJO</v>
      </c>
    </row>
    <row r="9412" spans="1:18" x14ac:dyDescent="0.35">
      <c r="A9412" s="1">
        <v>44668.965277777781</v>
      </c>
      <c r="B9412">
        <v>1980.144287109375</v>
      </c>
      <c r="C9412">
        <v>13.537877082824707</v>
      </c>
      <c r="D9412">
        <v>18405.35546875</v>
      </c>
      <c r="E9412">
        <v>3392.58251953125</v>
      </c>
      <c r="F9412" s="2">
        <v>4014.515380859375</v>
      </c>
      <c r="G9412">
        <v>2842.691650390625</v>
      </c>
      <c r="H9412">
        <v>3607.06494140625</v>
      </c>
      <c r="I9412">
        <v>2898.6875</v>
      </c>
      <c r="J9412">
        <v>8104.162109375</v>
      </c>
      <c r="K9412">
        <v>19900</v>
      </c>
      <c r="L9412">
        <v>15500</v>
      </c>
      <c r="M9412">
        <v>23500</v>
      </c>
      <c r="N9412">
        <v>21370</v>
      </c>
      <c r="O9412" s="3" t="str">
        <f t="shared" si="588"/>
        <v>BAJO</v>
      </c>
      <c r="P9412" s="3" t="str">
        <f t="shared" si="589"/>
        <v>BAJO</v>
      </c>
      <c r="Q9412" s="3" t="str">
        <f t="shared" si="590"/>
        <v>BAJO</v>
      </c>
      <c r="R9412" s="3" t="str">
        <f t="shared" si="591"/>
        <v>BAJO</v>
      </c>
    </row>
    <row r="9413" spans="1:18" x14ac:dyDescent="0.35">
      <c r="A9413" s="1">
        <v>44668.96875</v>
      </c>
      <c r="B9413">
        <v>1998.2303466796875</v>
      </c>
      <c r="C9413">
        <v>13.73211669921875</v>
      </c>
      <c r="D9413">
        <v>18474.017578125</v>
      </c>
      <c r="E9413">
        <v>3496.132080078125</v>
      </c>
      <c r="F9413" s="2">
        <v>4125.26416015625</v>
      </c>
      <c r="G9413">
        <v>2805.91650390625</v>
      </c>
      <c r="H9413">
        <v>3611.919921875</v>
      </c>
      <c r="I9413">
        <v>2877.662841796875</v>
      </c>
      <c r="J9413">
        <v>8094.58349609375</v>
      </c>
      <c r="K9413">
        <v>19900</v>
      </c>
      <c r="L9413">
        <v>15500</v>
      </c>
      <c r="M9413">
        <v>23500</v>
      </c>
      <c r="N9413">
        <v>21370</v>
      </c>
      <c r="O9413" s="3" t="str">
        <f t="shared" si="588"/>
        <v>BAJO</v>
      </c>
      <c r="P9413" s="3" t="str">
        <f t="shared" si="589"/>
        <v>BAJO</v>
      </c>
      <c r="Q9413" s="3" t="str">
        <f t="shared" si="590"/>
        <v>BAJO</v>
      </c>
      <c r="R9413" s="3" t="str">
        <f t="shared" si="591"/>
        <v>BAJO</v>
      </c>
    </row>
    <row r="9414" spans="1:18" x14ac:dyDescent="0.35">
      <c r="A9414" s="1">
        <v>44668.972222222219</v>
      </c>
      <c r="B9414">
        <v>2016.3165283203125</v>
      </c>
      <c r="C9414">
        <v>13.926356315612793</v>
      </c>
      <c r="D9414">
        <v>18542.681640625</v>
      </c>
      <c r="E9414">
        <v>3599.681396484375</v>
      </c>
      <c r="F9414" s="2">
        <v>4236.0126953125</v>
      </c>
      <c r="G9414">
        <v>2757.97900390625</v>
      </c>
      <c r="H9414">
        <v>3616.77490234375</v>
      </c>
      <c r="I9414">
        <v>2827.821533203125</v>
      </c>
      <c r="J9414">
        <v>8035.9365234375</v>
      </c>
      <c r="K9414">
        <v>19900</v>
      </c>
      <c r="L9414">
        <v>15500</v>
      </c>
      <c r="M9414">
        <v>23500</v>
      </c>
      <c r="N9414">
        <v>21370</v>
      </c>
      <c r="O9414" s="3" t="str">
        <f t="shared" si="588"/>
        <v>BAJO</v>
      </c>
      <c r="P9414" s="3" t="str">
        <f t="shared" si="589"/>
        <v>BAJO</v>
      </c>
      <c r="Q9414" s="3" t="str">
        <f t="shared" si="590"/>
        <v>BAJO</v>
      </c>
      <c r="R9414" s="3" t="str">
        <f t="shared" si="591"/>
        <v>BAJO</v>
      </c>
    </row>
    <row r="9415" spans="1:18" x14ac:dyDescent="0.35">
      <c r="A9415" s="1">
        <v>44668.975694444445</v>
      </c>
      <c r="B9415">
        <v>2034.4027099609375</v>
      </c>
      <c r="C9415">
        <v>14.120595932006836</v>
      </c>
      <c r="D9415">
        <v>18611.34375</v>
      </c>
      <c r="E9415">
        <v>3703.230712890625</v>
      </c>
      <c r="F9415" s="2">
        <v>4346.76123046875</v>
      </c>
      <c r="G9415">
        <v>2747.572021484375</v>
      </c>
      <c r="H9415">
        <v>3621.6298828125</v>
      </c>
      <c r="I9415">
        <v>2815.320068359375</v>
      </c>
      <c r="J9415">
        <v>8030.14794921875</v>
      </c>
      <c r="K9415">
        <v>19900</v>
      </c>
      <c r="L9415">
        <v>15500</v>
      </c>
      <c r="M9415">
        <v>23500</v>
      </c>
      <c r="N9415">
        <v>21370</v>
      </c>
      <c r="O9415" s="3" t="str">
        <f t="shared" si="588"/>
        <v>BAJO</v>
      </c>
      <c r="P9415" s="3" t="str">
        <f t="shared" si="589"/>
        <v>BAJO</v>
      </c>
      <c r="Q9415" s="3" t="str">
        <f t="shared" si="590"/>
        <v>BAJO</v>
      </c>
      <c r="R9415" s="3" t="str">
        <f t="shared" si="591"/>
        <v>BAJO</v>
      </c>
    </row>
    <row r="9416" spans="1:18" x14ac:dyDescent="0.35">
      <c r="A9416" s="1">
        <v>44668.979166666672</v>
      </c>
      <c r="B9416">
        <v>2052.48876953125</v>
      </c>
      <c r="C9416">
        <v>14.314835548400879</v>
      </c>
      <c r="D9416">
        <v>18680.005859375</v>
      </c>
      <c r="E9416">
        <v>3806.780029296875</v>
      </c>
      <c r="F9416" s="2">
        <v>4441.71484375</v>
      </c>
      <c r="G9416">
        <v>2788.627685546875</v>
      </c>
      <c r="H9416">
        <v>3626.48486328125</v>
      </c>
      <c r="I9416">
        <v>2836.778564453125</v>
      </c>
      <c r="J9416">
        <v>8045.16552734375</v>
      </c>
      <c r="K9416">
        <v>19900</v>
      </c>
      <c r="L9416">
        <v>15500</v>
      </c>
      <c r="M9416">
        <v>23500</v>
      </c>
      <c r="N9416">
        <v>21370</v>
      </c>
      <c r="O9416" s="3" t="str">
        <f t="shared" si="588"/>
        <v>BAJO</v>
      </c>
      <c r="P9416" s="3" t="str">
        <f t="shared" si="589"/>
        <v>BAJO</v>
      </c>
      <c r="Q9416" s="3" t="str">
        <f t="shared" si="590"/>
        <v>BAJO</v>
      </c>
      <c r="R9416" s="3" t="str">
        <f t="shared" si="591"/>
        <v>BAJO</v>
      </c>
    </row>
    <row r="9417" spans="1:18" x14ac:dyDescent="0.35">
      <c r="A9417" s="1">
        <v>44668.982638888891</v>
      </c>
      <c r="B9417">
        <v>2070.574951171875</v>
      </c>
      <c r="C9417">
        <v>14.509074211120605</v>
      </c>
      <c r="D9417">
        <v>18748.669921875</v>
      </c>
      <c r="E9417">
        <v>3910.32958984375</v>
      </c>
      <c r="F9417" s="2">
        <v>4414.01904296875</v>
      </c>
      <c r="G9417">
        <v>2805.72802734375</v>
      </c>
      <c r="H9417">
        <v>3631.33984375</v>
      </c>
      <c r="I9417">
        <v>2878.408203125</v>
      </c>
      <c r="J9417">
        <v>8083.90625</v>
      </c>
      <c r="K9417">
        <v>19900</v>
      </c>
      <c r="L9417">
        <v>15500</v>
      </c>
      <c r="M9417">
        <v>23500</v>
      </c>
      <c r="N9417">
        <v>21370</v>
      </c>
      <c r="O9417" s="3" t="str">
        <f t="shared" si="588"/>
        <v>BAJO</v>
      </c>
      <c r="P9417" s="3" t="str">
        <f t="shared" si="589"/>
        <v>BAJO</v>
      </c>
      <c r="Q9417" s="3" t="str">
        <f t="shared" si="590"/>
        <v>BAJO</v>
      </c>
      <c r="R9417" s="3" t="str">
        <f t="shared" si="591"/>
        <v>BAJO</v>
      </c>
    </row>
    <row r="9418" spans="1:18" x14ac:dyDescent="0.35">
      <c r="A9418" s="1">
        <v>44668.986111111109</v>
      </c>
      <c r="B9418">
        <v>2088.6611328125</v>
      </c>
      <c r="C9418">
        <v>14.703313827514648</v>
      </c>
      <c r="D9418">
        <v>18817.33203125</v>
      </c>
      <c r="E9418">
        <v>3913.1767578125</v>
      </c>
      <c r="F9418" s="2">
        <v>4386.32373046875</v>
      </c>
      <c r="G9418">
        <v>2788.744384765625</v>
      </c>
      <c r="H9418">
        <v>3636.19482421875</v>
      </c>
      <c r="I9418">
        <v>2928.319580078125</v>
      </c>
      <c r="J9418">
        <v>8121.455078125</v>
      </c>
      <c r="K9418">
        <v>19900</v>
      </c>
      <c r="L9418">
        <v>15500</v>
      </c>
      <c r="M9418">
        <v>23500</v>
      </c>
      <c r="N9418">
        <v>21370</v>
      </c>
      <c r="O9418" s="3" t="str">
        <f t="shared" si="588"/>
        <v>BAJO</v>
      </c>
      <c r="P9418" s="3" t="str">
        <f t="shared" si="589"/>
        <v>BAJO</v>
      </c>
      <c r="Q9418" s="3" t="str">
        <f t="shared" si="590"/>
        <v>BAJO</v>
      </c>
      <c r="R9418" s="3" t="str">
        <f t="shared" si="591"/>
        <v>BAJO</v>
      </c>
    </row>
    <row r="9419" spans="1:18" x14ac:dyDescent="0.35">
      <c r="A9419" s="1">
        <v>44668.989583333328</v>
      </c>
      <c r="B9419">
        <v>2106.747314453125</v>
      </c>
      <c r="C9419">
        <v>14.897553443908691</v>
      </c>
      <c r="D9419">
        <v>18885.99609375</v>
      </c>
      <c r="E9419">
        <v>3856.627197265625</v>
      </c>
      <c r="F9419" s="2">
        <v>4358.62841796875</v>
      </c>
      <c r="G9419">
        <v>2780.25830078125</v>
      </c>
      <c r="H9419">
        <v>3641.0498046875</v>
      </c>
      <c r="I9419">
        <v>2963.63671875</v>
      </c>
      <c r="J9419">
        <v>8145.97509765625</v>
      </c>
      <c r="K9419">
        <v>19900</v>
      </c>
      <c r="L9419">
        <v>15500</v>
      </c>
      <c r="M9419">
        <v>23500</v>
      </c>
      <c r="N9419">
        <v>21370</v>
      </c>
      <c r="O9419" s="3" t="str">
        <f t="shared" si="588"/>
        <v>BAJO</v>
      </c>
      <c r="P9419" s="3" t="str">
        <f t="shared" si="589"/>
        <v>BAJO</v>
      </c>
      <c r="Q9419" s="3" t="str">
        <f t="shared" si="590"/>
        <v>BAJO</v>
      </c>
      <c r="R9419" s="3" t="str">
        <f t="shared" si="591"/>
        <v>BAJO</v>
      </c>
    </row>
    <row r="9420" spans="1:18" x14ac:dyDescent="0.35">
      <c r="A9420" s="1">
        <v>44668.993055555555</v>
      </c>
      <c r="B9420">
        <v>2122.74755859375</v>
      </c>
      <c r="C9420">
        <v>15.091793060302734</v>
      </c>
      <c r="D9420">
        <v>18954.658203125</v>
      </c>
      <c r="E9420">
        <v>3800.07763671875</v>
      </c>
      <c r="F9420" s="2">
        <v>4330.9326171875</v>
      </c>
      <c r="G9420">
        <v>2731.404052734375</v>
      </c>
      <c r="H9420">
        <v>3645.90478515625</v>
      </c>
      <c r="I9420">
        <v>3006.2568359375</v>
      </c>
      <c r="J9420">
        <v>8176.65234375</v>
      </c>
      <c r="K9420">
        <v>19900</v>
      </c>
      <c r="L9420">
        <v>15500</v>
      </c>
      <c r="M9420">
        <v>23500</v>
      </c>
      <c r="N9420">
        <v>21370</v>
      </c>
      <c r="O9420" s="3" t="str">
        <f t="shared" si="588"/>
        <v>BAJO</v>
      </c>
      <c r="P9420" s="3" t="str">
        <f t="shared" si="589"/>
        <v>BAJO</v>
      </c>
      <c r="Q9420" s="3" t="str">
        <f t="shared" si="590"/>
        <v>BAJO</v>
      </c>
      <c r="R9420" s="3" t="str">
        <f t="shared" si="591"/>
        <v>BAJO</v>
      </c>
    </row>
    <row r="9421" spans="1:18" x14ac:dyDescent="0.35">
      <c r="A9421" s="1">
        <v>44668.996527777781</v>
      </c>
      <c r="B9421">
        <v>2119.771484375</v>
      </c>
      <c r="C9421">
        <v>15.286032676696777</v>
      </c>
      <c r="D9421">
        <v>18901.85546875</v>
      </c>
      <c r="E9421">
        <v>3743.528076171875</v>
      </c>
      <c r="F9421" s="2">
        <v>4303.2373046875</v>
      </c>
      <c r="G9421">
        <v>2679.928955078125</v>
      </c>
      <c r="H9421">
        <v>3650.759765625</v>
      </c>
      <c r="I9421">
        <v>3044.184326171875</v>
      </c>
      <c r="J9421">
        <v>8210.7099609375</v>
      </c>
      <c r="K9421">
        <v>19900</v>
      </c>
      <c r="L9421">
        <v>15500</v>
      </c>
      <c r="M9421">
        <v>23500</v>
      </c>
      <c r="N9421">
        <v>21370</v>
      </c>
      <c r="O9421" s="3" t="str">
        <f t="shared" si="588"/>
        <v>BAJO</v>
      </c>
      <c r="P9421" s="3" t="str">
        <f t="shared" si="589"/>
        <v>BAJO</v>
      </c>
      <c r="Q9421" s="3" t="str">
        <f t="shared" si="590"/>
        <v>BAJO</v>
      </c>
      <c r="R9421" s="3" t="str">
        <f t="shared" si="591"/>
        <v>BAJO</v>
      </c>
    </row>
    <row r="9422" spans="1:18" x14ac:dyDescent="0.35">
      <c r="A9422" s="1">
        <v>44669</v>
      </c>
      <c r="B9422">
        <v>2025.44287109375</v>
      </c>
      <c r="C9422">
        <v>73.722564697265625</v>
      </c>
      <c r="D9422">
        <v>18721.7578125</v>
      </c>
      <c r="E9422">
        <v>3686.978515625</v>
      </c>
      <c r="F9422" s="2">
        <v>4275.5419921875</v>
      </c>
      <c r="G9422">
        <v>2633.119384765625</v>
      </c>
      <c r="H9422">
        <v>3655.61474609375</v>
      </c>
      <c r="I9422">
        <v>3062.393310546875</v>
      </c>
      <c r="J9422">
        <v>8226.5068359375</v>
      </c>
      <c r="K9422">
        <v>19900</v>
      </c>
      <c r="L9422">
        <v>15500</v>
      </c>
      <c r="M9422">
        <v>23500</v>
      </c>
      <c r="N9422">
        <v>21370</v>
      </c>
      <c r="O9422" s="3" t="str">
        <f t="shared" si="588"/>
        <v>BAJO</v>
      </c>
      <c r="P9422" s="3" t="str">
        <f t="shared" si="589"/>
        <v>BAJO</v>
      </c>
      <c r="Q9422" s="3" t="str">
        <f t="shared" si="590"/>
        <v>BAJO</v>
      </c>
      <c r="R9422" s="3" t="str">
        <f t="shared" si="591"/>
        <v>BAJO</v>
      </c>
    </row>
    <row r="9423" spans="1:18" x14ac:dyDescent="0.35">
      <c r="A9423" s="1">
        <v>44669.003472222219</v>
      </c>
      <c r="B9423">
        <v>2000.09130859375</v>
      </c>
      <c r="C9423">
        <v>97.079269409179688</v>
      </c>
      <c r="D9423">
        <v>17956.322265625</v>
      </c>
      <c r="E9423">
        <v>3626.29541015625</v>
      </c>
      <c r="F9423" s="2">
        <v>4174.67724609375</v>
      </c>
      <c r="G9423">
        <v>2490.86767578125</v>
      </c>
      <c r="H9423">
        <v>3660.4697265625</v>
      </c>
      <c r="I9423">
        <v>3043.358154296875</v>
      </c>
      <c r="J9423">
        <v>8209.435546875</v>
      </c>
      <c r="K9423">
        <v>19900</v>
      </c>
      <c r="L9423">
        <v>15500</v>
      </c>
      <c r="M9423">
        <v>23500</v>
      </c>
      <c r="N9423">
        <v>21370</v>
      </c>
      <c r="O9423" s="3" t="str">
        <f t="shared" si="588"/>
        <v>BAJO</v>
      </c>
      <c r="P9423" s="3" t="str">
        <f t="shared" si="589"/>
        <v>BAJO</v>
      </c>
      <c r="Q9423" s="3" t="str">
        <f t="shared" si="590"/>
        <v>BAJO</v>
      </c>
      <c r="R9423" s="3" t="str">
        <f t="shared" si="591"/>
        <v>BAJO</v>
      </c>
    </row>
    <row r="9424" spans="1:18" x14ac:dyDescent="0.35">
      <c r="A9424" s="1">
        <v>44669.006944444445</v>
      </c>
      <c r="B9424">
        <v>2043.846923828125</v>
      </c>
      <c r="C9424">
        <v>96.862419128417969</v>
      </c>
      <c r="D9424">
        <v>18131.712890625</v>
      </c>
      <c r="E9424">
        <v>3546.58154296875</v>
      </c>
      <c r="F9424" s="2">
        <v>3972.858642578125</v>
      </c>
      <c r="G9424">
        <v>2305.398681640625</v>
      </c>
      <c r="H9424">
        <v>3665.32470703125</v>
      </c>
      <c r="I9424">
        <v>2934.424072265625</v>
      </c>
      <c r="J9424">
        <v>8131.60693359375</v>
      </c>
      <c r="K9424">
        <v>19900</v>
      </c>
      <c r="L9424">
        <v>15500</v>
      </c>
      <c r="M9424">
        <v>23500</v>
      </c>
      <c r="N9424">
        <v>21370</v>
      </c>
      <c r="O9424" s="3" t="str">
        <f t="shared" si="588"/>
        <v>BAJO</v>
      </c>
      <c r="P9424" s="3" t="str">
        <f t="shared" si="589"/>
        <v>BAJO</v>
      </c>
      <c r="Q9424" s="3" t="str">
        <f t="shared" si="590"/>
        <v>BAJO</v>
      </c>
      <c r="R9424" s="3" t="str">
        <f t="shared" si="591"/>
        <v>BAJO</v>
      </c>
    </row>
    <row r="9425" spans="1:18" x14ac:dyDescent="0.35">
      <c r="A9425" s="1">
        <v>44669.010416666672</v>
      </c>
      <c r="B9425">
        <v>2070.501708984375</v>
      </c>
      <c r="C9425">
        <v>96.64556884765625</v>
      </c>
      <c r="D9425">
        <v>18307.103515625</v>
      </c>
      <c r="E9425">
        <v>3466.86767578125</v>
      </c>
      <c r="F9425" s="2">
        <v>3965.555908203125</v>
      </c>
      <c r="G9425">
        <v>2259.387939453125</v>
      </c>
      <c r="H9425">
        <v>3670.1796875</v>
      </c>
      <c r="I9425">
        <v>2939.96044921875</v>
      </c>
      <c r="J9425">
        <v>8130.7607421875</v>
      </c>
      <c r="K9425">
        <v>19900</v>
      </c>
      <c r="L9425">
        <v>15500</v>
      </c>
      <c r="M9425">
        <v>23500</v>
      </c>
      <c r="N9425">
        <v>21370</v>
      </c>
      <c r="O9425" s="3" t="str">
        <f t="shared" si="588"/>
        <v>BAJO</v>
      </c>
      <c r="P9425" s="3" t="str">
        <f t="shared" si="589"/>
        <v>BAJO</v>
      </c>
      <c r="Q9425" s="3" t="str">
        <f t="shared" si="590"/>
        <v>BAJO</v>
      </c>
      <c r="R9425" s="3" t="str">
        <f t="shared" si="591"/>
        <v>BAJO</v>
      </c>
    </row>
    <row r="9426" spans="1:18" x14ac:dyDescent="0.35">
      <c r="A9426" s="1">
        <v>44669.013888888891</v>
      </c>
      <c r="B9426">
        <v>2095.625732421875</v>
      </c>
      <c r="C9426">
        <v>96.428726196289063</v>
      </c>
      <c r="D9426">
        <v>18404.2578125</v>
      </c>
      <c r="E9426">
        <v>3398.725341796875</v>
      </c>
      <c r="F9426" s="2">
        <v>3958.25341796875</v>
      </c>
      <c r="G9426">
        <v>2245.225341796875</v>
      </c>
      <c r="H9426">
        <v>3675.03466796875</v>
      </c>
      <c r="I9426">
        <v>2957.2880859375</v>
      </c>
      <c r="J9426">
        <v>8148.39453125</v>
      </c>
      <c r="K9426">
        <v>19900</v>
      </c>
      <c r="L9426">
        <v>15500</v>
      </c>
      <c r="M9426">
        <v>23500</v>
      </c>
      <c r="N9426">
        <v>21370</v>
      </c>
      <c r="O9426" s="3" t="str">
        <f t="shared" si="588"/>
        <v>BAJO</v>
      </c>
      <c r="P9426" s="3" t="str">
        <f t="shared" si="589"/>
        <v>BAJO</v>
      </c>
      <c r="Q9426" s="3" t="str">
        <f t="shared" si="590"/>
        <v>BAJO</v>
      </c>
      <c r="R9426" s="3" t="str">
        <f t="shared" si="591"/>
        <v>BAJO</v>
      </c>
    </row>
    <row r="9427" spans="1:18" x14ac:dyDescent="0.35">
      <c r="A9427" s="1">
        <v>44669.017361111109</v>
      </c>
      <c r="B9427">
        <v>2103.410888671875</v>
      </c>
      <c r="C9427">
        <v>96.211875915527344</v>
      </c>
      <c r="D9427">
        <v>18399.7265625</v>
      </c>
      <c r="E9427">
        <v>3393.907470703125</v>
      </c>
      <c r="F9427" s="2">
        <v>3950.95068359375</v>
      </c>
      <c r="G9427">
        <v>2235.189208984375</v>
      </c>
      <c r="H9427">
        <v>3679.8896484375</v>
      </c>
      <c r="I9427">
        <v>2981.421142578125</v>
      </c>
      <c r="J9427">
        <v>8167.29443359375</v>
      </c>
      <c r="K9427">
        <v>19900</v>
      </c>
      <c r="L9427">
        <v>15500</v>
      </c>
      <c r="M9427">
        <v>23500</v>
      </c>
      <c r="N9427">
        <v>21370</v>
      </c>
      <c r="O9427" s="3" t="str">
        <f t="shared" si="588"/>
        <v>BAJO</v>
      </c>
      <c r="P9427" s="3" t="str">
        <f t="shared" si="589"/>
        <v>BAJO</v>
      </c>
      <c r="Q9427" s="3" t="str">
        <f t="shared" si="590"/>
        <v>BAJO</v>
      </c>
      <c r="R9427" s="3" t="str">
        <f t="shared" si="591"/>
        <v>BAJO</v>
      </c>
    </row>
    <row r="9428" spans="1:18" x14ac:dyDescent="0.35">
      <c r="A9428" s="1">
        <v>44669.020833333328</v>
      </c>
      <c r="B9428">
        <v>2111.196044921875</v>
      </c>
      <c r="C9428">
        <v>95.995025634765625</v>
      </c>
      <c r="D9428">
        <v>18395.193359375</v>
      </c>
      <c r="E9428">
        <v>3389.08984375</v>
      </c>
      <c r="F9428" s="2">
        <v>3943.64794921875</v>
      </c>
      <c r="G9428">
        <v>2237.95361328125</v>
      </c>
      <c r="H9428">
        <v>3684.74462890625</v>
      </c>
      <c r="I9428">
        <v>2983.66796875</v>
      </c>
      <c r="J9428">
        <v>8167.37158203125</v>
      </c>
      <c r="K9428">
        <v>19900</v>
      </c>
      <c r="L9428">
        <v>15500</v>
      </c>
      <c r="M9428">
        <v>23500</v>
      </c>
      <c r="N9428">
        <v>21370</v>
      </c>
      <c r="O9428" s="3" t="str">
        <f t="shared" si="588"/>
        <v>BAJO</v>
      </c>
      <c r="P9428" s="3" t="str">
        <f t="shared" si="589"/>
        <v>BAJO</v>
      </c>
      <c r="Q9428" s="3" t="str">
        <f t="shared" si="590"/>
        <v>BAJO</v>
      </c>
      <c r="R9428" s="3" t="str">
        <f t="shared" si="591"/>
        <v>BAJO</v>
      </c>
    </row>
    <row r="9429" spans="1:18" x14ac:dyDescent="0.35">
      <c r="A9429" s="1">
        <v>44669.024305555555</v>
      </c>
      <c r="B9429">
        <v>2118.981201171875</v>
      </c>
      <c r="C9429">
        <v>95.778182983398438</v>
      </c>
      <c r="D9429">
        <v>18390.662109375</v>
      </c>
      <c r="E9429">
        <v>3384.27197265625</v>
      </c>
      <c r="F9429" s="2">
        <v>3936.34521484375</v>
      </c>
      <c r="G9429">
        <v>2212.422119140625</v>
      </c>
      <c r="H9429">
        <v>3689.599365234375</v>
      </c>
      <c r="I9429">
        <v>3006.9697265625</v>
      </c>
      <c r="J9429">
        <v>8183.33837890625</v>
      </c>
      <c r="K9429">
        <v>19900</v>
      </c>
      <c r="L9429">
        <v>15500</v>
      </c>
      <c r="M9429">
        <v>23500</v>
      </c>
      <c r="N9429">
        <v>21370</v>
      </c>
      <c r="O9429" s="3" t="str">
        <f t="shared" si="588"/>
        <v>BAJO</v>
      </c>
      <c r="P9429" s="3" t="str">
        <f t="shared" si="589"/>
        <v>BAJO</v>
      </c>
      <c r="Q9429" s="3" t="str">
        <f t="shared" si="590"/>
        <v>BAJO</v>
      </c>
      <c r="R9429" s="3" t="str">
        <f t="shared" si="591"/>
        <v>BAJO</v>
      </c>
    </row>
    <row r="9430" spans="1:18" x14ac:dyDescent="0.35">
      <c r="A9430" s="1">
        <v>44669.027777777781</v>
      </c>
      <c r="B9430">
        <v>2126.7666015625</v>
      </c>
      <c r="C9430">
        <v>95.561332702636719</v>
      </c>
      <c r="D9430">
        <v>18386.130859375</v>
      </c>
      <c r="E9430">
        <v>3379.4541015625</v>
      </c>
      <c r="F9430" s="2">
        <v>3929.042724609375</v>
      </c>
      <c r="G9430">
        <v>2194.339111328125</v>
      </c>
      <c r="H9430">
        <v>3694.454345703125</v>
      </c>
      <c r="I9430">
        <v>3012.47265625</v>
      </c>
      <c r="J9430">
        <v>8180.4599609375</v>
      </c>
      <c r="K9430">
        <v>19900</v>
      </c>
      <c r="L9430">
        <v>15500</v>
      </c>
      <c r="M9430">
        <v>23500</v>
      </c>
      <c r="N9430">
        <v>21370</v>
      </c>
      <c r="O9430" s="3" t="str">
        <f t="shared" si="588"/>
        <v>BAJO</v>
      </c>
      <c r="P9430" s="3" t="str">
        <f t="shared" si="589"/>
        <v>BAJO</v>
      </c>
      <c r="Q9430" s="3" t="str">
        <f t="shared" si="590"/>
        <v>BAJO</v>
      </c>
      <c r="R9430" s="3" t="str">
        <f t="shared" si="591"/>
        <v>BAJO</v>
      </c>
    </row>
    <row r="9431" spans="1:18" x14ac:dyDescent="0.35">
      <c r="A9431" s="1">
        <v>44669.03125</v>
      </c>
      <c r="B9431">
        <v>2134.5517578125</v>
      </c>
      <c r="C9431">
        <v>95.344482421875</v>
      </c>
      <c r="D9431">
        <v>18381.59765625</v>
      </c>
      <c r="E9431">
        <v>3374.63623046875</v>
      </c>
      <c r="F9431" s="2">
        <v>3921.739990234375</v>
      </c>
      <c r="G9431">
        <v>2171.081787109375</v>
      </c>
      <c r="H9431">
        <v>3699.309326171875</v>
      </c>
      <c r="I9431">
        <v>3024.92529296875</v>
      </c>
      <c r="J9431">
        <v>8187.04345703125</v>
      </c>
      <c r="K9431">
        <v>19900</v>
      </c>
      <c r="L9431">
        <v>15500</v>
      </c>
      <c r="M9431">
        <v>23500</v>
      </c>
      <c r="N9431">
        <v>21370</v>
      </c>
      <c r="O9431" s="3" t="str">
        <f t="shared" si="588"/>
        <v>BAJO</v>
      </c>
      <c r="P9431" s="3" t="str">
        <f t="shared" si="589"/>
        <v>BAJO</v>
      </c>
      <c r="Q9431" s="3" t="str">
        <f t="shared" si="590"/>
        <v>BAJO</v>
      </c>
      <c r="R9431" s="3" t="str">
        <f t="shared" si="591"/>
        <v>BAJO</v>
      </c>
    </row>
    <row r="9432" spans="1:18" x14ac:dyDescent="0.35">
      <c r="A9432" s="1">
        <v>44669.034722222219</v>
      </c>
      <c r="B9432">
        <v>2142.3369140625</v>
      </c>
      <c r="C9432">
        <v>95.127632141113281</v>
      </c>
      <c r="D9432">
        <v>18377.06640625</v>
      </c>
      <c r="E9432">
        <v>3369.818359375</v>
      </c>
      <c r="F9432" s="2">
        <v>3914.437255859375</v>
      </c>
      <c r="G9432">
        <v>2155.571533203125</v>
      </c>
      <c r="H9432">
        <v>3704.164306640625</v>
      </c>
      <c r="I9432">
        <v>3026.79931640625</v>
      </c>
      <c r="J9432">
        <v>8195.2578125</v>
      </c>
      <c r="K9432">
        <v>19900</v>
      </c>
      <c r="L9432">
        <v>15500</v>
      </c>
      <c r="M9432">
        <v>23500</v>
      </c>
      <c r="N9432">
        <v>21370</v>
      </c>
      <c r="O9432" s="3" t="str">
        <f t="shared" si="588"/>
        <v>BAJO</v>
      </c>
      <c r="P9432" s="3" t="str">
        <f t="shared" si="589"/>
        <v>BAJO</v>
      </c>
      <c r="Q9432" s="3" t="str">
        <f t="shared" si="590"/>
        <v>BAJO</v>
      </c>
      <c r="R9432" s="3" t="str">
        <f t="shared" si="591"/>
        <v>BAJO</v>
      </c>
    </row>
    <row r="9433" spans="1:18" x14ac:dyDescent="0.35">
      <c r="A9433" s="1">
        <v>44669.038194444445</v>
      </c>
      <c r="B9433">
        <v>2150.1220703125</v>
      </c>
      <c r="C9433">
        <v>94.910789489746094</v>
      </c>
      <c r="D9433">
        <v>18372.533203125</v>
      </c>
      <c r="E9433">
        <v>3365.000732421875</v>
      </c>
      <c r="F9433" s="2">
        <v>3907.134765625</v>
      </c>
      <c r="G9433">
        <v>2125.6201171875</v>
      </c>
      <c r="H9433">
        <v>3709.019287109375</v>
      </c>
      <c r="I9433">
        <v>2980.862060546875</v>
      </c>
      <c r="J9433">
        <v>8139.42724609375</v>
      </c>
      <c r="K9433">
        <v>19900</v>
      </c>
      <c r="L9433">
        <v>15500</v>
      </c>
      <c r="M9433">
        <v>23500</v>
      </c>
      <c r="N9433">
        <v>21370</v>
      </c>
      <c r="O9433" s="3" t="str">
        <f t="shared" si="588"/>
        <v>BAJO</v>
      </c>
      <c r="P9433" s="3" t="str">
        <f t="shared" si="589"/>
        <v>BAJO</v>
      </c>
      <c r="Q9433" s="3" t="str">
        <f t="shared" si="590"/>
        <v>BAJO</v>
      </c>
      <c r="R9433" s="3" t="str">
        <f t="shared" si="591"/>
        <v>BAJO</v>
      </c>
    </row>
    <row r="9434" spans="1:18" x14ac:dyDescent="0.35">
      <c r="A9434" s="1">
        <v>44669.041666666672</v>
      </c>
      <c r="B9434">
        <v>2157.9072265625</v>
      </c>
      <c r="C9434">
        <v>94.693939208984375</v>
      </c>
      <c r="D9434">
        <v>18368.001953125</v>
      </c>
      <c r="E9434">
        <v>3360.182861328125</v>
      </c>
      <c r="F9434" s="2">
        <v>3899.83203125</v>
      </c>
      <c r="G9434">
        <v>2165.2724609375</v>
      </c>
      <c r="H9434">
        <v>3713.874267578125</v>
      </c>
      <c r="I9434">
        <v>3072.78271484375</v>
      </c>
      <c r="J9434">
        <v>8262.0693359375</v>
      </c>
      <c r="K9434">
        <v>19900</v>
      </c>
      <c r="L9434">
        <v>15500</v>
      </c>
      <c r="M9434">
        <v>23500</v>
      </c>
      <c r="N9434">
        <v>21370</v>
      </c>
      <c r="O9434" s="3" t="str">
        <f t="shared" si="588"/>
        <v>BAJO</v>
      </c>
      <c r="P9434" s="3" t="str">
        <f t="shared" si="589"/>
        <v>BAJO</v>
      </c>
      <c r="Q9434" s="3" t="str">
        <f t="shared" si="590"/>
        <v>BAJO</v>
      </c>
      <c r="R9434" s="3" t="str">
        <f t="shared" si="591"/>
        <v>BAJO</v>
      </c>
    </row>
    <row r="9435" spans="1:18" x14ac:dyDescent="0.35">
      <c r="A9435" s="1">
        <v>44669.045138888891</v>
      </c>
      <c r="B9435">
        <v>2165.692626953125</v>
      </c>
      <c r="C9435">
        <v>94.477088928222656</v>
      </c>
      <c r="D9435">
        <v>18363.470703125</v>
      </c>
      <c r="E9435">
        <v>3355.364990234375</v>
      </c>
      <c r="F9435" s="2">
        <v>3892.529296875</v>
      </c>
      <c r="G9435">
        <v>2110.918212890625</v>
      </c>
      <c r="H9435">
        <v>3718.729248046875</v>
      </c>
      <c r="I9435">
        <v>2974.050048828125</v>
      </c>
      <c r="J9435">
        <v>8130.35546875</v>
      </c>
      <c r="K9435">
        <v>19900</v>
      </c>
      <c r="L9435">
        <v>15500</v>
      </c>
      <c r="M9435">
        <v>23500</v>
      </c>
      <c r="N9435">
        <v>21370</v>
      </c>
      <c r="O9435" s="3" t="str">
        <f t="shared" si="588"/>
        <v>BAJO</v>
      </c>
      <c r="P9435" s="3" t="str">
        <f t="shared" si="589"/>
        <v>BAJO</v>
      </c>
      <c r="Q9435" s="3" t="str">
        <f t="shared" si="590"/>
        <v>BAJO</v>
      </c>
      <c r="R9435" s="3" t="str">
        <f t="shared" si="591"/>
        <v>BAJO</v>
      </c>
    </row>
    <row r="9436" spans="1:18" x14ac:dyDescent="0.35">
      <c r="A9436" s="1">
        <v>44669.048611111109</v>
      </c>
      <c r="B9436">
        <v>2173.477783203125</v>
      </c>
      <c r="C9436">
        <v>94.260238647460938</v>
      </c>
      <c r="D9436">
        <v>18358.9375</v>
      </c>
      <c r="E9436">
        <v>3350.547119140625</v>
      </c>
      <c r="F9436" s="2">
        <v>3885.226806640625</v>
      </c>
      <c r="G9436">
        <v>2092.093505859375</v>
      </c>
      <c r="H9436">
        <v>3719.1865234375</v>
      </c>
      <c r="I9436">
        <v>2953.038818359375</v>
      </c>
      <c r="J9436">
        <v>8118.369140625</v>
      </c>
      <c r="K9436">
        <v>19900</v>
      </c>
      <c r="L9436">
        <v>15500</v>
      </c>
      <c r="M9436">
        <v>23500</v>
      </c>
      <c r="N9436">
        <v>21370</v>
      </c>
      <c r="O9436" s="3" t="str">
        <f t="shared" si="588"/>
        <v>BAJO</v>
      </c>
      <c r="P9436" s="3" t="str">
        <f t="shared" si="589"/>
        <v>BAJO</v>
      </c>
      <c r="Q9436" s="3" t="str">
        <f t="shared" si="590"/>
        <v>BAJO</v>
      </c>
      <c r="R9436" s="3" t="str">
        <f t="shared" si="591"/>
        <v>BAJO</v>
      </c>
    </row>
    <row r="9437" spans="1:18" x14ac:dyDescent="0.35">
      <c r="A9437" s="1">
        <v>44669.052083333328</v>
      </c>
      <c r="B9437">
        <v>2178.07666015625</v>
      </c>
      <c r="C9437">
        <v>94.04339599609375</v>
      </c>
      <c r="D9437">
        <v>18354.40625</v>
      </c>
      <c r="E9437">
        <v>3345.729248046875</v>
      </c>
      <c r="F9437" s="2">
        <v>3877.924072265625</v>
      </c>
      <c r="G9437">
        <v>2095.427978515625</v>
      </c>
      <c r="H9437">
        <v>3712.686767578125</v>
      </c>
      <c r="I9437">
        <v>2926.3916015625</v>
      </c>
      <c r="J9437">
        <v>8097.353515625</v>
      </c>
      <c r="K9437">
        <v>19900</v>
      </c>
      <c r="L9437">
        <v>15500</v>
      </c>
      <c r="M9437">
        <v>23500</v>
      </c>
      <c r="N9437">
        <v>21370</v>
      </c>
      <c r="O9437" s="3" t="str">
        <f t="shared" si="588"/>
        <v>BAJO</v>
      </c>
      <c r="P9437" s="3" t="str">
        <f t="shared" si="589"/>
        <v>BAJO</v>
      </c>
      <c r="Q9437" s="3" t="str">
        <f t="shared" si="590"/>
        <v>BAJO</v>
      </c>
      <c r="R9437" s="3" t="str">
        <f t="shared" si="591"/>
        <v>BAJO</v>
      </c>
    </row>
    <row r="9438" spans="1:18" x14ac:dyDescent="0.35">
      <c r="A9438" s="1">
        <v>44669.055555555555</v>
      </c>
      <c r="B9438">
        <v>2179.821533203125</v>
      </c>
      <c r="C9438">
        <v>93.826545715332031</v>
      </c>
      <c r="D9438">
        <v>18349.875</v>
      </c>
      <c r="E9438">
        <v>3340.91162109375</v>
      </c>
      <c r="F9438" s="2">
        <v>3870.621337890625</v>
      </c>
      <c r="G9438">
        <v>2093.377685546875</v>
      </c>
      <c r="H9438">
        <v>3706.18701171875</v>
      </c>
      <c r="I9438">
        <v>2922.489501953125</v>
      </c>
      <c r="J9438">
        <v>8091.46484375</v>
      </c>
      <c r="K9438">
        <v>19900</v>
      </c>
      <c r="L9438">
        <v>15500</v>
      </c>
      <c r="M9438">
        <v>23500</v>
      </c>
      <c r="N9438">
        <v>21370</v>
      </c>
      <c r="O9438" s="3" t="str">
        <f t="shared" si="588"/>
        <v>BAJO</v>
      </c>
      <c r="P9438" s="3" t="str">
        <f t="shared" si="589"/>
        <v>BAJO</v>
      </c>
      <c r="Q9438" s="3" t="str">
        <f t="shared" si="590"/>
        <v>BAJO</v>
      </c>
      <c r="R9438" s="3" t="str">
        <f t="shared" si="591"/>
        <v>BAJO</v>
      </c>
    </row>
    <row r="9439" spans="1:18" x14ac:dyDescent="0.35">
      <c r="A9439" s="1">
        <v>44669.059027777781</v>
      </c>
      <c r="B9439">
        <v>2181.566162109375</v>
      </c>
      <c r="C9439">
        <v>93.609695434570313</v>
      </c>
      <c r="D9439">
        <v>18345.341796875</v>
      </c>
      <c r="E9439">
        <v>3336.09375</v>
      </c>
      <c r="F9439" s="2">
        <v>3863.31884765625</v>
      </c>
      <c r="G9439">
        <v>2115.479248046875</v>
      </c>
      <c r="H9439">
        <v>3699.6875</v>
      </c>
      <c r="I9439">
        <v>2887.721435546875</v>
      </c>
      <c r="J9439">
        <v>8067.18017578125</v>
      </c>
      <c r="K9439">
        <v>19900</v>
      </c>
      <c r="L9439">
        <v>15500</v>
      </c>
      <c r="M9439">
        <v>23500</v>
      </c>
      <c r="N9439">
        <v>21370</v>
      </c>
      <c r="O9439" s="3" t="str">
        <f t="shared" si="588"/>
        <v>BAJO</v>
      </c>
      <c r="P9439" s="3" t="str">
        <f t="shared" si="589"/>
        <v>BAJO</v>
      </c>
      <c r="Q9439" s="3" t="str">
        <f t="shared" si="590"/>
        <v>BAJO</v>
      </c>
      <c r="R9439" s="3" t="str">
        <f t="shared" si="591"/>
        <v>BAJO</v>
      </c>
    </row>
    <row r="9440" spans="1:18" x14ac:dyDescent="0.35">
      <c r="A9440" s="1">
        <v>44669.0625</v>
      </c>
      <c r="B9440">
        <v>2183.31103515625</v>
      </c>
      <c r="C9440">
        <v>93.392852783203125</v>
      </c>
      <c r="D9440">
        <v>18340.810546875</v>
      </c>
      <c r="E9440">
        <v>3331.27587890625</v>
      </c>
      <c r="F9440" s="2">
        <v>3856.01611328125</v>
      </c>
      <c r="G9440">
        <v>2105.188720703125</v>
      </c>
      <c r="H9440">
        <v>3693.187744140625</v>
      </c>
      <c r="I9440">
        <v>2918.9990234375</v>
      </c>
      <c r="J9440">
        <v>8094.37939453125</v>
      </c>
      <c r="K9440">
        <v>19900</v>
      </c>
      <c r="L9440">
        <v>15500</v>
      </c>
      <c r="M9440">
        <v>23500</v>
      </c>
      <c r="N9440">
        <v>21370</v>
      </c>
      <c r="O9440" s="3" t="str">
        <f t="shared" si="588"/>
        <v>BAJO</v>
      </c>
      <c r="P9440" s="3" t="str">
        <f t="shared" si="589"/>
        <v>BAJO</v>
      </c>
      <c r="Q9440" s="3" t="str">
        <f t="shared" si="590"/>
        <v>BAJO</v>
      </c>
      <c r="R9440" s="3" t="str">
        <f t="shared" si="591"/>
        <v>BAJO</v>
      </c>
    </row>
    <row r="9441" spans="1:18" x14ac:dyDescent="0.35">
      <c r="A9441" s="1">
        <v>44669.065972222219</v>
      </c>
      <c r="B9441">
        <v>2185.055908203125</v>
      </c>
      <c r="C9441">
        <v>93.176002502441406</v>
      </c>
      <c r="D9441">
        <v>18336.279296875</v>
      </c>
      <c r="E9441">
        <v>3326.4580078125</v>
      </c>
      <c r="F9441" s="2">
        <v>3848.71337890625</v>
      </c>
      <c r="G9441">
        <v>2062.8671875</v>
      </c>
      <c r="H9441">
        <v>3686.68798828125</v>
      </c>
      <c r="I9441">
        <v>2955.034423828125</v>
      </c>
      <c r="J9441">
        <v>8113.17578125</v>
      </c>
      <c r="K9441">
        <v>19900</v>
      </c>
      <c r="L9441">
        <v>15500</v>
      </c>
      <c r="M9441">
        <v>23500</v>
      </c>
      <c r="N9441">
        <v>21370</v>
      </c>
      <c r="O9441" s="3" t="str">
        <f t="shared" si="588"/>
        <v>BAJO</v>
      </c>
      <c r="P9441" s="3" t="str">
        <f t="shared" si="589"/>
        <v>BAJO</v>
      </c>
      <c r="Q9441" s="3" t="str">
        <f t="shared" si="590"/>
        <v>BAJO</v>
      </c>
      <c r="R9441" s="3" t="str">
        <f t="shared" si="591"/>
        <v>BAJO</v>
      </c>
    </row>
    <row r="9442" spans="1:18" x14ac:dyDescent="0.35">
      <c r="A9442" s="1">
        <v>44669.069444444445</v>
      </c>
      <c r="B9442">
        <v>2186.80078125</v>
      </c>
      <c r="C9442">
        <v>92.959152221679688</v>
      </c>
      <c r="D9442">
        <v>18331.74609375</v>
      </c>
      <c r="E9442">
        <v>3321.640380859375</v>
      </c>
      <c r="F9442" s="2">
        <v>3841.410888671875</v>
      </c>
      <c r="G9442">
        <v>2036.9512939453125</v>
      </c>
      <c r="H9442">
        <v>3680.1884765625</v>
      </c>
      <c r="I9442">
        <v>2962.27880859375</v>
      </c>
      <c r="J9442">
        <v>8125.671875</v>
      </c>
      <c r="K9442">
        <v>19900</v>
      </c>
      <c r="L9442">
        <v>15500</v>
      </c>
      <c r="M9442">
        <v>23500</v>
      </c>
      <c r="N9442">
        <v>21370</v>
      </c>
      <c r="O9442" s="3" t="str">
        <f t="shared" si="588"/>
        <v>BAJO</v>
      </c>
      <c r="P9442" s="3" t="str">
        <f t="shared" si="589"/>
        <v>BAJO</v>
      </c>
      <c r="Q9442" s="3" t="str">
        <f t="shared" si="590"/>
        <v>BAJO</v>
      </c>
      <c r="R9442" s="3" t="str">
        <f t="shared" si="591"/>
        <v>BAJO</v>
      </c>
    </row>
    <row r="9443" spans="1:18" x14ac:dyDescent="0.35">
      <c r="A9443" s="1">
        <v>44669.072916666672</v>
      </c>
      <c r="B9443">
        <v>2188.545654296875</v>
      </c>
      <c r="C9443">
        <v>92.742301940917969</v>
      </c>
      <c r="D9443">
        <v>18327.21484375</v>
      </c>
      <c r="E9443">
        <v>3316.822509765625</v>
      </c>
      <c r="F9443" s="2">
        <v>3834.108154296875</v>
      </c>
      <c r="G9443">
        <v>2018.718994140625</v>
      </c>
      <c r="H9443">
        <v>3673.688720703125</v>
      </c>
      <c r="I9443">
        <v>2957.49755859375</v>
      </c>
      <c r="J9443">
        <v>8124.88232421875</v>
      </c>
      <c r="K9443">
        <v>19900</v>
      </c>
      <c r="L9443">
        <v>15500</v>
      </c>
      <c r="M9443">
        <v>23500</v>
      </c>
      <c r="N9443">
        <v>21370</v>
      </c>
      <c r="O9443" s="3" t="str">
        <f t="shared" si="588"/>
        <v>BAJO</v>
      </c>
      <c r="P9443" s="3" t="str">
        <f t="shared" si="589"/>
        <v>BAJO</v>
      </c>
      <c r="Q9443" s="3" t="str">
        <f t="shared" si="590"/>
        <v>BAJO</v>
      </c>
      <c r="R9443" s="3" t="str">
        <f t="shared" si="591"/>
        <v>BAJO</v>
      </c>
    </row>
    <row r="9444" spans="1:18" x14ac:dyDescent="0.35">
      <c r="A9444" s="1">
        <v>44669.076388888891</v>
      </c>
      <c r="B9444">
        <v>2190.290283203125</v>
      </c>
      <c r="C9444">
        <v>92.525459289550781</v>
      </c>
      <c r="D9444">
        <v>18322.681640625</v>
      </c>
      <c r="E9444">
        <v>3312.004638671875</v>
      </c>
      <c r="F9444" s="2">
        <v>3826.805419921875</v>
      </c>
      <c r="G9444">
        <v>2003.046875</v>
      </c>
      <c r="H9444">
        <v>3667.189208984375</v>
      </c>
      <c r="I9444">
        <v>2952.15966796875</v>
      </c>
      <c r="J9444">
        <v>8120.10888671875</v>
      </c>
      <c r="K9444">
        <v>19900</v>
      </c>
      <c r="L9444">
        <v>15500</v>
      </c>
      <c r="M9444">
        <v>23500</v>
      </c>
      <c r="N9444">
        <v>21370</v>
      </c>
      <c r="O9444" s="3" t="str">
        <f t="shared" si="588"/>
        <v>BAJO</v>
      </c>
      <c r="P9444" s="3" t="str">
        <f t="shared" si="589"/>
        <v>BAJO</v>
      </c>
      <c r="Q9444" s="3" t="str">
        <f t="shared" si="590"/>
        <v>BAJO</v>
      </c>
      <c r="R9444" s="3" t="str">
        <f t="shared" si="591"/>
        <v>BAJO</v>
      </c>
    </row>
    <row r="9445" spans="1:18" x14ac:dyDescent="0.35">
      <c r="A9445" s="1">
        <v>44669.079861111109</v>
      </c>
      <c r="B9445">
        <v>2192.03515625</v>
      </c>
      <c r="C9445">
        <v>92.308609008789063</v>
      </c>
      <c r="D9445">
        <v>18318.150390625</v>
      </c>
      <c r="E9445">
        <v>3307.186767578125</v>
      </c>
      <c r="F9445" s="2">
        <v>3819.5029296875</v>
      </c>
      <c r="G9445">
        <v>1990.660400390625</v>
      </c>
      <c r="H9445">
        <v>3660.689453125</v>
      </c>
      <c r="I9445">
        <v>2944.181884765625</v>
      </c>
      <c r="J9445">
        <v>8116.28466796875</v>
      </c>
      <c r="K9445">
        <v>19900</v>
      </c>
      <c r="L9445">
        <v>15500</v>
      </c>
      <c r="M9445">
        <v>23500</v>
      </c>
      <c r="N9445">
        <v>21370</v>
      </c>
      <c r="O9445" s="3" t="str">
        <f t="shared" si="588"/>
        <v>BAJO</v>
      </c>
      <c r="P9445" s="3" t="str">
        <f t="shared" si="589"/>
        <v>BAJO</v>
      </c>
      <c r="Q9445" s="3" t="str">
        <f t="shared" si="590"/>
        <v>BAJO</v>
      </c>
      <c r="R9445" s="3" t="str">
        <f t="shared" si="591"/>
        <v>BAJO</v>
      </c>
    </row>
    <row r="9446" spans="1:18" x14ac:dyDescent="0.35">
      <c r="A9446" s="1">
        <v>44669.083333333328</v>
      </c>
      <c r="B9446">
        <v>2193.780029296875</v>
      </c>
      <c r="C9446">
        <v>92.091758728027344</v>
      </c>
      <c r="D9446">
        <v>18313.619140625</v>
      </c>
      <c r="E9446">
        <v>3302.368896484375</v>
      </c>
      <c r="F9446" s="2">
        <v>3812.2001953125</v>
      </c>
      <c r="G9446">
        <v>1980.858642578125</v>
      </c>
      <c r="H9446">
        <v>3654.189697265625</v>
      </c>
      <c r="I9446">
        <v>2935.873046875</v>
      </c>
      <c r="J9446">
        <v>8114.67578125</v>
      </c>
      <c r="K9446">
        <v>19900</v>
      </c>
      <c r="L9446">
        <v>15500</v>
      </c>
      <c r="M9446">
        <v>23500</v>
      </c>
      <c r="N9446">
        <v>21370</v>
      </c>
      <c r="O9446" s="3" t="str">
        <f t="shared" si="588"/>
        <v>BAJO</v>
      </c>
      <c r="P9446" s="3" t="str">
        <f t="shared" si="589"/>
        <v>BAJO</v>
      </c>
      <c r="Q9446" s="3" t="str">
        <f t="shared" si="590"/>
        <v>BAJO</v>
      </c>
      <c r="R9446" s="3" t="str">
        <f t="shared" si="591"/>
        <v>BAJO</v>
      </c>
    </row>
    <row r="9447" spans="1:18" x14ac:dyDescent="0.35">
      <c r="A9447" s="1">
        <v>44669.086805555555</v>
      </c>
      <c r="B9447">
        <v>2195.52490234375</v>
      </c>
      <c r="C9447">
        <v>91.874916076660156</v>
      </c>
      <c r="D9447">
        <v>18309.0859375</v>
      </c>
      <c r="E9447">
        <v>3297.55126953125</v>
      </c>
      <c r="F9447" s="2">
        <v>3804.8974609375</v>
      </c>
      <c r="G9447">
        <v>1980.322265625</v>
      </c>
      <c r="H9447">
        <v>3647.690185546875</v>
      </c>
      <c r="I9447">
        <v>2925.326904296875</v>
      </c>
      <c r="J9447">
        <v>8104.46826171875</v>
      </c>
      <c r="K9447">
        <v>19900</v>
      </c>
      <c r="L9447">
        <v>15500</v>
      </c>
      <c r="M9447">
        <v>23500</v>
      </c>
      <c r="N9447">
        <v>21370</v>
      </c>
      <c r="O9447" s="3" t="str">
        <f t="shared" si="588"/>
        <v>BAJO</v>
      </c>
      <c r="P9447" s="3" t="str">
        <f t="shared" si="589"/>
        <v>BAJO</v>
      </c>
      <c r="Q9447" s="3" t="str">
        <f t="shared" si="590"/>
        <v>BAJO</v>
      </c>
      <c r="R9447" s="3" t="str">
        <f t="shared" si="591"/>
        <v>BAJO</v>
      </c>
    </row>
    <row r="9448" spans="1:18" x14ac:dyDescent="0.35">
      <c r="A9448" s="1">
        <v>44669.090277777781</v>
      </c>
      <c r="B9448">
        <v>2197.269775390625</v>
      </c>
      <c r="C9448">
        <v>91.658065795898438</v>
      </c>
      <c r="D9448">
        <v>18304.5546875</v>
      </c>
      <c r="E9448">
        <v>3292.7333984375</v>
      </c>
      <c r="F9448" s="2">
        <v>3797.594970703125</v>
      </c>
      <c r="G9448">
        <v>1991.6148681640625</v>
      </c>
      <c r="H9448">
        <v>3641.1904296875</v>
      </c>
      <c r="I9448">
        <v>2905.2880859375</v>
      </c>
      <c r="J9448">
        <v>8089.943359375</v>
      </c>
      <c r="K9448">
        <v>19900</v>
      </c>
      <c r="L9448">
        <v>15500</v>
      </c>
      <c r="M9448">
        <v>23500</v>
      </c>
      <c r="N9448">
        <v>21370</v>
      </c>
      <c r="O9448" s="3" t="str">
        <f t="shared" si="588"/>
        <v>BAJO</v>
      </c>
      <c r="P9448" s="3" t="str">
        <f t="shared" si="589"/>
        <v>BAJO</v>
      </c>
      <c r="Q9448" s="3" t="str">
        <f t="shared" si="590"/>
        <v>BAJO</v>
      </c>
      <c r="R9448" s="3" t="str">
        <f t="shared" si="591"/>
        <v>BAJO</v>
      </c>
    </row>
    <row r="9449" spans="1:18" x14ac:dyDescent="0.35">
      <c r="A9449" s="1">
        <v>44669.09375</v>
      </c>
      <c r="B9449">
        <v>2199.014404296875</v>
      </c>
      <c r="C9449">
        <v>91.441215515136719</v>
      </c>
      <c r="D9449">
        <v>18300.0234375</v>
      </c>
      <c r="E9449">
        <v>3287.91552734375</v>
      </c>
      <c r="F9449" s="2">
        <v>3790.292236328125</v>
      </c>
      <c r="G9449">
        <v>2003.3402099609375</v>
      </c>
      <c r="H9449">
        <v>3634.690673828125</v>
      </c>
      <c r="I9449">
        <v>2888.101318359375</v>
      </c>
      <c r="J9449">
        <v>8068.6357421875</v>
      </c>
      <c r="K9449">
        <v>19900</v>
      </c>
      <c r="L9449">
        <v>15500</v>
      </c>
      <c r="M9449">
        <v>23500</v>
      </c>
      <c r="N9449">
        <v>21370</v>
      </c>
      <c r="O9449" s="3" t="str">
        <f t="shared" si="588"/>
        <v>BAJO</v>
      </c>
      <c r="P9449" s="3" t="str">
        <f t="shared" si="589"/>
        <v>BAJO</v>
      </c>
      <c r="Q9449" s="3" t="str">
        <f t="shared" si="590"/>
        <v>BAJO</v>
      </c>
      <c r="R9449" s="3" t="str">
        <f t="shared" si="591"/>
        <v>BAJO</v>
      </c>
    </row>
    <row r="9450" spans="1:18" x14ac:dyDescent="0.35">
      <c r="A9450" s="1">
        <v>44669.097222222219</v>
      </c>
      <c r="B9450">
        <v>2200.75927734375</v>
      </c>
      <c r="C9450">
        <v>91.224365234375</v>
      </c>
      <c r="D9450">
        <v>18295.490234375</v>
      </c>
      <c r="E9450">
        <v>3283.09765625</v>
      </c>
      <c r="F9450" s="2">
        <v>3782.989501953125</v>
      </c>
      <c r="G9450">
        <v>2013.74169921875</v>
      </c>
      <c r="H9450">
        <v>3628.191162109375</v>
      </c>
      <c r="I9450">
        <v>2871.6748046875</v>
      </c>
      <c r="J9450">
        <v>8056.5087890625</v>
      </c>
      <c r="K9450">
        <v>19900</v>
      </c>
      <c r="L9450">
        <v>15500</v>
      </c>
      <c r="M9450">
        <v>23500</v>
      </c>
      <c r="N9450">
        <v>21370</v>
      </c>
      <c r="O9450" s="3" t="str">
        <f t="shared" si="588"/>
        <v>BAJO</v>
      </c>
      <c r="P9450" s="3" t="str">
        <f t="shared" si="589"/>
        <v>BAJO</v>
      </c>
      <c r="Q9450" s="3" t="str">
        <f t="shared" si="590"/>
        <v>BAJO</v>
      </c>
      <c r="R9450" s="3" t="str">
        <f t="shared" si="591"/>
        <v>BAJO</v>
      </c>
    </row>
    <row r="9451" spans="1:18" x14ac:dyDescent="0.35">
      <c r="A9451" s="1">
        <v>44669.100694444445</v>
      </c>
      <c r="B9451">
        <v>2202.504150390625</v>
      </c>
      <c r="C9451">
        <v>91.007522583007813</v>
      </c>
      <c r="D9451">
        <v>18290.958984375</v>
      </c>
      <c r="E9451">
        <v>3278.280029296875</v>
      </c>
      <c r="F9451" s="2">
        <v>3775.68701171875</v>
      </c>
      <c r="G9451">
        <v>2040.373046875</v>
      </c>
      <c r="H9451">
        <v>3621.69140625</v>
      </c>
      <c r="I9451">
        <v>2853.300537109375</v>
      </c>
      <c r="J9451">
        <v>8049.9248046875</v>
      </c>
      <c r="K9451">
        <v>19900</v>
      </c>
      <c r="L9451">
        <v>15500</v>
      </c>
      <c r="M9451">
        <v>23500</v>
      </c>
      <c r="N9451">
        <v>21370</v>
      </c>
      <c r="O9451" s="3" t="str">
        <f t="shared" si="588"/>
        <v>BAJO</v>
      </c>
      <c r="P9451" s="3" t="str">
        <f t="shared" si="589"/>
        <v>BAJO</v>
      </c>
      <c r="Q9451" s="3" t="str">
        <f t="shared" si="590"/>
        <v>BAJO</v>
      </c>
      <c r="R9451" s="3" t="str">
        <f t="shared" si="591"/>
        <v>BAJO</v>
      </c>
    </row>
    <row r="9452" spans="1:18" x14ac:dyDescent="0.35">
      <c r="A9452" s="1">
        <v>44669.104166666672</v>
      </c>
      <c r="B9452">
        <v>2206.269775390625</v>
      </c>
      <c r="C9452">
        <v>90.790672302246094</v>
      </c>
      <c r="D9452">
        <v>18286.427734375</v>
      </c>
      <c r="E9452">
        <v>3273.462158203125</v>
      </c>
      <c r="F9452" s="2">
        <v>3768.38427734375</v>
      </c>
      <c r="G9452">
        <v>2049.09765625</v>
      </c>
      <c r="H9452">
        <v>3615.191650390625</v>
      </c>
      <c r="I9452">
        <v>2863.0751953125</v>
      </c>
      <c r="J9452">
        <v>8065.7626953125</v>
      </c>
      <c r="K9452">
        <v>19900</v>
      </c>
      <c r="L9452">
        <v>15500</v>
      </c>
      <c r="M9452">
        <v>23500</v>
      </c>
      <c r="N9452">
        <v>21370</v>
      </c>
      <c r="O9452" s="3" t="str">
        <f t="shared" si="588"/>
        <v>BAJO</v>
      </c>
      <c r="P9452" s="3" t="str">
        <f t="shared" si="589"/>
        <v>BAJO</v>
      </c>
      <c r="Q9452" s="3" t="str">
        <f t="shared" si="590"/>
        <v>BAJO</v>
      </c>
      <c r="R9452" s="3" t="str">
        <f t="shared" si="591"/>
        <v>BAJO</v>
      </c>
    </row>
    <row r="9453" spans="1:18" x14ac:dyDescent="0.35">
      <c r="A9453" s="1">
        <v>44669.107638888891</v>
      </c>
      <c r="B9453">
        <v>2213.272705078125</v>
      </c>
      <c r="C9453">
        <v>90.573822021484375</v>
      </c>
      <c r="D9453">
        <v>18281.89453125</v>
      </c>
      <c r="E9453">
        <v>3268.644287109375</v>
      </c>
      <c r="F9453" s="2">
        <v>3761.08154296875</v>
      </c>
      <c r="G9453">
        <v>2062.865478515625</v>
      </c>
      <c r="H9453">
        <v>3608.692138671875</v>
      </c>
      <c r="I9453">
        <v>2872.3408203125</v>
      </c>
      <c r="J9453">
        <v>8073.92041015625</v>
      </c>
      <c r="K9453">
        <v>19900</v>
      </c>
      <c r="L9453">
        <v>15500</v>
      </c>
      <c r="M9453">
        <v>23500</v>
      </c>
      <c r="N9453">
        <v>21370</v>
      </c>
      <c r="O9453" s="3" t="str">
        <f t="shared" si="588"/>
        <v>BAJO</v>
      </c>
      <c r="P9453" s="3" t="str">
        <f t="shared" si="589"/>
        <v>BAJO</v>
      </c>
      <c r="Q9453" s="3" t="str">
        <f t="shared" si="590"/>
        <v>BAJO</v>
      </c>
      <c r="R9453" s="3" t="str">
        <f t="shared" si="591"/>
        <v>BAJO</v>
      </c>
    </row>
    <row r="9454" spans="1:18" x14ac:dyDescent="0.35">
      <c r="A9454" s="1">
        <v>44669.111111111109</v>
      </c>
      <c r="B9454">
        <v>2220.27587890625</v>
      </c>
      <c r="C9454">
        <v>90.356979370117188</v>
      </c>
      <c r="D9454">
        <v>18277.36328125</v>
      </c>
      <c r="E9454">
        <v>3263.826416015625</v>
      </c>
      <c r="F9454" s="2">
        <v>3756.36328125</v>
      </c>
      <c r="G9454">
        <v>2086.47265625</v>
      </c>
      <c r="H9454">
        <v>3602.1923828125</v>
      </c>
      <c r="I9454">
        <v>2866.769775390625</v>
      </c>
      <c r="J9454">
        <v>8063.6513671875</v>
      </c>
      <c r="K9454">
        <v>19900</v>
      </c>
      <c r="L9454">
        <v>15500</v>
      </c>
      <c r="M9454">
        <v>23500</v>
      </c>
      <c r="N9454">
        <v>21370</v>
      </c>
      <c r="O9454" s="3" t="str">
        <f t="shared" si="588"/>
        <v>BAJO</v>
      </c>
      <c r="P9454" s="3" t="str">
        <f t="shared" si="589"/>
        <v>BAJO</v>
      </c>
      <c r="Q9454" s="3" t="str">
        <f t="shared" si="590"/>
        <v>BAJO</v>
      </c>
      <c r="R9454" s="3" t="str">
        <f t="shared" si="591"/>
        <v>BAJO</v>
      </c>
    </row>
    <row r="9455" spans="1:18" x14ac:dyDescent="0.35">
      <c r="A9455" s="1">
        <v>44669.114583333328</v>
      </c>
      <c r="B9455">
        <v>2227.27880859375</v>
      </c>
      <c r="C9455">
        <v>90.140129089355469</v>
      </c>
      <c r="D9455">
        <v>18272.830078125</v>
      </c>
      <c r="E9455">
        <v>3259.008544921875</v>
      </c>
      <c r="F9455" s="2">
        <v>3801.888427734375</v>
      </c>
      <c r="G9455">
        <v>2113.127197265625</v>
      </c>
      <c r="H9455">
        <v>3595.69287109375</v>
      </c>
      <c r="I9455">
        <v>2853.106201171875</v>
      </c>
      <c r="J9455">
        <v>8056.25</v>
      </c>
      <c r="K9455">
        <v>19900</v>
      </c>
      <c r="L9455">
        <v>15500</v>
      </c>
      <c r="M9455">
        <v>23500</v>
      </c>
      <c r="N9455">
        <v>21370</v>
      </c>
      <c r="O9455" s="3" t="str">
        <f t="shared" si="588"/>
        <v>BAJO</v>
      </c>
      <c r="P9455" s="3" t="str">
        <f t="shared" si="589"/>
        <v>BAJO</v>
      </c>
      <c r="Q9455" s="3" t="str">
        <f t="shared" si="590"/>
        <v>BAJO</v>
      </c>
      <c r="R9455" s="3" t="str">
        <f t="shared" si="591"/>
        <v>BAJO</v>
      </c>
    </row>
    <row r="9456" spans="1:18" x14ac:dyDescent="0.35">
      <c r="A9456" s="1">
        <v>44669.118055555555</v>
      </c>
      <c r="B9456">
        <v>2234.28173828125</v>
      </c>
      <c r="C9456">
        <v>89.92327880859375</v>
      </c>
      <c r="D9456">
        <v>18268.298828125</v>
      </c>
      <c r="E9456">
        <v>3257.01123046875</v>
      </c>
      <c r="F9456" s="2">
        <v>3847.413818359375</v>
      </c>
      <c r="G9456">
        <v>2141.420654296875</v>
      </c>
      <c r="H9456">
        <v>3589.193115234375</v>
      </c>
      <c r="I9456">
        <v>2834.656494140625</v>
      </c>
      <c r="J9456">
        <v>8030.81787109375</v>
      </c>
      <c r="K9456">
        <v>19900</v>
      </c>
      <c r="L9456">
        <v>15500</v>
      </c>
      <c r="M9456">
        <v>23500</v>
      </c>
      <c r="N9456">
        <v>21370</v>
      </c>
      <c r="O9456" s="3" t="str">
        <f t="shared" si="588"/>
        <v>BAJO</v>
      </c>
      <c r="P9456" s="3" t="str">
        <f t="shared" si="589"/>
        <v>BAJO</v>
      </c>
      <c r="Q9456" s="3" t="str">
        <f t="shared" si="590"/>
        <v>BAJO</v>
      </c>
      <c r="R9456" s="3" t="str">
        <f t="shared" si="591"/>
        <v>BAJO</v>
      </c>
    </row>
    <row r="9457" spans="1:18" x14ac:dyDescent="0.35">
      <c r="A9457" s="1">
        <v>44669.121527777781</v>
      </c>
      <c r="B9457">
        <v>2241.284912109375</v>
      </c>
      <c r="C9457">
        <v>89.706428527832031</v>
      </c>
      <c r="D9457">
        <v>18263.767578125</v>
      </c>
      <c r="E9457">
        <v>3314.4208984375</v>
      </c>
      <c r="F9457" s="2">
        <v>3892.93896484375</v>
      </c>
      <c r="G9457">
        <v>2161.448974609375</v>
      </c>
      <c r="H9457">
        <v>3582.693359375</v>
      </c>
      <c r="I9457">
        <v>2810.49853515625</v>
      </c>
      <c r="J9457">
        <v>8016.22998046875</v>
      </c>
      <c r="K9457">
        <v>19900</v>
      </c>
      <c r="L9457">
        <v>15500</v>
      </c>
      <c r="M9457">
        <v>23500</v>
      </c>
      <c r="N9457">
        <v>21370</v>
      </c>
      <c r="O9457" s="3" t="str">
        <f t="shared" si="588"/>
        <v>BAJO</v>
      </c>
      <c r="P9457" s="3" t="str">
        <f t="shared" si="589"/>
        <v>BAJO</v>
      </c>
      <c r="Q9457" s="3" t="str">
        <f t="shared" si="590"/>
        <v>BAJO</v>
      </c>
      <c r="R9457" s="3" t="str">
        <f t="shared" si="591"/>
        <v>BAJO</v>
      </c>
    </row>
    <row r="9458" spans="1:18" x14ac:dyDescent="0.35">
      <c r="A9458" s="1">
        <v>44669.125</v>
      </c>
      <c r="B9458">
        <v>2248.287841796875</v>
      </c>
      <c r="C9458">
        <v>89.489585876464844</v>
      </c>
      <c r="D9458">
        <v>18259.234375</v>
      </c>
      <c r="E9458">
        <v>3371.830810546875</v>
      </c>
      <c r="F9458" s="2">
        <v>3938.464111328125</v>
      </c>
      <c r="G9458">
        <v>2185.89794921875</v>
      </c>
      <c r="H9458">
        <v>3576.19384765625</v>
      </c>
      <c r="I9458">
        <v>2793.8408203125</v>
      </c>
      <c r="J9458">
        <v>8004.90771484375</v>
      </c>
      <c r="K9458">
        <v>19900</v>
      </c>
      <c r="L9458">
        <v>15500</v>
      </c>
      <c r="M9458">
        <v>23500</v>
      </c>
      <c r="N9458">
        <v>21370</v>
      </c>
      <c r="O9458" s="3" t="str">
        <f t="shared" si="588"/>
        <v>BAJO</v>
      </c>
      <c r="P9458" s="3" t="str">
        <f t="shared" si="589"/>
        <v>BAJO</v>
      </c>
      <c r="Q9458" s="3" t="str">
        <f t="shared" si="590"/>
        <v>BAJO</v>
      </c>
      <c r="R9458" s="3" t="str">
        <f t="shared" si="591"/>
        <v>BAJO</v>
      </c>
    </row>
    <row r="9459" spans="1:18" x14ac:dyDescent="0.35">
      <c r="A9459" s="1">
        <v>44669.128472222219</v>
      </c>
      <c r="B9459">
        <v>2255.290771484375</v>
      </c>
      <c r="C9459">
        <v>89.272735595703125</v>
      </c>
      <c r="D9459">
        <v>18254.703125</v>
      </c>
      <c r="E9459">
        <v>3429.24072265625</v>
      </c>
      <c r="F9459" s="2">
        <v>3983.9892578125</v>
      </c>
      <c r="G9459">
        <v>2225.5537109375</v>
      </c>
      <c r="H9459">
        <v>3569.694091796875</v>
      </c>
      <c r="I9459">
        <v>2777.302978515625</v>
      </c>
      <c r="J9459">
        <v>7988.99853515625</v>
      </c>
      <c r="K9459">
        <v>19900</v>
      </c>
      <c r="L9459">
        <v>15500</v>
      </c>
      <c r="M9459">
        <v>23500</v>
      </c>
      <c r="N9459">
        <v>21370</v>
      </c>
      <c r="O9459" s="3" t="str">
        <f t="shared" si="588"/>
        <v>BAJO</v>
      </c>
      <c r="P9459" s="3" t="str">
        <f t="shared" si="589"/>
        <v>BAJO</v>
      </c>
      <c r="Q9459" s="3" t="str">
        <f t="shared" si="590"/>
        <v>BAJO</v>
      </c>
      <c r="R9459" s="3" t="str">
        <f t="shared" si="591"/>
        <v>BAJO</v>
      </c>
    </row>
    <row r="9460" spans="1:18" x14ac:dyDescent="0.35">
      <c r="A9460" s="1">
        <v>44669.131944444445</v>
      </c>
      <c r="B9460">
        <v>2262.2939453125</v>
      </c>
      <c r="C9460">
        <v>89.055885314941406</v>
      </c>
      <c r="D9460">
        <v>18250.171875</v>
      </c>
      <c r="E9460">
        <v>3486.650390625</v>
      </c>
      <c r="F9460" s="2">
        <v>4029.514404296875</v>
      </c>
      <c r="G9460">
        <v>2279.451904296875</v>
      </c>
      <c r="H9460">
        <v>3563.1943359375</v>
      </c>
      <c r="I9460">
        <v>2771.292724609375</v>
      </c>
      <c r="J9460">
        <v>7991.84326171875</v>
      </c>
      <c r="K9460">
        <v>19900</v>
      </c>
      <c r="L9460">
        <v>15500</v>
      </c>
      <c r="M9460">
        <v>23500</v>
      </c>
      <c r="N9460">
        <v>21370</v>
      </c>
      <c r="O9460" s="3" t="str">
        <f t="shared" si="588"/>
        <v>BAJO</v>
      </c>
      <c r="P9460" s="3" t="str">
        <f t="shared" si="589"/>
        <v>BAJO</v>
      </c>
      <c r="Q9460" s="3" t="str">
        <f t="shared" si="590"/>
        <v>BAJO</v>
      </c>
      <c r="R9460" s="3" t="str">
        <f t="shared" si="591"/>
        <v>BAJO</v>
      </c>
    </row>
    <row r="9461" spans="1:18" x14ac:dyDescent="0.35">
      <c r="A9461" s="1">
        <v>44669.135416666672</v>
      </c>
      <c r="B9461">
        <v>2269.296875</v>
      </c>
      <c r="C9461">
        <v>88.839035034179688</v>
      </c>
      <c r="D9461">
        <v>18245.638671875</v>
      </c>
      <c r="E9461">
        <v>3544.060302734375</v>
      </c>
      <c r="F9461" s="2">
        <v>4075.039794921875</v>
      </c>
      <c r="G9461">
        <v>2334.5966796875</v>
      </c>
      <c r="H9461">
        <v>3556.69482421875</v>
      </c>
      <c r="I9461">
        <v>2739.33642578125</v>
      </c>
      <c r="J9461">
        <v>7965.96533203125</v>
      </c>
      <c r="K9461">
        <v>19900</v>
      </c>
      <c r="L9461">
        <v>15500</v>
      </c>
      <c r="M9461">
        <v>23500</v>
      </c>
      <c r="N9461">
        <v>21370</v>
      </c>
      <c r="O9461" s="3" t="str">
        <f t="shared" si="588"/>
        <v>BAJO</v>
      </c>
      <c r="P9461" s="3" t="str">
        <f t="shared" si="589"/>
        <v>BAJO</v>
      </c>
      <c r="Q9461" s="3" t="str">
        <f t="shared" si="590"/>
        <v>BAJO</v>
      </c>
      <c r="R9461" s="3" t="str">
        <f t="shared" si="591"/>
        <v>BAJO</v>
      </c>
    </row>
    <row r="9462" spans="1:18" x14ac:dyDescent="0.35">
      <c r="A9462" s="1">
        <v>44669.138888888891</v>
      </c>
      <c r="B9462">
        <v>2276.2998046875</v>
      </c>
      <c r="C9462">
        <v>88.6221923828125</v>
      </c>
      <c r="D9462">
        <v>18287.638671875</v>
      </c>
      <c r="E9462">
        <v>3601.47021484375</v>
      </c>
      <c r="F9462" s="2">
        <v>4120.56494140625</v>
      </c>
      <c r="G9462">
        <v>2431.3740234375</v>
      </c>
      <c r="H9462">
        <v>3550.195068359375</v>
      </c>
      <c r="I9462">
        <v>2682.900146484375</v>
      </c>
      <c r="J9462">
        <v>7918.18603515625</v>
      </c>
      <c r="K9462">
        <v>19900</v>
      </c>
      <c r="L9462">
        <v>15500</v>
      </c>
      <c r="M9462">
        <v>23500</v>
      </c>
      <c r="N9462">
        <v>21370</v>
      </c>
      <c r="O9462" s="3" t="str">
        <f t="shared" si="588"/>
        <v>BAJO</v>
      </c>
      <c r="P9462" s="3" t="str">
        <f t="shared" si="589"/>
        <v>BAJO</v>
      </c>
      <c r="Q9462" s="3" t="str">
        <f t="shared" si="590"/>
        <v>BAJO</v>
      </c>
      <c r="R9462" s="3" t="str">
        <f t="shared" si="591"/>
        <v>BAJO</v>
      </c>
    </row>
    <row r="9463" spans="1:18" x14ac:dyDescent="0.35">
      <c r="A9463" s="1">
        <v>44669.142361111109</v>
      </c>
      <c r="B9463">
        <v>2283.302978515625</v>
      </c>
      <c r="C9463">
        <v>88.405342102050781</v>
      </c>
      <c r="D9463">
        <v>18403.06640625</v>
      </c>
      <c r="E9463">
        <v>3658.8798828125</v>
      </c>
      <c r="F9463" s="2">
        <v>4166.09033203125</v>
      </c>
      <c r="G9463">
        <v>2543.877197265625</v>
      </c>
      <c r="H9463">
        <v>3543.695556640625</v>
      </c>
      <c r="I9463">
        <v>2628.051025390625</v>
      </c>
      <c r="J9463">
        <v>7877.10595703125</v>
      </c>
      <c r="K9463">
        <v>19900</v>
      </c>
      <c r="L9463">
        <v>15500</v>
      </c>
      <c r="M9463">
        <v>23500</v>
      </c>
      <c r="N9463">
        <v>21370</v>
      </c>
      <c r="O9463" s="3" t="str">
        <f t="shared" si="588"/>
        <v>BAJO</v>
      </c>
      <c r="P9463" s="3" t="str">
        <f t="shared" si="589"/>
        <v>BAJO</v>
      </c>
      <c r="Q9463" s="3" t="str">
        <f t="shared" si="590"/>
        <v>BAJO</v>
      </c>
      <c r="R9463" s="3" t="str">
        <f t="shared" si="591"/>
        <v>BAJO</v>
      </c>
    </row>
    <row r="9464" spans="1:18" x14ac:dyDescent="0.35">
      <c r="A9464" s="1">
        <v>44669.145833333328</v>
      </c>
      <c r="B9464">
        <v>2290.305908203125</v>
      </c>
      <c r="C9464">
        <v>88.188491821289063</v>
      </c>
      <c r="D9464">
        <v>18518.4921875</v>
      </c>
      <c r="E9464">
        <v>3716.289794921875</v>
      </c>
      <c r="F9464" s="2">
        <v>4267.82763671875</v>
      </c>
      <c r="G9464">
        <v>2670.757080078125</v>
      </c>
      <c r="H9464">
        <v>3537.19580078125</v>
      </c>
      <c r="I9464">
        <v>2584.92236328125</v>
      </c>
      <c r="J9464">
        <v>7844.81982421875</v>
      </c>
      <c r="K9464">
        <v>19900</v>
      </c>
      <c r="L9464">
        <v>15500</v>
      </c>
      <c r="M9464">
        <v>23500</v>
      </c>
      <c r="N9464">
        <v>21370</v>
      </c>
      <c r="O9464" s="3" t="str">
        <f t="shared" si="588"/>
        <v>BAJO</v>
      </c>
      <c r="P9464" s="3" t="str">
        <f t="shared" si="589"/>
        <v>BAJO</v>
      </c>
      <c r="Q9464" s="3" t="str">
        <f t="shared" si="590"/>
        <v>BAJO</v>
      </c>
      <c r="R9464" s="3" t="str">
        <f t="shared" si="591"/>
        <v>BAJO</v>
      </c>
    </row>
    <row r="9465" spans="1:18" x14ac:dyDescent="0.35">
      <c r="A9465" s="1">
        <v>44669.149305555555</v>
      </c>
      <c r="B9465">
        <v>2297.308837890625</v>
      </c>
      <c r="C9465">
        <v>87.971649169921875</v>
      </c>
      <c r="D9465">
        <v>18633.91796875</v>
      </c>
      <c r="E9465">
        <v>3839.4384765625</v>
      </c>
      <c r="F9465" s="2">
        <v>4428.94482421875</v>
      </c>
      <c r="G9465">
        <v>2830.583251953125</v>
      </c>
      <c r="H9465">
        <v>3530.696044921875</v>
      </c>
      <c r="I9465">
        <v>2541.22900390625</v>
      </c>
      <c r="J9465">
        <v>7831.25146484375</v>
      </c>
      <c r="K9465">
        <v>19900</v>
      </c>
      <c r="L9465">
        <v>15500</v>
      </c>
      <c r="M9465">
        <v>23500</v>
      </c>
      <c r="N9465">
        <v>21370</v>
      </c>
      <c r="O9465" s="3" t="str">
        <f t="shared" si="588"/>
        <v>BAJO</v>
      </c>
      <c r="P9465" s="3" t="str">
        <f t="shared" si="589"/>
        <v>BAJO</v>
      </c>
      <c r="Q9465" s="3" t="str">
        <f t="shared" si="590"/>
        <v>BAJO</v>
      </c>
      <c r="R9465" s="3" t="str">
        <f t="shared" si="591"/>
        <v>BAJO</v>
      </c>
    </row>
    <row r="9466" spans="1:18" x14ac:dyDescent="0.35">
      <c r="A9466" s="1">
        <v>44669.152777777781</v>
      </c>
      <c r="B9466">
        <v>2304.311767578125</v>
      </c>
      <c r="C9466">
        <v>87.754798889160156</v>
      </c>
      <c r="D9466">
        <v>18749.34375</v>
      </c>
      <c r="E9466">
        <v>4005.62841796875</v>
      </c>
      <c r="F9466" s="2">
        <v>4590.0625</v>
      </c>
      <c r="G9466">
        <v>3034.219970703125</v>
      </c>
      <c r="H9466">
        <v>3524.196533203125</v>
      </c>
      <c r="I9466">
        <v>2573.453369140625</v>
      </c>
      <c r="J9466">
        <v>7851.32470703125</v>
      </c>
      <c r="K9466">
        <v>19900</v>
      </c>
      <c r="L9466">
        <v>15500</v>
      </c>
      <c r="M9466">
        <v>23500</v>
      </c>
      <c r="N9466">
        <v>21370</v>
      </c>
      <c r="O9466" s="3" t="str">
        <f t="shared" si="588"/>
        <v>BAJO</v>
      </c>
      <c r="P9466" s="3" t="str">
        <f t="shared" si="589"/>
        <v>BAJO</v>
      </c>
      <c r="Q9466" s="3" t="str">
        <f t="shared" si="590"/>
        <v>BAJO</v>
      </c>
      <c r="R9466" s="3" t="str">
        <f t="shared" si="591"/>
        <v>BAJO</v>
      </c>
    </row>
    <row r="9467" spans="1:18" x14ac:dyDescent="0.35">
      <c r="A9467" s="1">
        <v>44669.15625</v>
      </c>
      <c r="B9467">
        <v>2311.31494140625</v>
      </c>
      <c r="C9467">
        <v>87.537948608398438</v>
      </c>
      <c r="D9467">
        <v>18864.771484375</v>
      </c>
      <c r="E9467">
        <v>4171.818359375</v>
      </c>
      <c r="F9467" s="2">
        <v>4751.1796875</v>
      </c>
      <c r="G9467">
        <v>3111.405029296875</v>
      </c>
      <c r="H9467">
        <v>3517.69677734375</v>
      </c>
      <c r="I9467">
        <v>2673.61767578125</v>
      </c>
      <c r="J9467">
        <v>7927.953125</v>
      </c>
      <c r="K9467">
        <v>19900</v>
      </c>
      <c r="L9467">
        <v>15500</v>
      </c>
      <c r="M9467">
        <v>23500</v>
      </c>
      <c r="N9467">
        <v>21370</v>
      </c>
      <c r="O9467" s="3" t="str">
        <f t="shared" si="588"/>
        <v>BAJO</v>
      </c>
      <c r="P9467" s="3" t="str">
        <f t="shared" si="589"/>
        <v>BAJO</v>
      </c>
      <c r="Q9467" s="3" t="str">
        <f t="shared" si="590"/>
        <v>BAJO</v>
      </c>
      <c r="R9467" s="3" t="str">
        <f t="shared" si="591"/>
        <v>BAJO</v>
      </c>
    </row>
    <row r="9468" spans="1:18" x14ac:dyDescent="0.35">
      <c r="A9468" s="1">
        <v>44669.159722222219</v>
      </c>
      <c r="B9468">
        <v>2318.31787109375</v>
      </c>
      <c r="C9468">
        <v>87.321098327636719</v>
      </c>
      <c r="D9468">
        <v>18980.197265625</v>
      </c>
      <c r="E9468">
        <v>4338.00830078125</v>
      </c>
      <c r="F9468" s="2">
        <v>4912.29736328125</v>
      </c>
      <c r="G9468">
        <v>3245.775390625</v>
      </c>
      <c r="H9468">
        <v>3633.557861328125</v>
      </c>
      <c r="I9468">
        <v>2391.96142578125</v>
      </c>
      <c r="J9468">
        <v>7710.5</v>
      </c>
      <c r="K9468">
        <v>19900</v>
      </c>
      <c r="L9468">
        <v>15500</v>
      </c>
      <c r="M9468">
        <v>23500</v>
      </c>
      <c r="N9468">
        <v>21370</v>
      </c>
      <c r="O9468" s="3" t="str">
        <f t="shared" si="588"/>
        <v>BAJO</v>
      </c>
      <c r="P9468" s="3" t="str">
        <f t="shared" si="589"/>
        <v>BAJO</v>
      </c>
      <c r="Q9468" s="3" t="str">
        <f t="shared" si="590"/>
        <v>BAJO</v>
      </c>
      <c r="R9468" s="3" t="str">
        <f t="shared" si="591"/>
        <v>BAJO</v>
      </c>
    </row>
    <row r="9469" spans="1:18" x14ac:dyDescent="0.35">
      <c r="A9469" s="1">
        <v>44669.163194444445</v>
      </c>
      <c r="B9469">
        <v>2325.32080078125</v>
      </c>
      <c r="C9469">
        <v>87.104255676269531</v>
      </c>
      <c r="D9469">
        <v>19095.623046875</v>
      </c>
      <c r="E9469">
        <v>4504.1982421875</v>
      </c>
      <c r="F9469" s="2">
        <v>5073.41455078125</v>
      </c>
      <c r="G9469">
        <v>3569.541748046875</v>
      </c>
      <c r="H9469">
        <v>3997.171875</v>
      </c>
      <c r="I9469">
        <v>2371.100830078125</v>
      </c>
      <c r="J9469">
        <v>7717.61572265625</v>
      </c>
      <c r="K9469">
        <v>19900</v>
      </c>
      <c r="L9469">
        <v>15500</v>
      </c>
      <c r="M9469">
        <v>23500</v>
      </c>
      <c r="N9469">
        <v>21370</v>
      </c>
      <c r="O9469" s="3" t="str">
        <f t="shared" si="588"/>
        <v>BAJO</v>
      </c>
      <c r="P9469" s="3" t="str">
        <f t="shared" si="589"/>
        <v>BAJO</v>
      </c>
      <c r="Q9469" s="3" t="str">
        <f t="shared" si="590"/>
        <v>BAJO</v>
      </c>
      <c r="R9469" s="3" t="str">
        <f t="shared" si="591"/>
        <v>BAJO</v>
      </c>
    </row>
    <row r="9470" spans="1:18" x14ac:dyDescent="0.35">
      <c r="A9470" s="1">
        <v>44669.166666666672</v>
      </c>
      <c r="B9470">
        <v>2331.32763671875</v>
      </c>
      <c r="C9470">
        <v>86.887405395507813</v>
      </c>
      <c r="D9470">
        <v>19211.05078125</v>
      </c>
      <c r="E9470">
        <v>4623.52978515625</v>
      </c>
      <c r="F9470" s="2">
        <v>5137.21484375</v>
      </c>
      <c r="G9470">
        <v>3755.8193359375</v>
      </c>
      <c r="H9470">
        <v>3968.10107421875</v>
      </c>
      <c r="I9470">
        <v>2423.492431640625</v>
      </c>
      <c r="J9470">
        <v>7813.44287109375</v>
      </c>
      <c r="K9470">
        <v>19900</v>
      </c>
      <c r="L9470">
        <v>15500</v>
      </c>
      <c r="M9470">
        <v>23500</v>
      </c>
      <c r="N9470">
        <v>21370</v>
      </c>
      <c r="O9470" s="3" t="str">
        <f t="shared" si="588"/>
        <v>BAJO</v>
      </c>
      <c r="P9470" s="3" t="str">
        <f t="shared" si="589"/>
        <v>BAJO</v>
      </c>
      <c r="Q9470" s="3" t="str">
        <f t="shared" si="590"/>
        <v>BAJO</v>
      </c>
      <c r="R9470" s="3" t="str">
        <f t="shared" si="591"/>
        <v>BAJO</v>
      </c>
    </row>
    <row r="9471" spans="1:18" x14ac:dyDescent="0.35">
      <c r="A9471" s="1">
        <v>44669.170138888891</v>
      </c>
      <c r="B9471">
        <v>2332.708984375</v>
      </c>
      <c r="C9471">
        <v>86.670555114746094</v>
      </c>
      <c r="D9471">
        <v>19326.4765625</v>
      </c>
      <c r="E9471">
        <v>4514.9228515625</v>
      </c>
      <c r="F9471" s="2">
        <v>5077.9208984375</v>
      </c>
      <c r="G9471">
        <v>3586.9814453125</v>
      </c>
      <c r="H9471">
        <v>3597.71533203125</v>
      </c>
      <c r="I9471">
        <v>1887.6239013671875</v>
      </c>
      <c r="J9471">
        <v>8231.173828125</v>
      </c>
      <c r="K9471">
        <v>19900</v>
      </c>
      <c r="L9471">
        <v>15500</v>
      </c>
      <c r="M9471">
        <v>23500</v>
      </c>
      <c r="N9471">
        <v>21370</v>
      </c>
      <c r="O9471" s="3" t="str">
        <f t="shared" si="588"/>
        <v>BAJO</v>
      </c>
      <c r="P9471" s="3" t="str">
        <f t="shared" si="589"/>
        <v>BAJO</v>
      </c>
      <c r="Q9471" s="3" t="str">
        <f t="shared" si="590"/>
        <v>BAJO</v>
      </c>
      <c r="R9471" s="3" t="str">
        <f t="shared" si="591"/>
        <v>BAJO</v>
      </c>
    </row>
    <row r="9472" spans="1:18" x14ac:dyDescent="0.35">
      <c r="A9472" s="1">
        <v>44669.173611111109</v>
      </c>
      <c r="B9472">
        <v>2334.090087890625</v>
      </c>
      <c r="C9472">
        <v>86.453712463378906</v>
      </c>
      <c r="D9472">
        <v>19404.900390625</v>
      </c>
      <c r="E9472">
        <v>4406.31591796875</v>
      </c>
      <c r="F9472" s="2">
        <v>5013.05126953125</v>
      </c>
      <c r="G9472">
        <v>3169.08740234375</v>
      </c>
      <c r="H9472">
        <v>3226.51318359375</v>
      </c>
      <c r="I9472">
        <v>1235.729736328125</v>
      </c>
      <c r="J9472">
        <v>9046.97265625</v>
      </c>
      <c r="K9472">
        <v>19900</v>
      </c>
      <c r="L9472">
        <v>15500</v>
      </c>
      <c r="M9472">
        <v>23500</v>
      </c>
      <c r="N9472">
        <v>21370</v>
      </c>
      <c r="O9472" s="3" t="str">
        <f t="shared" si="588"/>
        <v>BAJO</v>
      </c>
      <c r="P9472" s="3" t="str">
        <f t="shared" si="589"/>
        <v>BAJO</v>
      </c>
      <c r="Q9472" s="3" t="str">
        <f t="shared" si="590"/>
        <v>BAJO</v>
      </c>
      <c r="R9472" s="3" t="str">
        <f t="shared" si="591"/>
        <v>BAJO</v>
      </c>
    </row>
    <row r="9473" spans="1:18" x14ac:dyDescent="0.35">
      <c r="A9473" s="1">
        <v>44669.177083333328</v>
      </c>
      <c r="B9473">
        <v>2335.471435546875</v>
      </c>
      <c r="C9473">
        <v>86.236862182617188</v>
      </c>
      <c r="D9473">
        <v>19417.986328125</v>
      </c>
      <c r="E9473">
        <v>4297.70849609375</v>
      </c>
      <c r="F9473" s="2">
        <v>4892.85205078125</v>
      </c>
      <c r="G9473">
        <v>3133.04736328125</v>
      </c>
      <c r="H9473">
        <v>3157.205322265625</v>
      </c>
      <c r="I9473">
        <v>1321.11328125</v>
      </c>
      <c r="J9473">
        <v>10151.9521484375</v>
      </c>
      <c r="K9473">
        <v>19900</v>
      </c>
      <c r="L9473">
        <v>15500</v>
      </c>
      <c r="M9473">
        <v>23500</v>
      </c>
      <c r="N9473">
        <v>21370</v>
      </c>
      <c r="O9473" s="3" t="str">
        <f t="shared" si="588"/>
        <v>BAJO</v>
      </c>
      <c r="P9473" s="3" t="str">
        <f t="shared" si="589"/>
        <v>BAJO</v>
      </c>
      <c r="Q9473" s="3" t="str">
        <f t="shared" si="590"/>
        <v>BAJO</v>
      </c>
      <c r="R9473" s="3" t="str">
        <f t="shared" si="591"/>
        <v>BAJO</v>
      </c>
    </row>
    <row r="9474" spans="1:18" x14ac:dyDescent="0.35">
      <c r="A9474" s="1">
        <v>44669.180555555555</v>
      </c>
      <c r="B9474">
        <v>2336.8525390625</v>
      </c>
      <c r="C9474">
        <v>86.020011901855469</v>
      </c>
      <c r="D9474">
        <v>19431.072265625</v>
      </c>
      <c r="E9474">
        <v>4189.1015625</v>
      </c>
      <c r="F9474" s="2">
        <v>4772.6533203125</v>
      </c>
      <c r="G9474">
        <v>2969.541015625</v>
      </c>
      <c r="H9474">
        <v>3107.892333984375</v>
      </c>
      <c r="I9474">
        <v>1078.663818359375</v>
      </c>
      <c r="J9474">
        <v>10236.958984375</v>
      </c>
      <c r="K9474">
        <v>19900</v>
      </c>
      <c r="L9474">
        <v>15500</v>
      </c>
      <c r="M9474">
        <v>23500</v>
      </c>
      <c r="N9474">
        <v>21370</v>
      </c>
      <c r="O9474" s="3" t="str">
        <f t="shared" si="588"/>
        <v>BAJO</v>
      </c>
      <c r="P9474" s="3" t="str">
        <f t="shared" si="589"/>
        <v>BAJO</v>
      </c>
      <c r="Q9474" s="3" t="str">
        <f t="shared" si="590"/>
        <v>BAJO</v>
      </c>
      <c r="R9474" s="3" t="str">
        <f t="shared" si="591"/>
        <v>BAJO</v>
      </c>
    </row>
    <row r="9475" spans="1:18" x14ac:dyDescent="0.35">
      <c r="A9475" s="1">
        <v>44669.184027777781</v>
      </c>
      <c r="B9475">
        <v>2338.23388671875</v>
      </c>
      <c r="C9475">
        <v>85.80316162109375</v>
      </c>
      <c r="D9475">
        <v>19444.158203125</v>
      </c>
      <c r="E9475">
        <v>4080.49462890625</v>
      </c>
      <c r="F9475" s="2">
        <v>4652.45458984375</v>
      </c>
      <c r="G9475">
        <v>2834.586181640625</v>
      </c>
      <c r="H9475">
        <v>3058.579345703125</v>
      </c>
      <c r="I9475">
        <v>1023.8842163085938</v>
      </c>
      <c r="J9475">
        <v>10136.9228515625</v>
      </c>
      <c r="K9475">
        <v>19900</v>
      </c>
      <c r="L9475">
        <v>15500</v>
      </c>
      <c r="M9475">
        <v>23500</v>
      </c>
      <c r="N9475">
        <v>21370</v>
      </c>
      <c r="O9475" s="3" t="str">
        <f t="shared" ref="O9475:O9538" si="592">+IF(D9475&gt;M9475,"ALTO","BAJO")</f>
        <v>BAJO</v>
      </c>
      <c r="P9475" s="3" t="str">
        <f t="shared" ref="P9475:P9538" si="593">+IF(H9475&gt;L9475,"ALTO","BAJO")</f>
        <v>BAJO</v>
      </c>
      <c r="Q9475" s="3" t="str">
        <f t="shared" ref="Q9475:Q9538" si="594">+IF(F9475&gt;K9475,"ALTO","BAJO")</f>
        <v>BAJO</v>
      </c>
      <c r="R9475" s="3" t="str">
        <f t="shared" ref="R9475:R9538" si="595">+IF(J9475&gt;N9475,"ALTO","BAJO")</f>
        <v>BAJO</v>
      </c>
    </row>
    <row r="9476" spans="1:18" x14ac:dyDescent="0.35">
      <c r="A9476" s="1">
        <v>44669.1875</v>
      </c>
      <c r="B9476">
        <v>2339.614990234375</v>
      </c>
      <c r="C9476">
        <v>85.586318969726563</v>
      </c>
      <c r="D9476">
        <v>19457.244140625</v>
      </c>
      <c r="E9476">
        <v>4120.564453125</v>
      </c>
      <c r="F9476" s="2">
        <v>4547.43701171875</v>
      </c>
      <c r="G9476">
        <v>2795.349365234375</v>
      </c>
      <c r="H9476">
        <v>3009.266357421875</v>
      </c>
      <c r="I9476">
        <v>1151.9337158203125</v>
      </c>
      <c r="J9476">
        <v>10008.33984375</v>
      </c>
      <c r="K9476">
        <v>19900</v>
      </c>
      <c r="L9476">
        <v>15500</v>
      </c>
      <c r="M9476">
        <v>23500</v>
      </c>
      <c r="N9476">
        <v>21370</v>
      </c>
      <c r="O9476" s="3" t="str">
        <f t="shared" si="592"/>
        <v>BAJO</v>
      </c>
      <c r="P9476" s="3" t="str">
        <f t="shared" si="593"/>
        <v>BAJO</v>
      </c>
      <c r="Q9476" s="3" t="str">
        <f t="shared" si="594"/>
        <v>BAJO</v>
      </c>
      <c r="R9476" s="3" t="str">
        <f t="shared" si="595"/>
        <v>BAJO</v>
      </c>
    </row>
    <row r="9477" spans="1:18" x14ac:dyDescent="0.35">
      <c r="A9477" s="1">
        <v>44669.190972222219</v>
      </c>
      <c r="B9477">
        <v>2340.99609375</v>
      </c>
      <c r="C9477">
        <v>85.369468688964844</v>
      </c>
      <c r="D9477">
        <v>19470.330078125</v>
      </c>
      <c r="E9477">
        <v>4255.6796875</v>
      </c>
      <c r="F9477" s="2">
        <v>4756.8642578125</v>
      </c>
      <c r="G9477">
        <v>3432.126220703125</v>
      </c>
      <c r="H9477">
        <v>4640.91455078125</v>
      </c>
      <c r="I9477">
        <v>3567.795166015625</v>
      </c>
      <c r="J9477">
        <v>13758.0576171875</v>
      </c>
      <c r="K9477">
        <v>19900</v>
      </c>
      <c r="L9477">
        <v>15500</v>
      </c>
      <c r="M9477">
        <v>23500</v>
      </c>
      <c r="N9477">
        <v>21370</v>
      </c>
      <c r="O9477" s="3" t="str">
        <f t="shared" si="592"/>
        <v>BAJO</v>
      </c>
      <c r="P9477" s="3" t="str">
        <f t="shared" si="593"/>
        <v>BAJO</v>
      </c>
      <c r="Q9477" s="3" t="str">
        <f t="shared" si="594"/>
        <v>BAJO</v>
      </c>
      <c r="R9477" s="3" t="str">
        <f t="shared" si="595"/>
        <v>BAJO</v>
      </c>
    </row>
    <row r="9478" spans="1:18" x14ac:dyDescent="0.35">
      <c r="A9478" s="1">
        <v>44669.194444444445</v>
      </c>
      <c r="B9478">
        <v>2346.845458984375</v>
      </c>
      <c r="C9478">
        <v>85.152618408203125</v>
      </c>
      <c r="D9478">
        <v>19485.01953125</v>
      </c>
      <c r="E9478">
        <v>4809.49462890625</v>
      </c>
      <c r="F9478" s="2">
        <v>5417.8505859375</v>
      </c>
      <c r="G9478">
        <v>4042.56884765625</v>
      </c>
      <c r="H9478">
        <v>4493.95654296875</v>
      </c>
      <c r="I9478">
        <v>2580.60205078125</v>
      </c>
      <c r="J9478">
        <v>11260.408203125</v>
      </c>
      <c r="K9478">
        <v>19900</v>
      </c>
      <c r="L9478">
        <v>15500</v>
      </c>
      <c r="M9478">
        <v>23500</v>
      </c>
      <c r="N9478">
        <v>21370</v>
      </c>
      <c r="O9478" s="3" t="str">
        <f t="shared" si="592"/>
        <v>BAJO</v>
      </c>
      <c r="P9478" s="3" t="str">
        <f t="shared" si="593"/>
        <v>BAJO</v>
      </c>
      <c r="Q9478" s="3" t="str">
        <f t="shared" si="594"/>
        <v>BAJO</v>
      </c>
      <c r="R9478" s="3" t="str">
        <f t="shared" si="595"/>
        <v>BAJO</v>
      </c>
    </row>
    <row r="9479" spans="1:18" x14ac:dyDescent="0.35">
      <c r="A9479" s="1">
        <v>44669.197916666672</v>
      </c>
      <c r="B9479">
        <v>2371.720703125</v>
      </c>
      <c r="C9479">
        <v>84.935768127441406</v>
      </c>
      <c r="D9479">
        <v>19541.91796875</v>
      </c>
      <c r="E9479">
        <v>4814.15673828125</v>
      </c>
      <c r="F9479" s="2">
        <v>5415.44873046875</v>
      </c>
      <c r="G9479">
        <v>3724.09423828125</v>
      </c>
      <c r="H9479">
        <v>4060.182861328125</v>
      </c>
      <c r="I9479">
        <v>2267.672607421875</v>
      </c>
      <c r="J9479">
        <v>11044.771484375</v>
      </c>
      <c r="K9479">
        <v>19900</v>
      </c>
      <c r="L9479">
        <v>15500</v>
      </c>
      <c r="M9479">
        <v>23500</v>
      </c>
      <c r="N9479">
        <v>21370</v>
      </c>
      <c r="O9479" s="3" t="str">
        <f t="shared" si="592"/>
        <v>BAJO</v>
      </c>
      <c r="P9479" s="3" t="str">
        <f t="shared" si="593"/>
        <v>BAJO</v>
      </c>
      <c r="Q9479" s="3" t="str">
        <f t="shared" si="594"/>
        <v>BAJO</v>
      </c>
      <c r="R9479" s="3" t="str">
        <f t="shared" si="595"/>
        <v>BAJO</v>
      </c>
    </row>
    <row r="9480" spans="1:18" x14ac:dyDescent="0.35">
      <c r="A9480" s="1">
        <v>44669.201388888891</v>
      </c>
      <c r="B9480">
        <v>2396.595947265625</v>
      </c>
      <c r="C9480">
        <v>84.718925476074219</v>
      </c>
      <c r="D9480">
        <v>19598.81640625</v>
      </c>
      <c r="E9480">
        <v>4818.81884765625</v>
      </c>
      <c r="F9480" s="2">
        <v>5413.046875</v>
      </c>
      <c r="G9480">
        <v>3667.8173828125</v>
      </c>
      <c r="H9480">
        <v>4045.248046875</v>
      </c>
      <c r="I9480">
        <v>2211.669921875</v>
      </c>
      <c r="J9480">
        <v>10978.1572265625</v>
      </c>
      <c r="K9480">
        <v>19900</v>
      </c>
      <c r="L9480">
        <v>15500</v>
      </c>
      <c r="M9480">
        <v>23500</v>
      </c>
      <c r="N9480">
        <v>21370</v>
      </c>
      <c r="O9480" s="3" t="str">
        <f t="shared" si="592"/>
        <v>BAJO</v>
      </c>
      <c r="P9480" s="3" t="str">
        <f t="shared" si="593"/>
        <v>BAJO</v>
      </c>
      <c r="Q9480" s="3" t="str">
        <f t="shared" si="594"/>
        <v>BAJO</v>
      </c>
      <c r="R9480" s="3" t="str">
        <f t="shared" si="595"/>
        <v>BAJO</v>
      </c>
    </row>
    <row r="9481" spans="1:18" x14ac:dyDescent="0.35">
      <c r="A9481" s="1">
        <v>44669.204861111109</v>
      </c>
      <c r="B9481">
        <v>2395.296630859375</v>
      </c>
      <c r="C9481">
        <v>84.5020751953125</v>
      </c>
      <c r="D9481">
        <v>19655.71484375</v>
      </c>
      <c r="E9481">
        <v>4823.48095703125</v>
      </c>
      <c r="F9481" s="2">
        <v>5410.64501953125</v>
      </c>
      <c r="G9481">
        <v>3670.596923828125</v>
      </c>
      <c r="H9481">
        <v>4030.313232421875</v>
      </c>
      <c r="I9481">
        <v>2187.88671875</v>
      </c>
      <c r="J9481">
        <v>11010.6376953125</v>
      </c>
      <c r="K9481">
        <v>19900</v>
      </c>
      <c r="L9481">
        <v>15500</v>
      </c>
      <c r="M9481">
        <v>23500</v>
      </c>
      <c r="N9481">
        <v>21370</v>
      </c>
      <c r="O9481" s="3" t="str">
        <f t="shared" si="592"/>
        <v>BAJO</v>
      </c>
      <c r="P9481" s="3" t="str">
        <f t="shared" si="593"/>
        <v>BAJO</v>
      </c>
      <c r="Q9481" s="3" t="str">
        <f t="shared" si="594"/>
        <v>BAJO</v>
      </c>
      <c r="R9481" s="3" t="str">
        <f t="shared" si="595"/>
        <v>BAJO</v>
      </c>
    </row>
    <row r="9482" spans="1:18" x14ac:dyDescent="0.35">
      <c r="A9482" s="1">
        <v>44669.208333333328</v>
      </c>
      <c r="B9482">
        <v>2392.634033203125</v>
      </c>
      <c r="C9482">
        <v>84.285224914550781</v>
      </c>
      <c r="D9482">
        <v>19712.61328125</v>
      </c>
      <c r="E9482">
        <v>4828.142578125</v>
      </c>
      <c r="F9482" s="2">
        <v>5408.2431640625</v>
      </c>
      <c r="G9482">
        <v>3682.55859375</v>
      </c>
      <c r="H9482">
        <v>4015.37841796875</v>
      </c>
      <c r="I9482">
        <v>2207.6689453125</v>
      </c>
      <c r="J9482">
        <v>11018.330078125</v>
      </c>
      <c r="K9482">
        <v>19900</v>
      </c>
      <c r="L9482">
        <v>15500</v>
      </c>
      <c r="M9482">
        <v>23500</v>
      </c>
      <c r="N9482">
        <v>21370</v>
      </c>
      <c r="O9482" s="3" t="str">
        <f t="shared" si="592"/>
        <v>BAJO</v>
      </c>
      <c r="P9482" s="3" t="str">
        <f t="shared" si="593"/>
        <v>BAJO</v>
      </c>
      <c r="Q9482" s="3" t="str">
        <f t="shared" si="594"/>
        <v>BAJO</v>
      </c>
      <c r="R9482" s="3" t="str">
        <f t="shared" si="595"/>
        <v>BAJO</v>
      </c>
    </row>
    <row r="9483" spans="1:18" x14ac:dyDescent="0.35">
      <c r="A9483" s="1">
        <v>44669.211805555555</v>
      </c>
      <c r="B9483">
        <v>2389.97119140625</v>
      </c>
      <c r="C9483">
        <v>84.068382263183594</v>
      </c>
      <c r="D9483">
        <v>19769.513671875</v>
      </c>
      <c r="E9483">
        <v>4832.8046875</v>
      </c>
      <c r="F9483" s="2">
        <v>5405.841796875</v>
      </c>
      <c r="G9483">
        <v>3695.771240234375</v>
      </c>
      <c r="H9483">
        <v>4000.443603515625</v>
      </c>
      <c r="I9483">
        <v>2203.229736328125</v>
      </c>
      <c r="J9483">
        <v>11034.28515625</v>
      </c>
      <c r="K9483">
        <v>19900</v>
      </c>
      <c r="L9483">
        <v>15500</v>
      </c>
      <c r="M9483">
        <v>23500</v>
      </c>
      <c r="N9483">
        <v>21370</v>
      </c>
      <c r="O9483" s="3" t="str">
        <f t="shared" si="592"/>
        <v>BAJO</v>
      </c>
      <c r="P9483" s="3" t="str">
        <f t="shared" si="593"/>
        <v>BAJO</v>
      </c>
      <c r="Q9483" s="3" t="str">
        <f t="shared" si="594"/>
        <v>BAJO</v>
      </c>
      <c r="R9483" s="3" t="str">
        <f t="shared" si="595"/>
        <v>BAJO</v>
      </c>
    </row>
    <row r="9484" spans="1:18" x14ac:dyDescent="0.35">
      <c r="A9484" s="1">
        <v>44669.215277777781</v>
      </c>
      <c r="B9484">
        <v>2387.30859375</v>
      </c>
      <c r="C9484">
        <v>83.851531982421875</v>
      </c>
      <c r="D9484">
        <v>19826.412109375</v>
      </c>
      <c r="E9484">
        <v>4837.466796875</v>
      </c>
      <c r="F9484" s="2">
        <v>5403.43994140625</v>
      </c>
      <c r="G9484">
        <v>3709.000244140625</v>
      </c>
      <c r="H9484">
        <v>3985.5087890625</v>
      </c>
      <c r="I9484">
        <v>2212.690185546875</v>
      </c>
      <c r="J9484">
        <v>11036.0498046875</v>
      </c>
      <c r="K9484">
        <v>19900</v>
      </c>
      <c r="L9484">
        <v>15500</v>
      </c>
      <c r="M9484">
        <v>23500</v>
      </c>
      <c r="N9484">
        <v>21370</v>
      </c>
      <c r="O9484" s="3" t="str">
        <f t="shared" si="592"/>
        <v>BAJO</v>
      </c>
      <c r="P9484" s="3" t="str">
        <f t="shared" si="593"/>
        <v>BAJO</v>
      </c>
      <c r="Q9484" s="3" t="str">
        <f t="shared" si="594"/>
        <v>BAJO</v>
      </c>
      <c r="R9484" s="3" t="str">
        <f t="shared" si="595"/>
        <v>BAJO</v>
      </c>
    </row>
    <row r="9485" spans="1:18" x14ac:dyDescent="0.35">
      <c r="A9485" s="1">
        <v>44669.21875</v>
      </c>
      <c r="B9485">
        <v>2384.645751953125</v>
      </c>
      <c r="C9485">
        <v>83.634681701660156</v>
      </c>
      <c r="D9485">
        <v>19795.939453125</v>
      </c>
      <c r="E9485">
        <v>4842.12890625</v>
      </c>
      <c r="F9485" s="2">
        <v>5401.0380859375</v>
      </c>
      <c r="G9485">
        <v>3667.521484375</v>
      </c>
      <c r="H9485">
        <v>3970.573974609375</v>
      </c>
      <c r="I9485">
        <v>2073.807861328125</v>
      </c>
      <c r="J9485">
        <v>10826.619140625</v>
      </c>
      <c r="K9485">
        <v>19900</v>
      </c>
      <c r="L9485">
        <v>15500</v>
      </c>
      <c r="M9485">
        <v>23500</v>
      </c>
      <c r="N9485">
        <v>21370</v>
      </c>
      <c r="O9485" s="3" t="str">
        <f t="shared" si="592"/>
        <v>BAJO</v>
      </c>
      <c r="P9485" s="3" t="str">
        <f t="shared" si="593"/>
        <v>BAJO</v>
      </c>
      <c r="Q9485" s="3" t="str">
        <f t="shared" si="594"/>
        <v>BAJO</v>
      </c>
      <c r="R9485" s="3" t="str">
        <f t="shared" si="595"/>
        <v>BAJO</v>
      </c>
    </row>
    <row r="9486" spans="1:18" x14ac:dyDescent="0.35">
      <c r="A9486" s="1">
        <v>44669.222222222219</v>
      </c>
      <c r="B9486">
        <v>2381.983154296875</v>
      </c>
      <c r="C9486">
        <v>83.417831420898438</v>
      </c>
      <c r="D9486">
        <v>19753.759765625</v>
      </c>
      <c r="E9486">
        <v>4846.791015625</v>
      </c>
      <c r="F9486" s="2">
        <v>5398.63623046875</v>
      </c>
      <c r="G9486">
        <v>3692.123779296875</v>
      </c>
      <c r="H9486">
        <v>3955.63916015625</v>
      </c>
      <c r="I9486">
        <v>2214.032958984375</v>
      </c>
      <c r="J9486">
        <v>11033.3466796875</v>
      </c>
      <c r="K9486">
        <v>19900</v>
      </c>
      <c r="L9486">
        <v>15500</v>
      </c>
      <c r="M9486">
        <v>23500</v>
      </c>
      <c r="N9486">
        <v>21370</v>
      </c>
      <c r="O9486" s="3" t="str">
        <f t="shared" si="592"/>
        <v>BAJO</v>
      </c>
      <c r="P9486" s="3" t="str">
        <f t="shared" si="593"/>
        <v>BAJO</v>
      </c>
      <c r="Q9486" s="3" t="str">
        <f t="shared" si="594"/>
        <v>BAJO</v>
      </c>
      <c r="R9486" s="3" t="str">
        <f t="shared" si="595"/>
        <v>BAJO</v>
      </c>
    </row>
    <row r="9487" spans="1:18" x14ac:dyDescent="0.35">
      <c r="A9487" s="1">
        <v>44669.225694444445</v>
      </c>
      <c r="B9487">
        <v>2379.3203125</v>
      </c>
      <c r="C9487">
        <v>83.20098876953125</v>
      </c>
      <c r="D9487">
        <v>19711.580078125</v>
      </c>
      <c r="E9487">
        <v>4851.453125</v>
      </c>
      <c r="F9487" s="2">
        <v>5396.234375</v>
      </c>
      <c r="G9487">
        <v>3736.94873046875</v>
      </c>
      <c r="H9487">
        <v>3940.704345703125</v>
      </c>
      <c r="I9487">
        <v>2222.72607421875</v>
      </c>
      <c r="J9487">
        <v>11000.3623046875</v>
      </c>
      <c r="K9487">
        <v>19900</v>
      </c>
      <c r="L9487">
        <v>15500</v>
      </c>
      <c r="M9487">
        <v>23500</v>
      </c>
      <c r="N9487">
        <v>21370</v>
      </c>
      <c r="O9487" s="3" t="str">
        <f t="shared" si="592"/>
        <v>BAJO</v>
      </c>
      <c r="P9487" s="3" t="str">
        <f t="shared" si="593"/>
        <v>BAJO</v>
      </c>
      <c r="Q9487" s="3" t="str">
        <f t="shared" si="594"/>
        <v>BAJO</v>
      </c>
      <c r="R9487" s="3" t="str">
        <f t="shared" si="595"/>
        <v>BAJO</v>
      </c>
    </row>
    <row r="9488" spans="1:18" x14ac:dyDescent="0.35">
      <c r="A9488" s="1">
        <v>44669.229166666672</v>
      </c>
      <c r="B9488">
        <v>2376.657470703125</v>
      </c>
      <c r="C9488">
        <v>82.984138488769531</v>
      </c>
      <c r="D9488">
        <v>19669.40234375</v>
      </c>
      <c r="E9488">
        <v>4856.11474609375</v>
      </c>
      <c r="F9488" s="2">
        <v>5394.12158203125</v>
      </c>
      <c r="G9488">
        <v>3750.120849609375</v>
      </c>
      <c r="H9488">
        <v>3925.769287109375</v>
      </c>
      <c r="I9488">
        <v>2231.897705078125</v>
      </c>
      <c r="J9488">
        <v>10996.083984375</v>
      </c>
      <c r="K9488">
        <v>19900</v>
      </c>
      <c r="L9488">
        <v>15500</v>
      </c>
      <c r="M9488">
        <v>23500</v>
      </c>
      <c r="N9488">
        <v>21370</v>
      </c>
      <c r="O9488" s="3" t="str">
        <f t="shared" si="592"/>
        <v>BAJO</v>
      </c>
      <c r="P9488" s="3" t="str">
        <f t="shared" si="593"/>
        <v>BAJO</v>
      </c>
      <c r="Q9488" s="3" t="str">
        <f t="shared" si="594"/>
        <v>BAJO</v>
      </c>
      <c r="R9488" s="3" t="str">
        <f t="shared" si="595"/>
        <v>BAJO</v>
      </c>
    </row>
    <row r="9489" spans="1:18" x14ac:dyDescent="0.35">
      <c r="A9489" s="1">
        <v>44669.232638888891</v>
      </c>
      <c r="B9489">
        <v>2373.994873046875</v>
      </c>
      <c r="C9489">
        <v>82.767288208007813</v>
      </c>
      <c r="D9489">
        <v>19627.22265625</v>
      </c>
      <c r="E9489">
        <v>4860.77685546875</v>
      </c>
      <c r="F9489" s="2">
        <v>5392.33837890625</v>
      </c>
      <c r="G9489">
        <v>3760.525634765625</v>
      </c>
      <c r="H9489">
        <v>3910.83447265625</v>
      </c>
      <c r="I9489">
        <v>2232.77734375</v>
      </c>
      <c r="J9489">
        <v>10991.4560546875</v>
      </c>
      <c r="K9489">
        <v>19900</v>
      </c>
      <c r="L9489">
        <v>15500</v>
      </c>
      <c r="M9489">
        <v>23500</v>
      </c>
      <c r="N9489">
        <v>21370</v>
      </c>
      <c r="O9489" s="3" t="str">
        <f t="shared" si="592"/>
        <v>BAJO</v>
      </c>
      <c r="P9489" s="3" t="str">
        <f t="shared" si="593"/>
        <v>BAJO</v>
      </c>
      <c r="Q9489" s="3" t="str">
        <f t="shared" si="594"/>
        <v>BAJO</v>
      </c>
      <c r="R9489" s="3" t="str">
        <f t="shared" si="595"/>
        <v>BAJO</v>
      </c>
    </row>
    <row r="9490" spans="1:18" x14ac:dyDescent="0.35">
      <c r="A9490" s="1">
        <v>44669.236111111109</v>
      </c>
      <c r="B9490">
        <v>2371.33203125</v>
      </c>
      <c r="C9490">
        <v>82.550445556640625</v>
      </c>
      <c r="D9490">
        <v>19585.04296875</v>
      </c>
      <c r="E9490">
        <v>4865.43896484375</v>
      </c>
      <c r="F9490" s="2">
        <v>5390.55517578125</v>
      </c>
      <c r="G9490">
        <v>3788.745361328125</v>
      </c>
      <c r="H9490">
        <v>3895.899658203125</v>
      </c>
      <c r="I9490">
        <v>2271.529052734375</v>
      </c>
      <c r="J9490">
        <v>11037.7314453125</v>
      </c>
      <c r="K9490">
        <v>19900</v>
      </c>
      <c r="L9490">
        <v>15500</v>
      </c>
      <c r="M9490">
        <v>23500</v>
      </c>
      <c r="N9490">
        <v>21370</v>
      </c>
      <c r="O9490" s="3" t="str">
        <f t="shared" si="592"/>
        <v>BAJO</v>
      </c>
      <c r="P9490" s="3" t="str">
        <f t="shared" si="593"/>
        <v>BAJO</v>
      </c>
      <c r="Q9490" s="3" t="str">
        <f t="shared" si="594"/>
        <v>BAJO</v>
      </c>
      <c r="R9490" s="3" t="str">
        <f t="shared" si="595"/>
        <v>BAJO</v>
      </c>
    </row>
    <row r="9491" spans="1:18" x14ac:dyDescent="0.35">
      <c r="A9491" s="1">
        <v>44669.239583333328</v>
      </c>
      <c r="B9491">
        <v>2368.66943359375</v>
      </c>
      <c r="C9491">
        <v>82.333595275878906</v>
      </c>
      <c r="D9491">
        <v>19542.86328125</v>
      </c>
      <c r="E9491">
        <v>4870.10107421875</v>
      </c>
      <c r="F9491" s="2">
        <v>5388.77197265625</v>
      </c>
      <c r="G9491">
        <v>3792.7333984375</v>
      </c>
      <c r="H9491">
        <v>3880.96484375</v>
      </c>
      <c r="I9491">
        <v>2242.116943359375</v>
      </c>
      <c r="J9491">
        <v>10999.2490234375</v>
      </c>
      <c r="K9491">
        <v>19900</v>
      </c>
      <c r="L9491">
        <v>15500</v>
      </c>
      <c r="M9491">
        <v>23500</v>
      </c>
      <c r="N9491">
        <v>21370</v>
      </c>
      <c r="O9491" s="3" t="str">
        <f t="shared" si="592"/>
        <v>BAJO</v>
      </c>
      <c r="P9491" s="3" t="str">
        <f t="shared" si="593"/>
        <v>BAJO</v>
      </c>
      <c r="Q9491" s="3" t="str">
        <f t="shared" si="594"/>
        <v>BAJO</v>
      </c>
      <c r="R9491" s="3" t="str">
        <f t="shared" si="595"/>
        <v>BAJO</v>
      </c>
    </row>
    <row r="9492" spans="1:18" x14ac:dyDescent="0.35">
      <c r="A9492" s="1">
        <v>44669.243055555555</v>
      </c>
      <c r="B9492">
        <v>2366.006591796875</v>
      </c>
      <c r="C9492">
        <v>82.116744995117188</v>
      </c>
      <c r="D9492">
        <v>19500.685546875</v>
      </c>
      <c r="E9492">
        <v>4874.76318359375</v>
      </c>
      <c r="F9492" s="2">
        <v>5386.98876953125</v>
      </c>
      <c r="G9492">
        <v>3804.4765625</v>
      </c>
      <c r="H9492">
        <v>3866.030029296875</v>
      </c>
      <c r="I9492">
        <v>2248.16162109375</v>
      </c>
      <c r="J9492">
        <v>11013.5478515625</v>
      </c>
      <c r="K9492">
        <v>19900</v>
      </c>
      <c r="L9492">
        <v>15500</v>
      </c>
      <c r="M9492">
        <v>23500</v>
      </c>
      <c r="N9492">
        <v>21370</v>
      </c>
      <c r="O9492" s="3" t="str">
        <f t="shared" si="592"/>
        <v>BAJO</v>
      </c>
      <c r="P9492" s="3" t="str">
        <f t="shared" si="593"/>
        <v>BAJO</v>
      </c>
      <c r="Q9492" s="3" t="str">
        <f t="shared" si="594"/>
        <v>BAJO</v>
      </c>
      <c r="R9492" s="3" t="str">
        <f t="shared" si="595"/>
        <v>BAJO</v>
      </c>
    </row>
    <row r="9493" spans="1:18" x14ac:dyDescent="0.35">
      <c r="A9493" s="1">
        <v>44669.246527777781</v>
      </c>
      <c r="B9493">
        <v>2363.343994140625</v>
      </c>
      <c r="C9493">
        <v>81.899894714355469</v>
      </c>
      <c r="D9493">
        <v>19458.505859375</v>
      </c>
      <c r="E9493">
        <v>4879.42529296875</v>
      </c>
      <c r="F9493" s="2">
        <v>5385.205078125</v>
      </c>
      <c r="G9493">
        <v>3822.994140625</v>
      </c>
      <c r="H9493">
        <v>3851.09521484375</v>
      </c>
      <c r="I9493">
        <v>2246.251708984375</v>
      </c>
      <c r="J9493">
        <v>11003.6337890625</v>
      </c>
      <c r="K9493">
        <v>19900</v>
      </c>
      <c r="L9493">
        <v>15500</v>
      </c>
      <c r="M9493">
        <v>23500</v>
      </c>
      <c r="N9493">
        <v>21370</v>
      </c>
      <c r="O9493" s="3" t="str">
        <f t="shared" si="592"/>
        <v>BAJO</v>
      </c>
      <c r="P9493" s="3" t="str">
        <f t="shared" si="593"/>
        <v>BAJO</v>
      </c>
      <c r="Q9493" s="3" t="str">
        <f t="shared" si="594"/>
        <v>BAJO</v>
      </c>
      <c r="R9493" s="3" t="str">
        <f t="shared" si="595"/>
        <v>BAJO</v>
      </c>
    </row>
    <row r="9494" spans="1:18" x14ac:dyDescent="0.35">
      <c r="A9494" s="1">
        <v>44669.25</v>
      </c>
      <c r="B9494">
        <v>2026.3441162109375</v>
      </c>
      <c r="C9494">
        <v>81.683052062988281</v>
      </c>
      <c r="D9494">
        <v>18704.541015625</v>
      </c>
      <c r="E9494">
        <v>4884.0869140625</v>
      </c>
      <c r="F9494" s="2">
        <v>5383.421875</v>
      </c>
      <c r="G9494">
        <v>3837.124755859375</v>
      </c>
      <c r="H9494">
        <v>3836.160400390625</v>
      </c>
      <c r="I9494">
        <v>2253.43505859375</v>
      </c>
      <c r="J9494">
        <v>11005.9677734375</v>
      </c>
      <c r="K9494">
        <v>19900</v>
      </c>
      <c r="L9494">
        <v>15500</v>
      </c>
      <c r="M9494">
        <v>23500</v>
      </c>
      <c r="N9494">
        <v>21370</v>
      </c>
      <c r="O9494" s="3" t="str">
        <f t="shared" si="592"/>
        <v>BAJO</v>
      </c>
      <c r="P9494" s="3" t="str">
        <f t="shared" si="593"/>
        <v>BAJO</v>
      </c>
      <c r="Q9494" s="3" t="str">
        <f t="shared" si="594"/>
        <v>BAJO</v>
      </c>
      <c r="R9494" s="3" t="str">
        <f t="shared" si="595"/>
        <v>BAJO</v>
      </c>
    </row>
    <row r="9495" spans="1:18" x14ac:dyDescent="0.35">
      <c r="A9495" s="1">
        <v>44669.253472222219</v>
      </c>
      <c r="B9495">
        <v>2147.004150390625</v>
      </c>
      <c r="C9495">
        <v>81.466201782226563</v>
      </c>
      <c r="D9495">
        <v>17993.55859375</v>
      </c>
      <c r="E9495">
        <v>4575.38671875</v>
      </c>
      <c r="F9495" s="2">
        <v>5169.93212890625</v>
      </c>
      <c r="G9495">
        <v>3550.419677734375</v>
      </c>
      <c r="H9495">
        <v>3821.2255859375</v>
      </c>
      <c r="I9495">
        <v>2109.205322265625</v>
      </c>
      <c r="J9495">
        <v>10909.3310546875</v>
      </c>
      <c r="K9495">
        <v>19900</v>
      </c>
      <c r="L9495">
        <v>15500</v>
      </c>
      <c r="M9495">
        <v>23500</v>
      </c>
      <c r="N9495">
        <v>21370</v>
      </c>
      <c r="O9495" s="3" t="str">
        <f t="shared" si="592"/>
        <v>BAJO</v>
      </c>
      <c r="P9495" s="3" t="str">
        <f t="shared" si="593"/>
        <v>BAJO</v>
      </c>
      <c r="Q9495" s="3" t="str">
        <f t="shared" si="594"/>
        <v>BAJO</v>
      </c>
      <c r="R9495" s="3" t="str">
        <f t="shared" si="595"/>
        <v>BAJO</v>
      </c>
    </row>
    <row r="9496" spans="1:18" x14ac:dyDescent="0.35">
      <c r="A9496" s="1">
        <v>44669.256944444445</v>
      </c>
      <c r="B9496">
        <v>2137.16943359375</v>
      </c>
      <c r="C9496">
        <v>81.249351501464844</v>
      </c>
      <c r="D9496">
        <v>17902.65625</v>
      </c>
      <c r="E9496">
        <v>4412.23974609375</v>
      </c>
      <c r="F9496" s="2">
        <v>4946.94580078125</v>
      </c>
      <c r="G9496">
        <v>3375.8046875</v>
      </c>
      <c r="H9496">
        <v>3811.020751953125</v>
      </c>
      <c r="I9496">
        <v>1975.90673828125</v>
      </c>
      <c r="J9496">
        <v>10812.2216796875</v>
      </c>
      <c r="K9496">
        <v>19900</v>
      </c>
      <c r="L9496">
        <v>15500</v>
      </c>
      <c r="M9496">
        <v>23500</v>
      </c>
      <c r="N9496">
        <v>21370</v>
      </c>
      <c r="O9496" s="3" t="str">
        <f t="shared" si="592"/>
        <v>BAJO</v>
      </c>
      <c r="P9496" s="3" t="str">
        <f t="shared" si="593"/>
        <v>BAJO</v>
      </c>
      <c r="Q9496" s="3" t="str">
        <f t="shared" si="594"/>
        <v>BAJO</v>
      </c>
      <c r="R9496" s="3" t="str">
        <f t="shared" si="595"/>
        <v>BAJO</v>
      </c>
    </row>
    <row r="9497" spans="1:18" x14ac:dyDescent="0.35">
      <c r="A9497" s="1">
        <v>44669.260416666672</v>
      </c>
      <c r="B9497">
        <v>2127.3349609375</v>
      </c>
      <c r="C9497">
        <v>81.032508850097656</v>
      </c>
      <c r="D9497">
        <v>17811.75390625</v>
      </c>
      <c r="E9497">
        <v>4382.86669921875</v>
      </c>
      <c r="F9497" s="2">
        <v>4922.326171875</v>
      </c>
      <c r="G9497">
        <v>3317.567138671875</v>
      </c>
      <c r="H9497">
        <v>3802.205810546875</v>
      </c>
      <c r="I9497">
        <v>1928.1151123046875</v>
      </c>
      <c r="J9497">
        <v>10775.5185546875</v>
      </c>
      <c r="K9497">
        <v>19900</v>
      </c>
      <c r="L9497">
        <v>15500</v>
      </c>
      <c r="M9497">
        <v>23500</v>
      </c>
      <c r="N9497">
        <v>21370</v>
      </c>
      <c r="O9497" s="3" t="str">
        <f t="shared" si="592"/>
        <v>BAJO</v>
      </c>
      <c r="P9497" s="3" t="str">
        <f t="shared" si="593"/>
        <v>BAJO</v>
      </c>
      <c r="Q9497" s="3" t="str">
        <f t="shared" si="594"/>
        <v>BAJO</v>
      </c>
      <c r="R9497" s="3" t="str">
        <f t="shared" si="595"/>
        <v>BAJO</v>
      </c>
    </row>
    <row r="9498" spans="1:18" x14ac:dyDescent="0.35">
      <c r="A9498" s="1">
        <v>44669.263888888891</v>
      </c>
      <c r="B9498">
        <v>2117.50048828125</v>
      </c>
      <c r="C9498">
        <v>80.815658569335938</v>
      </c>
      <c r="D9498">
        <v>17720.8515625</v>
      </c>
      <c r="E9498">
        <v>4353.494140625</v>
      </c>
      <c r="F9498" s="2">
        <v>4897.70654296875</v>
      </c>
      <c r="G9498">
        <v>3295.183349609375</v>
      </c>
      <c r="H9498">
        <v>3793.39111328125</v>
      </c>
      <c r="I9498">
        <v>1920.731689453125</v>
      </c>
      <c r="J9498">
        <v>10781.125</v>
      </c>
      <c r="K9498">
        <v>19900</v>
      </c>
      <c r="L9498">
        <v>15500</v>
      </c>
      <c r="M9498">
        <v>23500</v>
      </c>
      <c r="N9498">
        <v>21370</v>
      </c>
      <c r="O9498" s="3" t="str">
        <f t="shared" si="592"/>
        <v>BAJO</v>
      </c>
      <c r="P9498" s="3" t="str">
        <f t="shared" si="593"/>
        <v>BAJO</v>
      </c>
      <c r="Q9498" s="3" t="str">
        <f t="shared" si="594"/>
        <v>BAJO</v>
      </c>
      <c r="R9498" s="3" t="str">
        <f t="shared" si="595"/>
        <v>BAJO</v>
      </c>
    </row>
    <row r="9499" spans="1:18" x14ac:dyDescent="0.35">
      <c r="A9499" s="1">
        <v>44669.267361111109</v>
      </c>
      <c r="B9499">
        <v>2107.666015625</v>
      </c>
      <c r="C9499">
        <v>80.598808288574219</v>
      </c>
      <c r="D9499">
        <v>17629.951171875</v>
      </c>
      <c r="E9499">
        <v>4324.12109375</v>
      </c>
      <c r="F9499" s="2">
        <v>4873.08740234375</v>
      </c>
      <c r="G9499">
        <v>3275.876953125</v>
      </c>
      <c r="H9499">
        <v>3784.576171875</v>
      </c>
      <c r="I9499">
        <v>1905.3525390625</v>
      </c>
      <c r="J9499">
        <v>10767.8779296875</v>
      </c>
      <c r="K9499">
        <v>19900</v>
      </c>
      <c r="L9499">
        <v>15500</v>
      </c>
      <c r="M9499">
        <v>23500</v>
      </c>
      <c r="N9499">
        <v>21370</v>
      </c>
      <c r="O9499" s="3" t="str">
        <f t="shared" si="592"/>
        <v>BAJO</v>
      </c>
      <c r="P9499" s="3" t="str">
        <f t="shared" si="593"/>
        <v>BAJO</v>
      </c>
      <c r="Q9499" s="3" t="str">
        <f t="shared" si="594"/>
        <v>BAJO</v>
      </c>
      <c r="R9499" s="3" t="str">
        <f t="shared" si="595"/>
        <v>BAJO</v>
      </c>
    </row>
    <row r="9500" spans="1:18" x14ac:dyDescent="0.35">
      <c r="A9500" s="1">
        <v>44669.270833333328</v>
      </c>
      <c r="B9500">
        <v>2097.831298828125</v>
      </c>
      <c r="C9500">
        <v>80.3819580078125</v>
      </c>
      <c r="D9500">
        <v>17542.1328125</v>
      </c>
      <c r="E9500">
        <v>4294.74853515625</v>
      </c>
      <c r="F9500" s="2">
        <v>4848.4677734375</v>
      </c>
      <c r="G9500">
        <v>3253.97705078125</v>
      </c>
      <c r="H9500">
        <v>3775.76123046875</v>
      </c>
      <c r="I9500">
        <v>1892.5762939453125</v>
      </c>
      <c r="J9500">
        <v>10757.8505859375</v>
      </c>
      <c r="K9500">
        <v>19900</v>
      </c>
      <c r="L9500">
        <v>15500</v>
      </c>
      <c r="M9500">
        <v>23500</v>
      </c>
      <c r="N9500">
        <v>21370</v>
      </c>
      <c r="O9500" s="3" t="str">
        <f t="shared" si="592"/>
        <v>BAJO</v>
      </c>
      <c r="P9500" s="3" t="str">
        <f t="shared" si="593"/>
        <v>BAJO</v>
      </c>
      <c r="Q9500" s="3" t="str">
        <f t="shared" si="594"/>
        <v>BAJO</v>
      </c>
      <c r="R9500" s="3" t="str">
        <f t="shared" si="595"/>
        <v>BAJO</v>
      </c>
    </row>
    <row r="9501" spans="1:18" x14ac:dyDescent="0.35">
      <c r="A9501" s="1">
        <v>44669.274305555555</v>
      </c>
      <c r="B9501">
        <v>2087.996826171875</v>
      </c>
      <c r="C9501">
        <v>80.165115356445313</v>
      </c>
      <c r="D9501">
        <v>17494.634765625</v>
      </c>
      <c r="E9501">
        <v>4265.37548828125</v>
      </c>
      <c r="F9501" s="2">
        <v>4823.8486328125</v>
      </c>
      <c r="G9501">
        <v>3231.71630859375</v>
      </c>
      <c r="H9501">
        <v>3766.9462890625</v>
      </c>
      <c r="I9501">
        <v>1879.928955078125</v>
      </c>
      <c r="J9501">
        <v>10743.7763671875</v>
      </c>
      <c r="K9501">
        <v>19900</v>
      </c>
      <c r="L9501">
        <v>15500</v>
      </c>
      <c r="M9501">
        <v>23500</v>
      </c>
      <c r="N9501">
        <v>21370</v>
      </c>
      <c r="O9501" s="3" t="str">
        <f t="shared" si="592"/>
        <v>BAJO</v>
      </c>
      <c r="P9501" s="3" t="str">
        <f t="shared" si="593"/>
        <v>BAJO</v>
      </c>
      <c r="Q9501" s="3" t="str">
        <f t="shared" si="594"/>
        <v>BAJO</v>
      </c>
      <c r="R9501" s="3" t="str">
        <f t="shared" si="595"/>
        <v>BAJO</v>
      </c>
    </row>
    <row r="9502" spans="1:18" x14ac:dyDescent="0.35">
      <c r="A9502" s="1">
        <v>44669.277777777781</v>
      </c>
      <c r="B9502">
        <v>2078.162353515625</v>
      </c>
      <c r="C9502">
        <v>79.948265075683594</v>
      </c>
      <c r="D9502">
        <v>17447.138671875</v>
      </c>
      <c r="E9502">
        <v>4236.0029296875</v>
      </c>
      <c r="F9502" s="2">
        <v>4799.22900390625</v>
      </c>
      <c r="G9502">
        <v>3198.0458984375</v>
      </c>
      <c r="H9502">
        <v>3758.13134765625</v>
      </c>
      <c r="I9502">
        <v>1859.60498046875</v>
      </c>
      <c r="J9502">
        <v>10730.7412109375</v>
      </c>
      <c r="K9502">
        <v>19900</v>
      </c>
      <c r="L9502">
        <v>15500</v>
      </c>
      <c r="M9502">
        <v>23500</v>
      </c>
      <c r="N9502">
        <v>21370</v>
      </c>
      <c r="O9502" s="3" t="str">
        <f t="shared" si="592"/>
        <v>BAJO</v>
      </c>
      <c r="P9502" s="3" t="str">
        <f t="shared" si="593"/>
        <v>BAJO</v>
      </c>
      <c r="Q9502" s="3" t="str">
        <f t="shared" si="594"/>
        <v>BAJO</v>
      </c>
      <c r="R9502" s="3" t="str">
        <f t="shared" si="595"/>
        <v>BAJO</v>
      </c>
    </row>
    <row r="9503" spans="1:18" x14ac:dyDescent="0.35">
      <c r="A9503" s="1">
        <v>44669.28125</v>
      </c>
      <c r="B9503">
        <v>2068.327880859375</v>
      </c>
      <c r="C9503">
        <v>79.731414794921875</v>
      </c>
      <c r="D9503">
        <v>17399.640625</v>
      </c>
      <c r="E9503">
        <v>4206.6298828125</v>
      </c>
      <c r="F9503" s="2">
        <v>4774.60986328125</v>
      </c>
      <c r="G9503">
        <v>3163.025634765625</v>
      </c>
      <c r="H9503">
        <v>3749.316650390625</v>
      </c>
      <c r="I9503">
        <v>1837.2357177734375</v>
      </c>
      <c r="J9503">
        <v>10712.9736328125</v>
      </c>
      <c r="K9503">
        <v>19900</v>
      </c>
      <c r="L9503">
        <v>15500</v>
      </c>
      <c r="M9503">
        <v>23500</v>
      </c>
      <c r="N9503">
        <v>21370</v>
      </c>
      <c r="O9503" s="3" t="str">
        <f t="shared" si="592"/>
        <v>BAJO</v>
      </c>
      <c r="P9503" s="3" t="str">
        <f t="shared" si="593"/>
        <v>BAJO</v>
      </c>
      <c r="Q9503" s="3" t="str">
        <f t="shared" si="594"/>
        <v>BAJO</v>
      </c>
      <c r="R9503" s="3" t="str">
        <f t="shared" si="595"/>
        <v>BAJO</v>
      </c>
    </row>
    <row r="9504" spans="1:18" x14ac:dyDescent="0.35">
      <c r="A9504" s="1">
        <v>44669.284722222219</v>
      </c>
      <c r="B9504">
        <v>2058.4931640625</v>
      </c>
      <c r="C9504">
        <v>79.514564514160156</v>
      </c>
      <c r="D9504">
        <v>17352.142578125</v>
      </c>
      <c r="E9504">
        <v>4177.25732421875</v>
      </c>
      <c r="F9504" s="2">
        <v>4749.990234375</v>
      </c>
      <c r="G9504">
        <v>3131.31982421875</v>
      </c>
      <c r="H9504">
        <v>3740.501708984375</v>
      </c>
      <c r="I9504">
        <v>1818.8994140625</v>
      </c>
      <c r="J9504">
        <v>10696.646484375</v>
      </c>
      <c r="K9504">
        <v>19900</v>
      </c>
      <c r="L9504">
        <v>15500</v>
      </c>
      <c r="M9504">
        <v>23500</v>
      </c>
      <c r="N9504">
        <v>21370</v>
      </c>
      <c r="O9504" s="3" t="str">
        <f t="shared" si="592"/>
        <v>BAJO</v>
      </c>
      <c r="P9504" s="3" t="str">
        <f t="shared" si="593"/>
        <v>BAJO</v>
      </c>
      <c r="Q9504" s="3" t="str">
        <f t="shared" si="594"/>
        <v>BAJO</v>
      </c>
      <c r="R9504" s="3" t="str">
        <f t="shared" si="595"/>
        <v>BAJO</v>
      </c>
    </row>
    <row r="9505" spans="1:18" x14ac:dyDescent="0.35">
      <c r="A9505" s="1">
        <v>44669.288194444445</v>
      </c>
      <c r="B9505">
        <v>2048.65869140625</v>
      </c>
      <c r="C9505">
        <v>79.297721862792969</v>
      </c>
      <c r="D9505">
        <v>17304.64453125</v>
      </c>
      <c r="E9505">
        <v>4147.88427734375</v>
      </c>
      <c r="F9505" s="2">
        <v>4725.37109375</v>
      </c>
      <c r="G9505">
        <v>3109.884521484375</v>
      </c>
      <c r="H9505">
        <v>3731.686767578125</v>
      </c>
      <c r="I9505">
        <v>1806.9888916015625</v>
      </c>
      <c r="J9505">
        <v>10686.7841796875</v>
      </c>
      <c r="K9505">
        <v>19900</v>
      </c>
      <c r="L9505">
        <v>15500</v>
      </c>
      <c r="M9505">
        <v>23500</v>
      </c>
      <c r="N9505">
        <v>21370</v>
      </c>
      <c r="O9505" s="3" t="str">
        <f t="shared" si="592"/>
        <v>BAJO</v>
      </c>
      <c r="P9505" s="3" t="str">
        <f t="shared" si="593"/>
        <v>BAJO</v>
      </c>
      <c r="Q9505" s="3" t="str">
        <f t="shared" si="594"/>
        <v>BAJO</v>
      </c>
      <c r="R9505" s="3" t="str">
        <f t="shared" si="595"/>
        <v>BAJO</v>
      </c>
    </row>
    <row r="9506" spans="1:18" x14ac:dyDescent="0.35">
      <c r="A9506" s="1">
        <v>44669.291666666672</v>
      </c>
      <c r="B9506">
        <v>2035.94677734375</v>
      </c>
      <c r="C9506">
        <v>79.08087158203125</v>
      </c>
      <c r="D9506">
        <v>17257.146484375</v>
      </c>
      <c r="E9506">
        <v>4118.51123046875</v>
      </c>
      <c r="F9506" s="2">
        <v>4700.75146484375</v>
      </c>
      <c r="G9506">
        <v>3103.4697265625</v>
      </c>
      <c r="H9506">
        <v>3722.871826171875</v>
      </c>
      <c r="I9506">
        <v>1801.3338623046875</v>
      </c>
      <c r="J9506">
        <v>10682.654296875</v>
      </c>
      <c r="K9506">
        <v>19900</v>
      </c>
      <c r="L9506">
        <v>15500</v>
      </c>
      <c r="M9506">
        <v>23500</v>
      </c>
      <c r="N9506">
        <v>21370</v>
      </c>
      <c r="O9506" s="3" t="str">
        <f t="shared" si="592"/>
        <v>BAJO</v>
      </c>
      <c r="P9506" s="3" t="str">
        <f t="shared" si="593"/>
        <v>BAJO</v>
      </c>
      <c r="Q9506" s="3" t="str">
        <f t="shared" si="594"/>
        <v>BAJO</v>
      </c>
      <c r="R9506" s="3" t="str">
        <f t="shared" si="595"/>
        <v>BAJO</v>
      </c>
    </row>
    <row r="9507" spans="1:18" x14ac:dyDescent="0.35">
      <c r="A9507" s="1">
        <v>44669.295138888891</v>
      </c>
      <c r="B9507">
        <v>2021.7337646484375</v>
      </c>
      <c r="C9507">
        <v>78.864021301269531</v>
      </c>
      <c r="D9507">
        <v>17209.6484375</v>
      </c>
      <c r="E9507">
        <v>4089.138671875</v>
      </c>
      <c r="F9507" s="2">
        <v>4676.13232421875</v>
      </c>
      <c r="G9507">
        <v>3099.758056640625</v>
      </c>
      <c r="H9507">
        <v>3714.056884765625</v>
      </c>
      <c r="I9507">
        <v>1803.187744140625</v>
      </c>
      <c r="J9507">
        <v>10679.5244140625</v>
      </c>
      <c r="K9507">
        <v>19900</v>
      </c>
      <c r="L9507">
        <v>15500</v>
      </c>
      <c r="M9507">
        <v>23500</v>
      </c>
      <c r="N9507">
        <v>21370</v>
      </c>
      <c r="O9507" s="3" t="str">
        <f t="shared" si="592"/>
        <v>BAJO</v>
      </c>
      <c r="P9507" s="3" t="str">
        <f t="shared" si="593"/>
        <v>BAJO</v>
      </c>
      <c r="Q9507" s="3" t="str">
        <f t="shared" si="594"/>
        <v>BAJO</v>
      </c>
      <c r="R9507" s="3" t="str">
        <f t="shared" si="595"/>
        <v>BAJO</v>
      </c>
    </row>
    <row r="9508" spans="1:18" x14ac:dyDescent="0.35">
      <c r="A9508" s="1">
        <v>44669.298611111109</v>
      </c>
      <c r="B9508">
        <v>2007.520751953125</v>
      </c>
      <c r="C9508">
        <v>78.647178649902344</v>
      </c>
      <c r="D9508">
        <v>17162.150390625</v>
      </c>
      <c r="E9508">
        <v>4059.765869140625</v>
      </c>
      <c r="F9508" s="2">
        <v>4651.5126953125</v>
      </c>
      <c r="G9508">
        <v>3091.272216796875</v>
      </c>
      <c r="H9508">
        <v>3705.241943359375</v>
      </c>
      <c r="I9508">
        <v>1794.1524658203125</v>
      </c>
      <c r="J9508">
        <v>10668.294921875</v>
      </c>
      <c r="K9508">
        <v>19900</v>
      </c>
      <c r="L9508">
        <v>15500</v>
      </c>
      <c r="M9508">
        <v>23500</v>
      </c>
      <c r="N9508">
        <v>21370</v>
      </c>
      <c r="O9508" s="3" t="str">
        <f t="shared" si="592"/>
        <v>BAJO</v>
      </c>
      <c r="P9508" s="3" t="str">
        <f t="shared" si="593"/>
        <v>BAJO</v>
      </c>
      <c r="Q9508" s="3" t="str">
        <f t="shared" si="594"/>
        <v>BAJO</v>
      </c>
      <c r="R9508" s="3" t="str">
        <f t="shared" si="595"/>
        <v>BAJO</v>
      </c>
    </row>
    <row r="9509" spans="1:18" x14ac:dyDescent="0.35">
      <c r="A9509" s="1">
        <v>44669.302083333328</v>
      </c>
      <c r="B9509">
        <v>1993.3077392578125</v>
      </c>
      <c r="C9509">
        <v>78.430328369140625</v>
      </c>
      <c r="D9509">
        <v>17114.654296875</v>
      </c>
      <c r="E9509">
        <v>4030.39306640625</v>
      </c>
      <c r="F9509" s="2">
        <v>4626.8935546875</v>
      </c>
      <c r="G9509">
        <v>3091.040771484375</v>
      </c>
      <c r="H9509">
        <v>3696.42724609375</v>
      </c>
      <c r="I9509">
        <v>1793.575927734375</v>
      </c>
      <c r="J9509">
        <v>10673.6083984375</v>
      </c>
      <c r="K9509">
        <v>19900</v>
      </c>
      <c r="L9509">
        <v>15500</v>
      </c>
      <c r="M9509">
        <v>23500</v>
      </c>
      <c r="N9509">
        <v>21370</v>
      </c>
      <c r="O9509" s="3" t="str">
        <f t="shared" si="592"/>
        <v>BAJO</v>
      </c>
      <c r="P9509" s="3" t="str">
        <f t="shared" si="593"/>
        <v>BAJO</v>
      </c>
      <c r="Q9509" s="3" t="str">
        <f t="shared" si="594"/>
        <v>BAJO</v>
      </c>
      <c r="R9509" s="3" t="str">
        <f t="shared" si="595"/>
        <v>BAJO</v>
      </c>
    </row>
    <row r="9510" spans="1:18" x14ac:dyDescent="0.35">
      <c r="A9510" s="1">
        <v>44669.305555555555</v>
      </c>
      <c r="B9510">
        <v>1979.0947265625</v>
      </c>
      <c r="C9510">
        <v>78.213478088378906</v>
      </c>
      <c r="D9510">
        <v>17067.15625</v>
      </c>
      <c r="E9510">
        <v>4047.257568359375</v>
      </c>
      <c r="F9510" s="2">
        <v>4607.02587890625</v>
      </c>
      <c r="G9510">
        <v>3092.4296875</v>
      </c>
      <c r="H9510">
        <v>3687.6123046875</v>
      </c>
      <c r="I9510">
        <v>1789.0045166015625</v>
      </c>
      <c r="J9510">
        <v>10665.3447265625</v>
      </c>
      <c r="K9510">
        <v>19900</v>
      </c>
      <c r="L9510">
        <v>15500</v>
      </c>
      <c r="M9510">
        <v>23500</v>
      </c>
      <c r="N9510">
        <v>21370</v>
      </c>
      <c r="O9510" s="3" t="str">
        <f t="shared" si="592"/>
        <v>BAJO</v>
      </c>
      <c r="P9510" s="3" t="str">
        <f t="shared" si="593"/>
        <v>BAJO</v>
      </c>
      <c r="Q9510" s="3" t="str">
        <f t="shared" si="594"/>
        <v>BAJO</v>
      </c>
      <c r="R9510" s="3" t="str">
        <f t="shared" si="595"/>
        <v>BAJO</v>
      </c>
    </row>
    <row r="9511" spans="1:18" x14ac:dyDescent="0.35">
      <c r="A9511" s="1">
        <v>44669.309027777781</v>
      </c>
      <c r="B9511">
        <v>1964.8817138671875</v>
      </c>
      <c r="C9511">
        <v>77.996627807617188</v>
      </c>
      <c r="D9511">
        <v>17019.658203125</v>
      </c>
      <c r="E9511">
        <v>4065.116455078125</v>
      </c>
      <c r="F9511" s="2">
        <v>4624.798828125</v>
      </c>
      <c r="G9511">
        <v>3096.1572265625</v>
      </c>
      <c r="H9511">
        <v>3678.79736328125</v>
      </c>
      <c r="I9511">
        <v>1791.74560546875</v>
      </c>
      <c r="J9511">
        <v>10665.876953125</v>
      </c>
      <c r="K9511">
        <v>19900</v>
      </c>
      <c r="L9511">
        <v>15500</v>
      </c>
      <c r="M9511">
        <v>23500</v>
      </c>
      <c r="N9511">
        <v>21370</v>
      </c>
      <c r="O9511" s="3" t="str">
        <f t="shared" si="592"/>
        <v>BAJO</v>
      </c>
      <c r="P9511" s="3" t="str">
        <f t="shared" si="593"/>
        <v>BAJO</v>
      </c>
      <c r="Q9511" s="3" t="str">
        <f t="shared" si="594"/>
        <v>BAJO</v>
      </c>
      <c r="R9511" s="3" t="str">
        <f t="shared" si="595"/>
        <v>BAJO</v>
      </c>
    </row>
    <row r="9512" spans="1:18" x14ac:dyDescent="0.35">
      <c r="A9512" s="1">
        <v>44669.3125</v>
      </c>
      <c r="B9512">
        <v>1950.668701171875</v>
      </c>
      <c r="C9512">
        <v>77.77978515625</v>
      </c>
      <c r="D9512">
        <v>16972.16015625</v>
      </c>
      <c r="E9512">
        <v>4082.9755859375</v>
      </c>
      <c r="F9512" s="2">
        <v>4642.57177734375</v>
      </c>
      <c r="G9512">
        <v>3101.973876953125</v>
      </c>
      <c r="H9512">
        <v>3669.982421875</v>
      </c>
      <c r="I9512">
        <v>1793.9686279296875</v>
      </c>
      <c r="J9512">
        <v>10666.455078125</v>
      </c>
      <c r="K9512">
        <v>19900</v>
      </c>
      <c r="L9512">
        <v>15500</v>
      </c>
      <c r="M9512">
        <v>23500</v>
      </c>
      <c r="N9512">
        <v>21370</v>
      </c>
      <c r="O9512" s="3" t="str">
        <f t="shared" si="592"/>
        <v>BAJO</v>
      </c>
      <c r="P9512" s="3" t="str">
        <f t="shared" si="593"/>
        <v>BAJO</v>
      </c>
      <c r="Q9512" s="3" t="str">
        <f t="shared" si="594"/>
        <v>BAJO</v>
      </c>
      <c r="R9512" s="3" t="str">
        <f t="shared" si="595"/>
        <v>BAJO</v>
      </c>
    </row>
    <row r="9513" spans="1:18" x14ac:dyDescent="0.35">
      <c r="A9513" s="1">
        <v>44669.315972222219</v>
      </c>
      <c r="B9513">
        <v>1936.455810546875</v>
      </c>
      <c r="C9513">
        <v>77.562934875488281</v>
      </c>
      <c r="D9513">
        <v>16924.662109375</v>
      </c>
      <c r="E9513">
        <v>4100.83447265625</v>
      </c>
      <c r="F9513" s="2">
        <v>4660.3447265625</v>
      </c>
      <c r="G9513">
        <v>3104.291259765625</v>
      </c>
      <c r="H9513">
        <v>3661.16748046875</v>
      </c>
      <c r="I9513">
        <v>1795.6312255859375</v>
      </c>
      <c r="J9513">
        <v>10668.595703125</v>
      </c>
      <c r="K9513">
        <v>19900</v>
      </c>
      <c r="L9513">
        <v>15500</v>
      </c>
      <c r="M9513">
        <v>23500</v>
      </c>
      <c r="N9513">
        <v>21370</v>
      </c>
      <c r="O9513" s="3" t="str">
        <f t="shared" si="592"/>
        <v>BAJO</v>
      </c>
      <c r="P9513" s="3" t="str">
        <f t="shared" si="593"/>
        <v>BAJO</v>
      </c>
      <c r="Q9513" s="3" t="str">
        <f t="shared" si="594"/>
        <v>BAJO</v>
      </c>
      <c r="R9513" s="3" t="str">
        <f t="shared" si="595"/>
        <v>BAJO</v>
      </c>
    </row>
    <row r="9514" spans="1:18" x14ac:dyDescent="0.35">
      <c r="A9514" s="1">
        <v>44669.319444444445</v>
      </c>
      <c r="B9514">
        <v>1922.2427978515625</v>
      </c>
      <c r="C9514">
        <v>77.346084594726563</v>
      </c>
      <c r="D9514">
        <v>16877.1640625</v>
      </c>
      <c r="E9514">
        <v>4118.693359375</v>
      </c>
      <c r="F9514" s="2">
        <v>4678.11767578125</v>
      </c>
      <c r="G9514">
        <v>3111.827392578125</v>
      </c>
      <c r="H9514">
        <v>3652.3525390625</v>
      </c>
      <c r="I9514">
        <v>1798.81640625</v>
      </c>
      <c r="J9514">
        <v>10670.8203125</v>
      </c>
      <c r="K9514">
        <v>19900</v>
      </c>
      <c r="L9514">
        <v>15500</v>
      </c>
      <c r="M9514">
        <v>23500</v>
      </c>
      <c r="N9514">
        <v>21370</v>
      </c>
      <c r="O9514" s="3" t="str">
        <f t="shared" si="592"/>
        <v>BAJO</v>
      </c>
      <c r="P9514" s="3" t="str">
        <f t="shared" si="593"/>
        <v>BAJO</v>
      </c>
      <c r="Q9514" s="3" t="str">
        <f t="shared" si="594"/>
        <v>BAJO</v>
      </c>
      <c r="R9514" s="3" t="str">
        <f t="shared" si="595"/>
        <v>BAJO</v>
      </c>
    </row>
    <row r="9515" spans="1:18" x14ac:dyDescent="0.35">
      <c r="A9515" s="1">
        <v>44669.322916666672</v>
      </c>
      <c r="B9515">
        <v>1908.02978515625</v>
      </c>
      <c r="C9515">
        <v>77.129241943359375</v>
      </c>
      <c r="D9515">
        <v>16829.666015625</v>
      </c>
      <c r="E9515">
        <v>4136.55224609375</v>
      </c>
      <c r="F9515" s="2">
        <v>4695.890625</v>
      </c>
      <c r="G9515">
        <v>3122.84130859375</v>
      </c>
      <c r="H9515">
        <v>3643.537841796875</v>
      </c>
      <c r="I9515">
        <v>1805.3687744140625</v>
      </c>
      <c r="J9515">
        <v>10671.4658203125</v>
      </c>
      <c r="K9515">
        <v>19900</v>
      </c>
      <c r="L9515">
        <v>15500</v>
      </c>
      <c r="M9515">
        <v>23500</v>
      </c>
      <c r="N9515">
        <v>21370</v>
      </c>
      <c r="O9515" s="3" t="str">
        <f t="shared" si="592"/>
        <v>BAJO</v>
      </c>
      <c r="P9515" s="3" t="str">
        <f t="shared" si="593"/>
        <v>BAJO</v>
      </c>
      <c r="Q9515" s="3" t="str">
        <f t="shared" si="594"/>
        <v>BAJO</v>
      </c>
      <c r="R9515" s="3" t="str">
        <f t="shared" si="595"/>
        <v>BAJO</v>
      </c>
    </row>
    <row r="9516" spans="1:18" x14ac:dyDescent="0.35">
      <c r="A9516" s="1">
        <v>44669.326388888891</v>
      </c>
      <c r="B9516">
        <v>1893.8167724609375</v>
      </c>
      <c r="C9516">
        <v>76.912391662597656</v>
      </c>
      <c r="D9516">
        <v>16782.169921875</v>
      </c>
      <c r="E9516">
        <v>4154.4111328125</v>
      </c>
      <c r="F9516" s="2">
        <v>4713.66357421875</v>
      </c>
      <c r="G9516">
        <v>3141.7236328125</v>
      </c>
      <c r="H9516">
        <v>3634.722900390625</v>
      </c>
      <c r="I9516">
        <v>1816.1351318359375</v>
      </c>
      <c r="J9516">
        <v>10683.478515625</v>
      </c>
      <c r="K9516">
        <v>19900</v>
      </c>
      <c r="L9516">
        <v>15500</v>
      </c>
      <c r="M9516">
        <v>23500</v>
      </c>
      <c r="N9516">
        <v>21370</v>
      </c>
      <c r="O9516" s="3" t="str">
        <f t="shared" si="592"/>
        <v>BAJO</v>
      </c>
      <c r="P9516" s="3" t="str">
        <f t="shared" si="593"/>
        <v>BAJO</v>
      </c>
      <c r="Q9516" s="3" t="str">
        <f t="shared" si="594"/>
        <v>BAJO</v>
      </c>
      <c r="R9516" s="3" t="str">
        <f t="shared" si="595"/>
        <v>BAJO</v>
      </c>
    </row>
    <row r="9517" spans="1:18" x14ac:dyDescent="0.35">
      <c r="A9517" s="1">
        <v>44669.329861111109</v>
      </c>
      <c r="B9517">
        <v>1879.603759765625</v>
      </c>
      <c r="C9517">
        <v>76.695541381835938</v>
      </c>
      <c r="D9517">
        <v>16734.671875</v>
      </c>
      <c r="E9517">
        <v>4172.27001953125</v>
      </c>
      <c r="F9517" s="2">
        <v>4731.4365234375</v>
      </c>
      <c r="G9517">
        <v>3150.19287109375</v>
      </c>
      <c r="H9517">
        <v>3625.907958984375</v>
      </c>
      <c r="I9517">
        <v>1823.9134521484375</v>
      </c>
      <c r="J9517">
        <v>10687.7939453125</v>
      </c>
      <c r="K9517">
        <v>19900</v>
      </c>
      <c r="L9517">
        <v>15500</v>
      </c>
      <c r="M9517">
        <v>23500</v>
      </c>
      <c r="N9517">
        <v>21370</v>
      </c>
      <c r="O9517" s="3" t="str">
        <f t="shared" si="592"/>
        <v>BAJO</v>
      </c>
      <c r="P9517" s="3" t="str">
        <f t="shared" si="593"/>
        <v>BAJO</v>
      </c>
      <c r="Q9517" s="3" t="str">
        <f t="shared" si="594"/>
        <v>BAJO</v>
      </c>
      <c r="R9517" s="3" t="str">
        <f t="shared" si="595"/>
        <v>BAJO</v>
      </c>
    </row>
    <row r="9518" spans="1:18" x14ac:dyDescent="0.35">
      <c r="A9518" s="1">
        <v>44669.333333333328</v>
      </c>
      <c r="B9518">
        <v>1865.3907470703125</v>
      </c>
      <c r="C9518">
        <v>76.478691101074219</v>
      </c>
      <c r="D9518">
        <v>16687.173828125</v>
      </c>
      <c r="E9518">
        <v>4190.12890625</v>
      </c>
      <c r="F9518" s="2">
        <v>4749.20947265625</v>
      </c>
      <c r="G9518">
        <v>3164.43408203125</v>
      </c>
      <c r="H9518">
        <v>3617.093017578125</v>
      </c>
      <c r="I9518">
        <v>1833.942626953125</v>
      </c>
      <c r="J9518">
        <v>10695.970703125</v>
      </c>
      <c r="K9518">
        <v>19900</v>
      </c>
      <c r="L9518">
        <v>15500</v>
      </c>
      <c r="M9518">
        <v>23500</v>
      </c>
      <c r="N9518">
        <v>21370</v>
      </c>
      <c r="O9518" s="3" t="str">
        <f t="shared" si="592"/>
        <v>BAJO</v>
      </c>
      <c r="P9518" s="3" t="str">
        <f t="shared" si="593"/>
        <v>BAJO</v>
      </c>
      <c r="Q9518" s="3" t="str">
        <f t="shared" si="594"/>
        <v>BAJO</v>
      </c>
      <c r="R9518" s="3" t="str">
        <f t="shared" si="595"/>
        <v>BAJO</v>
      </c>
    </row>
    <row r="9519" spans="1:18" x14ac:dyDescent="0.35">
      <c r="A9519" s="1">
        <v>44669.336805555555</v>
      </c>
      <c r="B9519">
        <v>1851.177734375</v>
      </c>
      <c r="C9519">
        <v>76.382820129394531</v>
      </c>
      <c r="D9519">
        <v>16639.67578125</v>
      </c>
      <c r="E9519">
        <v>4207.98779296875</v>
      </c>
      <c r="F9519" s="2">
        <v>4766.982421875</v>
      </c>
      <c r="G9519">
        <v>3183.967041015625</v>
      </c>
      <c r="H9519">
        <v>3608.278076171875</v>
      </c>
      <c r="I9519">
        <v>1847.268798828125</v>
      </c>
      <c r="J9519">
        <v>10710.79296875</v>
      </c>
      <c r="K9519">
        <v>19900</v>
      </c>
      <c r="L9519">
        <v>15500</v>
      </c>
      <c r="M9519">
        <v>23500</v>
      </c>
      <c r="N9519">
        <v>21370</v>
      </c>
      <c r="O9519" s="3" t="str">
        <f t="shared" si="592"/>
        <v>BAJO</v>
      </c>
      <c r="P9519" s="3" t="str">
        <f t="shared" si="593"/>
        <v>BAJO</v>
      </c>
      <c r="Q9519" s="3" t="str">
        <f t="shared" si="594"/>
        <v>BAJO</v>
      </c>
      <c r="R9519" s="3" t="str">
        <f t="shared" si="595"/>
        <v>BAJO</v>
      </c>
    </row>
    <row r="9520" spans="1:18" x14ac:dyDescent="0.35">
      <c r="A9520" s="1">
        <v>44669.340277777781</v>
      </c>
      <c r="B9520">
        <v>1836.9647216796875</v>
      </c>
      <c r="C9520">
        <v>76.364303588867188</v>
      </c>
      <c r="D9520">
        <v>16592.177734375</v>
      </c>
      <c r="E9520">
        <v>4225.8466796875</v>
      </c>
      <c r="F9520" s="2">
        <v>4784.75537109375</v>
      </c>
      <c r="G9520">
        <v>3205.374267578125</v>
      </c>
      <c r="H9520">
        <v>3599.46337890625</v>
      </c>
      <c r="I9520">
        <v>1862.545166015625</v>
      </c>
      <c r="J9520">
        <v>10722.00390625</v>
      </c>
      <c r="K9520">
        <v>19900</v>
      </c>
      <c r="L9520">
        <v>15500</v>
      </c>
      <c r="M9520">
        <v>23500</v>
      </c>
      <c r="N9520">
        <v>21370</v>
      </c>
      <c r="O9520" s="3" t="str">
        <f t="shared" si="592"/>
        <v>BAJO</v>
      </c>
      <c r="P9520" s="3" t="str">
        <f t="shared" si="593"/>
        <v>BAJO</v>
      </c>
      <c r="Q9520" s="3" t="str">
        <f t="shared" si="594"/>
        <v>BAJO</v>
      </c>
      <c r="R9520" s="3" t="str">
        <f t="shared" si="595"/>
        <v>BAJO</v>
      </c>
    </row>
    <row r="9521" spans="1:18" x14ac:dyDescent="0.35">
      <c r="A9521" s="1">
        <v>44669.34375</v>
      </c>
      <c r="B9521">
        <v>1822.751708984375</v>
      </c>
      <c r="C9521">
        <v>76.345787048339844</v>
      </c>
      <c r="D9521">
        <v>16544.6796875</v>
      </c>
      <c r="E9521">
        <v>4243.70556640625</v>
      </c>
      <c r="F9521" s="2">
        <v>4802.5283203125</v>
      </c>
      <c r="G9521">
        <v>3221.306640625</v>
      </c>
      <c r="H9521">
        <v>3602.71875</v>
      </c>
      <c r="I9521">
        <v>1873.9541015625</v>
      </c>
      <c r="J9521">
        <v>10727.693359375</v>
      </c>
      <c r="K9521">
        <v>19900</v>
      </c>
      <c r="L9521">
        <v>15500</v>
      </c>
      <c r="M9521">
        <v>23500</v>
      </c>
      <c r="N9521">
        <v>21370</v>
      </c>
      <c r="O9521" s="3" t="str">
        <f t="shared" si="592"/>
        <v>BAJO</v>
      </c>
      <c r="P9521" s="3" t="str">
        <f t="shared" si="593"/>
        <v>BAJO</v>
      </c>
      <c r="Q9521" s="3" t="str">
        <f t="shared" si="594"/>
        <v>BAJO</v>
      </c>
      <c r="R9521" s="3" t="str">
        <f t="shared" si="595"/>
        <v>BAJO</v>
      </c>
    </row>
    <row r="9522" spans="1:18" x14ac:dyDescent="0.35">
      <c r="A9522" s="1">
        <v>44669.347222222219</v>
      </c>
      <c r="B9522">
        <v>1808.5386962890625</v>
      </c>
      <c r="C9522">
        <v>76.327278137207031</v>
      </c>
      <c r="D9522">
        <v>16497.181640625</v>
      </c>
      <c r="E9522">
        <v>4261.564453125</v>
      </c>
      <c r="F9522" s="2">
        <v>4820.30126953125</v>
      </c>
      <c r="G9522">
        <v>3236.665771484375</v>
      </c>
      <c r="H9522">
        <v>3611.900390625</v>
      </c>
      <c r="I9522">
        <v>1884.6690673828125</v>
      </c>
      <c r="J9522">
        <v>10732.6025390625</v>
      </c>
      <c r="K9522">
        <v>19900</v>
      </c>
      <c r="L9522">
        <v>15500</v>
      </c>
      <c r="M9522">
        <v>23500</v>
      </c>
      <c r="N9522">
        <v>21370</v>
      </c>
      <c r="O9522" s="3" t="str">
        <f t="shared" si="592"/>
        <v>BAJO</v>
      </c>
      <c r="P9522" s="3" t="str">
        <f t="shared" si="593"/>
        <v>BAJO</v>
      </c>
      <c r="Q9522" s="3" t="str">
        <f t="shared" si="594"/>
        <v>BAJO</v>
      </c>
      <c r="R9522" s="3" t="str">
        <f t="shared" si="595"/>
        <v>BAJO</v>
      </c>
    </row>
    <row r="9523" spans="1:18" x14ac:dyDescent="0.35">
      <c r="A9523" s="1">
        <v>44669.350694444445</v>
      </c>
      <c r="B9523">
        <v>1794.32568359375</v>
      </c>
      <c r="C9523">
        <v>76.308761596679688</v>
      </c>
      <c r="D9523">
        <v>16449.685546875</v>
      </c>
      <c r="E9523">
        <v>4279.42333984375</v>
      </c>
      <c r="F9523" s="2">
        <v>4838.07421875</v>
      </c>
      <c r="G9523">
        <v>3252.390625</v>
      </c>
      <c r="H9523">
        <v>3621.082275390625</v>
      </c>
      <c r="I9523">
        <v>1895.8292236328125</v>
      </c>
      <c r="J9523">
        <v>10740.013671875</v>
      </c>
      <c r="K9523">
        <v>19900</v>
      </c>
      <c r="L9523">
        <v>15500</v>
      </c>
      <c r="M9523">
        <v>23500</v>
      </c>
      <c r="N9523">
        <v>21370</v>
      </c>
      <c r="O9523" s="3" t="str">
        <f t="shared" si="592"/>
        <v>BAJO</v>
      </c>
      <c r="P9523" s="3" t="str">
        <f t="shared" si="593"/>
        <v>BAJO</v>
      </c>
      <c r="Q9523" s="3" t="str">
        <f t="shared" si="594"/>
        <v>BAJO</v>
      </c>
      <c r="R9523" s="3" t="str">
        <f t="shared" si="595"/>
        <v>BAJO</v>
      </c>
    </row>
    <row r="9524" spans="1:18" x14ac:dyDescent="0.35">
      <c r="A9524" s="1">
        <v>44669.354166666672</v>
      </c>
      <c r="B9524">
        <v>1780.1126708984375</v>
      </c>
      <c r="C9524">
        <v>76.290245056152344</v>
      </c>
      <c r="D9524">
        <v>16402.1875</v>
      </c>
      <c r="E9524">
        <v>4297.2822265625</v>
      </c>
      <c r="F9524" s="2">
        <v>4855.84716796875</v>
      </c>
      <c r="G9524">
        <v>3276.100830078125</v>
      </c>
      <c r="H9524">
        <v>3630.263916015625</v>
      </c>
      <c r="I9524">
        <v>1916.780029296875</v>
      </c>
      <c r="J9524">
        <v>10754.4951171875</v>
      </c>
      <c r="K9524">
        <v>19900</v>
      </c>
      <c r="L9524">
        <v>15500</v>
      </c>
      <c r="M9524">
        <v>23500</v>
      </c>
      <c r="N9524">
        <v>21370</v>
      </c>
      <c r="O9524" s="3" t="str">
        <f t="shared" si="592"/>
        <v>BAJO</v>
      </c>
      <c r="P9524" s="3" t="str">
        <f t="shared" si="593"/>
        <v>BAJO</v>
      </c>
      <c r="Q9524" s="3" t="str">
        <f t="shared" si="594"/>
        <v>BAJO</v>
      </c>
      <c r="R9524" s="3" t="str">
        <f t="shared" si="595"/>
        <v>BAJO</v>
      </c>
    </row>
    <row r="9525" spans="1:18" x14ac:dyDescent="0.35">
      <c r="A9525" s="1">
        <v>44669.357638888891</v>
      </c>
      <c r="B9525">
        <v>1765.899658203125</v>
      </c>
      <c r="C9525">
        <v>76.271728515625</v>
      </c>
      <c r="D9525">
        <v>16354.689453125</v>
      </c>
      <c r="E9525">
        <v>4315.1416015625</v>
      </c>
      <c r="F9525" s="2">
        <v>4873.6201171875</v>
      </c>
      <c r="G9525">
        <v>3295.273193359375</v>
      </c>
      <c r="H9525">
        <v>3639.445556640625</v>
      </c>
      <c r="I9525">
        <v>1927.3289794921875</v>
      </c>
      <c r="J9525">
        <v>10757.732421875</v>
      </c>
      <c r="K9525">
        <v>19900</v>
      </c>
      <c r="L9525">
        <v>15500</v>
      </c>
      <c r="M9525">
        <v>23500</v>
      </c>
      <c r="N9525">
        <v>21370</v>
      </c>
      <c r="O9525" s="3" t="str">
        <f t="shared" si="592"/>
        <v>BAJO</v>
      </c>
      <c r="P9525" s="3" t="str">
        <f t="shared" si="593"/>
        <v>BAJO</v>
      </c>
      <c r="Q9525" s="3" t="str">
        <f t="shared" si="594"/>
        <v>BAJO</v>
      </c>
      <c r="R9525" s="3" t="str">
        <f t="shared" si="595"/>
        <v>BAJO</v>
      </c>
    </row>
    <row r="9526" spans="1:18" x14ac:dyDescent="0.35">
      <c r="A9526" s="1">
        <v>44669.361111111109</v>
      </c>
      <c r="B9526">
        <v>1751.6866455078125</v>
      </c>
      <c r="C9526">
        <v>76.253211975097656</v>
      </c>
      <c r="D9526">
        <v>16307.19140625</v>
      </c>
      <c r="E9526">
        <v>4333.00048828125</v>
      </c>
      <c r="F9526" s="2">
        <v>4891.39306640625</v>
      </c>
      <c r="G9526">
        <v>3316.0400390625</v>
      </c>
      <c r="H9526">
        <v>3648.62744140625</v>
      </c>
      <c r="I9526">
        <v>1942.9146728515625</v>
      </c>
      <c r="J9526">
        <v>10771.9677734375</v>
      </c>
      <c r="K9526">
        <v>19900</v>
      </c>
      <c r="L9526">
        <v>15500</v>
      </c>
      <c r="M9526">
        <v>23500</v>
      </c>
      <c r="N9526">
        <v>21370</v>
      </c>
      <c r="O9526" s="3" t="str">
        <f t="shared" si="592"/>
        <v>BAJO</v>
      </c>
      <c r="P9526" s="3" t="str">
        <f t="shared" si="593"/>
        <v>BAJO</v>
      </c>
      <c r="Q9526" s="3" t="str">
        <f t="shared" si="594"/>
        <v>BAJO</v>
      </c>
      <c r="R9526" s="3" t="str">
        <f t="shared" si="595"/>
        <v>BAJO</v>
      </c>
    </row>
    <row r="9527" spans="1:18" x14ac:dyDescent="0.35">
      <c r="A9527" s="1">
        <v>44669.364583333328</v>
      </c>
      <c r="B9527">
        <v>1737.4736328125</v>
      </c>
      <c r="C9527">
        <v>76.234703063964844</v>
      </c>
      <c r="D9527">
        <v>16259.693359375</v>
      </c>
      <c r="E9527">
        <v>4350.859375</v>
      </c>
      <c r="F9527" s="2">
        <v>4909.166015625</v>
      </c>
      <c r="G9527">
        <v>3334.9091796875</v>
      </c>
      <c r="H9527">
        <v>3657.80908203125</v>
      </c>
      <c r="I9527">
        <v>1953.78076171875</v>
      </c>
      <c r="J9527">
        <v>10778.70703125</v>
      </c>
      <c r="K9527">
        <v>19900</v>
      </c>
      <c r="L9527">
        <v>15500</v>
      </c>
      <c r="M9527">
        <v>23500</v>
      </c>
      <c r="N9527">
        <v>21370</v>
      </c>
      <c r="O9527" s="3" t="str">
        <f t="shared" si="592"/>
        <v>BAJO</v>
      </c>
      <c r="P9527" s="3" t="str">
        <f t="shared" si="593"/>
        <v>BAJO</v>
      </c>
      <c r="Q9527" s="3" t="str">
        <f t="shared" si="594"/>
        <v>BAJO</v>
      </c>
      <c r="R9527" s="3" t="str">
        <f t="shared" si="595"/>
        <v>BAJO</v>
      </c>
    </row>
    <row r="9528" spans="1:18" x14ac:dyDescent="0.35">
      <c r="A9528" s="1">
        <v>44669.368055555555</v>
      </c>
      <c r="B9528">
        <v>1723.2606201171875</v>
      </c>
      <c r="C9528">
        <v>76.2161865234375</v>
      </c>
      <c r="D9528">
        <v>16212.1962890625</v>
      </c>
      <c r="E9528">
        <v>4368.71826171875</v>
      </c>
      <c r="F9528" s="2">
        <v>4926.9384765625</v>
      </c>
      <c r="G9528">
        <v>3358.335205078125</v>
      </c>
      <c r="H9528">
        <v>3666.99072265625</v>
      </c>
      <c r="I9528">
        <v>1966.5255126953125</v>
      </c>
      <c r="J9528">
        <v>10786.5341796875</v>
      </c>
      <c r="K9528">
        <v>19900</v>
      </c>
      <c r="L9528">
        <v>15500</v>
      </c>
      <c r="M9528">
        <v>23500</v>
      </c>
      <c r="N9528">
        <v>21370</v>
      </c>
      <c r="O9528" s="3" t="str">
        <f t="shared" si="592"/>
        <v>BAJO</v>
      </c>
      <c r="P9528" s="3" t="str">
        <f t="shared" si="593"/>
        <v>BAJO</v>
      </c>
      <c r="Q9528" s="3" t="str">
        <f t="shared" si="594"/>
        <v>BAJO</v>
      </c>
      <c r="R9528" s="3" t="str">
        <f t="shared" si="595"/>
        <v>BAJO</v>
      </c>
    </row>
    <row r="9529" spans="1:18" x14ac:dyDescent="0.35">
      <c r="A9529" s="1">
        <v>44669.371527777781</v>
      </c>
      <c r="B9529">
        <v>1709.047607421875</v>
      </c>
      <c r="C9529">
        <v>76.197669982910156</v>
      </c>
      <c r="D9529">
        <v>16164.6982421875</v>
      </c>
      <c r="E9529">
        <v>4386.5771484375</v>
      </c>
      <c r="F9529" s="2">
        <v>4944.71142578125</v>
      </c>
      <c r="G9529">
        <v>3379.62939453125</v>
      </c>
      <c r="H9529">
        <v>3676.17236328125</v>
      </c>
      <c r="I9529">
        <v>1979.3988037109375</v>
      </c>
      <c r="J9529">
        <v>10784.40625</v>
      </c>
      <c r="K9529">
        <v>19900</v>
      </c>
      <c r="L9529">
        <v>15500</v>
      </c>
      <c r="M9529">
        <v>23500</v>
      </c>
      <c r="N9529">
        <v>21370</v>
      </c>
      <c r="O9529" s="3" t="str">
        <f t="shared" si="592"/>
        <v>BAJO</v>
      </c>
      <c r="P9529" s="3" t="str">
        <f t="shared" si="593"/>
        <v>BAJO</v>
      </c>
      <c r="Q9529" s="3" t="str">
        <f t="shared" si="594"/>
        <v>BAJO</v>
      </c>
      <c r="R9529" s="3" t="str">
        <f t="shared" si="595"/>
        <v>BAJO</v>
      </c>
    </row>
    <row r="9530" spans="1:18" x14ac:dyDescent="0.35">
      <c r="A9530" s="1">
        <v>44669.375</v>
      </c>
      <c r="B9530">
        <v>1694.834716796875</v>
      </c>
      <c r="C9530">
        <v>76.179153442382813</v>
      </c>
      <c r="D9530">
        <v>16117.2001953125</v>
      </c>
      <c r="E9530">
        <v>4404.43603515625</v>
      </c>
      <c r="F9530" s="2">
        <v>4962.484375</v>
      </c>
      <c r="G9530">
        <v>3404.265380859375</v>
      </c>
      <c r="H9530">
        <v>3685.354248046875</v>
      </c>
      <c r="I9530">
        <v>1991.307373046875</v>
      </c>
      <c r="J9530">
        <v>10789.208984375</v>
      </c>
      <c r="K9530">
        <v>19900</v>
      </c>
      <c r="L9530">
        <v>15500</v>
      </c>
      <c r="M9530">
        <v>23500</v>
      </c>
      <c r="N9530">
        <v>21370</v>
      </c>
      <c r="O9530" s="3" t="str">
        <f t="shared" si="592"/>
        <v>BAJO</v>
      </c>
      <c r="P9530" s="3" t="str">
        <f t="shared" si="593"/>
        <v>BAJO</v>
      </c>
      <c r="Q9530" s="3" t="str">
        <f t="shared" si="594"/>
        <v>BAJO</v>
      </c>
      <c r="R9530" s="3" t="str">
        <f t="shared" si="595"/>
        <v>BAJO</v>
      </c>
    </row>
    <row r="9531" spans="1:18" x14ac:dyDescent="0.35">
      <c r="A9531" s="1">
        <v>44669.378472222219</v>
      </c>
      <c r="B9531">
        <v>1680.6217041015625</v>
      </c>
      <c r="C9531">
        <v>76.16064453125</v>
      </c>
      <c r="D9531">
        <v>16069.7021484375</v>
      </c>
      <c r="E9531">
        <v>4422.294921875</v>
      </c>
      <c r="F9531" s="2">
        <v>4980.25732421875</v>
      </c>
      <c r="G9531">
        <v>3429.287109375</v>
      </c>
      <c r="H9531">
        <v>3694.535888671875</v>
      </c>
      <c r="I9531">
        <v>2007.1285400390625</v>
      </c>
      <c r="J9531">
        <v>10798.6259765625</v>
      </c>
      <c r="K9531">
        <v>19900</v>
      </c>
      <c r="L9531">
        <v>15500</v>
      </c>
      <c r="M9531">
        <v>23500</v>
      </c>
      <c r="N9531">
        <v>21370</v>
      </c>
      <c r="O9531" s="3" t="str">
        <f t="shared" si="592"/>
        <v>BAJO</v>
      </c>
      <c r="P9531" s="3" t="str">
        <f t="shared" si="593"/>
        <v>BAJO</v>
      </c>
      <c r="Q9531" s="3" t="str">
        <f t="shared" si="594"/>
        <v>BAJO</v>
      </c>
      <c r="R9531" s="3" t="str">
        <f t="shared" si="595"/>
        <v>BAJO</v>
      </c>
    </row>
    <row r="9532" spans="1:18" x14ac:dyDescent="0.35">
      <c r="A9532" s="1">
        <v>44669.381944444445</v>
      </c>
      <c r="B9532">
        <v>1666.40869140625</v>
      </c>
      <c r="C9532">
        <v>76.142127990722656</v>
      </c>
      <c r="D9532">
        <v>16022.205078125</v>
      </c>
      <c r="E9532">
        <v>4440.15380859375</v>
      </c>
      <c r="F9532" s="2">
        <v>4998.0302734375</v>
      </c>
      <c r="G9532">
        <v>3451.166015625</v>
      </c>
      <c r="H9532">
        <v>3703.717529296875</v>
      </c>
      <c r="I9532">
        <v>2005.7701416015625</v>
      </c>
      <c r="J9532">
        <v>10810.154296875</v>
      </c>
      <c r="K9532">
        <v>19900</v>
      </c>
      <c r="L9532">
        <v>15500</v>
      </c>
      <c r="M9532">
        <v>23500</v>
      </c>
      <c r="N9532">
        <v>21370</v>
      </c>
      <c r="O9532" s="3" t="str">
        <f t="shared" si="592"/>
        <v>BAJO</v>
      </c>
      <c r="P9532" s="3" t="str">
        <f t="shared" si="593"/>
        <v>BAJO</v>
      </c>
      <c r="Q9532" s="3" t="str">
        <f t="shared" si="594"/>
        <v>BAJO</v>
      </c>
      <c r="R9532" s="3" t="str">
        <f t="shared" si="595"/>
        <v>BAJO</v>
      </c>
    </row>
    <row r="9533" spans="1:18" x14ac:dyDescent="0.35">
      <c r="A9533" s="1">
        <v>44669.385416666672</v>
      </c>
      <c r="B9533">
        <v>1652.1956787109375</v>
      </c>
      <c r="C9533">
        <v>76.123611450195313</v>
      </c>
      <c r="D9533">
        <v>15974.70703125</v>
      </c>
      <c r="E9533">
        <v>4458.0126953125</v>
      </c>
      <c r="F9533" s="2">
        <v>5015.80322265625</v>
      </c>
      <c r="G9533">
        <v>3466.02587890625</v>
      </c>
      <c r="H9533">
        <v>3712.8994140625</v>
      </c>
      <c r="I9533">
        <v>2020.3565673828125</v>
      </c>
      <c r="J9533">
        <v>10819.2314453125</v>
      </c>
      <c r="K9533">
        <v>19900</v>
      </c>
      <c r="L9533">
        <v>15500</v>
      </c>
      <c r="M9533">
        <v>23500</v>
      </c>
      <c r="N9533">
        <v>21370</v>
      </c>
      <c r="O9533" s="3" t="str">
        <f t="shared" si="592"/>
        <v>BAJO</v>
      </c>
      <c r="P9533" s="3" t="str">
        <f t="shared" si="593"/>
        <v>BAJO</v>
      </c>
      <c r="Q9533" s="3" t="str">
        <f t="shared" si="594"/>
        <v>BAJO</v>
      </c>
      <c r="R9533" s="3" t="str">
        <f t="shared" si="595"/>
        <v>BAJO</v>
      </c>
    </row>
    <row r="9534" spans="1:18" x14ac:dyDescent="0.35">
      <c r="A9534" s="1">
        <v>44669.388888888891</v>
      </c>
      <c r="B9534">
        <v>1638.7486572265625</v>
      </c>
      <c r="C9534">
        <v>76.105094909667969</v>
      </c>
      <c r="D9534">
        <v>15927.208984375</v>
      </c>
      <c r="E9534">
        <v>4475.87158203125</v>
      </c>
      <c r="F9534" s="2">
        <v>5033.576171875</v>
      </c>
      <c r="G9534">
        <v>3474.66845703125</v>
      </c>
      <c r="H9534">
        <v>3722.0810546875</v>
      </c>
      <c r="I9534">
        <v>2024.381591796875</v>
      </c>
      <c r="J9534">
        <v>10830.982421875</v>
      </c>
      <c r="K9534">
        <v>19900</v>
      </c>
      <c r="L9534">
        <v>15500</v>
      </c>
      <c r="M9534">
        <v>23500</v>
      </c>
      <c r="N9534">
        <v>21370</v>
      </c>
      <c r="O9534" s="3" t="str">
        <f t="shared" si="592"/>
        <v>BAJO</v>
      </c>
      <c r="P9534" s="3" t="str">
        <f t="shared" si="593"/>
        <v>BAJO</v>
      </c>
      <c r="Q9534" s="3" t="str">
        <f t="shared" si="594"/>
        <v>BAJO</v>
      </c>
      <c r="R9534" s="3" t="str">
        <f t="shared" si="595"/>
        <v>BAJO</v>
      </c>
    </row>
    <row r="9535" spans="1:18" x14ac:dyDescent="0.35">
      <c r="A9535" s="1">
        <v>44669.392361111109</v>
      </c>
      <c r="B9535">
        <v>1628.4365234375</v>
      </c>
      <c r="C9535">
        <v>76.086585998535156</v>
      </c>
      <c r="D9535">
        <v>15879.7119140625</v>
      </c>
      <c r="E9535">
        <v>4493.73046875</v>
      </c>
      <c r="F9535" s="2">
        <v>5051.34912109375</v>
      </c>
      <c r="G9535">
        <v>3487.6552734375</v>
      </c>
      <c r="H9535">
        <v>3731.2626953125</v>
      </c>
      <c r="I9535">
        <v>2031.6483154296875</v>
      </c>
      <c r="J9535">
        <v>10833.8955078125</v>
      </c>
      <c r="K9535">
        <v>19900</v>
      </c>
      <c r="L9535">
        <v>15500</v>
      </c>
      <c r="M9535">
        <v>23500</v>
      </c>
      <c r="N9535">
        <v>21370</v>
      </c>
      <c r="O9535" s="3" t="str">
        <f t="shared" si="592"/>
        <v>BAJO</v>
      </c>
      <c r="P9535" s="3" t="str">
        <f t="shared" si="593"/>
        <v>BAJO</v>
      </c>
      <c r="Q9535" s="3" t="str">
        <f t="shared" si="594"/>
        <v>BAJO</v>
      </c>
      <c r="R9535" s="3" t="str">
        <f t="shared" si="595"/>
        <v>BAJO</v>
      </c>
    </row>
    <row r="9536" spans="1:18" x14ac:dyDescent="0.35">
      <c r="A9536" s="1">
        <v>44669.395833333328</v>
      </c>
      <c r="B9536">
        <v>1618.124267578125</v>
      </c>
      <c r="C9536">
        <v>76.068069458007813</v>
      </c>
      <c r="D9536">
        <v>15832.2138671875</v>
      </c>
      <c r="E9536">
        <v>4511.58935546875</v>
      </c>
      <c r="F9536" s="2">
        <v>5069.1220703125</v>
      </c>
      <c r="G9536">
        <v>3488.993408203125</v>
      </c>
      <c r="H9536">
        <v>3740.444580078125</v>
      </c>
      <c r="I9536">
        <v>2001.8358154296875</v>
      </c>
      <c r="J9536">
        <v>10783.66796875</v>
      </c>
      <c r="K9536">
        <v>19900</v>
      </c>
      <c r="L9536">
        <v>15500</v>
      </c>
      <c r="M9536">
        <v>23500</v>
      </c>
      <c r="N9536">
        <v>21370</v>
      </c>
      <c r="O9536" s="3" t="str">
        <f t="shared" si="592"/>
        <v>BAJO</v>
      </c>
      <c r="P9536" s="3" t="str">
        <f t="shared" si="593"/>
        <v>BAJO</v>
      </c>
      <c r="Q9536" s="3" t="str">
        <f t="shared" si="594"/>
        <v>BAJO</v>
      </c>
      <c r="R9536" s="3" t="str">
        <f t="shared" si="595"/>
        <v>BAJO</v>
      </c>
    </row>
    <row r="9537" spans="1:18" x14ac:dyDescent="0.35">
      <c r="A9537" s="1">
        <v>44669.399305555555</v>
      </c>
      <c r="B9537">
        <v>1607.81201171875</v>
      </c>
      <c r="C9537">
        <v>76.049552917480469</v>
      </c>
      <c r="D9537">
        <v>15784.7158203125</v>
      </c>
      <c r="E9537">
        <v>4529.4482421875</v>
      </c>
      <c r="F9537" s="2">
        <v>5086.89501953125</v>
      </c>
      <c r="G9537">
        <v>3512.24853515625</v>
      </c>
      <c r="H9537">
        <v>3749.626220703125</v>
      </c>
      <c r="I9537">
        <v>2055.931884765625</v>
      </c>
      <c r="J9537">
        <v>10830.0478515625</v>
      </c>
      <c r="K9537">
        <v>19900</v>
      </c>
      <c r="L9537">
        <v>15500</v>
      </c>
      <c r="M9537">
        <v>23500</v>
      </c>
      <c r="N9537">
        <v>21370</v>
      </c>
      <c r="O9537" s="3" t="str">
        <f t="shared" si="592"/>
        <v>BAJO</v>
      </c>
      <c r="P9537" s="3" t="str">
        <f t="shared" si="593"/>
        <v>BAJO</v>
      </c>
      <c r="Q9537" s="3" t="str">
        <f t="shared" si="594"/>
        <v>BAJO</v>
      </c>
      <c r="R9537" s="3" t="str">
        <f t="shared" si="595"/>
        <v>BAJO</v>
      </c>
    </row>
    <row r="9538" spans="1:18" x14ac:dyDescent="0.35">
      <c r="A9538" s="1">
        <v>44669.402777777781</v>
      </c>
      <c r="B9538">
        <v>1597.499755859375</v>
      </c>
      <c r="C9538">
        <v>76.031036376953125</v>
      </c>
      <c r="D9538">
        <v>15737.2177734375</v>
      </c>
      <c r="E9538">
        <v>4547.30712890625</v>
      </c>
      <c r="F9538" s="2">
        <v>5104.66796875</v>
      </c>
      <c r="G9538">
        <v>3531.961669921875</v>
      </c>
      <c r="H9538">
        <v>3758.807861328125</v>
      </c>
      <c r="I9538">
        <v>2065.556396484375</v>
      </c>
      <c r="J9538">
        <v>10854.865234375</v>
      </c>
      <c r="K9538">
        <v>19900</v>
      </c>
      <c r="L9538">
        <v>15500</v>
      </c>
      <c r="M9538">
        <v>23500</v>
      </c>
      <c r="N9538">
        <v>21370</v>
      </c>
      <c r="O9538" s="3" t="str">
        <f t="shared" si="592"/>
        <v>BAJO</v>
      </c>
      <c r="P9538" s="3" t="str">
        <f t="shared" si="593"/>
        <v>BAJO</v>
      </c>
      <c r="Q9538" s="3" t="str">
        <f t="shared" si="594"/>
        <v>BAJO</v>
      </c>
      <c r="R9538" s="3" t="str">
        <f t="shared" si="595"/>
        <v>BAJO</v>
      </c>
    </row>
    <row r="9539" spans="1:18" x14ac:dyDescent="0.35">
      <c r="A9539" s="1">
        <v>44669.40625</v>
      </c>
      <c r="B9539">
        <v>1587.1875</v>
      </c>
      <c r="C9539">
        <v>76.012527465820313</v>
      </c>
      <c r="D9539">
        <v>15689.720703125</v>
      </c>
      <c r="E9539">
        <v>4565.166015625</v>
      </c>
      <c r="F9539" s="2">
        <v>5122.44091796875</v>
      </c>
      <c r="G9539">
        <v>3552.319580078125</v>
      </c>
      <c r="H9539">
        <v>3767.989501953125</v>
      </c>
      <c r="I9539">
        <v>2084.057373046875</v>
      </c>
      <c r="J9539">
        <v>10875.3037109375</v>
      </c>
      <c r="K9539">
        <v>19900</v>
      </c>
      <c r="L9539">
        <v>15500</v>
      </c>
      <c r="M9539">
        <v>23500</v>
      </c>
      <c r="N9539">
        <v>21370</v>
      </c>
      <c r="O9539" s="3" t="str">
        <f t="shared" ref="O9539:O9602" si="596">+IF(D9539&gt;M9539,"ALTO","BAJO")</f>
        <v>BAJO</v>
      </c>
      <c r="P9539" s="3" t="str">
        <f t="shared" ref="P9539:P9602" si="597">+IF(H9539&gt;L9539,"ALTO","BAJO")</f>
        <v>BAJO</v>
      </c>
      <c r="Q9539" s="3" t="str">
        <f t="shared" ref="Q9539:Q9602" si="598">+IF(F9539&gt;K9539,"ALTO","BAJO")</f>
        <v>BAJO</v>
      </c>
      <c r="R9539" s="3" t="str">
        <f t="shared" ref="R9539:R9602" si="599">+IF(J9539&gt;N9539,"ALTO","BAJO")</f>
        <v>BAJO</v>
      </c>
    </row>
    <row r="9540" spans="1:18" x14ac:dyDescent="0.35">
      <c r="A9540" s="1">
        <v>44669.409722222219</v>
      </c>
      <c r="B9540">
        <v>1576.8753662109375</v>
      </c>
      <c r="C9540">
        <v>75.994010925292969</v>
      </c>
      <c r="D9540">
        <v>15642.22265625</v>
      </c>
      <c r="E9540">
        <v>4583.02490234375</v>
      </c>
      <c r="F9540" s="2">
        <v>5140.2138671875</v>
      </c>
      <c r="G9540">
        <v>3563.1220703125</v>
      </c>
      <c r="H9540">
        <v>3777.17138671875</v>
      </c>
      <c r="I9540">
        <v>2096.283203125</v>
      </c>
      <c r="J9540">
        <v>10882.45703125</v>
      </c>
      <c r="K9540">
        <v>19900</v>
      </c>
      <c r="L9540">
        <v>15500</v>
      </c>
      <c r="M9540">
        <v>23500</v>
      </c>
      <c r="N9540">
        <v>21370</v>
      </c>
      <c r="O9540" s="3" t="str">
        <f t="shared" si="596"/>
        <v>BAJO</v>
      </c>
      <c r="P9540" s="3" t="str">
        <f t="shared" si="597"/>
        <v>BAJO</v>
      </c>
      <c r="Q9540" s="3" t="str">
        <f t="shared" si="598"/>
        <v>BAJO</v>
      </c>
      <c r="R9540" s="3" t="str">
        <f t="shared" si="599"/>
        <v>BAJO</v>
      </c>
    </row>
    <row r="9541" spans="1:18" x14ac:dyDescent="0.35">
      <c r="A9541" s="1">
        <v>44669.413194444445</v>
      </c>
      <c r="B9541">
        <v>1566.5631103515625</v>
      </c>
      <c r="C9541">
        <v>75.975494384765625</v>
      </c>
      <c r="D9541">
        <v>15594.724609375</v>
      </c>
      <c r="E9541">
        <v>4600.8837890625</v>
      </c>
      <c r="F9541" s="2">
        <v>5157.98681640625</v>
      </c>
      <c r="G9541">
        <v>3578.30908203125</v>
      </c>
      <c r="H9541">
        <v>3786.35302734375</v>
      </c>
      <c r="I9541">
        <v>2105.790283203125</v>
      </c>
      <c r="J9541">
        <v>10888.849609375</v>
      </c>
      <c r="K9541">
        <v>19900</v>
      </c>
      <c r="L9541">
        <v>15500</v>
      </c>
      <c r="M9541">
        <v>23500</v>
      </c>
      <c r="N9541">
        <v>21370</v>
      </c>
      <c r="O9541" s="3" t="str">
        <f t="shared" si="596"/>
        <v>BAJO</v>
      </c>
      <c r="P9541" s="3" t="str">
        <f t="shared" si="597"/>
        <v>BAJO</v>
      </c>
      <c r="Q9541" s="3" t="str">
        <f t="shared" si="598"/>
        <v>BAJO</v>
      </c>
      <c r="R9541" s="3" t="str">
        <f t="shared" si="599"/>
        <v>BAJO</v>
      </c>
    </row>
    <row r="9542" spans="1:18" x14ac:dyDescent="0.35">
      <c r="A9542" s="1">
        <v>44669.416666666672</v>
      </c>
      <c r="B9542">
        <v>1556.2508544921875</v>
      </c>
      <c r="C9542">
        <v>75.956977844238281</v>
      </c>
      <c r="D9542">
        <v>15547.2275390625</v>
      </c>
      <c r="E9542">
        <v>4618.74267578125</v>
      </c>
      <c r="F9542" s="2">
        <v>5175.759765625</v>
      </c>
      <c r="G9542">
        <v>3599.115234375</v>
      </c>
      <c r="H9542">
        <v>3795.53466796875</v>
      </c>
      <c r="I9542">
        <v>2121.978515625</v>
      </c>
      <c r="J9542">
        <v>10898.619140625</v>
      </c>
      <c r="K9542">
        <v>19900</v>
      </c>
      <c r="L9542">
        <v>15500</v>
      </c>
      <c r="M9542">
        <v>23500</v>
      </c>
      <c r="N9542">
        <v>21370</v>
      </c>
      <c r="O9542" s="3" t="str">
        <f t="shared" si="596"/>
        <v>BAJO</v>
      </c>
      <c r="P9542" s="3" t="str">
        <f t="shared" si="597"/>
        <v>BAJO</v>
      </c>
      <c r="Q9542" s="3" t="str">
        <f t="shared" si="598"/>
        <v>BAJO</v>
      </c>
      <c r="R9542" s="3" t="str">
        <f t="shared" si="599"/>
        <v>BAJO</v>
      </c>
    </row>
    <row r="9543" spans="1:18" x14ac:dyDescent="0.35">
      <c r="A9543" s="1">
        <v>44669.420138888891</v>
      </c>
      <c r="B9543">
        <v>1545.9385986328125</v>
      </c>
      <c r="C9543">
        <v>75.938461303710938</v>
      </c>
      <c r="D9543">
        <v>15499.7294921875</v>
      </c>
      <c r="E9543">
        <v>4636.60205078125</v>
      </c>
      <c r="F9543" s="2">
        <v>5193.53271484375</v>
      </c>
      <c r="G9543">
        <v>3614.0576171875</v>
      </c>
      <c r="H9543">
        <v>3804.716552734375</v>
      </c>
      <c r="I9543">
        <v>2130.259033203125</v>
      </c>
      <c r="J9543">
        <v>10905.33984375</v>
      </c>
      <c r="K9543">
        <v>19900</v>
      </c>
      <c r="L9543">
        <v>15500</v>
      </c>
      <c r="M9543">
        <v>23500</v>
      </c>
      <c r="N9543">
        <v>21370</v>
      </c>
      <c r="O9543" s="3" t="str">
        <f t="shared" si="596"/>
        <v>BAJO</v>
      </c>
      <c r="P9543" s="3" t="str">
        <f t="shared" si="597"/>
        <v>BAJO</v>
      </c>
      <c r="Q9543" s="3" t="str">
        <f t="shared" si="598"/>
        <v>BAJO</v>
      </c>
      <c r="R9543" s="3" t="str">
        <f t="shared" si="599"/>
        <v>BAJO</v>
      </c>
    </row>
    <row r="9544" spans="1:18" x14ac:dyDescent="0.35">
      <c r="A9544" s="1">
        <v>44669.423611111109</v>
      </c>
      <c r="B9544">
        <v>1535.6263427734375</v>
      </c>
      <c r="C9544">
        <v>75.919952392578125</v>
      </c>
      <c r="D9544">
        <v>15452.2314453125</v>
      </c>
      <c r="E9544">
        <v>4654.4609375</v>
      </c>
      <c r="F9544" s="2">
        <v>5211.3056640625</v>
      </c>
      <c r="G9544">
        <v>3634.42431640625</v>
      </c>
      <c r="H9544">
        <v>3813.898193359375</v>
      </c>
      <c r="I9544">
        <v>2151.730712890625</v>
      </c>
      <c r="J9544">
        <v>10915.931640625</v>
      </c>
      <c r="K9544">
        <v>19900</v>
      </c>
      <c r="L9544">
        <v>15500</v>
      </c>
      <c r="M9544">
        <v>23500</v>
      </c>
      <c r="N9544">
        <v>21370</v>
      </c>
      <c r="O9544" s="3" t="str">
        <f t="shared" si="596"/>
        <v>BAJO</v>
      </c>
      <c r="P9544" s="3" t="str">
        <f t="shared" si="597"/>
        <v>BAJO</v>
      </c>
      <c r="Q9544" s="3" t="str">
        <f t="shared" si="598"/>
        <v>BAJO</v>
      </c>
      <c r="R9544" s="3" t="str">
        <f t="shared" si="599"/>
        <v>BAJO</v>
      </c>
    </row>
    <row r="9545" spans="1:18" x14ac:dyDescent="0.35">
      <c r="A9545" s="1">
        <v>44669.427083333328</v>
      </c>
      <c r="B9545">
        <v>1525.3140869140625</v>
      </c>
      <c r="C9545">
        <v>75.901435852050781</v>
      </c>
      <c r="D9545">
        <v>15404.7333984375</v>
      </c>
      <c r="E9545">
        <v>4672.31982421875</v>
      </c>
      <c r="F9545" s="2">
        <v>5229.07861328125</v>
      </c>
      <c r="G9545">
        <v>3658.004150390625</v>
      </c>
      <c r="H9545">
        <v>3823.079833984375</v>
      </c>
      <c r="I9545">
        <v>2167.571044921875</v>
      </c>
      <c r="J9545">
        <v>10919.6533203125</v>
      </c>
      <c r="K9545">
        <v>19900</v>
      </c>
      <c r="L9545">
        <v>15500</v>
      </c>
      <c r="M9545">
        <v>23500</v>
      </c>
      <c r="N9545">
        <v>21370</v>
      </c>
      <c r="O9545" s="3" t="str">
        <f t="shared" si="596"/>
        <v>BAJO</v>
      </c>
      <c r="P9545" s="3" t="str">
        <f t="shared" si="597"/>
        <v>BAJO</v>
      </c>
      <c r="Q9545" s="3" t="str">
        <f t="shared" si="598"/>
        <v>BAJO</v>
      </c>
      <c r="R9545" s="3" t="str">
        <f t="shared" si="599"/>
        <v>BAJO</v>
      </c>
    </row>
    <row r="9546" spans="1:18" x14ac:dyDescent="0.35">
      <c r="A9546" s="1">
        <v>44669.430555555555</v>
      </c>
      <c r="B9546">
        <v>1515.001953125</v>
      </c>
      <c r="C9546">
        <v>75.882919311523438</v>
      </c>
      <c r="D9546">
        <v>15357.236328125</v>
      </c>
      <c r="E9546">
        <v>4690.1787109375</v>
      </c>
      <c r="F9546" s="2">
        <v>5246.8515625</v>
      </c>
      <c r="G9546">
        <v>3686.275146484375</v>
      </c>
      <c r="H9546">
        <v>3832.26171875</v>
      </c>
      <c r="I9546">
        <v>2189.376708984375</v>
      </c>
      <c r="J9546">
        <v>10936.78125</v>
      </c>
      <c r="K9546">
        <v>19900</v>
      </c>
      <c r="L9546">
        <v>15500</v>
      </c>
      <c r="M9546">
        <v>23500</v>
      </c>
      <c r="N9546">
        <v>21370</v>
      </c>
      <c r="O9546" s="3" t="str">
        <f t="shared" si="596"/>
        <v>BAJO</v>
      </c>
      <c r="P9546" s="3" t="str">
        <f t="shared" si="597"/>
        <v>BAJO</v>
      </c>
      <c r="Q9546" s="3" t="str">
        <f t="shared" si="598"/>
        <v>BAJO</v>
      </c>
      <c r="R9546" s="3" t="str">
        <f t="shared" si="599"/>
        <v>BAJO</v>
      </c>
    </row>
    <row r="9547" spans="1:18" x14ac:dyDescent="0.35">
      <c r="A9547" s="1">
        <v>44669.434027777781</v>
      </c>
      <c r="B9547">
        <v>1504.689697265625</v>
      </c>
      <c r="C9547">
        <v>75.864402770996094</v>
      </c>
      <c r="D9547">
        <v>15309.73828125</v>
      </c>
      <c r="E9547">
        <v>4708.03759765625</v>
      </c>
      <c r="F9547" s="2">
        <v>5264.62451171875</v>
      </c>
      <c r="G9547">
        <v>3715.12548828125</v>
      </c>
      <c r="H9547">
        <v>3841.443359375</v>
      </c>
      <c r="I9547">
        <v>2203.910888671875</v>
      </c>
      <c r="J9547">
        <v>10945.453125</v>
      </c>
      <c r="K9547">
        <v>19900</v>
      </c>
      <c r="L9547">
        <v>15500</v>
      </c>
      <c r="M9547">
        <v>23500</v>
      </c>
      <c r="N9547">
        <v>21370</v>
      </c>
      <c r="O9547" s="3" t="str">
        <f t="shared" si="596"/>
        <v>BAJO</v>
      </c>
      <c r="P9547" s="3" t="str">
        <f t="shared" si="597"/>
        <v>BAJO</v>
      </c>
      <c r="Q9547" s="3" t="str">
        <f t="shared" si="598"/>
        <v>BAJO</v>
      </c>
      <c r="R9547" s="3" t="str">
        <f t="shared" si="599"/>
        <v>BAJO</v>
      </c>
    </row>
    <row r="9548" spans="1:18" x14ac:dyDescent="0.35">
      <c r="A9548" s="1">
        <v>44669.4375</v>
      </c>
      <c r="B9548">
        <v>1494.37744140625</v>
      </c>
      <c r="C9548">
        <v>75.845893859863281</v>
      </c>
      <c r="D9548">
        <v>15262.240234375</v>
      </c>
      <c r="E9548">
        <v>4725.896484375</v>
      </c>
      <c r="F9548" s="2">
        <v>5282.3974609375</v>
      </c>
      <c r="G9548">
        <v>3743.686279296875</v>
      </c>
      <c r="H9548">
        <v>3850.625</v>
      </c>
      <c r="I9548">
        <v>2221.1103515625</v>
      </c>
      <c r="J9548">
        <v>10960.5947265625</v>
      </c>
      <c r="K9548">
        <v>19900</v>
      </c>
      <c r="L9548">
        <v>15500</v>
      </c>
      <c r="M9548">
        <v>23500</v>
      </c>
      <c r="N9548">
        <v>21370</v>
      </c>
      <c r="O9548" s="3" t="str">
        <f t="shared" si="596"/>
        <v>BAJO</v>
      </c>
      <c r="P9548" s="3" t="str">
        <f t="shared" si="597"/>
        <v>BAJO</v>
      </c>
      <c r="Q9548" s="3" t="str">
        <f t="shared" si="598"/>
        <v>BAJO</v>
      </c>
      <c r="R9548" s="3" t="str">
        <f t="shared" si="599"/>
        <v>BAJO</v>
      </c>
    </row>
    <row r="9549" spans="1:18" x14ac:dyDescent="0.35">
      <c r="A9549" s="1">
        <v>44669.440972222219</v>
      </c>
      <c r="B9549">
        <v>1484.065185546875</v>
      </c>
      <c r="C9549">
        <v>75.827377319335938</v>
      </c>
      <c r="D9549">
        <v>15214.7431640625</v>
      </c>
      <c r="E9549">
        <v>4743.75537109375</v>
      </c>
      <c r="F9549" s="2">
        <v>5300.17041015625</v>
      </c>
      <c r="G9549">
        <v>3765.5927734375</v>
      </c>
      <c r="H9549">
        <v>3859.806884765625</v>
      </c>
      <c r="I9549">
        <v>2227.042236328125</v>
      </c>
      <c r="J9549">
        <v>10963.892578125</v>
      </c>
      <c r="K9549">
        <v>19900</v>
      </c>
      <c r="L9549">
        <v>15500</v>
      </c>
      <c r="M9549">
        <v>23500</v>
      </c>
      <c r="N9549">
        <v>21370</v>
      </c>
      <c r="O9549" s="3" t="str">
        <f t="shared" si="596"/>
        <v>BAJO</v>
      </c>
      <c r="P9549" s="3" t="str">
        <f t="shared" si="597"/>
        <v>BAJO</v>
      </c>
      <c r="Q9549" s="3" t="str">
        <f t="shared" si="598"/>
        <v>BAJO</v>
      </c>
      <c r="R9549" s="3" t="str">
        <f t="shared" si="599"/>
        <v>BAJO</v>
      </c>
    </row>
    <row r="9550" spans="1:18" x14ac:dyDescent="0.35">
      <c r="A9550" s="1">
        <v>44669.444444444445</v>
      </c>
      <c r="B9550">
        <v>1474.141845703125</v>
      </c>
      <c r="C9550">
        <v>75.808860778808594</v>
      </c>
      <c r="D9550">
        <v>15167.2451171875</v>
      </c>
      <c r="E9550">
        <v>4761.6142578125</v>
      </c>
      <c r="F9550" s="2">
        <v>5317.943359375</v>
      </c>
      <c r="G9550">
        <v>3780.152587890625</v>
      </c>
      <c r="H9550">
        <v>3868.988525390625</v>
      </c>
      <c r="I9550">
        <v>2230.9169921875</v>
      </c>
      <c r="J9550">
        <v>10960.5</v>
      </c>
      <c r="K9550">
        <v>19900</v>
      </c>
      <c r="L9550">
        <v>15500</v>
      </c>
      <c r="M9550">
        <v>23500</v>
      </c>
      <c r="N9550">
        <v>21370</v>
      </c>
      <c r="O9550" s="3" t="str">
        <f t="shared" si="596"/>
        <v>BAJO</v>
      </c>
      <c r="P9550" s="3" t="str">
        <f t="shared" si="597"/>
        <v>BAJO</v>
      </c>
      <c r="Q9550" s="3" t="str">
        <f t="shared" si="598"/>
        <v>BAJO</v>
      </c>
      <c r="R9550" s="3" t="str">
        <f t="shared" si="599"/>
        <v>BAJO</v>
      </c>
    </row>
    <row r="9551" spans="1:18" x14ac:dyDescent="0.35">
      <c r="A9551" s="1">
        <v>44669.447916666672</v>
      </c>
      <c r="B9551">
        <v>1465.1781005859375</v>
      </c>
      <c r="C9551">
        <v>75.79034423828125</v>
      </c>
      <c r="D9551">
        <v>15119.7470703125</v>
      </c>
      <c r="E9551">
        <v>4779.47314453125</v>
      </c>
      <c r="F9551" s="2">
        <v>5335.71630859375</v>
      </c>
      <c r="G9551">
        <v>3802.631591796875</v>
      </c>
      <c r="H9551">
        <v>3878.170166015625</v>
      </c>
      <c r="I9551">
        <v>2241.88525390625</v>
      </c>
      <c r="J9551">
        <v>10968.09765625</v>
      </c>
      <c r="K9551">
        <v>19900</v>
      </c>
      <c r="L9551">
        <v>15500</v>
      </c>
      <c r="M9551">
        <v>23500</v>
      </c>
      <c r="N9551">
        <v>21370</v>
      </c>
      <c r="O9551" s="3" t="str">
        <f t="shared" si="596"/>
        <v>BAJO</v>
      </c>
      <c r="P9551" s="3" t="str">
        <f t="shared" si="597"/>
        <v>BAJO</v>
      </c>
      <c r="Q9551" s="3" t="str">
        <f t="shared" si="598"/>
        <v>BAJO</v>
      </c>
      <c r="R9551" s="3" t="str">
        <f t="shared" si="599"/>
        <v>BAJO</v>
      </c>
    </row>
    <row r="9552" spans="1:18" x14ac:dyDescent="0.35">
      <c r="A9552" s="1">
        <v>44669.451388888891</v>
      </c>
      <c r="B9552">
        <v>1456.21435546875</v>
      </c>
      <c r="C9552">
        <v>75.771835327148438</v>
      </c>
      <c r="D9552">
        <v>15072.2490234375</v>
      </c>
      <c r="E9552">
        <v>4797.33203125</v>
      </c>
      <c r="F9552" s="2">
        <v>5353.48876953125</v>
      </c>
      <c r="G9552">
        <v>3810.45361328125</v>
      </c>
      <c r="H9552">
        <v>3887.351806640625</v>
      </c>
      <c r="I9552">
        <v>2250.972900390625</v>
      </c>
      <c r="J9552">
        <v>10974.072265625</v>
      </c>
      <c r="K9552">
        <v>19900</v>
      </c>
      <c r="L9552">
        <v>15500</v>
      </c>
      <c r="M9552">
        <v>23500</v>
      </c>
      <c r="N9552">
        <v>21370</v>
      </c>
      <c r="O9552" s="3" t="str">
        <f t="shared" si="596"/>
        <v>BAJO</v>
      </c>
      <c r="P9552" s="3" t="str">
        <f t="shared" si="597"/>
        <v>BAJO</v>
      </c>
      <c r="Q9552" s="3" t="str">
        <f t="shared" si="598"/>
        <v>BAJO</v>
      </c>
      <c r="R9552" s="3" t="str">
        <f t="shared" si="599"/>
        <v>BAJO</v>
      </c>
    </row>
    <row r="9553" spans="1:18" x14ac:dyDescent="0.35">
      <c r="A9553" s="1">
        <v>44669.454861111109</v>
      </c>
      <c r="B9553">
        <v>1447.2506103515625</v>
      </c>
      <c r="C9553">
        <v>75.753318786621094</v>
      </c>
      <c r="D9553">
        <v>15024.751953125</v>
      </c>
      <c r="E9553">
        <v>4815.19091796875</v>
      </c>
      <c r="F9553" s="2">
        <v>5371.26171875</v>
      </c>
      <c r="G9553">
        <v>3828.71923828125</v>
      </c>
      <c r="H9553">
        <v>3896.53369140625</v>
      </c>
      <c r="I9553">
        <v>2261.662353515625</v>
      </c>
      <c r="J9553">
        <v>10980.287109375</v>
      </c>
      <c r="K9553">
        <v>19900</v>
      </c>
      <c r="L9553">
        <v>15500</v>
      </c>
      <c r="M9553">
        <v>23500</v>
      </c>
      <c r="N9553">
        <v>21370</v>
      </c>
      <c r="O9553" s="3" t="str">
        <f t="shared" si="596"/>
        <v>BAJO</v>
      </c>
      <c r="P9553" s="3" t="str">
        <f t="shared" si="597"/>
        <v>BAJO</v>
      </c>
      <c r="Q9553" s="3" t="str">
        <f t="shared" si="598"/>
        <v>BAJO</v>
      </c>
      <c r="R9553" s="3" t="str">
        <f t="shared" si="599"/>
        <v>BAJO</v>
      </c>
    </row>
    <row r="9554" spans="1:18" x14ac:dyDescent="0.35">
      <c r="A9554" s="1">
        <v>44669.458333333328</v>
      </c>
      <c r="B9554">
        <v>1438.286865234375</v>
      </c>
      <c r="C9554">
        <v>75.73480224609375</v>
      </c>
      <c r="D9554">
        <v>14977.25390625</v>
      </c>
      <c r="E9554">
        <v>4833.0498046875</v>
      </c>
      <c r="F9554" s="2">
        <v>5389.03466796875</v>
      </c>
      <c r="G9554">
        <v>3829.965087890625</v>
      </c>
      <c r="H9554">
        <v>3905.71533203125</v>
      </c>
      <c r="I9554">
        <v>2275.42529296875</v>
      </c>
      <c r="J9554">
        <v>10991.7275390625</v>
      </c>
      <c r="K9554">
        <v>19900</v>
      </c>
      <c r="L9554">
        <v>15500</v>
      </c>
      <c r="M9554">
        <v>23500</v>
      </c>
      <c r="N9554">
        <v>21370</v>
      </c>
      <c r="O9554" s="3" t="str">
        <f t="shared" si="596"/>
        <v>BAJO</v>
      </c>
      <c r="P9554" s="3" t="str">
        <f t="shared" si="597"/>
        <v>BAJO</v>
      </c>
      <c r="Q9554" s="3" t="str">
        <f t="shared" si="598"/>
        <v>BAJO</v>
      </c>
      <c r="R9554" s="3" t="str">
        <f t="shared" si="599"/>
        <v>BAJO</v>
      </c>
    </row>
    <row r="9555" spans="1:18" x14ac:dyDescent="0.35">
      <c r="A9555" s="1">
        <v>44669.461805555555</v>
      </c>
      <c r="B9555">
        <v>1429.3231201171875</v>
      </c>
      <c r="C9555">
        <v>75.716285705566406</v>
      </c>
      <c r="D9555">
        <v>14929.755859375</v>
      </c>
      <c r="E9555">
        <v>4850.90869140625</v>
      </c>
      <c r="F9555" s="2">
        <v>5406.8076171875</v>
      </c>
      <c r="G9555">
        <v>3835.913818359375</v>
      </c>
      <c r="H9555">
        <v>3914.89697265625</v>
      </c>
      <c r="I9555">
        <v>2276.441162109375</v>
      </c>
      <c r="J9555">
        <v>10987.5625</v>
      </c>
      <c r="K9555">
        <v>19900</v>
      </c>
      <c r="L9555">
        <v>15500</v>
      </c>
      <c r="M9555">
        <v>23500</v>
      </c>
      <c r="N9555">
        <v>21370</v>
      </c>
      <c r="O9555" s="3" t="str">
        <f t="shared" si="596"/>
        <v>BAJO</v>
      </c>
      <c r="P9555" s="3" t="str">
        <f t="shared" si="597"/>
        <v>BAJO</v>
      </c>
      <c r="Q9555" s="3" t="str">
        <f t="shared" si="598"/>
        <v>BAJO</v>
      </c>
      <c r="R9555" s="3" t="str">
        <f t="shared" si="599"/>
        <v>BAJO</v>
      </c>
    </row>
    <row r="9556" spans="1:18" x14ac:dyDescent="0.35">
      <c r="A9556" s="1">
        <v>44669.465277777781</v>
      </c>
      <c r="B9556">
        <v>1420.359375</v>
      </c>
      <c r="C9556">
        <v>75.697776794433594</v>
      </c>
      <c r="D9556">
        <v>14882.2587890625</v>
      </c>
      <c r="E9556">
        <v>4868.767578125</v>
      </c>
      <c r="F9556" s="2">
        <v>5424.58056640625</v>
      </c>
      <c r="G9556">
        <v>3849.520751953125</v>
      </c>
      <c r="H9556">
        <v>3924.078857421875</v>
      </c>
      <c r="I9556">
        <v>2257.437255859375</v>
      </c>
      <c r="J9556">
        <v>10977.080078125</v>
      </c>
      <c r="K9556">
        <v>19900</v>
      </c>
      <c r="L9556">
        <v>15500</v>
      </c>
      <c r="M9556">
        <v>23500</v>
      </c>
      <c r="N9556">
        <v>21370</v>
      </c>
      <c r="O9556" s="3" t="str">
        <f t="shared" si="596"/>
        <v>BAJO</v>
      </c>
      <c r="P9556" s="3" t="str">
        <f t="shared" si="597"/>
        <v>BAJO</v>
      </c>
      <c r="Q9556" s="3" t="str">
        <f t="shared" si="598"/>
        <v>BAJO</v>
      </c>
      <c r="R9556" s="3" t="str">
        <f t="shared" si="599"/>
        <v>BAJO</v>
      </c>
    </row>
    <row r="9557" spans="1:18" x14ac:dyDescent="0.35">
      <c r="A9557" s="1">
        <v>44669.46875</v>
      </c>
      <c r="B9557">
        <v>1411.3956298828125</v>
      </c>
      <c r="C9557">
        <v>75.67926025390625</v>
      </c>
      <c r="D9557">
        <v>14834.7607421875</v>
      </c>
      <c r="E9557">
        <v>4886.62646484375</v>
      </c>
      <c r="F9557" s="2">
        <v>5442.353515625</v>
      </c>
      <c r="G9557">
        <v>3864.53369140625</v>
      </c>
      <c r="H9557">
        <v>3933.260498046875</v>
      </c>
      <c r="I9557">
        <v>2309.19873046875</v>
      </c>
      <c r="J9557">
        <v>11006.5927734375</v>
      </c>
      <c r="K9557">
        <v>19900</v>
      </c>
      <c r="L9557">
        <v>15500</v>
      </c>
      <c r="M9557">
        <v>23500</v>
      </c>
      <c r="N9557">
        <v>21370</v>
      </c>
      <c r="O9557" s="3" t="str">
        <f t="shared" si="596"/>
        <v>BAJO</v>
      </c>
      <c r="P9557" s="3" t="str">
        <f t="shared" si="597"/>
        <v>BAJO</v>
      </c>
      <c r="Q9557" s="3" t="str">
        <f t="shared" si="598"/>
        <v>BAJO</v>
      </c>
      <c r="R9557" s="3" t="str">
        <f t="shared" si="599"/>
        <v>BAJO</v>
      </c>
    </row>
    <row r="9558" spans="1:18" x14ac:dyDescent="0.35">
      <c r="A9558" s="1">
        <v>44669.472222222219</v>
      </c>
      <c r="B9558">
        <v>1402.431884765625</v>
      </c>
      <c r="C9558">
        <v>75.660743713378906</v>
      </c>
      <c r="D9558">
        <v>14787.2626953125</v>
      </c>
      <c r="E9558">
        <v>4904.4853515625</v>
      </c>
      <c r="F9558" s="2">
        <v>5460.12646484375</v>
      </c>
      <c r="G9558">
        <v>3867.53271484375</v>
      </c>
      <c r="H9558">
        <v>3942.442138671875</v>
      </c>
      <c r="I9558">
        <v>2286.6240234375</v>
      </c>
      <c r="J9558">
        <v>11009.654296875</v>
      </c>
      <c r="K9558">
        <v>19900</v>
      </c>
      <c r="L9558">
        <v>15500</v>
      </c>
      <c r="M9558">
        <v>23500</v>
      </c>
      <c r="N9558">
        <v>21370</v>
      </c>
      <c r="O9558" s="3" t="str">
        <f t="shared" si="596"/>
        <v>BAJO</v>
      </c>
      <c r="P9558" s="3" t="str">
        <f t="shared" si="597"/>
        <v>BAJO</v>
      </c>
      <c r="Q9558" s="3" t="str">
        <f t="shared" si="598"/>
        <v>BAJO</v>
      </c>
      <c r="R9558" s="3" t="str">
        <f t="shared" si="599"/>
        <v>BAJO</v>
      </c>
    </row>
    <row r="9559" spans="1:18" x14ac:dyDescent="0.35">
      <c r="A9559" s="1">
        <v>44669.475694444445</v>
      </c>
      <c r="B9559">
        <v>1393.46826171875</v>
      </c>
      <c r="C9559">
        <v>75.642227172851563</v>
      </c>
      <c r="D9559">
        <v>14739.7646484375</v>
      </c>
      <c r="E9559">
        <v>4922.34423828125</v>
      </c>
      <c r="F9559" s="2">
        <v>5477.8994140625</v>
      </c>
      <c r="G9559">
        <v>3867.3916015625</v>
      </c>
      <c r="H9559">
        <v>3951.6240234375</v>
      </c>
      <c r="I9559">
        <v>2291.7421875</v>
      </c>
      <c r="J9559">
        <v>11020.296875</v>
      </c>
      <c r="K9559">
        <v>19900</v>
      </c>
      <c r="L9559">
        <v>15500</v>
      </c>
      <c r="M9559">
        <v>23500</v>
      </c>
      <c r="N9559">
        <v>21370</v>
      </c>
      <c r="O9559" s="3" t="str">
        <f t="shared" si="596"/>
        <v>BAJO</v>
      </c>
      <c r="P9559" s="3" t="str">
        <f t="shared" si="597"/>
        <v>BAJO</v>
      </c>
      <c r="Q9559" s="3" t="str">
        <f t="shared" si="598"/>
        <v>BAJO</v>
      </c>
      <c r="R9559" s="3" t="str">
        <f t="shared" si="599"/>
        <v>BAJO</v>
      </c>
    </row>
    <row r="9560" spans="1:18" x14ac:dyDescent="0.35">
      <c r="A9560" s="1">
        <v>44669.479166666672</v>
      </c>
      <c r="B9560">
        <v>1384.5045166015625</v>
      </c>
      <c r="C9560">
        <v>75.62371826171875</v>
      </c>
      <c r="D9560">
        <v>14692.267578125</v>
      </c>
      <c r="E9560">
        <v>4940.203125</v>
      </c>
      <c r="F9560" s="2">
        <v>5495.67236328125</v>
      </c>
      <c r="G9560">
        <v>3870.615234375</v>
      </c>
      <c r="H9560">
        <v>3960.8056640625</v>
      </c>
      <c r="I9560">
        <v>2277.15234375</v>
      </c>
      <c r="J9560">
        <v>11008.42578125</v>
      </c>
      <c r="K9560">
        <v>19900</v>
      </c>
      <c r="L9560">
        <v>15500</v>
      </c>
      <c r="M9560">
        <v>23500</v>
      </c>
      <c r="N9560">
        <v>21370</v>
      </c>
      <c r="O9560" s="3" t="str">
        <f t="shared" si="596"/>
        <v>BAJO</v>
      </c>
      <c r="P9560" s="3" t="str">
        <f t="shared" si="597"/>
        <v>BAJO</v>
      </c>
      <c r="Q9560" s="3" t="str">
        <f t="shared" si="598"/>
        <v>BAJO</v>
      </c>
      <c r="R9560" s="3" t="str">
        <f t="shared" si="599"/>
        <v>BAJO</v>
      </c>
    </row>
    <row r="9561" spans="1:18" x14ac:dyDescent="0.35">
      <c r="A9561" s="1">
        <v>44669.482638888891</v>
      </c>
      <c r="B9561">
        <v>1375.540771484375</v>
      </c>
      <c r="C9561">
        <v>75.605201721191406</v>
      </c>
      <c r="D9561">
        <v>14644.76953125</v>
      </c>
      <c r="E9561">
        <v>4958.0625</v>
      </c>
      <c r="F9561" s="2">
        <v>5513.4453125</v>
      </c>
      <c r="G9561">
        <v>3886.8037109375</v>
      </c>
      <c r="H9561">
        <v>3969.9873046875</v>
      </c>
      <c r="I9561">
        <v>2297.169677734375</v>
      </c>
      <c r="J9561">
        <v>10969.525390625</v>
      </c>
      <c r="K9561">
        <v>19900</v>
      </c>
      <c r="L9561">
        <v>15500</v>
      </c>
      <c r="M9561">
        <v>23500</v>
      </c>
      <c r="N9561">
        <v>21370</v>
      </c>
      <c r="O9561" s="3" t="str">
        <f t="shared" si="596"/>
        <v>BAJO</v>
      </c>
      <c r="P9561" s="3" t="str">
        <f t="shared" si="597"/>
        <v>BAJO</v>
      </c>
      <c r="Q9561" s="3" t="str">
        <f t="shared" si="598"/>
        <v>BAJO</v>
      </c>
      <c r="R9561" s="3" t="str">
        <f t="shared" si="599"/>
        <v>BAJO</v>
      </c>
    </row>
    <row r="9562" spans="1:18" x14ac:dyDescent="0.35">
      <c r="A9562" s="1">
        <v>44669.486111111109</v>
      </c>
      <c r="B9562">
        <v>1366.7176513671875</v>
      </c>
      <c r="C9562">
        <v>75.586685180664063</v>
      </c>
      <c r="D9562">
        <v>14597.271484375</v>
      </c>
      <c r="E9562">
        <v>4975.92138671875</v>
      </c>
      <c r="F9562" s="2">
        <v>5531.21826171875</v>
      </c>
      <c r="G9562">
        <v>3919.73583984375</v>
      </c>
      <c r="H9562">
        <v>3979.1689453125</v>
      </c>
      <c r="I9562">
        <v>2316.433349609375</v>
      </c>
      <c r="J9562">
        <v>10977.1396484375</v>
      </c>
      <c r="K9562">
        <v>19900</v>
      </c>
      <c r="L9562">
        <v>15500</v>
      </c>
      <c r="M9562">
        <v>23500</v>
      </c>
      <c r="N9562">
        <v>21370</v>
      </c>
      <c r="O9562" s="3" t="str">
        <f t="shared" si="596"/>
        <v>BAJO</v>
      </c>
      <c r="P9562" s="3" t="str">
        <f t="shared" si="597"/>
        <v>BAJO</v>
      </c>
      <c r="Q9562" s="3" t="str">
        <f t="shared" si="598"/>
        <v>BAJO</v>
      </c>
      <c r="R9562" s="3" t="str">
        <f t="shared" si="599"/>
        <v>BAJO</v>
      </c>
    </row>
    <row r="9563" spans="1:18" x14ac:dyDescent="0.35">
      <c r="A9563" s="1">
        <v>44669.489583333328</v>
      </c>
      <c r="B9563">
        <v>1364.1314697265625</v>
      </c>
      <c r="C9563">
        <v>75.568168640136719</v>
      </c>
      <c r="D9563">
        <v>14549.7744140625</v>
      </c>
      <c r="E9563">
        <v>4993.7802734375</v>
      </c>
      <c r="F9563" s="2">
        <v>5548.9912109375</v>
      </c>
      <c r="G9563">
        <v>3944.287109375</v>
      </c>
      <c r="H9563">
        <v>3988.350830078125</v>
      </c>
      <c r="I9563">
        <v>2335.560546875</v>
      </c>
      <c r="J9563">
        <v>10981.974609375</v>
      </c>
      <c r="K9563">
        <v>19900</v>
      </c>
      <c r="L9563">
        <v>15500</v>
      </c>
      <c r="M9563">
        <v>23500</v>
      </c>
      <c r="N9563">
        <v>21370</v>
      </c>
      <c r="O9563" s="3" t="str">
        <f t="shared" si="596"/>
        <v>BAJO</v>
      </c>
      <c r="P9563" s="3" t="str">
        <f t="shared" si="597"/>
        <v>BAJO</v>
      </c>
      <c r="Q9563" s="3" t="str">
        <f t="shared" si="598"/>
        <v>BAJO</v>
      </c>
      <c r="R9563" s="3" t="str">
        <f t="shared" si="599"/>
        <v>BAJO</v>
      </c>
    </row>
    <row r="9564" spans="1:18" x14ac:dyDescent="0.35">
      <c r="A9564" s="1">
        <v>44669.493055555555</v>
      </c>
      <c r="B9564">
        <v>1361.545166015625</v>
      </c>
      <c r="C9564">
        <v>75.549652099609375</v>
      </c>
      <c r="D9564">
        <v>14502.2763671875</v>
      </c>
      <c r="E9564">
        <v>5011.63916015625</v>
      </c>
      <c r="F9564" s="2">
        <v>5566.76416015625</v>
      </c>
      <c r="G9564">
        <v>3952.348388671875</v>
      </c>
      <c r="H9564">
        <v>3997.532470703125</v>
      </c>
      <c r="I9564">
        <v>2331.8173828125</v>
      </c>
      <c r="J9564">
        <v>10998.7724609375</v>
      </c>
      <c r="K9564">
        <v>19900</v>
      </c>
      <c r="L9564">
        <v>15500</v>
      </c>
      <c r="M9564">
        <v>23500</v>
      </c>
      <c r="N9564">
        <v>21370</v>
      </c>
      <c r="O9564" s="3" t="str">
        <f t="shared" si="596"/>
        <v>BAJO</v>
      </c>
      <c r="P9564" s="3" t="str">
        <f t="shared" si="597"/>
        <v>BAJO</v>
      </c>
      <c r="Q9564" s="3" t="str">
        <f t="shared" si="598"/>
        <v>BAJO</v>
      </c>
      <c r="R9564" s="3" t="str">
        <f t="shared" si="599"/>
        <v>BAJO</v>
      </c>
    </row>
    <row r="9565" spans="1:18" x14ac:dyDescent="0.35">
      <c r="A9565" s="1">
        <v>44669.496527777781</v>
      </c>
      <c r="B9565">
        <v>1358.958984375</v>
      </c>
      <c r="C9565">
        <v>75.531143188476563</v>
      </c>
      <c r="D9565">
        <v>14454.7783203125</v>
      </c>
      <c r="E9565">
        <v>5029.498046875</v>
      </c>
      <c r="F9565" s="2">
        <v>5584.537109375</v>
      </c>
      <c r="G9565">
        <v>3991.95068359375</v>
      </c>
      <c r="H9565">
        <v>4006.714111328125</v>
      </c>
      <c r="I9565">
        <v>2415.522705078125</v>
      </c>
      <c r="J9565">
        <v>11155.2314453125</v>
      </c>
      <c r="K9565">
        <v>19900</v>
      </c>
      <c r="L9565">
        <v>15500</v>
      </c>
      <c r="M9565">
        <v>23500</v>
      </c>
      <c r="N9565">
        <v>21370</v>
      </c>
      <c r="O9565" s="3" t="str">
        <f t="shared" si="596"/>
        <v>BAJO</v>
      </c>
      <c r="P9565" s="3" t="str">
        <f t="shared" si="597"/>
        <v>BAJO</v>
      </c>
      <c r="Q9565" s="3" t="str">
        <f t="shared" si="598"/>
        <v>BAJO</v>
      </c>
      <c r="R9565" s="3" t="str">
        <f t="shared" si="599"/>
        <v>BAJO</v>
      </c>
    </row>
    <row r="9566" spans="1:18" x14ac:dyDescent="0.35">
      <c r="A9566" s="1">
        <v>44669.5</v>
      </c>
      <c r="B9566">
        <v>1356.372802734375</v>
      </c>
      <c r="C9566">
        <v>75.512626647949219</v>
      </c>
      <c r="D9566">
        <v>14407.2802734375</v>
      </c>
      <c r="E9566">
        <v>5047.35693359375</v>
      </c>
      <c r="F9566" s="2">
        <v>5602.31005859375</v>
      </c>
      <c r="G9566">
        <v>3952.1435546875</v>
      </c>
      <c r="H9566">
        <v>4015.89599609375</v>
      </c>
      <c r="I9566">
        <v>2278.2314453125</v>
      </c>
      <c r="J9566">
        <v>10971.2421875</v>
      </c>
      <c r="K9566">
        <v>19900</v>
      </c>
      <c r="L9566">
        <v>15500</v>
      </c>
      <c r="M9566">
        <v>23500</v>
      </c>
      <c r="N9566">
        <v>21370</v>
      </c>
      <c r="O9566" s="3" t="str">
        <f t="shared" si="596"/>
        <v>BAJO</v>
      </c>
      <c r="P9566" s="3" t="str">
        <f t="shared" si="597"/>
        <v>BAJO</v>
      </c>
      <c r="Q9566" s="3" t="str">
        <f t="shared" si="598"/>
        <v>BAJO</v>
      </c>
      <c r="R9566" s="3" t="str">
        <f t="shared" si="599"/>
        <v>BAJO</v>
      </c>
    </row>
    <row r="9567" spans="1:18" x14ac:dyDescent="0.35">
      <c r="A9567" s="1">
        <v>44669.503472222219</v>
      </c>
      <c r="B9567">
        <v>1353.78662109375</v>
      </c>
      <c r="C9567">
        <v>75.494110107421875</v>
      </c>
      <c r="D9567">
        <v>14359.783203125</v>
      </c>
      <c r="E9567">
        <v>5065.2158203125</v>
      </c>
      <c r="F9567" s="2">
        <v>5613.28955078125</v>
      </c>
      <c r="G9567">
        <v>3951.681884765625</v>
      </c>
      <c r="H9567">
        <v>4025.07763671875</v>
      </c>
      <c r="I9567">
        <v>2290.319091796875</v>
      </c>
      <c r="J9567">
        <v>10990.46875</v>
      </c>
      <c r="K9567">
        <v>19900</v>
      </c>
      <c r="L9567">
        <v>15500</v>
      </c>
      <c r="M9567">
        <v>23500</v>
      </c>
      <c r="N9567">
        <v>21370</v>
      </c>
      <c r="O9567" s="3" t="str">
        <f t="shared" si="596"/>
        <v>BAJO</v>
      </c>
      <c r="P9567" s="3" t="str">
        <f t="shared" si="597"/>
        <v>BAJO</v>
      </c>
      <c r="Q9567" s="3" t="str">
        <f t="shared" si="598"/>
        <v>BAJO</v>
      </c>
      <c r="R9567" s="3" t="str">
        <f t="shared" si="599"/>
        <v>BAJO</v>
      </c>
    </row>
    <row r="9568" spans="1:18" x14ac:dyDescent="0.35">
      <c r="A9568" s="1">
        <v>44669.506944444445</v>
      </c>
      <c r="B9568">
        <v>1351.2003173828125</v>
      </c>
      <c r="C9568">
        <v>75.475593566894531</v>
      </c>
      <c r="D9568">
        <v>14299.599609375</v>
      </c>
      <c r="E9568">
        <v>5076.0615234375</v>
      </c>
      <c r="F9568" s="2">
        <v>5621.87841796875</v>
      </c>
      <c r="G9568">
        <v>3934.4775390625</v>
      </c>
      <c r="H9568">
        <v>4034.25927734375</v>
      </c>
      <c r="I9568">
        <v>2261.6201171875</v>
      </c>
      <c r="J9568">
        <v>10951.5263671875</v>
      </c>
      <c r="K9568">
        <v>19900</v>
      </c>
      <c r="L9568">
        <v>15500</v>
      </c>
      <c r="M9568">
        <v>23500</v>
      </c>
      <c r="N9568">
        <v>21370</v>
      </c>
      <c r="O9568" s="3" t="str">
        <f t="shared" si="596"/>
        <v>BAJO</v>
      </c>
      <c r="P9568" s="3" t="str">
        <f t="shared" si="597"/>
        <v>BAJO</v>
      </c>
      <c r="Q9568" s="3" t="str">
        <f t="shared" si="598"/>
        <v>BAJO</v>
      </c>
      <c r="R9568" s="3" t="str">
        <f t="shared" si="599"/>
        <v>BAJO</v>
      </c>
    </row>
    <row r="9569" spans="1:18" x14ac:dyDescent="0.35">
      <c r="A9569" s="1">
        <v>44669.510416666672</v>
      </c>
      <c r="B9569">
        <v>1348.6141357421875</v>
      </c>
      <c r="C9569">
        <v>75.457084655761719</v>
      </c>
      <c r="D9569">
        <v>14226.4599609375</v>
      </c>
      <c r="E9569">
        <v>5084.5078125</v>
      </c>
      <c r="F9569" s="2">
        <v>5630.466796875</v>
      </c>
      <c r="G9569">
        <v>3915.984619140625</v>
      </c>
      <c r="H9569">
        <v>4043.441162109375</v>
      </c>
      <c r="I9569">
        <v>2273.743896484375</v>
      </c>
      <c r="J9569">
        <v>10983.302734375</v>
      </c>
      <c r="K9569">
        <v>19900</v>
      </c>
      <c r="L9569">
        <v>15500</v>
      </c>
      <c r="M9569">
        <v>23500</v>
      </c>
      <c r="N9569">
        <v>21370</v>
      </c>
      <c r="O9569" s="3" t="str">
        <f t="shared" si="596"/>
        <v>BAJO</v>
      </c>
      <c r="P9569" s="3" t="str">
        <f t="shared" si="597"/>
        <v>BAJO</v>
      </c>
      <c r="Q9569" s="3" t="str">
        <f t="shared" si="598"/>
        <v>BAJO</v>
      </c>
      <c r="R9569" s="3" t="str">
        <f t="shared" si="599"/>
        <v>BAJO</v>
      </c>
    </row>
    <row r="9570" spans="1:18" x14ac:dyDescent="0.35">
      <c r="A9570" s="1">
        <v>44669.513888888891</v>
      </c>
      <c r="B9570">
        <v>1346.0279541015625</v>
      </c>
      <c r="C9570">
        <v>75.438568115234375</v>
      </c>
      <c r="D9570">
        <v>14153.3203125</v>
      </c>
      <c r="E9570">
        <v>5092.9541015625</v>
      </c>
      <c r="F9570" s="2">
        <v>5639.0556640625</v>
      </c>
      <c r="G9570">
        <v>3932.01171875</v>
      </c>
      <c r="H9570">
        <v>4052.622802734375</v>
      </c>
      <c r="I9570">
        <v>2299.29833984375</v>
      </c>
      <c r="J9570">
        <v>11014.2099609375</v>
      </c>
      <c r="K9570">
        <v>19900</v>
      </c>
      <c r="L9570">
        <v>15500</v>
      </c>
      <c r="M9570">
        <v>23500</v>
      </c>
      <c r="N9570">
        <v>21370</v>
      </c>
      <c r="O9570" s="3" t="str">
        <f t="shared" si="596"/>
        <v>BAJO</v>
      </c>
      <c r="P9570" s="3" t="str">
        <f t="shared" si="597"/>
        <v>BAJO</v>
      </c>
      <c r="Q9570" s="3" t="str">
        <f t="shared" si="598"/>
        <v>BAJO</v>
      </c>
      <c r="R9570" s="3" t="str">
        <f t="shared" si="599"/>
        <v>BAJO</v>
      </c>
    </row>
    <row r="9571" spans="1:18" x14ac:dyDescent="0.35">
      <c r="A9571" s="1">
        <v>44669.517361111109</v>
      </c>
      <c r="B9571">
        <v>1337.120361328125</v>
      </c>
      <c r="C9571">
        <v>75.420051574707031</v>
      </c>
      <c r="D9571">
        <v>14080.181640625</v>
      </c>
      <c r="E9571">
        <v>5101.400390625</v>
      </c>
      <c r="F9571" s="2">
        <v>5647.64404296875</v>
      </c>
      <c r="G9571">
        <v>3949.1044921875</v>
      </c>
      <c r="H9571">
        <v>4061.804443359375</v>
      </c>
      <c r="I9571">
        <v>2318.890869140625</v>
      </c>
      <c r="J9571">
        <v>11030.306640625</v>
      </c>
      <c r="K9571">
        <v>19900</v>
      </c>
      <c r="L9571">
        <v>15500</v>
      </c>
      <c r="M9571">
        <v>23500</v>
      </c>
      <c r="N9571">
        <v>21370</v>
      </c>
      <c r="O9571" s="3" t="str">
        <f t="shared" si="596"/>
        <v>BAJO</v>
      </c>
      <c r="P9571" s="3" t="str">
        <f t="shared" si="597"/>
        <v>BAJO</v>
      </c>
      <c r="Q9571" s="3" t="str">
        <f t="shared" si="598"/>
        <v>BAJO</v>
      </c>
      <c r="R9571" s="3" t="str">
        <f t="shared" si="599"/>
        <v>BAJO</v>
      </c>
    </row>
    <row r="9572" spans="1:18" x14ac:dyDescent="0.35">
      <c r="A9572" s="1">
        <v>44669.520833333328</v>
      </c>
      <c r="B9572">
        <v>1323.263427734375</v>
      </c>
      <c r="C9572">
        <v>75.401535034179688</v>
      </c>
      <c r="D9572">
        <v>14007.0419921875</v>
      </c>
      <c r="E9572">
        <v>5109.84716796875</v>
      </c>
      <c r="F9572" s="2">
        <v>5656.23291015625</v>
      </c>
      <c r="G9572">
        <v>3977.177734375</v>
      </c>
      <c r="H9572">
        <v>4070.986328125</v>
      </c>
      <c r="I9572">
        <v>2324.95458984375</v>
      </c>
      <c r="J9572">
        <v>11034.4365234375</v>
      </c>
      <c r="K9572">
        <v>19900</v>
      </c>
      <c r="L9572">
        <v>15500</v>
      </c>
      <c r="M9572">
        <v>23500</v>
      </c>
      <c r="N9572">
        <v>21370</v>
      </c>
      <c r="O9572" s="3" t="str">
        <f t="shared" si="596"/>
        <v>BAJO</v>
      </c>
      <c r="P9572" s="3" t="str">
        <f t="shared" si="597"/>
        <v>BAJO</v>
      </c>
      <c r="Q9572" s="3" t="str">
        <f t="shared" si="598"/>
        <v>BAJO</v>
      </c>
      <c r="R9572" s="3" t="str">
        <f t="shared" si="599"/>
        <v>BAJO</v>
      </c>
    </row>
    <row r="9573" spans="1:18" x14ac:dyDescent="0.35">
      <c r="A9573" s="1">
        <v>44669.524305555555</v>
      </c>
      <c r="B9573">
        <v>1309.406494140625</v>
      </c>
      <c r="C9573">
        <v>75.383026123046875</v>
      </c>
      <c r="D9573">
        <v>13933.90234375</v>
      </c>
      <c r="E9573">
        <v>5118.29345703125</v>
      </c>
      <c r="F9573" s="2">
        <v>5664.8212890625</v>
      </c>
      <c r="G9573">
        <v>3994.360107421875</v>
      </c>
      <c r="H9573">
        <v>4080.16796875</v>
      </c>
      <c r="I9573">
        <v>2349.6123046875</v>
      </c>
      <c r="J9573">
        <v>11045.74609375</v>
      </c>
      <c r="K9573">
        <v>19900</v>
      </c>
      <c r="L9573">
        <v>15500</v>
      </c>
      <c r="M9573">
        <v>23500</v>
      </c>
      <c r="N9573">
        <v>21370</v>
      </c>
      <c r="O9573" s="3" t="str">
        <f t="shared" si="596"/>
        <v>BAJO</v>
      </c>
      <c r="P9573" s="3" t="str">
        <f t="shared" si="597"/>
        <v>BAJO</v>
      </c>
      <c r="Q9573" s="3" t="str">
        <f t="shared" si="598"/>
        <v>BAJO</v>
      </c>
      <c r="R9573" s="3" t="str">
        <f t="shared" si="599"/>
        <v>BAJO</v>
      </c>
    </row>
    <row r="9574" spans="1:18" x14ac:dyDescent="0.35">
      <c r="A9574" s="1">
        <v>44669.527777777781</v>
      </c>
      <c r="B9574">
        <v>1295.549560546875</v>
      </c>
      <c r="C9574">
        <v>75.364509582519531</v>
      </c>
      <c r="D9574">
        <v>13860.763671875</v>
      </c>
      <c r="E9574">
        <v>5126.73974609375</v>
      </c>
      <c r="F9574" s="2">
        <v>5673.41015625</v>
      </c>
      <c r="G9574">
        <v>3988.69677734375</v>
      </c>
      <c r="H9574">
        <v>4089.349609375</v>
      </c>
      <c r="I9574">
        <v>2348.889892578125</v>
      </c>
      <c r="J9574">
        <v>11052.998046875</v>
      </c>
      <c r="K9574">
        <v>19900</v>
      </c>
      <c r="L9574">
        <v>15500</v>
      </c>
      <c r="M9574">
        <v>23500</v>
      </c>
      <c r="N9574">
        <v>21370</v>
      </c>
      <c r="O9574" s="3" t="str">
        <f t="shared" si="596"/>
        <v>BAJO</v>
      </c>
      <c r="P9574" s="3" t="str">
        <f t="shared" si="597"/>
        <v>BAJO</v>
      </c>
      <c r="Q9574" s="3" t="str">
        <f t="shared" si="598"/>
        <v>BAJO</v>
      </c>
      <c r="R9574" s="3" t="str">
        <f t="shared" si="599"/>
        <v>BAJO</v>
      </c>
    </row>
    <row r="9575" spans="1:18" x14ac:dyDescent="0.35">
      <c r="A9575" s="1">
        <v>44669.53125</v>
      </c>
      <c r="B9575">
        <v>1281.692626953125</v>
      </c>
      <c r="C9575">
        <v>75.345993041992188</v>
      </c>
      <c r="D9575">
        <v>13787.6240234375</v>
      </c>
      <c r="E9575">
        <v>5135.18603515625</v>
      </c>
      <c r="F9575" s="2">
        <v>5681.99853515625</v>
      </c>
      <c r="G9575">
        <v>4002.7724609375</v>
      </c>
      <c r="H9575">
        <v>4098.53125</v>
      </c>
      <c r="I9575">
        <v>2358.677001953125</v>
      </c>
      <c r="J9575">
        <v>11071.044921875</v>
      </c>
      <c r="K9575">
        <v>19900</v>
      </c>
      <c r="L9575">
        <v>15500</v>
      </c>
      <c r="M9575">
        <v>23500</v>
      </c>
      <c r="N9575">
        <v>21370</v>
      </c>
      <c r="O9575" s="3" t="str">
        <f t="shared" si="596"/>
        <v>BAJO</v>
      </c>
      <c r="P9575" s="3" t="str">
        <f t="shared" si="597"/>
        <v>BAJO</v>
      </c>
      <c r="Q9575" s="3" t="str">
        <f t="shared" si="598"/>
        <v>BAJO</v>
      </c>
      <c r="R9575" s="3" t="str">
        <f t="shared" si="599"/>
        <v>BAJO</v>
      </c>
    </row>
    <row r="9576" spans="1:18" x14ac:dyDescent="0.35">
      <c r="A9576" s="1">
        <v>44669.534722222219</v>
      </c>
      <c r="B9576">
        <v>1271.380126953125</v>
      </c>
      <c r="C9576">
        <v>75.327476501464844</v>
      </c>
      <c r="D9576">
        <v>13714.484375</v>
      </c>
      <c r="E9576">
        <v>5143.6328125</v>
      </c>
      <c r="F9576" s="2">
        <v>5690.5869140625</v>
      </c>
      <c r="G9576">
        <v>4018.87158203125</v>
      </c>
      <c r="H9576">
        <v>4107.712890625</v>
      </c>
      <c r="I9576">
        <v>2369.3876953125</v>
      </c>
      <c r="J9576">
        <v>11075.9560546875</v>
      </c>
      <c r="K9576">
        <v>19900</v>
      </c>
      <c r="L9576">
        <v>15500</v>
      </c>
      <c r="M9576">
        <v>23500</v>
      </c>
      <c r="N9576">
        <v>21370</v>
      </c>
      <c r="O9576" s="3" t="str">
        <f t="shared" si="596"/>
        <v>BAJO</v>
      </c>
      <c r="P9576" s="3" t="str">
        <f t="shared" si="597"/>
        <v>BAJO</v>
      </c>
      <c r="Q9576" s="3" t="str">
        <f t="shared" si="598"/>
        <v>BAJO</v>
      </c>
      <c r="R9576" s="3" t="str">
        <f t="shared" si="599"/>
        <v>BAJO</v>
      </c>
    </row>
    <row r="9577" spans="1:18" x14ac:dyDescent="0.35">
      <c r="A9577" s="1">
        <v>44669.538194444445</v>
      </c>
      <c r="B9577">
        <v>1269.5784912109375</v>
      </c>
      <c r="C9577">
        <v>75.308967590332031</v>
      </c>
      <c r="D9577">
        <v>13641.345703125</v>
      </c>
      <c r="E9577">
        <v>5152.0791015625</v>
      </c>
      <c r="F9577" s="2">
        <v>5699.17578125</v>
      </c>
      <c r="G9577">
        <v>4014.370361328125</v>
      </c>
      <c r="H9577">
        <v>4116.89501953125</v>
      </c>
      <c r="I9577">
        <v>2373.1337890625</v>
      </c>
      <c r="J9577">
        <v>11072.3681640625</v>
      </c>
      <c r="K9577">
        <v>19900</v>
      </c>
      <c r="L9577">
        <v>15500</v>
      </c>
      <c r="M9577">
        <v>23500</v>
      </c>
      <c r="N9577">
        <v>21370</v>
      </c>
      <c r="O9577" s="3" t="str">
        <f t="shared" si="596"/>
        <v>BAJO</v>
      </c>
      <c r="P9577" s="3" t="str">
        <f t="shared" si="597"/>
        <v>BAJO</v>
      </c>
      <c r="Q9577" s="3" t="str">
        <f t="shared" si="598"/>
        <v>BAJO</v>
      </c>
      <c r="R9577" s="3" t="str">
        <f t="shared" si="599"/>
        <v>BAJO</v>
      </c>
    </row>
    <row r="9578" spans="1:18" x14ac:dyDescent="0.35">
      <c r="A9578" s="1">
        <v>44669.541666666672</v>
      </c>
      <c r="B9578">
        <v>1267.77685546875</v>
      </c>
      <c r="C9578">
        <v>75.290451049804688</v>
      </c>
      <c r="D9578">
        <v>13568.2060546875</v>
      </c>
      <c r="E9578">
        <v>5160.525390625</v>
      </c>
      <c r="F9578" s="2">
        <v>5707.76416015625</v>
      </c>
      <c r="G9578">
        <v>4015.66259765625</v>
      </c>
      <c r="H9578">
        <v>4126.07666015625</v>
      </c>
      <c r="I9578">
        <v>2381.255126953125</v>
      </c>
      <c r="J9578">
        <v>11069.677734375</v>
      </c>
      <c r="K9578">
        <v>19900</v>
      </c>
      <c r="L9578">
        <v>15500</v>
      </c>
      <c r="M9578">
        <v>23500</v>
      </c>
      <c r="N9578">
        <v>21370</v>
      </c>
      <c r="O9578" s="3" t="str">
        <f t="shared" si="596"/>
        <v>BAJO</v>
      </c>
      <c r="P9578" s="3" t="str">
        <f t="shared" si="597"/>
        <v>BAJO</v>
      </c>
      <c r="Q9578" s="3" t="str">
        <f t="shared" si="598"/>
        <v>BAJO</v>
      </c>
      <c r="R9578" s="3" t="str">
        <f t="shared" si="599"/>
        <v>BAJO</v>
      </c>
    </row>
    <row r="9579" spans="1:18" x14ac:dyDescent="0.35">
      <c r="A9579" s="1">
        <v>44669.545138888891</v>
      </c>
      <c r="B9579">
        <v>1265.9752197265625</v>
      </c>
      <c r="C9579">
        <v>75.271934509277344</v>
      </c>
      <c r="D9579">
        <v>13508.6669921875</v>
      </c>
      <c r="E9579">
        <v>5168.9716796875</v>
      </c>
      <c r="F9579" s="2">
        <v>5716.35302734375</v>
      </c>
      <c r="G9579">
        <v>4014.50341796875</v>
      </c>
      <c r="H9579">
        <v>4135.25830078125</v>
      </c>
      <c r="I9579">
        <v>2372.4736328125</v>
      </c>
      <c r="J9579">
        <v>11060.1162109375</v>
      </c>
      <c r="K9579">
        <v>19900</v>
      </c>
      <c r="L9579">
        <v>15500</v>
      </c>
      <c r="M9579">
        <v>23500</v>
      </c>
      <c r="N9579">
        <v>21370</v>
      </c>
      <c r="O9579" s="3" t="str">
        <f t="shared" si="596"/>
        <v>BAJO</v>
      </c>
      <c r="P9579" s="3" t="str">
        <f t="shared" si="597"/>
        <v>BAJO</v>
      </c>
      <c r="Q9579" s="3" t="str">
        <f t="shared" si="598"/>
        <v>BAJO</v>
      </c>
      <c r="R9579" s="3" t="str">
        <f t="shared" si="599"/>
        <v>BAJO</v>
      </c>
    </row>
    <row r="9580" spans="1:18" x14ac:dyDescent="0.35">
      <c r="A9580" s="1">
        <v>44669.548611111109</v>
      </c>
      <c r="B9580">
        <v>1264.1734619140625</v>
      </c>
      <c r="C9580">
        <v>75.25341796875</v>
      </c>
      <c r="D9580">
        <v>13492.1552734375</v>
      </c>
      <c r="E9580">
        <v>5177.41796875</v>
      </c>
      <c r="F9580" s="2">
        <v>5724.94140625</v>
      </c>
      <c r="G9580">
        <v>4018.2158203125</v>
      </c>
      <c r="H9580">
        <v>4144.43994140625</v>
      </c>
      <c r="I9580">
        <v>2392.1044921875</v>
      </c>
      <c r="J9580">
        <v>11077.8935546875</v>
      </c>
      <c r="K9580">
        <v>19900</v>
      </c>
      <c r="L9580">
        <v>15500</v>
      </c>
      <c r="M9580">
        <v>23500</v>
      </c>
      <c r="N9580">
        <v>21370</v>
      </c>
      <c r="O9580" s="3" t="str">
        <f t="shared" si="596"/>
        <v>BAJO</v>
      </c>
      <c r="P9580" s="3" t="str">
        <f t="shared" si="597"/>
        <v>BAJO</v>
      </c>
      <c r="Q9580" s="3" t="str">
        <f t="shared" si="598"/>
        <v>BAJO</v>
      </c>
      <c r="R9580" s="3" t="str">
        <f t="shared" si="599"/>
        <v>BAJO</v>
      </c>
    </row>
    <row r="9581" spans="1:18" x14ac:dyDescent="0.35">
      <c r="A9581" s="1">
        <v>44669.552083333328</v>
      </c>
      <c r="B9581">
        <v>1262.371826171875</v>
      </c>
      <c r="C9581">
        <v>75.234901428222656</v>
      </c>
      <c r="D9581">
        <v>13475.6435546875</v>
      </c>
      <c r="E9581">
        <v>5185.86474609375</v>
      </c>
      <c r="F9581" s="2">
        <v>5733.5302734375</v>
      </c>
      <c r="G9581">
        <v>4039.9560546875</v>
      </c>
      <c r="H9581">
        <v>4153.62158203125</v>
      </c>
      <c r="I9581">
        <v>2402.64453125</v>
      </c>
      <c r="J9581">
        <v>11079.8408203125</v>
      </c>
      <c r="K9581">
        <v>19900</v>
      </c>
      <c r="L9581">
        <v>15500</v>
      </c>
      <c r="M9581">
        <v>23500</v>
      </c>
      <c r="N9581">
        <v>21370</v>
      </c>
      <c r="O9581" s="3" t="str">
        <f t="shared" si="596"/>
        <v>BAJO</v>
      </c>
      <c r="P9581" s="3" t="str">
        <f t="shared" si="597"/>
        <v>BAJO</v>
      </c>
      <c r="Q9581" s="3" t="str">
        <f t="shared" si="598"/>
        <v>BAJO</v>
      </c>
      <c r="R9581" s="3" t="str">
        <f t="shared" si="599"/>
        <v>BAJO</v>
      </c>
    </row>
    <row r="9582" spans="1:18" x14ac:dyDescent="0.35">
      <c r="A9582" s="1">
        <v>44669.555555555555</v>
      </c>
      <c r="B9582">
        <v>1260.5701904296875</v>
      </c>
      <c r="C9582">
        <v>75.216392517089844</v>
      </c>
      <c r="D9582">
        <v>13459.1318359375</v>
      </c>
      <c r="E9582">
        <v>5194.31103515625</v>
      </c>
      <c r="F9582" s="2">
        <v>5742.11865234375</v>
      </c>
      <c r="G9582">
        <v>4049.433837890625</v>
      </c>
      <c r="H9582">
        <v>4162.80322265625</v>
      </c>
      <c r="I9582">
        <v>2401.77294921875</v>
      </c>
      <c r="J9582">
        <v>11071.1015625</v>
      </c>
      <c r="K9582">
        <v>19900</v>
      </c>
      <c r="L9582">
        <v>15500</v>
      </c>
      <c r="M9582">
        <v>23500</v>
      </c>
      <c r="N9582">
        <v>21370</v>
      </c>
      <c r="O9582" s="3" t="str">
        <f t="shared" si="596"/>
        <v>BAJO</v>
      </c>
      <c r="P9582" s="3" t="str">
        <f t="shared" si="597"/>
        <v>BAJO</v>
      </c>
      <c r="Q9582" s="3" t="str">
        <f t="shared" si="598"/>
        <v>BAJO</v>
      </c>
      <c r="R9582" s="3" t="str">
        <f t="shared" si="599"/>
        <v>BAJO</v>
      </c>
    </row>
    <row r="9583" spans="1:18" x14ac:dyDescent="0.35">
      <c r="A9583" s="1">
        <v>44669.559027777781</v>
      </c>
      <c r="B9583">
        <v>1258.7684326171875</v>
      </c>
      <c r="C9583">
        <v>75.1978759765625</v>
      </c>
      <c r="D9583">
        <v>13442.6201171875</v>
      </c>
      <c r="E9583">
        <v>5202.75732421875</v>
      </c>
      <c r="F9583" s="2">
        <v>5750.70751953125</v>
      </c>
      <c r="G9583">
        <v>4057.5751953125</v>
      </c>
      <c r="H9583">
        <v>4171.98486328125</v>
      </c>
      <c r="I9583">
        <v>2397.6611328125</v>
      </c>
      <c r="J9583">
        <v>11074.1240234375</v>
      </c>
      <c r="K9583">
        <v>19900</v>
      </c>
      <c r="L9583">
        <v>15500</v>
      </c>
      <c r="M9583">
        <v>23500</v>
      </c>
      <c r="N9583">
        <v>21370</v>
      </c>
      <c r="O9583" s="3" t="str">
        <f t="shared" si="596"/>
        <v>BAJO</v>
      </c>
      <c r="P9583" s="3" t="str">
        <f t="shared" si="597"/>
        <v>BAJO</v>
      </c>
      <c r="Q9583" s="3" t="str">
        <f t="shared" si="598"/>
        <v>BAJO</v>
      </c>
      <c r="R9583" s="3" t="str">
        <f t="shared" si="599"/>
        <v>BAJO</v>
      </c>
    </row>
    <row r="9584" spans="1:18" x14ac:dyDescent="0.35">
      <c r="A9584" s="1">
        <v>44669.5625</v>
      </c>
      <c r="B9584">
        <v>1256.966796875</v>
      </c>
      <c r="C9584">
        <v>75.179359436035156</v>
      </c>
      <c r="D9584">
        <v>13426.1083984375</v>
      </c>
      <c r="E9584">
        <v>5211.20361328125</v>
      </c>
      <c r="F9584" s="2">
        <v>5759.2958984375</v>
      </c>
      <c r="G9584">
        <v>4067.488525390625</v>
      </c>
      <c r="H9584">
        <v>4181.1669921875</v>
      </c>
      <c r="I9584">
        <v>2399.477783203125</v>
      </c>
      <c r="J9584">
        <v>11074.982421875</v>
      </c>
      <c r="K9584">
        <v>19900</v>
      </c>
      <c r="L9584">
        <v>15500</v>
      </c>
      <c r="M9584">
        <v>23500</v>
      </c>
      <c r="N9584">
        <v>21370</v>
      </c>
      <c r="O9584" s="3" t="str">
        <f t="shared" si="596"/>
        <v>BAJO</v>
      </c>
      <c r="P9584" s="3" t="str">
        <f t="shared" si="597"/>
        <v>BAJO</v>
      </c>
      <c r="Q9584" s="3" t="str">
        <f t="shared" si="598"/>
        <v>BAJO</v>
      </c>
      <c r="R9584" s="3" t="str">
        <f t="shared" si="599"/>
        <v>BAJO</v>
      </c>
    </row>
    <row r="9585" spans="1:18" x14ac:dyDescent="0.35">
      <c r="A9585" s="1">
        <v>44669.565972222219</v>
      </c>
      <c r="B9585">
        <v>1255.1651611328125</v>
      </c>
      <c r="C9585">
        <v>75.160842895507813</v>
      </c>
      <c r="D9585">
        <v>13409.5966796875</v>
      </c>
      <c r="E9585">
        <v>5219.64990234375</v>
      </c>
      <c r="F9585" s="2">
        <v>5767.884765625</v>
      </c>
      <c r="G9585">
        <v>4086.15625</v>
      </c>
      <c r="H9585">
        <v>4190.3486328125</v>
      </c>
      <c r="I9585">
        <v>2411.3212890625</v>
      </c>
      <c r="J9585">
        <v>11088.31640625</v>
      </c>
      <c r="K9585">
        <v>19900</v>
      </c>
      <c r="L9585">
        <v>15500</v>
      </c>
      <c r="M9585">
        <v>23500</v>
      </c>
      <c r="N9585">
        <v>21370</v>
      </c>
      <c r="O9585" s="3" t="str">
        <f t="shared" si="596"/>
        <v>BAJO</v>
      </c>
      <c r="P9585" s="3" t="str">
        <f t="shared" si="597"/>
        <v>BAJO</v>
      </c>
      <c r="Q9585" s="3" t="str">
        <f t="shared" si="598"/>
        <v>BAJO</v>
      </c>
      <c r="R9585" s="3" t="str">
        <f t="shared" si="599"/>
        <v>BAJO</v>
      </c>
    </row>
    <row r="9586" spans="1:18" x14ac:dyDescent="0.35">
      <c r="A9586" s="1">
        <v>44669.569444444445</v>
      </c>
      <c r="B9586">
        <v>1253.3634033203125</v>
      </c>
      <c r="C9586">
        <v>75.142333984375</v>
      </c>
      <c r="D9586">
        <v>13393.0849609375</v>
      </c>
      <c r="E9586">
        <v>5228.0966796875</v>
      </c>
      <c r="F9586" s="2">
        <v>5776.47314453125</v>
      </c>
      <c r="G9586">
        <v>4111.2529296875</v>
      </c>
      <c r="H9586">
        <v>4199.5302734375</v>
      </c>
      <c r="I9586">
        <v>2414.005615234375</v>
      </c>
      <c r="J9586">
        <v>11072.89453125</v>
      </c>
      <c r="K9586">
        <v>19900</v>
      </c>
      <c r="L9586">
        <v>15500</v>
      </c>
      <c r="M9586">
        <v>23500</v>
      </c>
      <c r="N9586">
        <v>21370</v>
      </c>
      <c r="O9586" s="3" t="str">
        <f t="shared" si="596"/>
        <v>BAJO</v>
      </c>
      <c r="P9586" s="3" t="str">
        <f t="shared" si="597"/>
        <v>BAJO</v>
      </c>
      <c r="Q9586" s="3" t="str">
        <f t="shared" si="598"/>
        <v>BAJO</v>
      </c>
      <c r="R9586" s="3" t="str">
        <f t="shared" si="599"/>
        <v>BAJO</v>
      </c>
    </row>
    <row r="9587" spans="1:18" x14ac:dyDescent="0.35">
      <c r="A9587" s="1">
        <v>44669.572916666672</v>
      </c>
      <c r="B9587">
        <v>1251.561767578125</v>
      </c>
      <c r="C9587">
        <v>75.123817443847656</v>
      </c>
      <c r="D9587">
        <v>13376.5732421875</v>
      </c>
      <c r="E9587">
        <v>5236.54296875</v>
      </c>
      <c r="F9587" s="2">
        <v>5785.06201171875</v>
      </c>
      <c r="G9587">
        <v>4119.4501953125</v>
      </c>
      <c r="H9587">
        <v>4208.7119140625</v>
      </c>
      <c r="I9587">
        <v>2418.45703125</v>
      </c>
      <c r="J9587">
        <v>11078.6611328125</v>
      </c>
      <c r="K9587">
        <v>19900</v>
      </c>
      <c r="L9587">
        <v>15500</v>
      </c>
      <c r="M9587">
        <v>23500</v>
      </c>
      <c r="N9587">
        <v>21370</v>
      </c>
      <c r="O9587" s="3" t="str">
        <f t="shared" si="596"/>
        <v>BAJO</v>
      </c>
      <c r="P9587" s="3" t="str">
        <f t="shared" si="597"/>
        <v>BAJO</v>
      </c>
      <c r="Q9587" s="3" t="str">
        <f t="shared" si="598"/>
        <v>BAJO</v>
      </c>
      <c r="R9587" s="3" t="str">
        <f t="shared" si="599"/>
        <v>BAJO</v>
      </c>
    </row>
    <row r="9588" spans="1:18" x14ac:dyDescent="0.35">
      <c r="A9588" s="1">
        <v>44669.576388888891</v>
      </c>
      <c r="B9588">
        <v>1249.7601318359375</v>
      </c>
      <c r="C9588">
        <v>75.105300903320313</v>
      </c>
      <c r="D9588">
        <v>13360.0615234375</v>
      </c>
      <c r="E9588">
        <v>5244.9892578125</v>
      </c>
      <c r="F9588" s="2">
        <v>5793.650390625</v>
      </c>
      <c r="G9588">
        <v>4139.54736328125</v>
      </c>
      <c r="H9588">
        <v>4217.8935546875</v>
      </c>
      <c r="I9588">
        <v>2444.124755859375</v>
      </c>
      <c r="J9588">
        <v>11101.0615234375</v>
      </c>
      <c r="K9588">
        <v>19900</v>
      </c>
      <c r="L9588">
        <v>15500</v>
      </c>
      <c r="M9588">
        <v>23500</v>
      </c>
      <c r="N9588">
        <v>21370</v>
      </c>
      <c r="O9588" s="3" t="str">
        <f t="shared" si="596"/>
        <v>BAJO</v>
      </c>
      <c r="P9588" s="3" t="str">
        <f t="shared" si="597"/>
        <v>BAJO</v>
      </c>
      <c r="Q9588" s="3" t="str">
        <f t="shared" si="598"/>
        <v>BAJO</v>
      </c>
      <c r="R9588" s="3" t="str">
        <f t="shared" si="599"/>
        <v>BAJO</v>
      </c>
    </row>
    <row r="9589" spans="1:18" x14ac:dyDescent="0.35">
      <c r="A9589" s="1">
        <v>44669.579861111109</v>
      </c>
      <c r="B9589">
        <v>1247.9583740234375</v>
      </c>
      <c r="C9589">
        <v>75.086784362792969</v>
      </c>
      <c r="D9589">
        <v>13343.5498046875</v>
      </c>
      <c r="E9589">
        <v>5253.435546875</v>
      </c>
      <c r="F9589" s="2">
        <v>5802.2392578125</v>
      </c>
      <c r="G9589">
        <v>4143.04541015625</v>
      </c>
      <c r="H9589">
        <v>4227.0751953125</v>
      </c>
      <c r="I9589">
        <v>2449.53271484375</v>
      </c>
      <c r="J9589">
        <v>11105.9150390625</v>
      </c>
      <c r="K9589">
        <v>19900</v>
      </c>
      <c r="L9589">
        <v>15500</v>
      </c>
      <c r="M9589">
        <v>23500</v>
      </c>
      <c r="N9589">
        <v>21370</v>
      </c>
      <c r="O9589" s="3" t="str">
        <f t="shared" si="596"/>
        <v>BAJO</v>
      </c>
      <c r="P9589" s="3" t="str">
        <f t="shared" si="597"/>
        <v>BAJO</v>
      </c>
      <c r="Q9589" s="3" t="str">
        <f t="shared" si="598"/>
        <v>BAJO</v>
      </c>
      <c r="R9589" s="3" t="str">
        <f t="shared" si="599"/>
        <v>BAJO</v>
      </c>
    </row>
    <row r="9590" spans="1:18" x14ac:dyDescent="0.35">
      <c r="A9590" s="1">
        <v>44669.583333333328</v>
      </c>
      <c r="B9590">
        <v>1246.15673828125</v>
      </c>
      <c r="C9590">
        <v>75.068275451660156</v>
      </c>
      <c r="D9590">
        <v>13327.0390625</v>
      </c>
      <c r="E9590">
        <v>5261.88232421875</v>
      </c>
      <c r="F9590" s="2">
        <v>5810.82763671875</v>
      </c>
      <c r="G9590">
        <v>4144.5068359375</v>
      </c>
      <c r="H9590">
        <v>4236.2568359375</v>
      </c>
      <c r="I9590">
        <v>2448.453125</v>
      </c>
      <c r="J9590">
        <v>11091.845703125</v>
      </c>
      <c r="K9590">
        <v>19900</v>
      </c>
      <c r="L9590">
        <v>15500</v>
      </c>
      <c r="M9590">
        <v>23500</v>
      </c>
      <c r="N9590">
        <v>21370</v>
      </c>
      <c r="O9590" s="3" t="str">
        <f t="shared" si="596"/>
        <v>BAJO</v>
      </c>
      <c r="P9590" s="3" t="str">
        <f t="shared" si="597"/>
        <v>BAJO</v>
      </c>
      <c r="Q9590" s="3" t="str">
        <f t="shared" si="598"/>
        <v>BAJO</v>
      </c>
      <c r="R9590" s="3" t="str">
        <f t="shared" si="599"/>
        <v>BAJO</v>
      </c>
    </row>
    <row r="9591" spans="1:18" x14ac:dyDescent="0.35">
      <c r="A9591" s="1">
        <v>44669.586805555555</v>
      </c>
      <c r="B9591">
        <v>1244.3551025390625</v>
      </c>
      <c r="C9591">
        <v>75.049758911132813</v>
      </c>
      <c r="D9591">
        <v>13310.52734375</v>
      </c>
      <c r="E9591">
        <v>5270.32861328125</v>
      </c>
      <c r="F9591" s="2">
        <v>5819.41650390625</v>
      </c>
      <c r="G9591">
        <v>4138.1220703125</v>
      </c>
      <c r="H9591">
        <v>4245.43896484375</v>
      </c>
      <c r="I9591">
        <v>2448.458984375</v>
      </c>
      <c r="J9591">
        <v>11093.703125</v>
      </c>
      <c r="K9591">
        <v>19900</v>
      </c>
      <c r="L9591">
        <v>15500</v>
      </c>
      <c r="M9591">
        <v>23500</v>
      </c>
      <c r="N9591">
        <v>21370</v>
      </c>
      <c r="O9591" s="3" t="str">
        <f t="shared" si="596"/>
        <v>BAJO</v>
      </c>
      <c r="P9591" s="3" t="str">
        <f t="shared" si="597"/>
        <v>BAJO</v>
      </c>
      <c r="Q9591" s="3" t="str">
        <f t="shared" si="598"/>
        <v>BAJO</v>
      </c>
      <c r="R9591" s="3" t="str">
        <f t="shared" si="599"/>
        <v>BAJO</v>
      </c>
    </row>
    <row r="9592" spans="1:18" x14ac:dyDescent="0.35">
      <c r="A9592" s="1">
        <v>44669.590277777781</v>
      </c>
      <c r="B9592">
        <v>1242.553466796875</v>
      </c>
      <c r="C9592">
        <v>75.031242370605469</v>
      </c>
      <c r="D9592">
        <v>13294.015625</v>
      </c>
      <c r="E9592">
        <v>5278.77490234375</v>
      </c>
      <c r="F9592" s="2">
        <v>5828.0048828125</v>
      </c>
      <c r="G9592">
        <v>4157.203125</v>
      </c>
      <c r="H9592">
        <v>4254.62060546875</v>
      </c>
      <c r="I9592">
        <v>2457.77685546875</v>
      </c>
      <c r="J9592">
        <v>11105.9267578125</v>
      </c>
      <c r="K9592">
        <v>19900</v>
      </c>
      <c r="L9592">
        <v>15500</v>
      </c>
      <c r="M9592">
        <v>23500</v>
      </c>
      <c r="N9592">
        <v>21370</v>
      </c>
      <c r="O9592" s="3" t="str">
        <f t="shared" si="596"/>
        <v>BAJO</v>
      </c>
      <c r="P9592" s="3" t="str">
        <f t="shared" si="597"/>
        <v>BAJO</v>
      </c>
      <c r="Q9592" s="3" t="str">
        <f t="shared" si="598"/>
        <v>BAJO</v>
      </c>
      <c r="R9592" s="3" t="str">
        <f t="shared" si="599"/>
        <v>BAJO</v>
      </c>
    </row>
    <row r="9593" spans="1:18" x14ac:dyDescent="0.35">
      <c r="A9593" s="1">
        <v>44669.59375</v>
      </c>
      <c r="B9593">
        <v>1240.751708984375</v>
      </c>
      <c r="C9593">
        <v>75.012725830078125</v>
      </c>
      <c r="D9593">
        <v>13277.50390625</v>
      </c>
      <c r="E9593">
        <v>5287.22119140625</v>
      </c>
      <c r="F9593" s="2">
        <v>5836.59375</v>
      </c>
      <c r="G9593">
        <v>4171.55224609375</v>
      </c>
      <c r="H9593">
        <v>4263.80224609375</v>
      </c>
      <c r="I9593">
        <v>2469.026611328125</v>
      </c>
      <c r="J9593">
        <v>11114.015625</v>
      </c>
      <c r="K9593">
        <v>19900</v>
      </c>
      <c r="L9593">
        <v>15500</v>
      </c>
      <c r="M9593">
        <v>23500</v>
      </c>
      <c r="N9593">
        <v>21370</v>
      </c>
      <c r="O9593" s="3" t="str">
        <f t="shared" si="596"/>
        <v>BAJO</v>
      </c>
      <c r="P9593" s="3" t="str">
        <f t="shared" si="597"/>
        <v>BAJO</v>
      </c>
      <c r="Q9593" s="3" t="str">
        <f t="shared" si="598"/>
        <v>BAJO</v>
      </c>
      <c r="R9593" s="3" t="str">
        <f t="shared" si="599"/>
        <v>BAJO</v>
      </c>
    </row>
    <row r="9594" spans="1:18" x14ac:dyDescent="0.35">
      <c r="A9594" s="1">
        <v>44669.597222222219</v>
      </c>
      <c r="B9594">
        <v>1238.9500732421875</v>
      </c>
      <c r="C9594">
        <v>74.994216918945313</v>
      </c>
      <c r="D9594">
        <v>13260.9921875</v>
      </c>
      <c r="E9594">
        <v>5295.66748046875</v>
      </c>
      <c r="F9594" s="2">
        <v>5845.18212890625</v>
      </c>
      <c r="G9594">
        <v>4184.8125</v>
      </c>
      <c r="H9594">
        <v>4272.98388671875</v>
      </c>
      <c r="I9594">
        <v>2478.60546875</v>
      </c>
      <c r="J9594">
        <v>11116.5380859375</v>
      </c>
      <c r="K9594">
        <v>19900</v>
      </c>
      <c r="L9594">
        <v>15500</v>
      </c>
      <c r="M9594">
        <v>23500</v>
      </c>
      <c r="N9594">
        <v>21370</v>
      </c>
      <c r="O9594" s="3" t="str">
        <f t="shared" si="596"/>
        <v>BAJO</v>
      </c>
      <c r="P9594" s="3" t="str">
        <f t="shared" si="597"/>
        <v>BAJO</v>
      </c>
      <c r="Q9594" s="3" t="str">
        <f t="shared" si="598"/>
        <v>BAJO</v>
      </c>
      <c r="R9594" s="3" t="str">
        <f t="shared" si="599"/>
        <v>BAJO</v>
      </c>
    </row>
    <row r="9595" spans="1:18" x14ac:dyDescent="0.35">
      <c r="A9595" s="1">
        <v>44669.600694444445</v>
      </c>
      <c r="B9595">
        <v>1237.1484375</v>
      </c>
      <c r="C9595">
        <v>74.975700378417969</v>
      </c>
      <c r="D9595">
        <v>13244.48046875</v>
      </c>
      <c r="E9595">
        <v>5304.1142578125</v>
      </c>
      <c r="F9595" s="2">
        <v>5853.7705078125</v>
      </c>
      <c r="G9595">
        <v>4196.93310546875</v>
      </c>
      <c r="H9595">
        <v>4282.16552734375</v>
      </c>
      <c r="I9595">
        <v>2491.994384765625</v>
      </c>
      <c r="J9595">
        <v>11131.7431640625</v>
      </c>
      <c r="K9595">
        <v>19900</v>
      </c>
      <c r="L9595">
        <v>15500</v>
      </c>
      <c r="M9595">
        <v>23500</v>
      </c>
      <c r="N9595">
        <v>21370</v>
      </c>
      <c r="O9595" s="3" t="str">
        <f t="shared" si="596"/>
        <v>BAJO</v>
      </c>
      <c r="P9595" s="3" t="str">
        <f t="shared" si="597"/>
        <v>BAJO</v>
      </c>
      <c r="Q9595" s="3" t="str">
        <f t="shared" si="598"/>
        <v>BAJO</v>
      </c>
      <c r="R9595" s="3" t="str">
        <f t="shared" si="599"/>
        <v>BAJO</v>
      </c>
    </row>
    <row r="9596" spans="1:18" x14ac:dyDescent="0.35">
      <c r="A9596" s="1">
        <v>44669.604166666672</v>
      </c>
      <c r="B9596">
        <v>1235.3466796875</v>
      </c>
      <c r="C9596">
        <v>74.957183837890625</v>
      </c>
      <c r="D9596">
        <v>13227.96875</v>
      </c>
      <c r="E9596">
        <v>5312.560546875</v>
      </c>
      <c r="F9596" s="2">
        <v>5862.359375</v>
      </c>
      <c r="G9596">
        <v>4175.72119140625</v>
      </c>
      <c r="H9596">
        <v>4291.34716796875</v>
      </c>
      <c r="I9596">
        <v>2475.011962890625</v>
      </c>
      <c r="J9596">
        <v>11112.7041015625</v>
      </c>
      <c r="K9596">
        <v>19900</v>
      </c>
      <c r="L9596">
        <v>15500</v>
      </c>
      <c r="M9596">
        <v>23500</v>
      </c>
      <c r="N9596">
        <v>21370</v>
      </c>
      <c r="O9596" s="3" t="str">
        <f t="shared" si="596"/>
        <v>BAJO</v>
      </c>
      <c r="P9596" s="3" t="str">
        <f t="shared" si="597"/>
        <v>BAJO</v>
      </c>
      <c r="Q9596" s="3" t="str">
        <f t="shared" si="598"/>
        <v>BAJO</v>
      </c>
      <c r="R9596" s="3" t="str">
        <f t="shared" si="599"/>
        <v>BAJO</v>
      </c>
    </row>
    <row r="9597" spans="1:18" x14ac:dyDescent="0.35">
      <c r="A9597" s="1">
        <v>44669.607638888891</v>
      </c>
      <c r="B9597">
        <v>1233.5450439453125</v>
      </c>
      <c r="C9597">
        <v>74.938667297363281</v>
      </c>
      <c r="D9597">
        <v>13211.45703125</v>
      </c>
      <c r="E9597">
        <v>5321.0068359375</v>
      </c>
      <c r="F9597" s="2">
        <v>5870.94775390625</v>
      </c>
      <c r="G9597">
        <v>4158.45703125</v>
      </c>
      <c r="H9597">
        <v>4300.529296875</v>
      </c>
      <c r="I9597">
        <v>2462.652099609375</v>
      </c>
      <c r="J9597">
        <v>11109.400390625</v>
      </c>
      <c r="K9597">
        <v>19900</v>
      </c>
      <c r="L9597">
        <v>15500</v>
      </c>
      <c r="M9597">
        <v>23500</v>
      </c>
      <c r="N9597">
        <v>21370</v>
      </c>
      <c r="O9597" s="3" t="str">
        <f t="shared" si="596"/>
        <v>BAJO</v>
      </c>
      <c r="P9597" s="3" t="str">
        <f t="shared" si="597"/>
        <v>BAJO</v>
      </c>
      <c r="Q9597" s="3" t="str">
        <f t="shared" si="598"/>
        <v>BAJO</v>
      </c>
      <c r="R9597" s="3" t="str">
        <f t="shared" si="599"/>
        <v>BAJO</v>
      </c>
    </row>
    <row r="9598" spans="1:18" x14ac:dyDescent="0.35">
      <c r="A9598" s="1">
        <v>44669.611111111109</v>
      </c>
      <c r="B9598">
        <v>1231.743408203125</v>
      </c>
      <c r="C9598">
        <v>74.920150756835938</v>
      </c>
      <c r="D9598">
        <v>13194.9453125</v>
      </c>
      <c r="E9598">
        <v>5329.453125</v>
      </c>
      <c r="F9598" s="2">
        <v>5879.53662109375</v>
      </c>
      <c r="G9598">
        <v>4155.052734375</v>
      </c>
      <c r="H9598">
        <v>4309.7109375</v>
      </c>
      <c r="I9598">
        <v>2468.676025390625</v>
      </c>
      <c r="J9598">
        <v>11113.9208984375</v>
      </c>
      <c r="K9598">
        <v>19900</v>
      </c>
      <c r="L9598">
        <v>15500</v>
      </c>
      <c r="M9598">
        <v>23500</v>
      </c>
      <c r="N9598">
        <v>21370</v>
      </c>
      <c r="O9598" s="3" t="str">
        <f t="shared" si="596"/>
        <v>BAJO</v>
      </c>
      <c r="P9598" s="3" t="str">
        <f t="shared" si="597"/>
        <v>BAJO</v>
      </c>
      <c r="Q9598" s="3" t="str">
        <f t="shared" si="598"/>
        <v>BAJO</v>
      </c>
      <c r="R9598" s="3" t="str">
        <f t="shared" si="599"/>
        <v>BAJO</v>
      </c>
    </row>
    <row r="9599" spans="1:18" x14ac:dyDescent="0.35">
      <c r="A9599" s="1">
        <v>44669.614583333328</v>
      </c>
      <c r="B9599">
        <v>1229.941650390625</v>
      </c>
      <c r="C9599">
        <v>74.901641845703125</v>
      </c>
      <c r="D9599">
        <v>13178.43359375</v>
      </c>
      <c r="E9599">
        <v>5337.8994140625</v>
      </c>
      <c r="F9599" s="2">
        <v>5888.125</v>
      </c>
      <c r="G9599">
        <v>4199.09912109375</v>
      </c>
      <c r="H9599">
        <v>4318.892578125</v>
      </c>
      <c r="I9599">
        <v>2476.2314453125</v>
      </c>
      <c r="J9599">
        <v>11113.3037109375</v>
      </c>
      <c r="K9599">
        <v>19900</v>
      </c>
      <c r="L9599">
        <v>15500</v>
      </c>
      <c r="M9599">
        <v>23500</v>
      </c>
      <c r="N9599">
        <v>21370</v>
      </c>
      <c r="O9599" s="3" t="str">
        <f t="shared" si="596"/>
        <v>BAJO</v>
      </c>
      <c r="P9599" s="3" t="str">
        <f t="shared" si="597"/>
        <v>BAJO</v>
      </c>
      <c r="Q9599" s="3" t="str">
        <f t="shared" si="598"/>
        <v>BAJO</v>
      </c>
      <c r="R9599" s="3" t="str">
        <f t="shared" si="599"/>
        <v>BAJO</v>
      </c>
    </row>
    <row r="9600" spans="1:18" x14ac:dyDescent="0.35">
      <c r="A9600" s="1">
        <v>44669.618055555555</v>
      </c>
      <c r="B9600">
        <v>1227.40869140625</v>
      </c>
      <c r="C9600">
        <v>74.883125305175781</v>
      </c>
      <c r="D9600">
        <v>13161.921875</v>
      </c>
      <c r="E9600">
        <v>5346.34619140625</v>
      </c>
      <c r="F9600" s="2">
        <v>5896.7138671875</v>
      </c>
      <c r="G9600">
        <v>4233.2021484375</v>
      </c>
      <c r="H9600">
        <v>4328.07421875</v>
      </c>
      <c r="I9600">
        <v>2509.397705078125</v>
      </c>
      <c r="J9600">
        <v>11138.560546875</v>
      </c>
      <c r="K9600">
        <v>19900</v>
      </c>
      <c r="L9600">
        <v>15500</v>
      </c>
      <c r="M9600">
        <v>23500</v>
      </c>
      <c r="N9600">
        <v>21370</v>
      </c>
      <c r="O9600" s="3" t="str">
        <f t="shared" si="596"/>
        <v>BAJO</v>
      </c>
      <c r="P9600" s="3" t="str">
        <f t="shared" si="597"/>
        <v>BAJO</v>
      </c>
      <c r="Q9600" s="3" t="str">
        <f t="shared" si="598"/>
        <v>BAJO</v>
      </c>
      <c r="R9600" s="3" t="str">
        <f t="shared" si="599"/>
        <v>BAJO</v>
      </c>
    </row>
    <row r="9601" spans="1:18" x14ac:dyDescent="0.35">
      <c r="A9601" s="1">
        <v>44669.621527777781</v>
      </c>
      <c r="B9601">
        <v>1224.1629638671875</v>
      </c>
      <c r="C9601">
        <v>74.864608764648438</v>
      </c>
      <c r="D9601">
        <v>13145.41015625</v>
      </c>
      <c r="E9601">
        <v>5354.79248046875</v>
      </c>
      <c r="F9601" s="2">
        <v>5905.30224609375</v>
      </c>
      <c r="G9601">
        <v>4262.9169921875</v>
      </c>
      <c r="H9601">
        <v>4337.255859375</v>
      </c>
      <c r="I9601">
        <v>2529.533935546875</v>
      </c>
      <c r="J9601">
        <v>11151.2705078125</v>
      </c>
      <c r="K9601">
        <v>19900</v>
      </c>
      <c r="L9601">
        <v>15500</v>
      </c>
      <c r="M9601">
        <v>23500</v>
      </c>
      <c r="N9601">
        <v>21370</v>
      </c>
      <c r="O9601" s="3" t="str">
        <f t="shared" si="596"/>
        <v>BAJO</v>
      </c>
      <c r="P9601" s="3" t="str">
        <f t="shared" si="597"/>
        <v>BAJO</v>
      </c>
      <c r="Q9601" s="3" t="str">
        <f t="shared" si="598"/>
        <v>BAJO</v>
      </c>
      <c r="R9601" s="3" t="str">
        <f t="shared" si="599"/>
        <v>BAJO</v>
      </c>
    </row>
    <row r="9602" spans="1:18" x14ac:dyDescent="0.35">
      <c r="A9602" s="1">
        <v>44669.625</v>
      </c>
      <c r="B9602">
        <v>1220.9171142578125</v>
      </c>
      <c r="C9602">
        <v>74.846092224121094</v>
      </c>
      <c r="D9602">
        <v>13128.8984375</v>
      </c>
      <c r="E9602">
        <v>5363.23876953125</v>
      </c>
      <c r="F9602" s="2">
        <v>5913.89111328125</v>
      </c>
      <c r="G9602">
        <v>4274.107421875</v>
      </c>
      <c r="H9602">
        <v>4346.4375</v>
      </c>
      <c r="I9602">
        <v>2545.125244140625</v>
      </c>
      <c r="J9602">
        <v>11165.0615234375</v>
      </c>
      <c r="K9602">
        <v>19900</v>
      </c>
      <c r="L9602">
        <v>15500</v>
      </c>
      <c r="M9602">
        <v>23500</v>
      </c>
      <c r="N9602">
        <v>21370</v>
      </c>
      <c r="O9602" s="3" t="str">
        <f t="shared" si="596"/>
        <v>BAJO</v>
      </c>
      <c r="P9602" s="3" t="str">
        <f t="shared" si="597"/>
        <v>BAJO</v>
      </c>
      <c r="Q9602" s="3" t="str">
        <f t="shared" si="598"/>
        <v>BAJO</v>
      </c>
      <c r="R9602" s="3" t="str">
        <f t="shared" si="599"/>
        <v>BAJO</v>
      </c>
    </row>
    <row r="9603" spans="1:18" x14ac:dyDescent="0.35">
      <c r="A9603" s="1">
        <v>44669.628472222219</v>
      </c>
      <c r="B9603">
        <v>1217.67138671875</v>
      </c>
      <c r="C9603">
        <v>74.827583312988281</v>
      </c>
      <c r="D9603">
        <v>13153.794921875</v>
      </c>
      <c r="E9603">
        <v>5371.68505859375</v>
      </c>
      <c r="F9603" s="2">
        <v>5922.4794921875</v>
      </c>
      <c r="G9603">
        <v>4276.287109375</v>
      </c>
      <c r="H9603">
        <v>4355.619140625</v>
      </c>
      <c r="I9603">
        <v>2562.545166015625</v>
      </c>
      <c r="J9603">
        <v>11172.76953125</v>
      </c>
      <c r="K9603">
        <v>19900</v>
      </c>
      <c r="L9603">
        <v>15500</v>
      </c>
      <c r="M9603">
        <v>23500</v>
      </c>
      <c r="N9603">
        <v>21370</v>
      </c>
      <c r="O9603" s="3" t="str">
        <f t="shared" ref="O9603:O9666" si="600">+IF(D9603&gt;M9603,"ALTO","BAJO")</f>
        <v>BAJO</v>
      </c>
      <c r="P9603" s="3" t="str">
        <f t="shared" ref="P9603:P9666" si="601">+IF(H9603&gt;L9603,"ALTO","BAJO")</f>
        <v>BAJO</v>
      </c>
      <c r="Q9603" s="3" t="str">
        <f t="shared" ref="Q9603:Q9666" si="602">+IF(F9603&gt;K9603,"ALTO","BAJO")</f>
        <v>BAJO</v>
      </c>
      <c r="R9603" s="3" t="str">
        <f t="shared" ref="R9603:R9666" si="603">+IF(J9603&gt;N9603,"ALTO","BAJO")</f>
        <v>BAJO</v>
      </c>
    </row>
    <row r="9604" spans="1:18" x14ac:dyDescent="0.35">
      <c r="A9604" s="1">
        <v>44669.631944444445</v>
      </c>
      <c r="B9604">
        <v>1214.425537109375</v>
      </c>
      <c r="C9604">
        <v>74.809066772460938</v>
      </c>
      <c r="D9604">
        <v>13182.8076171875</v>
      </c>
      <c r="E9604">
        <v>5380.13134765625</v>
      </c>
      <c r="F9604" s="2">
        <v>5931.068359375</v>
      </c>
      <c r="G9604">
        <v>4248.8095703125</v>
      </c>
      <c r="H9604">
        <v>4364.80126953125</v>
      </c>
      <c r="I9604">
        <v>2556.537353515625</v>
      </c>
      <c r="J9604">
        <v>11168.654296875</v>
      </c>
      <c r="K9604">
        <v>19900</v>
      </c>
      <c r="L9604">
        <v>15500</v>
      </c>
      <c r="M9604">
        <v>23500</v>
      </c>
      <c r="N9604">
        <v>21370</v>
      </c>
      <c r="O9604" s="3" t="str">
        <f t="shared" si="600"/>
        <v>BAJO</v>
      </c>
      <c r="P9604" s="3" t="str">
        <f t="shared" si="601"/>
        <v>BAJO</v>
      </c>
      <c r="Q9604" s="3" t="str">
        <f t="shared" si="602"/>
        <v>BAJO</v>
      </c>
      <c r="R9604" s="3" t="str">
        <f t="shared" si="603"/>
        <v>BAJO</v>
      </c>
    </row>
    <row r="9605" spans="1:18" x14ac:dyDescent="0.35">
      <c r="A9605" s="1">
        <v>44669.635416666672</v>
      </c>
      <c r="B9605">
        <v>1211.1796875</v>
      </c>
      <c r="C9605">
        <v>74.790550231933594</v>
      </c>
      <c r="D9605">
        <v>13211.8203125</v>
      </c>
      <c r="E9605">
        <v>5375.75341796875</v>
      </c>
      <c r="F9605" s="2">
        <v>5903.375</v>
      </c>
      <c r="G9605">
        <v>4203.103515625</v>
      </c>
      <c r="H9605">
        <v>4373.98291015625</v>
      </c>
      <c r="I9605">
        <v>2540.830322265625</v>
      </c>
      <c r="J9605">
        <v>11158.5634765625</v>
      </c>
      <c r="K9605">
        <v>19900</v>
      </c>
      <c r="L9605">
        <v>15500</v>
      </c>
      <c r="M9605">
        <v>23500</v>
      </c>
      <c r="N9605">
        <v>21370</v>
      </c>
      <c r="O9605" s="3" t="str">
        <f t="shared" si="600"/>
        <v>BAJO</v>
      </c>
      <c r="P9605" s="3" t="str">
        <f t="shared" si="601"/>
        <v>BAJO</v>
      </c>
      <c r="Q9605" s="3" t="str">
        <f t="shared" si="602"/>
        <v>BAJO</v>
      </c>
      <c r="R9605" s="3" t="str">
        <f t="shared" si="603"/>
        <v>BAJO</v>
      </c>
    </row>
    <row r="9606" spans="1:18" x14ac:dyDescent="0.35">
      <c r="A9606" s="1">
        <v>44669.638888888891</v>
      </c>
      <c r="B9606">
        <v>1207.9339599609375</v>
      </c>
      <c r="C9606">
        <v>74.77203369140625</v>
      </c>
      <c r="D9606">
        <v>13240.8330078125</v>
      </c>
      <c r="E9606">
        <v>5354.58447265625</v>
      </c>
      <c r="F9606" s="2">
        <v>5858.42138671875</v>
      </c>
      <c r="G9606">
        <v>4116.85888671875</v>
      </c>
      <c r="H9606">
        <v>4353.73193359375</v>
      </c>
      <c r="I9606">
        <v>2499.44287109375</v>
      </c>
      <c r="J9606">
        <v>11126.8984375</v>
      </c>
      <c r="K9606">
        <v>19900</v>
      </c>
      <c r="L9606">
        <v>15500</v>
      </c>
      <c r="M9606">
        <v>23500</v>
      </c>
      <c r="N9606">
        <v>21370</v>
      </c>
      <c r="O9606" s="3" t="str">
        <f t="shared" si="600"/>
        <v>BAJO</v>
      </c>
      <c r="P9606" s="3" t="str">
        <f t="shared" si="601"/>
        <v>BAJO</v>
      </c>
      <c r="Q9606" s="3" t="str">
        <f t="shared" si="602"/>
        <v>BAJO</v>
      </c>
      <c r="R9606" s="3" t="str">
        <f t="shared" si="603"/>
        <v>BAJO</v>
      </c>
    </row>
    <row r="9607" spans="1:18" x14ac:dyDescent="0.35">
      <c r="A9607" s="1">
        <v>44669.642361111109</v>
      </c>
      <c r="B9607">
        <v>1204.6881103515625</v>
      </c>
      <c r="C9607">
        <v>74.753524780273438</v>
      </c>
      <c r="D9607">
        <v>13269.845703125</v>
      </c>
      <c r="E9607">
        <v>5333.41552734375</v>
      </c>
      <c r="F9607" s="2">
        <v>5813.46826171875</v>
      </c>
      <c r="G9607">
        <v>4047.373291015625</v>
      </c>
      <c r="H9607">
        <v>4332.2548828125</v>
      </c>
      <c r="I9607">
        <v>2455.78955078125</v>
      </c>
      <c r="J9607">
        <v>11095.6796875</v>
      </c>
      <c r="K9607">
        <v>19900</v>
      </c>
      <c r="L9607">
        <v>15500</v>
      </c>
      <c r="M9607">
        <v>23500</v>
      </c>
      <c r="N9607">
        <v>21370</v>
      </c>
      <c r="O9607" s="3" t="str">
        <f t="shared" si="600"/>
        <v>BAJO</v>
      </c>
      <c r="P9607" s="3" t="str">
        <f t="shared" si="601"/>
        <v>BAJO</v>
      </c>
      <c r="Q9607" s="3" t="str">
        <f t="shared" si="602"/>
        <v>BAJO</v>
      </c>
      <c r="R9607" s="3" t="str">
        <f t="shared" si="603"/>
        <v>BAJO</v>
      </c>
    </row>
    <row r="9608" spans="1:18" x14ac:dyDescent="0.35">
      <c r="A9608" s="1">
        <v>44669.645833333328</v>
      </c>
      <c r="B9608">
        <v>1204.149658203125</v>
      </c>
      <c r="C9608">
        <v>74.735008239746094</v>
      </c>
      <c r="D9608">
        <v>13298.8583984375</v>
      </c>
      <c r="E9608">
        <v>5312.24658203125</v>
      </c>
      <c r="F9608" s="2">
        <v>5768.5146484375</v>
      </c>
      <c r="G9608">
        <v>4004.880859375</v>
      </c>
      <c r="H9608">
        <v>4310.77783203125</v>
      </c>
      <c r="I9608">
        <v>2426.595947265625</v>
      </c>
      <c r="J9608">
        <v>11055.80078125</v>
      </c>
      <c r="K9608">
        <v>19900</v>
      </c>
      <c r="L9608">
        <v>15500</v>
      </c>
      <c r="M9608">
        <v>23500</v>
      </c>
      <c r="N9608">
        <v>21370</v>
      </c>
      <c r="O9608" s="3" t="str">
        <f t="shared" si="600"/>
        <v>BAJO</v>
      </c>
      <c r="P9608" s="3" t="str">
        <f t="shared" si="601"/>
        <v>BAJO</v>
      </c>
      <c r="Q9608" s="3" t="str">
        <f t="shared" si="602"/>
        <v>BAJO</v>
      </c>
      <c r="R9608" s="3" t="str">
        <f t="shared" si="603"/>
        <v>BAJO</v>
      </c>
    </row>
    <row r="9609" spans="1:18" x14ac:dyDescent="0.35">
      <c r="A9609" s="1">
        <v>44669.649305555555</v>
      </c>
      <c r="B9609">
        <v>1209.8524169921875</v>
      </c>
      <c r="C9609">
        <v>74.71649169921875</v>
      </c>
      <c r="D9609">
        <v>13327.87109375</v>
      </c>
      <c r="E9609">
        <v>5291.07763671875</v>
      </c>
      <c r="F9609" s="2">
        <v>5723.56103515625</v>
      </c>
      <c r="G9609">
        <v>3953.64697265625</v>
      </c>
      <c r="H9609">
        <v>4289.30029296875</v>
      </c>
      <c r="I9609">
        <v>2426.430908203125</v>
      </c>
      <c r="J9609">
        <v>11077.490234375</v>
      </c>
      <c r="K9609">
        <v>19900</v>
      </c>
      <c r="L9609">
        <v>15500</v>
      </c>
      <c r="M9609">
        <v>23500</v>
      </c>
      <c r="N9609">
        <v>21370</v>
      </c>
      <c r="O9609" s="3" t="str">
        <f t="shared" si="600"/>
        <v>BAJO</v>
      </c>
      <c r="P9609" s="3" t="str">
        <f t="shared" si="601"/>
        <v>BAJO</v>
      </c>
      <c r="Q9609" s="3" t="str">
        <f t="shared" si="602"/>
        <v>BAJO</v>
      </c>
      <c r="R9609" s="3" t="str">
        <f t="shared" si="603"/>
        <v>BAJO</v>
      </c>
    </row>
    <row r="9610" spans="1:18" x14ac:dyDescent="0.35">
      <c r="A9610" s="1">
        <v>44669.652777777781</v>
      </c>
      <c r="B9610">
        <v>1215.55517578125</v>
      </c>
      <c r="C9610">
        <v>74.697975158691406</v>
      </c>
      <c r="D9610">
        <v>13356.8837890625</v>
      </c>
      <c r="E9610">
        <v>5269.90869140625</v>
      </c>
      <c r="F9610" s="2">
        <v>5678.607421875</v>
      </c>
      <c r="G9610">
        <v>3905.563720703125</v>
      </c>
      <c r="H9610">
        <v>4267.8232421875</v>
      </c>
      <c r="I9610">
        <v>2374.58984375</v>
      </c>
      <c r="J9610">
        <v>11048.341796875</v>
      </c>
      <c r="K9610">
        <v>19900</v>
      </c>
      <c r="L9610">
        <v>15500</v>
      </c>
      <c r="M9610">
        <v>23500</v>
      </c>
      <c r="N9610">
        <v>21370</v>
      </c>
      <c r="O9610" s="3" t="str">
        <f t="shared" si="600"/>
        <v>BAJO</v>
      </c>
      <c r="P9610" s="3" t="str">
        <f t="shared" si="601"/>
        <v>BAJO</v>
      </c>
      <c r="Q9610" s="3" t="str">
        <f t="shared" si="602"/>
        <v>BAJO</v>
      </c>
      <c r="R9610" s="3" t="str">
        <f t="shared" si="603"/>
        <v>BAJO</v>
      </c>
    </row>
    <row r="9611" spans="1:18" x14ac:dyDescent="0.35">
      <c r="A9611" s="1">
        <v>44669.65625</v>
      </c>
      <c r="B9611">
        <v>1221.258056640625</v>
      </c>
      <c r="C9611">
        <v>74.679466247558594</v>
      </c>
      <c r="D9611">
        <v>13385.896484375</v>
      </c>
      <c r="E9611">
        <v>5248.73974609375</v>
      </c>
      <c r="F9611" s="2">
        <v>5633.654296875</v>
      </c>
      <c r="G9611">
        <v>3865.2646484375</v>
      </c>
      <c r="H9611">
        <v>4246.34619140625</v>
      </c>
      <c r="I9611">
        <v>2368.119140625</v>
      </c>
      <c r="J9611">
        <v>11000.966796875</v>
      </c>
      <c r="K9611">
        <v>19900</v>
      </c>
      <c r="L9611">
        <v>15500</v>
      </c>
      <c r="M9611">
        <v>23500</v>
      </c>
      <c r="N9611">
        <v>21370</v>
      </c>
      <c r="O9611" s="3" t="str">
        <f t="shared" si="600"/>
        <v>BAJO</v>
      </c>
      <c r="P9611" s="3" t="str">
        <f t="shared" si="601"/>
        <v>BAJO</v>
      </c>
      <c r="Q9611" s="3" t="str">
        <f t="shared" si="602"/>
        <v>BAJO</v>
      </c>
      <c r="R9611" s="3" t="str">
        <f t="shared" si="603"/>
        <v>BAJO</v>
      </c>
    </row>
    <row r="9612" spans="1:18" x14ac:dyDescent="0.35">
      <c r="A9612" s="1">
        <v>44669.659722222219</v>
      </c>
      <c r="B9612">
        <v>1226.9608154296875</v>
      </c>
      <c r="C9612">
        <v>74.66094970703125</v>
      </c>
      <c r="D9612">
        <v>13414.9091796875</v>
      </c>
      <c r="E9612">
        <v>5227.57080078125</v>
      </c>
      <c r="F9612" s="2">
        <v>5589.97998046875</v>
      </c>
      <c r="G9612">
        <v>3861.286865234375</v>
      </c>
      <c r="H9612">
        <v>4224.869140625</v>
      </c>
      <c r="I9612">
        <v>2372.098388671875</v>
      </c>
      <c r="J9612">
        <v>10951.353515625</v>
      </c>
      <c r="K9612">
        <v>19900</v>
      </c>
      <c r="L9612">
        <v>15500</v>
      </c>
      <c r="M9612">
        <v>23500</v>
      </c>
      <c r="N9612">
        <v>21370</v>
      </c>
      <c r="O9612" s="3" t="str">
        <f t="shared" si="600"/>
        <v>BAJO</v>
      </c>
      <c r="P9612" s="3" t="str">
        <f t="shared" si="601"/>
        <v>BAJO</v>
      </c>
      <c r="Q9612" s="3" t="str">
        <f t="shared" si="602"/>
        <v>BAJO</v>
      </c>
      <c r="R9612" s="3" t="str">
        <f t="shared" si="603"/>
        <v>BAJO</v>
      </c>
    </row>
    <row r="9613" spans="1:18" x14ac:dyDescent="0.35">
      <c r="A9613" s="1">
        <v>44669.663194444445</v>
      </c>
      <c r="B9613">
        <v>1232.6636962890625</v>
      </c>
      <c r="C9613">
        <v>74.642433166503906</v>
      </c>
      <c r="D9613">
        <v>13443.9228515625</v>
      </c>
      <c r="E9613">
        <v>5206.40185546875</v>
      </c>
      <c r="F9613" s="2">
        <v>5570.3154296875</v>
      </c>
      <c r="G9613">
        <v>3879.92822265625</v>
      </c>
      <c r="H9613">
        <v>4203.3916015625</v>
      </c>
      <c r="I9613">
        <v>2396.676025390625</v>
      </c>
      <c r="J9613">
        <v>10936.9453125</v>
      </c>
      <c r="K9613">
        <v>19900</v>
      </c>
      <c r="L9613">
        <v>15500</v>
      </c>
      <c r="M9613">
        <v>23500</v>
      </c>
      <c r="N9613">
        <v>21370</v>
      </c>
      <c r="O9613" s="3" t="str">
        <f t="shared" si="600"/>
        <v>BAJO</v>
      </c>
      <c r="P9613" s="3" t="str">
        <f t="shared" si="601"/>
        <v>BAJO</v>
      </c>
      <c r="Q9613" s="3" t="str">
        <f t="shared" si="602"/>
        <v>BAJO</v>
      </c>
      <c r="R9613" s="3" t="str">
        <f t="shared" si="603"/>
        <v>BAJO</v>
      </c>
    </row>
    <row r="9614" spans="1:18" x14ac:dyDescent="0.35">
      <c r="A9614" s="1">
        <v>44669.666666666672</v>
      </c>
      <c r="B9614">
        <v>1238.366455078125</v>
      </c>
      <c r="C9614">
        <v>74.624214172363281</v>
      </c>
      <c r="D9614">
        <v>13472.935546875</v>
      </c>
      <c r="E9614">
        <v>5185.23291015625</v>
      </c>
      <c r="F9614" s="2">
        <v>5550.65087890625</v>
      </c>
      <c r="G9614">
        <v>3892.076904296875</v>
      </c>
      <c r="H9614">
        <v>4181.91455078125</v>
      </c>
      <c r="I9614">
        <v>2400.09130859375</v>
      </c>
      <c r="J9614">
        <v>10948.427734375</v>
      </c>
      <c r="K9614">
        <v>19900</v>
      </c>
      <c r="L9614">
        <v>15500</v>
      </c>
      <c r="M9614">
        <v>23500</v>
      </c>
      <c r="N9614">
        <v>21370</v>
      </c>
      <c r="O9614" s="3" t="str">
        <f t="shared" si="600"/>
        <v>BAJO</v>
      </c>
      <c r="P9614" s="3" t="str">
        <f t="shared" si="601"/>
        <v>BAJO</v>
      </c>
      <c r="Q9614" s="3" t="str">
        <f t="shared" si="602"/>
        <v>BAJO</v>
      </c>
      <c r="R9614" s="3" t="str">
        <f t="shared" si="603"/>
        <v>BAJO</v>
      </c>
    </row>
    <row r="9615" spans="1:18" x14ac:dyDescent="0.35">
      <c r="A9615" s="1">
        <v>44669.670138888891</v>
      </c>
      <c r="B9615">
        <v>1244.0692138671875</v>
      </c>
      <c r="C9615">
        <v>74.608131408691406</v>
      </c>
      <c r="D9615">
        <v>13501.9482421875</v>
      </c>
      <c r="E9615">
        <v>5164.06396484375</v>
      </c>
      <c r="F9615" s="2">
        <v>5530.98681640625</v>
      </c>
      <c r="G9615">
        <v>3902.29736328125</v>
      </c>
      <c r="H9615">
        <v>4160.4375</v>
      </c>
      <c r="I9615">
        <v>2408.383544921875</v>
      </c>
      <c r="J9615">
        <v>10955.62890625</v>
      </c>
      <c r="K9615">
        <v>19900</v>
      </c>
      <c r="L9615">
        <v>15500</v>
      </c>
      <c r="M9615">
        <v>23500</v>
      </c>
      <c r="N9615">
        <v>21370</v>
      </c>
      <c r="O9615" s="3" t="str">
        <f t="shared" si="600"/>
        <v>BAJO</v>
      </c>
      <c r="P9615" s="3" t="str">
        <f t="shared" si="601"/>
        <v>BAJO</v>
      </c>
      <c r="Q9615" s="3" t="str">
        <f t="shared" si="602"/>
        <v>BAJO</v>
      </c>
      <c r="R9615" s="3" t="str">
        <f t="shared" si="603"/>
        <v>BAJO</v>
      </c>
    </row>
    <row r="9616" spans="1:18" x14ac:dyDescent="0.35">
      <c r="A9616" s="1">
        <v>44669.673611111109</v>
      </c>
      <c r="B9616">
        <v>1249.7720947265625</v>
      </c>
      <c r="C9616">
        <v>74.592048645019531</v>
      </c>
      <c r="D9616">
        <v>13530.9609375</v>
      </c>
      <c r="E9616">
        <v>5142.89501953125</v>
      </c>
      <c r="F9616" s="2">
        <v>5511.322265625</v>
      </c>
      <c r="G9616">
        <v>3879.834716796875</v>
      </c>
      <c r="H9616">
        <v>4138.9599609375</v>
      </c>
      <c r="I9616">
        <v>2377.48046875</v>
      </c>
      <c r="J9616">
        <v>10965.3759765625</v>
      </c>
      <c r="K9616">
        <v>19900</v>
      </c>
      <c r="L9616">
        <v>15500</v>
      </c>
      <c r="M9616">
        <v>23500</v>
      </c>
      <c r="N9616">
        <v>21370</v>
      </c>
      <c r="O9616" s="3" t="str">
        <f t="shared" si="600"/>
        <v>BAJO</v>
      </c>
      <c r="P9616" s="3" t="str">
        <f t="shared" si="601"/>
        <v>BAJO</v>
      </c>
      <c r="Q9616" s="3" t="str">
        <f t="shared" si="602"/>
        <v>BAJO</v>
      </c>
      <c r="R9616" s="3" t="str">
        <f t="shared" si="603"/>
        <v>BAJO</v>
      </c>
    </row>
    <row r="9617" spans="1:18" x14ac:dyDescent="0.35">
      <c r="A9617" s="1">
        <v>44669.677083333328</v>
      </c>
      <c r="B9617">
        <v>1255.474853515625</v>
      </c>
      <c r="C9617">
        <v>74.575965881347656</v>
      </c>
      <c r="D9617">
        <v>13559.9736328125</v>
      </c>
      <c r="E9617">
        <v>5121.72607421875</v>
      </c>
      <c r="F9617" s="2">
        <v>5491.65771484375</v>
      </c>
      <c r="G9617">
        <v>3848.80859375</v>
      </c>
      <c r="H9617">
        <v>4117.48291015625</v>
      </c>
      <c r="I9617">
        <v>2316.549072265625</v>
      </c>
      <c r="J9617">
        <v>10905.2958984375</v>
      </c>
      <c r="K9617">
        <v>19900</v>
      </c>
      <c r="L9617">
        <v>15500</v>
      </c>
      <c r="M9617">
        <v>23500</v>
      </c>
      <c r="N9617">
        <v>21370</v>
      </c>
      <c r="O9617" s="3" t="str">
        <f t="shared" si="600"/>
        <v>BAJO</v>
      </c>
      <c r="P9617" s="3" t="str">
        <f t="shared" si="601"/>
        <v>BAJO</v>
      </c>
      <c r="Q9617" s="3" t="str">
        <f t="shared" si="602"/>
        <v>BAJO</v>
      </c>
      <c r="R9617" s="3" t="str">
        <f t="shared" si="603"/>
        <v>BAJO</v>
      </c>
    </row>
    <row r="9618" spans="1:18" x14ac:dyDescent="0.35">
      <c r="A9618" s="1">
        <v>44669.680555555555</v>
      </c>
      <c r="B9618">
        <v>1261.1776123046875</v>
      </c>
      <c r="C9618">
        <v>74.559883117675781</v>
      </c>
      <c r="D9618">
        <v>13588.986328125</v>
      </c>
      <c r="E9618">
        <v>5100.55712890625</v>
      </c>
      <c r="F9618" s="2">
        <v>5471.9931640625</v>
      </c>
      <c r="G9618">
        <v>3757.364013671875</v>
      </c>
      <c r="H9618">
        <v>4096.005859375</v>
      </c>
      <c r="I9618">
        <v>2171.432861328125</v>
      </c>
      <c r="J9618">
        <v>10744.880859375</v>
      </c>
      <c r="K9618">
        <v>19900</v>
      </c>
      <c r="L9618">
        <v>15500</v>
      </c>
      <c r="M9618">
        <v>23500</v>
      </c>
      <c r="N9618">
        <v>21370</v>
      </c>
      <c r="O9618" s="3" t="str">
        <f t="shared" si="600"/>
        <v>BAJO</v>
      </c>
      <c r="P9618" s="3" t="str">
        <f t="shared" si="601"/>
        <v>BAJO</v>
      </c>
      <c r="Q9618" s="3" t="str">
        <f t="shared" si="602"/>
        <v>BAJO</v>
      </c>
      <c r="R9618" s="3" t="str">
        <f t="shared" si="603"/>
        <v>BAJO</v>
      </c>
    </row>
    <row r="9619" spans="1:18" x14ac:dyDescent="0.35">
      <c r="A9619" s="1">
        <v>44669.684027777781</v>
      </c>
      <c r="B9619">
        <v>1266.8804931640625</v>
      </c>
      <c r="C9619">
        <v>74.543807983398438</v>
      </c>
      <c r="D9619">
        <v>13617.9990234375</v>
      </c>
      <c r="E9619">
        <v>5079.38818359375</v>
      </c>
      <c r="F9619" s="2">
        <v>5452.32861328125</v>
      </c>
      <c r="G9619">
        <v>3755.160400390625</v>
      </c>
      <c r="H9619">
        <v>4074.528564453125</v>
      </c>
      <c r="I9619">
        <v>2174.8388671875</v>
      </c>
      <c r="J9619">
        <v>10762.78515625</v>
      </c>
      <c r="K9619">
        <v>19900</v>
      </c>
      <c r="L9619">
        <v>15500</v>
      </c>
      <c r="M9619">
        <v>23500</v>
      </c>
      <c r="N9619">
        <v>21370</v>
      </c>
      <c r="O9619" s="3" t="str">
        <f t="shared" si="600"/>
        <v>BAJO</v>
      </c>
      <c r="P9619" s="3" t="str">
        <f t="shared" si="601"/>
        <v>BAJO</v>
      </c>
      <c r="Q9619" s="3" t="str">
        <f t="shared" si="602"/>
        <v>BAJO</v>
      </c>
      <c r="R9619" s="3" t="str">
        <f t="shared" si="603"/>
        <v>BAJO</v>
      </c>
    </row>
    <row r="9620" spans="1:18" x14ac:dyDescent="0.35">
      <c r="A9620" s="1">
        <v>44669.6875</v>
      </c>
      <c r="B9620">
        <v>1272.583251953125</v>
      </c>
      <c r="C9620">
        <v>74.527725219726563</v>
      </c>
      <c r="D9620">
        <v>13647.01171875</v>
      </c>
      <c r="E9620">
        <v>5058.21923828125</v>
      </c>
      <c r="F9620" s="2">
        <v>5432.66455078125</v>
      </c>
      <c r="G9620">
        <v>3730.192626953125</v>
      </c>
      <c r="H9620">
        <v>4053.051513671875</v>
      </c>
      <c r="I9620">
        <v>2170.293701171875</v>
      </c>
      <c r="J9620">
        <v>10763.8017578125</v>
      </c>
      <c r="K9620">
        <v>19900</v>
      </c>
      <c r="L9620">
        <v>15500</v>
      </c>
      <c r="M9620">
        <v>23500</v>
      </c>
      <c r="N9620">
        <v>21370</v>
      </c>
      <c r="O9620" s="3" t="str">
        <f t="shared" si="600"/>
        <v>BAJO</v>
      </c>
      <c r="P9620" s="3" t="str">
        <f t="shared" si="601"/>
        <v>BAJO</v>
      </c>
      <c r="Q9620" s="3" t="str">
        <f t="shared" si="602"/>
        <v>BAJO</v>
      </c>
      <c r="R9620" s="3" t="str">
        <f t="shared" si="603"/>
        <v>BAJO</v>
      </c>
    </row>
    <row r="9621" spans="1:18" x14ac:dyDescent="0.35">
      <c r="A9621" s="1">
        <v>44669.690972222219</v>
      </c>
      <c r="B9621">
        <v>1278.2860107421875</v>
      </c>
      <c r="C9621">
        <v>74.511642456054688</v>
      </c>
      <c r="D9621">
        <v>13676.0244140625</v>
      </c>
      <c r="E9621">
        <v>5037.05029296875</v>
      </c>
      <c r="F9621" s="2">
        <v>5413</v>
      </c>
      <c r="G9621">
        <v>3624.3017578125</v>
      </c>
      <c r="H9621">
        <v>4031.57421875</v>
      </c>
      <c r="I9621">
        <v>2105.61328125</v>
      </c>
      <c r="J9621">
        <v>10735.3505859375</v>
      </c>
      <c r="K9621">
        <v>19900</v>
      </c>
      <c r="L9621">
        <v>15500</v>
      </c>
      <c r="M9621">
        <v>23500</v>
      </c>
      <c r="N9621">
        <v>21370</v>
      </c>
      <c r="O9621" s="3" t="str">
        <f t="shared" si="600"/>
        <v>BAJO</v>
      </c>
      <c r="P9621" s="3" t="str">
        <f t="shared" si="601"/>
        <v>BAJO</v>
      </c>
      <c r="Q9621" s="3" t="str">
        <f t="shared" si="602"/>
        <v>BAJO</v>
      </c>
      <c r="R9621" s="3" t="str">
        <f t="shared" si="603"/>
        <v>BAJO</v>
      </c>
    </row>
    <row r="9622" spans="1:18" x14ac:dyDescent="0.35">
      <c r="A9622" s="1">
        <v>44669.694444444445</v>
      </c>
      <c r="B9622">
        <v>1283.9888916015625</v>
      </c>
      <c r="C9622">
        <v>74.495559692382813</v>
      </c>
      <c r="D9622">
        <v>13705.037109375</v>
      </c>
      <c r="E9622">
        <v>5015.880859375</v>
      </c>
      <c r="F9622" s="2">
        <v>5393.33544921875</v>
      </c>
      <c r="G9622">
        <v>3573.470703125</v>
      </c>
      <c r="H9622">
        <v>4010.09716796875</v>
      </c>
      <c r="I9622">
        <v>2084.593505859375</v>
      </c>
      <c r="J9622">
        <v>10727.693359375</v>
      </c>
      <c r="K9622">
        <v>19900</v>
      </c>
      <c r="L9622">
        <v>15500</v>
      </c>
      <c r="M9622">
        <v>23500</v>
      </c>
      <c r="N9622">
        <v>21370</v>
      </c>
      <c r="O9622" s="3" t="str">
        <f t="shared" si="600"/>
        <v>BAJO</v>
      </c>
      <c r="P9622" s="3" t="str">
        <f t="shared" si="601"/>
        <v>BAJO</v>
      </c>
      <c r="Q9622" s="3" t="str">
        <f t="shared" si="602"/>
        <v>BAJO</v>
      </c>
      <c r="R9622" s="3" t="str">
        <f t="shared" si="603"/>
        <v>BAJO</v>
      </c>
    </row>
    <row r="9623" spans="1:18" x14ac:dyDescent="0.35">
      <c r="A9623" s="1">
        <v>44669.697916666672</v>
      </c>
      <c r="B9623">
        <v>1289.691650390625</v>
      </c>
      <c r="C9623">
        <v>74.479476928710938</v>
      </c>
      <c r="D9623">
        <v>13734.0498046875</v>
      </c>
      <c r="E9623">
        <v>4994.7119140625</v>
      </c>
      <c r="F9623" s="2">
        <v>5373.6708984375</v>
      </c>
      <c r="G9623">
        <v>3616.552734375</v>
      </c>
      <c r="H9623">
        <v>3988.619873046875</v>
      </c>
      <c r="I9623">
        <v>2101.801513671875</v>
      </c>
      <c r="J9623">
        <v>10752.6953125</v>
      </c>
      <c r="K9623">
        <v>19900</v>
      </c>
      <c r="L9623">
        <v>15500</v>
      </c>
      <c r="M9623">
        <v>23500</v>
      </c>
      <c r="N9623">
        <v>21370</v>
      </c>
      <c r="O9623" s="3" t="str">
        <f t="shared" si="600"/>
        <v>BAJO</v>
      </c>
      <c r="P9623" s="3" t="str">
        <f t="shared" si="601"/>
        <v>BAJO</v>
      </c>
      <c r="Q9623" s="3" t="str">
        <f t="shared" si="602"/>
        <v>BAJO</v>
      </c>
      <c r="R9623" s="3" t="str">
        <f t="shared" si="603"/>
        <v>BAJO</v>
      </c>
    </row>
    <row r="9624" spans="1:18" x14ac:dyDescent="0.35">
      <c r="A9624" s="1">
        <v>44669.701388888891</v>
      </c>
      <c r="B9624">
        <v>1295.3944091796875</v>
      </c>
      <c r="C9624">
        <v>74.463394165039063</v>
      </c>
      <c r="D9624">
        <v>13763.0625</v>
      </c>
      <c r="E9624">
        <v>4973.54296875</v>
      </c>
      <c r="F9624" s="2">
        <v>5354.0068359375</v>
      </c>
      <c r="G9624">
        <v>3609.525634765625</v>
      </c>
      <c r="H9624">
        <v>3967.142578125</v>
      </c>
      <c r="I9624">
        <v>2106.3896484375</v>
      </c>
      <c r="J9624">
        <v>10737.802734375</v>
      </c>
      <c r="K9624">
        <v>19900</v>
      </c>
      <c r="L9624">
        <v>15500</v>
      </c>
      <c r="M9624">
        <v>23500</v>
      </c>
      <c r="N9624">
        <v>21370</v>
      </c>
      <c r="O9624" s="3" t="str">
        <f t="shared" si="600"/>
        <v>BAJO</v>
      </c>
      <c r="P9624" s="3" t="str">
        <f t="shared" si="601"/>
        <v>BAJO</v>
      </c>
      <c r="Q9624" s="3" t="str">
        <f t="shared" si="602"/>
        <v>BAJO</v>
      </c>
      <c r="R9624" s="3" t="str">
        <f t="shared" si="603"/>
        <v>BAJO</v>
      </c>
    </row>
    <row r="9625" spans="1:18" x14ac:dyDescent="0.35">
      <c r="A9625" s="1">
        <v>44669.704861111109</v>
      </c>
      <c r="B9625">
        <v>1301.0972900390625</v>
      </c>
      <c r="C9625">
        <v>74.447311401367188</v>
      </c>
      <c r="D9625">
        <v>13800.390625</v>
      </c>
      <c r="E9625">
        <v>4952.3740234375</v>
      </c>
      <c r="F9625" s="2">
        <v>5334.34228515625</v>
      </c>
      <c r="G9625">
        <v>3598.44091796875</v>
      </c>
      <c r="H9625">
        <v>3945.66552734375</v>
      </c>
      <c r="I9625">
        <v>2109.617431640625</v>
      </c>
      <c r="J9625">
        <v>10735.4033203125</v>
      </c>
      <c r="K9625">
        <v>19900</v>
      </c>
      <c r="L9625">
        <v>15500</v>
      </c>
      <c r="M9625">
        <v>23500</v>
      </c>
      <c r="N9625">
        <v>21370</v>
      </c>
      <c r="O9625" s="3" t="str">
        <f t="shared" si="600"/>
        <v>BAJO</v>
      </c>
      <c r="P9625" s="3" t="str">
        <f t="shared" si="601"/>
        <v>BAJO</v>
      </c>
      <c r="Q9625" s="3" t="str">
        <f t="shared" si="602"/>
        <v>BAJO</v>
      </c>
      <c r="R9625" s="3" t="str">
        <f t="shared" si="603"/>
        <v>BAJO</v>
      </c>
    </row>
    <row r="9626" spans="1:18" x14ac:dyDescent="0.35">
      <c r="A9626" s="1">
        <v>44669.708333333328</v>
      </c>
      <c r="B9626">
        <v>1306.800048828125</v>
      </c>
      <c r="C9626">
        <v>74.431228637695313</v>
      </c>
      <c r="D9626">
        <v>13838.43359375</v>
      </c>
      <c r="E9626">
        <v>4931.205078125</v>
      </c>
      <c r="F9626" s="2">
        <v>5314.677734375</v>
      </c>
      <c r="G9626">
        <v>3593.433349609375</v>
      </c>
      <c r="H9626">
        <v>3924.188232421875</v>
      </c>
      <c r="I9626">
        <v>2127.072509765625</v>
      </c>
      <c r="J9626">
        <v>10745.36328125</v>
      </c>
      <c r="K9626">
        <v>19900</v>
      </c>
      <c r="L9626">
        <v>15500</v>
      </c>
      <c r="M9626">
        <v>23500</v>
      </c>
      <c r="N9626">
        <v>21370</v>
      </c>
      <c r="O9626" s="3" t="str">
        <f t="shared" si="600"/>
        <v>BAJO</v>
      </c>
      <c r="P9626" s="3" t="str">
        <f t="shared" si="601"/>
        <v>BAJO</v>
      </c>
      <c r="Q9626" s="3" t="str">
        <f t="shared" si="602"/>
        <v>BAJO</v>
      </c>
      <c r="R9626" s="3" t="str">
        <f t="shared" si="603"/>
        <v>BAJO</v>
      </c>
    </row>
    <row r="9627" spans="1:18" x14ac:dyDescent="0.35">
      <c r="A9627" s="1">
        <v>44669.711805555555</v>
      </c>
      <c r="B9627">
        <v>1312.5029296875</v>
      </c>
      <c r="C9627">
        <v>74.415153503417969</v>
      </c>
      <c r="D9627">
        <v>13876.4765625</v>
      </c>
      <c r="E9627">
        <v>4910.0361328125</v>
      </c>
      <c r="F9627" s="2">
        <v>5295.01318359375</v>
      </c>
      <c r="G9627">
        <v>3587.962646484375</v>
      </c>
      <c r="H9627">
        <v>3902.711181640625</v>
      </c>
      <c r="I9627">
        <v>2127.03369140625</v>
      </c>
      <c r="J9627">
        <v>10747.3095703125</v>
      </c>
      <c r="K9627">
        <v>19900</v>
      </c>
      <c r="L9627">
        <v>15500</v>
      </c>
      <c r="M9627">
        <v>23500</v>
      </c>
      <c r="N9627">
        <v>21370</v>
      </c>
      <c r="O9627" s="3" t="str">
        <f t="shared" si="600"/>
        <v>BAJO</v>
      </c>
      <c r="P9627" s="3" t="str">
        <f t="shared" si="601"/>
        <v>BAJO</v>
      </c>
      <c r="Q9627" s="3" t="str">
        <f t="shared" si="602"/>
        <v>BAJO</v>
      </c>
      <c r="R9627" s="3" t="str">
        <f t="shared" si="603"/>
        <v>BAJO</v>
      </c>
    </row>
    <row r="9628" spans="1:18" x14ac:dyDescent="0.35">
      <c r="A9628" s="1">
        <v>44669.715277777781</v>
      </c>
      <c r="B9628">
        <v>1318.2056884765625</v>
      </c>
      <c r="C9628">
        <v>74.399070739746094</v>
      </c>
      <c r="D9628">
        <v>13914.5185546875</v>
      </c>
      <c r="E9628">
        <v>4888.8671875</v>
      </c>
      <c r="F9628" s="2">
        <v>5275.3486328125</v>
      </c>
      <c r="G9628">
        <v>3607.398193359375</v>
      </c>
      <c r="H9628">
        <v>3881.23388671875</v>
      </c>
      <c r="I9628">
        <v>2122.39697265625</v>
      </c>
      <c r="J9628">
        <v>10758.306640625</v>
      </c>
      <c r="K9628">
        <v>19900</v>
      </c>
      <c r="L9628">
        <v>15500</v>
      </c>
      <c r="M9628">
        <v>23500</v>
      </c>
      <c r="N9628">
        <v>21370</v>
      </c>
      <c r="O9628" s="3" t="str">
        <f t="shared" si="600"/>
        <v>BAJO</v>
      </c>
      <c r="P9628" s="3" t="str">
        <f t="shared" si="601"/>
        <v>BAJO</v>
      </c>
      <c r="Q9628" s="3" t="str">
        <f t="shared" si="602"/>
        <v>BAJO</v>
      </c>
      <c r="R9628" s="3" t="str">
        <f t="shared" si="603"/>
        <v>BAJO</v>
      </c>
    </row>
    <row r="9629" spans="1:18" x14ac:dyDescent="0.35">
      <c r="A9629" s="1">
        <v>44669.71875</v>
      </c>
      <c r="B9629">
        <v>1323.908447265625</v>
      </c>
      <c r="C9629">
        <v>74.382987976074219</v>
      </c>
      <c r="D9629">
        <v>13952.5615234375</v>
      </c>
      <c r="E9629">
        <v>4867.6982421875</v>
      </c>
      <c r="F9629" s="2">
        <v>5255.6845703125</v>
      </c>
      <c r="G9629">
        <v>3578.8671875</v>
      </c>
      <c r="H9629">
        <v>3859.7568359375</v>
      </c>
      <c r="I9629">
        <v>2148.8076171875</v>
      </c>
      <c r="J9629">
        <v>10743.302734375</v>
      </c>
      <c r="K9629">
        <v>19900</v>
      </c>
      <c r="L9629">
        <v>15500</v>
      </c>
      <c r="M9629">
        <v>23500</v>
      </c>
      <c r="N9629">
        <v>21370</v>
      </c>
      <c r="O9629" s="3" t="str">
        <f t="shared" si="600"/>
        <v>BAJO</v>
      </c>
      <c r="P9629" s="3" t="str">
        <f t="shared" si="601"/>
        <v>BAJO</v>
      </c>
      <c r="Q9629" s="3" t="str">
        <f t="shared" si="602"/>
        <v>BAJO</v>
      </c>
      <c r="R9629" s="3" t="str">
        <f t="shared" si="603"/>
        <v>BAJO</v>
      </c>
    </row>
    <row r="9630" spans="1:18" x14ac:dyDescent="0.35">
      <c r="A9630" s="1">
        <v>44669.722222222219</v>
      </c>
      <c r="B9630">
        <v>1329.611328125</v>
      </c>
      <c r="C9630">
        <v>74.366905212402344</v>
      </c>
      <c r="D9630">
        <v>13990.6044921875</v>
      </c>
      <c r="E9630">
        <v>4846.529296875</v>
      </c>
      <c r="F9630" s="2">
        <v>5236.02001953125</v>
      </c>
      <c r="G9630">
        <v>3542.769287109375</v>
      </c>
      <c r="H9630">
        <v>3838.279541015625</v>
      </c>
      <c r="I9630">
        <v>2092.82763671875</v>
      </c>
      <c r="J9630">
        <v>10727.9345703125</v>
      </c>
      <c r="K9630">
        <v>19900</v>
      </c>
      <c r="L9630">
        <v>15500</v>
      </c>
      <c r="M9630">
        <v>23500</v>
      </c>
      <c r="N9630">
        <v>21370</v>
      </c>
      <c r="O9630" s="3" t="str">
        <f t="shared" si="600"/>
        <v>BAJO</v>
      </c>
      <c r="P9630" s="3" t="str">
        <f t="shared" si="601"/>
        <v>BAJO</v>
      </c>
      <c r="Q9630" s="3" t="str">
        <f t="shared" si="602"/>
        <v>BAJO</v>
      </c>
      <c r="R9630" s="3" t="str">
        <f t="shared" si="603"/>
        <v>BAJO</v>
      </c>
    </row>
    <row r="9631" spans="1:18" x14ac:dyDescent="0.35">
      <c r="A9631" s="1">
        <v>44669.725694444445</v>
      </c>
      <c r="B9631">
        <v>1335.3140869140625</v>
      </c>
      <c r="C9631">
        <v>74.350822448730469</v>
      </c>
      <c r="D9631">
        <v>14028.6474609375</v>
      </c>
      <c r="E9631">
        <v>4825.3603515625</v>
      </c>
      <c r="F9631" s="2">
        <v>5216.35546875</v>
      </c>
      <c r="G9631">
        <v>3520.328857421875</v>
      </c>
      <c r="H9631">
        <v>3816.802490234375</v>
      </c>
      <c r="I9631">
        <v>2073.193603515625</v>
      </c>
      <c r="J9631">
        <v>10702.37109375</v>
      </c>
      <c r="K9631">
        <v>19900</v>
      </c>
      <c r="L9631">
        <v>15500</v>
      </c>
      <c r="M9631">
        <v>23500</v>
      </c>
      <c r="N9631">
        <v>21370</v>
      </c>
      <c r="O9631" s="3" t="str">
        <f t="shared" si="600"/>
        <v>BAJO</v>
      </c>
      <c r="P9631" s="3" t="str">
        <f t="shared" si="601"/>
        <v>BAJO</v>
      </c>
      <c r="Q9631" s="3" t="str">
        <f t="shared" si="602"/>
        <v>BAJO</v>
      </c>
      <c r="R9631" s="3" t="str">
        <f t="shared" si="603"/>
        <v>BAJO</v>
      </c>
    </row>
    <row r="9632" spans="1:18" x14ac:dyDescent="0.35">
      <c r="A9632" s="1">
        <v>44669.729166666672</v>
      </c>
      <c r="B9632">
        <v>1341.016845703125</v>
      </c>
      <c r="C9632">
        <v>74.334739685058594</v>
      </c>
      <c r="D9632">
        <v>14066.6904296875</v>
      </c>
      <c r="E9632">
        <v>4804.19140625</v>
      </c>
      <c r="F9632" s="2">
        <v>5196.69091796875</v>
      </c>
      <c r="G9632">
        <v>3521.3955078125</v>
      </c>
      <c r="H9632">
        <v>3822.65380859375</v>
      </c>
      <c r="I9632">
        <v>2072.29638671875</v>
      </c>
      <c r="J9632">
        <v>10685.2421875</v>
      </c>
      <c r="K9632">
        <v>19900</v>
      </c>
      <c r="L9632">
        <v>15500</v>
      </c>
      <c r="M9632">
        <v>23500</v>
      </c>
      <c r="N9632">
        <v>21370</v>
      </c>
      <c r="O9632" s="3" t="str">
        <f t="shared" si="600"/>
        <v>BAJO</v>
      </c>
      <c r="P9632" s="3" t="str">
        <f t="shared" si="601"/>
        <v>BAJO</v>
      </c>
      <c r="Q9632" s="3" t="str">
        <f t="shared" si="602"/>
        <v>BAJO</v>
      </c>
      <c r="R9632" s="3" t="str">
        <f t="shared" si="603"/>
        <v>BAJO</v>
      </c>
    </row>
    <row r="9633" spans="1:18" x14ac:dyDescent="0.35">
      <c r="A9633" s="1">
        <v>44669.732638888891</v>
      </c>
      <c r="B9633">
        <v>1346.7197265625</v>
      </c>
      <c r="C9633">
        <v>74.318656921386719</v>
      </c>
      <c r="D9633">
        <v>14104.732421875</v>
      </c>
      <c r="E9633">
        <v>4783.0224609375</v>
      </c>
      <c r="F9633" s="2">
        <v>5177.02685546875</v>
      </c>
      <c r="G9633">
        <v>3531.24658203125</v>
      </c>
      <c r="H9633">
        <v>3834.064697265625</v>
      </c>
      <c r="I9633">
        <v>2100.392578125</v>
      </c>
      <c r="J9633">
        <v>10654.0478515625</v>
      </c>
      <c r="K9633">
        <v>19900</v>
      </c>
      <c r="L9633">
        <v>15500</v>
      </c>
      <c r="M9633">
        <v>23500</v>
      </c>
      <c r="N9633">
        <v>21370</v>
      </c>
      <c r="O9633" s="3" t="str">
        <f t="shared" si="600"/>
        <v>BAJO</v>
      </c>
      <c r="P9633" s="3" t="str">
        <f t="shared" si="601"/>
        <v>BAJO</v>
      </c>
      <c r="Q9633" s="3" t="str">
        <f t="shared" si="602"/>
        <v>BAJO</v>
      </c>
      <c r="R9633" s="3" t="str">
        <f t="shared" si="603"/>
        <v>BAJO</v>
      </c>
    </row>
    <row r="9634" spans="1:18" x14ac:dyDescent="0.35">
      <c r="A9634" s="1">
        <v>44669.736111111109</v>
      </c>
      <c r="B9634">
        <v>1352.4224853515625</v>
      </c>
      <c r="C9634">
        <v>74.302581787109375</v>
      </c>
      <c r="D9634">
        <v>14142.775390625</v>
      </c>
      <c r="E9634">
        <v>4761.853515625</v>
      </c>
      <c r="F9634" s="2">
        <v>5157.3623046875</v>
      </c>
      <c r="G9634">
        <v>3539.740966796875</v>
      </c>
      <c r="H9634">
        <v>3845.4755859375</v>
      </c>
      <c r="I9634">
        <v>2089.238037109375</v>
      </c>
      <c r="J9634">
        <v>10674.3046875</v>
      </c>
      <c r="K9634">
        <v>19900</v>
      </c>
      <c r="L9634">
        <v>15500</v>
      </c>
      <c r="M9634">
        <v>23500</v>
      </c>
      <c r="N9634">
        <v>21370</v>
      </c>
      <c r="O9634" s="3" t="str">
        <f t="shared" si="600"/>
        <v>BAJO</v>
      </c>
      <c r="P9634" s="3" t="str">
        <f t="shared" si="601"/>
        <v>BAJO</v>
      </c>
      <c r="Q9634" s="3" t="str">
        <f t="shared" si="602"/>
        <v>BAJO</v>
      </c>
      <c r="R9634" s="3" t="str">
        <f t="shared" si="603"/>
        <v>BAJO</v>
      </c>
    </row>
    <row r="9635" spans="1:18" x14ac:dyDescent="0.35">
      <c r="A9635" s="1">
        <v>44669.739583333328</v>
      </c>
      <c r="B9635">
        <v>1358.125244140625</v>
      </c>
      <c r="C9635">
        <v>74.2864990234375</v>
      </c>
      <c r="D9635">
        <v>14180.818359375</v>
      </c>
      <c r="E9635">
        <v>4740.6845703125</v>
      </c>
      <c r="F9635" s="2">
        <v>5137.69775390625</v>
      </c>
      <c r="G9635">
        <v>3542.45068359375</v>
      </c>
      <c r="H9635">
        <v>3856.88623046875</v>
      </c>
      <c r="I9635">
        <v>2068.669189453125</v>
      </c>
      <c r="J9635">
        <v>10664.5927734375</v>
      </c>
      <c r="K9635">
        <v>19900</v>
      </c>
      <c r="L9635">
        <v>15500</v>
      </c>
      <c r="M9635">
        <v>23500</v>
      </c>
      <c r="N9635">
        <v>21370</v>
      </c>
      <c r="O9635" s="3" t="str">
        <f t="shared" si="600"/>
        <v>BAJO</v>
      </c>
      <c r="P9635" s="3" t="str">
        <f t="shared" si="601"/>
        <v>BAJO</v>
      </c>
      <c r="Q9635" s="3" t="str">
        <f t="shared" si="602"/>
        <v>BAJO</v>
      </c>
      <c r="R9635" s="3" t="str">
        <f t="shared" si="603"/>
        <v>BAJO</v>
      </c>
    </row>
    <row r="9636" spans="1:18" x14ac:dyDescent="0.35">
      <c r="A9636" s="1">
        <v>44669.743055555555</v>
      </c>
      <c r="B9636">
        <v>1363.828125</v>
      </c>
      <c r="C9636">
        <v>74.270416259765625</v>
      </c>
      <c r="D9636">
        <v>14218.861328125</v>
      </c>
      <c r="E9636">
        <v>4719.515625</v>
      </c>
      <c r="F9636" s="2">
        <v>5118.033203125</v>
      </c>
      <c r="G9636">
        <v>3545.360107421875</v>
      </c>
      <c r="H9636">
        <v>3868.297119140625</v>
      </c>
      <c r="I9636">
        <v>2067.46728515625</v>
      </c>
      <c r="J9636">
        <v>10672.142578125</v>
      </c>
      <c r="K9636">
        <v>19900</v>
      </c>
      <c r="L9636">
        <v>15500</v>
      </c>
      <c r="M9636">
        <v>23500</v>
      </c>
      <c r="N9636">
        <v>21370</v>
      </c>
      <c r="O9636" s="3" t="str">
        <f t="shared" si="600"/>
        <v>BAJO</v>
      </c>
      <c r="P9636" s="3" t="str">
        <f t="shared" si="601"/>
        <v>BAJO</v>
      </c>
      <c r="Q9636" s="3" t="str">
        <f t="shared" si="602"/>
        <v>BAJO</v>
      </c>
      <c r="R9636" s="3" t="str">
        <f t="shared" si="603"/>
        <v>BAJO</v>
      </c>
    </row>
    <row r="9637" spans="1:18" x14ac:dyDescent="0.35">
      <c r="A9637" s="1">
        <v>44669.746527777781</v>
      </c>
      <c r="B9637">
        <v>1369.5308837890625</v>
      </c>
      <c r="C9637">
        <v>74.25433349609375</v>
      </c>
      <c r="D9637">
        <v>14256.904296875</v>
      </c>
      <c r="E9637">
        <v>4698.3466796875</v>
      </c>
      <c r="F9637" s="2">
        <v>5098.36865234375</v>
      </c>
      <c r="G9637">
        <v>3597.474365234375</v>
      </c>
      <c r="H9637">
        <v>3879.7080078125</v>
      </c>
      <c r="I9637">
        <v>2177.33935546875</v>
      </c>
      <c r="J9637">
        <v>10850.875</v>
      </c>
      <c r="K9637">
        <v>19900</v>
      </c>
      <c r="L9637">
        <v>15500</v>
      </c>
      <c r="M9637">
        <v>23500</v>
      </c>
      <c r="N9637">
        <v>21370</v>
      </c>
      <c r="O9637" s="3" t="str">
        <f t="shared" si="600"/>
        <v>BAJO</v>
      </c>
      <c r="P9637" s="3" t="str">
        <f t="shared" si="601"/>
        <v>BAJO</v>
      </c>
      <c r="Q9637" s="3" t="str">
        <f t="shared" si="602"/>
        <v>BAJO</v>
      </c>
      <c r="R9637" s="3" t="str">
        <f t="shared" si="603"/>
        <v>BAJO</v>
      </c>
    </row>
    <row r="9638" spans="1:18" x14ac:dyDescent="0.35">
      <c r="A9638" s="1">
        <v>44669.75</v>
      </c>
      <c r="B9638">
        <v>1375.2337646484375</v>
      </c>
      <c r="C9638">
        <v>74.238250732421875</v>
      </c>
      <c r="D9638">
        <v>14294.947265625</v>
      </c>
      <c r="E9638">
        <v>4677.177734375</v>
      </c>
      <c r="F9638" s="2">
        <v>5078.70458984375</v>
      </c>
      <c r="G9638">
        <v>3574.265869140625</v>
      </c>
      <c r="H9638">
        <v>3891.118896484375</v>
      </c>
      <c r="I9638">
        <v>1998.801513671875</v>
      </c>
      <c r="J9638">
        <v>10560.099609375</v>
      </c>
      <c r="K9638">
        <v>19900</v>
      </c>
      <c r="L9638">
        <v>15500</v>
      </c>
      <c r="M9638">
        <v>23500</v>
      </c>
      <c r="N9638">
        <v>21370</v>
      </c>
      <c r="O9638" s="3" t="str">
        <f t="shared" si="600"/>
        <v>BAJO</v>
      </c>
      <c r="P9638" s="3" t="str">
        <f t="shared" si="601"/>
        <v>BAJO</v>
      </c>
      <c r="Q9638" s="3" t="str">
        <f t="shared" si="602"/>
        <v>BAJO</v>
      </c>
      <c r="R9638" s="3" t="str">
        <f t="shared" si="603"/>
        <v>BAJO</v>
      </c>
    </row>
    <row r="9639" spans="1:18" x14ac:dyDescent="0.35">
      <c r="A9639" s="1">
        <v>44669.753472222219</v>
      </c>
      <c r="B9639">
        <v>1380.9365234375</v>
      </c>
      <c r="C9639">
        <v>74.22216796875</v>
      </c>
      <c r="D9639">
        <v>14332.9892578125</v>
      </c>
      <c r="E9639">
        <v>4656.0087890625</v>
      </c>
      <c r="F9639" s="2">
        <v>5059.0400390625</v>
      </c>
      <c r="G9639">
        <v>3581.96875</v>
      </c>
      <c r="H9639">
        <v>3902.529541015625</v>
      </c>
      <c r="I9639">
        <v>2059.1884765625</v>
      </c>
      <c r="J9639">
        <v>10647.9609375</v>
      </c>
      <c r="K9639">
        <v>19900</v>
      </c>
      <c r="L9639">
        <v>15500</v>
      </c>
      <c r="M9639">
        <v>23500</v>
      </c>
      <c r="N9639">
        <v>21370</v>
      </c>
      <c r="O9639" s="3" t="str">
        <f t="shared" si="600"/>
        <v>BAJO</v>
      </c>
      <c r="P9639" s="3" t="str">
        <f t="shared" si="601"/>
        <v>BAJO</v>
      </c>
      <c r="Q9639" s="3" t="str">
        <f t="shared" si="602"/>
        <v>BAJO</v>
      </c>
      <c r="R9639" s="3" t="str">
        <f t="shared" si="603"/>
        <v>BAJO</v>
      </c>
    </row>
    <row r="9640" spans="1:18" x14ac:dyDescent="0.35">
      <c r="A9640" s="1">
        <v>44669.756944444445</v>
      </c>
      <c r="B9640">
        <v>1386.6392822265625</v>
      </c>
      <c r="C9640">
        <v>74.206085205078125</v>
      </c>
      <c r="D9640">
        <v>14371.0322265625</v>
      </c>
      <c r="E9640">
        <v>4634.83984375</v>
      </c>
      <c r="F9640" s="2">
        <v>5026.27197265625</v>
      </c>
      <c r="G9640">
        <v>3635.714599609375</v>
      </c>
      <c r="H9640">
        <v>3913.9404296875</v>
      </c>
      <c r="I9640">
        <v>2124.225341796875</v>
      </c>
      <c r="J9640">
        <v>10714.642578125</v>
      </c>
      <c r="K9640">
        <v>19900</v>
      </c>
      <c r="L9640">
        <v>15500</v>
      </c>
      <c r="M9640">
        <v>23500</v>
      </c>
      <c r="N9640">
        <v>21370</v>
      </c>
      <c r="O9640" s="3" t="str">
        <f t="shared" si="600"/>
        <v>BAJO</v>
      </c>
      <c r="P9640" s="3" t="str">
        <f t="shared" si="601"/>
        <v>BAJO</v>
      </c>
      <c r="Q9640" s="3" t="str">
        <f t="shared" si="602"/>
        <v>BAJO</v>
      </c>
      <c r="R9640" s="3" t="str">
        <f t="shared" si="603"/>
        <v>BAJO</v>
      </c>
    </row>
    <row r="9641" spans="1:18" x14ac:dyDescent="0.35">
      <c r="A9641" s="1">
        <v>44669.760416666672</v>
      </c>
      <c r="B9641">
        <v>1392.3421630859375</v>
      </c>
      <c r="C9641">
        <v>74.190010070800781</v>
      </c>
      <c r="D9641">
        <v>14409.0751953125</v>
      </c>
      <c r="E9641">
        <v>4596.7802734375</v>
      </c>
      <c r="F9641" s="2">
        <v>4951.03369140625</v>
      </c>
      <c r="G9641">
        <v>3697.44873046875</v>
      </c>
      <c r="H9641">
        <v>3925.351318359375</v>
      </c>
      <c r="I9641">
        <v>2166.8095703125</v>
      </c>
      <c r="J9641">
        <v>10746.556640625</v>
      </c>
      <c r="K9641">
        <v>19900</v>
      </c>
      <c r="L9641">
        <v>15500</v>
      </c>
      <c r="M9641">
        <v>23500</v>
      </c>
      <c r="N9641">
        <v>21370</v>
      </c>
      <c r="O9641" s="3" t="str">
        <f t="shared" si="600"/>
        <v>BAJO</v>
      </c>
      <c r="P9641" s="3" t="str">
        <f t="shared" si="601"/>
        <v>BAJO</v>
      </c>
      <c r="Q9641" s="3" t="str">
        <f t="shared" si="602"/>
        <v>BAJO</v>
      </c>
      <c r="R9641" s="3" t="str">
        <f t="shared" si="603"/>
        <v>BAJO</v>
      </c>
    </row>
    <row r="9642" spans="1:18" x14ac:dyDescent="0.35">
      <c r="A9642" s="1">
        <v>44669.763888888891</v>
      </c>
      <c r="B9642">
        <v>1395.1624755859375</v>
      </c>
      <c r="C9642">
        <v>74.173927307128906</v>
      </c>
      <c r="D9642">
        <v>14447.1181640625</v>
      </c>
      <c r="E9642">
        <v>4523.232421875</v>
      </c>
      <c r="F9642" s="2">
        <v>4875.79541015625</v>
      </c>
      <c r="G9642">
        <v>3734.92236328125</v>
      </c>
      <c r="H9642">
        <v>3936.76220703125</v>
      </c>
      <c r="I9642">
        <v>2198.1943359375</v>
      </c>
      <c r="J9642">
        <v>10763.814453125</v>
      </c>
      <c r="K9642">
        <v>19900</v>
      </c>
      <c r="L9642">
        <v>15500</v>
      </c>
      <c r="M9642">
        <v>23500</v>
      </c>
      <c r="N9642">
        <v>21370</v>
      </c>
      <c r="O9642" s="3" t="str">
        <f t="shared" si="600"/>
        <v>BAJO</v>
      </c>
      <c r="P9642" s="3" t="str">
        <f t="shared" si="601"/>
        <v>BAJO</v>
      </c>
      <c r="Q9642" s="3" t="str">
        <f t="shared" si="602"/>
        <v>BAJO</v>
      </c>
      <c r="R9642" s="3" t="str">
        <f t="shared" si="603"/>
        <v>BAJO</v>
      </c>
    </row>
    <row r="9643" spans="1:18" x14ac:dyDescent="0.35">
      <c r="A9643" s="1">
        <v>44669.767361111109</v>
      </c>
      <c r="B9643">
        <v>1396.0736083984375</v>
      </c>
      <c r="C9643">
        <v>74.157844543457031</v>
      </c>
      <c r="D9643">
        <v>14485.1611328125</v>
      </c>
      <c r="E9643">
        <v>4449.68505859375</v>
      </c>
      <c r="F9643" s="2">
        <v>4800.5576171875</v>
      </c>
      <c r="G9643">
        <v>3753.373046875</v>
      </c>
      <c r="H9643">
        <v>3948.173095703125</v>
      </c>
      <c r="I9643">
        <v>2212.12109375</v>
      </c>
      <c r="J9643">
        <v>10769.7275390625</v>
      </c>
      <c r="K9643">
        <v>19900</v>
      </c>
      <c r="L9643">
        <v>15500</v>
      </c>
      <c r="M9643">
        <v>23500</v>
      </c>
      <c r="N9643">
        <v>21370</v>
      </c>
      <c r="O9643" s="3" t="str">
        <f t="shared" si="600"/>
        <v>BAJO</v>
      </c>
      <c r="P9643" s="3" t="str">
        <f t="shared" si="601"/>
        <v>BAJO</v>
      </c>
      <c r="Q9643" s="3" t="str">
        <f t="shared" si="602"/>
        <v>BAJO</v>
      </c>
      <c r="R9643" s="3" t="str">
        <f t="shared" si="603"/>
        <v>BAJO</v>
      </c>
    </row>
    <row r="9644" spans="1:18" x14ac:dyDescent="0.35">
      <c r="A9644" s="1">
        <v>44669.770833333328</v>
      </c>
      <c r="B9644">
        <v>1396.9847412109375</v>
      </c>
      <c r="C9644">
        <v>74.141761779785156</v>
      </c>
      <c r="D9644">
        <v>14523.2041015625</v>
      </c>
      <c r="E9644">
        <v>4376.13720703125</v>
      </c>
      <c r="F9644" s="2">
        <v>4725.3193359375</v>
      </c>
      <c r="G9644">
        <v>3782.458740234375</v>
      </c>
      <c r="H9644">
        <v>3959.583740234375</v>
      </c>
      <c r="I9644">
        <v>2234.36962890625</v>
      </c>
      <c r="J9644">
        <v>10784.287109375</v>
      </c>
      <c r="K9644">
        <v>19900</v>
      </c>
      <c r="L9644">
        <v>15500</v>
      </c>
      <c r="M9644">
        <v>23500</v>
      </c>
      <c r="N9644">
        <v>21370</v>
      </c>
      <c r="O9644" s="3" t="str">
        <f t="shared" si="600"/>
        <v>BAJO</v>
      </c>
      <c r="P9644" s="3" t="str">
        <f t="shared" si="601"/>
        <v>BAJO</v>
      </c>
      <c r="Q9644" s="3" t="str">
        <f t="shared" si="602"/>
        <v>BAJO</v>
      </c>
      <c r="R9644" s="3" t="str">
        <f t="shared" si="603"/>
        <v>BAJO</v>
      </c>
    </row>
    <row r="9645" spans="1:18" x14ac:dyDescent="0.35">
      <c r="A9645" s="1">
        <v>44669.774305555555</v>
      </c>
      <c r="B9645">
        <v>1397.89599609375</v>
      </c>
      <c r="C9645">
        <v>74.125679016113281</v>
      </c>
      <c r="D9645">
        <v>14561.24609375</v>
      </c>
      <c r="E9645">
        <v>4302.58984375</v>
      </c>
      <c r="F9645" s="2">
        <v>4650.0810546875</v>
      </c>
      <c r="G9645">
        <v>3851.8837890625</v>
      </c>
      <c r="H9645">
        <v>3970.99462890625</v>
      </c>
      <c r="I9645">
        <v>2278.86376953125</v>
      </c>
      <c r="J9645">
        <v>10815.5693359375</v>
      </c>
      <c r="K9645">
        <v>19900</v>
      </c>
      <c r="L9645">
        <v>15500</v>
      </c>
      <c r="M9645">
        <v>23500</v>
      </c>
      <c r="N9645">
        <v>21370</v>
      </c>
      <c r="O9645" s="3" t="str">
        <f t="shared" si="600"/>
        <v>BAJO</v>
      </c>
      <c r="P9645" s="3" t="str">
        <f t="shared" si="601"/>
        <v>BAJO</v>
      </c>
      <c r="Q9645" s="3" t="str">
        <f t="shared" si="602"/>
        <v>BAJO</v>
      </c>
      <c r="R9645" s="3" t="str">
        <f t="shared" si="603"/>
        <v>BAJO</v>
      </c>
    </row>
    <row r="9646" spans="1:18" x14ac:dyDescent="0.35">
      <c r="A9646" s="1">
        <v>44669.777777777781</v>
      </c>
      <c r="B9646">
        <v>1398.80712890625</v>
      </c>
      <c r="C9646">
        <v>74.109596252441406</v>
      </c>
      <c r="D9646">
        <v>14587.1689453125</v>
      </c>
      <c r="E9646">
        <v>4229.04248046875</v>
      </c>
      <c r="F9646" s="2">
        <v>4574.84326171875</v>
      </c>
      <c r="G9646">
        <v>3921.379150390625</v>
      </c>
      <c r="H9646">
        <v>3982.405517578125</v>
      </c>
      <c r="I9646">
        <v>2327.69287109375</v>
      </c>
      <c r="J9646">
        <v>10851.111328125</v>
      </c>
      <c r="K9646">
        <v>19900</v>
      </c>
      <c r="L9646">
        <v>15500</v>
      </c>
      <c r="M9646">
        <v>23500</v>
      </c>
      <c r="N9646">
        <v>21370</v>
      </c>
      <c r="O9646" s="3" t="str">
        <f t="shared" si="600"/>
        <v>BAJO</v>
      </c>
      <c r="P9646" s="3" t="str">
        <f t="shared" si="601"/>
        <v>BAJO</v>
      </c>
      <c r="Q9646" s="3" t="str">
        <f t="shared" si="602"/>
        <v>BAJO</v>
      </c>
      <c r="R9646" s="3" t="str">
        <f t="shared" si="603"/>
        <v>BAJO</v>
      </c>
    </row>
    <row r="9647" spans="1:18" x14ac:dyDescent="0.35">
      <c r="A9647" s="1">
        <v>44669.78125</v>
      </c>
      <c r="B9647">
        <v>1399.71826171875</v>
      </c>
      <c r="C9647">
        <v>74.093513488769531</v>
      </c>
      <c r="D9647">
        <v>14610.0615234375</v>
      </c>
      <c r="E9647">
        <v>4155.49462890625</v>
      </c>
      <c r="F9647" s="2">
        <v>4499.60498046875</v>
      </c>
      <c r="G9647">
        <v>3954.399169921875</v>
      </c>
      <c r="H9647">
        <v>3993.81640625</v>
      </c>
      <c r="I9647">
        <v>2343.464599609375</v>
      </c>
      <c r="J9647">
        <v>10859.96484375</v>
      </c>
      <c r="K9647">
        <v>19900</v>
      </c>
      <c r="L9647">
        <v>15500</v>
      </c>
      <c r="M9647">
        <v>23500</v>
      </c>
      <c r="N9647">
        <v>21370</v>
      </c>
      <c r="O9647" s="3" t="str">
        <f t="shared" si="600"/>
        <v>BAJO</v>
      </c>
      <c r="P9647" s="3" t="str">
        <f t="shared" si="601"/>
        <v>BAJO</v>
      </c>
      <c r="Q9647" s="3" t="str">
        <f t="shared" si="602"/>
        <v>BAJO</v>
      </c>
      <c r="R9647" s="3" t="str">
        <f t="shared" si="603"/>
        <v>BAJO</v>
      </c>
    </row>
    <row r="9648" spans="1:18" x14ac:dyDescent="0.35">
      <c r="A9648" s="1">
        <v>44669.784722222219</v>
      </c>
      <c r="B9648">
        <v>1400.62939453125</v>
      </c>
      <c r="C9648">
        <v>74.077430725097656</v>
      </c>
      <c r="D9648">
        <v>14632.953125</v>
      </c>
      <c r="E9648">
        <v>4081.947021484375</v>
      </c>
      <c r="F9648" s="2">
        <v>4424.36669921875</v>
      </c>
      <c r="G9648">
        <v>3931.147705078125</v>
      </c>
      <c r="H9648">
        <v>4005.22705078125</v>
      </c>
      <c r="I9648">
        <v>2353.30615234375</v>
      </c>
      <c r="J9648">
        <v>10865.2294921875</v>
      </c>
      <c r="K9648">
        <v>19900</v>
      </c>
      <c r="L9648">
        <v>15500</v>
      </c>
      <c r="M9648">
        <v>23500</v>
      </c>
      <c r="N9648">
        <v>21370</v>
      </c>
      <c r="O9648" s="3" t="str">
        <f t="shared" si="600"/>
        <v>BAJO</v>
      </c>
      <c r="P9648" s="3" t="str">
        <f t="shared" si="601"/>
        <v>BAJO</v>
      </c>
      <c r="Q9648" s="3" t="str">
        <f t="shared" si="602"/>
        <v>BAJO</v>
      </c>
      <c r="R9648" s="3" t="str">
        <f t="shared" si="603"/>
        <v>BAJO</v>
      </c>
    </row>
    <row r="9649" spans="1:18" x14ac:dyDescent="0.35">
      <c r="A9649" s="1">
        <v>44669.788194444445</v>
      </c>
      <c r="B9649">
        <v>1401.54052734375</v>
      </c>
      <c r="C9649">
        <v>74.061355590820313</v>
      </c>
      <c r="D9649">
        <v>14655.8447265625</v>
      </c>
      <c r="E9649">
        <v>4008.3994140625</v>
      </c>
      <c r="F9649" s="2">
        <v>4349.12890625</v>
      </c>
      <c r="G9649">
        <v>3880.6005859375</v>
      </c>
      <c r="H9649">
        <v>4016.637939453125</v>
      </c>
      <c r="I9649">
        <v>2268.345458984375</v>
      </c>
      <c r="J9649">
        <v>10806.353515625</v>
      </c>
      <c r="K9649">
        <v>19900</v>
      </c>
      <c r="L9649">
        <v>15500</v>
      </c>
      <c r="M9649">
        <v>23500</v>
      </c>
      <c r="N9649">
        <v>21370</v>
      </c>
      <c r="O9649" s="3" t="str">
        <f t="shared" si="600"/>
        <v>BAJO</v>
      </c>
      <c r="P9649" s="3" t="str">
        <f t="shared" si="601"/>
        <v>BAJO</v>
      </c>
      <c r="Q9649" s="3" t="str">
        <f t="shared" si="602"/>
        <v>BAJO</v>
      </c>
      <c r="R9649" s="3" t="str">
        <f t="shared" si="603"/>
        <v>BAJO</v>
      </c>
    </row>
    <row r="9650" spans="1:18" x14ac:dyDescent="0.35">
      <c r="A9650" s="1">
        <v>44669.791666666672</v>
      </c>
      <c r="B9650">
        <v>1402.45166015625</v>
      </c>
      <c r="C9650">
        <v>74.045272827148438</v>
      </c>
      <c r="D9650">
        <v>14678.736328125</v>
      </c>
      <c r="E9650">
        <v>3934.851806640625</v>
      </c>
      <c r="F9650" s="2">
        <v>4273.890625</v>
      </c>
      <c r="G9650">
        <v>3865.396728515625</v>
      </c>
      <c r="H9650">
        <v>4005.171630859375</v>
      </c>
      <c r="I9650">
        <v>2233.405517578125</v>
      </c>
      <c r="J9650">
        <v>10779.7734375</v>
      </c>
      <c r="K9650">
        <v>19900</v>
      </c>
      <c r="L9650">
        <v>15500</v>
      </c>
      <c r="M9650">
        <v>23500</v>
      </c>
      <c r="N9650">
        <v>21370</v>
      </c>
      <c r="O9650" s="3" t="str">
        <f t="shared" si="600"/>
        <v>BAJO</v>
      </c>
      <c r="P9650" s="3" t="str">
        <f t="shared" si="601"/>
        <v>BAJO</v>
      </c>
      <c r="Q9650" s="3" t="str">
        <f t="shared" si="602"/>
        <v>BAJO</v>
      </c>
      <c r="R9650" s="3" t="str">
        <f t="shared" si="603"/>
        <v>BAJO</v>
      </c>
    </row>
    <row r="9651" spans="1:18" x14ac:dyDescent="0.35">
      <c r="A9651" s="1">
        <v>44669.795138888891</v>
      </c>
      <c r="B9651">
        <v>1403.3629150390625</v>
      </c>
      <c r="C9651">
        <v>74.029190063476563</v>
      </c>
      <c r="D9651">
        <v>14701.6279296875</v>
      </c>
      <c r="E9651">
        <v>3861.304443359375</v>
      </c>
      <c r="F9651" s="2">
        <v>4220.89599609375</v>
      </c>
      <c r="G9651">
        <v>3828.80322265625</v>
      </c>
      <c r="H9651">
        <v>3933.58447265625</v>
      </c>
      <c r="I9651">
        <v>2331.564453125</v>
      </c>
      <c r="J9651">
        <v>10854.4306640625</v>
      </c>
      <c r="K9651">
        <v>19900</v>
      </c>
      <c r="L9651">
        <v>15500</v>
      </c>
      <c r="M9651">
        <v>23500</v>
      </c>
      <c r="N9651">
        <v>21370</v>
      </c>
      <c r="O9651" s="3" t="str">
        <f t="shared" si="600"/>
        <v>BAJO</v>
      </c>
      <c r="P9651" s="3" t="str">
        <f t="shared" si="601"/>
        <v>BAJO</v>
      </c>
      <c r="Q9651" s="3" t="str">
        <f t="shared" si="602"/>
        <v>BAJO</v>
      </c>
      <c r="R9651" s="3" t="str">
        <f t="shared" si="603"/>
        <v>BAJO</v>
      </c>
    </row>
    <row r="9652" spans="1:18" x14ac:dyDescent="0.35">
      <c r="A9652" s="1">
        <v>44669.798611111109</v>
      </c>
      <c r="B9652">
        <v>1404.2740478515625</v>
      </c>
      <c r="C9652">
        <v>74.013107299804688</v>
      </c>
      <c r="D9652">
        <v>14724.5205078125</v>
      </c>
      <c r="E9652">
        <v>3807.994384765625</v>
      </c>
      <c r="F9652" s="2">
        <v>4223.9013671875</v>
      </c>
      <c r="G9652">
        <v>3832.536376953125</v>
      </c>
      <c r="H9652">
        <v>3861.997314453125</v>
      </c>
      <c r="I9652">
        <v>2063.779296875</v>
      </c>
      <c r="J9652">
        <v>10682.59375</v>
      </c>
      <c r="K9652">
        <v>19900</v>
      </c>
      <c r="L9652">
        <v>15500</v>
      </c>
      <c r="M9652">
        <v>23500</v>
      </c>
      <c r="N9652">
        <v>21370</v>
      </c>
      <c r="O9652" s="3" t="str">
        <f t="shared" si="600"/>
        <v>BAJO</v>
      </c>
      <c r="P9652" s="3" t="str">
        <f t="shared" si="601"/>
        <v>BAJO</v>
      </c>
      <c r="Q9652" s="3" t="str">
        <f t="shared" si="602"/>
        <v>BAJO</v>
      </c>
      <c r="R9652" s="3" t="str">
        <f t="shared" si="603"/>
        <v>BAJO</v>
      </c>
    </row>
    <row r="9653" spans="1:18" x14ac:dyDescent="0.35">
      <c r="A9653" s="1">
        <v>44669.802083333328</v>
      </c>
      <c r="B9653">
        <v>1405.1851806640625</v>
      </c>
      <c r="C9653">
        <v>73.997024536132813</v>
      </c>
      <c r="D9653">
        <v>14747.412109375</v>
      </c>
      <c r="E9653">
        <v>3813.958984375</v>
      </c>
      <c r="F9653" s="2">
        <v>4226.90673828125</v>
      </c>
      <c r="G9653">
        <v>3858.56689453125</v>
      </c>
      <c r="H9653">
        <v>3790.41015625</v>
      </c>
      <c r="I9653">
        <v>2100.708251953125</v>
      </c>
      <c r="J9653">
        <v>10605.486328125</v>
      </c>
      <c r="K9653">
        <v>19900</v>
      </c>
      <c r="L9653">
        <v>15500</v>
      </c>
      <c r="M9653">
        <v>23500</v>
      </c>
      <c r="N9653">
        <v>21370</v>
      </c>
      <c r="O9653" s="3" t="str">
        <f t="shared" si="600"/>
        <v>BAJO</v>
      </c>
      <c r="P9653" s="3" t="str">
        <f t="shared" si="601"/>
        <v>BAJO</v>
      </c>
      <c r="Q9653" s="3" t="str">
        <f t="shared" si="602"/>
        <v>BAJO</v>
      </c>
      <c r="R9653" s="3" t="str">
        <f t="shared" si="603"/>
        <v>BAJO</v>
      </c>
    </row>
    <row r="9654" spans="1:18" x14ac:dyDescent="0.35">
      <c r="A9654" s="1">
        <v>44669.805555555555</v>
      </c>
      <c r="B9654">
        <v>1406.0963134765625</v>
      </c>
      <c r="C9654">
        <v>73.980941772460938</v>
      </c>
      <c r="D9654">
        <v>14770.3037109375</v>
      </c>
      <c r="E9654">
        <v>3819.923583984375</v>
      </c>
      <c r="F9654" s="2">
        <v>4229.912109375</v>
      </c>
      <c r="G9654">
        <v>3907.69873046875</v>
      </c>
      <c r="H9654">
        <v>3718.822998046875</v>
      </c>
      <c r="I9654">
        <v>2104.9150390625</v>
      </c>
      <c r="J9654">
        <v>10586.4677734375</v>
      </c>
      <c r="K9654">
        <v>19900</v>
      </c>
      <c r="L9654">
        <v>15500</v>
      </c>
      <c r="M9654">
        <v>23500</v>
      </c>
      <c r="N9654">
        <v>21370</v>
      </c>
      <c r="O9654" s="3" t="str">
        <f t="shared" si="600"/>
        <v>BAJO</v>
      </c>
      <c r="P9654" s="3" t="str">
        <f t="shared" si="601"/>
        <v>BAJO</v>
      </c>
      <c r="Q9654" s="3" t="str">
        <f t="shared" si="602"/>
        <v>BAJO</v>
      </c>
      <c r="R9654" s="3" t="str">
        <f t="shared" si="603"/>
        <v>BAJO</v>
      </c>
    </row>
    <row r="9655" spans="1:18" x14ac:dyDescent="0.35">
      <c r="A9655" s="1">
        <v>44669.809027777781</v>
      </c>
      <c r="B9655">
        <v>1411.3985595703125</v>
      </c>
      <c r="C9655">
        <v>73.964859008789063</v>
      </c>
      <c r="D9655">
        <v>14793.1953125</v>
      </c>
      <c r="E9655">
        <v>3825.88818359375</v>
      </c>
      <c r="F9655" s="2">
        <v>4232.91748046875</v>
      </c>
      <c r="G9655">
        <v>3936.67724609375</v>
      </c>
      <c r="H9655">
        <v>3647.23583984375</v>
      </c>
      <c r="I9655">
        <v>2102.456787109375</v>
      </c>
      <c r="J9655">
        <v>10579.6328125</v>
      </c>
      <c r="K9655">
        <v>19900</v>
      </c>
      <c r="L9655">
        <v>15500</v>
      </c>
      <c r="M9655">
        <v>23500</v>
      </c>
      <c r="N9655">
        <v>21370</v>
      </c>
      <c r="O9655" s="3" t="str">
        <f t="shared" si="600"/>
        <v>BAJO</v>
      </c>
      <c r="P9655" s="3" t="str">
        <f t="shared" si="601"/>
        <v>BAJO</v>
      </c>
      <c r="Q9655" s="3" t="str">
        <f t="shared" si="602"/>
        <v>BAJO</v>
      </c>
      <c r="R9655" s="3" t="str">
        <f t="shared" si="603"/>
        <v>BAJO</v>
      </c>
    </row>
    <row r="9656" spans="1:18" x14ac:dyDescent="0.35">
      <c r="A9656" s="1">
        <v>44669.8125</v>
      </c>
      <c r="B9656">
        <v>1420.848876953125</v>
      </c>
      <c r="C9656">
        <v>73.948783874511719</v>
      </c>
      <c r="D9656">
        <v>14816.0869140625</v>
      </c>
      <c r="E9656">
        <v>3831.8525390625</v>
      </c>
      <c r="F9656" s="2">
        <v>4235.92333984375</v>
      </c>
      <c r="G9656">
        <v>3935.31201171875</v>
      </c>
      <c r="H9656">
        <v>3575.648681640625</v>
      </c>
      <c r="I9656">
        <v>1961.977783203125</v>
      </c>
      <c r="J9656">
        <v>10696.60546875</v>
      </c>
      <c r="K9656">
        <v>19900</v>
      </c>
      <c r="L9656">
        <v>15500</v>
      </c>
      <c r="M9656">
        <v>23500</v>
      </c>
      <c r="N9656">
        <v>21370</v>
      </c>
      <c r="O9656" s="3" t="str">
        <f t="shared" si="600"/>
        <v>BAJO</v>
      </c>
      <c r="P9656" s="3" t="str">
        <f t="shared" si="601"/>
        <v>BAJO</v>
      </c>
      <c r="Q9656" s="3" t="str">
        <f t="shared" si="602"/>
        <v>BAJO</v>
      </c>
      <c r="R9656" s="3" t="str">
        <f t="shared" si="603"/>
        <v>BAJO</v>
      </c>
    </row>
    <row r="9657" spans="1:18" x14ac:dyDescent="0.35">
      <c r="A9657" s="1">
        <v>44669.815972222219</v>
      </c>
      <c r="B9657">
        <v>1430.299072265625</v>
      </c>
      <c r="C9657">
        <v>73.932701110839844</v>
      </c>
      <c r="D9657">
        <v>14838.978515625</v>
      </c>
      <c r="E9657">
        <v>3837.817138671875</v>
      </c>
      <c r="F9657" s="2">
        <v>4238.9287109375</v>
      </c>
      <c r="G9657">
        <v>3915.59033203125</v>
      </c>
      <c r="H9657">
        <v>3504.0615234375</v>
      </c>
      <c r="I9657">
        <v>1945.28466796875</v>
      </c>
      <c r="J9657">
        <v>10635.88671875</v>
      </c>
      <c r="K9657">
        <v>19900</v>
      </c>
      <c r="L9657">
        <v>15500</v>
      </c>
      <c r="M9657">
        <v>23500</v>
      </c>
      <c r="N9657">
        <v>21370</v>
      </c>
      <c r="O9657" s="3" t="str">
        <f t="shared" si="600"/>
        <v>BAJO</v>
      </c>
      <c r="P9657" s="3" t="str">
        <f t="shared" si="601"/>
        <v>BAJO</v>
      </c>
      <c r="Q9657" s="3" t="str">
        <f t="shared" si="602"/>
        <v>BAJO</v>
      </c>
      <c r="R9657" s="3" t="str">
        <f t="shared" si="603"/>
        <v>BAJO</v>
      </c>
    </row>
    <row r="9658" spans="1:18" x14ac:dyDescent="0.35">
      <c r="A9658" s="1">
        <v>44669.819444444445</v>
      </c>
      <c r="B9658">
        <v>1439.7493896484375</v>
      </c>
      <c r="C9658">
        <v>73.916618347167969</v>
      </c>
      <c r="D9658">
        <v>14861.87109375</v>
      </c>
      <c r="E9658">
        <v>3843.78173828125</v>
      </c>
      <c r="F9658" s="2">
        <v>4241.93408203125</v>
      </c>
      <c r="G9658">
        <v>3917.0966796875</v>
      </c>
      <c r="H9658">
        <v>3432.474365234375</v>
      </c>
      <c r="I9658">
        <v>1905.8585205078125</v>
      </c>
      <c r="J9658">
        <v>10630.1435546875</v>
      </c>
      <c r="K9658">
        <v>19900</v>
      </c>
      <c r="L9658">
        <v>15500</v>
      </c>
      <c r="M9658">
        <v>23500</v>
      </c>
      <c r="N9658">
        <v>21370</v>
      </c>
      <c r="O9658" s="3" t="str">
        <f t="shared" si="600"/>
        <v>BAJO</v>
      </c>
      <c r="P9658" s="3" t="str">
        <f t="shared" si="601"/>
        <v>BAJO</v>
      </c>
      <c r="Q9658" s="3" t="str">
        <f t="shared" si="602"/>
        <v>BAJO</v>
      </c>
      <c r="R9658" s="3" t="str">
        <f t="shared" si="603"/>
        <v>BAJO</v>
      </c>
    </row>
    <row r="9659" spans="1:18" x14ac:dyDescent="0.35">
      <c r="A9659" s="1">
        <v>44669.822916666672</v>
      </c>
      <c r="B9659">
        <v>1449.19970703125</v>
      </c>
      <c r="C9659">
        <v>73.900535583496094</v>
      </c>
      <c r="D9659">
        <v>14918.9951171875</v>
      </c>
      <c r="E9659">
        <v>3849.746337890625</v>
      </c>
      <c r="F9659" s="2">
        <v>4244.939453125</v>
      </c>
      <c r="G9659">
        <v>3928.427978515625</v>
      </c>
      <c r="H9659">
        <v>3360.88720703125</v>
      </c>
      <c r="I9659">
        <v>1885.6083984375</v>
      </c>
      <c r="J9659">
        <v>10587.291015625</v>
      </c>
      <c r="K9659">
        <v>19900</v>
      </c>
      <c r="L9659">
        <v>15500</v>
      </c>
      <c r="M9659">
        <v>23500</v>
      </c>
      <c r="N9659">
        <v>21370</v>
      </c>
      <c r="O9659" s="3" t="str">
        <f t="shared" si="600"/>
        <v>BAJO</v>
      </c>
      <c r="P9659" s="3" t="str">
        <f t="shared" si="601"/>
        <v>BAJO</v>
      </c>
      <c r="Q9659" s="3" t="str">
        <f t="shared" si="602"/>
        <v>BAJO</v>
      </c>
      <c r="R9659" s="3" t="str">
        <f t="shared" si="603"/>
        <v>BAJO</v>
      </c>
    </row>
    <row r="9660" spans="1:18" x14ac:dyDescent="0.35">
      <c r="A9660" s="1">
        <v>44669.826388888891</v>
      </c>
      <c r="B9660">
        <v>1458.64990234375</v>
      </c>
      <c r="C9660">
        <v>73.884452819824219</v>
      </c>
      <c r="D9660">
        <v>14976.357421875</v>
      </c>
      <c r="E9660">
        <v>3855.7109375</v>
      </c>
      <c r="F9660" s="2">
        <v>4247.94482421875</v>
      </c>
      <c r="G9660">
        <v>3823.308349609375</v>
      </c>
      <c r="H9660">
        <v>3269.315673828125</v>
      </c>
      <c r="I9660">
        <v>1324.6595458984375</v>
      </c>
      <c r="J9660">
        <v>9542.2666015625</v>
      </c>
      <c r="K9660">
        <v>19900</v>
      </c>
      <c r="L9660">
        <v>15500</v>
      </c>
      <c r="M9660">
        <v>23500</v>
      </c>
      <c r="N9660">
        <v>21370</v>
      </c>
      <c r="O9660" s="3" t="str">
        <f t="shared" si="600"/>
        <v>BAJO</v>
      </c>
      <c r="P9660" s="3" t="str">
        <f t="shared" si="601"/>
        <v>BAJO</v>
      </c>
      <c r="Q9660" s="3" t="str">
        <f t="shared" si="602"/>
        <v>BAJO</v>
      </c>
      <c r="R9660" s="3" t="str">
        <f t="shared" si="603"/>
        <v>BAJO</v>
      </c>
    </row>
    <row r="9661" spans="1:18" x14ac:dyDescent="0.35">
      <c r="A9661" s="1">
        <v>44669.829861111109</v>
      </c>
      <c r="B9661">
        <v>1468.1002197265625</v>
      </c>
      <c r="C9661">
        <v>73.868370056152344</v>
      </c>
      <c r="D9661">
        <v>15033.720703125</v>
      </c>
      <c r="E9661">
        <v>3861.67529296875</v>
      </c>
      <c r="F9661" s="2">
        <v>4250.9501953125</v>
      </c>
      <c r="G9661">
        <v>3918.18603515625</v>
      </c>
      <c r="H9661">
        <v>3630.215576171875</v>
      </c>
      <c r="I9661">
        <v>2008.2081298828125</v>
      </c>
      <c r="J9661">
        <v>10711.9140625</v>
      </c>
      <c r="K9661">
        <v>19900</v>
      </c>
      <c r="L9661">
        <v>15500</v>
      </c>
      <c r="M9661">
        <v>23500</v>
      </c>
      <c r="N9661">
        <v>21370</v>
      </c>
      <c r="O9661" s="3" t="str">
        <f t="shared" si="600"/>
        <v>BAJO</v>
      </c>
      <c r="P9661" s="3" t="str">
        <f t="shared" si="601"/>
        <v>BAJO</v>
      </c>
      <c r="Q9661" s="3" t="str">
        <f t="shared" si="602"/>
        <v>BAJO</v>
      </c>
      <c r="R9661" s="3" t="str">
        <f t="shared" si="603"/>
        <v>BAJO</v>
      </c>
    </row>
    <row r="9662" spans="1:18" x14ac:dyDescent="0.35">
      <c r="A9662" s="1">
        <v>44669.833333333328</v>
      </c>
      <c r="B9662">
        <v>1477.5504150390625</v>
      </c>
      <c r="C9662">
        <v>73.852287292480469</v>
      </c>
      <c r="D9662">
        <v>15091.083984375</v>
      </c>
      <c r="E9662">
        <v>3867.639892578125</v>
      </c>
      <c r="F9662" s="2">
        <v>4256.10546875</v>
      </c>
      <c r="G9662">
        <v>4004.950927734375</v>
      </c>
      <c r="H9662">
        <v>3630.845703125</v>
      </c>
      <c r="I9662">
        <v>1966.62890625</v>
      </c>
      <c r="J9662">
        <v>10612.060546875</v>
      </c>
      <c r="K9662">
        <v>19900</v>
      </c>
      <c r="L9662">
        <v>15500</v>
      </c>
      <c r="M9662">
        <v>23500</v>
      </c>
      <c r="N9662">
        <v>21370</v>
      </c>
      <c r="O9662" s="3" t="str">
        <f t="shared" si="600"/>
        <v>BAJO</v>
      </c>
      <c r="P9662" s="3" t="str">
        <f t="shared" si="601"/>
        <v>BAJO</v>
      </c>
      <c r="Q9662" s="3" t="str">
        <f t="shared" si="602"/>
        <v>BAJO</v>
      </c>
      <c r="R9662" s="3" t="str">
        <f t="shared" si="603"/>
        <v>BAJO</v>
      </c>
    </row>
    <row r="9663" spans="1:18" x14ac:dyDescent="0.35">
      <c r="A9663" s="1">
        <v>44669.836805555555</v>
      </c>
      <c r="B9663">
        <v>1487.000732421875</v>
      </c>
      <c r="C9663">
        <v>73.836204528808594</v>
      </c>
      <c r="D9663">
        <v>15148.447265625</v>
      </c>
      <c r="E9663">
        <v>3873.6044921875</v>
      </c>
      <c r="F9663" s="2">
        <v>4262.02880859375</v>
      </c>
      <c r="G9663">
        <v>4029.80078125</v>
      </c>
      <c r="H9663">
        <v>3631.47607421875</v>
      </c>
      <c r="I9663">
        <v>1935.76806640625</v>
      </c>
      <c r="J9663">
        <v>10584.0986328125</v>
      </c>
      <c r="K9663">
        <v>19900</v>
      </c>
      <c r="L9663">
        <v>15500</v>
      </c>
      <c r="M9663">
        <v>23500</v>
      </c>
      <c r="N9663">
        <v>21370</v>
      </c>
      <c r="O9663" s="3" t="str">
        <f t="shared" si="600"/>
        <v>BAJO</v>
      </c>
      <c r="P9663" s="3" t="str">
        <f t="shared" si="601"/>
        <v>BAJO</v>
      </c>
      <c r="Q9663" s="3" t="str">
        <f t="shared" si="602"/>
        <v>BAJO</v>
      </c>
      <c r="R9663" s="3" t="str">
        <f t="shared" si="603"/>
        <v>BAJO</v>
      </c>
    </row>
    <row r="9664" spans="1:18" x14ac:dyDescent="0.35">
      <c r="A9664" s="1">
        <v>44669.840277777781</v>
      </c>
      <c r="B9664">
        <v>1496.4510498046875</v>
      </c>
      <c r="C9664">
        <v>73.82012939453125</v>
      </c>
      <c r="D9664">
        <v>15205.8095703125</v>
      </c>
      <c r="E9664">
        <v>3879.569091796875</v>
      </c>
      <c r="F9664" s="2">
        <v>4267.95166015625</v>
      </c>
      <c r="G9664">
        <v>4036.158447265625</v>
      </c>
      <c r="H9664">
        <v>3632.106201171875</v>
      </c>
      <c r="I9664">
        <v>1859.9871826171875</v>
      </c>
      <c r="J9664">
        <v>10484.8125</v>
      </c>
      <c r="K9664">
        <v>19900</v>
      </c>
      <c r="L9664">
        <v>15500</v>
      </c>
      <c r="M9664">
        <v>23500</v>
      </c>
      <c r="N9664">
        <v>21370</v>
      </c>
      <c r="O9664" s="3" t="str">
        <f t="shared" si="600"/>
        <v>BAJO</v>
      </c>
      <c r="P9664" s="3" t="str">
        <f t="shared" si="601"/>
        <v>BAJO</v>
      </c>
      <c r="Q9664" s="3" t="str">
        <f t="shared" si="602"/>
        <v>BAJO</v>
      </c>
      <c r="R9664" s="3" t="str">
        <f t="shared" si="603"/>
        <v>BAJO</v>
      </c>
    </row>
    <row r="9665" spans="1:18" x14ac:dyDescent="0.35">
      <c r="A9665" s="1">
        <v>44669.84375</v>
      </c>
      <c r="B9665">
        <v>1505.9012451171875</v>
      </c>
      <c r="C9665">
        <v>73.804046630859375</v>
      </c>
      <c r="D9665">
        <v>15263.1728515625</v>
      </c>
      <c r="E9665">
        <v>3885.53369140625</v>
      </c>
      <c r="F9665" s="2">
        <v>4273.875</v>
      </c>
      <c r="G9665">
        <v>4057.4482421875</v>
      </c>
      <c r="H9665">
        <v>3632.736328125</v>
      </c>
      <c r="I9665">
        <v>1876.7034912109375</v>
      </c>
      <c r="J9665">
        <v>10508.734375</v>
      </c>
      <c r="K9665">
        <v>19900</v>
      </c>
      <c r="L9665">
        <v>15500</v>
      </c>
      <c r="M9665">
        <v>23500</v>
      </c>
      <c r="N9665">
        <v>21370</v>
      </c>
      <c r="O9665" s="3" t="str">
        <f t="shared" si="600"/>
        <v>BAJO</v>
      </c>
      <c r="P9665" s="3" t="str">
        <f t="shared" si="601"/>
        <v>BAJO</v>
      </c>
      <c r="Q9665" s="3" t="str">
        <f t="shared" si="602"/>
        <v>BAJO</v>
      </c>
      <c r="R9665" s="3" t="str">
        <f t="shared" si="603"/>
        <v>BAJO</v>
      </c>
    </row>
    <row r="9666" spans="1:18" x14ac:dyDescent="0.35">
      <c r="A9666" s="1">
        <v>44669.847222222219</v>
      </c>
      <c r="B9666">
        <v>1515.3515625</v>
      </c>
      <c r="C9666">
        <v>73.7879638671875</v>
      </c>
      <c r="D9666">
        <v>15320.5361328125</v>
      </c>
      <c r="E9666">
        <v>3891.498291015625</v>
      </c>
      <c r="F9666" s="2">
        <v>4279.7978515625</v>
      </c>
      <c r="G9666">
        <v>4062.213623046875</v>
      </c>
      <c r="H9666">
        <v>3633.36669921875</v>
      </c>
      <c r="I9666">
        <v>1867.7149658203125</v>
      </c>
      <c r="J9666">
        <v>10496.8837890625</v>
      </c>
      <c r="K9666">
        <v>19900</v>
      </c>
      <c r="L9666">
        <v>15500</v>
      </c>
      <c r="M9666">
        <v>23500</v>
      </c>
      <c r="N9666">
        <v>21370</v>
      </c>
      <c r="O9666" s="3" t="str">
        <f t="shared" si="600"/>
        <v>BAJO</v>
      </c>
      <c r="P9666" s="3" t="str">
        <f t="shared" si="601"/>
        <v>BAJO</v>
      </c>
      <c r="Q9666" s="3" t="str">
        <f t="shared" si="602"/>
        <v>BAJO</v>
      </c>
      <c r="R9666" s="3" t="str">
        <f t="shared" si="603"/>
        <v>BAJO</v>
      </c>
    </row>
    <row r="9667" spans="1:18" x14ac:dyDescent="0.35">
      <c r="A9667" s="1">
        <v>44669.850694444445</v>
      </c>
      <c r="B9667">
        <v>1524.8017578125</v>
      </c>
      <c r="C9667">
        <v>73.771881103515625</v>
      </c>
      <c r="D9667">
        <v>15377.8994140625</v>
      </c>
      <c r="E9667">
        <v>3897.462646484375</v>
      </c>
      <c r="F9667" s="2">
        <v>4285.72119140625</v>
      </c>
      <c r="G9667">
        <v>4051.955322265625</v>
      </c>
      <c r="H9667">
        <v>3633.996826171875</v>
      </c>
      <c r="I9667">
        <v>1837.2574462890625</v>
      </c>
      <c r="J9667">
        <v>10465.2822265625</v>
      </c>
      <c r="K9667">
        <v>19900</v>
      </c>
      <c r="L9667">
        <v>15500</v>
      </c>
      <c r="M9667">
        <v>23500</v>
      </c>
      <c r="N9667">
        <v>21370</v>
      </c>
      <c r="O9667" s="3" t="str">
        <f t="shared" ref="O9667:O9730" si="604">+IF(D9667&gt;M9667,"ALTO","BAJO")</f>
        <v>BAJO</v>
      </c>
      <c r="P9667" s="3" t="str">
        <f t="shared" ref="P9667:P9730" si="605">+IF(H9667&gt;L9667,"ALTO","BAJO")</f>
        <v>BAJO</v>
      </c>
      <c r="Q9667" s="3" t="str">
        <f t="shared" ref="Q9667:Q9730" si="606">+IF(F9667&gt;K9667,"ALTO","BAJO")</f>
        <v>BAJO</v>
      </c>
      <c r="R9667" s="3" t="str">
        <f t="shared" ref="R9667:R9730" si="607">+IF(J9667&gt;N9667,"ALTO","BAJO")</f>
        <v>BAJO</v>
      </c>
    </row>
    <row r="9668" spans="1:18" x14ac:dyDescent="0.35">
      <c r="A9668" s="1">
        <v>44669.854166666672</v>
      </c>
      <c r="B9668">
        <v>1534.2520751953125</v>
      </c>
      <c r="C9668">
        <v>73.75579833984375</v>
      </c>
      <c r="D9668">
        <v>15435.26171875</v>
      </c>
      <c r="E9668">
        <v>3903.42724609375</v>
      </c>
      <c r="F9668" s="2">
        <v>4291.64404296875</v>
      </c>
      <c r="G9668">
        <v>4053.344970703125</v>
      </c>
      <c r="H9668">
        <v>3634.626953125</v>
      </c>
      <c r="I9668">
        <v>1841.921630859375</v>
      </c>
      <c r="J9668">
        <v>10473.1865234375</v>
      </c>
      <c r="K9668">
        <v>19900</v>
      </c>
      <c r="L9668">
        <v>15500</v>
      </c>
      <c r="M9668">
        <v>23500</v>
      </c>
      <c r="N9668">
        <v>21370</v>
      </c>
      <c r="O9668" s="3" t="str">
        <f t="shared" si="604"/>
        <v>BAJO</v>
      </c>
      <c r="P9668" s="3" t="str">
        <f t="shared" si="605"/>
        <v>BAJO</v>
      </c>
      <c r="Q9668" s="3" t="str">
        <f t="shared" si="606"/>
        <v>BAJO</v>
      </c>
      <c r="R9668" s="3" t="str">
        <f t="shared" si="607"/>
        <v>BAJO</v>
      </c>
    </row>
    <row r="9669" spans="1:18" x14ac:dyDescent="0.35">
      <c r="A9669" s="1">
        <v>44669.857638888891</v>
      </c>
      <c r="B9669">
        <v>1543.702392578125</v>
      </c>
      <c r="C9669">
        <v>73.739715576171875</v>
      </c>
      <c r="D9669">
        <v>15492.625</v>
      </c>
      <c r="E9669">
        <v>3909.391845703125</v>
      </c>
      <c r="F9669" s="2">
        <v>4297.56689453125</v>
      </c>
      <c r="G9669">
        <v>4066.540283203125</v>
      </c>
      <c r="H9669">
        <v>3635.25732421875</v>
      </c>
      <c r="I9669">
        <v>1856.390380859375</v>
      </c>
      <c r="J9669">
        <v>10480.4580078125</v>
      </c>
      <c r="K9669">
        <v>19900</v>
      </c>
      <c r="L9669">
        <v>15500</v>
      </c>
      <c r="M9669">
        <v>23500</v>
      </c>
      <c r="N9669">
        <v>21370</v>
      </c>
      <c r="O9669" s="3" t="str">
        <f t="shared" si="604"/>
        <v>BAJO</v>
      </c>
      <c r="P9669" s="3" t="str">
        <f t="shared" si="605"/>
        <v>BAJO</v>
      </c>
      <c r="Q9669" s="3" t="str">
        <f t="shared" si="606"/>
        <v>BAJO</v>
      </c>
      <c r="R9669" s="3" t="str">
        <f t="shared" si="607"/>
        <v>BAJO</v>
      </c>
    </row>
    <row r="9670" spans="1:18" x14ac:dyDescent="0.35">
      <c r="A9670" s="1">
        <v>44669.861111111109</v>
      </c>
      <c r="B9670">
        <v>1553.152587890625</v>
      </c>
      <c r="C9670">
        <v>73.7236328125</v>
      </c>
      <c r="D9670">
        <v>15549.98828125</v>
      </c>
      <c r="E9670">
        <v>3915.3564453125</v>
      </c>
      <c r="F9670" s="2">
        <v>4303.490234375</v>
      </c>
      <c r="G9670">
        <v>4088.68701171875</v>
      </c>
      <c r="H9670">
        <v>3635.887451171875</v>
      </c>
      <c r="I9670">
        <v>1884.8154296875</v>
      </c>
      <c r="J9670">
        <v>10498.44921875</v>
      </c>
      <c r="K9670">
        <v>19900</v>
      </c>
      <c r="L9670">
        <v>15500</v>
      </c>
      <c r="M9670">
        <v>23500</v>
      </c>
      <c r="N9670">
        <v>21370</v>
      </c>
      <c r="O9670" s="3" t="str">
        <f t="shared" si="604"/>
        <v>BAJO</v>
      </c>
      <c r="P9670" s="3" t="str">
        <f t="shared" si="605"/>
        <v>BAJO</v>
      </c>
      <c r="Q9670" s="3" t="str">
        <f t="shared" si="606"/>
        <v>BAJO</v>
      </c>
      <c r="R9670" s="3" t="str">
        <f t="shared" si="607"/>
        <v>BAJO</v>
      </c>
    </row>
    <row r="9671" spans="1:18" x14ac:dyDescent="0.35">
      <c r="A9671" s="1">
        <v>44669.864583333328</v>
      </c>
      <c r="B9671">
        <v>1562.03759765625</v>
      </c>
      <c r="C9671">
        <v>73.707557678222656</v>
      </c>
      <c r="D9671">
        <v>15607.3515625</v>
      </c>
      <c r="E9671">
        <v>3921.321044921875</v>
      </c>
      <c r="F9671" s="2">
        <v>4309.4130859375</v>
      </c>
      <c r="G9671">
        <v>4101.92431640625</v>
      </c>
      <c r="H9671">
        <v>3636.517822265625</v>
      </c>
      <c r="I9671">
        <v>1894.267578125</v>
      </c>
      <c r="J9671">
        <v>10507</v>
      </c>
      <c r="K9671">
        <v>19900</v>
      </c>
      <c r="L9671">
        <v>15500</v>
      </c>
      <c r="M9671">
        <v>23500</v>
      </c>
      <c r="N9671">
        <v>21370</v>
      </c>
      <c r="O9671" s="3" t="str">
        <f t="shared" si="604"/>
        <v>BAJO</v>
      </c>
      <c r="P9671" s="3" t="str">
        <f t="shared" si="605"/>
        <v>BAJO</v>
      </c>
      <c r="Q9671" s="3" t="str">
        <f t="shared" si="606"/>
        <v>BAJO</v>
      </c>
      <c r="R9671" s="3" t="str">
        <f t="shared" si="607"/>
        <v>BAJO</v>
      </c>
    </row>
    <row r="9672" spans="1:18" x14ac:dyDescent="0.35">
      <c r="A9672" s="1">
        <v>44669.868055555555</v>
      </c>
      <c r="B9672">
        <v>1568.6552734375</v>
      </c>
      <c r="C9672">
        <v>73.691474914550781</v>
      </c>
      <c r="D9672">
        <v>15664.7138671875</v>
      </c>
      <c r="E9672">
        <v>3927.285400390625</v>
      </c>
      <c r="F9672" s="2">
        <v>4315.33642578125</v>
      </c>
      <c r="G9672">
        <v>4089.575439453125</v>
      </c>
      <c r="H9672">
        <v>3637.14794921875</v>
      </c>
      <c r="I9672">
        <v>1923.4771728515625</v>
      </c>
      <c r="J9672">
        <v>10531.23828125</v>
      </c>
      <c r="K9672">
        <v>19900</v>
      </c>
      <c r="L9672">
        <v>15500</v>
      </c>
      <c r="M9672">
        <v>23500</v>
      </c>
      <c r="N9672">
        <v>21370</v>
      </c>
      <c r="O9672" s="3" t="str">
        <f t="shared" si="604"/>
        <v>BAJO</v>
      </c>
      <c r="P9672" s="3" t="str">
        <f t="shared" si="605"/>
        <v>BAJO</v>
      </c>
      <c r="Q9672" s="3" t="str">
        <f t="shared" si="606"/>
        <v>BAJO</v>
      </c>
      <c r="R9672" s="3" t="str">
        <f t="shared" si="607"/>
        <v>BAJO</v>
      </c>
    </row>
    <row r="9673" spans="1:18" x14ac:dyDescent="0.35">
      <c r="A9673" s="1">
        <v>44669.871527777781</v>
      </c>
      <c r="B9673">
        <v>1575.2728271484375</v>
      </c>
      <c r="C9673">
        <v>73.675392150878906</v>
      </c>
      <c r="D9673">
        <v>15722.0771484375</v>
      </c>
      <c r="E9673">
        <v>3933.25</v>
      </c>
      <c r="F9673" s="2">
        <v>4321.25927734375</v>
      </c>
      <c r="G9673">
        <v>4097.03125</v>
      </c>
      <c r="H9673">
        <v>3637.778076171875</v>
      </c>
      <c r="I9673">
        <v>1910.888916015625</v>
      </c>
      <c r="J9673">
        <v>10516.431640625</v>
      </c>
      <c r="K9673">
        <v>19900</v>
      </c>
      <c r="L9673">
        <v>15500</v>
      </c>
      <c r="M9673">
        <v>23500</v>
      </c>
      <c r="N9673">
        <v>21370</v>
      </c>
      <c r="O9673" s="3" t="str">
        <f t="shared" si="604"/>
        <v>BAJO</v>
      </c>
      <c r="P9673" s="3" t="str">
        <f t="shared" si="605"/>
        <v>BAJO</v>
      </c>
      <c r="Q9673" s="3" t="str">
        <f t="shared" si="606"/>
        <v>BAJO</v>
      </c>
      <c r="R9673" s="3" t="str">
        <f t="shared" si="607"/>
        <v>BAJO</v>
      </c>
    </row>
    <row r="9674" spans="1:18" x14ac:dyDescent="0.35">
      <c r="A9674" s="1">
        <v>44669.875</v>
      </c>
      <c r="B9674">
        <v>1581.8905029296875</v>
      </c>
      <c r="C9674">
        <v>73.659309387207031</v>
      </c>
      <c r="D9674">
        <v>15779.4404296875</v>
      </c>
      <c r="E9674">
        <v>3939.214599609375</v>
      </c>
      <c r="F9674" s="2">
        <v>4327.1826171875</v>
      </c>
      <c r="G9674">
        <v>4118.87939453125</v>
      </c>
      <c r="H9674">
        <v>3638.408447265625</v>
      </c>
      <c r="I9674">
        <v>1862.8736572265625</v>
      </c>
      <c r="J9674">
        <v>10485.5205078125</v>
      </c>
      <c r="K9674">
        <v>19900</v>
      </c>
      <c r="L9674">
        <v>15500</v>
      </c>
      <c r="M9674">
        <v>23500</v>
      </c>
      <c r="N9674">
        <v>21370</v>
      </c>
      <c r="O9674" s="3" t="str">
        <f t="shared" si="604"/>
        <v>BAJO</v>
      </c>
      <c r="P9674" s="3" t="str">
        <f t="shared" si="605"/>
        <v>BAJO</v>
      </c>
      <c r="Q9674" s="3" t="str">
        <f t="shared" si="606"/>
        <v>BAJO</v>
      </c>
      <c r="R9674" s="3" t="str">
        <f t="shared" si="607"/>
        <v>BAJO</v>
      </c>
    </row>
    <row r="9675" spans="1:18" x14ac:dyDescent="0.35">
      <c r="A9675" s="1">
        <v>44669.878472222219</v>
      </c>
      <c r="B9675">
        <v>1588.5081787109375</v>
      </c>
      <c r="C9675">
        <v>73.643226623535156</v>
      </c>
      <c r="D9675">
        <v>15836.8037109375</v>
      </c>
      <c r="E9675">
        <v>3945.17919921875</v>
      </c>
      <c r="F9675" s="2">
        <v>4333.10546875</v>
      </c>
      <c r="G9675">
        <v>4134.3876953125</v>
      </c>
      <c r="H9675">
        <v>3639.03857421875</v>
      </c>
      <c r="I9675">
        <v>1845.9366455078125</v>
      </c>
      <c r="J9675">
        <v>10471.15234375</v>
      </c>
      <c r="K9675">
        <v>19900</v>
      </c>
      <c r="L9675">
        <v>15500</v>
      </c>
      <c r="M9675">
        <v>23500</v>
      </c>
      <c r="N9675">
        <v>21370</v>
      </c>
      <c r="O9675" s="3" t="str">
        <f t="shared" si="604"/>
        <v>BAJO</v>
      </c>
      <c r="P9675" s="3" t="str">
        <f t="shared" si="605"/>
        <v>BAJO</v>
      </c>
      <c r="Q9675" s="3" t="str">
        <f t="shared" si="606"/>
        <v>BAJO</v>
      </c>
      <c r="R9675" s="3" t="str">
        <f t="shared" si="607"/>
        <v>BAJO</v>
      </c>
    </row>
    <row r="9676" spans="1:18" x14ac:dyDescent="0.35">
      <c r="A9676" s="1">
        <v>44669.881944444445</v>
      </c>
      <c r="B9676">
        <v>1595.125732421875</v>
      </c>
      <c r="C9676">
        <v>73.627143859863281</v>
      </c>
      <c r="D9676">
        <v>15894.166015625</v>
      </c>
      <c r="E9676">
        <v>3951.143798828125</v>
      </c>
      <c r="F9676" s="2">
        <v>4339.02880859375</v>
      </c>
      <c r="G9676">
        <v>4144.65185546875</v>
      </c>
      <c r="H9676">
        <v>3639.6689453125</v>
      </c>
      <c r="I9676">
        <v>1846.1221923828125</v>
      </c>
      <c r="J9676">
        <v>10471.4384765625</v>
      </c>
      <c r="K9676">
        <v>19900</v>
      </c>
      <c r="L9676">
        <v>15500</v>
      </c>
      <c r="M9676">
        <v>23500</v>
      </c>
      <c r="N9676">
        <v>21370</v>
      </c>
      <c r="O9676" s="3" t="str">
        <f t="shared" si="604"/>
        <v>BAJO</v>
      </c>
      <c r="P9676" s="3" t="str">
        <f t="shared" si="605"/>
        <v>BAJO</v>
      </c>
      <c r="Q9676" s="3" t="str">
        <f t="shared" si="606"/>
        <v>BAJO</v>
      </c>
      <c r="R9676" s="3" t="str">
        <f t="shared" si="607"/>
        <v>BAJO</v>
      </c>
    </row>
    <row r="9677" spans="1:18" x14ac:dyDescent="0.35">
      <c r="A9677" s="1">
        <v>44669.885416666672</v>
      </c>
      <c r="B9677">
        <v>1601.743408203125</v>
      </c>
      <c r="C9677">
        <v>73.611061096191406</v>
      </c>
      <c r="D9677">
        <v>15951.529296875</v>
      </c>
      <c r="E9677">
        <v>3957.108154296875</v>
      </c>
      <c r="F9677" s="2">
        <v>4344.95166015625</v>
      </c>
      <c r="G9677">
        <v>4152.4208984375</v>
      </c>
      <c r="H9677">
        <v>3640.299072265625</v>
      </c>
      <c r="I9677">
        <v>1845.4046630859375</v>
      </c>
      <c r="J9677">
        <v>10468.962890625</v>
      </c>
      <c r="K9677">
        <v>19900</v>
      </c>
      <c r="L9677">
        <v>15500</v>
      </c>
      <c r="M9677">
        <v>23500</v>
      </c>
      <c r="N9677">
        <v>21370</v>
      </c>
      <c r="O9677" s="3" t="str">
        <f t="shared" si="604"/>
        <v>BAJO</v>
      </c>
      <c r="P9677" s="3" t="str">
        <f t="shared" si="605"/>
        <v>BAJO</v>
      </c>
      <c r="Q9677" s="3" t="str">
        <f t="shared" si="606"/>
        <v>BAJO</v>
      </c>
      <c r="R9677" s="3" t="str">
        <f t="shared" si="607"/>
        <v>BAJO</v>
      </c>
    </row>
    <row r="9678" spans="1:18" x14ac:dyDescent="0.35">
      <c r="A9678" s="1">
        <v>44669.888888888891</v>
      </c>
      <c r="B9678">
        <v>1608.361083984375</v>
      </c>
      <c r="C9678">
        <v>73.594978332519531</v>
      </c>
      <c r="D9678">
        <v>16008.892578125</v>
      </c>
      <c r="E9678">
        <v>3963.07275390625</v>
      </c>
      <c r="F9678" s="2">
        <v>4350.875</v>
      </c>
      <c r="G9678">
        <v>4155.6123046875</v>
      </c>
      <c r="H9678">
        <v>3640.92919921875</v>
      </c>
      <c r="I9678">
        <v>1842.283935546875</v>
      </c>
      <c r="J9678">
        <v>10469.6328125</v>
      </c>
      <c r="K9678">
        <v>19900</v>
      </c>
      <c r="L9678">
        <v>15500</v>
      </c>
      <c r="M9678">
        <v>23500</v>
      </c>
      <c r="N9678">
        <v>21370</v>
      </c>
      <c r="O9678" s="3" t="str">
        <f t="shared" si="604"/>
        <v>BAJO</v>
      </c>
      <c r="P9678" s="3" t="str">
        <f t="shared" si="605"/>
        <v>BAJO</v>
      </c>
      <c r="Q9678" s="3" t="str">
        <f t="shared" si="606"/>
        <v>BAJO</v>
      </c>
      <c r="R9678" s="3" t="str">
        <f t="shared" si="607"/>
        <v>BAJO</v>
      </c>
    </row>
    <row r="9679" spans="1:18" x14ac:dyDescent="0.35">
      <c r="A9679" s="1">
        <v>44669.892361111109</v>
      </c>
      <c r="B9679">
        <v>1614.9786376953125</v>
      </c>
      <c r="C9679">
        <v>73.578903198242188</v>
      </c>
      <c r="D9679">
        <v>16066.255859375</v>
      </c>
      <c r="E9679">
        <v>3969.037353515625</v>
      </c>
      <c r="F9679" s="2">
        <v>4356.7978515625</v>
      </c>
      <c r="G9679">
        <v>4157.68505859375</v>
      </c>
      <c r="H9679">
        <v>3641.5595703125</v>
      </c>
      <c r="I9679">
        <v>1841.78076171875</v>
      </c>
      <c r="J9679">
        <v>10469.541015625</v>
      </c>
      <c r="K9679">
        <v>19900</v>
      </c>
      <c r="L9679">
        <v>15500</v>
      </c>
      <c r="M9679">
        <v>23500</v>
      </c>
      <c r="N9679">
        <v>21370</v>
      </c>
      <c r="O9679" s="3" t="str">
        <f t="shared" si="604"/>
        <v>BAJO</v>
      </c>
      <c r="P9679" s="3" t="str">
        <f t="shared" si="605"/>
        <v>BAJO</v>
      </c>
      <c r="Q9679" s="3" t="str">
        <f t="shared" si="606"/>
        <v>BAJO</v>
      </c>
      <c r="R9679" s="3" t="str">
        <f t="shared" si="607"/>
        <v>BAJO</v>
      </c>
    </row>
    <row r="9680" spans="1:18" x14ac:dyDescent="0.35">
      <c r="A9680" s="1">
        <v>44669.895833333328</v>
      </c>
      <c r="B9680">
        <v>1621.5963134765625</v>
      </c>
      <c r="C9680">
        <v>73.562820434570313</v>
      </c>
      <c r="D9680">
        <v>16123.6181640625</v>
      </c>
      <c r="E9680">
        <v>3975.001953125</v>
      </c>
      <c r="F9680" s="2">
        <v>4362.720703125</v>
      </c>
      <c r="G9680">
        <v>4142.86572265625</v>
      </c>
      <c r="H9680">
        <v>3642.189697265625</v>
      </c>
      <c r="I9680">
        <v>1844.279541015625</v>
      </c>
      <c r="J9680">
        <v>10472.1484375</v>
      </c>
      <c r="K9680">
        <v>19900</v>
      </c>
      <c r="L9680">
        <v>15500</v>
      </c>
      <c r="M9680">
        <v>23500</v>
      </c>
      <c r="N9680">
        <v>21370</v>
      </c>
      <c r="O9680" s="3" t="str">
        <f t="shared" si="604"/>
        <v>BAJO</v>
      </c>
      <c r="P9680" s="3" t="str">
        <f t="shared" si="605"/>
        <v>BAJO</v>
      </c>
      <c r="Q9680" s="3" t="str">
        <f t="shared" si="606"/>
        <v>BAJO</v>
      </c>
      <c r="R9680" s="3" t="str">
        <f t="shared" si="607"/>
        <v>BAJO</v>
      </c>
    </row>
    <row r="9681" spans="1:18" x14ac:dyDescent="0.35">
      <c r="A9681" s="1">
        <v>44669.899305555555</v>
      </c>
      <c r="B9681">
        <v>1628.2139892578125</v>
      </c>
      <c r="C9681">
        <v>73.546737670898438</v>
      </c>
      <c r="D9681">
        <v>16180.9814453125</v>
      </c>
      <c r="E9681">
        <v>3980.966552734375</v>
      </c>
      <c r="F9681" s="2">
        <v>4368.64404296875</v>
      </c>
      <c r="G9681">
        <v>4129.37890625</v>
      </c>
      <c r="H9681">
        <v>3642.81982421875</v>
      </c>
      <c r="I9681">
        <v>1853.3092041015625</v>
      </c>
      <c r="J9681">
        <v>10476.998046875</v>
      </c>
      <c r="K9681">
        <v>19900</v>
      </c>
      <c r="L9681">
        <v>15500</v>
      </c>
      <c r="M9681">
        <v>23500</v>
      </c>
      <c r="N9681">
        <v>21370</v>
      </c>
      <c r="O9681" s="3" t="str">
        <f t="shared" si="604"/>
        <v>BAJO</v>
      </c>
      <c r="P9681" s="3" t="str">
        <f t="shared" si="605"/>
        <v>BAJO</v>
      </c>
      <c r="Q9681" s="3" t="str">
        <f t="shared" si="606"/>
        <v>BAJO</v>
      </c>
      <c r="R9681" s="3" t="str">
        <f t="shared" si="607"/>
        <v>BAJO</v>
      </c>
    </row>
    <row r="9682" spans="1:18" x14ac:dyDescent="0.35">
      <c r="A9682" s="1">
        <v>44669.902777777781</v>
      </c>
      <c r="B9682">
        <v>1634.83154296875</v>
      </c>
      <c r="C9682">
        <v>73.530654907226563</v>
      </c>
      <c r="D9682">
        <v>16238.3447265625</v>
      </c>
      <c r="E9682">
        <v>3986.930908203125</v>
      </c>
      <c r="F9682" s="2">
        <v>4374.56689453125</v>
      </c>
      <c r="G9682">
        <v>4100.5966796875</v>
      </c>
      <c r="H9682">
        <v>3643.4501953125</v>
      </c>
      <c r="I9682">
        <v>1859.7935791015625</v>
      </c>
      <c r="J9682">
        <v>10469.48828125</v>
      </c>
      <c r="K9682">
        <v>19900</v>
      </c>
      <c r="L9682">
        <v>15500</v>
      </c>
      <c r="M9682">
        <v>23500</v>
      </c>
      <c r="N9682">
        <v>21370</v>
      </c>
      <c r="O9682" s="3" t="str">
        <f t="shared" si="604"/>
        <v>BAJO</v>
      </c>
      <c r="P9682" s="3" t="str">
        <f t="shared" si="605"/>
        <v>BAJO</v>
      </c>
      <c r="Q9682" s="3" t="str">
        <f t="shared" si="606"/>
        <v>BAJO</v>
      </c>
      <c r="R9682" s="3" t="str">
        <f t="shared" si="607"/>
        <v>BAJO</v>
      </c>
    </row>
    <row r="9683" spans="1:18" x14ac:dyDescent="0.35">
      <c r="A9683" s="1">
        <v>44669.90625</v>
      </c>
      <c r="B9683">
        <v>1641.44921875</v>
      </c>
      <c r="C9683">
        <v>73.514572143554688</v>
      </c>
      <c r="D9683">
        <v>16295.7080078125</v>
      </c>
      <c r="E9683">
        <v>3978.333740234375</v>
      </c>
      <c r="F9683" s="2">
        <v>4356.53564453125</v>
      </c>
      <c r="G9683">
        <v>4058.70751953125</v>
      </c>
      <c r="H9683">
        <v>3644.080322265625</v>
      </c>
      <c r="I9683">
        <v>1847.2342529296875</v>
      </c>
      <c r="J9683">
        <v>10463.3876953125</v>
      </c>
      <c r="K9683">
        <v>19900</v>
      </c>
      <c r="L9683">
        <v>15500</v>
      </c>
      <c r="M9683">
        <v>23500</v>
      </c>
      <c r="N9683">
        <v>21370</v>
      </c>
      <c r="O9683" s="3" t="str">
        <f t="shared" si="604"/>
        <v>BAJO</v>
      </c>
      <c r="P9683" s="3" t="str">
        <f t="shared" si="605"/>
        <v>BAJO</v>
      </c>
      <c r="Q9683" s="3" t="str">
        <f t="shared" si="606"/>
        <v>BAJO</v>
      </c>
      <c r="R9683" s="3" t="str">
        <f t="shared" si="607"/>
        <v>BAJO</v>
      </c>
    </row>
    <row r="9684" spans="1:18" x14ac:dyDescent="0.35">
      <c r="A9684" s="1">
        <v>44669.909722222219</v>
      </c>
      <c r="B9684">
        <v>1648.06689453125</v>
      </c>
      <c r="C9684">
        <v>73.498489379882813</v>
      </c>
      <c r="D9684">
        <v>16353.0703125</v>
      </c>
      <c r="E9684">
        <v>3923.766357421875</v>
      </c>
      <c r="F9684" s="2">
        <v>4304.24755859375</v>
      </c>
      <c r="G9684">
        <v>4025.327880859375</v>
      </c>
      <c r="H9684">
        <v>3644.710693359375</v>
      </c>
      <c r="I9684">
        <v>1866.1094970703125</v>
      </c>
      <c r="J9684">
        <v>10486.7841796875</v>
      </c>
      <c r="K9684">
        <v>19900</v>
      </c>
      <c r="L9684">
        <v>15500</v>
      </c>
      <c r="M9684">
        <v>23500</v>
      </c>
      <c r="N9684">
        <v>21370</v>
      </c>
      <c r="O9684" s="3" t="str">
        <f t="shared" si="604"/>
        <v>BAJO</v>
      </c>
      <c r="P9684" s="3" t="str">
        <f t="shared" si="605"/>
        <v>BAJO</v>
      </c>
      <c r="Q9684" s="3" t="str">
        <f t="shared" si="606"/>
        <v>BAJO</v>
      </c>
      <c r="R9684" s="3" t="str">
        <f t="shared" si="607"/>
        <v>BAJO</v>
      </c>
    </row>
    <row r="9685" spans="1:18" x14ac:dyDescent="0.35">
      <c r="A9685" s="1">
        <v>44669.913194444445</v>
      </c>
      <c r="B9685">
        <v>1654.6844482421875</v>
      </c>
      <c r="C9685">
        <v>73.482406616210938</v>
      </c>
      <c r="D9685">
        <v>16410.43359375</v>
      </c>
      <c r="E9685">
        <v>3869.19921875</v>
      </c>
      <c r="F9685" s="2">
        <v>4251.95947265625</v>
      </c>
      <c r="G9685">
        <v>3983.898193359375</v>
      </c>
      <c r="H9685">
        <v>3645.3408203125</v>
      </c>
      <c r="I9685">
        <v>1841.1544189453125</v>
      </c>
      <c r="J9685">
        <v>10466.0703125</v>
      </c>
      <c r="K9685">
        <v>19900</v>
      </c>
      <c r="L9685">
        <v>15500</v>
      </c>
      <c r="M9685">
        <v>23500</v>
      </c>
      <c r="N9685">
        <v>21370</v>
      </c>
      <c r="O9685" s="3" t="str">
        <f t="shared" si="604"/>
        <v>BAJO</v>
      </c>
      <c r="P9685" s="3" t="str">
        <f t="shared" si="605"/>
        <v>BAJO</v>
      </c>
      <c r="Q9685" s="3" t="str">
        <f t="shared" si="606"/>
        <v>BAJO</v>
      </c>
      <c r="R9685" s="3" t="str">
        <f t="shared" si="607"/>
        <v>BAJO</v>
      </c>
    </row>
    <row r="9686" spans="1:18" x14ac:dyDescent="0.35">
      <c r="A9686" s="1">
        <v>44669.916666666672</v>
      </c>
      <c r="B9686">
        <v>1661.3021240234375</v>
      </c>
      <c r="C9686">
        <v>73.466331481933594</v>
      </c>
      <c r="D9686">
        <v>16467.796875</v>
      </c>
      <c r="E9686">
        <v>3814.632080078125</v>
      </c>
      <c r="F9686" s="2">
        <v>4199.671875</v>
      </c>
      <c r="G9686">
        <v>3967.49560546875</v>
      </c>
      <c r="H9686">
        <v>3645.970947265625</v>
      </c>
      <c r="I9686">
        <v>1827.3431396484375</v>
      </c>
      <c r="J9686">
        <v>10457.4521484375</v>
      </c>
      <c r="K9686">
        <v>19900</v>
      </c>
      <c r="L9686">
        <v>15500</v>
      </c>
      <c r="M9686">
        <v>23500</v>
      </c>
      <c r="N9686">
        <v>21370</v>
      </c>
      <c r="O9686" s="3" t="str">
        <f t="shared" si="604"/>
        <v>BAJO</v>
      </c>
      <c r="P9686" s="3" t="str">
        <f t="shared" si="605"/>
        <v>BAJO</v>
      </c>
      <c r="Q9686" s="3" t="str">
        <f t="shared" si="606"/>
        <v>BAJO</v>
      </c>
      <c r="R9686" s="3" t="str">
        <f t="shared" si="607"/>
        <v>BAJO</v>
      </c>
    </row>
    <row r="9687" spans="1:18" x14ac:dyDescent="0.35">
      <c r="A9687" s="1">
        <v>44669.920138888891</v>
      </c>
      <c r="B9687">
        <v>1667.9197998046875</v>
      </c>
      <c r="C9687">
        <v>73.450248718261719</v>
      </c>
      <c r="D9687">
        <v>16519.048828125</v>
      </c>
      <c r="E9687">
        <v>3760.064697265625</v>
      </c>
      <c r="F9687" s="2">
        <v>4147.3837890625</v>
      </c>
      <c r="G9687">
        <v>3938.373779296875</v>
      </c>
      <c r="H9687">
        <v>3646.601318359375</v>
      </c>
      <c r="I9687">
        <v>1833.5126953125</v>
      </c>
      <c r="J9687">
        <v>10461.9306640625</v>
      </c>
      <c r="K9687">
        <v>19900</v>
      </c>
      <c r="L9687">
        <v>15500</v>
      </c>
      <c r="M9687">
        <v>23500</v>
      </c>
      <c r="N9687">
        <v>21370</v>
      </c>
      <c r="O9687" s="3" t="str">
        <f t="shared" si="604"/>
        <v>BAJO</v>
      </c>
      <c r="P9687" s="3" t="str">
        <f t="shared" si="605"/>
        <v>BAJO</v>
      </c>
      <c r="Q9687" s="3" t="str">
        <f t="shared" si="606"/>
        <v>BAJO</v>
      </c>
      <c r="R9687" s="3" t="str">
        <f t="shared" si="607"/>
        <v>BAJO</v>
      </c>
    </row>
    <row r="9688" spans="1:18" x14ac:dyDescent="0.35">
      <c r="A9688" s="1">
        <v>44669.923611111109</v>
      </c>
      <c r="B9688">
        <v>1674.537353515625</v>
      </c>
      <c r="C9688">
        <v>73.434165954589844</v>
      </c>
      <c r="D9688">
        <v>16550.08203125</v>
      </c>
      <c r="E9688">
        <v>3705.49755859375</v>
      </c>
      <c r="F9688" s="2">
        <v>4095.095703125</v>
      </c>
      <c r="G9688">
        <v>3904.4912109375</v>
      </c>
      <c r="H9688">
        <v>3647.2314453125</v>
      </c>
      <c r="I9688">
        <v>1837.1405029296875</v>
      </c>
      <c r="J9688">
        <v>10463.3828125</v>
      </c>
      <c r="K9688">
        <v>19900</v>
      </c>
      <c r="L9688">
        <v>15500</v>
      </c>
      <c r="M9688">
        <v>23500</v>
      </c>
      <c r="N9688">
        <v>21370</v>
      </c>
      <c r="O9688" s="3" t="str">
        <f t="shared" si="604"/>
        <v>BAJO</v>
      </c>
      <c r="P9688" s="3" t="str">
        <f t="shared" si="605"/>
        <v>BAJO</v>
      </c>
      <c r="Q9688" s="3" t="str">
        <f t="shared" si="606"/>
        <v>BAJO</v>
      </c>
      <c r="R9688" s="3" t="str">
        <f t="shared" si="607"/>
        <v>BAJO</v>
      </c>
    </row>
    <row r="9689" spans="1:18" x14ac:dyDescent="0.35">
      <c r="A9689" s="1">
        <v>44669.927083333328</v>
      </c>
      <c r="B9689">
        <v>1681.155029296875</v>
      </c>
      <c r="C9689">
        <v>73.418083190917969</v>
      </c>
      <c r="D9689">
        <v>16581.115234375</v>
      </c>
      <c r="E9689">
        <v>3650.930419921875</v>
      </c>
      <c r="F9689" s="2">
        <v>4042.807861328125</v>
      </c>
      <c r="G9689">
        <v>3849.899169921875</v>
      </c>
      <c r="H9689">
        <v>3647.861572265625</v>
      </c>
      <c r="I9689">
        <v>1824.78955078125</v>
      </c>
      <c r="J9689">
        <v>10454.8798828125</v>
      </c>
      <c r="K9689">
        <v>19900</v>
      </c>
      <c r="L9689">
        <v>15500</v>
      </c>
      <c r="M9689">
        <v>23500</v>
      </c>
      <c r="N9689">
        <v>21370</v>
      </c>
      <c r="O9689" s="3" t="str">
        <f t="shared" si="604"/>
        <v>BAJO</v>
      </c>
      <c r="P9689" s="3" t="str">
        <f t="shared" si="605"/>
        <v>BAJO</v>
      </c>
      <c r="Q9689" s="3" t="str">
        <f t="shared" si="606"/>
        <v>BAJO</v>
      </c>
      <c r="R9689" s="3" t="str">
        <f t="shared" si="607"/>
        <v>BAJO</v>
      </c>
    </row>
    <row r="9690" spans="1:18" x14ac:dyDescent="0.35">
      <c r="A9690" s="1">
        <v>44669.930555555555</v>
      </c>
      <c r="B9690">
        <v>1687.772705078125</v>
      </c>
      <c r="C9690">
        <v>73.402000427246094</v>
      </c>
      <c r="D9690">
        <v>16612.1484375</v>
      </c>
      <c r="E9690">
        <v>3596.36328125</v>
      </c>
      <c r="F9690" s="2">
        <v>3990.519775390625</v>
      </c>
      <c r="G9690">
        <v>3798.32470703125</v>
      </c>
      <c r="H9690">
        <v>3648.491943359375</v>
      </c>
      <c r="I9690">
        <v>1818.3402099609375</v>
      </c>
      <c r="J9690">
        <v>10441.423828125</v>
      </c>
      <c r="K9690">
        <v>19900</v>
      </c>
      <c r="L9690">
        <v>15500</v>
      </c>
      <c r="M9690">
        <v>23500</v>
      </c>
      <c r="N9690">
        <v>21370</v>
      </c>
      <c r="O9690" s="3" t="str">
        <f t="shared" si="604"/>
        <v>BAJO</v>
      </c>
      <c r="P9690" s="3" t="str">
        <f t="shared" si="605"/>
        <v>BAJO</v>
      </c>
      <c r="Q9690" s="3" t="str">
        <f t="shared" si="606"/>
        <v>BAJO</v>
      </c>
      <c r="R9690" s="3" t="str">
        <f t="shared" si="607"/>
        <v>BAJO</v>
      </c>
    </row>
    <row r="9691" spans="1:18" x14ac:dyDescent="0.35">
      <c r="A9691" s="1">
        <v>44669.934027777781</v>
      </c>
      <c r="B9691">
        <v>1694.390380859375</v>
      </c>
      <c r="C9691">
        <v>73.385917663574219</v>
      </c>
      <c r="D9691">
        <v>16643.181640625</v>
      </c>
      <c r="E9691">
        <v>3541.7958984375</v>
      </c>
      <c r="F9691" s="2">
        <v>3938.23193359375</v>
      </c>
      <c r="G9691">
        <v>3745.51171875</v>
      </c>
      <c r="H9691">
        <v>3649.1220703125</v>
      </c>
      <c r="I9691">
        <v>1812.4425048828125</v>
      </c>
      <c r="J9691">
        <v>10447.2119140625</v>
      </c>
      <c r="K9691">
        <v>19900</v>
      </c>
      <c r="L9691">
        <v>15500</v>
      </c>
      <c r="M9691">
        <v>23500</v>
      </c>
      <c r="N9691">
        <v>21370</v>
      </c>
      <c r="O9691" s="3" t="str">
        <f t="shared" si="604"/>
        <v>BAJO</v>
      </c>
      <c r="P9691" s="3" t="str">
        <f t="shared" si="605"/>
        <v>BAJO</v>
      </c>
      <c r="Q9691" s="3" t="str">
        <f t="shared" si="606"/>
        <v>BAJO</v>
      </c>
      <c r="R9691" s="3" t="str">
        <f t="shared" si="607"/>
        <v>BAJO</v>
      </c>
    </row>
    <row r="9692" spans="1:18" x14ac:dyDescent="0.35">
      <c r="A9692" s="1">
        <v>44669.9375</v>
      </c>
      <c r="B9692">
        <v>1701.0079345703125</v>
      </c>
      <c r="C9692">
        <v>73.369834899902344</v>
      </c>
      <c r="D9692">
        <v>16674.21484375</v>
      </c>
      <c r="E9692">
        <v>3487.228759765625</v>
      </c>
      <c r="F9692" s="2">
        <v>3885.94384765625</v>
      </c>
      <c r="G9692">
        <v>3695.04736328125</v>
      </c>
      <c r="H9692">
        <v>3649.75244140625</v>
      </c>
      <c r="I9692">
        <v>1812.7381591796875</v>
      </c>
      <c r="J9692">
        <v>10448.443359375</v>
      </c>
      <c r="K9692">
        <v>19900</v>
      </c>
      <c r="L9692">
        <v>15500</v>
      </c>
      <c r="M9692">
        <v>23500</v>
      </c>
      <c r="N9692">
        <v>21370</v>
      </c>
      <c r="O9692" s="3" t="str">
        <f t="shared" si="604"/>
        <v>BAJO</v>
      </c>
      <c r="P9692" s="3" t="str">
        <f t="shared" si="605"/>
        <v>BAJO</v>
      </c>
      <c r="Q9692" s="3" t="str">
        <f t="shared" si="606"/>
        <v>BAJO</v>
      </c>
      <c r="R9692" s="3" t="str">
        <f t="shared" si="607"/>
        <v>BAJO</v>
      </c>
    </row>
    <row r="9693" spans="1:18" x14ac:dyDescent="0.35">
      <c r="A9693" s="1">
        <v>44669.940972222219</v>
      </c>
      <c r="B9693">
        <v>1707.6256103515625</v>
      </c>
      <c r="C9693">
        <v>73.353752136230469</v>
      </c>
      <c r="D9693">
        <v>16705.248046875</v>
      </c>
      <c r="E9693">
        <v>3432.66162109375</v>
      </c>
      <c r="F9693" s="2">
        <v>3833.656005859375</v>
      </c>
      <c r="G9693">
        <v>3642.93017578125</v>
      </c>
      <c r="H9693">
        <v>3650.382568359375</v>
      </c>
      <c r="I9693">
        <v>1821.6014404296875</v>
      </c>
      <c r="J9693">
        <v>10457.125</v>
      </c>
      <c r="K9693">
        <v>19900</v>
      </c>
      <c r="L9693">
        <v>15500</v>
      </c>
      <c r="M9693">
        <v>23500</v>
      </c>
      <c r="N9693">
        <v>21370</v>
      </c>
      <c r="O9693" s="3" t="str">
        <f t="shared" si="604"/>
        <v>BAJO</v>
      </c>
      <c r="P9693" s="3" t="str">
        <f t="shared" si="605"/>
        <v>BAJO</v>
      </c>
      <c r="Q9693" s="3" t="str">
        <f t="shared" si="606"/>
        <v>BAJO</v>
      </c>
      <c r="R9693" s="3" t="str">
        <f t="shared" si="607"/>
        <v>BAJO</v>
      </c>
    </row>
    <row r="9694" spans="1:18" x14ac:dyDescent="0.35">
      <c r="A9694" s="1">
        <v>44669.944444444445</v>
      </c>
      <c r="B9694">
        <v>1714.2432861328125</v>
      </c>
      <c r="C9694">
        <v>73.337677001953125</v>
      </c>
      <c r="D9694">
        <v>16736.28125</v>
      </c>
      <c r="E9694">
        <v>3378.094482421875</v>
      </c>
      <c r="F9694" s="2">
        <v>3781.367919921875</v>
      </c>
      <c r="G9694">
        <v>3604.57080078125</v>
      </c>
      <c r="H9694">
        <v>3651.0126953125</v>
      </c>
      <c r="I9694">
        <v>1853.239013671875</v>
      </c>
      <c r="J9694">
        <v>10472.1689453125</v>
      </c>
      <c r="K9694">
        <v>19900</v>
      </c>
      <c r="L9694">
        <v>15500</v>
      </c>
      <c r="M9694">
        <v>23500</v>
      </c>
      <c r="N9694">
        <v>21370</v>
      </c>
      <c r="O9694" s="3" t="str">
        <f t="shared" si="604"/>
        <v>BAJO</v>
      </c>
      <c r="P9694" s="3" t="str">
        <f t="shared" si="605"/>
        <v>BAJO</v>
      </c>
      <c r="Q9694" s="3" t="str">
        <f t="shared" si="606"/>
        <v>BAJO</v>
      </c>
      <c r="R9694" s="3" t="str">
        <f t="shared" si="607"/>
        <v>BAJO</v>
      </c>
    </row>
    <row r="9695" spans="1:18" x14ac:dyDescent="0.35">
      <c r="A9695" s="1">
        <v>44669.947916666672</v>
      </c>
      <c r="B9695">
        <v>1720.86083984375</v>
      </c>
      <c r="C9695">
        <v>73.32159423828125</v>
      </c>
      <c r="D9695">
        <v>16767.31640625</v>
      </c>
      <c r="E9695">
        <v>3323.527099609375</v>
      </c>
      <c r="F9695" s="2">
        <v>3729.080078125</v>
      </c>
      <c r="G9695">
        <v>3528.29052734375</v>
      </c>
      <c r="H9695">
        <v>3651.64306640625</v>
      </c>
      <c r="I9695">
        <v>1914.84033203125</v>
      </c>
      <c r="J9695">
        <v>10516.67578125</v>
      </c>
      <c r="K9695">
        <v>19900</v>
      </c>
      <c r="L9695">
        <v>15500</v>
      </c>
      <c r="M9695">
        <v>23500</v>
      </c>
      <c r="N9695">
        <v>21370</v>
      </c>
      <c r="O9695" s="3" t="str">
        <f t="shared" si="604"/>
        <v>BAJO</v>
      </c>
      <c r="P9695" s="3" t="str">
        <f t="shared" si="605"/>
        <v>BAJO</v>
      </c>
      <c r="Q9695" s="3" t="str">
        <f t="shared" si="606"/>
        <v>BAJO</v>
      </c>
      <c r="R9695" s="3" t="str">
        <f t="shared" si="607"/>
        <v>BAJO</v>
      </c>
    </row>
    <row r="9696" spans="1:18" x14ac:dyDescent="0.35">
      <c r="A9696" s="1">
        <v>44669.951388888891</v>
      </c>
      <c r="B9696">
        <v>1727.478515625</v>
      </c>
      <c r="C9696">
        <v>73.305511474609375</v>
      </c>
      <c r="D9696">
        <v>16798.349609375</v>
      </c>
      <c r="E9696">
        <v>3268.9599609375</v>
      </c>
      <c r="F9696" s="2">
        <v>3676.7919921875</v>
      </c>
      <c r="G9696">
        <v>3422.054931640625</v>
      </c>
      <c r="H9696">
        <v>3646.358154296875</v>
      </c>
      <c r="I9696">
        <v>1967.2139892578125</v>
      </c>
      <c r="J9696">
        <v>10553.8154296875</v>
      </c>
      <c r="K9696">
        <v>19900</v>
      </c>
      <c r="L9696">
        <v>15500</v>
      </c>
      <c r="M9696">
        <v>23500</v>
      </c>
      <c r="N9696">
        <v>21370</v>
      </c>
      <c r="O9696" s="3" t="str">
        <f t="shared" si="604"/>
        <v>BAJO</v>
      </c>
      <c r="P9696" s="3" t="str">
        <f t="shared" si="605"/>
        <v>BAJO</v>
      </c>
      <c r="Q9696" s="3" t="str">
        <f t="shared" si="606"/>
        <v>BAJO</v>
      </c>
      <c r="R9696" s="3" t="str">
        <f t="shared" si="607"/>
        <v>BAJO</v>
      </c>
    </row>
    <row r="9697" spans="1:18" x14ac:dyDescent="0.35">
      <c r="A9697" s="1">
        <v>44669.954861111109</v>
      </c>
      <c r="B9697">
        <v>1734.09619140625</v>
      </c>
      <c r="C9697">
        <v>73.2894287109375</v>
      </c>
      <c r="D9697">
        <v>16829.3828125</v>
      </c>
      <c r="E9697">
        <v>3214.392822265625</v>
      </c>
      <c r="F9697" s="2">
        <v>3606.07763671875</v>
      </c>
      <c r="G9697">
        <v>3302.238525390625</v>
      </c>
      <c r="H9697">
        <v>3632.693115234375</v>
      </c>
      <c r="I9697">
        <v>2021.8277587890625</v>
      </c>
      <c r="J9697">
        <v>10586.529296875</v>
      </c>
      <c r="K9697">
        <v>19900</v>
      </c>
      <c r="L9697">
        <v>15500</v>
      </c>
      <c r="M9697">
        <v>23500</v>
      </c>
      <c r="N9697">
        <v>21370</v>
      </c>
      <c r="O9697" s="3" t="str">
        <f t="shared" si="604"/>
        <v>BAJO</v>
      </c>
      <c r="P9697" s="3" t="str">
        <f t="shared" si="605"/>
        <v>BAJO</v>
      </c>
      <c r="Q9697" s="3" t="str">
        <f t="shared" si="606"/>
        <v>BAJO</v>
      </c>
      <c r="R9697" s="3" t="str">
        <f t="shared" si="607"/>
        <v>BAJO</v>
      </c>
    </row>
    <row r="9698" spans="1:18" x14ac:dyDescent="0.35">
      <c r="A9698" s="1">
        <v>44669.958333333328</v>
      </c>
      <c r="B9698">
        <v>1737.47119140625</v>
      </c>
      <c r="C9698">
        <v>73.273345947265625</v>
      </c>
      <c r="D9698">
        <v>16860.416015625</v>
      </c>
      <c r="E9698">
        <v>3111.53369140625</v>
      </c>
      <c r="F9698" s="2">
        <v>3481.685791015625</v>
      </c>
      <c r="G9698">
        <v>3183.20947265625</v>
      </c>
      <c r="H9698">
        <v>3619.02783203125</v>
      </c>
      <c r="I9698">
        <v>2110.16943359375</v>
      </c>
      <c r="J9698">
        <v>10642.837890625</v>
      </c>
      <c r="K9698">
        <v>19900</v>
      </c>
      <c r="L9698">
        <v>15500</v>
      </c>
      <c r="M9698">
        <v>23500</v>
      </c>
      <c r="N9698">
        <v>21370</v>
      </c>
      <c r="O9698" s="3" t="str">
        <f t="shared" si="604"/>
        <v>BAJO</v>
      </c>
      <c r="P9698" s="3" t="str">
        <f t="shared" si="605"/>
        <v>BAJO</v>
      </c>
      <c r="Q9698" s="3" t="str">
        <f t="shared" si="606"/>
        <v>BAJO</v>
      </c>
      <c r="R9698" s="3" t="str">
        <f t="shared" si="607"/>
        <v>BAJO</v>
      </c>
    </row>
    <row r="9699" spans="1:18" x14ac:dyDescent="0.35">
      <c r="A9699" s="1">
        <v>44669.961805555555</v>
      </c>
      <c r="B9699">
        <v>1732.1072998046875</v>
      </c>
      <c r="C9699">
        <v>73.25726318359375</v>
      </c>
      <c r="D9699">
        <v>16891.44921875</v>
      </c>
      <c r="E9699">
        <v>2970.888671875</v>
      </c>
      <c r="F9699" s="2">
        <v>3357.2939453125</v>
      </c>
      <c r="G9699">
        <v>3029.054443359375</v>
      </c>
      <c r="H9699">
        <v>3605.36279296875</v>
      </c>
      <c r="I9699">
        <v>2200.666748046875</v>
      </c>
      <c r="J9699">
        <v>10717.359375</v>
      </c>
      <c r="K9699">
        <v>19900</v>
      </c>
      <c r="L9699">
        <v>15500</v>
      </c>
      <c r="M9699">
        <v>23500</v>
      </c>
      <c r="N9699">
        <v>21370</v>
      </c>
      <c r="O9699" s="3" t="str">
        <f t="shared" si="604"/>
        <v>BAJO</v>
      </c>
      <c r="P9699" s="3" t="str">
        <f t="shared" si="605"/>
        <v>BAJO</v>
      </c>
      <c r="Q9699" s="3" t="str">
        <f t="shared" si="606"/>
        <v>BAJO</v>
      </c>
      <c r="R9699" s="3" t="str">
        <f t="shared" si="607"/>
        <v>BAJO</v>
      </c>
    </row>
    <row r="9700" spans="1:18" x14ac:dyDescent="0.35">
      <c r="A9700" s="1">
        <v>44669.965277777781</v>
      </c>
      <c r="B9700">
        <v>1726.743408203125</v>
      </c>
      <c r="C9700">
        <v>73.241180419921875</v>
      </c>
      <c r="D9700">
        <v>16922.482421875</v>
      </c>
      <c r="E9700">
        <v>2830.24365234375</v>
      </c>
      <c r="F9700" s="2">
        <v>3232.902099609375</v>
      </c>
      <c r="G9700">
        <v>2913.964111328125</v>
      </c>
      <c r="H9700">
        <v>3591.697509765625</v>
      </c>
      <c r="I9700">
        <v>2070.234375</v>
      </c>
      <c r="J9700">
        <v>10629.826171875</v>
      </c>
      <c r="K9700">
        <v>19900</v>
      </c>
      <c r="L9700">
        <v>15500</v>
      </c>
      <c r="M9700">
        <v>23500</v>
      </c>
      <c r="N9700">
        <v>21370</v>
      </c>
      <c r="O9700" s="3" t="str">
        <f t="shared" si="604"/>
        <v>BAJO</v>
      </c>
      <c r="P9700" s="3" t="str">
        <f t="shared" si="605"/>
        <v>BAJO</v>
      </c>
      <c r="Q9700" s="3" t="str">
        <f t="shared" si="606"/>
        <v>BAJO</v>
      </c>
      <c r="R9700" s="3" t="str">
        <f t="shared" si="607"/>
        <v>BAJO</v>
      </c>
    </row>
    <row r="9701" spans="1:18" x14ac:dyDescent="0.35">
      <c r="A9701" s="1">
        <v>44669.96875</v>
      </c>
      <c r="B9701">
        <v>1721.37939453125</v>
      </c>
      <c r="C9701">
        <v>73.225105285644531</v>
      </c>
      <c r="D9701">
        <v>16953.515625</v>
      </c>
      <c r="E9701">
        <v>2689.5986328125</v>
      </c>
      <c r="F9701" s="2">
        <v>3108.51025390625</v>
      </c>
      <c r="G9701">
        <v>2834.00439453125</v>
      </c>
      <c r="H9701">
        <v>3578.0322265625</v>
      </c>
      <c r="I9701">
        <v>2156.45751953125</v>
      </c>
      <c r="J9701">
        <v>10680.630859375</v>
      </c>
      <c r="K9701">
        <v>19900</v>
      </c>
      <c r="L9701">
        <v>15500</v>
      </c>
      <c r="M9701">
        <v>23500</v>
      </c>
      <c r="N9701">
        <v>21370</v>
      </c>
      <c r="O9701" s="3" t="str">
        <f t="shared" si="604"/>
        <v>BAJO</v>
      </c>
      <c r="P9701" s="3" t="str">
        <f t="shared" si="605"/>
        <v>BAJO</v>
      </c>
      <c r="Q9701" s="3" t="str">
        <f t="shared" si="606"/>
        <v>BAJO</v>
      </c>
      <c r="R9701" s="3" t="str">
        <f t="shared" si="607"/>
        <v>BAJO</v>
      </c>
    </row>
    <row r="9702" spans="1:18" x14ac:dyDescent="0.35">
      <c r="A9702" s="1">
        <v>44669.972222222219</v>
      </c>
      <c r="B9702">
        <v>1716.0155029296875</v>
      </c>
      <c r="C9702">
        <v>73.209022521972656</v>
      </c>
      <c r="D9702">
        <v>16977.70703125</v>
      </c>
      <c r="E9702">
        <v>2548.953857421875</v>
      </c>
      <c r="F9702" s="2">
        <v>2984.118408203125</v>
      </c>
      <c r="G9702">
        <v>2635.6123046875</v>
      </c>
      <c r="H9702">
        <v>3513.87060546875</v>
      </c>
      <c r="I9702">
        <v>2497.69921875</v>
      </c>
      <c r="J9702">
        <v>10931.0361328125</v>
      </c>
      <c r="K9702">
        <v>19900</v>
      </c>
      <c r="L9702">
        <v>15500</v>
      </c>
      <c r="M9702">
        <v>23500</v>
      </c>
      <c r="N9702">
        <v>21370</v>
      </c>
      <c r="O9702" s="3" t="str">
        <f t="shared" si="604"/>
        <v>BAJO</v>
      </c>
      <c r="P9702" s="3" t="str">
        <f t="shared" si="605"/>
        <v>BAJO</v>
      </c>
      <c r="Q9702" s="3" t="str">
        <f t="shared" si="606"/>
        <v>BAJO</v>
      </c>
      <c r="R9702" s="3" t="str">
        <f t="shared" si="607"/>
        <v>BAJO</v>
      </c>
    </row>
    <row r="9703" spans="1:18" x14ac:dyDescent="0.35">
      <c r="A9703" s="1">
        <v>44669.975694444445</v>
      </c>
      <c r="B9703">
        <v>1710.651611328125</v>
      </c>
      <c r="C9703">
        <v>73.192939758300781</v>
      </c>
      <c r="D9703">
        <v>16949.470703125</v>
      </c>
      <c r="E9703">
        <v>2408.308837890625</v>
      </c>
      <c r="F9703" s="2">
        <v>2886.9833984375</v>
      </c>
      <c r="G9703">
        <v>2498.146240234375</v>
      </c>
      <c r="H9703">
        <v>3433.72998046875</v>
      </c>
      <c r="I9703">
        <v>2413.879150390625</v>
      </c>
      <c r="J9703">
        <v>10886.5546875</v>
      </c>
      <c r="K9703">
        <v>19900</v>
      </c>
      <c r="L9703">
        <v>15500</v>
      </c>
      <c r="M9703">
        <v>23500</v>
      </c>
      <c r="N9703">
        <v>21370</v>
      </c>
      <c r="O9703" s="3" t="str">
        <f t="shared" si="604"/>
        <v>BAJO</v>
      </c>
      <c r="P9703" s="3" t="str">
        <f t="shared" si="605"/>
        <v>BAJO</v>
      </c>
      <c r="Q9703" s="3" t="str">
        <f t="shared" si="606"/>
        <v>BAJO</v>
      </c>
      <c r="R9703" s="3" t="str">
        <f t="shared" si="607"/>
        <v>BAJO</v>
      </c>
    </row>
    <row r="9704" spans="1:18" x14ac:dyDescent="0.35">
      <c r="A9704" s="1">
        <v>44669.979166666672</v>
      </c>
      <c r="B9704">
        <v>1707.0447998046875</v>
      </c>
      <c r="C9704">
        <v>73.176856994628906</v>
      </c>
      <c r="D9704">
        <v>16921.234375</v>
      </c>
      <c r="E9704">
        <v>2474.1298828125</v>
      </c>
      <c r="F9704" s="2">
        <v>3008.738525390625</v>
      </c>
      <c r="G9704">
        <v>2552.091552734375</v>
      </c>
      <c r="H9704">
        <v>3418.6806640625</v>
      </c>
      <c r="I9704">
        <v>2617.51318359375</v>
      </c>
      <c r="J9704">
        <v>10444.509765625</v>
      </c>
      <c r="K9704">
        <v>19900</v>
      </c>
      <c r="L9704">
        <v>15500</v>
      </c>
      <c r="M9704">
        <v>23500</v>
      </c>
      <c r="N9704">
        <v>21370</v>
      </c>
      <c r="O9704" s="3" t="str">
        <f t="shared" si="604"/>
        <v>BAJO</v>
      </c>
      <c r="P9704" s="3" t="str">
        <f t="shared" si="605"/>
        <v>BAJO</v>
      </c>
      <c r="Q9704" s="3" t="str">
        <f t="shared" si="606"/>
        <v>BAJO</v>
      </c>
      <c r="R9704" s="3" t="str">
        <f t="shared" si="607"/>
        <v>BAJO</v>
      </c>
    </row>
    <row r="9705" spans="1:18" x14ac:dyDescent="0.35">
      <c r="A9705" s="1">
        <v>44669.982638888891</v>
      </c>
      <c r="B9705">
        <v>1712.918701171875</v>
      </c>
      <c r="C9705">
        <v>73.160774230957031</v>
      </c>
      <c r="D9705">
        <v>16892.99609375</v>
      </c>
      <c r="E9705">
        <v>2640.000732421875</v>
      </c>
      <c r="F9705" s="2">
        <v>3130.49365234375</v>
      </c>
      <c r="G9705">
        <v>2834.375</v>
      </c>
      <c r="H9705">
        <v>3855.140625</v>
      </c>
      <c r="I9705">
        <v>3080.68017578125</v>
      </c>
      <c r="J9705">
        <v>9901.8203125</v>
      </c>
      <c r="K9705">
        <v>19900</v>
      </c>
      <c r="L9705">
        <v>15500</v>
      </c>
      <c r="M9705">
        <v>23500</v>
      </c>
      <c r="N9705">
        <v>21370</v>
      </c>
      <c r="O9705" s="3" t="str">
        <f t="shared" si="604"/>
        <v>BAJO</v>
      </c>
      <c r="P9705" s="3" t="str">
        <f t="shared" si="605"/>
        <v>BAJO</v>
      </c>
      <c r="Q9705" s="3" t="str">
        <f t="shared" si="606"/>
        <v>BAJO</v>
      </c>
      <c r="R9705" s="3" t="str">
        <f t="shared" si="607"/>
        <v>BAJO</v>
      </c>
    </row>
    <row r="9706" spans="1:18" x14ac:dyDescent="0.35">
      <c r="A9706" s="1">
        <v>44669.986111111109</v>
      </c>
      <c r="B9706">
        <v>1718.792724609375</v>
      </c>
      <c r="C9706">
        <v>73.144691467285156</v>
      </c>
      <c r="D9706">
        <v>16864.759765625</v>
      </c>
      <c r="E9706">
        <v>2859.4599609375</v>
      </c>
      <c r="F9706" s="2">
        <v>3423.855224609375</v>
      </c>
      <c r="G9706">
        <v>3319.668212890625</v>
      </c>
      <c r="H9706">
        <v>4291.6005859375</v>
      </c>
      <c r="I9706">
        <v>3720.7509765625</v>
      </c>
      <c r="J9706">
        <v>9452.37109375</v>
      </c>
      <c r="K9706">
        <v>19900</v>
      </c>
      <c r="L9706">
        <v>15500</v>
      </c>
      <c r="M9706">
        <v>23500</v>
      </c>
      <c r="N9706">
        <v>21370</v>
      </c>
      <c r="O9706" s="3" t="str">
        <f t="shared" si="604"/>
        <v>BAJO</v>
      </c>
      <c r="P9706" s="3" t="str">
        <f t="shared" si="605"/>
        <v>BAJO</v>
      </c>
      <c r="Q9706" s="3" t="str">
        <f t="shared" si="606"/>
        <v>BAJO</v>
      </c>
      <c r="R9706" s="3" t="str">
        <f t="shared" si="607"/>
        <v>BAJO</v>
      </c>
    </row>
    <row r="9707" spans="1:18" x14ac:dyDescent="0.35">
      <c r="A9707" s="1">
        <v>44669.989583333328</v>
      </c>
      <c r="B9707">
        <v>1724.666748046875</v>
      </c>
      <c r="C9707">
        <v>73.128608703613281</v>
      </c>
      <c r="D9707">
        <v>16965.611328125</v>
      </c>
      <c r="E9707">
        <v>3161.335205078125</v>
      </c>
      <c r="F9707" s="2">
        <v>3761.673828125</v>
      </c>
      <c r="G9707">
        <v>3774.704345703125</v>
      </c>
      <c r="H9707">
        <v>4728.060546875</v>
      </c>
      <c r="I9707">
        <v>4191.63330078125</v>
      </c>
      <c r="J9707">
        <v>9455.53125</v>
      </c>
      <c r="K9707">
        <v>19900</v>
      </c>
      <c r="L9707">
        <v>15500</v>
      </c>
      <c r="M9707">
        <v>23500</v>
      </c>
      <c r="N9707">
        <v>21370</v>
      </c>
      <c r="O9707" s="3" t="str">
        <f t="shared" si="604"/>
        <v>BAJO</v>
      </c>
      <c r="P9707" s="3" t="str">
        <f t="shared" si="605"/>
        <v>BAJO</v>
      </c>
      <c r="Q9707" s="3" t="str">
        <f t="shared" si="606"/>
        <v>BAJO</v>
      </c>
      <c r="R9707" s="3" t="str">
        <f t="shared" si="607"/>
        <v>BAJO</v>
      </c>
    </row>
    <row r="9708" spans="1:18" x14ac:dyDescent="0.35">
      <c r="A9708" s="1">
        <v>44669.993055555555</v>
      </c>
      <c r="B9708">
        <v>1756.698486328125</v>
      </c>
      <c r="C9708">
        <v>73.112533569335938</v>
      </c>
      <c r="D9708">
        <v>17194.0703125</v>
      </c>
      <c r="E9708">
        <v>3463.210693359375</v>
      </c>
      <c r="F9708" s="2">
        <v>4099.49267578125</v>
      </c>
      <c r="G9708">
        <v>4138.77880859375</v>
      </c>
      <c r="H9708">
        <v>5164.5205078125</v>
      </c>
      <c r="I9708">
        <v>4535.1005859375</v>
      </c>
      <c r="J9708">
        <v>9577.130859375</v>
      </c>
      <c r="K9708">
        <v>19900</v>
      </c>
      <c r="L9708">
        <v>15500</v>
      </c>
      <c r="M9708">
        <v>23500</v>
      </c>
      <c r="N9708">
        <v>21370</v>
      </c>
      <c r="O9708" s="3" t="str">
        <f t="shared" si="604"/>
        <v>BAJO</v>
      </c>
      <c r="P9708" s="3" t="str">
        <f t="shared" si="605"/>
        <v>BAJO</v>
      </c>
      <c r="Q9708" s="3" t="str">
        <f t="shared" si="606"/>
        <v>BAJO</v>
      </c>
      <c r="R9708" s="3" t="str">
        <f t="shared" si="607"/>
        <v>BAJO</v>
      </c>
    </row>
    <row r="9709" spans="1:18" x14ac:dyDescent="0.35">
      <c r="A9709" s="1">
        <v>44669.996527777781</v>
      </c>
      <c r="B9709">
        <v>1788.935302734375</v>
      </c>
      <c r="C9709">
        <v>73.096450805664063</v>
      </c>
      <c r="D9709">
        <v>17422.529296875</v>
      </c>
      <c r="E9709">
        <v>3765.0859375</v>
      </c>
      <c r="F9709" s="2">
        <v>4420.78955078125</v>
      </c>
      <c r="G9709">
        <v>4378.6845703125</v>
      </c>
      <c r="H9709">
        <v>5207.673828125</v>
      </c>
      <c r="I9709">
        <v>4711.65185546875</v>
      </c>
      <c r="J9709">
        <v>9799.251953125</v>
      </c>
      <c r="K9709">
        <v>19900</v>
      </c>
      <c r="L9709">
        <v>15500</v>
      </c>
      <c r="M9709">
        <v>23500</v>
      </c>
      <c r="N9709">
        <v>21370</v>
      </c>
      <c r="O9709" s="3" t="str">
        <f t="shared" si="604"/>
        <v>BAJO</v>
      </c>
      <c r="P9709" s="3" t="str">
        <f t="shared" si="605"/>
        <v>BAJO</v>
      </c>
      <c r="Q9709" s="3" t="str">
        <f t="shared" si="606"/>
        <v>BAJO</v>
      </c>
      <c r="R9709" s="3" t="str">
        <f t="shared" si="607"/>
        <v>BAJO</v>
      </c>
    </row>
    <row r="9710" spans="1:18" x14ac:dyDescent="0.35">
      <c r="A9710" s="1">
        <v>44670</v>
      </c>
      <c r="B9710">
        <v>1821.172119140625</v>
      </c>
      <c r="C9710">
        <v>73.081840515136719</v>
      </c>
      <c r="D9710">
        <v>17650.98828125</v>
      </c>
      <c r="E9710">
        <v>3866.471435546875</v>
      </c>
      <c r="F9710" s="2">
        <v>4422.5</v>
      </c>
      <c r="G9710">
        <v>4450.3798828125</v>
      </c>
      <c r="H9710">
        <v>5097.88232421875</v>
      </c>
      <c r="I9710">
        <v>4623.564453125</v>
      </c>
      <c r="J9710">
        <v>9755.541015625</v>
      </c>
      <c r="K9710">
        <v>19900</v>
      </c>
      <c r="L9710">
        <v>15500</v>
      </c>
      <c r="M9710">
        <v>23500</v>
      </c>
      <c r="N9710">
        <v>21370</v>
      </c>
      <c r="O9710" s="3" t="str">
        <f t="shared" si="604"/>
        <v>BAJO</v>
      </c>
      <c r="P9710" s="3" t="str">
        <f t="shared" si="605"/>
        <v>BAJO</v>
      </c>
      <c r="Q9710" s="3" t="str">
        <f t="shared" si="606"/>
        <v>BAJO</v>
      </c>
      <c r="R9710" s="3" t="str">
        <f t="shared" si="607"/>
        <v>BAJO</v>
      </c>
    </row>
    <row r="9711" spans="1:18" x14ac:dyDescent="0.35">
      <c r="A9711" s="1">
        <v>44670.003472222219</v>
      </c>
      <c r="B9711">
        <v>1837.050537109375</v>
      </c>
      <c r="C9711">
        <v>73.069961547851563</v>
      </c>
      <c r="D9711">
        <v>17738.283203125</v>
      </c>
      <c r="E9711">
        <v>3442.559814453125</v>
      </c>
      <c r="F9711" s="2">
        <v>3933.76123046875</v>
      </c>
      <c r="G9711">
        <v>3414.87060546875</v>
      </c>
      <c r="H9711">
        <v>3798.817626953125</v>
      </c>
      <c r="I9711">
        <v>2774.921142578125</v>
      </c>
      <c r="J9711">
        <v>7345.6826171875</v>
      </c>
      <c r="K9711">
        <v>19900</v>
      </c>
      <c r="L9711">
        <v>15500</v>
      </c>
      <c r="M9711">
        <v>23500</v>
      </c>
      <c r="N9711">
        <v>21370</v>
      </c>
      <c r="O9711" s="3" t="str">
        <f t="shared" si="604"/>
        <v>BAJO</v>
      </c>
      <c r="P9711" s="3" t="str">
        <f t="shared" si="605"/>
        <v>BAJO</v>
      </c>
      <c r="Q9711" s="3" t="str">
        <f t="shared" si="606"/>
        <v>BAJO</v>
      </c>
      <c r="R9711" s="3" t="str">
        <f t="shared" si="607"/>
        <v>BAJO</v>
      </c>
    </row>
    <row r="9712" spans="1:18" x14ac:dyDescent="0.35">
      <c r="A9712" s="1">
        <v>44670.006944444445</v>
      </c>
      <c r="B9712">
        <v>1807.337646484375</v>
      </c>
      <c r="C9712">
        <v>73.058074951171875</v>
      </c>
      <c r="D9712">
        <v>17560.51953125</v>
      </c>
      <c r="E9712">
        <v>2841.900146484375</v>
      </c>
      <c r="F9712" s="2">
        <v>3356.746337890625</v>
      </c>
      <c r="G9712">
        <v>2851.5771484375</v>
      </c>
      <c r="H9712">
        <v>3441.021240234375</v>
      </c>
      <c r="I9712">
        <v>2547.607666015625</v>
      </c>
      <c r="J9712">
        <v>7426.220703125</v>
      </c>
      <c r="K9712">
        <v>19900</v>
      </c>
      <c r="L9712">
        <v>15500</v>
      </c>
      <c r="M9712">
        <v>23500</v>
      </c>
      <c r="N9712">
        <v>21370</v>
      </c>
      <c r="O9712" s="3" t="str">
        <f t="shared" si="604"/>
        <v>BAJO</v>
      </c>
      <c r="P9712" s="3" t="str">
        <f t="shared" si="605"/>
        <v>BAJO</v>
      </c>
      <c r="Q9712" s="3" t="str">
        <f t="shared" si="606"/>
        <v>BAJO</v>
      </c>
      <c r="R9712" s="3" t="str">
        <f t="shared" si="607"/>
        <v>BAJO</v>
      </c>
    </row>
    <row r="9713" spans="1:18" x14ac:dyDescent="0.35">
      <c r="A9713" s="1">
        <v>44670.010416666672</v>
      </c>
      <c r="B9713">
        <v>1777.624755859375</v>
      </c>
      <c r="C9713">
        <v>73.046188354492188</v>
      </c>
      <c r="D9713">
        <v>17382.7578125</v>
      </c>
      <c r="E9713">
        <v>2713.71728515625</v>
      </c>
      <c r="F9713" s="2">
        <v>3124.755615234375</v>
      </c>
      <c r="G9713">
        <v>2779.453125</v>
      </c>
      <c r="H9713">
        <v>3393.657958984375</v>
      </c>
      <c r="I9713">
        <v>2674.876953125</v>
      </c>
      <c r="J9713">
        <v>7697.51904296875</v>
      </c>
      <c r="K9713">
        <v>19900</v>
      </c>
      <c r="L9713">
        <v>15500</v>
      </c>
      <c r="M9713">
        <v>23500</v>
      </c>
      <c r="N9713">
        <v>21370</v>
      </c>
      <c r="O9713" s="3" t="str">
        <f t="shared" si="604"/>
        <v>BAJO</v>
      </c>
      <c r="P9713" s="3" t="str">
        <f t="shared" si="605"/>
        <v>BAJO</v>
      </c>
      <c r="Q9713" s="3" t="str">
        <f t="shared" si="606"/>
        <v>BAJO</v>
      </c>
      <c r="R9713" s="3" t="str">
        <f t="shared" si="607"/>
        <v>BAJO</v>
      </c>
    </row>
    <row r="9714" spans="1:18" x14ac:dyDescent="0.35">
      <c r="A9714" s="1">
        <v>44670.013888888891</v>
      </c>
      <c r="B9714">
        <v>1757.9010009765625</v>
      </c>
      <c r="C9714">
        <v>73.0343017578125</v>
      </c>
      <c r="D9714">
        <v>17204.994140625</v>
      </c>
      <c r="E9714">
        <v>2585.534423828125</v>
      </c>
      <c r="F9714" s="2">
        <v>3049.008544921875</v>
      </c>
      <c r="G9714">
        <v>2707.99951171875</v>
      </c>
      <c r="H9714">
        <v>3375.142578125</v>
      </c>
      <c r="I9714">
        <v>2616.97607421875</v>
      </c>
      <c r="J9714">
        <v>7646.9873046875</v>
      </c>
      <c r="K9714">
        <v>19900</v>
      </c>
      <c r="L9714">
        <v>15500</v>
      </c>
      <c r="M9714">
        <v>23500</v>
      </c>
      <c r="N9714">
        <v>21370</v>
      </c>
      <c r="O9714" s="3" t="str">
        <f t="shared" si="604"/>
        <v>BAJO</v>
      </c>
      <c r="P9714" s="3" t="str">
        <f t="shared" si="605"/>
        <v>BAJO</v>
      </c>
      <c r="Q9714" s="3" t="str">
        <f t="shared" si="606"/>
        <v>BAJO</v>
      </c>
      <c r="R9714" s="3" t="str">
        <f t="shared" si="607"/>
        <v>BAJO</v>
      </c>
    </row>
    <row r="9715" spans="1:18" x14ac:dyDescent="0.35">
      <c r="A9715" s="1">
        <v>44670.017361111109</v>
      </c>
      <c r="B9715">
        <v>1740.607666015625</v>
      </c>
      <c r="C9715">
        <v>73.022415161132813</v>
      </c>
      <c r="D9715">
        <v>17027.232421875</v>
      </c>
      <c r="E9715">
        <v>2457.3515625</v>
      </c>
      <c r="F9715" s="2">
        <v>2973.261474609375</v>
      </c>
      <c r="G9715">
        <v>2625.619384765625</v>
      </c>
      <c r="H9715">
        <v>3356.627197265625</v>
      </c>
      <c r="I9715">
        <v>2554.961181640625</v>
      </c>
      <c r="J9715">
        <v>7589.9833984375</v>
      </c>
      <c r="K9715">
        <v>19900</v>
      </c>
      <c r="L9715">
        <v>15500</v>
      </c>
      <c r="M9715">
        <v>23500</v>
      </c>
      <c r="N9715">
        <v>21370</v>
      </c>
      <c r="O9715" s="3" t="str">
        <f t="shared" si="604"/>
        <v>BAJO</v>
      </c>
      <c r="P9715" s="3" t="str">
        <f t="shared" si="605"/>
        <v>BAJO</v>
      </c>
      <c r="Q9715" s="3" t="str">
        <f t="shared" si="606"/>
        <v>BAJO</v>
      </c>
      <c r="R9715" s="3" t="str">
        <f t="shared" si="607"/>
        <v>BAJO</v>
      </c>
    </row>
    <row r="9716" spans="1:18" x14ac:dyDescent="0.35">
      <c r="A9716" s="1">
        <v>44670.020833333328</v>
      </c>
      <c r="B9716">
        <v>1723.3143310546875</v>
      </c>
      <c r="C9716">
        <v>73.010536193847656</v>
      </c>
      <c r="D9716">
        <v>16849.470703125</v>
      </c>
      <c r="E9716">
        <v>2329.168701171875</v>
      </c>
      <c r="F9716" s="2">
        <v>2897.514404296875</v>
      </c>
      <c r="G9716">
        <v>2550.78857421875</v>
      </c>
      <c r="H9716">
        <v>3338.112060546875</v>
      </c>
      <c r="I9716">
        <v>2491.743408203125</v>
      </c>
      <c r="J9716">
        <v>7533.30615234375</v>
      </c>
      <c r="K9716">
        <v>19900</v>
      </c>
      <c r="L9716">
        <v>15500</v>
      </c>
      <c r="M9716">
        <v>23500</v>
      </c>
      <c r="N9716">
        <v>21370</v>
      </c>
      <c r="O9716" s="3" t="str">
        <f t="shared" si="604"/>
        <v>BAJO</v>
      </c>
      <c r="P9716" s="3" t="str">
        <f t="shared" si="605"/>
        <v>BAJO</v>
      </c>
      <c r="Q9716" s="3" t="str">
        <f t="shared" si="606"/>
        <v>BAJO</v>
      </c>
      <c r="R9716" s="3" t="str">
        <f t="shared" si="607"/>
        <v>BAJO</v>
      </c>
    </row>
    <row r="9717" spans="1:18" x14ac:dyDescent="0.35">
      <c r="A9717" s="1">
        <v>44670.024305555555</v>
      </c>
      <c r="B9717">
        <v>1706.02099609375</v>
      </c>
      <c r="C9717">
        <v>72.998649597167969</v>
      </c>
      <c r="D9717">
        <v>16671.70703125</v>
      </c>
      <c r="E9717">
        <v>2256.76171875</v>
      </c>
      <c r="F9717" s="2">
        <v>2821.767333984375</v>
      </c>
      <c r="G9717">
        <v>2475.00732421875</v>
      </c>
      <c r="H9717">
        <v>3319.5966796875</v>
      </c>
      <c r="I9717">
        <v>2433.878173828125</v>
      </c>
      <c r="J9717">
        <v>7494.1982421875</v>
      </c>
      <c r="K9717">
        <v>19900</v>
      </c>
      <c r="L9717">
        <v>15500</v>
      </c>
      <c r="M9717">
        <v>23500</v>
      </c>
      <c r="N9717">
        <v>21370</v>
      </c>
      <c r="O9717" s="3" t="str">
        <f t="shared" si="604"/>
        <v>BAJO</v>
      </c>
      <c r="P9717" s="3" t="str">
        <f t="shared" si="605"/>
        <v>BAJO</v>
      </c>
      <c r="Q9717" s="3" t="str">
        <f t="shared" si="606"/>
        <v>BAJO</v>
      </c>
      <c r="R9717" s="3" t="str">
        <f t="shared" si="607"/>
        <v>BAJO</v>
      </c>
    </row>
    <row r="9718" spans="1:18" x14ac:dyDescent="0.35">
      <c r="A9718" s="1">
        <v>44670.027777777781</v>
      </c>
      <c r="B9718">
        <v>1688.7276611328125</v>
      </c>
      <c r="C9718">
        <v>72.986763000488281</v>
      </c>
      <c r="D9718">
        <v>16617.169921875</v>
      </c>
      <c r="E9718">
        <v>2220.006591796875</v>
      </c>
      <c r="F9718" s="2">
        <v>2746.02001953125</v>
      </c>
      <c r="G9718">
        <v>2427.486083984375</v>
      </c>
      <c r="H9718">
        <v>3301.081298828125</v>
      </c>
      <c r="I9718">
        <v>2398.17333984375</v>
      </c>
      <c r="J9718">
        <v>7454.78369140625</v>
      </c>
      <c r="K9718">
        <v>19900</v>
      </c>
      <c r="L9718">
        <v>15500</v>
      </c>
      <c r="M9718">
        <v>23500</v>
      </c>
      <c r="N9718">
        <v>21370</v>
      </c>
      <c r="O9718" s="3" t="str">
        <f t="shared" si="604"/>
        <v>BAJO</v>
      </c>
      <c r="P9718" s="3" t="str">
        <f t="shared" si="605"/>
        <v>BAJO</v>
      </c>
      <c r="Q9718" s="3" t="str">
        <f t="shared" si="606"/>
        <v>BAJO</v>
      </c>
      <c r="R9718" s="3" t="str">
        <f t="shared" si="607"/>
        <v>BAJO</v>
      </c>
    </row>
    <row r="9719" spans="1:18" x14ac:dyDescent="0.35">
      <c r="A9719" s="1">
        <v>44670.03125</v>
      </c>
      <c r="B9719">
        <v>1671.434326171875</v>
      </c>
      <c r="C9719">
        <v>72.974876403808594</v>
      </c>
      <c r="D9719">
        <v>16589.248046875</v>
      </c>
      <c r="E9719">
        <v>2183.25146484375</v>
      </c>
      <c r="F9719" s="2">
        <v>2670.27294921875</v>
      </c>
      <c r="G9719">
        <v>2482.947509765625</v>
      </c>
      <c r="H9719">
        <v>3282.566162109375</v>
      </c>
      <c r="I9719">
        <v>2428.53515625</v>
      </c>
      <c r="J9719">
        <v>7479.498046875</v>
      </c>
      <c r="K9719">
        <v>19900</v>
      </c>
      <c r="L9719">
        <v>15500</v>
      </c>
      <c r="M9719">
        <v>23500</v>
      </c>
      <c r="N9719">
        <v>21370</v>
      </c>
      <c r="O9719" s="3" t="str">
        <f t="shared" si="604"/>
        <v>BAJO</v>
      </c>
      <c r="P9719" s="3" t="str">
        <f t="shared" si="605"/>
        <v>BAJO</v>
      </c>
      <c r="Q9719" s="3" t="str">
        <f t="shared" si="606"/>
        <v>BAJO</v>
      </c>
      <c r="R9719" s="3" t="str">
        <f t="shared" si="607"/>
        <v>BAJO</v>
      </c>
    </row>
    <row r="9720" spans="1:18" x14ac:dyDescent="0.35">
      <c r="A9720" s="1">
        <v>44670.034722222219</v>
      </c>
      <c r="B9720">
        <v>1660.073974609375</v>
      </c>
      <c r="C9720">
        <v>72.962989807128906</v>
      </c>
      <c r="D9720">
        <v>16561.326171875</v>
      </c>
      <c r="E9720">
        <v>2146.49609375</v>
      </c>
      <c r="F9720" s="2">
        <v>2594.52587890625</v>
      </c>
      <c r="G9720">
        <v>2410.1240234375</v>
      </c>
      <c r="H9720">
        <v>3264.05078125</v>
      </c>
      <c r="I9720">
        <v>2392.111572265625</v>
      </c>
      <c r="J9720">
        <v>7446.814453125</v>
      </c>
      <c r="K9720">
        <v>19900</v>
      </c>
      <c r="L9720">
        <v>15500</v>
      </c>
      <c r="M9720">
        <v>23500</v>
      </c>
      <c r="N9720">
        <v>21370</v>
      </c>
      <c r="O9720" s="3" t="str">
        <f t="shared" si="604"/>
        <v>BAJO</v>
      </c>
      <c r="P9720" s="3" t="str">
        <f t="shared" si="605"/>
        <v>BAJO</v>
      </c>
      <c r="Q9720" s="3" t="str">
        <f t="shared" si="606"/>
        <v>BAJO</v>
      </c>
      <c r="R9720" s="3" t="str">
        <f t="shared" si="607"/>
        <v>BAJO</v>
      </c>
    </row>
    <row r="9721" spans="1:18" x14ac:dyDescent="0.35">
      <c r="A9721" s="1">
        <v>44670.038194444445</v>
      </c>
      <c r="B9721">
        <v>1657.6402587890625</v>
      </c>
      <c r="C9721">
        <v>72.951103210449219</v>
      </c>
      <c r="D9721">
        <v>16533.404296875</v>
      </c>
      <c r="E9721">
        <v>2109.740966796875</v>
      </c>
      <c r="F9721" s="2">
        <v>2542.53271484375</v>
      </c>
      <c r="G9721">
        <v>2352.728515625</v>
      </c>
      <c r="H9721">
        <v>3245.535400390625</v>
      </c>
      <c r="I9721">
        <v>2345.379638671875</v>
      </c>
      <c r="J9721">
        <v>7408.51708984375</v>
      </c>
      <c r="K9721">
        <v>19900</v>
      </c>
      <c r="L9721">
        <v>15500</v>
      </c>
      <c r="M9721">
        <v>23500</v>
      </c>
      <c r="N9721">
        <v>21370</v>
      </c>
      <c r="O9721" s="3" t="str">
        <f t="shared" si="604"/>
        <v>BAJO</v>
      </c>
      <c r="P9721" s="3" t="str">
        <f t="shared" si="605"/>
        <v>BAJO</v>
      </c>
      <c r="Q9721" s="3" t="str">
        <f t="shared" si="606"/>
        <v>BAJO</v>
      </c>
      <c r="R9721" s="3" t="str">
        <f t="shared" si="607"/>
        <v>BAJO</v>
      </c>
    </row>
    <row r="9722" spans="1:18" x14ac:dyDescent="0.35">
      <c r="A9722" s="1">
        <v>44670.041666666672</v>
      </c>
      <c r="B9722">
        <v>1655.2064208984375</v>
      </c>
      <c r="C9722">
        <v>72.939224243164063</v>
      </c>
      <c r="D9722">
        <v>16505.482421875</v>
      </c>
      <c r="E9722">
        <v>2072.985595703125</v>
      </c>
      <c r="F9722" s="2">
        <v>2537.3642578125</v>
      </c>
      <c r="G9722">
        <v>2333.330810546875</v>
      </c>
      <c r="H9722">
        <v>3227.020263671875</v>
      </c>
      <c r="I9722">
        <v>2322.505615234375</v>
      </c>
      <c r="J9722">
        <v>7379.98681640625</v>
      </c>
      <c r="K9722">
        <v>19900</v>
      </c>
      <c r="L9722">
        <v>15500</v>
      </c>
      <c r="M9722">
        <v>23500</v>
      </c>
      <c r="N9722">
        <v>21370</v>
      </c>
      <c r="O9722" s="3" t="str">
        <f t="shared" si="604"/>
        <v>BAJO</v>
      </c>
      <c r="P9722" s="3" t="str">
        <f t="shared" si="605"/>
        <v>BAJO</v>
      </c>
      <c r="Q9722" s="3" t="str">
        <f t="shared" si="606"/>
        <v>BAJO</v>
      </c>
      <c r="R9722" s="3" t="str">
        <f t="shared" si="607"/>
        <v>BAJO</v>
      </c>
    </row>
    <row r="9723" spans="1:18" x14ac:dyDescent="0.35">
      <c r="A9723" s="1">
        <v>44670.045138888891</v>
      </c>
      <c r="B9723">
        <v>1652.772705078125</v>
      </c>
      <c r="C9723">
        <v>72.927337646484375</v>
      </c>
      <c r="D9723">
        <v>16477.560546875</v>
      </c>
      <c r="E9723">
        <v>2036.23046875</v>
      </c>
      <c r="F9723" s="2">
        <v>2532.19580078125</v>
      </c>
      <c r="G9723">
        <v>2309.827392578125</v>
      </c>
      <c r="H9723">
        <v>3208.5048828125</v>
      </c>
      <c r="I9723">
        <v>2311.7255859375</v>
      </c>
      <c r="J9723">
        <v>7370.69970703125</v>
      </c>
      <c r="K9723">
        <v>19900</v>
      </c>
      <c r="L9723">
        <v>15500</v>
      </c>
      <c r="M9723">
        <v>23500</v>
      </c>
      <c r="N9723">
        <v>21370</v>
      </c>
      <c r="O9723" s="3" t="str">
        <f t="shared" si="604"/>
        <v>BAJO</v>
      </c>
      <c r="P9723" s="3" t="str">
        <f t="shared" si="605"/>
        <v>BAJO</v>
      </c>
      <c r="Q9723" s="3" t="str">
        <f t="shared" si="606"/>
        <v>BAJO</v>
      </c>
      <c r="R9723" s="3" t="str">
        <f t="shared" si="607"/>
        <v>BAJO</v>
      </c>
    </row>
    <row r="9724" spans="1:18" x14ac:dyDescent="0.35">
      <c r="A9724" s="1">
        <v>44670.048611111109</v>
      </c>
      <c r="B9724">
        <v>1650.3389892578125</v>
      </c>
      <c r="C9724">
        <v>72.915451049804688</v>
      </c>
      <c r="D9724">
        <v>16449.638671875</v>
      </c>
      <c r="E9724">
        <v>1999.4752197265625</v>
      </c>
      <c r="F9724" s="2">
        <v>2527.02734375</v>
      </c>
      <c r="G9724">
        <v>2285.556884765625</v>
      </c>
      <c r="H9724">
        <v>3189.989501953125</v>
      </c>
      <c r="I9724">
        <v>2293.808349609375</v>
      </c>
      <c r="J9724">
        <v>7353.875</v>
      </c>
      <c r="K9724">
        <v>19900</v>
      </c>
      <c r="L9724">
        <v>15500</v>
      </c>
      <c r="M9724">
        <v>23500</v>
      </c>
      <c r="N9724">
        <v>21370</v>
      </c>
      <c r="O9724" s="3" t="str">
        <f t="shared" si="604"/>
        <v>BAJO</v>
      </c>
      <c r="P9724" s="3" t="str">
        <f t="shared" si="605"/>
        <v>BAJO</v>
      </c>
      <c r="Q9724" s="3" t="str">
        <f t="shared" si="606"/>
        <v>BAJO</v>
      </c>
      <c r="R9724" s="3" t="str">
        <f t="shared" si="607"/>
        <v>BAJO</v>
      </c>
    </row>
    <row r="9725" spans="1:18" x14ac:dyDescent="0.35">
      <c r="A9725" s="1">
        <v>44670.052083333328</v>
      </c>
      <c r="B9725">
        <v>1647.9051513671875</v>
      </c>
      <c r="C9725">
        <v>72.903564453125</v>
      </c>
      <c r="D9725">
        <v>16421.716796875</v>
      </c>
      <c r="E9725">
        <v>1962.719970703125</v>
      </c>
      <c r="F9725" s="2">
        <v>2521.85888671875</v>
      </c>
      <c r="G9725">
        <v>2273.40966796875</v>
      </c>
      <c r="H9725">
        <v>3171.47412109375</v>
      </c>
      <c r="I9725">
        <v>2285.01513671875</v>
      </c>
      <c r="J9725">
        <v>7350.78369140625</v>
      </c>
      <c r="K9725">
        <v>19900</v>
      </c>
      <c r="L9725">
        <v>15500</v>
      </c>
      <c r="M9725">
        <v>23500</v>
      </c>
      <c r="N9725">
        <v>21370</v>
      </c>
      <c r="O9725" s="3" t="str">
        <f t="shared" si="604"/>
        <v>BAJO</v>
      </c>
      <c r="P9725" s="3" t="str">
        <f t="shared" si="605"/>
        <v>BAJO</v>
      </c>
      <c r="Q9725" s="3" t="str">
        <f t="shared" si="606"/>
        <v>BAJO</v>
      </c>
      <c r="R9725" s="3" t="str">
        <f t="shared" si="607"/>
        <v>BAJO</v>
      </c>
    </row>
    <row r="9726" spans="1:18" x14ac:dyDescent="0.35">
      <c r="A9726" s="1">
        <v>44670.055555555555</v>
      </c>
      <c r="B9726">
        <v>1645.471435546875</v>
      </c>
      <c r="C9726">
        <v>72.891677856445313</v>
      </c>
      <c r="D9726">
        <v>16393.794921875</v>
      </c>
      <c r="E9726">
        <v>1925.9647216796875</v>
      </c>
      <c r="F9726" s="2">
        <v>2516.6904296875</v>
      </c>
      <c r="G9726">
        <v>2259.04541015625</v>
      </c>
      <c r="H9726">
        <v>3152.958984375</v>
      </c>
      <c r="I9726">
        <v>2274.662109375</v>
      </c>
      <c r="J9726">
        <v>7339.0634765625</v>
      </c>
      <c r="K9726">
        <v>19900</v>
      </c>
      <c r="L9726">
        <v>15500</v>
      </c>
      <c r="M9726">
        <v>23500</v>
      </c>
      <c r="N9726">
        <v>21370</v>
      </c>
      <c r="O9726" s="3" t="str">
        <f t="shared" si="604"/>
        <v>BAJO</v>
      </c>
      <c r="P9726" s="3" t="str">
        <f t="shared" si="605"/>
        <v>BAJO</v>
      </c>
      <c r="Q9726" s="3" t="str">
        <f t="shared" si="606"/>
        <v>BAJO</v>
      </c>
      <c r="R9726" s="3" t="str">
        <f t="shared" si="607"/>
        <v>BAJO</v>
      </c>
    </row>
    <row r="9727" spans="1:18" x14ac:dyDescent="0.35">
      <c r="A9727" s="1">
        <v>44670.059027777781</v>
      </c>
      <c r="B9727">
        <v>1643.0377197265625</v>
      </c>
      <c r="C9727">
        <v>72.879798889160156</v>
      </c>
      <c r="D9727">
        <v>16365.8740234375</v>
      </c>
      <c r="E9727">
        <v>1889.20947265625</v>
      </c>
      <c r="F9727" s="2">
        <v>2511.52197265625</v>
      </c>
      <c r="G9727">
        <v>2259.07373046875</v>
      </c>
      <c r="H9727">
        <v>3134.443603515625</v>
      </c>
      <c r="I9727">
        <v>2277.25341796875</v>
      </c>
      <c r="J9727">
        <v>7342.06298828125</v>
      </c>
      <c r="K9727">
        <v>19900</v>
      </c>
      <c r="L9727">
        <v>15500</v>
      </c>
      <c r="M9727">
        <v>23500</v>
      </c>
      <c r="N9727">
        <v>21370</v>
      </c>
      <c r="O9727" s="3" t="str">
        <f t="shared" si="604"/>
        <v>BAJO</v>
      </c>
      <c r="P9727" s="3" t="str">
        <f t="shared" si="605"/>
        <v>BAJO</v>
      </c>
      <c r="Q9727" s="3" t="str">
        <f t="shared" si="606"/>
        <v>BAJO</v>
      </c>
      <c r="R9727" s="3" t="str">
        <f t="shared" si="607"/>
        <v>BAJO</v>
      </c>
    </row>
    <row r="9728" spans="1:18" x14ac:dyDescent="0.35">
      <c r="A9728" s="1">
        <v>44670.0625</v>
      </c>
      <c r="B9728">
        <v>1640.60400390625</v>
      </c>
      <c r="C9728">
        <v>72.867912292480469</v>
      </c>
      <c r="D9728">
        <v>16337.9521484375</v>
      </c>
      <c r="E9728">
        <v>1852.454345703125</v>
      </c>
      <c r="F9728" s="2">
        <v>2506.353515625</v>
      </c>
      <c r="G9728">
        <v>2269.618896484375</v>
      </c>
      <c r="H9728">
        <v>3115.92822265625</v>
      </c>
      <c r="I9728">
        <v>2286.04736328125</v>
      </c>
      <c r="J9728">
        <v>7347.39111328125</v>
      </c>
      <c r="K9728">
        <v>19900</v>
      </c>
      <c r="L9728">
        <v>15500</v>
      </c>
      <c r="M9728">
        <v>23500</v>
      </c>
      <c r="N9728">
        <v>21370</v>
      </c>
      <c r="O9728" s="3" t="str">
        <f t="shared" si="604"/>
        <v>BAJO</v>
      </c>
      <c r="P9728" s="3" t="str">
        <f t="shared" si="605"/>
        <v>BAJO</v>
      </c>
      <c r="Q9728" s="3" t="str">
        <f t="shared" si="606"/>
        <v>BAJO</v>
      </c>
      <c r="R9728" s="3" t="str">
        <f t="shared" si="607"/>
        <v>BAJO</v>
      </c>
    </row>
    <row r="9729" spans="1:18" x14ac:dyDescent="0.35">
      <c r="A9729" s="1">
        <v>44670.065972222219</v>
      </c>
      <c r="B9729">
        <v>1638.170166015625</v>
      </c>
      <c r="C9729">
        <v>72.856025695800781</v>
      </c>
      <c r="D9729">
        <v>16310.0302734375</v>
      </c>
      <c r="E9729">
        <v>1836.276611328125</v>
      </c>
      <c r="F9729" s="2">
        <v>2501.18505859375</v>
      </c>
      <c r="G9729">
        <v>2260.635009765625</v>
      </c>
      <c r="H9729">
        <v>3097.4130859375</v>
      </c>
      <c r="I9729">
        <v>2284.8935546875</v>
      </c>
      <c r="J9729">
        <v>7339.6982421875</v>
      </c>
      <c r="K9729">
        <v>19900</v>
      </c>
      <c r="L9729">
        <v>15500</v>
      </c>
      <c r="M9729">
        <v>23500</v>
      </c>
      <c r="N9729">
        <v>21370</v>
      </c>
      <c r="O9729" s="3" t="str">
        <f t="shared" si="604"/>
        <v>BAJO</v>
      </c>
      <c r="P9729" s="3" t="str">
        <f t="shared" si="605"/>
        <v>BAJO</v>
      </c>
      <c r="Q9729" s="3" t="str">
        <f t="shared" si="606"/>
        <v>BAJO</v>
      </c>
      <c r="R9729" s="3" t="str">
        <f t="shared" si="607"/>
        <v>BAJO</v>
      </c>
    </row>
    <row r="9730" spans="1:18" x14ac:dyDescent="0.35">
      <c r="A9730" s="1">
        <v>44670.069444444445</v>
      </c>
      <c r="B9730">
        <v>1635.7364501953125</v>
      </c>
      <c r="C9730">
        <v>72.844139099121094</v>
      </c>
      <c r="D9730">
        <v>16282.1083984375</v>
      </c>
      <c r="E9730">
        <v>1862.295166015625</v>
      </c>
      <c r="F9730" s="2">
        <v>2496.0166015625</v>
      </c>
      <c r="G9730">
        <v>2243.345703125</v>
      </c>
      <c r="H9730">
        <v>3078.897705078125</v>
      </c>
      <c r="I9730">
        <v>2272.68603515625</v>
      </c>
      <c r="J9730">
        <v>7334.875</v>
      </c>
      <c r="K9730">
        <v>19900</v>
      </c>
      <c r="L9730">
        <v>15500</v>
      </c>
      <c r="M9730">
        <v>23500</v>
      </c>
      <c r="N9730">
        <v>21370</v>
      </c>
      <c r="O9730" s="3" t="str">
        <f t="shared" si="604"/>
        <v>BAJO</v>
      </c>
      <c r="P9730" s="3" t="str">
        <f t="shared" si="605"/>
        <v>BAJO</v>
      </c>
      <c r="Q9730" s="3" t="str">
        <f t="shared" si="606"/>
        <v>BAJO</v>
      </c>
      <c r="R9730" s="3" t="str">
        <f t="shared" si="607"/>
        <v>BAJO</v>
      </c>
    </row>
    <row r="9731" spans="1:18" x14ac:dyDescent="0.35">
      <c r="A9731" s="1">
        <v>44670.072916666672</v>
      </c>
      <c r="B9731">
        <v>1633.302734375</v>
      </c>
      <c r="C9731">
        <v>72.832252502441406</v>
      </c>
      <c r="D9731">
        <v>16254.1865234375</v>
      </c>
      <c r="E9731">
        <v>1888.3138427734375</v>
      </c>
      <c r="F9731" s="2">
        <v>2490.84814453125</v>
      </c>
      <c r="G9731">
        <v>2225.01611328125</v>
      </c>
      <c r="H9731">
        <v>3060.38232421875</v>
      </c>
      <c r="I9731">
        <v>2261.6943359375</v>
      </c>
      <c r="J9731">
        <v>7327.3955078125</v>
      </c>
      <c r="K9731">
        <v>19900</v>
      </c>
      <c r="L9731">
        <v>15500</v>
      </c>
      <c r="M9731">
        <v>23500</v>
      </c>
      <c r="N9731">
        <v>21370</v>
      </c>
      <c r="O9731" s="3" t="str">
        <f t="shared" ref="O9731:O9794" si="608">+IF(D9731&gt;M9731,"ALTO","BAJO")</f>
        <v>BAJO</v>
      </c>
      <c r="P9731" s="3" t="str">
        <f t="shared" ref="P9731:P9794" si="609">+IF(H9731&gt;L9731,"ALTO","BAJO")</f>
        <v>BAJO</v>
      </c>
      <c r="Q9731" s="3" t="str">
        <f t="shared" ref="Q9731:Q9794" si="610">+IF(F9731&gt;K9731,"ALTO","BAJO")</f>
        <v>BAJO</v>
      </c>
      <c r="R9731" s="3" t="str">
        <f t="shared" ref="R9731:R9794" si="611">+IF(J9731&gt;N9731,"ALTO","BAJO")</f>
        <v>BAJO</v>
      </c>
    </row>
    <row r="9732" spans="1:18" x14ac:dyDescent="0.35">
      <c r="A9732" s="1">
        <v>44670.076388888891</v>
      </c>
      <c r="B9732">
        <v>1630.8690185546875</v>
      </c>
      <c r="C9732">
        <v>72.820365905761719</v>
      </c>
      <c r="D9732">
        <v>16226.265625</v>
      </c>
      <c r="E9732">
        <v>1914.33251953125</v>
      </c>
      <c r="F9732" s="2">
        <v>2485.679931640625</v>
      </c>
      <c r="G9732">
        <v>2204.42822265625</v>
      </c>
      <c r="H9732">
        <v>3041.8671875</v>
      </c>
      <c r="I9732">
        <v>2247.610107421875</v>
      </c>
      <c r="J9732">
        <v>7320.3935546875</v>
      </c>
      <c r="K9732">
        <v>19900</v>
      </c>
      <c r="L9732">
        <v>15500</v>
      </c>
      <c r="M9732">
        <v>23500</v>
      </c>
      <c r="N9732">
        <v>21370</v>
      </c>
      <c r="O9732" s="3" t="str">
        <f t="shared" si="608"/>
        <v>BAJO</v>
      </c>
      <c r="P9732" s="3" t="str">
        <f t="shared" si="609"/>
        <v>BAJO</v>
      </c>
      <c r="Q9732" s="3" t="str">
        <f t="shared" si="610"/>
        <v>BAJO</v>
      </c>
      <c r="R9732" s="3" t="str">
        <f t="shared" si="611"/>
        <v>BAJO</v>
      </c>
    </row>
    <row r="9733" spans="1:18" x14ac:dyDescent="0.35">
      <c r="A9733" s="1">
        <v>44670.079861111109</v>
      </c>
      <c r="B9733">
        <v>1628.4351806640625</v>
      </c>
      <c r="C9733">
        <v>72.808486938476563</v>
      </c>
      <c r="D9733">
        <v>16198.34375</v>
      </c>
      <c r="E9733">
        <v>1940.3511962890625</v>
      </c>
      <c r="F9733" s="2">
        <v>2480.511474609375</v>
      </c>
      <c r="G9733">
        <v>2184.648193359375</v>
      </c>
      <c r="H9733">
        <v>3023.351806640625</v>
      </c>
      <c r="I9733">
        <v>2230.001953125</v>
      </c>
      <c r="J9733">
        <v>7304.90673828125</v>
      </c>
      <c r="K9733">
        <v>19900</v>
      </c>
      <c r="L9733">
        <v>15500</v>
      </c>
      <c r="M9733">
        <v>23500</v>
      </c>
      <c r="N9733">
        <v>21370</v>
      </c>
      <c r="O9733" s="3" t="str">
        <f t="shared" si="608"/>
        <v>BAJO</v>
      </c>
      <c r="P9733" s="3" t="str">
        <f t="shared" si="609"/>
        <v>BAJO</v>
      </c>
      <c r="Q9733" s="3" t="str">
        <f t="shared" si="610"/>
        <v>BAJO</v>
      </c>
      <c r="R9733" s="3" t="str">
        <f t="shared" si="611"/>
        <v>BAJO</v>
      </c>
    </row>
    <row r="9734" spans="1:18" x14ac:dyDescent="0.35">
      <c r="A9734" s="1">
        <v>44670.083333333328</v>
      </c>
      <c r="B9734">
        <v>1626.00146484375</v>
      </c>
      <c r="C9734">
        <v>72.796600341796875</v>
      </c>
      <c r="D9734">
        <v>16170.421875</v>
      </c>
      <c r="E9734">
        <v>1966.369873046875</v>
      </c>
      <c r="F9734" s="2">
        <v>2475.343017578125</v>
      </c>
      <c r="G9734">
        <v>2159.201171875</v>
      </c>
      <c r="H9734">
        <v>3004.83642578125</v>
      </c>
      <c r="I9734">
        <v>2217.16162109375</v>
      </c>
      <c r="J9734">
        <v>7300.64013671875</v>
      </c>
      <c r="K9734">
        <v>19900</v>
      </c>
      <c r="L9734">
        <v>15500</v>
      </c>
      <c r="M9734">
        <v>23500</v>
      </c>
      <c r="N9734">
        <v>21370</v>
      </c>
      <c r="O9734" s="3" t="str">
        <f t="shared" si="608"/>
        <v>BAJO</v>
      </c>
      <c r="P9734" s="3" t="str">
        <f t="shared" si="609"/>
        <v>BAJO</v>
      </c>
      <c r="Q9734" s="3" t="str">
        <f t="shared" si="610"/>
        <v>BAJO</v>
      </c>
      <c r="R9734" s="3" t="str">
        <f t="shared" si="611"/>
        <v>BAJO</v>
      </c>
    </row>
    <row r="9735" spans="1:18" x14ac:dyDescent="0.35">
      <c r="A9735" s="1">
        <v>44670.086805555555</v>
      </c>
      <c r="B9735">
        <v>1623.5677490234375</v>
      </c>
      <c r="C9735">
        <v>72.784713745117188</v>
      </c>
      <c r="D9735">
        <v>16142.5</v>
      </c>
      <c r="E9735">
        <v>1992.3885498046875</v>
      </c>
      <c r="F9735" s="2">
        <v>2470.174560546875</v>
      </c>
      <c r="G9735">
        <v>2129.09130859375</v>
      </c>
      <c r="H9735">
        <v>2986.3212890625</v>
      </c>
      <c r="I9735">
        <v>2191.883056640625</v>
      </c>
      <c r="J9735">
        <v>7289.66064453125</v>
      </c>
      <c r="K9735">
        <v>19900</v>
      </c>
      <c r="L9735">
        <v>15500</v>
      </c>
      <c r="M9735">
        <v>23500</v>
      </c>
      <c r="N9735">
        <v>21370</v>
      </c>
      <c r="O9735" s="3" t="str">
        <f t="shared" si="608"/>
        <v>BAJO</v>
      </c>
      <c r="P9735" s="3" t="str">
        <f t="shared" si="609"/>
        <v>BAJO</v>
      </c>
      <c r="Q9735" s="3" t="str">
        <f t="shared" si="610"/>
        <v>BAJO</v>
      </c>
      <c r="R9735" s="3" t="str">
        <f t="shared" si="611"/>
        <v>BAJO</v>
      </c>
    </row>
    <row r="9736" spans="1:18" x14ac:dyDescent="0.35">
      <c r="A9736" s="1">
        <v>44670.090277777781</v>
      </c>
      <c r="B9736">
        <v>1621.1339111328125</v>
      </c>
      <c r="C9736">
        <v>72.7728271484375</v>
      </c>
      <c r="D9736">
        <v>16147.55859375</v>
      </c>
      <c r="E9736">
        <v>2018.4072265625</v>
      </c>
      <c r="F9736" s="2">
        <v>2465.006103515625</v>
      </c>
      <c r="G9736">
        <v>2098.736083984375</v>
      </c>
      <c r="H9736">
        <v>2967.805908203125</v>
      </c>
      <c r="I9736">
        <v>2168.515625</v>
      </c>
      <c r="J9736">
        <v>7271.4658203125</v>
      </c>
      <c r="K9736">
        <v>19900</v>
      </c>
      <c r="L9736">
        <v>15500</v>
      </c>
      <c r="M9736">
        <v>23500</v>
      </c>
      <c r="N9736">
        <v>21370</v>
      </c>
      <c r="O9736" s="3" t="str">
        <f t="shared" si="608"/>
        <v>BAJO</v>
      </c>
      <c r="P9736" s="3" t="str">
        <f t="shared" si="609"/>
        <v>BAJO</v>
      </c>
      <c r="Q9736" s="3" t="str">
        <f t="shared" si="610"/>
        <v>BAJO</v>
      </c>
      <c r="R9736" s="3" t="str">
        <f t="shared" si="611"/>
        <v>BAJO</v>
      </c>
    </row>
    <row r="9737" spans="1:18" x14ac:dyDescent="0.35">
      <c r="A9737" s="1">
        <v>44670.09375</v>
      </c>
      <c r="B9737">
        <v>1626.7777099609375</v>
      </c>
      <c r="C9737">
        <v>72.760940551757813</v>
      </c>
      <c r="D9737">
        <v>16189.494140625</v>
      </c>
      <c r="E9737">
        <v>2044.4259033203125</v>
      </c>
      <c r="F9737" s="2">
        <v>2478.243408203125</v>
      </c>
      <c r="G9737">
        <v>2065.6962890625</v>
      </c>
      <c r="H9737">
        <v>2949.29052734375</v>
      </c>
      <c r="I9737">
        <v>2145.53564453125</v>
      </c>
      <c r="J9737">
        <v>7261.9189453125</v>
      </c>
      <c r="K9737">
        <v>19900</v>
      </c>
      <c r="L9737">
        <v>15500</v>
      </c>
      <c r="M9737">
        <v>23500</v>
      </c>
      <c r="N9737">
        <v>21370</v>
      </c>
      <c r="O9737" s="3" t="str">
        <f t="shared" si="608"/>
        <v>BAJO</v>
      </c>
      <c r="P9737" s="3" t="str">
        <f t="shared" si="609"/>
        <v>BAJO</v>
      </c>
      <c r="Q9737" s="3" t="str">
        <f t="shared" si="610"/>
        <v>BAJO</v>
      </c>
      <c r="R9737" s="3" t="str">
        <f t="shared" si="611"/>
        <v>BAJO</v>
      </c>
    </row>
    <row r="9738" spans="1:18" x14ac:dyDescent="0.35">
      <c r="A9738" s="1">
        <v>44670.097222222219</v>
      </c>
      <c r="B9738">
        <v>1634.1400146484375</v>
      </c>
      <c r="C9738">
        <v>72.749061584472656</v>
      </c>
      <c r="D9738">
        <v>16231.4287109375</v>
      </c>
      <c r="E9738">
        <v>2070.444580078125</v>
      </c>
      <c r="F9738" s="2">
        <v>2549.30810546875</v>
      </c>
      <c r="G9738">
        <v>2028.2156982421875</v>
      </c>
      <c r="H9738">
        <v>2930.775146484375</v>
      </c>
      <c r="I9738">
        <v>2117.188720703125</v>
      </c>
      <c r="J9738">
        <v>7245.0390625</v>
      </c>
      <c r="K9738">
        <v>19900</v>
      </c>
      <c r="L9738">
        <v>15500</v>
      </c>
      <c r="M9738">
        <v>23500</v>
      </c>
      <c r="N9738">
        <v>21370</v>
      </c>
      <c r="O9738" s="3" t="str">
        <f t="shared" si="608"/>
        <v>BAJO</v>
      </c>
      <c r="P9738" s="3" t="str">
        <f t="shared" si="609"/>
        <v>BAJO</v>
      </c>
      <c r="Q9738" s="3" t="str">
        <f t="shared" si="610"/>
        <v>BAJO</v>
      </c>
      <c r="R9738" s="3" t="str">
        <f t="shared" si="611"/>
        <v>BAJO</v>
      </c>
    </row>
    <row r="9739" spans="1:18" x14ac:dyDescent="0.35">
      <c r="A9739" s="1">
        <v>44670.100694444445</v>
      </c>
      <c r="B9739">
        <v>1641.502197265625</v>
      </c>
      <c r="C9739">
        <v>72.737174987792969</v>
      </c>
      <c r="D9739">
        <v>16273.36328125</v>
      </c>
      <c r="E9739">
        <v>2096.463134765625</v>
      </c>
      <c r="F9739" s="2">
        <v>2620.372802734375</v>
      </c>
      <c r="G9739">
        <v>1975.4105224609375</v>
      </c>
      <c r="H9739">
        <v>2912.260009765625</v>
      </c>
      <c r="I9739">
        <v>2082.868896484375</v>
      </c>
      <c r="J9739">
        <v>7216.4140625</v>
      </c>
      <c r="K9739">
        <v>19900</v>
      </c>
      <c r="L9739">
        <v>15500</v>
      </c>
      <c r="M9739">
        <v>23500</v>
      </c>
      <c r="N9739">
        <v>21370</v>
      </c>
      <c r="O9739" s="3" t="str">
        <f t="shared" si="608"/>
        <v>BAJO</v>
      </c>
      <c r="P9739" s="3" t="str">
        <f t="shared" si="609"/>
        <v>BAJO</v>
      </c>
      <c r="Q9739" s="3" t="str">
        <f t="shared" si="610"/>
        <v>BAJO</v>
      </c>
      <c r="R9739" s="3" t="str">
        <f t="shared" si="611"/>
        <v>BAJO</v>
      </c>
    </row>
    <row r="9740" spans="1:18" x14ac:dyDescent="0.35">
      <c r="A9740" s="1">
        <v>44670.104166666672</v>
      </c>
      <c r="B9740">
        <v>1648.8643798828125</v>
      </c>
      <c r="C9740">
        <v>72.725288391113281</v>
      </c>
      <c r="D9740">
        <v>16315.298828125</v>
      </c>
      <c r="E9740">
        <v>2122.48193359375</v>
      </c>
      <c r="F9740" s="2">
        <v>2691.4375</v>
      </c>
      <c r="G9740">
        <v>1946.501953125</v>
      </c>
      <c r="H9740">
        <v>2893.74462890625</v>
      </c>
      <c r="I9740">
        <v>2056.85107421875</v>
      </c>
      <c r="J9740">
        <v>7201.2333984375</v>
      </c>
      <c r="K9740">
        <v>19900</v>
      </c>
      <c r="L9740">
        <v>15500</v>
      </c>
      <c r="M9740">
        <v>23500</v>
      </c>
      <c r="N9740">
        <v>21370</v>
      </c>
      <c r="O9740" s="3" t="str">
        <f t="shared" si="608"/>
        <v>BAJO</v>
      </c>
      <c r="P9740" s="3" t="str">
        <f t="shared" si="609"/>
        <v>BAJO</v>
      </c>
      <c r="Q9740" s="3" t="str">
        <f t="shared" si="610"/>
        <v>BAJO</v>
      </c>
      <c r="R9740" s="3" t="str">
        <f t="shared" si="611"/>
        <v>BAJO</v>
      </c>
    </row>
    <row r="9741" spans="1:18" x14ac:dyDescent="0.35">
      <c r="A9741" s="1">
        <v>44670.107638888891</v>
      </c>
      <c r="B9741">
        <v>1656.2266845703125</v>
      </c>
      <c r="C9741">
        <v>72.713401794433594</v>
      </c>
      <c r="D9741">
        <v>16357.2333984375</v>
      </c>
      <c r="E9741">
        <v>2177.23046875</v>
      </c>
      <c r="F9741" s="2">
        <v>2762.502197265625</v>
      </c>
      <c r="G9741">
        <v>1933.4649658203125</v>
      </c>
      <c r="H9741">
        <v>2875.229248046875</v>
      </c>
      <c r="I9741">
        <v>2045.846435546875</v>
      </c>
      <c r="J9741">
        <v>7191.2099609375</v>
      </c>
      <c r="K9741">
        <v>19900</v>
      </c>
      <c r="L9741">
        <v>15500</v>
      </c>
      <c r="M9741">
        <v>23500</v>
      </c>
      <c r="N9741">
        <v>21370</v>
      </c>
      <c r="O9741" s="3" t="str">
        <f t="shared" si="608"/>
        <v>BAJO</v>
      </c>
      <c r="P9741" s="3" t="str">
        <f t="shared" si="609"/>
        <v>BAJO</v>
      </c>
      <c r="Q9741" s="3" t="str">
        <f t="shared" si="610"/>
        <v>BAJO</v>
      </c>
      <c r="R9741" s="3" t="str">
        <f t="shared" si="611"/>
        <v>BAJO</v>
      </c>
    </row>
    <row r="9742" spans="1:18" x14ac:dyDescent="0.35">
      <c r="A9742" s="1">
        <v>44670.111111111109</v>
      </c>
      <c r="B9742">
        <v>1663.5888671875</v>
      </c>
      <c r="C9742">
        <v>72.701515197753906</v>
      </c>
      <c r="D9742">
        <v>16399.16796875</v>
      </c>
      <c r="E9742">
        <v>2252.2880859375</v>
      </c>
      <c r="F9742" s="2">
        <v>2833.56689453125</v>
      </c>
      <c r="G9742">
        <v>1903.4434814453125</v>
      </c>
      <c r="H9742">
        <v>2856.714111328125</v>
      </c>
      <c r="I9742">
        <v>2028.5906982421875</v>
      </c>
      <c r="J9742">
        <v>7185.37646484375</v>
      </c>
      <c r="K9742">
        <v>19900</v>
      </c>
      <c r="L9742">
        <v>15500</v>
      </c>
      <c r="M9742">
        <v>23500</v>
      </c>
      <c r="N9742">
        <v>21370</v>
      </c>
      <c r="O9742" s="3" t="str">
        <f t="shared" si="608"/>
        <v>BAJO</v>
      </c>
      <c r="P9742" s="3" t="str">
        <f t="shared" si="609"/>
        <v>BAJO</v>
      </c>
      <c r="Q9742" s="3" t="str">
        <f t="shared" si="610"/>
        <v>BAJO</v>
      </c>
      <c r="R9742" s="3" t="str">
        <f t="shared" si="611"/>
        <v>BAJO</v>
      </c>
    </row>
    <row r="9743" spans="1:18" x14ac:dyDescent="0.35">
      <c r="A9743" s="1">
        <v>44670.114583333328</v>
      </c>
      <c r="B9743">
        <v>1670.9510498046875</v>
      </c>
      <c r="C9743">
        <v>72.68963623046875</v>
      </c>
      <c r="D9743">
        <v>16441.103515625</v>
      </c>
      <c r="E9743">
        <v>2327.345947265625</v>
      </c>
      <c r="F9743" s="2">
        <v>2904.631591796875</v>
      </c>
      <c r="G9743">
        <v>1841.6429443359375</v>
      </c>
      <c r="H9743">
        <v>2838.19873046875</v>
      </c>
      <c r="I9743">
        <v>1983.041259765625</v>
      </c>
      <c r="J9743">
        <v>7155.923828125</v>
      </c>
      <c r="K9743">
        <v>19900</v>
      </c>
      <c r="L9743">
        <v>15500</v>
      </c>
      <c r="M9743">
        <v>23500</v>
      </c>
      <c r="N9743">
        <v>21370</v>
      </c>
      <c r="O9743" s="3" t="str">
        <f t="shared" si="608"/>
        <v>BAJO</v>
      </c>
      <c r="P9743" s="3" t="str">
        <f t="shared" si="609"/>
        <v>BAJO</v>
      </c>
      <c r="Q9743" s="3" t="str">
        <f t="shared" si="610"/>
        <v>BAJO</v>
      </c>
      <c r="R9743" s="3" t="str">
        <f t="shared" si="611"/>
        <v>BAJO</v>
      </c>
    </row>
    <row r="9744" spans="1:18" x14ac:dyDescent="0.35">
      <c r="A9744" s="1">
        <v>44670.118055555555</v>
      </c>
      <c r="B9744">
        <v>1678.3133544921875</v>
      </c>
      <c r="C9744">
        <v>72.677749633789063</v>
      </c>
      <c r="D9744">
        <v>16483.0390625</v>
      </c>
      <c r="E9744">
        <v>2402.40380859375</v>
      </c>
      <c r="F9744" s="2">
        <v>2975.696533203125</v>
      </c>
      <c r="G9744">
        <v>1787.1446533203125</v>
      </c>
      <c r="H9744">
        <v>2819.683349609375</v>
      </c>
      <c r="I9744">
        <v>1945.1658935546875</v>
      </c>
      <c r="J9744">
        <v>7127.0771484375</v>
      </c>
      <c r="K9744">
        <v>19900</v>
      </c>
      <c r="L9744">
        <v>15500</v>
      </c>
      <c r="M9744">
        <v>23500</v>
      </c>
      <c r="N9744">
        <v>21370</v>
      </c>
      <c r="O9744" s="3" t="str">
        <f t="shared" si="608"/>
        <v>BAJO</v>
      </c>
      <c r="P9744" s="3" t="str">
        <f t="shared" si="609"/>
        <v>BAJO</v>
      </c>
      <c r="Q9744" s="3" t="str">
        <f t="shared" si="610"/>
        <v>BAJO</v>
      </c>
      <c r="R9744" s="3" t="str">
        <f t="shared" si="611"/>
        <v>BAJO</v>
      </c>
    </row>
    <row r="9745" spans="1:18" x14ac:dyDescent="0.35">
      <c r="A9745" s="1">
        <v>44670.121527777781</v>
      </c>
      <c r="B9745">
        <v>1685.675537109375</v>
      </c>
      <c r="C9745">
        <v>72.665863037109375</v>
      </c>
      <c r="D9745">
        <v>16524.97265625</v>
      </c>
      <c r="E9745">
        <v>2477.46142578125</v>
      </c>
      <c r="F9745" s="2">
        <v>3046.76123046875</v>
      </c>
      <c r="G9745">
        <v>1769.3631591796875</v>
      </c>
      <c r="H9745">
        <v>2801.168212890625</v>
      </c>
      <c r="I9745">
        <v>1930.3994140625</v>
      </c>
      <c r="J9745">
        <v>7117.6953125</v>
      </c>
      <c r="K9745">
        <v>19900</v>
      </c>
      <c r="L9745">
        <v>15500</v>
      </c>
      <c r="M9745">
        <v>23500</v>
      </c>
      <c r="N9745">
        <v>21370</v>
      </c>
      <c r="O9745" s="3" t="str">
        <f t="shared" si="608"/>
        <v>BAJO</v>
      </c>
      <c r="P9745" s="3" t="str">
        <f t="shared" si="609"/>
        <v>BAJO</v>
      </c>
      <c r="Q9745" s="3" t="str">
        <f t="shared" si="610"/>
        <v>BAJO</v>
      </c>
      <c r="R9745" s="3" t="str">
        <f t="shared" si="611"/>
        <v>BAJO</v>
      </c>
    </row>
    <row r="9746" spans="1:18" x14ac:dyDescent="0.35">
      <c r="A9746" s="1">
        <v>44670.125</v>
      </c>
      <c r="B9746">
        <v>1693.0377197265625</v>
      </c>
      <c r="C9746">
        <v>72.653976440429688</v>
      </c>
      <c r="D9746">
        <v>16566.908203125</v>
      </c>
      <c r="E9746">
        <v>2552.519287109375</v>
      </c>
      <c r="F9746" s="2">
        <v>3117.825927734375</v>
      </c>
      <c r="G9746">
        <v>1797.580078125</v>
      </c>
      <c r="H9746">
        <v>2782.65283203125</v>
      </c>
      <c r="I9746">
        <v>1934.851318359375</v>
      </c>
      <c r="J9746">
        <v>7122.76220703125</v>
      </c>
      <c r="K9746">
        <v>19900</v>
      </c>
      <c r="L9746">
        <v>15500</v>
      </c>
      <c r="M9746">
        <v>23500</v>
      </c>
      <c r="N9746">
        <v>21370</v>
      </c>
      <c r="O9746" s="3" t="str">
        <f t="shared" si="608"/>
        <v>BAJO</v>
      </c>
      <c r="P9746" s="3" t="str">
        <f t="shared" si="609"/>
        <v>BAJO</v>
      </c>
      <c r="Q9746" s="3" t="str">
        <f t="shared" si="610"/>
        <v>BAJO</v>
      </c>
      <c r="R9746" s="3" t="str">
        <f t="shared" si="611"/>
        <v>BAJO</v>
      </c>
    </row>
    <row r="9747" spans="1:18" x14ac:dyDescent="0.35">
      <c r="A9747" s="1">
        <v>44670.128472222219</v>
      </c>
      <c r="B9747">
        <v>1700.4000244140625</v>
      </c>
      <c r="C9747">
        <v>72.64208984375</v>
      </c>
      <c r="D9747">
        <v>16608.84375</v>
      </c>
      <c r="E9747">
        <v>2627.576904296875</v>
      </c>
      <c r="F9747" s="2">
        <v>3188.890625</v>
      </c>
      <c r="G9747">
        <v>1818.5863037109375</v>
      </c>
      <c r="H9747">
        <v>2764.137451171875</v>
      </c>
      <c r="I9747">
        <v>1963.8677978515625</v>
      </c>
      <c r="J9747">
        <v>7149.30712890625</v>
      </c>
      <c r="K9747">
        <v>19900</v>
      </c>
      <c r="L9747">
        <v>15500</v>
      </c>
      <c r="M9747">
        <v>23500</v>
      </c>
      <c r="N9747">
        <v>21370</v>
      </c>
      <c r="O9747" s="3" t="str">
        <f t="shared" si="608"/>
        <v>BAJO</v>
      </c>
      <c r="P9747" s="3" t="str">
        <f t="shared" si="609"/>
        <v>BAJO</v>
      </c>
      <c r="Q9747" s="3" t="str">
        <f t="shared" si="610"/>
        <v>BAJO</v>
      </c>
      <c r="R9747" s="3" t="str">
        <f t="shared" si="611"/>
        <v>BAJO</v>
      </c>
    </row>
    <row r="9748" spans="1:18" x14ac:dyDescent="0.35">
      <c r="A9748" s="1">
        <v>44670.131944444445</v>
      </c>
      <c r="B9748">
        <v>1707.76220703125</v>
      </c>
      <c r="C9748">
        <v>72.630203247070313</v>
      </c>
      <c r="D9748">
        <v>16650.77734375</v>
      </c>
      <c r="E9748">
        <v>2702.634765625</v>
      </c>
      <c r="F9748" s="2">
        <v>3259.955322265625</v>
      </c>
      <c r="G9748">
        <v>1809.0196533203125</v>
      </c>
      <c r="H9748">
        <v>2750.053466796875</v>
      </c>
      <c r="I9748">
        <v>2006.4840087890625</v>
      </c>
      <c r="J9748">
        <v>7178.28466796875</v>
      </c>
      <c r="K9748">
        <v>19900</v>
      </c>
      <c r="L9748">
        <v>15500</v>
      </c>
      <c r="M9748">
        <v>23500</v>
      </c>
      <c r="N9748">
        <v>21370</v>
      </c>
      <c r="O9748" s="3" t="str">
        <f t="shared" si="608"/>
        <v>BAJO</v>
      </c>
      <c r="P9748" s="3" t="str">
        <f t="shared" si="609"/>
        <v>BAJO</v>
      </c>
      <c r="Q9748" s="3" t="str">
        <f t="shared" si="610"/>
        <v>BAJO</v>
      </c>
      <c r="R9748" s="3" t="str">
        <f t="shared" si="611"/>
        <v>BAJO</v>
      </c>
    </row>
    <row r="9749" spans="1:18" x14ac:dyDescent="0.35">
      <c r="A9749" s="1">
        <v>44670.135416666672</v>
      </c>
      <c r="B9749">
        <v>1715.1243896484375</v>
      </c>
      <c r="C9749">
        <v>72.618324279785156</v>
      </c>
      <c r="D9749">
        <v>16692.712890625</v>
      </c>
      <c r="E9749">
        <v>2686.524658203125</v>
      </c>
      <c r="F9749" s="2">
        <v>3244.88525390625</v>
      </c>
      <c r="G9749">
        <v>1779.8358154296875</v>
      </c>
      <c r="H9749">
        <v>2749.23779296875</v>
      </c>
      <c r="I9749">
        <v>2046.878173828125</v>
      </c>
      <c r="J9749">
        <v>7213.6396484375</v>
      </c>
      <c r="K9749">
        <v>19900</v>
      </c>
      <c r="L9749">
        <v>15500</v>
      </c>
      <c r="M9749">
        <v>23500</v>
      </c>
      <c r="N9749">
        <v>21370</v>
      </c>
      <c r="O9749" s="3" t="str">
        <f t="shared" si="608"/>
        <v>BAJO</v>
      </c>
      <c r="P9749" s="3" t="str">
        <f t="shared" si="609"/>
        <v>BAJO</v>
      </c>
      <c r="Q9749" s="3" t="str">
        <f t="shared" si="610"/>
        <v>BAJO</v>
      </c>
      <c r="R9749" s="3" t="str">
        <f t="shared" si="611"/>
        <v>BAJO</v>
      </c>
    </row>
    <row r="9750" spans="1:18" x14ac:dyDescent="0.35">
      <c r="A9750" s="1">
        <v>44670.138888888891</v>
      </c>
      <c r="B9750">
        <v>1722.4866943359375</v>
      </c>
      <c r="C9750">
        <v>72.606437683105469</v>
      </c>
      <c r="D9750">
        <v>16734.646484375</v>
      </c>
      <c r="E9750">
        <v>2664.460205078125</v>
      </c>
      <c r="F9750" s="2">
        <v>3221.29052734375</v>
      </c>
      <c r="G9750">
        <v>1757.573974609375</v>
      </c>
      <c r="H9750">
        <v>2748.421875</v>
      </c>
      <c r="I9750">
        <v>2071.36279296875</v>
      </c>
      <c r="J9750">
        <v>7232.03076171875</v>
      </c>
      <c r="K9750">
        <v>19900</v>
      </c>
      <c r="L9750">
        <v>15500</v>
      </c>
      <c r="M9750">
        <v>23500</v>
      </c>
      <c r="N9750">
        <v>21370</v>
      </c>
      <c r="O9750" s="3" t="str">
        <f t="shared" si="608"/>
        <v>BAJO</v>
      </c>
      <c r="P9750" s="3" t="str">
        <f t="shared" si="609"/>
        <v>BAJO</v>
      </c>
      <c r="Q9750" s="3" t="str">
        <f t="shared" si="610"/>
        <v>BAJO</v>
      </c>
      <c r="R9750" s="3" t="str">
        <f t="shared" si="611"/>
        <v>BAJO</v>
      </c>
    </row>
    <row r="9751" spans="1:18" x14ac:dyDescent="0.35">
      <c r="A9751" s="1">
        <v>44670.142361111109</v>
      </c>
      <c r="B9751">
        <v>1724.3818359375</v>
      </c>
      <c r="C9751">
        <v>72.594551086425781</v>
      </c>
      <c r="D9751">
        <v>16776.58203125</v>
      </c>
      <c r="E9751">
        <v>2642.395751953125</v>
      </c>
      <c r="F9751" s="2">
        <v>3197.69580078125</v>
      </c>
      <c r="G9751">
        <v>1713.796630859375</v>
      </c>
      <c r="H9751">
        <v>2747.60595703125</v>
      </c>
      <c r="I9751">
        <v>2111.26611328125</v>
      </c>
      <c r="J9751">
        <v>7259.162109375</v>
      </c>
      <c r="K9751">
        <v>19900</v>
      </c>
      <c r="L9751">
        <v>15500</v>
      </c>
      <c r="M9751">
        <v>23500</v>
      </c>
      <c r="N9751">
        <v>21370</v>
      </c>
      <c r="O9751" s="3" t="str">
        <f t="shared" si="608"/>
        <v>BAJO</v>
      </c>
      <c r="P9751" s="3" t="str">
        <f t="shared" si="609"/>
        <v>BAJO</v>
      </c>
      <c r="Q9751" s="3" t="str">
        <f t="shared" si="610"/>
        <v>BAJO</v>
      </c>
      <c r="R9751" s="3" t="str">
        <f t="shared" si="611"/>
        <v>BAJO</v>
      </c>
    </row>
    <row r="9752" spans="1:18" x14ac:dyDescent="0.35">
      <c r="A9752" s="1">
        <v>44670.145833333328</v>
      </c>
      <c r="B9752">
        <v>1721.7828369140625</v>
      </c>
      <c r="C9752">
        <v>72.582664489746094</v>
      </c>
      <c r="D9752">
        <v>16818.517578125</v>
      </c>
      <c r="E9752">
        <v>2620.331298828125</v>
      </c>
      <c r="F9752" s="2">
        <v>3174.10107421875</v>
      </c>
      <c r="G9752">
        <v>1663.830810546875</v>
      </c>
      <c r="H9752">
        <v>2746.7900390625</v>
      </c>
      <c r="I9752">
        <v>2140.379150390625</v>
      </c>
      <c r="J9752">
        <v>7289.044921875</v>
      </c>
      <c r="K9752">
        <v>19900</v>
      </c>
      <c r="L9752">
        <v>15500</v>
      </c>
      <c r="M9752">
        <v>23500</v>
      </c>
      <c r="N9752">
        <v>21370</v>
      </c>
      <c r="O9752" s="3" t="str">
        <f t="shared" si="608"/>
        <v>BAJO</v>
      </c>
      <c r="P9752" s="3" t="str">
        <f t="shared" si="609"/>
        <v>BAJO</v>
      </c>
      <c r="Q9752" s="3" t="str">
        <f t="shared" si="610"/>
        <v>BAJO</v>
      </c>
      <c r="R9752" s="3" t="str">
        <f t="shared" si="611"/>
        <v>BAJO</v>
      </c>
    </row>
    <row r="9753" spans="1:18" x14ac:dyDescent="0.35">
      <c r="A9753" s="1">
        <v>44670.149305555555</v>
      </c>
      <c r="B9753">
        <v>1719.183837890625</v>
      </c>
      <c r="C9753">
        <v>72.570777893066406</v>
      </c>
      <c r="D9753">
        <v>16856.64453125</v>
      </c>
      <c r="E9753">
        <v>2598.266845703125</v>
      </c>
      <c r="F9753" s="2">
        <v>3150.50634765625</v>
      </c>
      <c r="G9753">
        <v>1614.5887451171875</v>
      </c>
      <c r="H9753">
        <v>2745.974365234375</v>
      </c>
      <c r="I9753">
        <v>2157.787841796875</v>
      </c>
      <c r="J9753">
        <v>7301.99951171875</v>
      </c>
      <c r="K9753">
        <v>19900</v>
      </c>
      <c r="L9753">
        <v>15500</v>
      </c>
      <c r="M9753">
        <v>23500</v>
      </c>
      <c r="N9753">
        <v>21370</v>
      </c>
      <c r="O9753" s="3" t="str">
        <f t="shared" si="608"/>
        <v>BAJO</v>
      </c>
      <c r="P9753" s="3" t="str">
        <f t="shared" si="609"/>
        <v>BAJO</v>
      </c>
      <c r="Q9753" s="3" t="str">
        <f t="shared" si="610"/>
        <v>BAJO</v>
      </c>
      <c r="R9753" s="3" t="str">
        <f t="shared" si="611"/>
        <v>BAJO</v>
      </c>
    </row>
    <row r="9754" spans="1:18" x14ac:dyDescent="0.35">
      <c r="A9754" s="1">
        <v>44670.152777777781</v>
      </c>
      <c r="B9754">
        <v>1716.5848388671875</v>
      </c>
      <c r="C9754">
        <v>72.55889892578125</v>
      </c>
      <c r="D9754">
        <v>16843.359375</v>
      </c>
      <c r="E9754">
        <v>2576.202392578125</v>
      </c>
      <c r="F9754" s="2">
        <v>3126.911376953125</v>
      </c>
      <c r="G9754">
        <v>1572.7413330078125</v>
      </c>
      <c r="H9754">
        <v>2745.158447265625</v>
      </c>
      <c r="I9754">
        <v>2166.066162109375</v>
      </c>
      <c r="J9754">
        <v>7310.40380859375</v>
      </c>
      <c r="K9754">
        <v>19900</v>
      </c>
      <c r="L9754">
        <v>15500</v>
      </c>
      <c r="M9754">
        <v>23500</v>
      </c>
      <c r="N9754">
        <v>21370</v>
      </c>
      <c r="O9754" s="3" t="str">
        <f t="shared" si="608"/>
        <v>BAJO</v>
      </c>
      <c r="P9754" s="3" t="str">
        <f t="shared" si="609"/>
        <v>BAJO</v>
      </c>
      <c r="Q9754" s="3" t="str">
        <f t="shared" si="610"/>
        <v>BAJO</v>
      </c>
      <c r="R9754" s="3" t="str">
        <f t="shared" si="611"/>
        <v>BAJO</v>
      </c>
    </row>
    <row r="9755" spans="1:18" x14ac:dyDescent="0.35">
      <c r="A9755" s="1">
        <v>44670.15625</v>
      </c>
      <c r="B9755">
        <v>1713.98583984375</v>
      </c>
      <c r="C9755">
        <v>72.547012329101563</v>
      </c>
      <c r="D9755">
        <v>16830.07421875</v>
      </c>
      <c r="E9755">
        <v>2554.137939453125</v>
      </c>
      <c r="F9755" s="2">
        <v>3103.316650390625</v>
      </c>
      <c r="G9755">
        <v>1541.958984375</v>
      </c>
      <c r="H9755">
        <v>2744.342529296875</v>
      </c>
      <c r="I9755">
        <v>2165.515625</v>
      </c>
      <c r="J9755">
        <v>7305.99267578125</v>
      </c>
      <c r="K9755">
        <v>19900</v>
      </c>
      <c r="L9755">
        <v>15500</v>
      </c>
      <c r="M9755">
        <v>23500</v>
      </c>
      <c r="N9755">
        <v>21370</v>
      </c>
      <c r="O9755" s="3" t="str">
        <f t="shared" si="608"/>
        <v>BAJO</v>
      </c>
      <c r="P9755" s="3" t="str">
        <f t="shared" si="609"/>
        <v>BAJO</v>
      </c>
      <c r="Q9755" s="3" t="str">
        <f t="shared" si="610"/>
        <v>BAJO</v>
      </c>
      <c r="R9755" s="3" t="str">
        <f t="shared" si="611"/>
        <v>BAJO</v>
      </c>
    </row>
    <row r="9756" spans="1:18" x14ac:dyDescent="0.35">
      <c r="A9756" s="1">
        <v>44670.159722222219</v>
      </c>
      <c r="B9756">
        <v>1711.3868408203125</v>
      </c>
      <c r="C9756">
        <v>72.535125732421875</v>
      </c>
      <c r="D9756">
        <v>16816.7890625</v>
      </c>
      <c r="E9756">
        <v>2532.073486328125</v>
      </c>
      <c r="F9756" s="2">
        <v>3079.721923828125</v>
      </c>
      <c r="G9756">
        <v>1483.5948486328125</v>
      </c>
      <c r="H9756">
        <v>2743.526611328125</v>
      </c>
      <c r="I9756">
        <v>2178.322021484375</v>
      </c>
      <c r="J9756">
        <v>7319.990234375</v>
      </c>
      <c r="K9756">
        <v>19900</v>
      </c>
      <c r="L9756">
        <v>15500</v>
      </c>
      <c r="M9756">
        <v>23500</v>
      </c>
      <c r="N9756">
        <v>21370</v>
      </c>
      <c r="O9756" s="3" t="str">
        <f t="shared" si="608"/>
        <v>BAJO</v>
      </c>
      <c r="P9756" s="3" t="str">
        <f t="shared" si="609"/>
        <v>BAJO</v>
      </c>
      <c r="Q9756" s="3" t="str">
        <f t="shared" si="610"/>
        <v>BAJO</v>
      </c>
      <c r="R9756" s="3" t="str">
        <f t="shared" si="611"/>
        <v>BAJO</v>
      </c>
    </row>
    <row r="9757" spans="1:18" x14ac:dyDescent="0.35">
      <c r="A9757" s="1">
        <v>44670.163194444445</v>
      </c>
      <c r="B9757">
        <v>1708.787841796875</v>
      </c>
      <c r="C9757">
        <v>72.523239135742188</v>
      </c>
      <c r="D9757">
        <v>16803.50390625</v>
      </c>
      <c r="E9757">
        <v>2510.009033203125</v>
      </c>
      <c r="F9757" s="2">
        <v>3056.127197265625</v>
      </c>
      <c r="G9757">
        <v>1439.4171142578125</v>
      </c>
      <c r="H9757">
        <v>2742.7109375</v>
      </c>
      <c r="I9757">
        <v>2183.494140625</v>
      </c>
      <c r="J9757">
        <v>7317.16845703125</v>
      </c>
      <c r="K9757">
        <v>19900</v>
      </c>
      <c r="L9757">
        <v>15500</v>
      </c>
      <c r="M9757">
        <v>23500</v>
      </c>
      <c r="N9757">
        <v>21370</v>
      </c>
      <c r="O9757" s="3" t="str">
        <f t="shared" si="608"/>
        <v>BAJO</v>
      </c>
      <c r="P9757" s="3" t="str">
        <f t="shared" si="609"/>
        <v>BAJO</v>
      </c>
      <c r="Q9757" s="3" t="str">
        <f t="shared" si="610"/>
        <v>BAJO</v>
      </c>
      <c r="R9757" s="3" t="str">
        <f t="shared" si="611"/>
        <v>BAJO</v>
      </c>
    </row>
    <row r="9758" spans="1:18" x14ac:dyDescent="0.35">
      <c r="A9758" s="1">
        <v>44670.166666666672</v>
      </c>
      <c r="B9758">
        <v>1706.1888427734375</v>
      </c>
      <c r="C9758">
        <v>72.5113525390625</v>
      </c>
      <c r="D9758">
        <v>16790.21875</v>
      </c>
      <c r="E9758">
        <v>2487.944580078125</v>
      </c>
      <c r="F9758" s="2">
        <v>3032.532470703125</v>
      </c>
      <c r="G9758">
        <v>1405.7734375</v>
      </c>
      <c r="H9758">
        <v>2741.89501953125</v>
      </c>
      <c r="I9758">
        <v>2186.413330078125</v>
      </c>
      <c r="J9758">
        <v>7326.4208984375</v>
      </c>
      <c r="K9758">
        <v>19900</v>
      </c>
      <c r="L9758">
        <v>15500</v>
      </c>
      <c r="M9758">
        <v>23500</v>
      </c>
      <c r="N9758">
        <v>21370</v>
      </c>
      <c r="O9758" s="3" t="str">
        <f t="shared" si="608"/>
        <v>BAJO</v>
      </c>
      <c r="P9758" s="3" t="str">
        <f t="shared" si="609"/>
        <v>BAJO</v>
      </c>
      <c r="Q9758" s="3" t="str">
        <f t="shared" si="610"/>
        <v>BAJO</v>
      </c>
      <c r="R9758" s="3" t="str">
        <f t="shared" si="611"/>
        <v>BAJO</v>
      </c>
    </row>
    <row r="9759" spans="1:18" x14ac:dyDescent="0.35">
      <c r="A9759" s="1">
        <v>44670.170138888891</v>
      </c>
      <c r="B9759">
        <v>1703.58984375</v>
      </c>
      <c r="C9759">
        <v>72.499465942382813</v>
      </c>
      <c r="D9759">
        <v>16776.93359375</v>
      </c>
      <c r="E9759">
        <v>2465.880126953125</v>
      </c>
      <c r="F9759" s="2">
        <v>3008.937744140625</v>
      </c>
      <c r="G9759">
        <v>1386.49462890625</v>
      </c>
      <c r="H9759">
        <v>2741.0791015625</v>
      </c>
      <c r="I9759">
        <v>2168.108154296875</v>
      </c>
      <c r="J9759">
        <v>7315.029296875</v>
      </c>
      <c r="K9759">
        <v>19900</v>
      </c>
      <c r="L9759">
        <v>15500</v>
      </c>
      <c r="M9759">
        <v>23500</v>
      </c>
      <c r="N9759">
        <v>21370</v>
      </c>
      <c r="O9759" s="3" t="str">
        <f t="shared" si="608"/>
        <v>BAJO</v>
      </c>
      <c r="P9759" s="3" t="str">
        <f t="shared" si="609"/>
        <v>BAJO</v>
      </c>
      <c r="Q9759" s="3" t="str">
        <f t="shared" si="610"/>
        <v>BAJO</v>
      </c>
      <c r="R9759" s="3" t="str">
        <f t="shared" si="611"/>
        <v>BAJO</v>
      </c>
    </row>
    <row r="9760" spans="1:18" x14ac:dyDescent="0.35">
      <c r="A9760" s="1">
        <v>44670.173611111109</v>
      </c>
      <c r="B9760">
        <v>1700.9908447265625</v>
      </c>
      <c r="C9760">
        <v>72.487586975097656</v>
      </c>
      <c r="D9760">
        <v>16763.646484375</v>
      </c>
      <c r="E9760">
        <v>2443.815673828125</v>
      </c>
      <c r="F9760" s="2">
        <v>2985.3427734375</v>
      </c>
      <c r="G9760">
        <v>1344.228759765625</v>
      </c>
      <c r="H9760">
        <v>2740.26318359375</v>
      </c>
      <c r="I9760">
        <v>2176.683837890625</v>
      </c>
      <c r="J9760">
        <v>7323.34765625</v>
      </c>
      <c r="K9760">
        <v>19900</v>
      </c>
      <c r="L9760">
        <v>15500</v>
      </c>
      <c r="M9760">
        <v>23500</v>
      </c>
      <c r="N9760">
        <v>21370</v>
      </c>
      <c r="O9760" s="3" t="str">
        <f t="shared" si="608"/>
        <v>BAJO</v>
      </c>
      <c r="P9760" s="3" t="str">
        <f t="shared" si="609"/>
        <v>BAJO</v>
      </c>
      <c r="Q9760" s="3" t="str">
        <f t="shared" si="610"/>
        <v>BAJO</v>
      </c>
      <c r="R9760" s="3" t="str">
        <f t="shared" si="611"/>
        <v>BAJO</v>
      </c>
    </row>
    <row r="9761" spans="1:18" x14ac:dyDescent="0.35">
      <c r="A9761" s="1">
        <v>44670.177083333328</v>
      </c>
      <c r="B9761">
        <v>1698.391845703125</v>
      </c>
      <c r="C9761">
        <v>72.475700378417969</v>
      </c>
      <c r="D9761">
        <v>16750.361328125</v>
      </c>
      <c r="E9761">
        <v>2421.751220703125</v>
      </c>
      <c r="F9761" s="2">
        <v>2961.748046875</v>
      </c>
      <c r="G9761">
        <v>1309.37255859375</v>
      </c>
      <c r="H9761">
        <v>2739.447509765625</v>
      </c>
      <c r="I9761">
        <v>2171.662109375</v>
      </c>
      <c r="J9761">
        <v>7319.0830078125</v>
      </c>
      <c r="K9761">
        <v>19900</v>
      </c>
      <c r="L9761">
        <v>15500</v>
      </c>
      <c r="M9761">
        <v>23500</v>
      </c>
      <c r="N9761">
        <v>21370</v>
      </c>
      <c r="O9761" s="3" t="str">
        <f t="shared" si="608"/>
        <v>BAJO</v>
      </c>
      <c r="P9761" s="3" t="str">
        <f t="shared" si="609"/>
        <v>BAJO</v>
      </c>
      <c r="Q9761" s="3" t="str">
        <f t="shared" si="610"/>
        <v>BAJO</v>
      </c>
      <c r="R9761" s="3" t="str">
        <f t="shared" si="611"/>
        <v>BAJO</v>
      </c>
    </row>
    <row r="9762" spans="1:18" x14ac:dyDescent="0.35">
      <c r="A9762" s="1">
        <v>44670.180555555555</v>
      </c>
      <c r="B9762">
        <v>1695.7928466796875</v>
      </c>
      <c r="C9762">
        <v>72.463813781738281</v>
      </c>
      <c r="D9762">
        <v>16737.076171875</v>
      </c>
      <c r="E9762">
        <v>2399.686767578125</v>
      </c>
      <c r="F9762" s="2">
        <v>2938.1533203125</v>
      </c>
      <c r="G9762">
        <v>1273.6551513671875</v>
      </c>
      <c r="H9762">
        <v>2738.631591796875</v>
      </c>
      <c r="I9762">
        <v>2171.977294921875</v>
      </c>
      <c r="J9762">
        <v>7326.2880859375</v>
      </c>
      <c r="K9762">
        <v>19900</v>
      </c>
      <c r="L9762">
        <v>15500</v>
      </c>
      <c r="M9762">
        <v>23500</v>
      </c>
      <c r="N9762">
        <v>21370</v>
      </c>
      <c r="O9762" s="3" t="str">
        <f t="shared" si="608"/>
        <v>BAJO</v>
      </c>
      <c r="P9762" s="3" t="str">
        <f t="shared" si="609"/>
        <v>BAJO</v>
      </c>
      <c r="Q9762" s="3" t="str">
        <f t="shared" si="610"/>
        <v>BAJO</v>
      </c>
      <c r="R9762" s="3" t="str">
        <f t="shared" si="611"/>
        <v>BAJO</v>
      </c>
    </row>
    <row r="9763" spans="1:18" x14ac:dyDescent="0.35">
      <c r="A9763" s="1">
        <v>44670.184027777781</v>
      </c>
      <c r="B9763">
        <v>1693.19384765625</v>
      </c>
      <c r="C9763">
        <v>72.451927185058594</v>
      </c>
      <c r="D9763">
        <v>16723.791015625</v>
      </c>
      <c r="E9763">
        <v>2377.622314453125</v>
      </c>
      <c r="F9763" s="2">
        <v>2914.55859375</v>
      </c>
      <c r="G9763">
        <v>1259.2869873046875</v>
      </c>
      <c r="H9763">
        <v>2737.815673828125</v>
      </c>
      <c r="I9763">
        <v>2164.058837890625</v>
      </c>
      <c r="J9763">
        <v>7317.267578125</v>
      </c>
      <c r="K9763">
        <v>19900</v>
      </c>
      <c r="L9763">
        <v>15500</v>
      </c>
      <c r="M9763">
        <v>23500</v>
      </c>
      <c r="N9763">
        <v>21370</v>
      </c>
      <c r="O9763" s="3" t="str">
        <f t="shared" si="608"/>
        <v>BAJO</v>
      </c>
      <c r="P9763" s="3" t="str">
        <f t="shared" si="609"/>
        <v>BAJO</v>
      </c>
      <c r="Q9763" s="3" t="str">
        <f t="shared" si="610"/>
        <v>BAJO</v>
      </c>
      <c r="R9763" s="3" t="str">
        <f t="shared" si="611"/>
        <v>BAJO</v>
      </c>
    </row>
    <row r="9764" spans="1:18" x14ac:dyDescent="0.35">
      <c r="A9764" s="1">
        <v>44670.1875</v>
      </c>
      <c r="B9764">
        <v>1690.5948486328125</v>
      </c>
      <c r="C9764">
        <v>72.440040588378906</v>
      </c>
      <c r="D9764">
        <v>16710.505859375</v>
      </c>
      <c r="E9764">
        <v>2355.557861328125</v>
      </c>
      <c r="F9764" s="2">
        <v>2890.9638671875</v>
      </c>
      <c r="G9764">
        <v>1240.0469970703125</v>
      </c>
      <c r="H9764">
        <v>2737</v>
      </c>
      <c r="I9764">
        <v>2151.6640625</v>
      </c>
      <c r="J9764">
        <v>7304.255859375</v>
      </c>
      <c r="K9764">
        <v>19900</v>
      </c>
      <c r="L9764">
        <v>15500</v>
      </c>
      <c r="M9764">
        <v>23500</v>
      </c>
      <c r="N9764">
        <v>21370</v>
      </c>
      <c r="O9764" s="3" t="str">
        <f t="shared" si="608"/>
        <v>BAJO</v>
      </c>
      <c r="P9764" s="3" t="str">
        <f t="shared" si="609"/>
        <v>BAJO</v>
      </c>
      <c r="Q9764" s="3" t="str">
        <f t="shared" si="610"/>
        <v>BAJO</v>
      </c>
      <c r="R9764" s="3" t="str">
        <f t="shared" si="611"/>
        <v>BAJO</v>
      </c>
    </row>
    <row r="9765" spans="1:18" x14ac:dyDescent="0.35">
      <c r="A9765" s="1">
        <v>44670.190972222219</v>
      </c>
      <c r="B9765">
        <v>1687.995849609375</v>
      </c>
      <c r="C9765">
        <v>72.42816162109375</v>
      </c>
      <c r="D9765">
        <v>16697.220703125</v>
      </c>
      <c r="E9765">
        <v>2333.493408203125</v>
      </c>
      <c r="F9765" s="2">
        <v>2867.369140625</v>
      </c>
      <c r="G9765">
        <v>1221.9122314453125</v>
      </c>
      <c r="H9765">
        <v>2736.18408203125</v>
      </c>
      <c r="I9765">
        <v>2146.32568359375</v>
      </c>
      <c r="J9765">
        <v>7303.80615234375</v>
      </c>
      <c r="K9765">
        <v>19900</v>
      </c>
      <c r="L9765">
        <v>15500</v>
      </c>
      <c r="M9765">
        <v>23500</v>
      </c>
      <c r="N9765">
        <v>21370</v>
      </c>
      <c r="O9765" s="3" t="str">
        <f t="shared" si="608"/>
        <v>BAJO</v>
      </c>
      <c r="P9765" s="3" t="str">
        <f t="shared" si="609"/>
        <v>BAJO</v>
      </c>
      <c r="Q9765" s="3" t="str">
        <f t="shared" si="610"/>
        <v>BAJO</v>
      </c>
      <c r="R9765" s="3" t="str">
        <f t="shared" si="611"/>
        <v>BAJO</v>
      </c>
    </row>
    <row r="9766" spans="1:18" x14ac:dyDescent="0.35">
      <c r="A9766" s="1">
        <v>44670.194444444445</v>
      </c>
      <c r="B9766">
        <v>1685.3968505859375</v>
      </c>
      <c r="C9766">
        <v>72.416275024414063</v>
      </c>
      <c r="D9766">
        <v>16683.935546875</v>
      </c>
      <c r="E9766">
        <v>2311.428955078125</v>
      </c>
      <c r="F9766" s="2">
        <v>2843.774169921875</v>
      </c>
      <c r="G9766">
        <v>1224.6624755859375</v>
      </c>
      <c r="H9766">
        <v>2735.3681640625</v>
      </c>
      <c r="I9766">
        <v>2140.866943359375</v>
      </c>
      <c r="J9766">
        <v>7303.958984375</v>
      </c>
      <c r="K9766">
        <v>19900</v>
      </c>
      <c r="L9766">
        <v>15500</v>
      </c>
      <c r="M9766">
        <v>23500</v>
      </c>
      <c r="N9766">
        <v>21370</v>
      </c>
      <c r="O9766" s="3" t="str">
        <f t="shared" si="608"/>
        <v>BAJO</v>
      </c>
      <c r="P9766" s="3" t="str">
        <f t="shared" si="609"/>
        <v>BAJO</v>
      </c>
      <c r="Q9766" s="3" t="str">
        <f t="shared" si="610"/>
        <v>BAJO</v>
      </c>
      <c r="R9766" s="3" t="str">
        <f t="shared" si="611"/>
        <v>BAJO</v>
      </c>
    </row>
    <row r="9767" spans="1:18" x14ac:dyDescent="0.35">
      <c r="A9767" s="1">
        <v>44670.197916666672</v>
      </c>
      <c r="B9767">
        <v>1682.7978515625</v>
      </c>
      <c r="C9767">
        <v>72.404388427734375</v>
      </c>
      <c r="D9767">
        <v>16670.650390625</v>
      </c>
      <c r="E9767">
        <v>2289.364501953125</v>
      </c>
      <c r="F9767" s="2">
        <v>2820.179443359375</v>
      </c>
      <c r="G9767">
        <v>1213.2520751953125</v>
      </c>
      <c r="H9767">
        <v>2734.55224609375</v>
      </c>
      <c r="I9767">
        <v>2139.5400390625</v>
      </c>
      <c r="J9767">
        <v>7302.80029296875</v>
      </c>
      <c r="K9767">
        <v>19900</v>
      </c>
      <c r="L9767">
        <v>15500</v>
      </c>
      <c r="M9767">
        <v>23500</v>
      </c>
      <c r="N9767">
        <v>21370</v>
      </c>
      <c r="O9767" s="3" t="str">
        <f t="shared" si="608"/>
        <v>BAJO</v>
      </c>
      <c r="P9767" s="3" t="str">
        <f t="shared" si="609"/>
        <v>BAJO</v>
      </c>
      <c r="Q9767" s="3" t="str">
        <f t="shared" si="610"/>
        <v>BAJO</v>
      </c>
      <c r="R9767" s="3" t="str">
        <f t="shared" si="611"/>
        <v>BAJO</v>
      </c>
    </row>
    <row r="9768" spans="1:18" x14ac:dyDescent="0.35">
      <c r="A9768" s="1">
        <v>44670.201388888891</v>
      </c>
      <c r="B9768">
        <v>1680.1988525390625</v>
      </c>
      <c r="C9768">
        <v>72.392501831054688</v>
      </c>
      <c r="D9768">
        <v>16657.365234375</v>
      </c>
      <c r="E9768">
        <v>2267.300048828125</v>
      </c>
      <c r="F9768" s="2">
        <v>2796.584716796875</v>
      </c>
      <c r="G9768">
        <v>1215.4971923828125</v>
      </c>
      <c r="H9768">
        <v>2733.736572265625</v>
      </c>
      <c r="I9768">
        <v>2128.26953125</v>
      </c>
      <c r="J9768">
        <v>7287.697265625</v>
      </c>
      <c r="K9768">
        <v>19900</v>
      </c>
      <c r="L9768">
        <v>15500</v>
      </c>
      <c r="M9768">
        <v>23500</v>
      </c>
      <c r="N9768">
        <v>21370</v>
      </c>
      <c r="O9768" s="3" t="str">
        <f t="shared" si="608"/>
        <v>BAJO</v>
      </c>
      <c r="P9768" s="3" t="str">
        <f t="shared" si="609"/>
        <v>BAJO</v>
      </c>
      <c r="Q9768" s="3" t="str">
        <f t="shared" si="610"/>
        <v>BAJO</v>
      </c>
      <c r="R9768" s="3" t="str">
        <f t="shared" si="611"/>
        <v>BAJO</v>
      </c>
    </row>
    <row r="9769" spans="1:18" x14ac:dyDescent="0.35">
      <c r="A9769" s="1">
        <v>44670.204861111109</v>
      </c>
      <c r="B9769">
        <v>1677.599853515625</v>
      </c>
      <c r="C9769">
        <v>72.380615234375</v>
      </c>
      <c r="D9769">
        <v>16644.080078125</v>
      </c>
      <c r="E9769">
        <v>2245.235595703125</v>
      </c>
      <c r="F9769" s="2">
        <v>2772.989990234375</v>
      </c>
      <c r="G9769">
        <v>1209.7711181640625</v>
      </c>
      <c r="H9769">
        <v>2732.920654296875</v>
      </c>
      <c r="I9769">
        <v>2130.052734375</v>
      </c>
      <c r="J9769">
        <v>7289.02783203125</v>
      </c>
      <c r="K9769">
        <v>19900</v>
      </c>
      <c r="L9769">
        <v>15500</v>
      </c>
      <c r="M9769">
        <v>23500</v>
      </c>
      <c r="N9769">
        <v>21370</v>
      </c>
      <c r="O9769" s="3" t="str">
        <f t="shared" si="608"/>
        <v>BAJO</v>
      </c>
      <c r="P9769" s="3" t="str">
        <f t="shared" si="609"/>
        <v>BAJO</v>
      </c>
      <c r="Q9769" s="3" t="str">
        <f t="shared" si="610"/>
        <v>BAJO</v>
      </c>
      <c r="R9769" s="3" t="str">
        <f t="shared" si="611"/>
        <v>BAJO</v>
      </c>
    </row>
    <row r="9770" spans="1:18" x14ac:dyDescent="0.35">
      <c r="A9770" s="1">
        <v>44670.208333333328</v>
      </c>
      <c r="B9770">
        <v>1675.0008544921875</v>
      </c>
      <c r="C9770">
        <v>72.368728637695313</v>
      </c>
      <c r="D9770">
        <v>16630.794921875</v>
      </c>
      <c r="E9770">
        <v>2223.171142578125</v>
      </c>
      <c r="F9770" s="2">
        <v>2749.395263671875</v>
      </c>
      <c r="G9770">
        <v>1242.189453125</v>
      </c>
      <c r="H9770">
        <v>2732.104736328125</v>
      </c>
      <c r="I9770">
        <v>2090.34326171875</v>
      </c>
      <c r="J9770">
        <v>7253.67236328125</v>
      </c>
      <c r="K9770">
        <v>19900</v>
      </c>
      <c r="L9770">
        <v>15500</v>
      </c>
      <c r="M9770">
        <v>23500</v>
      </c>
      <c r="N9770">
        <v>21370</v>
      </c>
      <c r="O9770" s="3" t="str">
        <f t="shared" si="608"/>
        <v>BAJO</v>
      </c>
      <c r="P9770" s="3" t="str">
        <f t="shared" si="609"/>
        <v>BAJO</v>
      </c>
      <c r="Q9770" s="3" t="str">
        <f t="shared" si="610"/>
        <v>BAJO</v>
      </c>
      <c r="R9770" s="3" t="str">
        <f t="shared" si="611"/>
        <v>BAJO</v>
      </c>
    </row>
    <row r="9771" spans="1:18" x14ac:dyDescent="0.35">
      <c r="A9771" s="1">
        <v>44670.211805555555</v>
      </c>
      <c r="B9771">
        <v>1672.40185546875</v>
      </c>
      <c r="C9771">
        <v>72.356849670410156</v>
      </c>
      <c r="D9771">
        <v>16617.509765625</v>
      </c>
      <c r="E9771">
        <v>2201.106689453125</v>
      </c>
      <c r="F9771" s="2">
        <v>2725.800537109375</v>
      </c>
      <c r="G9771">
        <v>1220.246826171875</v>
      </c>
      <c r="H9771">
        <v>2731.288818359375</v>
      </c>
      <c r="I9771">
        <v>2119.72412109375</v>
      </c>
      <c r="J9771">
        <v>7279.990234375</v>
      </c>
      <c r="K9771">
        <v>19900</v>
      </c>
      <c r="L9771">
        <v>15500</v>
      </c>
      <c r="M9771">
        <v>23500</v>
      </c>
      <c r="N9771">
        <v>21370</v>
      </c>
      <c r="O9771" s="3" t="str">
        <f t="shared" si="608"/>
        <v>BAJO</v>
      </c>
      <c r="P9771" s="3" t="str">
        <f t="shared" si="609"/>
        <v>BAJO</v>
      </c>
      <c r="Q9771" s="3" t="str">
        <f t="shared" si="610"/>
        <v>BAJO</v>
      </c>
      <c r="R9771" s="3" t="str">
        <f t="shared" si="611"/>
        <v>BAJO</v>
      </c>
    </row>
    <row r="9772" spans="1:18" x14ac:dyDescent="0.35">
      <c r="A9772" s="1">
        <v>44670.215277777781</v>
      </c>
      <c r="B9772">
        <v>1669.8028564453125</v>
      </c>
      <c r="C9772">
        <v>72.344963073730469</v>
      </c>
      <c r="D9772">
        <v>16604.22265625</v>
      </c>
      <c r="E9772">
        <v>2179.042236328125</v>
      </c>
      <c r="F9772" s="2">
        <v>2702.20556640625</v>
      </c>
      <c r="G9772">
        <v>1170.60107421875</v>
      </c>
      <c r="H9772">
        <v>2730.47314453125</v>
      </c>
      <c r="I9772">
        <v>2163.392333984375</v>
      </c>
      <c r="J9772">
        <v>7314.2626953125</v>
      </c>
      <c r="K9772">
        <v>19900</v>
      </c>
      <c r="L9772">
        <v>15500</v>
      </c>
      <c r="M9772">
        <v>23500</v>
      </c>
      <c r="N9772">
        <v>21370</v>
      </c>
      <c r="O9772" s="3" t="str">
        <f t="shared" si="608"/>
        <v>BAJO</v>
      </c>
      <c r="P9772" s="3" t="str">
        <f t="shared" si="609"/>
        <v>BAJO</v>
      </c>
      <c r="Q9772" s="3" t="str">
        <f t="shared" si="610"/>
        <v>BAJO</v>
      </c>
      <c r="R9772" s="3" t="str">
        <f t="shared" si="611"/>
        <v>BAJO</v>
      </c>
    </row>
    <row r="9773" spans="1:18" x14ac:dyDescent="0.35">
      <c r="A9773" s="1">
        <v>44670.21875</v>
      </c>
      <c r="B9773">
        <v>1667.203857421875</v>
      </c>
      <c r="C9773">
        <v>72.333076477050781</v>
      </c>
      <c r="D9773">
        <v>16590.9375</v>
      </c>
      <c r="E9773">
        <v>2156.977783203125</v>
      </c>
      <c r="F9773" s="2">
        <v>2678.61083984375</v>
      </c>
      <c r="G9773">
        <v>1148.6214599609375</v>
      </c>
      <c r="H9773">
        <v>2729.6572265625</v>
      </c>
      <c r="I9773">
        <v>2153.494873046875</v>
      </c>
      <c r="J9773">
        <v>7309.58056640625</v>
      </c>
      <c r="K9773">
        <v>19900</v>
      </c>
      <c r="L9773">
        <v>15500</v>
      </c>
      <c r="M9773">
        <v>23500</v>
      </c>
      <c r="N9773">
        <v>21370</v>
      </c>
      <c r="O9773" s="3" t="str">
        <f t="shared" si="608"/>
        <v>BAJO</v>
      </c>
      <c r="P9773" s="3" t="str">
        <f t="shared" si="609"/>
        <v>BAJO</v>
      </c>
      <c r="Q9773" s="3" t="str">
        <f t="shared" si="610"/>
        <v>BAJO</v>
      </c>
      <c r="R9773" s="3" t="str">
        <f t="shared" si="611"/>
        <v>BAJO</v>
      </c>
    </row>
    <row r="9774" spans="1:18" x14ac:dyDescent="0.35">
      <c r="A9774" s="1">
        <v>44670.222222222219</v>
      </c>
      <c r="B9774">
        <v>1664.6048583984375</v>
      </c>
      <c r="C9774">
        <v>72.321189880371094</v>
      </c>
      <c r="D9774">
        <v>16577.65234375</v>
      </c>
      <c r="E9774">
        <v>2134.913330078125</v>
      </c>
      <c r="F9774" s="2">
        <v>2655.01611328125</v>
      </c>
      <c r="G9774">
        <v>1130.8692626953125</v>
      </c>
      <c r="H9774">
        <v>2728.84130859375</v>
      </c>
      <c r="I9774">
        <v>2141.6044921875</v>
      </c>
      <c r="J9774">
        <v>7300.47119140625</v>
      </c>
      <c r="K9774">
        <v>19900</v>
      </c>
      <c r="L9774">
        <v>15500</v>
      </c>
      <c r="M9774">
        <v>23500</v>
      </c>
      <c r="N9774">
        <v>21370</v>
      </c>
      <c r="O9774" s="3" t="str">
        <f t="shared" si="608"/>
        <v>BAJO</v>
      </c>
      <c r="P9774" s="3" t="str">
        <f t="shared" si="609"/>
        <v>BAJO</v>
      </c>
      <c r="Q9774" s="3" t="str">
        <f t="shared" si="610"/>
        <v>BAJO</v>
      </c>
      <c r="R9774" s="3" t="str">
        <f t="shared" si="611"/>
        <v>BAJO</v>
      </c>
    </row>
    <row r="9775" spans="1:18" x14ac:dyDescent="0.35">
      <c r="A9775" s="1">
        <v>44670.225694444445</v>
      </c>
      <c r="B9775">
        <v>1662.005859375</v>
      </c>
      <c r="C9775">
        <v>72.309303283691406</v>
      </c>
      <c r="D9775">
        <v>16564.3671875</v>
      </c>
      <c r="E9775">
        <v>2112.848876953125</v>
      </c>
      <c r="F9775" s="2">
        <v>2631.42138671875</v>
      </c>
      <c r="G9775">
        <v>1115.298583984375</v>
      </c>
      <c r="H9775">
        <v>2728.025390625</v>
      </c>
      <c r="I9775">
        <v>2141.7021484375</v>
      </c>
      <c r="J9775">
        <v>7301.75732421875</v>
      </c>
      <c r="K9775">
        <v>19900</v>
      </c>
      <c r="L9775">
        <v>15500</v>
      </c>
      <c r="M9775">
        <v>23500</v>
      </c>
      <c r="N9775">
        <v>21370</v>
      </c>
      <c r="O9775" s="3" t="str">
        <f t="shared" si="608"/>
        <v>BAJO</v>
      </c>
      <c r="P9775" s="3" t="str">
        <f t="shared" si="609"/>
        <v>BAJO</v>
      </c>
      <c r="Q9775" s="3" t="str">
        <f t="shared" si="610"/>
        <v>BAJO</v>
      </c>
      <c r="R9775" s="3" t="str">
        <f t="shared" si="611"/>
        <v>BAJO</v>
      </c>
    </row>
    <row r="9776" spans="1:18" x14ac:dyDescent="0.35">
      <c r="A9776" s="1">
        <v>44670.229166666672</v>
      </c>
      <c r="B9776">
        <v>1659.4068603515625</v>
      </c>
      <c r="C9776">
        <v>72.29742431640625</v>
      </c>
      <c r="D9776">
        <v>16551.08203125</v>
      </c>
      <c r="E9776">
        <v>2090.784423828125</v>
      </c>
      <c r="F9776" s="2">
        <v>2639.142578125</v>
      </c>
      <c r="G9776">
        <v>1105.1407470703125</v>
      </c>
      <c r="H9776">
        <v>2727.209716796875</v>
      </c>
      <c r="I9776">
        <v>2123.99365234375</v>
      </c>
      <c r="J9776">
        <v>7290.9599609375</v>
      </c>
      <c r="K9776">
        <v>19900</v>
      </c>
      <c r="L9776">
        <v>15500</v>
      </c>
      <c r="M9776">
        <v>23500</v>
      </c>
      <c r="N9776">
        <v>21370</v>
      </c>
      <c r="O9776" s="3" t="str">
        <f t="shared" si="608"/>
        <v>BAJO</v>
      </c>
      <c r="P9776" s="3" t="str">
        <f t="shared" si="609"/>
        <v>BAJO</v>
      </c>
      <c r="Q9776" s="3" t="str">
        <f t="shared" si="610"/>
        <v>BAJO</v>
      </c>
      <c r="R9776" s="3" t="str">
        <f t="shared" si="611"/>
        <v>BAJO</v>
      </c>
    </row>
    <row r="9777" spans="1:18" x14ac:dyDescent="0.35">
      <c r="A9777" s="1">
        <v>44670.232638888891</v>
      </c>
      <c r="B9777">
        <v>1656.807861328125</v>
      </c>
      <c r="C9777">
        <v>72.285537719726563</v>
      </c>
      <c r="D9777">
        <v>16537.796875</v>
      </c>
      <c r="E9777">
        <v>2068.719970703125</v>
      </c>
      <c r="F9777" s="2">
        <v>2656.358642578125</v>
      </c>
      <c r="G9777">
        <v>1097.0128173828125</v>
      </c>
      <c r="H9777">
        <v>2726.393798828125</v>
      </c>
      <c r="I9777">
        <v>2124.723388671875</v>
      </c>
      <c r="J9777">
        <v>7285.64501953125</v>
      </c>
      <c r="K9777">
        <v>19900</v>
      </c>
      <c r="L9777">
        <v>15500</v>
      </c>
      <c r="M9777">
        <v>23500</v>
      </c>
      <c r="N9777">
        <v>21370</v>
      </c>
      <c r="O9777" s="3" t="str">
        <f t="shared" si="608"/>
        <v>BAJO</v>
      </c>
      <c r="P9777" s="3" t="str">
        <f t="shared" si="609"/>
        <v>BAJO</v>
      </c>
      <c r="Q9777" s="3" t="str">
        <f t="shared" si="610"/>
        <v>BAJO</v>
      </c>
      <c r="R9777" s="3" t="str">
        <f t="shared" si="611"/>
        <v>BAJO</v>
      </c>
    </row>
    <row r="9778" spans="1:18" x14ac:dyDescent="0.35">
      <c r="A9778" s="1">
        <v>44670.236111111109</v>
      </c>
      <c r="B9778">
        <v>1654.2088623046875</v>
      </c>
      <c r="C9778">
        <v>72.273651123046875</v>
      </c>
      <c r="D9778">
        <v>16524.51171875</v>
      </c>
      <c r="E9778">
        <v>2053.1318359375</v>
      </c>
      <c r="F9778" s="2">
        <v>2673.57470703125</v>
      </c>
      <c r="G9778">
        <v>1098.231689453125</v>
      </c>
      <c r="H9778">
        <v>2725.577880859375</v>
      </c>
      <c r="I9778">
        <v>2106.734130859375</v>
      </c>
      <c r="J9778">
        <v>7272.34912109375</v>
      </c>
      <c r="K9778">
        <v>19900</v>
      </c>
      <c r="L9778">
        <v>15500</v>
      </c>
      <c r="M9778">
        <v>23500</v>
      </c>
      <c r="N9778">
        <v>21370</v>
      </c>
      <c r="O9778" s="3" t="str">
        <f t="shared" si="608"/>
        <v>BAJO</v>
      </c>
      <c r="P9778" s="3" t="str">
        <f t="shared" si="609"/>
        <v>BAJO</v>
      </c>
      <c r="Q9778" s="3" t="str">
        <f t="shared" si="610"/>
        <v>BAJO</v>
      </c>
      <c r="R9778" s="3" t="str">
        <f t="shared" si="611"/>
        <v>BAJO</v>
      </c>
    </row>
    <row r="9779" spans="1:18" x14ac:dyDescent="0.35">
      <c r="A9779" s="1">
        <v>44670.239583333328</v>
      </c>
      <c r="B9779">
        <v>1651.60986328125</v>
      </c>
      <c r="C9779">
        <v>72.261764526367188</v>
      </c>
      <c r="D9779">
        <v>16511.2265625</v>
      </c>
      <c r="E9779">
        <v>2079.67578125</v>
      </c>
      <c r="F9779" s="2">
        <v>2690.790771484375</v>
      </c>
      <c r="G9779">
        <v>1102.7415771484375</v>
      </c>
      <c r="H9779">
        <v>2724.761962890625</v>
      </c>
      <c r="I9779">
        <v>2094.96484375</v>
      </c>
      <c r="J9779">
        <v>7272.2734375</v>
      </c>
      <c r="K9779">
        <v>19900</v>
      </c>
      <c r="L9779">
        <v>15500</v>
      </c>
      <c r="M9779">
        <v>23500</v>
      </c>
      <c r="N9779">
        <v>21370</v>
      </c>
      <c r="O9779" s="3" t="str">
        <f t="shared" si="608"/>
        <v>BAJO</v>
      </c>
      <c r="P9779" s="3" t="str">
        <f t="shared" si="609"/>
        <v>BAJO</v>
      </c>
      <c r="Q9779" s="3" t="str">
        <f t="shared" si="610"/>
        <v>BAJO</v>
      </c>
      <c r="R9779" s="3" t="str">
        <f t="shared" si="611"/>
        <v>BAJO</v>
      </c>
    </row>
    <row r="9780" spans="1:18" x14ac:dyDescent="0.35">
      <c r="A9780" s="1">
        <v>44670.243055555555</v>
      </c>
      <c r="B9780">
        <v>1649.0108642578125</v>
      </c>
      <c r="C9780">
        <v>72.2498779296875</v>
      </c>
      <c r="D9780">
        <v>16497.94140625</v>
      </c>
      <c r="E9780">
        <v>2106.2197265625</v>
      </c>
      <c r="F9780" s="2">
        <v>2708.007080078125</v>
      </c>
      <c r="G9780">
        <v>1117.913330078125</v>
      </c>
      <c r="H9780">
        <v>2723.9462890625</v>
      </c>
      <c r="I9780">
        <v>2081.478759765625</v>
      </c>
      <c r="J9780">
        <v>7243.0654296875</v>
      </c>
      <c r="K9780">
        <v>19900</v>
      </c>
      <c r="L9780">
        <v>15500</v>
      </c>
      <c r="M9780">
        <v>23500</v>
      </c>
      <c r="N9780">
        <v>21370</v>
      </c>
      <c r="O9780" s="3" t="str">
        <f t="shared" si="608"/>
        <v>BAJO</v>
      </c>
      <c r="P9780" s="3" t="str">
        <f t="shared" si="609"/>
        <v>BAJO</v>
      </c>
      <c r="Q9780" s="3" t="str">
        <f t="shared" si="610"/>
        <v>BAJO</v>
      </c>
      <c r="R9780" s="3" t="str">
        <f t="shared" si="611"/>
        <v>BAJO</v>
      </c>
    </row>
    <row r="9781" spans="1:18" x14ac:dyDescent="0.35">
      <c r="A9781" s="1">
        <v>44670.246527777781</v>
      </c>
      <c r="B9781">
        <v>1650.015869140625</v>
      </c>
      <c r="C9781">
        <v>72.237991333007813</v>
      </c>
      <c r="D9781">
        <v>16484.65625</v>
      </c>
      <c r="E9781">
        <v>2132.763671875</v>
      </c>
      <c r="F9781" s="2">
        <v>2725.22314453125</v>
      </c>
      <c r="G9781">
        <v>1136.2232666015625</v>
      </c>
      <c r="H9781">
        <v>2723.13037109375</v>
      </c>
      <c r="I9781">
        <v>2075.76025390625</v>
      </c>
      <c r="J9781">
        <v>7254.05810546875</v>
      </c>
      <c r="K9781">
        <v>19900</v>
      </c>
      <c r="L9781">
        <v>15500</v>
      </c>
      <c r="M9781">
        <v>23500</v>
      </c>
      <c r="N9781">
        <v>21370</v>
      </c>
      <c r="O9781" s="3" t="str">
        <f t="shared" si="608"/>
        <v>BAJO</v>
      </c>
      <c r="P9781" s="3" t="str">
        <f t="shared" si="609"/>
        <v>BAJO</v>
      </c>
      <c r="Q9781" s="3" t="str">
        <f t="shared" si="610"/>
        <v>BAJO</v>
      </c>
      <c r="R9781" s="3" t="str">
        <f t="shared" si="611"/>
        <v>BAJO</v>
      </c>
    </row>
    <row r="9782" spans="1:18" x14ac:dyDescent="0.35">
      <c r="A9782" s="1">
        <v>44670.25</v>
      </c>
      <c r="B9782">
        <v>1653.32421875</v>
      </c>
      <c r="C9782">
        <v>72.226112365722656</v>
      </c>
      <c r="D9782">
        <v>16471.37109375</v>
      </c>
      <c r="E9782">
        <v>2159.3076171875</v>
      </c>
      <c r="F9782" s="2">
        <v>2742.439208984375</v>
      </c>
      <c r="G9782">
        <v>1164.11083984375</v>
      </c>
      <c r="H9782">
        <v>2722.314453125</v>
      </c>
      <c r="I9782">
        <v>2049.56787109375</v>
      </c>
      <c r="J9782">
        <v>7237.04541015625</v>
      </c>
      <c r="K9782">
        <v>19900</v>
      </c>
      <c r="L9782">
        <v>15500</v>
      </c>
      <c r="M9782">
        <v>23500</v>
      </c>
      <c r="N9782">
        <v>21370</v>
      </c>
      <c r="O9782" s="3" t="str">
        <f t="shared" si="608"/>
        <v>BAJO</v>
      </c>
      <c r="P9782" s="3" t="str">
        <f t="shared" si="609"/>
        <v>BAJO</v>
      </c>
      <c r="Q9782" s="3" t="str">
        <f t="shared" si="610"/>
        <v>BAJO</v>
      </c>
      <c r="R9782" s="3" t="str">
        <f t="shared" si="611"/>
        <v>BAJO</v>
      </c>
    </row>
    <row r="9783" spans="1:18" x14ac:dyDescent="0.35">
      <c r="A9783" s="1">
        <v>44670.253472222219</v>
      </c>
      <c r="B9783">
        <v>1656.6324462890625</v>
      </c>
      <c r="C9783">
        <v>72.214225769042969</v>
      </c>
      <c r="D9783">
        <v>16458.0859375</v>
      </c>
      <c r="E9783">
        <v>2185.851318359375</v>
      </c>
      <c r="F9783" s="2">
        <v>2759.6552734375</v>
      </c>
      <c r="G9783">
        <v>1173.4798583984375</v>
      </c>
      <c r="H9783">
        <v>2721.498779296875</v>
      </c>
      <c r="I9783">
        <v>2063.03564453125</v>
      </c>
      <c r="J9783">
        <v>7250.54541015625</v>
      </c>
      <c r="K9783">
        <v>19900</v>
      </c>
      <c r="L9783">
        <v>15500</v>
      </c>
      <c r="M9783">
        <v>23500</v>
      </c>
      <c r="N9783">
        <v>21370</v>
      </c>
      <c r="O9783" s="3" t="str">
        <f t="shared" si="608"/>
        <v>BAJO</v>
      </c>
      <c r="P9783" s="3" t="str">
        <f t="shared" si="609"/>
        <v>BAJO</v>
      </c>
      <c r="Q9783" s="3" t="str">
        <f t="shared" si="610"/>
        <v>BAJO</v>
      </c>
      <c r="R9783" s="3" t="str">
        <f t="shared" si="611"/>
        <v>BAJO</v>
      </c>
    </row>
    <row r="9784" spans="1:18" x14ac:dyDescent="0.35">
      <c r="A9784" s="1">
        <v>44670.256944444445</v>
      </c>
      <c r="B9784">
        <v>1659.9407958984375</v>
      </c>
      <c r="C9784">
        <v>72.202339172363281</v>
      </c>
      <c r="D9784">
        <v>16444.80078125</v>
      </c>
      <c r="E9784">
        <v>2212.395263671875</v>
      </c>
      <c r="F9784" s="2">
        <v>2776.871337890625</v>
      </c>
      <c r="G9784">
        <v>1179.7545166015625</v>
      </c>
      <c r="H9784">
        <v>2720.682861328125</v>
      </c>
      <c r="I9784">
        <v>2069.709228515625</v>
      </c>
      <c r="J9784">
        <v>7249.92431640625</v>
      </c>
      <c r="K9784">
        <v>19900</v>
      </c>
      <c r="L9784">
        <v>15500</v>
      </c>
      <c r="M9784">
        <v>23500</v>
      </c>
      <c r="N9784">
        <v>21370</v>
      </c>
      <c r="O9784" s="3" t="str">
        <f t="shared" si="608"/>
        <v>BAJO</v>
      </c>
      <c r="P9784" s="3" t="str">
        <f t="shared" si="609"/>
        <v>BAJO</v>
      </c>
      <c r="Q9784" s="3" t="str">
        <f t="shared" si="610"/>
        <v>BAJO</v>
      </c>
      <c r="R9784" s="3" t="str">
        <f t="shared" si="611"/>
        <v>BAJO</v>
      </c>
    </row>
    <row r="9785" spans="1:18" x14ac:dyDescent="0.35">
      <c r="A9785" s="1">
        <v>44670.260416666672</v>
      </c>
      <c r="B9785">
        <v>1663.2491455078125</v>
      </c>
      <c r="C9785">
        <v>72.190452575683594</v>
      </c>
      <c r="D9785">
        <v>16431.513671875</v>
      </c>
      <c r="E9785">
        <v>2238.939208984375</v>
      </c>
      <c r="F9785" s="2">
        <v>2794.087646484375</v>
      </c>
      <c r="G9785">
        <v>1205.3763427734375</v>
      </c>
      <c r="H9785">
        <v>2719.866943359375</v>
      </c>
      <c r="I9785">
        <v>2055.8662109375</v>
      </c>
      <c r="J9785">
        <v>7243.53759765625</v>
      </c>
      <c r="K9785">
        <v>19900</v>
      </c>
      <c r="L9785">
        <v>15500</v>
      </c>
      <c r="M9785">
        <v>23500</v>
      </c>
      <c r="N9785">
        <v>21370</v>
      </c>
      <c r="O9785" s="3" t="str">
        <f t="shared" si="608"/>
        <v>BAJO</v>
      </c>
      <c r="P9785" s="3" t="str">
        <f t="shared" si="609"/>
        <v>BAJO</v>
      </c>
      <c r="Q9785" s="3" t="str">
        <f t="shared" si="610"/>
        <v>BAJO</v>
      </c>
      <c r="R9785" s="3" t="str">
        <f t="shared" si="611"/>
        <v>BAJO</v>
      </c>
    </row>
    <row r="9786" spans="1:18" x14ac:dyDescent="0.35">
      <c r="A9786" s="1">
        <v>44670.263888888891</v>
      </c>
      <c r="B9786">
        <v>1666.557373046875</v>
      </c>
      <c r="C9786">
        <v>72.178565979003906</v>
      </c>
      <c r="D9786">
        <v>16418.228515625</v>
      </c>
      <c r="E9786">
        <v>2265.483154296875</v>
      </c>
      <c r="F9786" s="2">
        <v>2811.3037109375</v>
      </c>
      <c r="G9786">
        <v>1229.593505859375</v>
      </c>
      <c r="H9786">
        <v>2719.051025390625</v>
      </c>
      <c r="I9786">
        <v>2039.2734375</v>
      </c>
      <c r="J9786">
        <v>7233.9619140625</v>
      </c>
      <c r="K9786">
        <v>19900</v>
      </c>
      <c r="L9786">
        <v>15500</v>
      </c>
      <c r="M9786">
        <v>23500</v>
      </c>
      <c r="N9786">
        <v>21370</v>
      </c>
      <c r="O9786" s="3" t="str">
        <f t="shared" si="608"/>
        <v>BAJO</v>
      </c>
      <c r="P9786" s="3" t="str">
        <f t="shared" si="609"/>
        <v>BAJO</v>
      </c>
      <c r="Q9786" s="3" t="str">
        <f t="shared" si="610"/>
        <v>BAJO</v>
      </c>
      <c r="R9786" s="3" t="str">
        <f t="shared" si="611"/>
        <v>BAJO</v>
      </c>
    </row>
    <row r="9787" spans="1:18" x14ac:dyDescent="0.35">
      <c r="A9787" s="1">
        <v>44670.267361111109</v>
      </c>
      <c r="B9787">
        <v>1669.86572265625</v>
      </c>
      <c r="C9787">
        <v>72.16668701171875</v>
      </c>
      <c r="D9787">
        <v>16406.701171875</v>
      </c>
      <c r="E9787">
        <v>2292.027099609375</v>
      </c>
      <c r="F9787" s="2">
        <v>2828.519775390625</v>
      </c>
      <c r="G9787">
        <v>1254.584716796875</v>
      </c>
      <c r="H9787">
        <v>2718.2353515625</v>
      </c>
      <c r="I9787">
        <v>2030.088623046875</v>
      </c>
      <c r="J9787">
        <v>7217.12353515625</v>
      </c>
      <c r="K9787">
        <v>19900</v>
      </c>
      <c r="L9787">
        <v>15500</v>
      </c>
      <c r="M9787">
        <v>23500</v>
      </c>
      <c r="N9787">
        <v>21370</v>
      </c>
      <c r="O9787" s="3" t="str">
        <f t="shared" si="608"/>
        <v>BAJO</v>
      </c>
      <c r="P9787" s="3" t="str">
        <f t="shared" si="609"/>
        <v>BAJO</v>
      </c>
      <c r="Q9787" s="3" t="str">
        <f t="shared" si="610"/>
        <v>BAJO</v>
      </c>
      <c r="R9787" s="3" t="str">
        <f t="shared" si="611"/>
        <v>BAJO</v>
      </c>
    </row>
    <row r="9788" spans="1:18" x14ac:dyDescent="0.35">
      <c r="A9788" s="1">
        <v>44670.270833333328</v>
      </c>
      <c r="B9788">
        <v>1673.1739501953125</v>
      </c>
      <c r="C9788">
        <v>72.154800415039063</v>
      </c>
      <c r="D9788">
        <v>16463.8984375</v>
      </c>
      <c r="E9788">
        <v>2318.571044921875</v>
      </c>
      <c r="F9788" s="2">
        <v>2845.73583984375</v>
      </c>
      <c r="G9788">
        <v>1285.4453125</v>
      </c>
      <c r="H9788">
        <v>2717.41943359375</v>
      </c>
      <c r="I9788">
        <v>2027.222900390625</v>
      </c>
      <c r="J9788">
        <v>7221.681640625</v>
      </c>
      <c r="K9788">
        <v>19900</v>
      </c>
      <c r="L9788">
        <v>15500</v>
      </c>
      <c r="M9788">
        <v>23500</v>
      </c>
      <c r="N9788">
        <v>21370</v>
      </c>
      <c r="O9788" s="3" t="str">
        <f t="shared" si="608"/>
        <v>BAJO</v>
      </c>
      <c r="P9788" s="3" t="str">
        <f t="shared" si="609"/>
        <v>BAJO</v>
      </c>
      <c r="Q9788" s="3" t="str">
        <f t="shared" si="610"/>
        <v>BAJO</v>
      </c>
      <c r="R9788" s="3" t="str">
        <f t="shared" si="611"/>
        <v>BAJO</v>
      </c>
    </row>
    <row r="9789" spans="1:18" x14ac:dyDescent="0.35">
      <c r="A9789" s="1">
        <v>44670.274305555555</v>
      </c>
      <c r="B9789">
        <v>1676.4822998046875</v>
      </c>
      <c r="C9789">
        <v>72.142913818359375</v>
      </c>
      <c r="D9789">
        <v>16521.095703125</v>
      </c>
      <c r="E9789">
        <v>2345.114990234375</v>
      </c>
      <c r="F9789" s="2">
        <v>2862.951904296875</v>
      </c>
      <c r="G9789">
        <v>1317.5677490234375</v>
      </c>
      <c r="H9789">
        <v>2716.603515625</v>
      </c>
      <c r="I9789">
        <v>2022.274658203125</v>
      </c>
      <c r="J9789">
        <v>7219.5712890625</v>
      </c>
      <c r="K9789">
        <v>19900</v>
      </c>
      <c r="L9789">
        <v>15500</v>
      </c>
      <c r="M9789">
        <v>23500</v>
      </c>
      <c r="N9789">
        <v>21370</v>
      </c>
      <c r="O9789" s="3" t="str">
        <f t="shared" si="608"/>
        <v>BAJO</v>
      </c>
      <c r="P9789" s="3" t="str">
        <f t="shared" si="609"/>
        <v>BAJO</v>
      </c>
      <c r="Q9789" s="3" t="str">
        <f t="shared" si="610"/>
        <v>BAJO</v>
      </c>
      <c r="R9789" s="3" t="str">
        <f t="shared" si="611"/>
        <v>BAJO</v>
      </c>
    </row>
    <row r="9790" spans="1:18" x14ac:dyDescent="0.35">
      <c r="A9790" s="1">
        <v>44670.277777777781</v>
      </c>
      <c r="B9790">
        <v>1679.79052734375</v>
      </c>
      <c r="C9790">
        <v>72.131027221679688</v>
      </c>
      <c r="D9790">
        <v>16578.29296875</v>
      </c>
      <c r="E9790">
        <v>2371.658935546875</v>
      </c>
      <c r="F9790" s="2">
        <v>2880.168212890625</v>
      </c>
      <c r="G9790">
        <v>1355.92822265625</v>
      </c>
      <c r="H9790">
        <v>2715.78759765625</v>
      </c>
      <c r="I9790">
        <v>2004.7314453125</v>
      </c>
      <c r="J9790">
        <v>7206.77685546875</v>
      </c>
      <c r="K9790">
        <v>19900</v>
      </c>
      <c r="L9790">
        <v>15500</v>
      </c>
      <c r="M9790">
        <v>23500</v>
      </c>
      <c r="N9790">
        <v>21370</v>
      </c>
      <c r="O9790" s="3" t="str">
        <f t="shared" si="608"/>
        <v>BAJO</v>
      </c>
      <c r="P9790" s="3" t="str">
        <f t="shared" si="609"/>
        <v>BAJO</v>
      </c>
      <c r="Q9790" s="3" t="str">
        <f t="shared" si="610"/>
        <v>BAJO</v>
      </c>
      <c r="R9790" s="3" t="str">
        <f t="shared" si="611"/>
        <v>BAJO</v>
      </c>
    </row>
    <row r="9791" spans="1:18" x14ac:dyDescent="0.35">
      <c r="A9791" s="1">
        <v>44670.28125</v>
      </c>
      <c r="B9791">
        <v>1683.098876953125</v>
      </c>
      <c r="C9791">
        <v>72.119140625</v>
      </c>
      <c r="D9791">
        <v>16635.490234375</v>
      </c>
      <c r="E9791">
        <v>2398.202880859375</v>
      </c>
      <c r="F9791" s="2">
        <v>2897.38427734375</v>
      </c>
      <c r="G9791">
        <v>1400.266845703125</v>
      </c>
      <c r="H9791">
        <v>2714.971923828125</v>
      </c>
      <c r="I9791">
        <v>1985.229248046875</v>
      </c>
      <c r="J9791">
        <v>7188.509765625</v>
      </c>
      <c r="K9791">
        <v>19900</v>
      </c>
      <c r="L9791">
        <v>15500</v>
      </c>
      <c r="M9791">
        <v>23500</v>
      </c>
      <c r="N9791">
        <v>21370</v>
      </c>
      <c r="O9791" s="3" t="str">
        <f t="shared" si="608"/>
        <v>BAJO</v>
      </c>
      <c r="P9791" s="3" t="str">
        <f t="shared" si="609"/>
        <v>BAJO</v>
      </c>
      <c r="Q9791" s="3" t="str">
        <f t="shared" si="610"/>
        <v>BAJO</v>
      </c>
      <c r="R9791" s="3" t="str">
        <f t="shared" si="611"/>
        <v>BAJO</v>
      </c>
    </row>
    <row r="9792" spans="1:18" x14ac:dyDescent="0.35">
      <c r="A9792" s="1">
        <v>44670.284722222219</v>
      </c>
      <c r="B9792">
        <v>1686.4071044921875</v>
      </c>
      <c r="C9792">
        <v>72.107254028320313</v>
      </c>
      <c r="D9792">
        <v>16692.6875</v>
      </c>
      <c r="E9792">
        <v>2424.74658203125</v>
      </c>
      <c r="F9792" s="2">
        <v>2914.600341796875</v>
      </c>
      <c r="G9792">
        <v>1446.7183837890625</v>
      </c>
      <c r="H9792">
        <v>2714.359130859375</v>
      </c>
      <c r="I9792">
        <v>1968.4798583984375</v>
      </c>
      <c r="J9792">
        <v>7166.99462890625</v>
      </c>
      <c r="K9792">
        <v>19900</v>
      </c>
      <c r="L9792">
        <v>15500</v>
      </c>
      <c r="M9792">
        <v>23500</v>
      </c>
      <c r="N9792">
        <v>21370</v>
      </c>
      <c r="O9792" s="3" t="str">
        <f t="shared" si="608"/>
        <v>BAJO</v>
      </c>
      <c r="P9792" s="3" t="str">
        <f t="shared" si="609"/>
        <v>BAJO</v>
      </c>
      <c r="Q9792" s="3" t="str">
        <f t="shared" si="610"/>
        <v>BAJO</v>
      </c>
      <c r="R9792" s="3" t="str">
        <f t="shared" si="611"/>
        <v>BAJO</v>
      </c>
    </row>
    <row r="9793" spans="1:18" x14ac:dyDescent="0.35">
      <c r="A9793" s="1">
        <v>44670.288194444445</v>
      </c>
      <c r="B9793">
        <v>1689.7154541015625</v>
      </c>
      <c r="C9793">
        <v>72.095375061035156</v>
      </c>
      <c r="D9793">
        <v>16749.884765625</v>
      </c>
      <c r="E9793">
        <v>2451.29052734375</v>
      </c>
      <c r="F9793" s="2">
        <v>2972.001953125</v>
      </c>
      <c r="G9793">
        <v>1529.7099609375</v>
      </c>
      <c r="H9793">
        <v>2715.685302734375</v>
      </c>
      <c r="I9793">
        <v>1902.37353515625</v>
      </c>
      <c r="J9793">
        <v>7131.8232421875</v>
      </c>
      <c r="K9793">
        <v>19900</v>
      </c>
      <c r="L9793">
        <v>15500</v>
      </c>
      <c r="M9793">
        <v>23500</v>
      </c>
      <c r="N9793">
        <v>21370</v>
      </c>
      <c r="O9793" s="3" t="str">
        <f t="shared" si="608"/>
        <v>BAJO</v>
      </c>
      <c r="P9793" s="3" t="str">
        <f t="shared" si="609"/>
        <v>BAJO</v>
      </c>
      <c r="Q9793" s="3" t="str">
        <f t="shared" si="610"/>
        <v>BAJO</v>
      </c>
      <c r="R9793" s="3" t="str">
        <f t="shared" si="611"/>
        <v>BAJO</v>
      </c>
    </row>
    <row r="9794" spans="1:18" x14ac:dyDescent="0.35">
      <c r="A9794" s="1">
        <v>44670.291666666672</v>
      </c>
      <c r="B9794">
        <v>1693.023681640625</v>
      </c>
      <c r="C9794">
        <v>72.083488464355469</v>
      </c>
      <c r="D9794">
        <v>16807.08203125</v>
      </c>
      <c r="E9794">
        <v>2478.426513671875</v>
      </c>
      <c r="F9794" s="2">
        <v>3092.9541015625</v>
      </c>
      <c r="G9794">
        <v>1632.34130859375</v>
      </c>
      <c r="H9794">
        <v>2717.011474609375</v>
      </c>
      <c r="I9794">
        <v>1861.0078125</v>
      </c>
      <c r="J9794">
        <v>7101.66357421875</v>
      </c>
      <c r="K9794">
        <v>19900</v>
      </c>
      <c r="L9794">
        <v>15500</v>
      </c>
      <c r="M9794">
        <v>23500</v>
      </c>
      <c r="N9794">
        <v>21370</v>
      </c>
      <c r="O9794" s="3" t="str">
        <f t="shared" si="608"/>
        <v>BAJO</v>
      </c>
      <c r="P9794" s="3" t="str">
        <f t="shared" si="609"/>
        <v>BAJO</v>
      </c>
      <c r="Q9794" s="3" t="str">
        <f t="shared" si="610"/>
        <v>BAJO</v>
      </c>
      <c r="R9794" s="3" t="str">
        <f t="shared" si="611"/>
        <v>BAJO</v>
      </c>
    </row>
    <row r="9795" spans="1:18" x14ac:dyDescent="0.35">
      <c r="A9795" s="1">
        <v>44670.295138888891</v>
      </c>
      <c r="B9795">
        <v>1696.33203125</v>
      </c>
      <c r="C9795">
        <v>72.071601867675781</v>
      </c>
      <c r="D9795">
        <v>16864.279296875</v>
      </c>
      <c r="E9795">
        <v>2609.076171875</v>
      </c>
      <c r="F9795" s="2">
        <v>3213.90625</v>
      </c>
      <c r="G9795">
        <v>1750.825927734375</v>
      </c>
      <c r="H9795">
        <v>2718.337646484375</v>
      </c>
      <c r="I9795">
        <v>1827.33544921875</v>
      </c>
      <c r="J9795">
        <v>7076.59765625</v>
      </c>
      <c r="K9795">
        <v>19900</v>
      </c>
      <c r="L9795">
        <v>15500</v>
      </c>
      <c r="M9795">
        <v>23500</v>
      </c>
      <c r="N9795">
        <v>21370</v>
      </c>
      <c r="O9795" s="3" t="str">
        <f t="shared" ref="O9795:O9858" si="612">+IF(D9795&gt;M9795,"ALTO","BAJO")</f>
        <v>BAJO</v>
      </c>
      <c r="P9795" s="3" t="str">
        <f t="shared" ref="P9795:P9858" si="613">+IF(H9795&gt;L9795,"ALTO","BAJO")</f>
        <v>BAJO</v>
      </c>
      <c r="Q9795" s="3" t="str">
        <f t="shared" ref="Q9795:Q9858" si="614">+IF(F9795&gt;K9795,"ALTO","BAJO")</f>
        <v>BAJO</v>
      </c>
      <c r="R9795" s="3" t="str">
        <f t="shared" ref="R9795:R9858" si="615">+IF(J9795&gt;N9795,"ALTO","BAJO")</f>
        <v>BAJO</v>
      </c>
    </row>
    <row r="9796" spans="1:18" x14ac:dyDescent="0.35">
      <c r="A9796" s="1">
        <v>44670.298611111109</v>
      </c>
      <c r="B9796">
        <v>1699.9150390625</v>
      </c>
      <c r="C9796">
        <v>72.059715270996094</v>
      </c>
      <c r="D9796">
        <v>16921.4765625</v>
      </c>
      <c r="E9796">
        <v>2739.725830078125</v>
      </c>
      <c r="F9796" s="2">
        <v>3334.8583984375</v>
      </c>
      <c r="G9796">
        <v>1883.8834228515625</v>
      </c>
      <c r="H9796">
        <v>2719.66357421875</v>
      </c>
      <c r="I9796">
        <v>1757.03271484375</v>
      </c>
      <c r="J9796">
        <v>7014.05908203125</v>
      </c>
      <c r="K9796">
        <v>19900</v>
      </c>
      <c r="L9796">
        <v>15500</v>
      </c>
      <c r="M9796">
        <v>23500</v>
      </c>
      <c r="N9796">
        <v>21370</v>
      </c>
      <c r="O9796" s="3" t="str">
        <f t="shared" si="612"/>
        <v>BAJO</v>
      </c>
      <c r="P9796" s="3" t="str">
        <f t="shared" si="613"/>
        <v>BAJO</v>
      </c>
      <c r="Q9796" s="3" t="str">
        <f t="shared" si="614"/>
        <v>BAJO</v>
      </c>
      <c r="R9796" s="3" t="str">
        <f t="shared" si="615"/>
        <v>BAJO</v>
      </c>
    </row>
    <row r="9797" spans="1:18" x14ac:dyDescent="0.35">
      <c r="A9797" s="1">
        <v>44670.302083333328</v>
      </c>
      <c r="B9797">
        <v>1715.09716796875</v>
      </c>
      <c r="C9797">
        <v>72.047828674316406</v>
      </c>
      <c r="D9797">
        <v>16978.673828125</v>
      </c>
      <c r="E9797">
        <v>2870.37548828125</v>
      </c>
      <c r="F9797" s="2">
        <v>3455.810546875</v>
      </c>
      <c r="G9797">
        <v>2068.99072265625</v>
      </c>
      <c r="H9797">
        <v>2720.98974609375</v>
      </c>
      <c r="I9797">
        <v>1681.9046630859375</v>
      </c>
      <c r="J9797">
        <v>6955.1201171875</v>
      </c>
      <c r="K9797">
        <v>19900</v>
      </c>
      <c r="L9797">
        <v>15500</v>
      </c>
      <c r="M9797">
        <v>23500</v>
      </c>
      <c r="N9797">
        <v>21370</v>
      </c>
      <c r="O9797" s="3" t="str">
        <f t="shared" si="612"/>
        <v>BAJO</v>
      </c>
      <c r="P9797" s="3" t="str">
        <f t="shared" si="613"/>
        <v>BAJO</v>
      </c>
      <c r="Q9797" s="3" t="str">
        <f t="shared" si="614"/>
        <v>BAJO</v>
      </c>
      <c r="R9797" s="3" t="str">
        <f t="shared" si="615"/>
        <v>BAJO</v>
      </c>
    </row>
    <row r="9798" spans="1:18" x14ac:dyDescent="0.35">
      <c r="A9798" s="1">
        <v>44670.305555555555</v>
      </c>
      <c r="B9798">
        <v>1730.2791748046875</v>
      </c>
      <c r="C9798">
        <v>72.03594970703125</v>
      </c>
      <c r="D9798">
        <v>17035.87109375</v>
      </c>
      <c r="E9798">
        <v>3001.02490234375</v>
      </c>
      <c r="F9798" s="2">
        <v>3576.7626953125</v>
      </c>
      <c r="G9798">
        <v>2142.26611328125</v>
      </c>
      <c r="H9798">
        <v>2722.31591796875</v>
      </c>
      <c r="I9798">
        <v>1845.4681396484375</v>
      </c>
      <c r="J9798">
        <v>7087.70263671875</v>
      </c>
      <c r="K9798">
        <v>19900</v>
      </c>
      <c r="L9798">
        <v>15500</v>
      </c>
      <c r="M9798">
        <v>23500</v>
      </c>
      <c r="N9798">
        <v>21370</v>
      </c>
      <c r="O9798" s="3" t="str">
        <f t="shared" si="612"/>
        <v>BAJO</v>
      </c>
      <c r="P9798" s="3" t="str">
        <f t="shared" si="613"/>
        <v>BAJO</v>
      </c>
      <c r="Q9798" s="3" t="str">
        <f t="shared" si="614"/>
        <v>BAJO</v>
      </c>
      <c r="R9798" s="3" t="str">
        <f t="shared" si="615"/>
        <v>BAJO</v>
      </c>
    </row>
    <row r="9799" spans="1:18" x14ac:dyDescent="0.35">
      <c r="A9799" s="1">
        <v>44670.309027777781</v>
      </c>
      <c r="B9799">
        <v>1745.461181640625</v>
      </c>
      <c r="C9799">
        <v>72.024063110351563</v>
      </c>
      <c r="D9799">
        <v>17093.06640625</v>
      </c>
      <c r="E9799">
        <v>3131.674560546875</v>
      </c>
      <c r="F9799" s="2">
        <v>3697.71484375</v>
      </c>
      <c r="G9799">
        <v>2175.6259765625</v>
      </c>
      <c r="H9799">
        <v>2723.64208984375</v>
      </c>
      <c r="I9799">
        <v>1740.86962890625</v>
      </c>
      <c r="J9799">
        <v>7010.8037109375</v>
      </c>
      <c r="K9799">
        <v>19900</v>
      </c>
      <c r="L9799">
        <v>15500</v>
      </c>
      <c r="M9799">
        <v>23500</v>
      </c>
      <c r="N9799">
        <v>21370</v>
      </c>
      <c r="O9799" s="3" t="str">
        <f t="shared" si="612"/>
        <v>BAJO</v>
      </c>
      <c r="P9799" s="3" t="str">
        <f t="shared" si="613"/>
        <v>BAJO</v>
      </c>
      <c r="Q9799" s="3" t="str">
        <f t="shared" si="614"/>
        <v>BAJO</v>
      </c>
      <c r="R9799" s="3" t="str">
        <f t="shared" si="615"/>
        <v>BAJO</v>
      </c>
    </row>
    <row r="9800" spans="1:18" x14ac:dyDescent="0.35">
      <c r="A9800" s="1">
        <v>44670.3125</v>
      </c>
      <c r="B9800">
        <v>1760.643310546875</v>
      </c>
      <c r="C9800">
        <v>72.012176513671875</v>
      </c>
      <c r="D9800">
        <v>17150.263671875</v>
      </c>
      <c r="E9800">
        <v>3262.32421875</v>
      </c>
      <c r="F9800" s="2">
        <v>3818.6669921875</v>
      </c>
      <c r="G9800">
        <v>2529.326904296875</v>
      </c>
      <c r="H9800">
        <v>3048.1337890625</v>
      </c>
      <c r="I9800">
        <v>1493.6705322265625</v>
      </c>
      <c r="J9800">
        <v>6792.208984375</v>
      </c>
      <c r="K9800">
        <v>19900</v>
      </c>
      <c r="L9800">
        <v>15500</v>
      </c>
      <c r="M9800">
        <v>23500</v>
      </c>
      <c r="N9800">
        <v>21370</v>
      </c>
      <c r="O9800" s="3" t="str">
        <f t="shared" si="612"/>
        <v>BAJO</v>
      </c>
      <c r="P9800" s="3" t="str">
        <f t="shared" si="613"/>
        <v>BAJO</v>
      </c>
      <c r="Q9800" s="3" t="str">
        <f t="shared" si="614"/>
        <v>BAJO</v>
      </c>
      <c r="R9800" s="3" t="str">
        <f t="shared" si="615"/>
        <v>BAJO</v>
      </c>
    </row>
    <row r="9801" spans="1:18" x14ac:dyDescent="0.35">
      <c r="A9801" s="1">
        <v>44670.315972222219</v>
      </c>
      <c r="B9801">
        <v>1775.8253173828125</v>
      </c>
      <c r="C9801">
        <v>72.000289916992188</v>
      </c>
      <c r="D9801">
        <v>17192.68359375</v>
      </c>
      <c r="E9801">
        <v>3328.951416015625</v>
      </c>
      <c r="F9801" s="2">
        <v>4008.37060546875</v>
      </c>
      <c r="G9801">
        <v>2725.951904296875</v>
      </c>
      <c r="H9801">
        <v>3348.279296875</v>
      </c>
      <c r="I9801">
        <v>1730.064453125</v>
      </c>
      <c r="J9801">
        <v>6880.73828125</v>
      </c>
      <c r="K9801">
        <v>19900</v>
      </c>
      <c r="L9801">
        <v>15500</v>
      </c>
      <c r="M9801">
        <v>23500</v>
      </c>
      <c r="N9801">
        <v>21370</v>
      </c>
      <c r="O9801" s="3" t="str">
        <f t="shared" si="612"/>
        <v>BAJO</v>
      </c>
      <c r="P9801" s="3" t="str">
        <f t="shared" si="613"/>
        <v>BAJO</v>
      </c>
      <c r="Q9801" s="3" t="str">
        <f t="shared" si="614"/>
        <v>BAJO</v>
      </c>
      <c r="R9801" s="3" t="str">
        <f t="shared" si="615"/>
        <v>BAJO</v>
      </c>
    </row>
    <row r="9802" spans="1:18" x14ac:dyDescent="0.35">
      <c r="A9802" s="1">
        <v>44670.319444444445</v>
      </c>
      <c r="B9802">
        <v>1791.00732421875</v>
      </c>
      <c r="C9802">
        <v>71.9884033203125</v>
      </c>
      <c r="D9802">
        <v>17220.939453125</v>
      </c>
      <c r="E9802">
        <v>3362.22900390625</v>
      </c>
      <c r="F9802" s="2">
        <v>3964.649658203125</v>
      </c>
      <c r="G9802">
        <v>2636.63037109375</v>
      </c>
      <c r="H9802">
        <v>2916.931640625</v>
      </c>
      <c r="I9802">
        <v>1312.4927978515625</v>
      </c>
      <c r="J9802">
        <v>7350.0166015625</v>
      </c>
      <c r="K9802">
        <v>19900</v>
      </c>
      <c r="L9802">
        <v>15500</v>
      </c>
      <c r="M9802">
        <v>23500</v>
      </c>
      <c r="N9802">
        <v>21370</v>
      </c>
      <c r="O9802" s="3" t="str">
        <f t="shared" si="612"/>
        <v>BAJO</v>
      </c>
      <c r="P9802" s="3" t="str">
        <f t="shared" si="613"/>
        <v>BAJO</v>
      </c>
      <c r="Q9802" s="3" t="str">
        <f t="shared" si="614"/>
        <v>BAJO</v>
      </c>
      <c r="R9802" s="3" t="str">
        <f t="shared" si="615"/>
        <v>BAJO</v>
      </c>
    </row>
    <row r="9803" spans="1:18" x14ac:dyDescent="0.35">
      <c r="A9803" s="1">
        <v>44670.322916666672</v>
      </c>
      <c r="B9803">
        <v>1800.5452880859375</v>
      </c>
      <c r="C9803">
        <v>71.976516723632813</v>
      </c>
      <c r="D9803">
        <v>17249.1953125</v>
      </c>
      <c r="E9803">
        <v>3342.375</v>
      </c>
      <c r="F9803" s="2">
        <v>3874.910400390625</v>
      </c>
      <c r="G9803">
        <v>2250.9892578125</v>
      </c>
      <c r="H9803">
        <v>2485.583984375</v>
      </c>
      <c r="I9803">
        <v>510.16177368164063</v>
      </c>
      <c r="J9803">
        <v>7706.41064453125</v>
      </c>
      <c r="K9803">
        <v>19900</v>
      </c>
      <c r="L9803">
        <v>15500</v>
      </c>
      <c r="M9803">
        <v>23500</v>
      </c>
      <c r="N9803">
        <v>21370</v>
      </c>
      <c r="O9803" s="3" t="str">
        <f t="shared" si="612"/>
        <v>BAJO</v>
      </c>
      <c r="P9803" s="3" t="str">
        <f t="shared" si="613"/>
        <v>BAJO</v>
      </c>
      <c r="Q9803" s="3" t="str">
        <f t="shared" si="614"/>
        <v>BAJO</v>
      </c>
      <c r="R9803" s="3" t="str">
        <f t="shared" si="615"/>
        <v>BAJO</v>
      </c>
    </row>
    <row r="9804" spans="1:18" x14ac:dyDescent="0.35">
      <c r="A9804" s="1">
        <v>44670.326388888891</v>
      </c>
      <c r="B9804">
        <v>1797.3885498046875</v>
      </c>
      <c r="C9804">
        <v>71.964637756347656</v>
      </c>
      <c r="D9804">
        <v>17277.451171875</v>
      </c>
      <c r="E9804">
        <v>3243.237548828125</v>
      </c>
      <c r="F9804" s="2">
        <v>3785.171142578125</v>
      </c>
      <c r="G9804">
        <v>2245.1435546875</v>
      </c>
      <c r="H9804">
        <v>2597.855712890625</v>
      </c>
      <c r="I9804">
        <v>827.3955078125</v>
      </c>
      <c r="J9804">
        <v>9561.22265625</v>
      </c>
      <c r="K9804">
        <v>19900</v>
      </c>
      <c r="L9804">
        <v>15500</v>
      </c>
      <c r="M9804">
        <v>23500</v>
      </c>
      <c r="N9804">
        <v>21370</v>
      </c>
      <c r="O9804" s="3" t="str">
        <f t="shared" si="612"/>
        <v>BAJO</v>
      </c>
      <c r="P9804" s="3" t="str">
        <f t="shared" si="613"/>
        <v>BAJO</v>
      </c>
      <c r="Q9804" s="3" t="str">
        <f t="shared" si="614"/>
        <v>BAJO</v>
      </c>
      <c r="R9804" s="3" t="str">
        <f t="shared" si="615"/>
        <v>BAJO</v>
      </c>
    </row>
    <row r="9805" spans="1:18" x14ac:dyDescent="0.35">
      <c r="A9805" s="1">
        <v>44670.329861111109</v>
      </c>
      <c r="B9805">
        <v>1794.231689453125</v>
      </c>
      <c r="C9805">
        <v>71.97039794921875</v>
      </c>
      <c r="D9805">
        <v>17305.70703125</v>
      </c>
      <c r="E9805">
        <v>3144.10009765625</v>
      </c>
      <c r="F9805" s="2">
        <v>3695.431884765625</v>
      </c>
      <c r="G9805">
        <v>2167.59375</v>
      </c>
      <c r="H9805">
        <v>2573.78076171875</v>
      </c>
      <c r="I9805">
        <v>710.90625</v>
      </c>
      <c r="J9805">
        <v>9617.982421875</v>
      </c>
      <c r="K9805">
        <v>19900</v>
      </c>
      <c r="L9805">
        <v>15500</v>
      </c>
      <c r="M9805">
        <v>23500</v>
      </c>
      <c r="N9805">
        <v>21370</v>
      </c>
      <c r="O9805" s="3" t="str">
        <f t="shared" si="612"/>
        <v>BAJO</v>
      </c>
      <c r="P9805" s="3" t="str">
        <f t="shared" si="613"/>
        <v>BAJO</v>
      </c>
      <c r="Q9805" s="3" t="str">
        <f t="shared" si="614"/>
        <v>BAJO</v>
      </c>
      <c r="R9805" s="3" t="str">
        <f t="shared" si="615"/>
        <v>BAJO</v>
      </c>
    </row>
    <row r="9806" spans="1:18" x14ac:dyDescent="0.35">
      <c r="A9806" s="1">
        <v>44670.333333333328</v>
      </c>
      <c r="B9806">
        <v>1791.074951171875</v>
      </c>
      <c r="C9806">
        <v>72.06341552734375</v>
      </c>
      <c r="D9806">
        <v>17331.55078125</v>
      </c>
      <c r="E9806">
        <v>3130.83251953125</v>
      </c>
      <c r="F9806" s="2">
        <v>3628.128173828125</v>
      </c>
      <c r="G9806">
        <v>2082.578857421875</v>
      </c>
      <c r="H9806">
        <v>2549.7060546875</v>
      </c>
      <c r="I9806">
        <v>630.60986328125</v>
      </c>
      <c r="J9806">
        <v>9553.62109375</v>
      </c>
      <c r="K9806">
        <v>19900</v>
      </c>
      <c r="L9806">
        <v>15500</v>
      </c>
      <c r="M9806">
        <v>23500</v>
      </c>
      <c r="N9806">
        <v>21370</v>
      </c>
      <c r="O9806" s="3" t="str">
        <f t="shared" si="612"/>
        <v>BAJO</v>
      </c>
      <c r="P9806" s="3" t="str">
        <f t="shared" si="613"/>
        <v>BAJO</v>
      </c>
      <c r="Q9806" s="3" t="str">
        <f t="shared" si="614"/>
        <v>BAJO</v>
      </c>
      <c r="R9806" s="3" t="str">
        <f t="shared" si="615"/>
        <v>BAJO</v>
      </c>
    </row>
    <row r="9807" spans="1:18" x14ac:dyDescent="0.35">
      <c r="A9807" s="1">
        <v>44670.336805555555</v>
      </c>
      <c r="B9807">
        <v>1787.9180908203125</v>
      </c>
      <c r="C9807">
        <v>72.15643310546875</v>
      </c>
      <c r="D9807">
        <v>17338.5859375</v>
      </c>
      <c r="E9807">
        <v>3176.197998046875</v>
      </c>
      <c r="F9807" s="2">
        <v>3668.006591796875</v>
      </c>
      <c r="G9807">
        <v>2067.85986328125</v>
      </c>
      <c r="H9807">
        <v>2525.631103515625</v>
      </c>
      <c r="I9807">
        <v>679.70159912109375</v>
      </c>
      <c r="J9807">
        <v>9473.798828125</v>
      </c>
      <c r="K9807">
        <v>19900</v>
      </c>
      <c r="L9807">
        <v>15500</v>
      </c>
      <c r="M9807">
        <v>23500</v>
      </c>
      <c r="N9807">
        <v>21370</v>
      </c>
      <c r="O9807" s="3" t="str">
        <f t="shared" si="612"/>
        <v>BAJO</v>
      </c>
      <c r="P9807" s="3" t="str">
        <f t="shared" si="613"/>
        <v>BAJO</v>
      </c>
      <c r="Q9807" s="3" t="str">
        <f t="shared" si="614"/>
        <v>BAJO</v>
      </c>
      <c r="R9807" s="3" t="str">
        <f t="shared" si="615"/>
        <v>BAJO</v>
      </c>
    </row>
    <row r="9808" spans="1:18" x14ac:dyDescent="0.35">
      <c r="A9808" s="1">
        <v>44670.340277777781</v>
      </c>
      <c r="B9808">
        <v>1784.7613525390625</v>
      </c>
      <c r="C9808">
        <v>72.249443054199219</v>
      </c>
      <c r="D9808">
        <v>17345.62109375</v>
      </c>
      <c r="E9808">
        <v>3221.563232421875</v>
      </c>
      <c r="F9808" s="2">
        <v>3707.88525390625</v>
      </c>
      <c r="G9808">
        <v>2167.356201171875</v>
      </c>
      <c r="H9808">
        <v>2619.050048828125</v>
      </c>
      <c r="I9808">
        <v>1033.7908935546875</v>
      </c>
      <c r="J9808">
        <v>9808.31640625</v>
      </c>
      <c r="K9808">
        <v>19900</v>
      </c>
      <c r="L9808">
        <v>15500</v>
      </c>
      <c r="M9808">
        <v>23500</v>
      </c>
      <c r="N9808">
        <v>21370</v>
      </c>
      <c r="O9808" s="3" t="str">
        <f t="shared" si="612"/>
        <v>BAJO</v>
      </c>
      <c r="P9808" s="3" t="str">
        <f t="shared" si="613"/>
        <v>BAJO</v>
      </c>
      <c r="Q9808" s="3" t="str">
        <f t="shared" si="614"/>
        <v>BAJO</v>
      </c>
      <c r="R9808" s="3" t="str">
        <f t="shared" si="615"/>
        <v>BAJO</v>
      </c>
    </row>
    <row r="9809" spans="1:18" x14ac:dyDescent="0.35">
      <c r="A9809" s="1">
        <v>44670.34375</v>
      </c>
      <c r="B9809">
        <v>1781.6044921875</v>
      </c>
      <c r="C9809">
        <v>72.342460632324219</v>
      </c>
      <c r="D9809">
        <v>17352.654296875</v>
      </c>
      <c r="E9809">
        <v>3262.816162109375</v>
      </c>
      <c r="F9809" s="2">
        <v>3836.16357421875</v>
      </c>
      <c r="G9809">
        <v>2604.222900390625</v>
      </c>
      <c r="H9809">
        <v>3071.19091796875</v>
      </c>
      <c r="I9809">
        <v>1642.02978515625</v>
      </c>
      <c r="J9809">
        <v>10466.564453125</v>
      </c>
      <c r="K9809">
        <v>19900</v>
      </c>
      <c r="L9809">
        <v>15500</v>
      </c>
      <c r="M9809">
        <v>23500</v>
      </c>
      <c r="N9809">
        <v>21370</v>
      </c>
      <c r="O9809" s="3" t="str">
        <f t="shared" si="612"/>
        <v>BAJO</v>
      </c>
      <c r="P9809" s="3" t="str">
        <f t="shared" si="613"/>
        <v>BAJO</v>
      </c>
      <c r="Q9809" s="3" t="str">
        <f t="shared" si="614"/>
        <v>BAJO</v>
      </c>
      <c r="R9809" s="3" t="str">
        <f t="shared" si="615"/>
        <v>BAJO</v>
      </c>
    </row>
    <row r="9810" spans="1:18" x14ac:dyDescent="0.35">
      <c r="A9810" s="1">
        <v>44670.347222222219</v>
      </c>
      <c r="B9810">
        <v>1778.44775390625</v>
      </c>
      <c r="C9810">
        <v>72.435478210449219</v>
      </c>
      <c r="D9810">
        <v>17359.689453125</v>
      </c>
      <c r="E9810">
        <v>3289.47314453125</v>
      </c>
      <c r="F9810" s="2">
        <v>4011.61328125</v>
      </c>
      <c r="G9810">
        <v>2679.97265625</v>
      </c>
      <c r="H9810">
        <v>3072.93017578125</v>
      </c>
      <c r="I9810">
        <v>1569.3626708984375</v>
      </c>
      <c r="J9810">
        <v>10336.52734375</v>
      </c>
      <c r="K9810">
        <v>19900</v>
      </c>
      <c r="L9810">
        <v>15500</v>
      </c>
      <c r="M9810">
        <v>23500</v>
      </c>
      <c r="N9810">
        <v>21370</v>
      </c>
      <c r="O9810" s="3" t="str">
        <f t="shared" si="612"/>
        <v>BAJO</v>
      </c>
      <c r="P9810" s="3" t="str">
        <f t="shared" si="613"/>
        <v>BAJO</v>
      </c>
      <c r="Q9810" s="3" t="str">
        <f t="shared" si="614"/>
        <v>BAJO</v>
      </c>
      <c r="R9810" s="3" t="str">
        <f t="shared" si="615"/>
        <v>BAJO</v>
      </c>
    </row>
    <row r="9811" spans="1:18" x14ac:dyDescent="0.35">
      <c r="A9811" s="1">
        <v>44670.350694444445</v>
      </c>
      <c r="B9811">
        <v>1775.291015625</v>
      </c>
      <c r="C9811">
        <v>72.528488159179688</v>
      </c>
      <c r="D9811">
        <v>17366.724609375</v>
      </c>
      <c r="E9811">
        <v>3316.130126953125</v>
      </c>
      <c r="F9811" s="2">
        <v>4020.5400390625</v>
      </c>
      <c r="G9811">
        <v>2601.541015625</v>
      </c>
      <c r="H9811">
        <v>3074.669677734375</v>
      </c>
      <c r="I9811">
        <v>1324.8360595703125</v>
      </c>
      <c r="J9811">
        <v>9994.484375</v>
      </c>
      <c r="K9811">
        <v>19900</v>
      </c>
      <c r="L9811">
        <v>15500</v>
      </c>
      <c r="M9811">
        <v>23500</v>
      </c>
      <c r="N9811">
        <v>21370</v>
      </c>
      <c r="O9811" s="3" t="str">
        <f t="shared" si="612"/>
        <v>BAJO</v>
      </c>
      <c r="P9811" s="3" t="str">
        <f t="shared" si="613"/>
        <v>BAJO</v>
      </c>
      <c r="Q9811" s="3" t="str">
        <f t="shared" si="614"/>
        <v>BAJO</v>
      </c>
      <c r="R9811" s="3" t="str">
        <f t="shared" si="615"/>
        <v>BAJO</v>
      </c>
    </row>
    <row r="9812" spans="1:18" x14ac:dyDescent="0.35">
      <c r="A9812" s="1">
        <v>44670.354166666672</v>
      </c>
      <c r="B9812">
        <v>1772.1341552734375</v>
      </c>
      <c r="C9812">
        <v>72.621505737304688</v>
      </c>
      <c r="D9812">
        <v>17373.759765625</v>
      </c>
      <c r="E9812">
        <v>3342.787353515625</v>
      </c>
      <c r="F9812" s="2">
        <v>4029.467041015625</v>
      </c>
      <c r="G9812">
        <v>2670.989501953125</v>
      </c>
      <c r="H9812">
        <v>3076.408935546875</v>
      </c>
      <c r="I9812">
        <v>1507.0364990234375</v>
      </c>
      <c r="J9812">
        <v>10238.822265625</v>
      </c>
      <c r="K9812">
        <v>19900</v>
      </c>
      <c r="L9812">
        <v>15500</v>
      </c>
      <c r="M9812">
        <v>23500</v>
      </c>
      <c r="N9812">
        <v>21370</v>
      </c>
      <c r="O9812" s="3" t="str">
        <f t="shared" si="612"/>
        <v>BAJO</v>
      </c>
      <c r="P9812" s="3" t="str">
        <f t="shared" si="613"/>
        <v>BAJO</v>
      </c>
      <c r="Q9812" s="3" t="str">
        <f t="shared" si="614"/>
        <v>BAJO</v>
      </c>
      <c r="R9812" s="3" t="str">
        <f t="shared" si="615"/>
        <v>BAJO</v>
      </c>
    </row>
    <row r="9813" spans="1:18" x14ac:dyDescent="0.35">
      <c r="A9813" s="1">
        <v>44670.357638888891</v>
      </c>
      <c r="B9813">
        <v>1768.9774169921875</v>
      </c>
      <c r="C9813">
        <v>72.714515686035156</v>
      </c>
      <c r="D9813">
        <v>17380.79296875</v>
      </c>
      <c r="E9813">
        <v>3369.4443359375</v>
      </c>
      <c r="F9813" s="2">
        <v>4038.393798828125</v>
      </c>
      <c r="G9813">
        <v>2688.694091796875</v>
      </c>
      <c r="H9813">
        <v>3078.1484375</v>
      </c>
      <c r="I9813">
        <v>1517.386474609375</v>
      </c>
      <c r="J9813">
        <v>10253.1806640625</v>
      </c>
      <c r="K9813">
        <v>19900</v>
      </c>
      <c r="L9813">
        <v>15500</v>
      </c>
      <c r="M9813">
        <v>23500</v>
      </c>
      <c r="N9813">
        <v>21370</v>
      </c>
      <c r="O9813" s="3" t="str">
        <f t="shared" si="612"/>
        <v>BAJO</v>
      </c>
      <c r="P9813" s="3" t="str">
        <f t="shared" si="613"/>
        <v>BAJO</v>
      </c>
      <c r="Q9813" s="3" t="str">
        <f t="shared" si="614"/>
        <v>BAJO</v>
      </c>
      <c r="R9813" s="3" t="str">
        <f t="shared" si="615"/>
        <v>BAJO</v>
      </c>
    </row>
    <row r="9814" spans="1:18" x14ac:dyDescent="0.35">
      <c r="A9814" s="1">
        <v>44670.361111111109</v>
      </c>
      <c r="B9814">
        <v>1765.820556640625</v>
      </c>
      <c r="C9814">
        <v>72.807533264160156</v>
      </c>
      <c r="D9814">
        <v>17387.828125</v>
      </c>
      <c r="E9814">
        <v>3396.1015625</v>
      </c>
      <c r="F9814" s="2">
        <v>4047.32080078125</v>
      </c>
      <c r="G9814">
        <v>2713.736328125</v>
      </c>
      <c r="H9814">
        <v>3079.8876953125</v>
      </c>
      <c r="I9814">
        <v>1537.1441650390625</v>
      </c>
      <c r="J9814">
        <v>10273.4140625</v>
      </c>
      <c r="K9814">
        <v>19900</v>
      </c>
      <c r="L9814">
        <v>15500</v>
      </c>
      <c r="M9814">
        <v>23500</v>
      </c>
      <c r="N9814">
        <v>21370</v>
      </c>
      <c r="O9814" s="3" t="str">
        <f t="shared" si="612"/>
        <v>BAJO</v>
      </c>
      <c r="P9814" s="3" t="str">
        <f t="shared" si="613"/>
        <v>BAJO</v>
      </c>
      <c r="Q9814" s="3" t="str">
        <f t="shared" si="614"/>
        <v>BAJO</v>
      </c>
      <c r="R9814" s="3" t="str">
        <f t="shared" si="615"/>
        <v>BAJO</v>
      </c>
    </row>
    <row r="9815" spans="1:18" x14ac:dyDescent="0.35">
      <c r="A9815" s="1">
        <v>44670.364583333328</v>
      </c>
      <c r="B9815">
        <v>1764.6141357421875</v>
      </c>
      <c r="C9815">
        <v>72.900550842285156</v>
      </c>
      <c r="D9815">
        <v>17394.86328125</v>
      </c>
      <c r="E9815">
        <v>3422.758544921875</v>
      </c>
      <c r="F9815" s="2">
        <v>4056.24755859375</v>
      </c>
      <c r="G9815">
        <v>2736.802001953125</v>
      </c>
      <c r="H9815">
        <v>3081.626953125</v>
      </c>
      <c r="I9815">
        <v>1547.6448974609375</v>
      </c>
      <c r="J9815">
        <v>10284.7060546875</v>
      </c>
      <c r="K9815">
        <v>19900</v>
      </c>
      <c r="L9815">
        <v>15500</v>
      </c>
      <c r="M9815">
        <v>23500</v>
      </c>
      <c r="N9815">
        <v>21370</v>
      </c>
      <c r="O9815" s="3" t="str">
        <f t="shared" si="612"/>
        <v>BAJO</v>
      </c>
      <c r="P9815" s="3" t="str">
        <f t="shared" si="613"/>
        <v>BAJO</v>
      </c>
      <c r="Q9815" s="3" t="str">
        <f t="shared" si="614"/>
        <v>BAJO</v>
      </c>
      <c r="R9815" s="3" t="str">
        <f t="shared" si="615"/>
        <v>BAJO</v>
      </c>
    </row>
    <row r="9816" spans="1:18" x14ac:dyDescent="0.35">
      <c r="A9816" s="1">
        <v>44670.368055555555</v>
      </c>
      <c r="B9816">
        <v>1768.537841796875</v>
      </c>
      <c r="C9816">
        <v>72.993560791015625</v>
      </c>
      <c r="D9816">
        <v>17401.896484375</v>
      </c>
      <c r="E9816">
        <v>3449.415771484375</v>
      </c>
      <c r="F9816" s="2">
        <v>4065.17431640625</v>
      </c>
      <c r="G9816">
        <v>2752.3271484375</v>
      </c>
      <c r="H9816">
        <v>3083.366455078125</v>
      </c>
      <c r="I9816">
        <v>1569.9122314453125</v>
      </c>
      <c r="J9816">
        <v>10303.005859375</v>
      </c>
      <c r="K9816">
        <v>19900</v>
      </c>
      <c r="L9816">
        <v>15500</v>
      </c>
      <c r="M9816">
        <v>23500</v>
      </c>
      <c r="N9816">
        <v>21370</v>
      </c>
      <c r="O9816" s="3" t="str">
        <f t="shared" si="612"/>
        <v>BAJO</v>
      </c>
      <c r="P9816" s="3" t="str">
        <f t="shared" si="613"/>
        <v>BAJO</v>
      </c>
      <c r="Q9816" s="3" t="str">
        <f t="shared" si="614"/>
        <v>BAJO</v>
      </c>
      <c r="R9816" s="3" t="str">
        <f t="shared" si="615"/>
        <v>BAJO</v>
      </c>
    </row>
    <row r="9817" spans="1:18" x14ac:dyDescent="0.35">
      <c r="A9817" s="1">
        <v>44670.371527777781</v>
      </c>
      <c r="B9817">
        <v>1772.4615478515625</v>
      </c>
      <c r="C9817">
        <v>73.086578369140625</v>
      </c>
      <c r="D9817">
        <v>17408.931640625</v>
      </c>
      <c r="E9817">
        <v>3476.07275390625</v>
      </c>
      <c r="F9817" s="2">
        <v>4074.101318359375</v>
      </c>
      <c r="G9817">
        <v>2773.373046875</v>
      </c>
      <c r="H9817">
        <v>3085.105712890625</v>
      </c>
      <c r="I9817">
        <v>1579.6004638671875</v>
      </c>
      <c r="J9817">
        <v>10308.908203125</v>
      </c>
      <c r="K9817">
        <v>19900</v>
      </c>
      <c r="L9817">
        <v>15500</v>
      </c>
      <c r="M9817">
        <v>23500</v>
      </c>
      <c r="N9817">
        <v>21370</v>
      </c>
      <c r="O9817" s="3" t="str">
        <f t="shared" si="612"/>
        <v>BAJO</v>
      </c>
      <c r="P9817" s="3" t="str">
        <f t="shared" si="613"/>
        <v>BAJO</v>
      </c>
      <c r="Q9817" s="3" t="str">
        <f t="shared" si="614"/>
        <v>BAJO</v>
      </c>
      <c r="R9817" s="3" t="str">
        <f t="shared" si="615"/>
        <v>BAJO</v>
      </c>
    </row>
    <row r="9818" spans="1:18" x14ac:dyDescent="0.35">
      <c r="A9818" s="1">
        <v>44670.375</v>
      </c>
      <c r="B9818">
        <v>1776.38525390625</v>
      </c>
      <c r="C9818">
        <v>73.179595947265625</v>
      </c>
      <c r="D9818">
        <v>17415.966796875</v>
      </c>
      <c r="E9818">
        <v>3502.729736328125</v>
      </c>
      <c r="F9818" s="2">
        <v>4083.028076171875</v>
      </c>
      <c r="G9818">
        <v>2790.481689453125</v>
      </c>
      <c r="H9818">
        <v>3086.844970703125</v>
      </c>
      <c r="I9818">
        <v>1589.13134765625</v>
      </c>
      <c r="J9818">
        <v>10315.9736328125</v>
      </c>
      <c r="K9818">
        <v>19900</v>
      </c>
      <c r="L9818">
        <v>15500</v>
      </c>
      <c r="M9818">
        <v>23500</v>
      </c>
      <c r="N9818">
        <v>21370</v>
      </c>
      <c r="O9818" s="3" t="str">
        <f t="shared" si="612"/>
        <v>BAJO</v>
      </c>
      <c r="P9818" s="3" t="str">
        <f t="shared" si="613"/>
        <v>BAJO</v>
      </c>
      <c r="Q9818" s="3" t="str">
        <f t="shared" si="614"/>
        <v>BAJO</v>
      </c>
      <c r="R9818" s="3" t="str">
        <f t="shared" si="615"/>
        <v>BAJO</v>
      </c>
    </row>
    <row r="9819" spans="1:18" x14ac:dyDescent="0.35">
      <c r="A9819" s="1">
        <v>44670.378472222219</v>
      </c>
      <c r="B9819">
        <v>1780.3089599609375</v>
      </c>
      <c r="C9819">
        <v>73.272605895996094</v>
      </c>
      <c r="D9819">
        <v>17423</v>
      </c>
      <c r="E9819">
        <v>3529.386962890625</v>
      </c>
      <c r="F9819" s="2">
        <v>4091.955078125</v>
      </c>
      <c r="G9819">
        <v>2805.172607421875</v>
      </c>
      <c r="H9819">
        <v>3088.58447265625</v>
      </c>
      <c r="I9819">
        <v>1605.2852783203125</v>
      </c>
      <c r="J9819">
        <v>10330.9833984375</v>
      </c>
      <c r="K9819">
        <v>19900</v>
      </c>
      <c r="L9819">
        <v>15500</v>
      </c>
      <c r="M9819">
        <v>23500</v>
      </c>
      <c r="N9819">
        <v>21370</v>
      </c>
      <c r="O9819" s="3" t="str">
        <f t="shared" si="612"/>
        <v>BAJO</v>
      </c>
      <c r="P9819" s="3" t="str">
        <f t="shared" si="613"/>
        <v>BAJO</v>
      </c>
      <c r="Q9819" s="3" t="str">
        <f t="shared" si="614"/>
        <v>BAJO</v>
      </c>
      <c r="R9819" s="3" t="str">
        <f t="shared" si="615"/>
        <v>BAJO</v>
      </c>
    </row>
    <row r="9820" spans="1:18" x14ac:dyDescent="0.35">
      <c r="A9820" s="1">
        <v>44670.381944444445</v>
      </c>
      <c r="B9820">
        <v>1785.5548095703125</v>
      </c>
      <c r="C9820">
        <v>73.365623474121094</v>
      </c>
      <c r="D9820">
        <v>17430.03515625</v>
      </c>
      <c r="E9820">
        <v>3556.0439453125</v>
      </c>
      <c r="F9820" s="2">
        <v>4100.8818359375</v>
      </c>
      <c r="G9820">
        <v>2820.35546875</v>
      </c>
      <c r="H9820">
        <v>3090.32373046875</v>
      </c>
      <c r="I9820">
        <v>1614.42236328125</v>
      </c>
      <c r="J9820">
        <v>10338.59375</v>
      </c>
      <c r="K9820">
        <v>19900</v>
      </c>
      <c r="L9820">
        <v>15500</v>
      </c>
      <c r="M9820">
        <v>23500</v>
      </c>
      <c r="N9820">
        <v>21370</v>
      </c>
      <c r="O9820" s="3" t="str">
        <f t="shared" si="612"/>
        <v>BAJO</v>
      </c>
      <c r="P9820" s="3" t="str">
        <f t="shared" si="613"/>
        <v>BAJO</v>
      </c>
      <c r="Q9820" s="3" t="str">
        <f t="shared" si="614"/>
        <v>BAJO</v>
      </c>
      <c r="R9820" s="3" t="str">
        <f t="shared" si="615"/>
        <v>BAJO</v>
      </c>
    </row>
    <row r="9821" spans="1:18" x14ac:dyDescent="0.35">
      <c r="A9821" s="1">
        <v>44670.385416666672</v>
      </c>
      <c r="B9821">
        <v>1792.7098388671875</v>
      </c>
      <c r="C9821">
        <v>73.458633422851563</v>
      </c>
      <c r="D9821">
        <v>17437.0703125</v>
      </c>
      <c r="E9821">
        <v>3582.701171875</v>
      </c>
      <c r="F9821" s="2">
        <v>4109.80859375</v>
      </c>
      <c r="G9821">
        <v>2831.371337890625</v>
      </c>
      <c r="H9821">
        <v>3092.063232421875</v>
      </c>
      <c r="I9821">
        <v>1625.4378662109375</v>
      </c>
      <c r="J9821">
        <v>10339.951171875</v>
      </c>
      <c r="K9821">
        <v>19900</v>
      </c>
      <c r="L9821">
        <v>15500</v>
      </c>
      <c r="M9821">
        <v>23500</v>
      </c>
      <c r="N9821">
        <v>21370</v>
      </c>
      <c r="O9821" s="3" t="str">
        <f t="shared" si="612"/>
        <v>BAJO</v>
      </c>
      <c r="P9821" s="3" t="str">
        <f t="shared" si="613"/>
        <v>BAJO</v>
      </c>
      <c r="Q9821" s="3" t="str">
        <f t="shared" si="614"/>
        <v>BAJO</v>
      </c>
      <c r="R9821" s="3" t="str">
        <f t="shared" si="615"/>
        <v>BAJO</v>
      </c>
    </row>
    <row r="9822" spans="1:18" x14ac:dyDescent="0.35">
      <c r="A9822" s="1">
        <v>44670.388888888891</v>
      </c>
      <c r="B9822">
        <v>1799.86474609375</v>
      </c>
      <c r="C9822">
        <v>73.551651000976563</v>
      </c>
      <c r="D9822">
        <v>17444.10546875</v>
      </c>
      <c r="E9822">
        <v>3609.358154296875</v>
      </c>
      <c r="F9822" s="2">
        <v>4118.73583984375</v>
      </c>
      <c r="G9822">
        <v>2839.754638671875</v>
      </c>
      <c r="H9822">
        <v>3093.802490234375</v>
      </c>
      <c r="I9822">
        <v>1631.4283447265625</v>
      </c>
      <c r="J9822">
        <v>10343.4619140625</v>
      </c>
      <c r="K9822">
        <v>19900</v>
      </c>
      <c r="L9822">
        <v>15500</v>
      </c>
      <c r="M9822">
        <v>23500</v>
      </c>
      <c r="N9822">
        <v>21370</v>
      </c>
      <c r="O9822" s="3" t="str">
        <f t="shared" si="612"/>
        <v>BAJO</v>
      </c>
      <c r="P9822" s="3" t="str">
        <f t="shared" si="613"/>
        <v>BAJO</v>
      </c>
      <c r="Q9822" s="3" t="str">
        <f t="shared" si="614"/>
        <v>BAJO</v>
      </c>
      <c r="R9822" s="3" t="str">
        <f t="shared" si="615"/>
        <v>BAJO</v>
      </c>
    </row>
    <row r="9823" spans="1:18" x14ac:dyDescent="0.35">
      <c r="A9823" s="1">
        <v>44670.392361111109</v>
      </c>
      <c r="B9823">
        <v>1807.0196533203125</v>
      </c>
      <c r="C9823">
        <v>73.644668579101563</v>
      </c>
      <c r="D9823">
        <v>17451.138671875</v>
      </c>
      <c r="E9823">
        <v>3636.01513671875</v>
      </c>
      <c r="F9823" s="2">
        <v>4127.66259765625</v>
      </c>
      <c r="G9823">
        <v>2840.1201171875</v>
      </c>
      <c r="H9823">
        <v>3095.541748046875</v>
      </c>
      <c r="I9823">
        <v>1632.5147705078125</v>
      </c>
      <c r="J9823">
        <v>10345.1953125</v>
      </c>
      <c r="K9823">
        <v>19900</v>
      </c>
      <c r="L9823">
        <v>15500</v>
      </c>
      <c r="M9823">
        <v>23500</v>
      </c>
      <c r="N9823">
        <v>21370</v>
      </c>
      <c r="O9823" s="3" t="str">
        <f t="shared" si="612"/>
        <v>BAJO</v>
      </c>
      <c r="P9823" s="3" t="str">
        <f t="shared" si="613"/>
        <v>BAJO</v>
      </c>
      <c r="Q9823" s="3" t="str">
        <f t="shared" si="614"/>
        <v>BAJO</v>
      </c>
      <c r="R9823" s="3" t="str">
        <f t="shared" si="615"/>
        <v>BAJO</v>
      </c>
    </row>
    <row r="9824" spans="1:18" x14ac:dyDescent="0.35">
      <c r="A9824" s="1">
        <v>44670.395833333328</v>
      </c>
      <c r="B9824">
        <v>1814.174560546875</v>
      </c>
      <c r="C9824">
        <v>73.737678527832031</v>
      </c>
      <c r="D9824">
        <v>17458.173828125</v>
      </c>
      <c r="E9824">
        <v>3662.67236328125</v>
      </c>
      <c r="F9824" s="2">
        <v>4136.58935546875</v>
      </c>
      <c r="G9824">
        <v>2837.330810546875</v>
      </c>
      <c r="H9824">
        <v>3097.28125</v>
      </c>
      <c r="I9824">
        <v>1630.15869140625</v>
      </c>
      <c r="J9824">
        <v>10346.79296875</v>
      </c>
      <c r="K9824">
        <v>19900</v>
      </c>
      <c r="L9824">
        <v>15500</v>
      </c>
      <c r="M9824">
        <v>23500</v>
      </c>
      <c r="N9824">
        <v>21370</v>
      </c>
      <c r="O9824" s="3" t="str">
        <f t="shared" si="612"/>
        <v>BAJO</v>
      </c>
      <c r="P9824" s="3" t="str">
        <f t="shared" si="613"/>
        <v>BAJO</v>
      </c>
      <c r="Q9824" s="3" t="str">
        <f t="shared" si="614"/>
        <v>BAJO</v>
      </c>
      <c r="R9824" s="3" t="str">
        <f t="shared" si="615"/>
        <v>BAJO</v>
      </c>
    </row>
    <row r="9825" spans="1:18" x14ac:dyDescent="0.35">
      <c r="A9825" s="1">
        <v>44670.399305555555</v>
      </c>
      <c r="B9825">
        <v>1821.32958984375</v>
      </c>
      <c r="C9825">
        <v>73.830696105957031</v>
      </c>
      <c r="D9825">
        <v>17465.208984375</v>
      </c>
      <c r="E9825">
        <v>3689.329345703125</v>
      </c>
      <c r="F9825" s="2">
        <v>4145.51611328125</v>
      </c>
      <c r="G9825">
        <v>2837.21630859375</v>
      </c>
      <c r="H9825">
        <v>3099.0205078125</v>
      </c>
      <c r="I9825">
        <v>1630.770263671875</v>
      </c>
      <c r="J9825">
        <v>10348.607421875</v>
      </c>
      <c r="K9825">
        <v>19900</v>
      </c>
      <c r="L9825">
        <v>15500</v>
      </c>
      <c r="M9825">
        <v>23500</v>
      </c>
      <c r="N9825">
        <v>21370</v>
      </c>
      <c r="O9825" s="3" t="str">
        <f t="shared" si="612"/>
        <v>BAJO</v>
      </c>
      <c r="P9825" s="3" t="str">
        <f t="shared" si="613"/>
        <v>BAJO</v>
      </c>
      <c r="Q9825" s="3" t="str">
        <f t="shared" si="614"/>
        <v>BAJO</v>
      </c>
      <c r="R9825" s="3" t="str">
        <f t="shared" si="615"/>
        <v>BAJO</v>
      </c>
    </row>
    <row r="9826" spans="1:18" x14ac:dyDescent="0.35">
      <c r="A9826" s="1">
        <v>44670.402777777781</v>
      </c>
      <c r="B9826">
        <v>1828.4844970703125</v>
      </c>
      <c r="C9826">
        <v>73.9237060546875</v>
      </c>
      <c r="D9826">
        <v>17472.2421875</v>
      </c>
      <c r="E9826">
        <v>3689.982421875</v>
      </c>
      <c r="F9826" s="2">
        <v>4154.443359375</v>
      </c>
      <c r="G9826">
        <v>2834.99658203125</v>
      </c>
      <c r="H9826">
        <v>3100.760009765625</v>
      </c>
      <c r="I9826">
        <v>1624.7197265625</v>
      </c>
      <c r="J9826">
        <v>10330.9326171875</v>
      </c>
      <c r="K9826">
        <v>19900</v>
      </c>
      <c r="L9826">
        <v>15500</v>
      </c>
      <c r="M9826">
        <v>23500</v>
      </c>
      <c r="N9826">
        <v>21370</v>
      </c>
      <c r="O9826" s="3" t="str">
        <f t="shared" si="612"/>
        <v>BAJO</v>
      </c>
      <c r="P9826" s="3" t="str">
        <f t="shared" si="613"/>
        <v>BAJO</v>
      </c>
      <c r="Q9826" s="3" t="str">
        <f t="shared" si="614"/>
        <v>BAJO</v>
      </c>
      <c r="R9826" s="3" t="str">
        <f t="shared" si="615"/>
        <v>BAJO</v>
      </c>
    </row>
    <row r="9827" spans="1:18" x14ac:dyDescent="0.35">
      <c r="A9827" s="1">
        <v>44670.40625</v>
      </c>
      <c r="B9827">
        <v>1835.639404296875</v>
      </c>
      <c r="C9827">
        <v>74.0167236328125</v>
      </c>
      <c r="D9827">
        <v>17479.27734375</v>
      </c>
      <c r="E9827">
        <v>3683.247314453125</v>
      </c>
      <c r="F9827" s="2">
        <v>4163.3701171875</v>
      </c>
      <c r="G9827">
        <v>2826.47802734375</v>
      </c>
      <c r="H9827">
        <v>3102.499267578125</v>
      </c>
      <c r="I9827">
        <v>1623.796142578125</v>
      </c>
      <c r="J9827">
        <v>10342.4833984375</v>
      </c>
      <c r="K9827">
        <v>19900</v>
      </c>
      <c r="L9827">
        <v>15500</v>
      </c>
      <c r="M9827">
        <v>23500</v>
      </c>
      <c r="N9827">
        <v>21370</v>
      </c>
      <c r="O9827" s="3" t="str">
        <f t="shared" si="612"/>
        <v>BAJO</v>
      </c>
      <c r="P9827" s="3" t="str">
        <f t="shared" si="613"/>
        <v>BAJO</v>
      </c>
      <c r="Q9827" s="3" t="str">
        <f t="shared" si="614"/>
        <v>BAJO</v>
      </c>
      <c r="R9827" s="3" t="str">
        <f t="shared" si="615"/>
        <v>BAJO</v>
      </c>
    </row>
    <row r="9828" spans="1:18" x14ac:dyDescent="0.35">
      <c r="A9828" s="1">
        <v>44670.409722222219</v>
      </c>
      <c r="B9828">
        <v>1842.7943115234375</v>
      </c>
      <c r="C9828">
        <v>74.1097412109375</v>
      </c>
      <c r="D9828">
        <v>17486.3125</v>
      </c>
      <c r="E9828">
        <v>3676.511962890625</v>
      </c>
      <c r="F9828" s="2">
        <v>4172.296875</v>
      </c>
      <c r="G9828">
        <v>2819.697509765625</v>
      </c>
      <c r="H9828">
        <v>3104.238525390625</v>
      </c>
      <c r="I9828">
        <v>1617.274658203125</v>
      </c>
      <c r="J9828">
        <v>10335.21875</v>
      </c>
      <c r="K9828">
        <v>19900</v>
      </c>
      <c r="L9828">
        <v>15500</v>
      </c>
      <c r="M9828">
        <v>23500</v>
      </c>
      <c r="N9828">
        <v>21370</v>
      </c>
      <c r="O9828" s="3" t="str">
        <f t="shared" si="612"/>
        <v>BAJO</v>
      </c>
      <c r="P9828" s="3" t="str">
        <f t="shared" si="613"/>
        <v>BAJO</v>
      </c>
      <c r="Q9828" s="3" t="str">
        <f t="shared" si="614"/>
        <v>BAJO</v>
      </c>
      <c r="R9828" s="3" t="str">
        <f t="shared" si="615"/>
        <v>BAJO</v>
      </c>
    </row>
    <row r="9829" spans="1:18" x14ac:dyDescent="0.35">
      <c r="A9829" s="1">
        <v>44670.413194444445</v>
      </c>
      <c r="B9829">
        <v>1849.94921875</v>
      </c>
      <c r="C9829">
        <v>74.202751159667969</v>
      </c>
      <c r="D9829">
        <v>17493.345703125</v>
      </c>
      <c r="E9829">
        <v>3669.77685546875</v>
      </c>
      <c r="F9829" s="2">
        <v>4181.2236328125</v>
      </c>
      <c r="G9829">
        <v>2814.48095703125</v>
      </c>
      <c r="H9829">
        <v>3105.97802734375</v>
      </c>
      <c r="I9829">
        <v>1619.686279296875</v>
      </c>
      <c r="J9829">
        <v>10342.189453125</v>
      </c>
      <c r="K9829">
        <v>19900</v>
      </c>
      <c r="L9829">
        <v>15500</v>
      </c>
      <c r="M9829">
        <v>23500</v>
      </c>
      <c r="N9829">
        <v>21370</v>
      </c>
      <c r="O9829" s="3" t="str">
        <f t="shared" si="612"/>
        <v>BAJO</v>
      </c>
      <c r="P9829" s="3" t="str">
        <f t="shared" si="613"/>
        <v>BAJO</v>
      </c>
      <c r="Q9829" s="3" t="str">
        <f t="shared" si="614"/>
        <v>BAJO</v>
      </c>
      <c r="R9829" s="3" t="str">
        <f t="shared" si="615"/>
        <v>BAJO</v>
      </c>
    </row>
    <row r="9830" spans="1:18" x14ac:dyDescent="0.35">
      <c r="A9830" s="1">
        <v>44670.416666666672</v>
      </c>
      <c r="B9830">
        <v>1857.104248046875</v>
      </c>
      <c r="C9830">
        <v>74.295768737792969</v>
      </c>
      <c r="D9830">
        <v>17500.380859375</v>
      </c>
      <c r="E9830">
        <v>3663.04150390625</v>
      </c>
      <c r="F9830" s="2">
        <v>4190.15087890625</v>
      </c>
      <c r="G9830">
        <v>2809.8271484375</v>
      </c>
      <c r="H9830">
        <v>3107.71728515625</v>
      </c>
      <c r="I9830">
        <v>1614.8848876953125</v>
      </c>
      <c r="J9830">
        <v>10341.5107421875</v>
      </c>
      <c r="K9830">
        <v>19900</v>
      </c>
      <c r="L9830">
        <v>15500</v>
      </c>
      <c r="M9830">
        <v>23500</v>
      </c>
      <c r="N9830">
        <v>21370</v>
      </c>
      <c r="O9830" s="3" t="str">
        <f t="shared" si="612"/>
        <v>BAJO</v>
      </c>
      <c r="P9830" s="3" t="str">
        <f t="shared" si="613"/>
        <v>BAJO</v>
      </c>
      <c r="Q9830" s="3" t="str">
        <f t="shared" si="614"/>
        <v>BAJO</v>
      </c>
      <c r="R9830" s="3" t="str">
        <f t="shared" si="615"/>
        <v>BAJO</v>
      </c>
    </row>
    <row r="9831" spans="1:18" x14ac:dyDescent="0.35">
      <c r="A9831" s="1">
        <v>44670.420138888891</v>
      </c>
      <c r="B9831">
        <v>1864.2591552734375</v>
      </c>
      <c r="C9831">
        <v>74.388786315917969</v>
      </c>
      <c r="D9831">
        <v>17507.416015625</v>
      </c>
      <c r="E9831">
        <v>3656.306396484375</v>
      </c>
      <c r="F9831" s="2">
        <v>4199.07763671875</v>
      </c>
      <c r="G9831">
        <v>2800.859130859375</v>
      </c>
      <c r="H9831">
        <v>3109.45654296875</v>
      </c>
      <c r="I9831">
        <v>1613.083984375</v>
      </c>
      <c r="J9831">
        <v>10340.806640625</v>
      </c>
      <c r="K9831">
        <v>19900</v>
      </c>
      <c r="L9831">
        <v>15500</v>
      </c>
      <c r="M9831">
        <v>23500</v>
      </c>
      <c r="N9831">
        <v>21370</v>
      </c>
      <c r="O9831" s="3" t="str">
        <f t="shared" si="612"/>
        <v>BAJO</v>
      </c>
      <c r="P9831" s="3" t="str">
        <f t="shared" si="613"/>
        <v>BAJO</v>
      </c>
      <c r="Q9831" s="3" t="str">
        <f t="shared" si="614"/>
        <v>BAJO</v>
      </c>
      <c r="R9831" s="3" t="str">
        <f t="shared" si="615"/>
        <v>BAJO</v>
      </c>
    </row>
    <row r="9832" spans="1:18" x14ac:dyDescent="0.35">
      <c r="A9832" s="1">
        <v>44670.423611111109</v>
      </c>
      <c r="B9832">
        <v>1871.4140625</v>
      </c>
      <c r="C9832">
        <v>74.481796264648438</v>
      </c>
      <c r="D9832">
        <v>17514.44921875</v>
      </c>
      <c r="E9832">
        <v>3649.571044921875</v>
      </c>
      <c r="F9832" s="2">
        <v>4206.0087890625</v>
      </c>
      <c r="G9832">
        <v>2789.885986328125</v>
      </c>
      <c r="H9832">
        <v>3111.196044921875</v>
      </c>
      <c r="I9832">
        <v>1603.325439453125</v>
      </c>
      <c r="J9832">
        <v>10333.076171875</v>
      </c>
      <c r="K9832">
        <v>19900</v>
      </c>
      <c r="L9832">
        <v>15500</v>
      </c>
      <c r="M9832">
        <v>23500</v>
      </c>
      <c r="N9832">
        <v>21370</v>
      </c>
      <c r="O9832" s="3" t="str">
        <f t="shared" si="612"/>
        <v>BAJO</v>
      </c>
      <c r="P9832" s="3" t="str">
        <f t="shared" si="613"/>
        <v>BAJO</v>
      </c>
      <c r="Q9832" s="3" t="str">
        <f t="shared" si="614"/>
        <v>BAJO</v>
      </c>
      <c r="R9832" s="3" t="str">
        <f t="shared" si="615"/>
        <v>BAJO</v>
      </c>
    </row>
    <row r="9833" spans="1:18" x14ac:dyDescent="0.35">
      <c r="A9833" s="1">
        <v>44670.427083333328</v>
      </c>
      <c r="B9833">
        <v>1878.5689697265625</v>
      </c>
      <c r="C9833">
        <v>74.574813842773438</v>
      </c>
      <c r="D9833">
        <v>17521.484375</v>
      </c>
      <c r="E9833">
        <v>3642.8359375</v>
      </c>
      <c r="F9833" s="2">
        <v>4196.4052734375</v>
      </c>
      <c r="G9833">
        <v>2787.13037109375</v>
      </c>
      <c r="H9833">
        <v>3112.935302734375</v>
      </c>
      <c r="I9833">
        <v>1603.296875</v>
      </c>
      <c r="J9833">
        <v>10329.7041015625</v>
      </c>
      <c r="K9833">
        <v>19900</v>
      </c>
      <c r="L9833">
        <v>15500</v>
      </c>
      <c r="M9833">
        <v>23500</v>
      </c>
      <c r="N9833">
        <v>21370</v>
      </c>
      <c r="O9833" s="3" t="str">
        <f t="shared" si="612"/>
        <v>BAJO</v>
      </c>
      <c r="P9833" s="3" t="str">
        <f t="shared" si="613"/>
        <v>BAJO</v>
      </c>
      <c r="Q9833" s="3" t="str">
        <f t="shared" si="614"/>
        <v>BAJO</v>
      </c>
      <c r="R9833" s="3" t="str">
        <f t="shared" si="615"/>
        <v>BAJO</v>
      </c>
    </row>
    <row r="9834" spans="1:18" x14ac:dyDescent="0.35">
      <c r="A9834" s="1">
        <v>44670.430555555555</v>
      </c>
      <c r="B9834">
        <v>1885.7239990234375</v>
      </c>
      <c r="C9834">
        <v>74.667823791503906</v>
      </c>
      <c r="D9834">
        <v>17518.404296875</v>
      </c>
      <c r="E9834">
        <v>3636.1005859375</v>
      </c>
      <c r="F9834" s="2">
        <v>4186.80224609375</v>
      </c>
      <c r="G9834">
        <v>2777.062255859375</v>
      </c>
      <c r="H9834">
        <v>3114.6748046875</v>
      </c>
      <c r="I9834">
        <v>1609.740234375</v>
      </c>
      <c r="J9834">
        <v>10330.80859375</v>
      </c>
      <c r="K9834">
        <v>19900</v>
      </c>
      <c r="L9834">
        <v>15500</v>
      </c>
      <c r="M9834">
        <v>23500</v>
      </c>
      <c r="N9834">
        <v>21370</v>
      </c>
      <c r="O9834" s="3" t="str">
        <f t="shared" si="612"/>
        <v>BAJO</v>
      </c>
      <c r="P9834" s="3" t="str">
        <f t="shared" si="613"/>
        <v>BAJO</v>
      </c>
      <c r="Q9834" s="3" t="str">
        <f t="shared" si="614"/>
        <v>BAJO</v>
      </c>
      <c r="R9834" s="3" t="str">
        <f t="shared" si="615"/>
        <v>BAJO</v>
      </c>
    </row>
    <row r="9835" spans="1:18" x14ac:dyDescent="0.35">
      <c r="A9835" s="1">
        <v>44670.434027777781</v>
      </c>
      <c r="B9835">
        <v>1892.87890625</v>
      </c>
      <c r="C9835">
        <v>74.760841369628906</v>
      </c>
      <c r="D9835">
        <v>17508.80859375</v>
      </c>
      <c r="E9835">
        <v>3629.365478515625</v>
      </c>
      <c r="F9835" s="2">
        <v>4177.19873046875</v>
      </c>
      <c r="G9835">
        <v>2765.716064453125</v>
      </c>
      <c r="H9835">
        <v>3116.4140625</v>
      </c>
      <c r="I9835">
        <v>1589.3900146484375</v>
      </c>
      <c r="J9835">
        <v>10328.44140625</v>
      </c>
      <c r="K9835">
        <v>19900</v>
      </c>
      <c r="L9835">
        <v>15500</v>
      </c>
      <c r="M9835">
        <v>23500</v>
      </c>
      <c r="N9835">
        <v>21370</v>
      </c>
      <c r="O9835" s="3" t="str">
        <f t="shared" si="612"/>
        <v>BAJO</v>
      </c>
      <c r="P9835" s="3" t="str">
        <f t="shared" si="613"/>
        <v>BAJO</v>
      </c>
      <c r="Q9835" s="3" t="str">
        <f t="shared" si="614"/>
        <v>BAJO</v>
      </c>
      <c r="R9835" s="3" t="str">
        <f t="shared" si="615"/>
        <v>BAJO</v>
      </c>
    </row>
    <row r="9836" spans="1:18" x14ac:dyDescent="0.35">
      <c r="A9836" s="1">
        <v>44670.4375</v>
      </c>
      <c r="B9836">
        <v>1900.0338134765625</v>
      </c>
      <c r="C9836">
        <v>74.853858947753906</v>
      </c>
      <c r="D9836">
        <v>17499.212890625</v>
      </c>
      <c r="E9836">
        <v>3622.630126953125</v>
      </c>
      <c r="F9836" s="2">
        <v>4167.595703125</v>
      </c>
      <c r="G9836">
        <v>2754.767333984375</v>
      </c>
      <c r="H9836">
        <v>3118.1533203125</v>
      </c>
      <c r="I9836">
        <v>1580.7950439453125</v>
      </c>
      <c r="J9836">
        <v>10315.1591796875</v>
      </c>
      <c r="K9836">
        <v>19900</v>
      </c>
      <c r="L9836">
        <v>15500</v>
      </c>
      <c r="M9836">
        <v>23500</v>
      </c>
      <c r="N9836">
        <v>21370</v>
      </c>
      <c r="O9836" s="3" t="str">
        <f t="shared" si="612"/>
        <v>BAJO</v>
      </c>
      <c r="P9836" s="3" t="str">
        <f t="shared" si="613"/>
        <v>BAJO</v>
      </c>
      <c r="Q9836" s="3" t="str">
        <f t="shared" si="614"/>
        <v>BAJO</v>
      </c>
      <c r="R9836" s="3" t="str">
        <f t="shared" si="615"/>
        <v>BAJO</v>
      </c>
    </row>
    <row r="9837" spans="1:18" x14ac:dyDescent="0.35">
      <c r="A9837" s="1">
        <v>44670.440972222219</v>
      </c>
      <c r="B9837">
        <v>1907.188720703125</v>
      </c>
      <c r="C9837">
        <v>74.946868896484375</v>
      </c>
      <c r="D9837">
        <v>17489.619140625</v>
      </c>
      <c r="E9837">
        <v>3615.89501953125</v>
      </c>
      <c r="F9837" s="2">
        <v>4157.9921875</v>
      </c>
      <c r="G9837">
        <v>2748.9814453125</v>
      </c>
      <c r="H9837">
        <v>3119.892822265625</v>
      </c>
      <c r="I9837">
        <v>1581.7935791015625</v>
      </c>
      <c r="J9837">
        <v>10313.5224609375</v>
      </c>
      <c r="K9837">
        <v>19900</v>
      </c>
      <c r="L9837">
        <v>15500</v>
      </c>
      <c r="M9837">
        <v>23500</v>
      </c>
      <c r="N9837">
        <v>21370</v>
      </c>
      <c r="O9837" s="3" t="str">
        <f t="shared" si="612"/>
        <v>BAJO</v>
      </c>
      <c r="P9837" s="3" t="str">
        <f t="shared" si="613"/>
        <v>BAJO</v>
      </c>
      <c r="Q9837" s="3" t="str">
        <f t="shared" si="614"/>
        <v>BAJO</v>
      </c>
      <c r="R9837" s="3" t="str">
        <f t="shared" si="615"/>
        <v>BAJO</v>
      </c>
    </row>
    <row r="9838" spans="1:18" x14ac:dyDescent="0.35">
      <c r="A9838" s="1">
        <v>44670.444444444445</v>
      </c>
      <c r="B9838">
        <v>1914.34375</v>
      </c>
      <c r="C9838">
        <v>75.039886474609375</v>
      </c>
      <c r="D9838">
        <v>17480.0234375</v>
      </c>
      <c r="E9838">
        <v>3609.15966796875</v>
      </c>
      <c r="F9838" s="2">
        <v>4148.38916015625</v>
      </c>
      <c r="G9838">
        <v>2744.208740234375</v>
      </c>
      <c r="H9838">
        <v>3121.632080078125</v>
      </c>
      <c r="I9838">
        <v>1572.9166259765625</v>
      </c>
      <c r="J9838">
        <v>10296.8779296875</v>
      </c>
      <c r="K9838">
        <v>19900</v>
      </c>
      <c r="L9838">
        <v>15500</v>
      </c>
      <c r="M9838">
        <v>23500</v>
      </c>
      <c r="N9838">
        <v>21370</v>
      </c>
      <c r="O9838" s="3" t="str">
        <f t="shared" si="612"/>
        <v>BAJO</v>
      </c>
      <c r="P9838" s="3" t="str">
        <f t="shared" si="613"/>
        <v>BAJO</v>
      </c>
      <c r="Q9838" s="3" t="str">
        <f t="shared" si="614"/>
        <v>BAJO</v>
      </c>
      <c r="R9838" s="3" t="str">
        <f t="shared" si="615"/>
        <v>BAJO</v>
      </c>
    </row>
    <row r="9839" spans="1:18" x14ac:dyDescent="0.35">
      <c r="A9839" s="1">
        <v>44670.447916666672</v>
      </c>
      <c r="B9839">
        <v>1921.4986572265625</v>
      </c>
      <c r="C9839">
        <v>75.132904052734375</v>
      </c>
      <c r="D9839">
        <v>17470.427734375</v>
      </c>
      <c r="E9839">
        <v>3602.424560546875</v>
      </c>
      <c r="F9839" s="2">
        <v>4138.78564453125</v>
      </c>
      <c r="G9839">
        <v>2731.6142578125</v>
      </c>
      <c r="H9839">
        <v>3123.371337890625</v>
      </c>
      <c r="I9839">
        <v>1565.7838134765625</v>
      </c>
      <c r="J9839">
        <v>10302.4169921875</v>
      </c>
      <c r="K9839">
        <v>19900</v>
      </c>
      <c r="L9839">
        <v>15500</v>
      </c>
      <c r="M9839">
        <v>23500</v>
      </c>
      <c r="N9839">
        <v>21370</v>
      </c>
      <c r="O9839" s="3" t="str">
        <f t="shared" si="612"/>
        <v>BAJO</v>
      </c>
      <c r="P9839" s="3" t="str">
        <f t="shared" si="613"/>
        <v>BAJO</v>
      </c>
      <c r="Q9839" s="3" t="str">
        <f t="shared" si="614"/>
        <v>BAJO</v>
      </c>
      <c r="R9839" s="3" t="str">
        <f t="shared" si="615"/>
        <v>BAJO</v>
      </c>
    </row>
    <row r="9840" spans="1:18" x14ac:dyDescent="0.35">
      <c r="A9840" s="1">
        <v>44670.451388888891</v>
      </c>
      <c r="B9840">
        <v>1928.653564453125</v>
      </c>
      <c r="C9840">
        <v>75.225914001464844</v>
      </c>
      <c r="D9840">
        <v>17460.833984375</v>
      </c>
      <c r="E9840">
        <v>3595.689208984375</v>
      </c>
      <c r="F9840" s="2">
        <v>4129.18212890625</v>
      </c>
      <c r="G9840">
        <v>2722.25537109375</v>
      </c>
      <c r="H9840">
        <v>3125.11083984375</v>
      </c>
      <c r="I9840">
        <v>1560.6846923828125</v>
      </c>
      <c r="J9840">
        <v>10302.8466796875</v>
      </c>
      <c r="K9840">
        <v>19900</v>
      </c>
      <c r="L9840">
        <v>15500</v>
      </c>
      <c r="M9840">
        <v>23500</v>
      </c>
      <c r="N9840">
        <v>21370</v>
      </c>
      <c r="O9840" s="3" t="str">
        <f t="shared" si="612"/>
        <v>BAJO</v>
      </c>
      <c r="P9840" s="3" t="str">
        <f t="shared" si="613"/>
        <v>BAJO</v>
      </c>
      <c r="Q9840" s="3" t="str">
        <f t="shared" si="614"/>
        <v>BAJO</v>
      </c>
      <c r="R9840" s="3" t="str">
        <f t="shared" si="615"/>
        <v>BAJO</v>
      </c>
    </row>
    <row r="9841" spans="1:18" x14ac:dyDescent="0.35">
      <c r="A9841" s="1">
        <v>44670.454861111109</v>
      </c>
      <c r="B9841">
        <v>1935.8084716796875</v>
      </c>
      <c r="C9841">
        <v>75.318931579589844</v>
      </c>
      <c r="D9841">
        <v>17451.23828125</v>
      </c>
      <c r="E9841">
        <v>3588.9541015625</v>
      </c>
      <c r="F9841" s="2">
        <v>4119.5791015625</v>
      </c>
      <c r="G9841">
        <v>2711.24462890625</v>
      </c>
      <c r="H9841">
        <v>3126.85009765625</v>
      </c>
      <c r="I9841">
        <v>1549.1212158203125</v>
      </c>
      <c r="J9841">
        <v>10302.1669921875</v>
      </c>
      <c r="K9841">
        <v>19900</v>
      </c>
      <c r="L9841">
        <v>15500</v>
      </c>
      <c r="M9841">
        <v>23500</v>
      </c>
      <c r="N9841">
        <v>21370</v>
      </c>
      <c r="O9841" s="3" t="str">
        <f t="shared" si="612"/>
        <v>BAJO</v>
      </c>
      <c r="P9841" s="3" t="str">
        <f t="shared" si="613"/>
        <v>BAJO</v>
      </c>
      <c r="Q9841" s="3" t="str">
        <f t="shared" si="614"/>
        <v>BAJO</v>
      </c>
      <c r="R9841" s="3" t="str">
        <f t="shared" si="615"/>
        <v>BAJO</v>
      </c>
    </row>
    <row r="9842" spans="1:18" x14ac:dyDescent="0.35">
      <c r="A9842" s="1">
        <v>44670.458333333328</v>
      </c>
      <c r="B9842">
        <v>1942.96337890625</v>
      </c>
      <c r="C9842">
        <v>75.411941528320313</v>
      </c>
      <c r="D9842">
        <v>17441.642578125</v>
      </c>
      <c r="E9842">
        <v>3582.21875</v>
      </c>
      <c r="F9842" s="2">
        <v>4109.9755859375</v>
      </c>
      <c r="G9842">
        <v>2701.28759765625</v>
      </c>
      <c r="H9842">
        <v>3128.589599609375</v>
      </c>
      <c r="I9842">
        <v>1544.6978759765625</v>
      </c>
      <c r="J9842">
        <v>10303.25</v>
      </c>
      <c r="K9842">
        <v>19900</v>
      </c>
      <c r="L9842">
        <v>15500</v>
      </c>
      <c r="M9842">
        <v>23500</v>
      </c>
      <c r="N9842">
        <v>21370</v>
      </c>
      <c r="O9842" s="3" t="str">
        <f t="shared" si="612"/>
        <v>BAJO</v>
      </c>
      <c r="P9842" s="3" t="str">
        <f t="shared" si="613"/>
        <v>BAJO</v>
      </c>
      <c r="Q9842" s="3" t="str">
        <f t="shared" si="614"/>
        <v>BAJO</v>
      </c>
      <c r="R9842" s="3" t="str">
        <f t="shared" si="615"/>
        <v>BAJO</v>
      </c>
    </row>
    <row r="9843" spans="1:18" x14ac:dyDescent="0.35">
      <c r="A9843" s="1">
        <v>44670.461805555555</v>
      </c>
      <c r="B9843">
        <v>1950.118408203125</v>
      </c>
      <c r="C9843">
        <v>75.504959106445313</v>
      </c>
      <c r="D9843">
        <v>17432.048828125</v>
      </c>
      <c r="E9843">
        <v>3575.483642578125</v>
      </c>
      <c r="F9843" s="2">
        <v>4100.37255859375</v>
      </c>
      <c r="G9843">
        <v>2672.467041015625</v>
      </c>
      <c r="H9843">
        <v>3130.328857421875</v>
      </c>
      <c r="I9843">
        <v>1513.75830078125</v>
      </c>
      <c r="J9843">
        <v>10249.357421875</v>
      </c>
      <c r="K9843">
        <v>19900</v>
      </c>
      <c r="L9843">
        <v>15500</v>
      </c>
      <c r="M9843">
        <v>23500</v>
      </c>
      <c r="N9843">
        <v>21370</v>
      </c>
      <c r="O9843" s="3" t="str">
        <f t="shared" si="612"/>
        <v>BAJO</v>
      </c>
      <c r="P9843" s="3" t="str">
        <f t="shared" si="613"/>
        <v>BAJO</v>
      </c>
      <c r="Q9843" s="3" t="str">
        <f t="shared" si="614"/>
        <v>BAJO</v>
      </c>
      <c r="R9843" s="3" t="str">
        <f t="shared" si="615"/>
        <v>BAJO</v>
      </c>
    </row>
    <row r="9844" spans="1:18" x14ac:dyDescent="0.35">
      <c r="A9844" s="1">
        <v>44670.465277777781</v>
      </c>
      <c r="B9844">
        <v>1957.2733154296875</v>
      </c>
      <c r="C9844">
        <v>75.597976684570313</v>
      </c>
      <c r="D9844">
        <v>17422.453125</v>
      </c>
      <c r="E9844">
        <v>3568.748291015625</v>
      </c>
      <c r="F9844" s="2">
        <v>4090.769287109375</v>
      </c>
      <c r="G9844">
        <v>2655.845703125</v>
      </c>
      <c r="H9844">
        <v>3132.068115234375</v>
      </c>
      <c r="I9844">
        <v>1485.3436279296875</v>
      </c>
      <c r="J9844">
        <v>10266.3505859375</v>
      </c>
      <c r="K9844">
        <v>19900</v>
      </c>
      <c r="L9844">
        <v>15500</v>
      </c>
      <c r="M9844">
        <v>23500</v>
      </c>
      <c r="N9844">
        <v>21370</v>
      </c>
      <c r="O9844" s="3" t="str">
        <f t="shared" si="612"/>
        <v>BAJO</v>
      </c>
      <c r="P9844" s="3" t="str">
        <f t="shared" si="613"/>
        <v>BAJO</v>
      </c>
      <c r="Q9844" s="3" t="str">
        <f t="shared" si="614"/>
        <v>BAJO</v>
      </c>
      <c r="R9844" s="3" t="str">
        <f t="shared" si="615"/>
        <v>BAJO</v>
      </c>
    </row>
    <row r="9845" spans="1:18" x14ac:dyDescent="0.35">
      <c r="A9845" s="1">
        <v>44670.46875</v>
      </c>
      <c r="B9845">
        <v>1964.42822265625</v>
      </c>
      <c r="C9845">
        <v>75.690986633300781</v>
      </c>
      <c r="D9845">
        <v>17412.857421875</v>
      </c>
      <c r="E9845">
        <v>3562.01318359375</v>
      </c>
      <c r="F9845" s="2">
        <v>4081.166015625</v>
      </c>
      <c r="G9845">
        <v>2657.927490234375</v>
      </c>
      <c r="H9845">
        <v>3133.8076171875</v>
      </c>
      <c r="I9845">
        <v>1526.645751953125</v>
      </c>
      <c r="J9845">
        <v>10288.3251953125</v>
      </c>
      <c r="K9845">
        <v>19900</v>
      </c>
      <c r="L9845">
        <v>15500</v>
      </c>
      <c r="M9845">
        <v>23500</v>
      </c>
      <c r="N9845">
        <v>21370</v>
      </c>
      <c r="O9845" s="3" t="str">
        <f t="shared" si="612"/>
        <v>BAJO</v>
      </c>
      <c r="P9845" s="3" t="str">
        <f t="shared" si="613"/>
        <v>BAJO</v>
      </c>
      <c r="Q9845" s="3" t="str">
        <f t="shared" si="614"/>
        <v>BAJO</v>
      </c>
      <c r="R9845" s="3" t="str">
        <f t="shared" si="615"/>
        <v>BAJO</v>
      </c>
    </row>
    <row r="9846" spans="1:18" x14ac:dyDescent="0.35">
      <c r="A9846" s="1">
        <v>44670.472222222219</v>
      </c>
      <c r="B9846">
        <v>1971.5831298828125</v>
      </c>
      <c r="C9846">
        <v>75.784004211425781</v>
      </c>
      <c r="D9846">
        <v>17403.263671875</v>
      </c>
      <c r="E9846">
        <v>3555.27783203125</v>
      </c>
      <c r="F9846" s="2">
        <v>4071.5625</v>
      </c>
      <c r="G9846">
        <v>2628.281982421875</v>
      </c>
      <c r="H9846">
        <v>3135.546875</v>
      </c>
      <c r="I9846">
        <v>1531.76123046875</v>
      </c>
      <c r="J9846">
        <v>10287.4091796875</v>
      </c>
      <c r="K9846">
        <v>19900</v>
      </c>
      <c r="L9846">
        <v>15500</v>
      </c>
      <c r="M9846">
        <v>23500</v>
      </c>
      <c r="N9846">
        <v>21370</v>
      </c>
      <c r="O9846" s="3" t="str">
        <f t="shared" si="612"/>
        <v>BAJO</v>
      </c>
      <c r="P9846" s="3" t="str">
        <f t="shared" si="613"/>
        <v>BAJO</v>
      </c>
      <c r="Q9846" s="3" t="str">
        <f t="shared" si="614"/>
        <v>BAJO</v>
      </c>
      <c r="R9846" s="3" t="str">
        <f t="shared" si="615"/>
        <v>BAJO</v>
      </c>
    </row>
    <row r="9847" spans="1:18" x14ac:dyDescent="0.35">
      <c r="A9847" s="1">
        <v>44670.475694444445</v>
      </c>
      <c r="B9847">
        <v>1978.7381591796875</v>
      </c>
      <c r="C9847">
        <v>75.877021789550781</v>
      </c>
      <c r="D9847">
        <v>17393.66796875</v>
      </c>
      <c r="E9847">
        <v>3548.542724609375</v>
      </c>
      <c r="F9847" s="2">
        <v>4061.959228515625</v>
      </c>
      <c r="G9847">
        <v>2614.876953125</v>
      </c>
      <c r="H9847">
        <v>3137.2861328125</v>
      </c>
      <c r="I9847">
        <v>1472.521728515625</v>
      </c>
      <c r="J9847">
        <v>10282.2705078125</v>
      </c>
      <c r="K9847">
        <v>19900</v>
      </c>
      <c r="L9847">
        <v>15500</v>
      </c>
      <c r="M9847">
        <v>23500</v>
      </c>
      <c r="N9847">
        <v>21370</v>
      </c>
      <c r="O9847" s="3" t="str">
        <f t="shared" si="612"/>
        <v>BAJO</v>
      </c>
      <c r="P9847" s="3" t="str">
        <f t="shared" si="613"/>
        <v>BAJO</v>
      </c>
      <c r="Q9847" s="3" t="str">
        <f t="shared" si="614"/>
        <v>BAJO</v>
      </c>
      <c r="R9847" s="3" t="str">
        <f t="shared" si="615"/>
        <v>BAJO</v>
      </c>
    </row>
    <row r="9848" spans="1:18" x14ac:dyDescent="0.35">
      <c r="A9848" s="1">
        <v>44670.479166666672</v>
      </c>
      <c r="B9848">
        <v>1982.98486328125</v>
      </c>
      <c r="C9848">
        <v>75.97003173828125</v>
      </c>
      <c r="D9848">
        <v>17384.072265625</v>
      </c>
      <c r="E9848">
        <v>3541.807373046875</v>
      </c>
      <c r="F9848" s="2">
        <v>4052.35595703125</v>
      </c>
      <c r="G9848">
        <v>2616.878173828125</v>
      </c>
      <c r="H9848">
        <v>3139.025634765625</v>
      </c>
      <c r="I9848">
        <v>1496.1162109375</v>
      </c>
      <c r="J9848">
        <v>10254.6689453125</v>
      </c>
      <c r="K9848">
        <v>19900</v>
      </c>
      <c r="L9848">
        <v>15500</v>
      </c>
      <c r="M9848">
        <v>23500</v>
      </c>
      <c r="N9848">
        <v>21370</v>
      </c>
      <c r="O9848" s="3" t="str">
        <f t="shared" si="612"/>
        <v>BAJO</v>
      </c>
      <c r="P9848" s="3" t="str">
        <f t="shared" si="613"/>
        <v>BAJO</v>
      </c>
      <c r="Q9848" s="3" t="str">
        <f t="shared" si="614"/>
        <v>BAJO</v>
      </c>
      <c r="R9848" s="3" t="str">
        <f t="shared" si="615"/>
        <v>BAJO</v>
      </c>
    </row>
    <row r="9849" spans="1:18" x14ac:dyDescent="0.35">
      <c r="A9849" s="1">
        <v>44670.482638888891</v>
      </c>
      <c r="B9849">
        <v>1984.76611328125</v>
      </c>
      <c r="C9849">
        <v>76.06304931640625</v>
      </c>
      <c r="D9849">
        <v>17374.478515625</v>
      </c>
      <c r="E9849">
        <v>3535.072021484375</v>
      </c>
      <c r="F9849" s="2">
        <v>4042.752685546875</v>
      </c>
      <c r="G9849">
        <v>2623.62255859375</v>
      </c>
      <c r="H9849">
        <v>3140.764892578125</v>
      </c>
      <c r="I9849">
        <v>1521.8756103515625</v>
      </c>
      <c r="J9849">
        <v>10256.87890625</v>
      </c>
      <c r="K9849">
        <v>19900</v>
      </c>
      <c r="L9849">
        <v>15500</v>
      </c>
      <c r="M9849">
        <v>23500</v>
      </c>
      <c r="N9849">
        <v>21370</v>
      </c>
      <c r="O9849" s="3" t="str">
        <f t="shared" si="612"/>
        <v>BAJO</v>
      </c>
      <c r="P9849" s="3" t="str">
        <f t="shared" si="613"/>
        <v>BAJO</v>
      </c>
      <c r="Q9849" s="3" t="str">
        <f t="shared" si="614"/>
        <v>BAJO</v>
      </c>
      <c r="R9849" s="3" t="str">
        <f t="shared" si="615"/>
        <v>BAJO</v>
      </c>
    </row>
    <row r="9850" spans="1:18" x14ac:dyDescent="0.35">
      <c r="A9850" s="1">
        <v>44670.486111111109</v>
      </c>
      <c r="B9850">
        <v>1986.5474853515625</v>
      </c>
      <c r="C9850">
        <v>76.156059265136719</v>
      </c>
      <c r="D9850">
        <v>17364.8828125</v>
      </c>
      <c r="E9850">
        <v>3528.3369140625</v>
      </c>
      <c r="F9850" s="2">
        <v>4033.1494140625</v>
      </c>
      <c r="G9850">
        <v>2642.322021484375</v>
      </c>
      <c r="H9850">
        <v>3142.50439453125</v>
      </c>
      <c r="I9850">
        <v>1539.0828857421875</v>
      </c>
      <c r="J9850">
        <v>10249.4013671875</v>
      </c>
      <c r="K9850">
        <v>19900</v>
      </c>
      <c r="L9850">
        <v>15500</v>
      </c>
      <c r="M9850">
        <v>23500</v>
      </c>
      <c r="N9850">
        <v>21370</v>
      </c>
      <c r="O9850" s="3" t="str">
        <f t="shared" si="612"/>
        <v>BAJO</v>
      </c>
      <c r="P9850" s="3" t="str">
        <f t="shared" si="613"/>
        <v>BAJO</v>
      </c>
      <c r="Q9850" s="3" t="str">
        <f t="shared" si="614"/>
        <v>BAJO</v>
      </c>
      <c r="R9850" s="3" t="str">
        <f t="shared" si="615"/>
        <v>BAJO</v>
      </c>
    </row>
    <row r="9851" spans="1:18" x14ac:dyDescent="0.35">
      <c r="A9851" s="1">
        <v>44670.489583333328</v>
      </c>
      <c r="B9851">
        <v>1988.3287353515625</v>
      </c>
      <c r="C9851">
        <v>76.249076843261719</v>
      </c>
      <c r="D9851">
        <v>17355.287109375</v>
      </c>
      <c r="E9851">
        <v>3521.6015625</v>
      </c>
      <c r="F9851" s="2">
        <v>4023.546142578125</v>
      </c>
      <c r="G9851">
        <v>2641.77490234375</v>
      </c>
      <c r="H9851">
        <v>3144.24365234375</v>
      </c>
      <c r="I9851">
        <v>1524.6602783203125</v>
      </c>
      <c r="J9851">
        <v>10272.908203125</v>
      </c>
      <c r="K9851">
        <v>19900</v>
      </c>
      <c r="L9851">
        <v>15500</v>
      </c>
      <c r="M9851">
        <v>23500</v>
      </c>
      <c r="N9851">
        <v>21370</v>
      </c>
      <c r="O9851" s="3" t="str">
        <f t="shared" si="612"/>
        <v>BAJO</v>
      </c>
      <c r="P9851" s="3" t="str">
        <f t="shared" si="613"/>
        <v>BAJO</v>
      </c>
      <c r="Q9851" s="3" t="str">
        <f t="shared" si="614"/>
        <v>BAJO</v>
      </c>
      <c r="R9851" s="3" t="str">
        <f t="shared" si="615"/>
        <v>BAJO</v>
      </c>
    </row>
    <row r="9852" spans="1:18" x14ac:dyDescent="0.35">
      <c r="A9852" s="1">
        <v>44670.493055555555</v>
      </c>
      <c r="B9852">
        <v>1990.110107421875</v>
      </c>
      <c r="C9852">
        <v>76.342094421386719</v>
      </c>
      <c r="D9852">
        <v>17345.693359375</v>
      </c>
      <c r="E9852">
        <v>3514.866455078125</v>
      </c>
      <c r="F9852" s="2">
        <v>4013.94287109375</v>
      </c>
      <c r="G9852">
        <v>2633.507568359375</v>
      </c>
      <c r="H9852">
        <v>3145.98291015625</v>
      </c>
      <c r="I9852">
        <v>1509.8092041015625</v>
      </c>
      <c r="J9852">
        <v>10254.4169921875</v>
      </c>
      <c r="K9852">
        <v>19900</v>
      </c>
      <c r="L9852">
        <v>15500</v>
      </c>
      <c r="M9852">
        <v>23500</v>
      </c>
      <c r="N9852">
        <v>21370</v>
      </c>
      <c r="O9852" s="3" t="str">
        <f t="shared" si="612"/>
        <v>BAJO</v>
      </c>
      <c r="P9852" s="3" t="str">
        <f t="shared" si="613"/>
        <v>BAJO</v>
      </c>
      <c r="Q9852" s="3" t="str">
        <f t="shared" si="614"/>
        <v>BAJO</v>
      </c>
      <c r="R9852" s="3" t="str">
        <f t="shared" si="615"/>
        <v>BAJO</v>
      </c>
    </row>
    <row r="9853" spans="1:18" x14ac:dyDescent="0.35">
      <c r="A9853" s="1">
        <v>44670.496527777781</v>
      </c>
      <c r="B9853">
        <v>1991.891357421875</v>
      </c>
      <c r="C9853">
        <v>76.435104370117188</v>
      </c>
      <c r="D9853">
        <v>17336.09765625</v>
      </c>
      <c r="E9853">
        <v>3508.131103515625</v>
      </c>
      <c r="F9853" s="2">
        <v>4004.339599609375</v>
      </c>
      <c r="G9853">
        <v>2626.753173828125</v>
      </c>
      <c r="H9853">
        <v>3147.722412109375</v>
      </c>
      <c r="I9853">
        <v>1527.7318115234375</v>
      </c>
      <c r="J9853">
        <v>10321.6640625</v>
      </c>
      <c r="K9853">
        <v>19900</v>
      </c>
      <c r="L9853">
        <v>15500</v>
      </c>
      <c r="M9853">
        <v>23500</v>
      </c>
      <c r="N9853">
        <v>21370</v>
      </c>
      <c r="O9853" s="3" t="str">
        <f t="shared" si="612"/>
        <v>BAJO</v>
      </c>
      <c r="P9853" s="3" t="str">
        <f t="shared" si="613"/>
        <v>BAJO</v>
      </c>
      <c r="Q9853" s="3" t="str">
        <f t="shared" si="614"/>
        <v>BAJO</v>
      </c>
      <c r="R9853" s="3" t="str">
        <f t="shared" si="615"/>
        <v>BAJO</v>
      </c>
    </row>
    <row r="9854" spans="1:18" x14ac:dyDescent="0.35">
      <c r="A9854" s="1">
        <v>44670.5</v>
      </c>
      <c r="B9854">
        <v>1993.6727294921875</v>
      </c>
      <c r="C9854">
        <v>76.528121948242188</v>
      </c>
      <c r="D9854">
        <v>17326.50390625</v>
      </c>
      <c r="E9854">
        <v>3501.39599609375</v>
      </c>
      <c r="F9854" s="2">
        <v>3994.736328125</v>
      </c>
      <c r="G9854">
        <v>2667.498779296875</v>
      </c>
      <c r="H9854">
        <v>3149.461669921875</v>
      </c>
      <c r="I9854">
        <v>1530.879150390625</v>
      </c>
      <c r="J9854">
        <v>10277.8896484375</v>
      </c>
      <c r="K9854">
        <v>19900</v>
      </c>
      <c r="L9854">
        <v>15500</v>
      </c>
      <c r="M9854">
        <v>23500</v>
      </c>
      <c r="N9854">
        <v>21370</v>
      </c>
      <c r="O9854" s="3" t="str">
        <f t="shared" si="612"/>
        <v>BAJO</v>
      </c>
      <c r="P9854" s="3" t="str">
        <f t="shared" si="613"/>
        <v>BAJO</v>
      </c>
      <c r="Q9854" s="3" t="str">
        <f t="shared" si="614"/>
        <v>BAJO</v>
      </c>
      <c r="R9854" s="3" t="str">
        <f t="shared" si="615"/>
        <v>BAJO</v>
      </c>
    </row>
    <row r="9855" spans="1:18" x14ac:dyDescent="0.35">
      <c r="A9855" s="1">
        <v>44670.503472222219</v>
      </c>
      <c r="B9855">
        <v>1995.4539794921875</v>
      </c>
      <c r="C9855">
        <v>76.621131896972656</v>
      </c>
      <c r="D9855">
        <v>17316.908203125</v>
      </c>
      <c r="E9855">
        <v>3494.66064453125</v>
      </c>
      <c r="F9855" s="2">
        <v>3985.133056640625</v>
      </c>
      <c r="G9855">
        <v>2553.5810546875</v>
      </c>
      <c r="H9855">
        <v>3151.201171875</v>
      </c>
      <c r="I9855">
        <v>1373.9373779296875</v>
      </c>
      <c r="J9855">
        <v>10107.8779296875</v>
      </c>
      <c r="K9855">
        <v>19900</v>
      </c>
      <c r="L9855">
        <v>15500</v>
      </c>
      <c r="M9855">
        <v>23500</v>
      </c>
      <c r="N9855">
        <v>21370</v>
      </c>
      <c r="O9855" s="3" t="str">
        <f t="shared" si="612"/>
        <v>BAJO</v>
      </c>
      <c r="P9855" s="3" t="str">
        <f t="shared" si="613"/>
        <v>BAJO</v>
      </c>
      <c r="Q9855" s="3" t="str">
        <f t="shared" si="614"/>
        <v>BAJO</v>
      </c>
      <c r="R9855" s="3" t="str">
        <f t="shared" si="615"/>
        <v>BAJO</v>
      </c>
    </row>
    <row r="9856" spans="1:18" x14ac:dyDescent="0.35">
      <c r="A9856" s="1">
        <v>44670.506944444445</v>
      </c>
      <c r="B9856">
        <v>1997.2353515625</v>
      </c>
      <c r="C9856">
        <v>76.714149475097656</v>
      </c>
      <c r="D9856">
        <v>17307.3125</v>
      </c>
      <c r="E9856">
        <v>3487.925537109375</v>
      </c>
      <c r="F9856" s="2">
        <v>3975.52978515625</v>
      </c>
      <c r="G9856">
        <v>2573.34228515625</v>
      </c>
      <c r="H9856">
        <v>3152.9404296875</v>
      </c>
      <c r="I9856">
        <v>1479.805908203125</v>
      </c>
      <c r="J9856">
        <v>10275.478515625</v>
      </c>
      <c r="K9856">
        <v>19900</v>
      </c>
      <c r="L9856">
        <v>15500</v>
      </c>
      <c r="M9856">
        <v>23500</v>
      </c>
      <c r="N9856">
        <v>21370</v>
      </c>
      <c r="O9856" s="3" t="str">
        <f t="shared" si="612"/>
        <v>BAJO</v>
      </c>
      <c r="P9856" s="3" t="str">
        <f t="shared" si="613"/>
        <v>BAJO</v>
      </c>
      <c r="Q9856" s="3" t="str">
        <f t="shared" si="614"/>
        <v>BAJO</v>
      </c>
      <c r="R9856" s="3" t="str">
        <f t="shared" si="615"/>
        <v>BAJO</v>
      </c>
    </row>
    <row r="9857" spans="1:18" x14ac:dyDescent="0.35">
      <c r="A9857" s="1">
        <v>44670.510416666672</v>
      </c>
      <c r="B9857">
        <v>1999.0166015625</v>
      </c>
      <c r="C9857">
        <v>76.807167053222656</v>
      </c>
      <c r="D9857">
        <v>17297.71875</v>
      </c>
      <c r="E9857">
        <v>3481.190185546875</v>
      </c>
      <c r="F9857" s="2">
        <v>3965.926513671875</v>
      </c>
      <c r="G9857">
        <v>2591.247802734375</v>
      </c>
      <c r="H9857">
        <v>3148.86767578125</v>
      </c>
      <c r="I9857">
        <v>1469.099853515625</v>
      </c>
      <c r="J9857">
        <v>10236.6962890625</v>
      </c>
      <c r="K9857">
        <v>19900</v>
      </c>
      <c r="L9857">
        <v>15500</v>
      </c>
      <c r="M9857">
        <v>23500</v>
      </c>
      <c r="N9857">
        <v>21370</v>
      </c>
      <c r="O9857" s="3" t="str">
        <f t="shared" si="612"/>
        <v>BAJO</v>
      </c>
      <c r="P9857" s="3" t="str">
        <f t="shared" si="613"/>
        <v>BAJO</v>
      </c>
      <c r="Q9857" s="3" t="str">
        <f t="shared" si="614"/>
        <v>BAJO</v>
      </c>
      <c r="R9857" s="3" t="str">
        <f t="shared" si="615"/>
        <v>BAJO</v>
      </c>
    </row>
    <row r="9858" spans="1:18" x14ac:dyDescent="0.35">
      <c r="A9858" s="1">
        <v>44670.513888888891</v>
      </c>
      <c r="B9858">
        <v>2000.7979736328125</v>
      </c>
      <c r="C9858">
        <v>76.900177001953125</v>
      </c>
      <c r="D9858">
        <v>17288.123046875</v>
      </c>
      <c r="E9858">
        <v>3474.455078125</v>
      </c>
      <c r="F9858" s="2">
        <v>3956.3232421875</v>
      </c>
      <c r="G9858">
        <v>2581.21923828125</v>
      </c>
      <c r="H9858">
        <v>3142.9423828125</v>
      </c>
      <c r="I9858">
        <v>1460.151123046875</v>
      </c>
      <c r="J9858">
        <v>10232.25</v>
      </c>
      <c r="K9858">
        <v>19900</v>
      </c>
      <c r="L9858">
        <v>15500</v>
      </c>
      <c r="M9858">
        <v>23500</v>
      </c>
      <c r="N9858">
        <v>21370</v>
      </c>
      <c r="O9858" s="3" t="str">
        <f t="shared" si="612"/>
        <v>BAJO</v>
      </c>
      <c r="P9858" s="3" t="str">
        <f t="shared" si="613"/>
        <v>BAJO</v>
      </c>
      <c r="Q9858" s="3" t="str">
        <f t="shared" si="614"/>
        <v>BAJO</v>
      </c>
      <c r="R9858" s="3" t="str">
        <f t="shared" si="615"/>
        <v>BAJO</v>
      </c>
    </row>
    <row r="9859" spans="1:18" x14ac:dyDescent="0.35">
      <c r="A9859" s="1">
        <v>44670.517361111109</v>
      </c>
      <c r="B9859">
        <v>2002.5792236328125</v>
      </c>
      <c r="C9859">
        <v>76.993194580078125</v>
      </c>
      <c r="D9859">
        <v>17278.52734375</v>
      </c>
      <c r="E9859">
        <v>3467.7197265625</v>
      </c>
      <c r="F9859" s="2">
        <v>3946.719970703125</v>
      </c>
      <c r="G9859">
        <v>2573.61669921875</v>
      </c>
      <c r="H9859">
        <v>3137.016845703125</v>
      </c>
      <c r="I9859">
        <v>1452.391357421875</v>
      </c>
      <c r="J9859">
        <v>10224.5087890625</v>
      </c>
      <c r="K9859">
        <v>19900</v>
      </c>
      <c r="L9859">
        <v>15500</v>
      </c>
      <c r="M9859">
        <v>23500</v>
      </c>
      <c r="N9859">
        <v>21370</v>
      </c>
      <c r="O9859" s="3" t="str">
        <f t="shared" ref="O9859:O9922" si="616">+IF(D9859&gt;M9859,"ALTO","BAJO")</f>
        <v>BAJO</v>
      </c>
      <c r="P9859" s="3" t="str">
        <f t="shared" ref="P9859:P9922" si="617">+IF(H9859&gt;L9859,"ALTO","BAJO")</f>
        <v>BAJO</v>
      </c>
      <c r="Q9859" s="3" t="str">
        <f t="shared" ref="Q9859:Q9922" si="618">+IF(F9859&gt;K9859,"ALTO","BAJO")</f>
        <v>BAJO</v>
      </c>
      <c r="R9859" s="3" t="str">
        <f t="shared" ref="R9859:R9922" si="619">+IF(J9859&gt;N9859,"ALTO","BAJO")</f>
        <v>BAJO</v>
      </c>
    </row>
    <row r="9860" spans="1:18" x14ac:dyDescent="0.35">
      <c r="A9860" s="1">
        <v>44670.520833333328</v>
      </c>
      <c r="B9860">
        <v>2004.3604736328125</v>
      </c>
      <c r="C9860">
        <v>77.086212158203125</v>
      </c>
      <c r="D9860">
        <v>17268.93359375</v>
      </c>
      <c r="E9860">
        <v>3460.984619140625</v>
      </c>
      <c r="F9860" s="2">
        <v>3937.116455078125</v>
      </c>
      <c r="G9860">
        <v>2565.76513671875</v>
      </c>
      <c r="H9860">
        <v>3131.091552734375</v>
      </c>
      <c r="I9860">
        <v>1449.4471435546875</v>
      </c>
      <c r="J9860">
        <v>10225.4306640625</v>
      </c>
      <c r="K9860">
        <v>19900</v>
      </c>
      <c r="L9860">
        <v>15500</v>
      </c>
      <c r="M9860">
        <v>23500</v>
      </c>
      <c r="N9860">
        <v>21370</v>
      </c>
      <c r="O9860" s="3" t="str">
        <f t="shared" si="616"/>
        <v>BAJO</v>
      </c>
      <c r="P9860" s="3" t="str">
        <f t="shared" si="617"/>
        <v>BAJO</v>
      </c>
      <c r="Q9860" s="3" t="str">
        <f t="shared" si="618"/>
        <v>BAJO</v>
      </c>
      <c r="R9860" s="3" t="str">
        <f t="shared" si="619"/>
        <v>BAJO</v>
      </c>
    </row>
    <row r="9861" spans="1:18" x14ac:dyDescent="0.35">
      <c r="A9861" s="1">
        <v>44670.524305555555</v>
      </c>
      <c r="B9861">
        <v>2006.141845703125</v>
      </c>
      <c r="C9861">
        <v>77.179222106933594</v>
      </c>
      <c r="D9861">
        <v>17259.337890625</v>
      </c>
      <c r="E9861">
        <v>3454.249267578125</v>
      </c>
      <c r="F9861" s="2">
        <v>3927.51318359375</v>
      </c>
      <c r="G9861">
        <v>2559.514892578125</v>
      </c>
      <c r="H9861">
        <v>3125.166015625</v>
      </c>
      <c r="I9861">
        <v>1444.1536865234375</v>
      </c>
      <c r="J9861">
        <v>10223.5791015625</v>
      </c>
      <c r="K9861">
        <v>19900</v>
      </c>
      <c r="L9861">
        <v>15500</v>
      </c>
      <c r="M9861">
        <v>23500</v>
      </c>
      <c r="N9861">
        <v>21370</v>
      </c>
      <c r="O9861" s="3" t="str">
        <f t="shared" si="616"/>
        <v>BAJO</v>
      </c>
      <c r="P9861" s="3" t="str">
        <f t="shared" si="617"/>
        <v>BAJO</v>
      </c>
      <c r="Q9861" s="3" t="str">
        <f t="shared" si="618"/>
        <v>BAJO</v>
      </c>
      <c r="R9861" s="3" t="str">
        <f t="shared" si="619"/>
        <v>BAJO</v>
      </c>
    </row>
    <row r="9862" spans="1:18" x14ac:dyDescent="0.35">
      <c r="A9862" s="1">
        <v>44670.527777777781</v>
      </c>
      <c r="B9862">
        <v>2007.923095703125</v>
      </c>
      <c r="C9862">
        <v>77.272239685058594</v>
      </c>
      <c r="D9862">
        <v>17249.7421875</v>
      </c>
      <c r="E9862">
        <v>3447.51416015625</v>
      </c>
      <c r="F9862" s="2">
        <v>3917.909912109375</v>
      </c>
      <c r="G9862">
        <v>2554.02734375</v>
      </c>
      <c r="H9862">
        <v>3119.240478515625</v>
      </c>
      <c r="I9862">
        <v>1439.9815673828125</v>
      </c>
      <c r="J9862">
        <v>10220.767578125</v>
      </c>
      <c r="K9862">
        <v>19900</v>
      </c>
      <c r="L9862">
        <v>15500</v>
      </c>
      <c r="M9862">
        <v>23500</v>
      </c>
      <c r="N9862">
        <v>21370</v>
      </c>
      <c r="O9862" s="3" t="str">
        <f t="shared" si="616"/>
        <v>BAJO</v>
      </c>
      <c r="P9862" s="3" t="str">
        <f t="shared" si="617"/>
        <v>BAJO</v>
      </c>
      <c r="Q9862" s="3" t="str">
        <f t="shared" si="618"/>
        <v>BAJO</v>
      </c>
      <c r="R9862" s="3" t="str">
        <f t="shared" si="619"/>
        <v>BAJO</v>
      </c>
    </row>
    <row r="9863" spans="1:18" x14ac:dyDescent="0.35">
      <c r="A9863" s="1">
        <v>44670.53125</v>
      </c>
      <c r="B9863">
        <v>2009.7044677734375</v>
      </c>
      <c r="C9863">
        <v>77.365249633789063</v>
      </c>
      <c r="D9863">
        <v>17240.1484375</v>
      </c>
      <c r="E9863">
        <v>3440.77880859375</v>
      </c>
      <c r="F9863" s="2">
        <v>3908.306640625</v>
      </c>
      <c r="G9863">
        <v>2547.512939453125</v>
      </c>
      <c r="H9863">
        <v>3113.315185546875</v>
      </c>
      <c r="I9863">
        <v>1436.861572265625</v>
      </c>
      <c r="J9863">
        <v>10225.05078125</v>
      </c>
      <c r="K9863">
        <v>19900</v>
      </c>
      <c r="L9863">
        <v>15500</v>
      </c>
      <c r="M9863">
        <v>23500</v>
      </c>
      <c r="N9863">
        <v>21370</v>
      </c>
      <c r="O9863" s="3" t="str">
        <f t="shared" si="616"/>
        <v>BAJO</v>
      </c>
      <c r="P9863" s="3" t="str">
        <f t="shared" si="617"/>
        <v>BAJO</v>
      </c>
      <c r="Q9863" s="3" t="str">
        <f t="shared" si="618"/>
        <v>BAJO</v>
      </c>
      <c r="R9863" s="3" t="str">
        <f t="shared" si="619"/>
        <v>BAJO</v>
      </c>
    </row>
    <row r="9864" spans="1:18" x14ac:dyDescent="0.35">
      <c r="A9864" s="1">
        <v>44670.534722222219</v>
      </c>
      <c r="B9864">
        <v>2011.4857177734375</v>
      </c>
      <c r="C9864">
        <v>77.458267211914063</v>
      </c>
      <c r="D9864">
        <v>17230.552734375</v>
      </c>
      <c r="E9864">
        <v>3434.043701171875</v>
      </c>
      <c r="F9864" s="2">
        <v>3898.703369140625</v>
      </c>
      <c r="G9864">
        <v>2540.9423828125</v>
      </c>
      <c r="H9864">
        <v>3107.3896484375</v>
      </c>
      <c r="I9864">
        <v>1434.1607666015625</v>
      </c>
      <c r="J9864">
        <v>10218.75</v>
      </c>
      <c r="K9864">
        <v>19900</v>
      </c>
      <c r="L9864">
        <v>15500</v>
      </c>
      <c r="M9864">
        <v>23500</v>
      </c>
      <c r="N9864">
        <v>21370</v>
      </c>
      <c r="O9864" s="3" t="str">
        <f t="shared" si="616"/>
        <v>BAJO</v>
      </c>
      <c r="P9864" s="3" t="str">
        <f t="shared" si="617"/>
        <v>BAJO</v>
      </c>
      <c r="Q9864" s="3" t="str">
        <f t="shared" si="618"/>
        <v>BAJO</v>
      </c>
      <c r="R9864" s="3" t="str">
        <f t="shared" si="619"/>
        <v>BAJO</v>
      </c>
    </row>
    <row r="9865" spans="1:18" x14ac:dyDescent="0.35">
      <c r="A9865" s="1">
        <v>44670.538194444445</v>
      </c>
      <c r="B9865">
        <v>2013.26708984375</v>
      </c>
      <c r="C9865">
        <v>77.551284790039063</v>
      </c>
      <c r="D9865">
        <v>17220.95703125</v>
      </c>
      <c r="E9865">
        <v>3427.308349609375</v>
      </c>
      <c r="F9865" s="2">
        <v>3889.10009765625</v>
      </c>
      <c r="G9865">
        <v>2533.705322265625</v>
      </c>
      <c r="H9865">
        <v>3101.46435546875</v>
      </c>
      <c r="I9865">
        <v>1431.9537353515625</v>
      </c>
      <c r="J9865">
        <v>10220.404296875</v>
      </c>
      <c r="K9865">
        <v>19900</v>
      </c>
      <c r="L9865">
        <v>15500</v>
      </c>
      <c r="M9865">
        <v>23500</v>
      </c>
      <c r="N9865">
        <v>21370</v>
      </c>
      <c r="O9865" s="3" t="str">
        <f t="shared" si="616"/>
        <v>BAJO</v>
      </c>
      <c r="P9865" s="3" t="str">
        <f t="shared" si="617"/>
        <v>BAJO</v>
      </c>
      <c r="Q9865" s="3" t="str">
        <f t="shared" si="618"/>
        <v>BAJO</v>
      </c>
      <c r="R9865" s="3" t="str">
        <f t="shared" si="619"/>
        <v>BAJO</v>
      </c>
    </row>
    <row r="9866" spans="1:18" x14ac:dyDescent="0.35">
      <c r="A9866" s="1">
        <v>44670.541666666672</v>
      </c>
      <c r="B9866">
        <v>2015.04833984375</v>
      </c>
      <c r="C9866">
        <v>77.644294738769531</v>
      </c>
      <c r="D9866">
        <v>17211.36328125</v>
      </c>
      <c r="E9866">
        <v>3420.5732421875</v>
      </c>
      <c r="F9866" s="2">
        <v>3879.496826171875</v>
      </c>
      <c r="G9866">
        <v>2531.07958984375</v>
      </c>
      <c r="H9866">
        <v>3095.538818359375</v>
      </c>
      <c r="I9866">
        <v>1428.1646728515625</v>
      </c>
      <c r="J9866">
        <v>10219.40234375</v>
      </c>
      <c r="K9866">
        <v>19900</v>
      </c>
      <c r="L9866">
        <v>15500</v>
      </c>
      <c r="M9866">
        <v>23500</v>
      </c>
      <c r="N9866">
        <v>21370</v>
      </c>
      <c r="O9866" s="3" t="str">
        <f t="shared" si="616"/>
        <v>BAJO</v>
      </c>
      <c r="P9866" s="3" t="str">
        <f t="shared" si="617"/>
        <v>BAJO</v>
      </c>
      <c r="Q9866" s="3" t="str">
        <f t="shared" si="618"/>
        <v>BAJO</v>
      </c>
      <c r="R9866" s="3" t="str">
        <f t="shared" si="619"/>
        <v>BAJO</v>
      </c>
    </row>
    <row r="9867" spans="1:18" x14ac:dyDescent="0.35">
      <c r="A9867" s="1">
        <v>44670.545138888891</v>
      </c>
      <c r="B9867">
        <v>2016.8297119140625</v>
      </c>
      <c r="C9867">
        <v>77.737312316894531</v>
      </c>
      <c r="D9867">
        <v>17201.767578125</v>
      </c>
      <c r="E9867">
        <v>3413.837890625</v>
      </c>
      <c r="F9867" s="2">
        <v>3869.8935546875</v>
      </c>
      <c r="G9867">
        <v>2523.1533203125</v>
      </c>
      <c r="H9867">
        <v>3089.613525390625</v>
      </c>
      <c r="I9867">
        <v>1425.6231689453125</v>
      </c>
      <c r="J9867">
        <v>10216.78125</v>
      </c>
      <c r="K9867">
        <v>19900</v>
      </c>
      <c r="L9867">
        <v>15500</v>
      </c>
      <c r="M9867">
        <v>23500</v>
      </c>
      <c r="N9867">
        <v>21370</v>
      </c>
      <c r="O9867" s="3" t="str">
        <f t="shared" si="616"/>
        <v>BAJO</v>
      </c>
      <c r="P9867" s="3" t="str">
        <f t="shared" si="617"/>
        <v>BAJO</v>
      </c>
      <c r="Q9867" s="3" t="str">
        <f t="shared" si="618"/>
        <v>BAJO</v>
      </c>
      <c r="R9867" s="3" t="str">
        <f t="shared" si="619"/>
        <v>BAJO</v>
      </c>
    </row>
    <row r="9868" spans="1:18" x14ac:dyDescent="0.35">
      <c r="A9868" s="1">
        <v>44670.548611111109</v>
      </c>
      <c r="B9868">
        <v>2018.6109619140625</v>
      </c>
      <c r="C9868">
        <v>77.830329895019531</v>
      </c>
      <c r="D9868">
        <v>17192.171875</v>
      </c>
      <c r="E9868">
        <v>3407.102783203125</v>
      </c>
      <c r="F9868" s="2">
        <v>3866.53076171875</v>
      </c>
      <c r="G9868">
        <v>2521.516357421875</v>
      </c>
      <c r="H9868">
        <v>3086.138916015625</v>
      </c>
      <c r="I9868">
        <v>1424.8431396484375</v>
      </c>
      <c r="J9868">
        <v>10215.955078125</v>
      </c>
      <c r="K9868">
        <v>19900</v>
      </c>
      <c r="L9868">
        <v>15500</v>
      </c>
      <c r="M9868">
        <v>23500</v>
      </c>
      <c r="N9868">
        <v>21370</v>
      </c>
      <c r="O9868" s="3" t="str">
        <f t="shared" si="616"/>
        <v>BAJO</v>
      </c>
      <c r="P9868" s="3" t="str">
        <f t="shared" si="617"/>
        <v>BAJO</v>
      </c>
      <c r="Q9868" s="3" t="str">
        <f t="shared" si="618"/>
        <v>BAJO</v>
      </c>
      <c r="R9868" s="3" t="str">
        <f t="shared" si="619"/>
        <v>BAJO</v>
      </c>
    </row>
    <row r="9869" spans="1:18" x14ac:dyDescent="0.35">
      <c r="A9869" s="1">
        <v>44670.552083333328</v>
      </c>
      <c r="B9869">
        <v>2020.392333984375</v>
      </c>
      <c r="C9869">
        <v>77.92333984375</v>
      </c>
      <c r="D9869">
        <v>17182.578125</v>
      </c>
      <c r="E9869">
        <v>3400.367431640625</v>
      </c>
      <c r="F9869" s="2">
        <v>3871.669677734375</v>
      </c>
      <c r="G9869">
        <v>2516.37255859375</v>
      </c>
      <c r="H9869">
        <v>3087.095703125</v>
      </c>
      <c r="I9869">
        <v>1424.395263671875</v>
      </c>
      <c r="J9869">
        <v>10213.375</v>
      </c>
      <c r="K9869">
        <v>19900</v>
      </c>
      <c r="L9869">
        <v>15500</v>
      </c>
      <c r="M9869">
        <v>23500</v>
      </c>
      <c r="N9869">
        <v>21370</v>
      </c>
      <c r="O9869" s="3" t="str">
        <f t="shared" si="616"/>
        <v>BAJO</v>
      </c>
      <c r="P9869" s="3" t="str">
        <f t="shared" si="617"/>
        <v>BAJO</v>
      </c>
      <c r="Q9869" s="3" t="str">
        <f t="shared" si="618"/>
        <v>BAJO</v>
      </c>
      <c r="R9869" s="3" t="str">
        <f t="shared" si="619"/>
        <v>BAJO</v>
      </c>
    </row>
    <row r="9870" spans="1:18" x14ac:dyDescent="0.35">
      <c r="A9870" s="1">
        <v>44670.555555555555</v>
      </c>
      <c r="B9870">
        <v>2022.173583984375</v>
      </c>
      <c r="C9870">
        <v>78.016357421875</v>
      </c>
      <c r="D9870">
        <v>17172.982421875</v>
      </c>
      <c r="E9870">
        <v>3393.63232421875</v>
      </c>
      <c r="F9870" s="2">
        <v>3876.80859375</v>
      </c>
      <c r="G9870">
        <v>2513.40625</v>
      </c>
      <c r="H9870">
        <v>3088.049560546875</v>
      </c>
      <c r="I9870">
        <v>1421.708251953125</v>
      </c>
      <c r="J9870">
        <v>10207.396484375</v>
      </c>
      <c r="K9870">
        <v>19900</v>
      </c>
      <c r="L9870">
        <v>15500</v>
      </c>
      <c r="M9870">
        <v>23500</v>
      </c>
      <c r="N9870">
        <v>21370</v>
      </c>
      <c r="O9870" s="3" t="str">
        <f t="shared" si="616"/>
        <v>BAJO</v>
      </c>
      <c r="P9870" s="3" t="str">
        <f t="shared" si="617"/>
        <v>BAJO</v>
      </c>
      <c r="Q9870" s="3" t="str">
        <f t="shared" si="618"/>
        <v>BAJO</v>
      </c>
      <c r="R9870" s="3" t="str">
        <f t="shared" si="619"/>
        <v>BAJO</v>
      </c>
    </row>
    <row r="9871" spans="1:18" x14ac:dyDescent="0.35">
      <c r="A9871" s="1">
        <v>44670.559027777781</v>
      </c>
      <c r="B9871">
        <v>2023.9549560546875</v>
      </c>
      <c r="C9871">
        <v>78.109367370605469</v>
      </c>
      <c r="D9871">
        <v>17163.38671875</v>
      </c>
      <c r="E9871">
        <v>3386.89697265625</v>
      </c>
      <c r="F9871" s="2">
        <v>3881.947509765625</v>
      </c>
      <c r="G9871">
        <v>2512.425537109375</v>
      </c>
      <c r="H9871">
        <v>3094.79248046875</v>
      </c>
      <c r="I9871">
        <v>1424.041748046875</v>
      </c>
      <c r="J9871">
        <v>10211.2412109375</v>
      </c>
      <c r="K9871">
        <v>19900</v>
      </c>
      <c r="L9871">
        <v>15500</v>
      </c>
      <c r="M9871">
        <v>23500</v>
      </c>
      <c r="N9871">
        <v>21370</v>
      </c>
      <c r="O9871" s="3" t="str">
        <f t="shared" si="616"/>
        <v>BAJO</v>
      </c>
      <c r="P9871" s="3" t="str">
        <f t="shared" si="617"/>
        <v>BAJO</v>
      </c>
      <c r="Q9871" s="3" t="str">
        <f t="shared" si="618"/>
        <v>BAJO</v>
      </c>
      <c r="R9871" s="3" t="str">
        <f t="shared" si="619"/>
        <v>BAJO</v>
      </c>
    </row>
    <row r="9872" spans="1:18" x14ac:dyDescent="0.35">
      <c r="A9872" s="1">
        <v>44670.5625</v>
      </c>
      <c r="B9872">
        <v>2025.7362060546875</v>
      </c>
      <c r="C9872">
        <v>78.202384948730469</v>
      </c>
      <c r="D9872">
        <v>17153.79296875</v>
      </c>
      <c r="E9872">
        <v>3380.16162109375</v>
      </c>
      <c r="F9872" s="2">
        <v>3887.08642578125</v>
      </c>
      <c r="G9872">
        <v>2513.307861328125</v>
      </c>
      <c r="H9872">
        <v>3101.535888671875</v>
      </c>
      <c r="I9872">
        <v>1418.7061767578125</v>
      </c>
      <c r="J9872">
        <v>10208.0556640625</v>
      </c>
      <c r="K9872">
        <v>19900</v>
      </c>
      <c r="L9872">
        <v>15500</v>
      </c>
      <c r="M9872">
        <v>23500</v>
      </c>
      <c r="N9872">
        <v>21370</v>
      </c>
      <c r="O9872" s="3" t="str">
        <f t="shared" si="616"/>
        <v>BAJO</v>
      </c>
      <c r="P9872" s="3" t="str">
        <f t="shared" si="617"/>
        <v>BAJO</v>
      </c>
      <c r="Q9872" s="3" t="str">
        <f t="shared" si="618"/>
        <v>BAJO</v>
      </c>
      <c r="R9872" s="3" t="str">
        <f t="shared" si="619"/>
        <v>BAJO</v>
      </c>
    </row>
    <row r="9873" spans="1:18" x14ac:dyDescent="0.35">
      <c r="A9873" s="1">
        <v>44670.565972222219</v>
      </c>
      <c r="B9873">
        <v>2027.517578125</v>
      </c>
      <c r="C9873">
        <v>78.295402526855469</v>
      </c>
      <c r="D9873">
        <v>17144.197265625</v>
      </c>
      <c r="E9873">
        <v>3373.426513671875</v>
      </c>
      <c r="F9873" s="2">
        <v>3892.225341796875</v>
      </c>
      <c r="G9873">
        <v>2512.23388671875</v>
      </c>
      <c r="H9873">
        <v>3108.279541015625</v>
      </c>
      <c r="I9873">
        <v>1415.8936767578125</v>
      </c>
      <c r="J9873">
        <v>10208.4150390625</v>
      </c>
      <c r="K9873">
        <v>19900</v>
      </c>
      <c r="L9873">
        <v>15500</v>
      </c>
      <c r="M9873">
        <v>23500</v>
      </c>
      <c r="N9873">
        <v>21370</v>
      </c>
      <c r="O9873" s="3" t="str">
        <f t="shared" si="616"/>
        <v>BAJO</v>
      </c>
      <c r="P9873" s="3" t="str">
        <f t="shared" si="617"/>
        <v>BAJO</v>
      </c>
      <c r="Q9873" s="3" t="str">
        <f t="shared" si="618"/>
        <v>BAJO</v>
      </c>
      <c r="R9873" s="3" t="str">
        <f t="shared" si="619"/>
        <v>BAJO</v>
      </c>
    </row>
    <row r="9874" spans="1:18" x14ac:dyDescent="0.35">
      <c r="A9874" s="1">
        <v>44670.569444444445</v>
      </c>
      <c r="B9874">
        <v>2029.298828125</v>
      </c>
      <c r="C9874">
        <v>78.388412475585938</v>
      </c>
      <c r="D9874">
        <v>17134.6015625</v>
      </c>
      <c r="E9874">
        <v>3366.691162109375</v>
      </c>
      <c r="F9874" s="2">
        <v>3897.3642578125</v>
      </c>
      <c r="G9874">
        <v>2510.142578125</v>
      </c>
      <c r="H9874">
        <v>3115.02294921875</v>
      </c>
      <c r="I9874">
        <v>1410.2705078125</v>
      </c>
      <c r="J9874">
        <v>10204.884765625</v>
      </c>
      <c r="K9874">
        <v>19900</v>
      </c>
      <c r="L9874">
        <v>15500</v>
      </c>
      <c r="M9874">
        <v>23500</v>
      </c>
      <c r="N9874">
        <v>21370</v>
      </c>
      <c r="O9874" s="3" t="str">
        <f t="shared" si="616"/>
        <v>BAJO</v>
      </c>
      <c r="P9874" s="3" t="str">
        <f t="shared" si="617"/>
        <v>BAJO</v>
      </c>
      <c r="Q9874" s="3" t="str">
        <f t="shared" si="618"/>
        <v>BAJO</v>
      </c>
      <c r="R9874" s="3" t="str">
        <f t="shared" si="619"/>
        <v>BAJO</v>
      </c>
    </row>
    <row r="9875" spans="1:18" x14ac:dyDescent="0.35">
      <c r="A9875" s="1">
        <v>44670.572916666672</v>
      </c>
      <c r="B9875">
        <v>2031.0802001953125</v>
      </c>
      <c r="C9875">
        <v>78.481430053710938</v>
      </c>
      <c r="D9875">
        <v>17125.0078125</v>
      </c>
      <c r="E9875">
        <v>3359.9560546875</v>
      </c>
      <c r="F9875" s="2">
        <v>3902.503173828125</v>
      </c>
      <c r="G9875">
        <v>2513.560791015625</v>
      </c>
      <c r="H9875">
        <v>3121.7666015625</v>
      </c>
      <c r="I9875">
        <v>1413.27197265625</v>
      </c>
      <c r="J9875">
        <v>10209.4189453125</v>
      </c>
      <c r="K9875">
        <v>19900</v>
      </c>
      <c r="L9875">
        <v>15500</v>
      </c>
      <c r="M9875">
        <v>23500</v>
      </c>
      <c r="N9875">
        <v>21370</v>
      </c>
      <c r="O9875" s="3" t="str">
        <f t="shared" si="616"/>
        <v>BAJO</v>
      </c>
      <c r="P9875" s="3" t="str">
        <f t="shared" si="617"/>
        <v>BAJO</v>
      </c>
      <c r="Q9875" s="3" t="str">
        <f t="shared" si="618"/>
        <v>BAJO</v>
      </c>
      <c r="R9875" s="3" t="str">
        <f t="shared" si="619"/>
        <v>BAJO</v>
      </c>
    </row>
    <row r="9876" spans="1:18" x14ac:dyDescent="0.35">
      <c r="A9876" s="1">
        <v>44670.576388888891</v>
      </c>
      <c r="B9876">
        <v>2032.8614501953125</v>
      </c>
      <c r="C9876">
        <v>78.574440002441406</v>
      </c>
      <c r="D9876">
        <v>17115.412109375</v>
      </c>
      <c r="E9876">
        <v>3353.220703125</v>
      </c>
      <c r="F9876" s="2">
        <v>3907.641845703125</v>
      </c>
      <c r="G9876">
        <v>2507.896240234375</v>
      </c>
      <c r="H9876">
        <v>3128.510009765625</v>
      </c>
      <c r="I9876">
        <v>1399.53857421875</v>
      </c>
      <c r="J9876">
        <v>10198.3095703125</v>
      </c>
      <c r="K9876">
        <v>19900</v>
      </c>
      <c r="L9876">
        <v>15500</v>
      </c>
      <c r="M9876">
        <v>23500</v>
      </c>
      <c r="N9876">
        <v>21370</v>
      </c>
      <c r="O9876" s="3" t="str">
        <f t="shared" si="616"/>
        <v>BAJO</v>
      </c>
      <c r="P9876" s="3" t="str">
        <f t="shared" si="617"/>
        <v>BAJO</v>
      </c>
      <c r="Q9876" s="3" t="str">
        <f t="shared" si="618"/>
        <v>BAJO</v>
      </c>
      <c r="R9876" s="3" t="str">
        <f t="shared" si="619"/>
        <v>BAJO</v>
      </c>
    </row>
    <row r="9877" spans="1:18" x14ac:dyDescent="0.35">
      <c r="A9877" s="1">
        <v>44670.579861111109</v>
      </c>
      <c r="B9877">
        <v>2034.642822265625</v>
      </c>
      <c r="C9877">
        <v>78.667457580566406</v>
      </c>
      <c r="D9877">
        <v>17105.81640625</v>
      </c>
      <c r="E9877">
        <v>3346.485595703125</v>
      </c>
      <c r="F9877" s="2">
        <v>3912.78076171875</v>
      </c>
      <c r="G9877">
        <v>2509.828125</v>
      </c>
      <c r="H9877">
        <v>3135.253662109375</v>
      </c>
      <c r="I9877">
        <v>1401.5714111328125</v>
      </c>
      <c r="J9877">
        <v>10201.3388671875</v>
      </c>
      <c r="K9877">
        <v>19900</v>
      </c>
      <c r="L9877">
        <v>15500</v>
      </c>
      <c r="M9877">
        <v>23500</v>
      </c>
      <c r="N9877">
        <v>21370</v>
      </c>
      <c r="O9877" s="3" t="str">
        <f t="shared" si="616"/>
        <v>BAJO</v>
      </c>
      <c r="P9877" s="3" t="str">
        <f t="shared" si="617"/>
        <v>BAJO</v>
      </c>
      <c r="Q9877" s="3" t="str">
        <f t="shared" si="618"/>
        <v>BAJO</v>
      </c>
      <c r="R9877" s="3" t="str">
        <f t="shared" si="619"/>
        <v>BAJO</v>
      </c>
    </row>
    <row r="9878" spans="1:18" x14ac:dyDescent="0.35">
      <c r="A9878" s="1">
        <v>44670.583333333328</v>
      </c>
      <c r="B9878">
        <v>2035.65771484375</v>
      </c>
      <c r="C9878">
        <v>78.760475158691406</v>
      </c>
      <c r="D9878">
        <v>17096.22265625</v>
      </c>
      <c r="E9878">
        <v>3339.750244140625</v>
      </c>
      <c r="F9878" s="2">
        <v>3917.919677734375</v>
      </c>
      <c r="G9878">
        <v>2512.702880859375</v>
      </c>
      <c r="H9878">
        <v>3141.9970703125</v>
      </c>
      <c r="I9878">
        <v>1395.9788818359375</v>
      </c>
      <c r="J9878">
        <v>10195.421875</v>
      </c>
      <c r="K9878">
        <v>19900</v>
      </c>
      <c r="L9878">
        <v>15500</v>
      </c>
      <c r="M9878">
        <v>23500</v>
      </c>
      <c r="N9878">
        <v>21370</v>
      </c>
      <c r="O9878" s="3" t="str">
        <f t="shared" si="616"/>
        <v>BAJO</v>
      </c>
      <c r="P9878" s="3" t="str">
        <f t="shared" si="617"/>
        <v>BAJO</v>
      </c>
      <c r="Q9878" s="3" t="str">
        <f t="shared" si="618"/>
        <v>BAJO</v>
      </c>
      <c r="R9878" s="3" t="str">
        <f t="shared" si="619"/>
        <v>BAJO</v>
      </c>
    </row>
    <row r="9879" spans="1:18" x14ac:dyDescent="0.35">
      <c r="A9879" s="1">
        <v>44670.586805555555</v>
      </c>
      <c r="B9879">
        <v>2036.212890625</v>
      </c>
      <c r="C9879">
        <v>78.853485107421875</v>
      </c>
      <c r="D9879">
        <v>17086.626953125</v>
      </c>
      <c r="E9879">
        <v>3333.01513671875</v>
      </c>
      <c r="F9879" s="2">
        <v>3923.05859375</v>
      </c>
      <c r="G9879">
        <v>2530.1171875</v>
      </c>
      <c r="H9879">
        <v>3148.740478515625</v>
      </c>
      <c r="I9879">
        <v>1410.5150146484375</v>
      </c>
      <c r="J9879">
        <v>10204.689453125</v>
      </c>
      <c r="K9879">
        <v>19900</v>
      </c>
      <c r="L9879">
        <v>15500</v>
      </c>
      <c r="M9879">
        <v>23500</v>
      </c>
      <c r="N9879">
        <v>21370</v>
      </c>
      <c r="O9879" s="3" t="str">
        <f t="shared" si="616"/>
        <v>BAJO</v>
      </c>
      <c r="P9879" s="3" t="str">
        <f t="shared" si="617"/>
        <v>BAJO</v>
      </c>
      <c r="Q9879" s="3" t="str">
        <f t="shared" si="618"/>
        <v>BAJO</v>
      </c>
      <c r="R9879" s="3" t="str">
        <f t="shared" si="619"/>
        <v>BAJO</v>
      </c>
    </row>
    <row r="9880" spans="1:18" x14ac:dyDescent="0.35">
      <c r="A9880" s="1">
        <v>44670.590277777781</v>
      </c>
      <c r="B9880">
        <v>2036.76806640625</v>
      </c>
      <c r="C9880">
        <v>78.946502685546875</v>
      </c>
      <c r="D9880">
        <v>17105.255859375</v>
      </c>
      <c r="E9880">
        <v>3331.64794921875</v>
      </c>
      <c r="F9880" s="2">
        <v>3928.197509765625</v>
      </c>
      <c r="G9880">
        <v>2562.094482421875</v>
      </c>
      <c r="H9880">
        <v>3155.484130859375</v>
      </c>
      <c r="I9880">
        <v>1426.875244140625</v>
      </c>
      <c r="J9880">
        <v>10212.8388671875</v>
      </c>
      <c r="K9880">
        <v>19900</v>
      </c>
      <c r="L9880">
        <v>15500</v>
      </c>
      <c r="M9880">
        <v>23500</v>
      </c>
      <c r="N9880">
        <v>21370</v>
      </c>
      <c r="O9880" s="3" t="str">
        <f t="shared" si="616"/>
        <v>BAJO</v>
      </c>
      <c r="P9880" s="3" t="str">
        <f t="shared" si="617"/>
        <v>BAJO</v>
      </c>
      <c r="Q9880" s="3" t="str">
        <f t="shared" si="618"/>
        <v>BAJO</v>
      </c>
      <c r="R9880" s="3" t="str">
        <f t="shared" si="619"/>
        <v>BAJO</v>
      </c>
    </row>
    <row r="9881" spans="1:18" x14ac:dyDescent="0.35">
      <c r="A9881" s="1">
        <v>44670.59375</v>
      </c>
      <c r="B9881">
        <v>2037.3232421875</v>
      </c>
      <c r="C9881">
        <v>79.039520263671875</v>
      </c>
      <c r="D9881">
        <v>17124.671875</v>
      </c>
      <c r="E9881">
        <v>3339.08154296875</v>
      </c>
      <c r="F9881" s="2">
        <v>3933.33642578125</v>
      </c>
      <c r="G9881">
        <v>2598.392578125</v>
      </c>
      <c r="H9881">
        <v>3162.2275390625</v>
      </c>
      <c r="I9881">
        <v>1452.8641357421875</v>
      </c>
      <c r="J9881">
        <v>10234.1982421875</v>
      </c>
      <c r="K9881">
        <v>19900</v>
      </c>
      <c r="L9881">
        <v>15500</v>
      </c>
      <c r="M9881">
        <v>23500</v>
      </c>
      <c r="N9881">
        <v>21370</v>
      </c>
      <c r="O9881" s="3" t="str">
        <f t="shared" si="616"/>
        <v>BAJO</v>
      </c>
      <c r="P9881" s="3" t="str">
        <f t="shared" si="617"/>
        <v>BAJO</v>
      </c>
      <c r="Q9881" s="3" t="str">
        <f t="shared" si="618"/>
        <v>BAJO</v>
      </c>
      <c r="R9881" s="3" t="str">
        <f t="shared" si="619"/>
        <v>BAJO</v>
      </c>
    </row>
    <row r="9882" spans="1:18" x14ac:dyDescent="0.35">
      <c r="A9882" s="1">
        <v>44670.597222222219</v>
      </c>
      <c r="B9882">
        <v>2037.87841796875</v>
      </c>
      <c r="C9882">
        <v>79.132530212402344</v>
      </c>
      <c r="D9882">
        <v>17144.087890625</v>
      </c>
      <c r="E9882">
        <v>3346.51513671875</v>
      </c>
      <c r="F9882" s="2">
        <v>3938.475341796875</v>
      </c>
      <c r="G9882">
        <v>2624.045166015625</v>
      </c>
      <c r="H9882">
        <v>3168.97119140625</v>
      </c>
      <c r="I9882">
        <v>1466.199462890625</v>
      </c>
      <c r="J9882">
        <v>10244.1826171875</v>
      </c>
      <c r="K9882">
        <v>19900</v>
      </c>
      <c r="L9882">
        <v>15500</v>
      </c>
      <c r="M9882">
        <v>23500</v>
      </c>
      <c r="N9882">
        <v>21370</v>
      </c>
      <c r="O9882" s="3" t="str">
        <f t="shared" si="616"/>
        <v>BAJO</v>
      </c>
      <c r="P9882" s="3" t="str">
        <f t="shared" si="617"/>
        <v>BAJO</v>
      </c>
      <c r="Q9882" s="3" t="str">
        <f t="shared" si="618"/>
        <v>BAJO</v>
      </c>
      <c r="R9882" s="3" t="str">
        <f t="shared" si="619"/>
        <v>BAJO</v>
      </c>
    </row>
    <row r="9883" spans="1:18" x14ac:dyDescent="0.35">
      <c r="A9883" s="1">
        <v>44670.600694444445</v>
      </c>
      <c r="B9883">
        <v>2038.4334716796875</v>
      </c>
      <c r="C9883">
        <v>79.225547790527344</v>
      </c>
      <c r="D9883">
        <v>17163.501953125</v>
      </c>
      <c r="E9883">
        <v>3353.948974609375</v>
      </c>
      <c r="F9883" s="2">
        <v>3943.6142578125</v>
      </c>
      <c r="G9883">
        <v>2630.540283203125</v>
      </c>
      <c r="H9883">
        <v>3175.714599609375</v>
      </c>
      <c r="I9883">
        <v>1474.1751708984375</v>
      </c>
      <c r="J9883">
        <v>10258.91796875</v>
      </c>
      <c r="K9883">
        <v>19900</v>
      </c>
      <c r="L9883">
        <v>15500</v>
      </c>
      <c r="M9883">
        <v>23500</v>
      </c>
      <c r="N9883">
        <v>21370</v>
      </c>
      <c r="O9883" s="3" t="str">
        <f t="shared" si="616"/>
        <v>BAJO</v>
      </c>
      <c r="P9883" s="3" t="str">
        <f t="shared" si="617"/>
        <v>BAJO</v>
      </c>
      <c r="Q9883" s="3" t="str">
        <f t="shared" si="618"/>
        <v>BAJO</v>
      </c>
      <c r="R9883" s="3" t="str">
        <f t="shared" si="619"/>
        <v>BAJO</v>
      </c>
    </row>
    <row r="9884" spans="1:18" x14ac:dyDescent="0.35">
      <c r="A9884" s="1">
        <v>44670.604166666672</v>
      </c>
      <c r="B9884">
        <v>2036.696533203125</v>
      </c>
      <c r="C9884">
        <v>79.318557739257813</v>
      </c>
      <c r="D9884">
        <v>17182.91796875</v>
      </c>
      <c r="E9884">
        <v>3361.382568359375</v>
      </c>
      <c r="F9884" s="2">
        <v>3948.753173828125</v>
      </c>
      <c r="G9884">
        <v>2639.906005859375</v>
      </c>
      <c r="H9884">
        <v>3182.458251953125</v>
      </c>
      <c r="I9884">
        <v>1468.434814453125</v>
      </c>
      <c r="J9884">
        <v>10257.7060546875</v>
      </c>
      <c r="K9884">
        <v>19900</v>
      </c>
      <c r="L9884">
        <v>15500</v>
      </c>
      <c r="M9884">
        <v>23500</v>
      </c>
      <c r="N9884">
        <v>21370</v>
      </c>
      <c r="O9884" s="3" t="str">
        <f t="shared" si="616"/>
        <v>BAJO</v>
      </c>
      <c r="P9884" s="3" t="str">
        <f t="shared" si="617"/>
        <v>BAJO</v>
      </c>
      <c r="Q9884" s="3" t="str">
        <f t="shared" si="618"/>
        <v>BAJO</v>
      </c>
      <c r="R9884" s="3" t="str">
        <f t="shared" si="619"/>
        <v>BAJO</v>
      </c>
    </row>
    <row r="9885" spans="1:18" x14ac:dyDescent="0.35">
      <c r="A9885" s="1">
        <v>44670.607638888891</v>
      </c>
      <c r="B9885">
        <v>2033.2335205078125</v>
      </c>
      <c r="C9885">
        <v>79.411575317382813</v>
      </c>
      <c r="D9885">
        <v>17202.333984375</v>
      </c>
      <c r="E9885">
        <v>3368.816162109375</v>
      </c>
      <c r="F9885" s="2">
        <v>3953.89208984375</v>
      </c>
      <c r="G9885">
        <v>2639.165283203125</v>
      </c>
      <c r="H9885">
        <v>3189.20166015625</v>
      </c>
      <c r="I9885">
        <v>1463.1380615234375</v>
      </c>
      <c r="J9885">
        <v>10265.5498046875</v>
      </c>
      <c r="K9885">
        <v>19900</v>
      </c>
      <c r="L9885">
        <v>15500</v>
      </c>
      <c r="M9885">
        <v>23500</v>
      </c>
      <c r="N9885">
        <v>21370</v>
      </c>
      <c r="O9885" s="3" t="str">
        <f t="shared" si="616"/>
        <v>BAJO</v>
      </c>
      <c r="P9885" s="3" t="str">
        <f t="shared" si="617"/>
        <v>BAJO</v>
      </c>
      <c r="Q9885" s="3" t="str">
        <f t="shared" si="618"/>
        <v>BAJO</v>
      </c>
      <c r="R9885" s="3" t="str">
        <f t="shared" si="619"/>
        <v>BAJO</v>
      </c>
    </row>
    <row r="9886" spans="1:18" x14ac:dyDescent="0.35">
      <c r="A9886" s="1">
        <v>44670.611111111109</v>
      </c>
      <c r="B9886">
        <v>2029.7705078125</v>
      </c>
      <c r="C9886">
        <v>79.504592895507813</v>
      </c>
      <c r="D9886">
        <v>17221.75</v>
      </c>
      <c r="E9886">
        <v>3376.25</v>
      </c>
      <c r="F9886" s="2">
        <v>3959.031005859375</v>
      </c>
      <c r="G9886">
        <v>2619.02001953125</v>
      </c>
      <c r="H9886">
        <v>3195.9453125</v>
      </c>
      <c r="I9886">
        <v>1446.9066162109375</v>
      </c>
      <c r="J9886">
        <v>10258.0966796875</v>
      </c>
      <c r="K9886">
        <v>19900</v>
      </c>
      <c r="L9886">
        <v>15500</v>
      </c>
      <c r="M9886">
        <v>23500</v>
      </c>
      <c r="N9886">
        <v>21370</v>
      </c>
      <c r="O9886" s="3" t="str">
        <f t="shared" si="616"/>
        <v>BAJO</v>
      </c>
      <c r="P9886" s="3" t="str">
        <f t="shared" si="617"/>
        <v>BAJO</v>
      </c>
      <c r="Q9886" s="3" t="str">
        <f t="shared" si="618"/>
        <v>BAJO</v>
      </c>
      <c r="R9886" s="3" t="str">
        <f t="shared" si="619"/>
        <v>BAJO</v>
      </c>
    </row>
    <row r="9887" spans="1:18" x14ac:dyDescent="0.35">
      <c r="A9887" s="1">
        <v>44670.614583333328</v>
      </c>
      <c r="B9887">
        <v>2026.3076171875</v>
      </c>
      <c r="C9887">
        <v>79.597602844238281</v>
      </c>
      <c r="D9887">
        <v>17241.1640625</v>
      </c>
      <c r="E9887">
        <v>3383.68359375</v>
      </c>
      <c r="F9887" s="2">
        <v>3964.169921875</v>
      </c>
      <c r="G9887">
        <v>2596.37890625</v>
      </c>
      <c r="H9887">
        <v>3202.688720703125</v>
      </c>
      <c r="I9887">
        <v>1439.912841796875</v>
      </c>
      <c r="J9887">
        <v>10256.171875</v>
      </c>
      <c r="K9887">
        <v>19900</v>
      </c>
      <c r="L9887">
        <v>15500</v>
      </c>
      <c r="M9887">
        <v>23500</v>
      </c>
      <c r="N9887">
        <v>21370</v>
      </c>
      <c r="O9887" s="3" t="str">
        <f t="shared" si="616"/>
        <v>BAJO</v>
      </c>
      <c r="P9887" s="3" t="str">
        <f t="shared" si="617"/>
        <v>BAJO</v>
      </c>
      <c r="Q9887" s="3" t="str">
        <f t="shared" si="618"/>
        <v>BAJO</v>
      </c>
      <c r="R9887" s="3" t="str">
        <f t="shared" si="619"/>
        <v>BAJO</v>
      </c>
    </row>
    <row r="9888" spans="1:18" x14ac:dyDescent="0.35">
      <c r="A9888" s="1">
        <v>44670.618055555555</v>
      </c>
      <c r="B9888">
        <v>2022.8446044921875</v>
      </c>
      <c r="C9888">
        <v>79.690620422363281</v>
      </c>
      <c r="D9888">
        <v>17260.580078125</v>
      </c>
      <c r="E9888">
        <v>3391.1171875</v>
      </c>
      <c r="F9888" s="2">
        <v>3969.308837890625</v>
      </c>
      <c r="G9888">
        <v>2570.500244140625</v>
      </c>
      <c r="H9888">
        <v>3209.432373046875</v>
      </c>
      <c r="I9888">
        <v>1425.1373291015625</v>
      </c>
      <c r="J9888">
        <v>10246.3564453125</v>
      </c>
      <c r="K9888">
        <v>19900</v>
      </c>
      <c r="L9888">
        <v>15500</v>
      </c>
      <c r="M9888">
        <v>23500</v>
      </c>
      <c r="N9888">
        <v>21370</v>
      </c>
      <c r="O9888" s="3" t="str">
        <f t="shared" si="616"/>
        <v>BAJO</v>
      </c>
      <c r="P9888" s="3" t="str">
        <f t="shared" si="617"/>
        <v>BAJO</v>
      </c>
      <c r="Q9888" s="3" t="str">
        <f t="shared" si="618"/>
        <v>BAJO</v>
      </c>
      <c r="R9888" s="3" t="str">
        <f t="shared" si="619"/>
        <v>BAJO</v>
      </c>
    </row>
    <row r="9889" spans="1:18" x14ac:dyDescent="0.35">
      <c r="A9889" s="1">
        <v>44670.621527777781</v>
      </c>
      <c r="B9889">
        <v>2019.381591796875</v>
      </c>
      <c r="C9889">
        <v>79.783638000488281</v>
      </c>
      <c r="D9889">
        <v>17279.99609375</v>
      </c>
      <c r="E9889">
        <v>3398.551025390625</v>
      </c>
      <c r="F9889" s="2">
        <v>3974.447509765625</v>
      </c>
      <c r="G9889">
        <v>2553.949951171875</v>
      </c>
      <c r="H9889">
        <v>3216.17578125</v>
      </c>
      <c r="I9889">
        <v>1418.89990234375</v>
      </c>
      <c r="J9889">
        <v>10250.970703125</v>
      </c>
      <c r="K9889">
        <v>19900</v>
      </c>
      <c r="L9889">
        <v>15500</v>
      </c>
      <c r="M9889">
        <v>23500</v>
      </c>
      <c r="N9889">
        <v>21370</v>
      </c>
      <c r="O9889" s="3" t="str">
        <f t="shared" si="616"/>
        <v>BAJO</v>
      </c>
      <c r="P9889" s="3" t="str">
        <f t="shared" si="617"/>
        <v>BAJO</v>
      </c>
      <c r="Q9889" s="3" t="str">
        <f t="shared" si="618"/>
        <v>BAJO</v>
      </c>
      <c r="R9889" s="3" t="str">
        <f t="shared" si="619"/>
        <v>BAJO</v>
      </c>
    </row>
    <row r="9890" spans="1:18" x14ac:dyDescent="0.35">
      <c r="A9890" s="1">
        <v>44670.625</v>
      </c>
      <c r="B9890">
        <v>2015.9185791015625</v>
      </c>
      <c r="C9890">
        <v>79.87664794921875</v>
      </c>
      <c r="D9890">
        <v>17299.41015625</v>
      </c>
      <c r="E9890">
        <v>3405.984619140625</v>
      </c>
      <c r="F9890" s="2">
        <v>3979.58642578125</v>
      </c>
      <c r="G9890">
        <v>2545.489013671875</v>
      </c>
      <c r="H9890">
        <v>3222.91943359375</v>
      </c>
      <c r="I9890">
        <v>1421.7586669921875</v>
      </c>
      <c r="J9890">
        <v>10256.1181640625</v>
      </c>
      <c r="K9890">
        <v>19900</v>
      </c>
      <c r="L9890">
        <v>15500</v>
      </c>
      <c r="M9890">
        <v>23500</v>
      </c>
      <c r="N9890">
        <v>21370</v>
      </c>
      <c r="O9890" s="3" t="str">
        <f t="shared" si="616"/>
        <v>BAJO</v>
      </c>
      <c r="P9890" s="3" t="str">
        <f t="shared" si="617"/>
        <v>BAJO</v>
      </c>
      <c r="Q9890" s="3" t="str">
        <f t="shared" si="618"/>
        <v>BAJO</v>
      </c>
      <c r="R9890" s="3" t="str">
        <f t="shared" si="619"/>
        <v>BAJO</v>
      </c>
    </row>
    <row r="9891" spans="1:18" x14ac:dyDescent="0.35">
      <c r="A9891" s="1">
        <v>44670.628472222219</v>
      </c>
      <c r="B9891">
        <v>2012.45556640625</v>
      </c>
      <c r="C9891">
        <v>79.96966552734375</v>
      </c>
      <c r="D9891">
        <v>17318.826171875</v>
      </c>
      <c r="E9891">
        <v>3413.418212890625</v>
      </c>
      <c r="F9891" s="2">
        <v>3984.725341796875</v>
      </c>
      <c r="G9891">
        <v>2541.4365234375</v>
      </c>
      <c r="H9891">
        <v>3229.662841796875</v>
      </c>
      <c r="I9891">
        <v>1437.3634033203125</v>
      </c>
      <c r="J9891">
        <v>10269.9345703125</v>
      </c>
      <c r="K9891">
        <v>19900</v>
      </c>
      <c r="L9891">
        <v>15500</v>
      </c>
      <c r="M9891">
        <v>23500</v>
      </c>
      <c r="N9891">
        <v>21370</v>
      </c>
      <c r="O9891" s="3" t="str">
        <f t="shared" si="616"/>
        <v>BAJO</v>
      </c>
      <c r="P9891" s="3" t="str">
        <f t="shared" si="617"/>
        <v>BAJO</v>
      </c>
      <c r="Q9891" s="3" t="str">
        <f t="shared" si="618"/>
        <v>BAJO</v>
      </c>
      <c r="R9891" s="3" t="str">
        <f t="shared" si="619"/>
        <v>BAJO</v>
      </c>
    </row>
    <row r="9892" spans="1:18" x14ac:dyDescent="0.35">
      <c r="A9892" s="1">
        <v>44670.631944444445</v>
      </c>
      <c r="B9892">
        <v>2008.99267578125</v>
      </c>
      <c r="C9892">
        <v>80.062675476074219</v>
      </c>
      <c r="D9892">
        <v>17338.2421875</v>
      </c>
      <c r="E9892">
        <v>3420.85205078125</v>
      </c>
      <c r="F9892" s="2">
        <v>3989.8642578125</v>
      </c>
      <c r="G9892">
        <v>2543.7294921875</v>
      </c>
      <c r="H9892">
        <v>3236.40625</v>
      </c>
      <c r="I9892">
        <v>1428.0350341796875</v>
      </c>
      <c r="J9892">
        <v>10265.6328125</v>
      </c>
      <c r="K9892">
        <v>19900</v>
      </c>
      <c r="L9892">
        <v>15500</v>
      </c>
      <c r="M9892">
        <v>23500</v>
      </c>
      <c r="N9892">
        <v>21370</v>
      </c>
      <c r="O9892" s="3" t="str">
        <f t="shared" si="616"/>
        <v>BAJO</v>
      </c>
      <c r="P9892" s="3" t="str">
        <f t="shared" si="617"/>
        <v>BAJO</v>
      </c>
      <c r="Q9892" s="3" t="str">
        <f t="shared" si="618"/>
        <v>BAJO</v>
      </c>
      <c r="R9892" s="3" t="str">
        <f t="shared" si="619"/>
        <v>BAJO</v>
      </c>
    </row>
    <row r="9893" spans="1:18" x14ac:dyDescent="0.35">
      <c r="A9893" s="1">
        <v>44670.635416666672</v>
      </c>
      <c r="B9893">
        <v>2005.5296630859375</v>
      </c>
      <c r="C9893">
        <v>80.155693054199219</v>
      </c>
      <c r="D9893">
        <v>17357.65625</v>
      </c>
      <c r="E9893">
        <v>3428.28564453125</v>
      </c>
      <c r="F9893" s="2">
        <v>3995.003173828125</v>
      </c>
      <c r="G9893">
        <v>2553.5087890625</v>
      </c>
      <c r="H9893">
        <v>3243.14990234375</v>
      </c>
      <c r="I9893">
        <v>1438.914794921875</v>
      </c>
      <c r="J9893">
        <v>10267.0244140625</v>
      </c>
      <c r="K9893">
        <v>19900</v>
      </c>
      <c r="L9893">
        <v>15500</v>
      </c>
      <c r="M9893">
        <v>23500</v>
      </c>
      <c r="N9893">
        <v>21370</v>
      </c>
      <c r="O9893" s="3" t="str">
        <f t="shared" si="616"/>
        <v>BAJO</v>
      </c>
      <c r="P9893" s="3" t="str">
        <f t="shared" si="617"/>
        <v>BAJO</v>
      </c>
      <c r="Q9893" s="3" t="str">
        <f t="shared" si="618"/>
        <v>BAJO</v>
      </c>
      <c r="R9893" s="3" t="str">
        <f t="shared" si="619"/>
        <v>BAJO</v>
      </c>
    </row>
    <row r="9894" spans="1:18" x14ac:dyDescent="0.35">
      <c r="A9894" s="1">
        <v>44670.638888888891</v>
      </c>
      <c r="B9894">
        <v>2002.066650390625</v>
      </c>
      <c r="C9894">
        <v>80.248710632324219</v>
      </c>
      <c r="D9894">
        <v>17377.072265625</v>
      </c>
      <c r="E9894">
        <v>3435.71923828125</v>
      </c>
      <c r="F9894" s="2">
        <v>4000.14208984375</v>
      </c>
      <c r="G9894">
        <v>2563.7353515625</v>
      </c>
      <c r="H9894">
        <v>3249.893310546875</v>
      </c>
      <c r="I9894">
        <v>1449.158935546875</v>
      </c>
      <c r="J9894">
        <v>10278.8974609375</v>
      </c>
      <c r="K9894">
        <v>19900</v>
      </c>
      <c r="L9894">
        <v>15500</v>
      </c>
      <c r="M9894">
        <v>23500</v>
      </c>
      <c r="N9894">
        <v>21370</v>
      </c>
      <c r="O9894" s="3" t="str">
        <f t="shared" si="616"/>
        <v>BAJO</v>
      </c>
      <c r="P9894" s="3" t="str">
        <f t="shared" si="617"/>
        <v>BAJO</v>
      </c>
      <c r="Q9894" s="3" t="str">
        <f t="shared" si="618"/>
        <v>BAJO</v>
      </c>
      <c r="R9894" s="3" t="str">
        <f t="shared" si="619"/>
        <v>BAJO</v>
      </c>
    </row>
    <row r="9895" spans="1:18" x14ac:dyDescent="0.35">
      <c r="A9895" s="1">
        <v>44670.642361111109</v>
      </c>
      <c r="B9895">
        <v>1998.6036376953125</v>
      </c>
      <c r="C9895">
        <v>80.341720581054688</v>
      </c>
      <c r="D9895">
        <v>17396.48828125</v>
      </c>
      <c r="E9895">
        <v>3443.153076171875</v>
      </c>
      <c r="F9895" s="2">
        <v>4005.281005859375</v>
      </c>
      <c r="G9895">
        <v>2579.525634765625</v>
      </c>
      <c r="H9895">
        <v>3256.636962890625</v>
      </c>
      <c r="I9895">
        <v>1460.4337158203125</v>
      </c>
      <c r="J9895">
        <v>10278.7373046875</v>
      </c>
      <c r="K9895">
        <v>19900</v>
      </c>
      <c r="L9895">
        <v>15500</v>
      </c>
      <c r="M9895">
        <v>23500</v>
      </c>
      <c r="N9895">
        <v>21370</v>
      </c>
      <c r="O9895" s="3" t="str">
        <f t="shared" si="616"/>
        <v>BAJO</v>
      </c>
      <c r="P9895" s="3" t="str">
        <f t="shared" si="617"/>
        <v>BAJO</v>
      </c>
      <c r="Q9895" s="3" t="str">
        <f t="shared" si="618"/>
        <v>BAJO</v>
      </c>
      <c r="R9895" s="3" t="str">
        <f t="shared" si="619"/>
        <v>BAJO</v>
      </c>
    </row>
    <row r="9896" spans="1:18" x14ac:dyDescent="0.35">
      <c r="A9896" s="1">
        <v>44670.645833333328</v>
      </c>
      <c r="B9896">
        <v>1995.140625</v>
      </c>
      <c r="C9896">
        <v>80.434738159179688</v>
      </c>
      <c r="D9896">
        <v>17415.90234375</v>
      </c>
      <c r="E9896">
        <v>3450.586669921875</v>
      </c>
      <c r="F9896" s="2">
        <v>4010.419921875</v>
      </c>
      <c r="G9896">
        <v>2592.3935546875</v>
      </c>
      <c r="H9896">
        <v>3263.38037109375</v>
      </c>
      <c r="I9896">
        <v>1467.739990234375</v>
      </c>
      <c r="J9896">
        <v>10290.0244140625</v>
      </c>
      <c r="K9896">
        <v>19900</v>
      </c>
      <c r="L9896">
        <v>15500</v>
      </c>
      <c r="M9896">
        <v>23500</v>
      </c>
      <c r="N9896">
        <v>21370</v>
      </c>
      <c r="O9896" s="3" t="str">
        <f t="shared" si="616"/>
        <v>BAJO</v>
      </c>
      <c r="P9896" s="3" t="str">
        <f t="shared" si="617"/>
        <v>BAJO</v>
      </c>
      <c r="Q9896" s="3" t="str">
        <f t="shared" si="618"/>
        <v>BAJO</v>
      </c>
      <c r="R9896" s="3" t="str">
        <f t="shared" si="619"/>
        <v>BAJO</v>
      </c>
    </row>
    <row r="9897" spans="1:18" x14ac:dyDescent="0.35">
      <c r="A9897" s="1">
        <v>44670.649305555555</v>
      </c>
      <c r="B9897">
        <v>1991.6776123046875</v>
      </c>
      <c r="C9897">
        <v>80.527755737304688</v>
      </c>
      <c r="D9897">
        <v>17429.671875</v>
      </c>
      <c r="E9897">
        <v>3458.020263671875</v>
      </c>
      <c r="F9897" s="2">
        <v>4015.558837890625</v>
      </c>
      <c r="G9897">
        <v>2604.795166015625</v>
      </c>
      <c r="H9897">
        <v>3270.1240234375</v>
      </c>
      <c r="I9897">
        <v>1475.846923828125</v>
      </c>
      <c r="J9897">
        <v>10285.7451171875</v>
      </c>
      <c r="K9897">
        <v>19900</v>
      </c>
      <c r="L9897">
        <v>15500</v>
      </c>
      <c r="M9897">
        <v>23500</v>
      </c>
      <c r="N9897">
        <v>21370</v>
      </c>
      <c r="O9897" s="3" t="str">
        <f t="shared" si="616"/>
        <v>BAJO</v>
      </c>
      <c r="P9897" s="3" t="str">
        <f t="shared" si="617"/>
        <v>BAJO</v>
      </c>
      <c r="Q9897" s="3" t="str">
        <f t="shared" si="618"/>
        <v>BAJO</v>
      </c>
      <c r="R9897" s="3" t="str">
        <f t="shared" si="619"/>
        <v>BAJO</v>
      </c>
    </row>
    <row r="9898" spans="1:18" x14ac:dyDescent="0.35">
      <c r="A9898" s="1">
        <v>44670.652777777781</v>
      </c>
      <c r="B9898">
        <v>1988.2147216796875</v>
      </c>
      <c r="C9898">
        <v>80.620765686035156</v>
      </c>
      <c r="D9898">
        <v>17404.2578125</v>
      </c>
      <c r="E9898">
        <v>3465.4541015625</v>
      </c>
      <c r="F9898" s="2">
        <v>4020.69775390625</v>
      </c>
      <c r="G9898">
        <v>2617.080322265625</v>
      </c>
      <c r="H9898">
        <v>3276.867431640625</v>
      </c>
      <c r="I9898">
        <v>1485.065673828125</v>
      </c>
      <c r="J9898">
        <v>10301.7421875</v>
      </c>
      <c r="K9898">
        <v>19900</v>
      </c>
      <c r="L9898">
        <v>15500</v>
      </c>
      <c r="M9898">
        <v>23500</v>
      </c>
      <c r="N9898">
        <v>21370</v>
      </c>
      <c r="O9898" s="3" t="str">
        <f t="shared" si="616"/>
        <v>BAJO</v>
      </c>
      <c r="P9898" s="3" t="str">
        <f t="shared" si="617"/>
        <v>BAJO</v>
      </c>
      <c r="Q9898" s="3" t="str">
        <f t="shared" si="618"/>
        <v>BAJO</v>
      </c>
      <c r="R9898" s="3" t="str">
        <f t="shared" si="619"/>
        <v>BAJO</v>
      </c>
    </row>
    <row r="9899" spans="1:18" x14ac:dyDescent="0.35">
      <c r="A9899" s="1">
        <v>44670.65625</v>
      </c>
      <c r="B9899">
        <v>1984.751708984375</v>
      </c>
      <c r="C9899">
        <v>80.713783264160156</v>
      </c>
      <c r="D9899">
        <v>17378.84375</v>
      </c>
      <c r="E9899">
        <v>3472.8876953125</v>
      </c>
      <c r="F9899" s="2">
        <v>4025.836669921875</v>
      </c>
      <c r="G9899">
        <v>2629.48095703125</v>
      </c>
      <c r="H9899">
        <v>3283.611083984375</v>
      </c>
      <c r="I9899">
        <v>1497.9346923828125</v>
      </c>
      <c r="J9899">
        <v>10311.810546875</v>
      </c>
      <c r="K9899">
        <v>19900</v>
      </c>
      <c r="L9899">
        <v>15500</v>
      </c>
      <c r="M9899">
        <v>23500</v>
      </c>
      <c r="N9899">
        <v>21370</v>
      </c>
      <c r="O9899" s="3" t="str">
        <f t="shared" si="616"/>
        <v>BAJO</v>
      </c>
      <c r="P9899" s="3" t="str">
        <f t="shared" si="617"/>
        <v>BAJO</v>
      </c>
      <c r="Q9899" s="3" t="str">
        <f t="shared" si="618"/>
        <v>BAJO</v>
      </c>
      <c r="R9899" s="3" t="str">
        <f t="shared" si="619"/>
        <v>BAJO</v>
      </c>
    </row>
    <row r="9900" spans="1:18" x14ac:dyDescent="0.35">
      <c r="A9900" s="1">
        <v>44670.659722222219</v>
      </c>
      <c r="B9900">
        <v>1981.2886962890625</v>
      </c>
      <c r="C9900">
        <v>80.800201416015625</v>
      </c>
      <c r="D9900">
        <v>17353.431640625</v>
      </c>
      <c r="E9900">
        <v>3480.3212890625</v>
      </c>
      <c r="F9900" s="2">
        <v>4030.9755859375</v>
      </c>
      <c r="G9900">
        <v>2639.348388671875</v>
      </c>
      <c r="H9900">
        <v>3290.3544921875</v>
      </c>
      <c r="I9900">
        <v>1483.4908447265625</v>
      </c>
      <c r="J9900">
        <v>10270.8818359375</v>
      </c>
      <c r="K9900">
        <v>19900</v>
      </c>
      <c r="L9900">
        <v>15500</v>
      </c>
      <c r="M9900">
        <v>23500</v>
      </c>
      <c r="N9900">
        <v>21370</v>
      </c>
      <c r="O9900" s="3" t="str">
        <f t="shared" si="616"/>
        <v>BAJO</v>
      </c>
      <c r="P9900" s="3" t="str">
        <f t="shared" si="617"/>
        <v>BAJO</v>
      </c>
      <c r="Q9900" s="3" t="str">
        <f t="shared" si="618"/>
        <v>BAJO</v>
      </c>
      <c r="R9900" s="3" t="str">
        <f t="shared" si="619"/>
        <v>BAJO</v>
      </c>
    </row>
    <row r="9901" spans="1:18" x14ac:dyDescent="0.35">
      <c r="A9901" s="1">
        <v>44670.663194444445</v>
      </c>
      <c r="B9901">
        <v>1977.82568359375</v>
      </c>
      <c r="C9901">
        <v>80.861122131347656</v>
      </c>
      <c r="D9901">
        <v>17328.017578125</v>
      </c>
      <c r="E9901">
        <v>3487.755126953125</v>
      </c>
      <c r="F9901" s="2">
        <v>4036.114501953125</v>
      </c>
      <c r="G9901">
        <v>2644.457763671875</v>
      </c>
      <c r="H9901">
        <v>3297.09814453125</v>
      </c>
      <c r="I9901">
        <v>1511.8087158203125</v>
      </c>
      <c r="J9901">
        <v>10323.005859375</v>
      </c>
      <c r="K9901">
        <v>19900</v>
      </c>
      <c r="L9901">
        <v>15500</v>
      </c>
      <c r="M9901">
        <v>23500</v>
      </c>
      <c r="N9901">
        <v>21370</v>
      </c>
      <c r="O9901" s="3" t="str">
        <f t="shared" si="616"/>
        <v>BAJO</v>
      </c>
      <c r="P9901" s="3" t="str">
        <f t="shared" si="617"/>
        <v>BAJO</v>
      </c>
      <c r="Q9901" s="3" t="str">
        <f t="shared" si="618"/>
        <v>BAJO</v>
      </c>
      <c r="R9901" s="3" t="str">
        <f t="shared" si="619"/>
        <v>BAJO</v>
      </c>
    </row>
    <row r="9902" spans="1:18" x14ac:dyDescent="0.35">
      <c r="A9902" s="1">
        <v>44670.666666666672</v>
      </c>
      <c r="B9902">
        <v>1974.3626708984375</v>
      </c>
      <c r="C9902">
        <v>80.922042846679688</v>
      </c>
      <c r="D9902">
        <v>17302.603515625</v>
      </c>
      <c r="E9902">
        <v>3495.188720703125</v>
      </c>
      <c r="F9902" s="2">
        <v>4041.253173828125</v>
      </c>
      <c r="G9902">
        <v>2655.8154296875</v>
      </c>
      <c r="H9902">
        <v>3303.841552734375</v>
      </c>
      <c r="I9902">
        <v>1511.723876953125</v>
      </c>
      <c r="J9902">
        <v>10318.15234375</v>
      </c>
      <c r="K9902">
        <v>19900</v>
      </c>
      <c r="L9902">
        <v>15500</v>
      </c>
      <c r="M9902">
        <v>23500</v>
      </c>
      <c r="N9902">
        <v>21370</v>
      </c>
      <c r="O9902" s="3" t="str">
        <f t="shared" si="616"/>
        <v>BAJO</v>
      </c>
      <c r="P9902" s="3" t="str">
        <f t="shared" si="617"/>
        <v>BAJO</v>
      </c>
      <c r="Q9902" s="3" t="str">
        <f t="shared" si="618"/>
        <v>BAJO</v>
      </c>
      <c r="R9902" s="3" t="str">
        <f t="shared" si="619"/>
        <v>BAJO</v>
      </c>
    </row>
    <row r="9903" spans="1:18" x14ac:dyDescent="0.35">
      <c r="A9903" s="1">
        <v>44670.670138888891</v>
      </c>
      <c r="B9903">
        <v>1970.8997802734375</v>
      </c>
      <c r="C9903">
        <v>80.982963562011719</v>
      </c>
      <c r="D9903">
        <v>17277.189453125</v>
      </c>
      <c r="E9903">
        <v>3502.622314453125</v>
      </c>
      <c r="F9903" s="2">
        <v>4046.39208984375</v>
      </c>
      <c r="G9903">
        <v>2661.99755859375</v>
      </c>
      <c r="H9903">
        <v>3310.5849609375</v>
      </c>
      <c r="I9903">
        <v>1514.35986328125</v>
      </c>
      <c r="J9903">
        <v>10318.123046875</v>
      </c>
      <c r="K9903">
        <v>19900</v>
      </c>
      <c r="L9903">
        <v>15500</v>
      </c>
      <c r="M9903">
        <v>23500</v>
      </c>
      <c r="N9903">
        <v>21370</v>
      </c>
      <c r="O9903" s="3" t="str">
        <f t="shared" si="616"/>
        <v>BAJO</v>
      </c>
      <c r="P9903" s="3" t="str">
        <f t="shared" si="617"/>
        <v>BAJO</v>
      </c>
      <c r="Q9903" s="3" t="str">
        <f t="shared" si="618"/>
        <v>BAJO</v>
      </c>
      <c r="R9903" s="3" t="str">
        <f t="shared" si="619"/>
        <v>BAJO</v>
      </c>
    </row>
    <row r="9904" spans="1:18" x14ac:dyDescent="0.35">
      <c r="A9904" s="1">
        <v>44670.673611111109</v>
      </c>
      <c r="B9904">
        <v>1967.436767578125</v>
      </c>
      <c r="C9904">
        <v>81.04388427734375</v>
      </c>
      <c r="D9904">
        <v>17251.775390625</v>
      </c>
      <c r="E9904">
        <v>3510.05615234375</v>
      </c>
      <c r="F9904" s="2">
        <v>4051.531005859375</v>
      </c>
      <c r="G9904">
        <v>2670.102783203125</v>
      </c>
      <c r="H9904">
        <v>3317.32861328125</v>
      </c>
      <c r="I9904">
        <v>1503.5128173828125</v>
      </c>
      <c r="J9904">
        <v>10310.310546875</v>
      </c>
      <c r="K9904">
        <v>19900</v>
      </c>
      <c r="L9904">
        <v>15500</v>
      </c>
      <c r="M9904">
        <v>23500</v>
      </c>
      <c r="N9904">
        <v>21370</v>
      </c>
      <c r="O9904" s="3" t="str">
        <f t="shared" si="616"/>
        <v>BAJO</v>
      </c>
      <c r="P9904" s="3" t="str">
        <f t="shared" si="617"/>
        <v>BAJO</v>
      </c>
      <c r="Q9904" s="3" t="str">
        <f t="shared" si="618"/>
        <v>BAJO</v>
      </c>
      <c r="R9904" s="3" t="str">
        <f t="shared" si="619"/>
        <v>BAJO</v>
      </c>
    </row>
    <row r="9905" spans="1:18" x14ac:dyDescent="0.35">
      <c r="A9905" s="1">
        <v>44670.677083333328</v>
      </c>
      <c r="B9905">
        <v>1963.9737548828125</v>
      </c>
      <c r="C9905">
        <v>81.104804992675781</v>
      </c>
      <c r="D9905">
        <v>17226.36328125</v>
      </c>
      <c r="E9905">
        <v>3517.48974609375</v>
      </c>
      <c r="F9905" s="2">
        <v>4056.669921875</v>
      </c>
      <c r="G9905">
        <v>2681.329833984375</v>
      </c>
      <c r="H9905">
        <v>3324.072021484375</v>
      </c>
      <c r="I9905">
        <v>1530.303955078125</v>
      </c>
      <c r="J9905">
        <v>10322.9462890625</v>
      </c>
      <c r="K9905">
        <v>19900</v>
      </c>
      <c r="L9905">
        <v>15500</v>
      </c>
      <c r="M9905">
        <v>23500</v>
      </c>
      <c r="N9905">
        <v>21370</v>
      </c>
      <c r="O9905" s="3" t="str">
        <f t="shared" si="616"/>
        <v>BAJO</v>
      </c>
      <c r="P9905" s="3" t="str">
        <f t="shared" si="617"/>
        <v>BAJO</v>
      </c>
      <c r="Q9905" s="3" t="str">
        <f t="shared" si="618"/>
        <v>BAJO</v>
      </c>
      <c r="R9905" s="3" t="str">
        <f t="shared" si="619"/>
        <v>BAJO</v>
      </c>
    </row>
    <row r="9906" spans="1:18" x14ac:dyDescent="0.35">
      <c r="A9906" s="1">
        <v>44670.680555555555</v>
      </c>
      <c r="B9906">
        <v>1960.5107421875</v>
      </c>
      <c r="C9906">
        <v>81.165725708007813</v>
      </c>
      <c r="D9906">
        <v>17200.94921875</v>
      </c>
      <c r="E9906">
        <v>3524.92333984375</v>
      </c>
      <c r="F9906" s="2">
        <v>4076.551025390625</v>
      </c>
      <c r="G9906">
        <v>2697.827880859375</v>
      </c>
      <c r="H9906">
        <v>3330.815673828125</v>
      </c>
      <c r="I9906">
        <v>1533.7220458984375</v>
      </c>
      <c r="J9906">
        <v>10330.0322265625</v>
      </c>
      <c r="K9906">
        <v>19900</v>
      </c>
      <c r="L9906">
        <v>15500</v>
      </c>
      <c r="M9906">
        <v>23500</v>
      </c>
      <c r="N9906">
        <v>21370</v>
      </c>
      <c r="O9906" s="3" t="str">
        <f t="shared" si="616"/>
        <v>BAJO</v>
      </c>
      <c r="P9906" s="3" t="str">
        <f t="shared" si="617"/>
        <v>BAJO</v>
      </c>
      <c r="Q9906" s="3" t="str">
        <f t="shared" si="618"/>
        <v>BAJO</v>
      </c>
      <c r="R9906" s="3" t="str">
        <f t="shared" si="619"/>
        <v>BAJO</v>
      </c>
    </row>
    <row r="9907" spans="1:18" x14ac:dyDescent="0.35">
      <c r="A9907" s="1">
        <v>44670.684027777781</v>
      </c>
      <c r="B9907">
        <v>1957.0477294921875</v>
      </c>
      <c r="C9907">
        <v>81.226646423339844</v>
      </c>
      <c r="D9907">
        <v>17175.53515625</v>
      </c>
      <c r="E9907">
        <v>3532.357177734375</v>
      </c>
      <c r="F9907" s="2">
        <v>4138.8779296875</v>
      </c>
      <c r="G9907">
        <v>2712.506591796875</v>
      </c>
      <c r="H9907">
        <v>3337.55908203125</v>
      </c>
      <c r="I9907">
        <v>1542.5946044921875</v>
      </c>
      <c r="J9907">
        <v>10340.2890625</v>
      </c>
      <c r="K9907">
        <v>19900</v>
      </c>
      <c r="L9907">
        <v>15500</v>
      </c>
      <c r="M9907">
        <v>23500</v>
      </c>
      <c r="N9907">
        <v>21370</v>
      </c>
      <c r="O9907" s="3" t="str">
        <f t="shared" si="616"/>
        <v>BAJO</v>
      </c>
      <c r="P9907" s="3" t="str">
        <f t="shared" si="617"/>
        <v>BAJO</v>
      </c>
      <c r="Q9907" s="3" t="str">
        <f t="shared" si="618"/>
        <v>BAJO</v>
      </c>
      <c r="R9907" s="3" t="str">
        <f t="shared" si="619"/>
        <v>BAJO</v>
      </c>
    </row>
    <row r="9908" spans="1:18" x14ac:dyDescent="0.35">
      <c r="A9908" s="1">
        <v>44670.6875</v>
      </c>
      <c r="B9908">
        <v>1953.584716796875</v>
      </c>
      <c r="C9908">
        <v>81.287567138671875</v>
      </c>
      <c r="D9908">
        <v>17150.12109375</v>
      </c>
      <c r="E9908">
        <v>3570.7529296875</v>
      </c>
      <c r="F9908" s="2">
        <v>4201.2041015625</v>
      </c>
      <c r="G9908">
        <v>2732.794189453125</v>
      </c>
      <c r="H9908">
        <v>3344.302734375</v>
      </c>
      <c r="I9908">
        <v>1555.8804931640625</v>
      </c>
      <c r="J9908">
        <v>10350.123046875</v>
      </c>
      <c r="K9908">
        <v>19900</v>
      </c>
      <c r="L9908">
        <v>15500</v>
      </c>
      <c r="M9908">
        <v>23500</v>
      </c>
      <c r="N9908">
        <v>21370</v>
      </c>
      <c r="O9908" s="3" t="str">
        <f t="shared" si="616"/>
        <v>BAJO</v>
      </c>
      <c r="P9908" s="3" t="str">
        <f t="shared" si="617"/>
        <v>BAJO</v>
      </c>
      <c r="Q9908" s="3" t="str">
        <f t="shared" si="618"/>
        <v>BAJO</v>
      </c>
      <c r="R9908" s="3" t="str">
        <f t="shared" si="619"/>
        <v>BAJO</v>
      </c>
    </row>
    <row r="9909" spans="1:18" x14ac:dyDescent="0.35">
      <c r="A9909" s="1">
        <v>44670.690972222219</v>
      </c>
      <c r="B9909">
        <v>2006.8624267578125</v>
      </c>
      <c r="C9909">
        <v>81.348487854003906</v>
      </c>
      <c r="D9909">
        <v>17126.640625</v>
      </c>
      <c r="E9909">
        <v>3715.8935546875</v>
      </c>
      <c r="F9909" s="2">
        <v>4263.53076171875</v>
      </c>
      <c r="G9909">
        <v>2759.3125</v>
      </c>
      <c r="H9909">
        <v>3351.046142578125</v>
      </c>
      <c r="I9909">
        <v>1576.4989013671875</v>
      </c>
      <c r="J9909">
        <v>10348.28125</v>
      </c>
      <c r="K9909">
        <v>19900</v>
      </c>
      <c r="L9909">
        <v>15500</v>
      </c>
      <c r="M9909">
        <v>23500</v>
      </c>
      <c r="N9909">
        <v>21370</v>
      </c>
      <c r="O9909" s="3" t="str">
        <f t="shared" si="616"/>
        <v>BAJO</v>
      </c>
      <c r="P9909" s="3" t="str">
        <f t="shared" si="617"/>
        <v>BAJO</v>
      </c>
      <c r="Q9909" s="3" t="str">
        <f t="shared" si="618"/>
        <v>BAJO</v>
      </c>
      <c r="R9909" s="3" t="str">
        <f t="shared" si="619"/>
        <v>BAJO</v>
      </c>
    </row>
    <row r="9910" spans="1:18" x14ac:dyDescent="0.35">
      <c r="A9910" s="1">
        <v>44670.694444444445</v>
      </c>
      <c r="B9910">
        <v>2039.3121337890625</v>
      </c>
      <c r="C9910">
        <v>81.409408569335938</v>
      </c>
      <c r="D9910">
        <v>17296.490234375</v>
      </c>
      <c r="E9910">
        <v>3861.034423828125</v>
      </c>
      <c r="F9910" s="2">
        <v>4334.48583984375</v>
      </c>
      <c r="G9910">
        <v>2885.900146484375</v>
      </c>
      <c r="H9910">
        <v>3357.789794921875</v>
      </c>
      <c r="I9910">
        <v>1642.2071533203125</v>
      </c>
      <c r="J9910">
        <v>10390.1318359375</v>
      </c>
      <c r="K9910">
        <v>19900</v>
      </c>
      <c r="L9910">
        <v>15500</v>
      </c>
      <c r="M9910">
        <v>23500</v>
      </c>
      <c r="N9910">
        <v>21370</v>
      </c>
      <c r="O9910" s="3" t="str">
        <f t="shared" si="616"/>
        <v>BAJO</v>
      </c>
      <c r="P9910" s="3" t="str">
        <f t="shared" si="617"/>
        <v>BAJO</v>
      </c>
      <c r="Q9910" s="3" t="str">
        <f t="shared" si="618"/>
        <v>BAJO</v>
      </c>
      <c r="R9910" s="3" t="str">
        <f t="shared" si="619"/>
        <v>BAJO</v>
      </c>
    </row>
    <row r="9911" spans="1:18" x14ac:dyDescent="0.35">
      <c r="A9911" s="1">
        <v>44670.697916666672</v>
      </c>
      <c r="B9911">
        <v>2067.0380859375</v>
      </c>
      <c r="C9911">
        <v>81.470329284667969</v>
      </c>
      <c r="D9911">
        <v>17466.341796875</v>
      </c>
      <c r="E9911">
        <v>4005.85107421875</v>
      </c>
      <c r="F9911" s="2">
        <v>4497.80908203125</v>
      </c>
      <c r="G9911">
        <v>3067.07275390625</v>
      </c>
      <c r="H9911">
        <v>3416.77978515625</v>
      </c>
      <c r="I9911">
        <v>1761.05859375</v>
      </c>
      <c r="J9911">
        <v>10469.3828125</v>
      </c>
      <c r="K9911">
        <v>19900</v>
      </c>
      <c r="L9911">
        <v>15500</v>
      </c>
      <c r="M9911">
        <v>23500</v>
      </c>
      <c r="N9911">
        <v>21370</v>
      </c>
      <c r="O9911" s="3" t="str">
        <f t="shared" si="616"/>
        <v>BAJO</v>
      </c>
      <c r="P9911" s="3" t="str">
        <f t="shared" si="617"/>
        <v>BAJO</v>
      </c>
      <c r="Q9911" s="3" t="str">
        <f t="shared" si="618"/>
        <v>BAJO</v>
      </c>
      <c r="R9911" s="3" t="str">
        <f t="shared" si="619"/>
        <v>BAJO</v>
      </c>
    </row>
    <row r="9912" spans="1:18" x14ac:dyDescent="0.35">
      <c r="A9912" s="1">
        <v>44670.701388888891</v>
      </c>
      <c r="B9912">
        <v>2094.763916015625</v>
      </c>
      <c r="C9912">
        <v>81.53125</v>
      </c>
      <c r="D9912">
        <v>17636.193359375</v>
      </c>
      <c r="E9912">
        <v>4147.97021484375</v>
      </c>
      <c r="F9912" s="2">
        <v>4661.13232421875</v>
      </c>
      <c r="G9912">
        <v>3239.980224609375</v>
      </c>
      <c r="H9912">
        <v>3484.859130859375</v>
      </c>
      <c r="I9912">
        <v>1870.026123046875</v>
      </c>
      <c r="J9912">
        <v>10547.3564453125</v>
      </c>
      <c r="K9912">
        <v>19900</v>
      </c>
      <c r="L9912">
        <v>15500</v>
      </c>
      <c r="M9912">
        <v>23500</v>
      </c>
      <c r="N9912">
        <v>21370</v>
      </c>
      <c r="O9912" s="3" t="str">
        <f t="shared" si="616"/>
        <v>BAJO</v>
      </c>
      <c r="P9912" s="3" t="str">
        <f t="shared" si="617"/>
        <v>BAJO</v>
      </c>
      <c r="Q9912" s="3" t="str">
        <f t="shared" si="618"/>
        <v>BAJO</v>
      </c>
      <c r="R9912" s="3" t="str">
        <f t="shared" si="619"/>
        <v>BAJO</v>
      </c>
    </row>
    <row r="9913" spans="1:18" x14ac:dyDescent="0.35">
      <c r="A9913" s="1">
        <v>44670.704861111109</v>
      </c>
      <c r="B9913">
        <v>2122.48974609375</v>
      </c>
      <c r="C9913">
        <v>81.5921630859375</v>
      </c>
      <c r="D9913">
        <v>17806.044921875</v>
      </c>
      <c r="E9913">
        <v>4290.08935546875</v>
      </c>
      <c r="F9913" s="2">
        <v>4824.455078125</v>
      </c>
      <c r="G9913">
        <v>3389.9296875</v>
      </c>
      <c r="H9913">
        <v>3552.938720703125</v>
      </c>
      <c r="I9913">
        <v>1993.1502685546875</v>
      </c>
      <c r="J9913">
        <v>10679.609375</v>
      </c>
      <c r="K9913">
        <v>19900</v>
      </c>
      <c r="L9913">
        <v>15500</v>
      </c>
      <c r="M9913">
        <v>23500</v>
      </c>
      <c r="N9913">
        <v>21370</v>
      </c>
      <c r="O9913" s="3" t="str">
        <f t="shared" si="616"/>
        <v>BAJO</v>
      </c>
      <c r="P9913" s="3" t="str">
        <f t="shared" si="617"/>
        <v>BAJO</v>
      </c>
      <c r="Q9913" s="3" t="str">
        <f t="shared" si="618"/>
        <v>BAJO</v>
      </c>
      <c r="R9913" s="3" t="str">
        <f t="shared" si="619"/>
        <v>BAJO</v>
      </c>
    </row>
    <row r="9914" spans="1:18" x14ac:dyDescent="0.35">
      <c r="A9914" s="1">
        <v>44670.708333333328</v>
      </c>
      <c r="B9914">
        <v>2150.215576171875</v>
      </c>
      <c r="C9914">
        <v>81.653083801269531</v>
      </c>
      <c r="D9914">
        <v>17975.89453125</v>
      </c>
      <c r="E9914">
        <v>4432.20849609375</v>
      </c>
      <c r="F9914" s="2">
        <v>4987.7783203125</v>
      </c>
      <c r="G9914">
        <v>3519.2001953125</v>
      </c>
      <c r="H9914">
        <v>3621.018310546875</v>
      </c>
      <c r="I9914">
        <v>2028.3489990234375</v>
      </c>
      <c r="J9914">
        <v>10635.966796875</v>
      </c>
      <c r="K9914">
        <v>19900</v>
      </c>
      <c r="L9914">
        <v>15500</v>
      </c>
      <c r="M9914">
        <v>23500</v>
      </c>
      <c r="N9914">
        <v>21370</v>
      </c>
      <c r="O9914" s="3" t="str">
        <f t="shared" si="616"/>
        <v>BAJO</v>
      </c>
      <c r="P9914" s="3" t="str">
        <f t="shared" si="617"/>
        <v>BAJO</v>
      </c>
      <c r="Q9914" s="3" t="str">
        <f t="shared" si="618"/>
        <v>BAJO</v>
      </c>
      <c r="R9914" s="3" t="str">
        <f t="shared" si="619"/>
        <v>BAJO</v>
      </c>
    </row>
    <row r="9915" spans="1:18" x14ac:dyDescent="0.35">
      <c r="A9915" s="1">
        <v>44670.711805555555</v>
      </c>
      <c r="B9915">
        <v>2177.941650390625</v>
      </c>
      <c r="C9915">
        <v>81.714004516601563</v>
      </c>
      <c r="D9915">
        <v>18145.74609375</v>
      </c>
      <c r="E9915">
        <v>4574.32763671875</v>
      </c>
      <c r="F9915" s="2">
        <v>5151.1015625</v>
      </c>
      <c r="G9915">
        <v>3590.020751953125</v>
      </c>
      <c r="H9915">
        <v>3689.097900390625</v>
      </c>
      <c r="I9915">
        <v>2083.1201171875</v>
      </c>
      <c r="J9915">
        <v>10698.56640625</v>
      </c>
      <c r="K9915">
        <v>19900</v>
      </c>
      <c r="L9915">
        <v>15500</v>
      </c>
      <c r="M9915">
        <v>23500</v>
      </c>
      <c r="N9915">
        <v>21370</v>
      </c>
      <c r="O9915" s="3" t="str">
        <f t="shared" si="616"/>
        <v>BAJO</v>
      </c>
      <c r="P9915" s="3" t="str">
        <f t="shared" si="617"/>
        <v>BAJO</v>
      </c>
      <c r="Q9915" s="3" t="str">
        <f t="shared" si="618"/>
        <v>BAJO</v>
      </c>
      <c r="R9915" s="3" t="str">
        <f t="shared" si="619"/>
        <v>BAJO</v>
      </c>
    </row>
    <row r="9916" spans="1:18" x14ac:dyDescent="0.35">
      <c r="A9916" s="1">
        <v>44670.715277777781</v>
      </c>
      <c r="B9916">
        <v>2205.66748046875</v>
      </c>
      <c r="C9916">
        <v>81.774925231933594</v>
      </c>
      <c r="D9916">
        <v>18286.693359375</v>
      </c>
      <c r="E9916">
        <v>4716.44677734375</v>
      </c>
      <c r="F9916" s="2">
        <v>5252.14501953125</v>
      </c>
      <c r="G9916">
        <v>3664.082275390625</v>
      </c>
      <c r="H9916">
        <v>3757.177490234375</v>
      </c>
      <c r="I9916">
        <v>2135.728759765625</v>
      </c>
      <c r="J9916">
        <v>10731.6416015625</v>
      </c>
      <c r="K9916">
        <v>19900</v>
      </c>
      <c r="L9916">
        <v>15500</v>
      </c>
      <c r="M9916">
        <v>23500</v>
      </c>
      <c r="N9916">
        <v>21370</v>
      </c>
      <c r="O9916" s="3" t="str">
        <f t="shared" si="616"/>
        <v>BAJO</v>
      </c>
      <c r="P9916" s="3" t="str">
        <f t="shared" si="617"/>
        <v>BAJO</v>
      </c>
      <c r="Q9916" s="3" t="str">
        <f t="shared" si="618"/>
        <v>BAJO</v>
      </c>
      <c r="R9916" s="3" t="str">
        <f t="shared" si="619"/>
        <v>BAJO</v>
      </c>
    </row>
    <row r="9917" spans="1:18" x14ac:dyDescent="0.35">
      <c r="A9917" s="1">
        <v>44670.71875</v>
      </c>
      <c r="B9917">
        <v>2224.34228515625</v>
      </c>
      <c r="C9917">
        <v>81.835845947265625</v>
      </c>
      <c r="D9917">
        <v>18293.4453125</v>
      </c>
      <c r="E9917">
        <v>4782.92822265625</v>
      </c>
      <c r="F9917" s="2">
        <v>5302.5556640625</v>
      </c>
      <c r="G9917">
        <v>3735.864501953125</v>
      </c>
      <c r="H9917">
        <v>3825.2568359375</v>
      </c>
      <c r="I9917">
        <v>2185.774658203125</v>
      </c>
      <c r="J9917">
        <v>10767.578125</v>
      </c>
      <c r="K9917">
        <v>19900</v>
      </c>
      <c r="L9917">
        <v>15500</v>
      </c>
      <c r="M9917">
        <v>23500</v>
      </c>
      <c r="N9917">
        <v>21370</v>
      </c>
      <c r="O9917" s="3" t="str">
        <f t="shared" si="616"/>
        <v>BAJO</v>
      </c>
      <c r="P9917" s="3" t="str">
        <f t="shared" si="617"/>
        <v>BAJO</v>
      </c>
      <c r="Q9917" s="3" t="str">
        <f t="shared" si="618"/>
        <v>BAJO</v>
      </c>
      <c r="R9917" s="3" t="str">
        <f t="shared" si="619"/>
        <v>BAJO</v>
      </c>
    </row>
    <row r="9918" spans="1:18" x14ac:dyDescent="0.35">
      <c r="A9918" s="1">
        <v>44670.722222222219</v>
      </c>
      <c r="B9918">
        <v>2237.922607421875</v>
      </c>
      <c r="C9918">
        <v>81.896766662597656</v>
      </c>
      <c r="D9918">
        <v>18300.1953125</v>
      </c>
      <c r="E9918">
        <v>4830.1123046875</v>
      </c>
      <c r="F9918" s="2">
        <v>5352.9658203125</v>
      </c>
      <c r="G9918">
        <v>3804.243408203125</v>
      </c>
      <c r="H9918">
        <v>3893.33642578125</v>
      </c>
      <c r="I9918">
        <v>2243.01953125</v>
      </c>
      <c r="J9918">
        <v>10818.0224609375</v>
      </c>
      <c r="K9918">
        <v>19900</v>
      </c>
      <c r="L9918">
        <v>15500</v>
      </c>
      <c r="M9918">
        <v>23500</v>
      </c>
      <c r="N9918">
        <v>21370</v>
      </c>
      <c r="O9918" s="3" t="str">
        <f t="shared" si="616"/>
        <v>BAJO</v>
      </c>
      <c r="P9918" s="3" t="str">
        <f t="shared" si="617"/>
        <v>BAJO</v>
      </c>
      <c r="Q9918" s="3" t="str">
        <f t="shared" si="618"/>
        <v>BAJO</v>
      </c>
      <c r="R9918" s="3" t="str">
        <f t="shared" si="619"/>
        <v>BAJO</v>
      </c>
    </row>
    <row r="9919" spans="1:18" x14ac:dyDescent="0.35">
      <c r="A9919" s="1">
        <v>44670.725694444445</v>
      </c>
      <c r="B9919">
        <v>2251.5029296875</v>
      </c>
      <c r="C9919">
        <v>81.957687377929688</v>
      </c>
      <c r="D9919">
        <v>18306.9453125</v>
      </c>
      <c r="E9919">
        <v>4877.2958984375</v>
      </c>
      <c r="F9919" s="2">
        <v>5403.37646484375</v>
      </c>
      <c r="G9919">
        <v>3856.76171875</v>
      </c>
      <c r="H9919">
        <v>3961.416015625</v>
      </c>
      <c r="I9919">
        <v>2278.82958984375</v>
      </c>
      <c r="J9919">
        <v>10858.8779296875</v>
      </c>
      <c r="K9919">
        <v>19900</v>
      </c>
      <c r="L9919">
        <v>15500</v>
      </c>
      <c r="M9919">
        <v>23500</v>
      </c>
      <c r="N9919">
        <v>21370</v>
      </c>
      <c r="O9919" s="3" t="str">
        <f t="shared" si="616"/>
        <v>BAJO</v>
      </c>
      <c r="P9919" s="3" t="str">
        <f t="shared" si="617"/>
        <v>BAJO</v>
      </c>
      <c r="Q9919" s="3" t="str">
        <f t="shared" si="618"/>
        <v>BAJO</v>
      </c>
      <c r="R9919" s="3" t="str">
        <f t="shared" si="619"/>
        <v>BAJO</v>
      </c>
    </row>
    <row r="9920" spans="1:18" x14ac:dyDescent="0.35">
      <c r="A9920" s="1">
        <v>44670.729166666672</v>
      </c>
      <c r="B9920">
        <v>2247.4521484375</v>
      </c>
      <c r="C9920">
        <v>82.018608093261719</v>
      </c>
      <c r="D9920">
        <v>18313.6953125</v>
      </c>
      <c r="E9920">
        <v>4924.47998046875</v>
      </c>
      <c r="F9920" s="2">
        <v>5453.787109375</v>
      </c>
      <c r="G9920">
        <v>3900.814208984375</v>
      </c>
      <c r="H9920">
        <v>4029.49560546875</v>
      </c>
      <c r="I9920">
        <v>2304.46435546875</v>
      </c>
      <c r="J9920">
        <v>10875.642578125</v>
      </c>
      <c r="K9920">
        <v>19900</v>
      </c>
      <c r="L9920">
        <v>15500</v>
      </c>
      <c r="M9920">
        <v>23500</v>
      </c>
      <c r="N9920">
        <v>21370</v>
      </c>
      <c r="O9920" s="3" t="str">
        <f t="shared" si="616"/>
        <v>BAJO</v>
      </c>
      <c r="P9920" s="3" t="str">
        <f t="shared" si="617"/>
        <v>BAJO</v>
      </c>
      <c r="Q9920" s="3" t="str">
        <f t="shared" si="618"/>
        <v>BAJO</v>
      </c>
      <c r="R9920" s="3" t="str">
        <f t="shared" si="619"/>
        <v>BAJO</v>
      </c>
    </row>
    <row r="9921" spans="1:18" x14ac:dyDescent="0.35">
      <c r="A9921" s="1">
        <v>44670.732638888891</v>
      </c>
      <c r="B9921">
        <v>2240.359375</v>
      </c>
      <c r="C9921">
        <v>82.07952880859375</v>
      </c>
      <c r="D9921">
        <v>18320.4453125</v>
      </c>
      <c r="E9921">
        <v>4971.6640625</v>
      </c>
      <c r="F9921" s="2">
        <v>5504.197265625</v>
      </c>
      <c r="G9921">
        <v>3938.535400390625</v>
      </c>
      <c r="H9921">
        <v>4097.5751953125</v>
      </c>
      <c r="I9921">
        <v>2328.146728515625</v>
      </c>
      <c r="J9921">
        <v>10890.55859375</v>
      </c>
      <c r="K9921">
        <v>19900</v>
      </c>
      <c r="L9921">
        <v>15500</v>
      </c>
      <c r="M9921">
        <v>23500</v>
      </c>
      <c r="N9921">
        <v>21370</v>
      </c>
      <c r="O9921" s="3" t="str">
        <f t="shared" si="616"/>
        <v>BAJO</v>
      </c>
      <c r="P9921" s="3" t="str">
        <f t="shared" si="617"/>
        <v>BAJO</v>
      </c>
      <c r="Q9921" s="3" t="str">
        <f t="shared" si="618"/>
        <v>BAJO</v>
      </c>
      <c r="R9921" s="3" t="str">
        <f t="shared" si="619"/>
        <v>BAJO</v>
      </c>
    </row>
    <row r="9922" spans="1:18" x14ac:dyDescent="0.35">
      <c r="A9922" s="1">
        <v>44670.736111111109</v>
      </c>
      <c r="B9922">
        <v>2233.2666015625</v>
      </c>
      <c r="C9922">
        <v>82.140449523925781</v>
      </c>
      <c r="D9922">
        <v>18327.1953125</v>
      </c>
      <c r="E9922">
        <v>5018.84814453125</v>
      </c>
      <c r="F9922" s="2">
        <v>5554.60791015625</v>
      </c>
      <c r="G9922">
        <v>3985.672119140625</v>
      </c>
      <c r="H9922">
        <v>4127.95947265625</v>
      </c>
      <c r="I9922">
        <v>2371.8857421875</v>
      </c>
      <c r="J9922">
        <v>10920.025390625</v>
      </c>
      <c r="K9922">
        <v>19900</v>
      </c>
      <c r="L9922">
        <v>15500</v>
      </c>
      <c r="M9922">
        <v>23500</v>
      </c>
      <c r="N9922">
        <v>21370</v>
      </c>
      <c r="O9922" s="3" t="str">
        <f t="shared" si="616"/>
        <v>BAJO</v>
      </c>
      <c r="P9922" s="3" t="str">
        <f t="shared" si="617"/>
        <v>BAJO</v>
      </c>
      <c r="Q9922" s="3" t="str">
        <f t="shared" si="618"/>
        <v>BAJO</v>
      </c>
      <c r="R9922" s="3" t="str">
        <f t="shared" si="619"/>
        <v>BAJO</v>
      </c>
    </row>
    <row r="9923" spans="1:18" x14ac:dyDescent="0.35">
      <c r="A9923" s="1">
        <v>44670.739583333328</v>
      </c>
      <c r="B9923">
        <v>2226.174072265625</v>
      </c>
      <c r="C9923">
        <v>82.201370239257813</v>
      </c>
      <c r="D9923">
        <v>18333.9453125</v>
      </c>
      <c r="E9923">
        <v>5066.0322265625</v>
      </c>
      <c r="F9923" s="2">
        <v>5605.0185546875</v>
      </c>
      <c r="G9923">
        <v>4033.344970703125</v>
      </c>
      <c r="H9923">
        <v>4143.22802734375</v>
      </c>
      <c r="I9923">
        <v>2390.927734375</v>
      </c>
      <c r="J9923">
        <v>10899.9794921875</v>
      </c>
      <c r="K9923">
        <v>19900</v>
      </c>
      <c r="L9923">
        <v>15500</v>
      </c>
      <c r="M9923">
        <v>23500</v>
      </c>
      <c r="N9923">
        <v>21370</v>
      </c>
      <c r="O9923" s="3" t="str">
        <f t="shared" ref="O9923:O9986" si="620">+IF(D9923&gt;M9923,"ALTO","BAJO")</f>
        <v>BAJO</v>
      </c>
      <c r="P9923" s="3" t="str">
        <f t="shared" ref="P9923:P9986" si="621">+IF(H9923&gt;L9923,"ALTO","BAJO")</f>
        <v>BAJO</v>
      </c>
      <c r="Q9923" s="3" t="str">
        <f t="shared" ref="Q9923:Q9986" si="622">+IF(F9923&gt;K9923,"ALTO","BAJO")</f>
        <v>BAJO</v>
      </c>
      <c r="R9923" s="3" t="str">
        <f t="shared" ref="R9923:R9986" si="623">+IF(J9923&gt;N9923,"ALTO","BAJO")</f>
        <v>BAJO</v>
      </c>
    </row>
    <row r="9924" spans="1:18" x14ac:dyDescent="0.35">
      <c r="A9924" s="1">
        <v>44670.743055555555</v>
      </c>
      <c r="B9924">
        <v>2219.081298828125</v>
      </c>
      <c r="C9924">
        <v>82.262290954589844</v>
      </c>
      <c r="D9924">
        <v>18340.6953125</v>
      </c>
      <c r="E9924">
        <v>5113.21630859375</v>
      </c>
      <c r="F9924" s="2">
        <v>5655.4287109375</v>
      </c>
      <c r="G9924">
        <v>4090.62451171875</v>
      </c>
      <c r="H9924">
        <v>4158.4970703125</v>
      </c>
      <c r="I9924">
        <v>2465.630615234375</v>
      </c>
      <c r="J9924">
        <v>10983.8935546875</v>
      </c>
      <c r="K9924">
        <v>19900</v>
      </c>
      <c r="L9924">
        <v>15500</v>
      </c>
      <c r="M9924">
        <v>23500</v>
      </c>
      <c r="N9924">
        <v>21370</v>
      </c>
      <c r="O9924" s="3" t="str">
        <f t="shared" si="620"/>
        <v>BAJO</v>
      </c>
      <c r="P9924" s="3" t="str">
        <f t="shared" si="621"/>
        <v>BAJO</v>
      </c>
      <c r="Q9924" s="3" t="str">
        <f t="shared" si="622"/>
        <v>BAJO</v>
      </c>
      <c r="R9924" s="3" t="str">
        <f t="shared" si="623"/>
        <v>BAJO</v>
      </c>
    </row>
    <row r="9925" spans="1:18" x14ac:dyDescent="0.35">
      <c r="A9925" s="1">
        <v>44670.746527777781</v>
      </c>
      <c r="B9925">
        <v>2211.988525390625</v>
      </c>
      <c r="C9925">
        <v>82.323211669921875</v>
      </c>
      <c r="D9925">
        <v>18347.4453125</v>
      </c>
      <c r="E9925">
        <v>5160.400390625</v>
      </c>
      <c r="F9925" s="2">
        <v>5705.83935546875</v>
      </c>
      <c r="G9925">
        <v>4143.0185546875</v>
      </c>
      <c r="H9925">
        <v>4173.765625</v>
      </c>
      <c r="I9925">
        <v>2499.84228515625</v>
      </c>
      <c r="J9925">
        <v>11006.3056640625</v>
      </c>
      <c r="K9925">
        <v>19900</v>
      </c>
      <c r="L9925">
        <v>15500</v>
      </c>
      <c r="M9925">
        <v>23500</v>
      </c>
      <c r="N9925">
        <v>21370</v>
      </c>
      <c r="O9925" s="3" t="str">
        <f t="shared" si="620"/>
        <v>BAJO</v>
      </c>
      <c r="P9925" s="3" t="str">
        <f t="shared" si="621"/>
        <v>BAJO</v>
      </c>
      <c r="Q9925" s="3" t="str">
        <f t="shared" si="622"/>
        <v>BAJO</v>
      </c>
      <c r="R9925" s="3" t="str">
        <f t="shared" si="623"/>
        <v>BAJO</v>
      </c>
    </row>
    <row r="9926" spans="1:18" x14ac:dyDescent="0.35">
      <c r="A9926" s="1">
        <v>44670.75</v>
      </c>
      <c r="B9926">
        <v>2204.895751953125</v>
      </c>
      <c r="C9926">
        <v>82.384132385253906</v>
      </c>
      <c r="D9926">
        <v>18354.1953125</v>
      </c>
      <c r="E9926">
        <v>5207.58447265625</v>
      </c>
      <c r="F9926" s="2">
        <v>5756.25</v>
      </c>
      <c r="G9926">
        <v>4185.58203125</v>
      </c>
      <c r="H9926">
        <v>4189.0341796875</v>
      </c>
      <c r="I9926">
        <v>2529.13232421875</v>
      </c>
      <c r="J9926">
        <v>11025.763671875</v>
      </c>
      <c r="K9926">
        <v>19900</v>
      </c>
      <c r="L9926">
        <v>15500</v>
      </c>
      <c r="M9926">
        <v>23500</v>
      </c>
      <c r="N9926">
        <v>21370</v>
      </c>
      <c r="O9926" s="3" t="str">
        <f t="shared" si="620"/>
        <v>BAJO</v>
      </c>
      <c r="P9926" s="3" t="str">
        <f t="shared" si="621"/>
        <v>BAJO</v>
      </c>
      <c r="Q9926" s="3" t="str">
        <f t="shared" si="622"/>
        <v>BAJO</v>
      </c>
      <c r="R9926" s="3" t="str">
        <f t="shared" si="623"/>
        <v>BAJO</v>
      </c>
    </row>
    <row r="9927" spans="1:18" x14ac:dyDescent="0.35">
      <c r="A9927" s="1">
        <v>44670.753472222219</v>
      </c>
      <c r="B9927">
        <v>2194.978759765625</v>
      </c>
      <c r="C9927">
        <v>82.445053100585938</v>
      </c>
      <c r="D9927">
        <v>18360.9453125</v>
      </c>
      <c r="E9927">
        <v>5254.76806640625</v>
      </c>
      <c r="F9927" s="2">
        <v>5806.66064453125</v>
      </c>
      <c r="G9927">
        <v>4224.41796875</v>
      </c>
      <c r="H9927">
        <v>4204.30322265625</v>
      </c>
      <c r="I9927">
        <v>2546.855224609375</v>
      </c>
      <c r="J9927">
        <v>11035.15625</v>
      </c>
      <c r="K9927">
        <v>19900</v>
      </c>
      <c r="L9927">
        <v>15500</v>
      </c>
      <c r="M9927">
        <v>23500</v>
      </c>
      <c r="N9927">
        <v>21370</v>
      </c>
      <c r="O9927" s="3" t="str">
        <f t="shared" si="620"/>
        <v>BAJO</v>
      </c>
      <c r="P9927" s="3" t="str">
        <f t="shared" si="621"/>
        <v>BAJO</v>
      </c>
      <c r="Q9927" s="3" t="str">
        <f t="shared" si="622"/>
        <v>BAJO</v>
      </c>
      <c r="R9927" s="3" t="str">
        <f t="shared" si="623"/>
        <v>BAJO</v>
      </c>
    </row>
    <row r="9928" spans="1:18" x14ac:dyDescent="0.35">
      <c r="A9928" s="1">
        <v>44670.756944444445</v>
      </c>
      <c r="B9928">
        <v>2181.99853515625</v>
      </c>
      <c r="C9928">
        <v>82.505973815917969</v>
      </c>
      <c r="D9928">
        <v>18367.697265625</v>
      </c>
      <c r="E9928">
        <v>5301.9521484375</v>
      </c>
      <c r="F9928" s="2">
        <v>5857.07080078125</v>
      </c>
      <c r="G9928">
        <v>4250.36474609375</v>
      </c>
      <c r="H9928">
        <v>4219.57177734375</v>
      </c>
      <c r="I9928">
        <v>2553.19140625</v>
      </c>
      <c r="J9928">
        <v>11031.234375</v>
      </c>
      <c r="K9928">
        <v>19900</v>
      </c>
      <c r="L9928">
        <v>15500</v>
      </c>
      <c r="M9928">
        <v>23500</v>
      </c>
      <c r="N9928">
        <v>21370</v>
      </c>
      <c r="O9928" s="3" t="str">
        <f t="shared" si="620"/>
        <v>BAJO</v>
      </c>
      <c r="P9928" s="3" t="str">
        <f t="shared" si="621"/>
        <v>BAJO</v>
      </c>
      <c r="Q9928" s="3" t="str">
        <f t="shared" si="622"/>
        <v>BAJO</v>
      </c>
      <c r="R9928" s="3" t="str">
        <f t="shared" si="623"/>
        <v>BAJO</v>
      </c>
    </row>
    <row r="9929" spans="1:18" x14ac:dyDescent="0.35">
      <c r="A9929" s="1">
        <v>44670.760416666672</v>
      </c>
      <c r="B9929">
        <v>2169.018310546875</v>
      </c>
      <c r="C9929">
        <v>82.566886901855469</v>
      </c>
      <c r="D9929">
        <v>18374.447265625</v>
      </c>
      <c r="E9929">
        <v>5349.13623046875</v>
      </c>
      <c r="F9929" s="2">
        <v>5907.4814453125</v>
      </c>
      <c r="G9929">
        <v>4283.98193359375</v>
      </c>
      <c r="H9929">
        <v>4234.84033203125</v>
      </c>
      <c r="I9929">
        <v>2578.479248046875</v>
      </c>
      <c r="J9929">
        <v>11053.1640625</v>
      </c>
      <c r="K9929">
        <v>19900</v>
      </c>
      <c r="L9929">
        <v>15500</v>
      </c>
      <c r="M9929">
        <v>23500</v>
      </c>
      <c r="N9929">
        <v>21370</v>
      </c>
      <c r="O9929" s="3" t="str">
        <f t="shared" si="620"/>
        <v>BAJO</v>
      </c>
      <c r="P9929" s="3" t="str">
        <f t="shared" si="621"/>
        <v>BAJO</v>
      </c>
      <c r="Q9929" s="3" t="str">
        <f t="shared" si="622"/>
        <v>BAJO</v>
      </c>
      <c r="R9929" s="3" t="str">
        <f t="shared" si="623"/>
        <v>BAJO</v>
      </c>
    </row>
    <row r="9930" spans="1:18" x14ac:dyDescent="0.35">
      <c r="A9930" s="1">
        <v>44670.763888888891</v>
      </c>
      <c r="B9930">
        <v>2156.037841796875</v>
      </c>
      <c r="C9930">
        <v>82.6278076171875</v>
      </c>
      <c r="D9930">
        <v>18381.197265625</v>
      </c>
      <c r="E9930">
        <v>5396.3203125</v>
      </c>
      <c r="F9930" s="2">
        <v>5957.89208984375</v>
      </c>
      <c r="G9930">
        <v>4316.02392578125</v>
      </c>
      <c r="H9930">
        <v>4250.10888671875</v>
      </c>
      <c r="I9930">
        <v>2596.083740234375</v>
      </c>
      <c r="J9930">
        <v>11064.3671875</v>
      </c>
      <c r="K9930">
        <v>19900</v>
      </c>
      <c r="L9930">
        <v>15500</v>
      </c>
      <c r="M9930">
        <v>23500</v>
      </c>
      <c r="N9930">
        <v>21370</v>
      </c>
      <c r="O9930" s="3" t="str">
        <f t="shared" si="620"/>
        <v>BAJO</v>
      </c>
      <c r="P9930" s="3" t="str">
        <f t="shared" si="621"/>
        <v>BAJO</v>
      </c>
      <c r="Q9930" s="3" t="str">
        <f t="shared" si="622"/>
        <v>BAJO</v>
      </c>
      <c r="R9930" s="3" t="str">
        <f t="shared" si="623"/>
        <v>BAJO</v>
      </c>
    </row>
    <row r="9931" spans="1:18" x14ac:dyDescent="0.35">
      <c r="A9931" s="1">
        <v>44670.767361111109</v>
      </c>
      <c r="B9931">
        <v>2143.0576171875</v>
      </c>
      <c r="C9931">
        <v>82.688728332519531</v>
      </c>
      <c r="D9931">
        <v>18387.947265625</v>
      </c>
      <c r="E9931">
        <v>5443.50439453125</v>
      </c>
      <c r="F9931" s="2">
        <v>6008.30224609375</v>
      </c>
      <c r="G9931">
        <v>4348.72314453125</v>
      </c>
      <c r="H9931">
        <v>4265.3779296875</v>
      </c>
      <c r="I9931">
        <v>2619.692138671875</v>
      </c>
      <c r="J9931">
        <v>11080.5517578125</v>
      </c>
      <c r="K9931">
        <v>19900</v>
      </c>
      <c r="L9931">
        <v>15500</v>
      </c>
      <c r="M9931">
        <v>23500</v>
      </c>
      <c r="N9931">
        <v>21370</v>
      </c>
      <c r="O9931" s="3" t="str">
        <f t="shared" si="620"/>
        <v>BAJO</v>
      </c>
      <c r="P9931" s="3" t="str">
        <f t="shared" si="621"/>
        <v>BAJO</v>
      </c>
      <c r="Q9931" s="3" t="str">
        <f t="shared" si="622"/>
        <v>BAJO</v>
      </c>
      <c r="R9931" s="3" t="str">
        <f t="shared" si="623"/>
        <v>BAJO</v>
      </c>
    </row>
    <row r="9932" spans="1:18" x14ac:dyDescent="0.35">
      <c r="A9932" s="1">
        <v>44670.770833333328</v>
      </c>
      <c r="B9932">
        <v>2130.077392578125</v>
      </c>
      <c r="C9932">
        <v>82.749649047851563</v>
      </c>
      <c r="D9932">
        <v>18394.697265625</v>
      </c>
      <c r="E9932">
        <v>5490.6884765625</v>
      </c>
      <c r="F9932" s="2">
        <v>6058.712890625</v>
      </c>
      <c r="G9932">
        <v>4378.98388671875</v>
      </c>
      <c r="H9932">
        <v>4280.646484375</v>
      </c>
      <c r="I9932">
        <v>2638.308349609375</v>
      </c>
      <c r="J9932">
        <v>11089.361328125</v>
      </c>
      <c r="K9932">
        <v>19900</v>
      </c>
      <c r="L9932">
        <v>15500</v>
      </c>
      <c r="M9932">
        <v>23500</v>
      </c>
      <c r="N9932">
        <v>21370</v>
      </c>
      <c r="O9932" s="3" t="str">
        <f t="shared" si="620"/>
        <v>BAJO</v>
      </c>
      <c r="P9932" s="3" t="str">
        <f t="shared" si="621"/>
        <v>BAJO</v>
      </c>
      <c r="Q9932" s="3" t="str">
        <f t="shared" si="622"/>
        <v>BAJO</v>
      </c>
      <c r="R9932" s="3" t="str">
        <f t="shared" si="623"/>
        <v>BAJO</v>
      </c>
    </row>
    <row r="9933" spans="1:18" x14ac:dyDescent="0.35">
      <c r="A9933" s="1">
        <v>44670.774305555555</v>
      </c>
      <c r="B9933">
        <v>2117.096923828125</v>
      </c>
      <c r="C9933">
        <v>82.810569763183594</v>
      </c>
      <c r="D9933">
        <v>18401.447265625</v>
      </c>
      <c r="E9933">
        <v>5537.87255859375</v>
      </c>
      <c r="F9933" s="2">
        <v>6109.12353515625</v>
      </c>
      <c r="G9933">
        <v>4410.1826171875</v>
      </c>
      <c r="H9933">
        <v>4295.9150390625</v>
      </c>
      <c r="I9933">
        <v>2657.7578125</v>
      </c>
      <c r="J9933">
        <v>11100.0576171875</v>
      </c>
      <c r="K9933">
        <v>19900</v>
      </c>
      <c r="L9933">
        <v>15500</v>
      </c>
      <c r="M9933">
        <v>23500</v>
      </c>
      <c r="N9933">
        <v>21370</v>
      </c>
      <c r="O9933" s="3" t="str">
        <f t="shared" si="620"/>
        <v>BAJO</v>
      </c>
      <c r="P9933" s="3" t="str">
        <f t="shared" si="621"/>
        <v>BAJO</v>
      </c>
      <c r="Q9933" s="3" t="str">
        <f t="shared" si="622"/>
        <v>BAJO</v>
      </c>
      <c r="R9933" s="3" t="str">
        <f t="shared" si="623"/>
        <v>BAJO</v>
      </c>
    </row>
    <row r="9934" spans="1:18" x14ac:dyDescent="0.35">
      <c r="A9934" s="1">
        <v>44670.777777777781</v>
      </c>
      <c r="B9934">
        <v>2104.11669921875</v>
      </c>
      <c r="C9934">
        <v>82.871490478515625</v>
      </c>
      <c r="D9934">
        <v>18408.197265625</v>
      </c>
      <c r="E9934">
        <v>5585.056640625</v>
      </c>
      <c r="F9934" s="2">
        <v>6159.53369140625</v>
      </c>
      <c r="G9934">
        <v>4439.0810546875</v>
      </c>
      <c r="H9934">
        <v>4311.18408203125</v>
      </c>
      <c r="I9934">
        <v>2682.57861328125</v>
      </c>
      <c r="J9934">
        <v>11116.65234375</v>
      </c>
      <c r="K9934">
        <v>19900</v>
      </c>
      <c r="L9934">
        <v>15500</v>
      </c>
      <c r="M9934">
        <v>23500</v>
      </c>
      <c r="N9934">
        <v>21370</v>
      </c>
      <c r="O9934" s="3" t="str">
        <f t="shared" si="620"/>
        <v>BAJO</v>
      </c>
      <c r="P9934" s="3" t="str">
        <f t="shared" si="621"/>
        <v>BAJO</v>
      </c>
      <c r="Q9934" s="3" t="str">
        <f t="shared" si="622"/>
        <v>BAJO</v>
      </c>
      <c r="R9934" s="3" t="str">
        <f t="shared" si="623"/>
        <v>BAJO</v>
      </c>
    </row>
    <row r="9935" spans="1:18" x14ac:dyDescent="0.35">
      <c r="A9935" s="1">
        <v>44670.78125</v>
      </c>
      <c r="B9935">
        <v>2091.136474609375</v>
      </c>
      <c r="C9935">
        <v>82.932411193847656</v>
      </c>
      <c r="D9935">
        <v>18414.947265625</v>
      </c>
      <c r="E9935">
        <v>5632.240234375</v>
      </c>
      <c r="F9935" s="2">
        <v>6209.9443359375</v>
      </c>
      <c r="G9935">
        <v>4469.11572265625</v>
      </c>
      <c r="H9935">
        <v>4326.45263671875</v>
      </c>
      <c r="I9935">
        <v>2702.187255859375</v>
      </c>
      <c r="J9935">
        <v>11120.7158203125</v>
      </c>
      <c r="K9935">
        <v>19900</v>
      </c>
      <c r="L9935">
        <v>15500</v>
      </c>
      <c r="M9935">
        <v>23500</v>
      </c>
      <c r="N9935">
        <v>21370</v>
      </c>
      <c r="O9935" s="3" t="str">
        <f t="shared" si="620"/>
        <v>BAJO</v>
      </c>
      <c r="P9935" s="3" t="str">
        <f t="shared" si="621"/>
        <v>BAJO</v>
      </c>
      <c r="Q9935" s="3" t="str">
        <f t="shared" si="622"/>
        <v>BAJO</v>
      </c>
      <c r="R9935" s="3" t="str">
        <f t="shared" si="623"/>
        <v>BAJO</v>
      </c>
    </row>
    <row r="9936" spans="1:18" x14ac:dyDescent="0.35">
      <c r="A9936" s="1">
        <v>44670.784722222219</v>
      </c>
      <c r="B9936">
        <v>2078.156005859375</v>
      </c>
      <c r="C9936">
        <v>82.993331909179688</v>
      </c>
      <c r="D9936">
        <v>18396.505859375</v>
      </c>
      <c r="E9936">
        <v>5679.42431640625</v>
      </c>
      <c r="F9936" s="2">
        <v>6259.44384765625</v>
      </c>
      <c r="G9936">
        <v>4494.98583984375</v>
      </c>
      <c r="H9936">
        <v>4341.72119140625</v>
      </c>
      <c r="I9936">
        <v>2717.701171875</v>
      </c>
      <c r="J9936">
        <v>11135.890625</v>
      </c>
      <c r="K9936">
        <v>19900</v>
      </c>
      <c r="L9936">
        <v>15500</v>
      </c>
      <c r="M9936">
        <v>23500</v>
      </c>
      <c r="N9936">
        <v>21370</v>
      </c>
      <c r="O9936" s="3" t="str">
        <f t="shared" si="620"/>
        <v>BAJO</v>
      </c>
      <c r="P9936" s="3" t="str">
        <f t="shared" si="621"/>
        <v>BAJO</v>
      </c>
      <c r="Q9936" s="3" t="str">
        <f t="shared" si="622"/>
        <v>BAJO</v>
      </c>
      <c r="R9936" s="3" t="str">
        <f t="shared" si="623"/>
        <v>BAJO</v>
      </c>
    </row>
    <row r="9937" spans="1:18" x14ac:dyDescent="0.35">
      <c r="A9937" s="1">
        <v>44670.788194444445</v>
      </c>
      <c r="B9937">
        <v>2065.17578125</v>
      </c>
      <c r="C9937">
        <v>83.054252624511719</v>
      </c>
      <c r="D9937">
        <v>18351.9609375</v>
      </c>
      <c r="E9937">
        <v>5726.6083984375</v>
      </c>
      <c r="F9937" s="2">
        <v>6280.6728515625</v>
      </c>
      <c r="G9937">
        <v>4520.8759765625</v>
      </c>
      <c r="H9937">
        <v>4356.990234375</v>
      </c>
      <c r="I9937">
        <v>2730.303466796875</v>
      </c>
      <c r="J9937">
        <v>11144.5966796875</v>
      </c>
      <c r="K9937">
        <v>19900</v>
      </c>
      <c r="L9937">
        <v>15500</v>
      </c>
      <c r="M9937">
        <v>23500</v>
      </c>
      <c r="N9937">
        <v>21370</v>
      </c>
      <c r="O9937" s="3" t="str">
        <f t="shared" si="620"/>
        <v>BAJO</v>
      </c>
      <c r="P9937" s="3" t="str">
        <f t="shared" si="621"/>
        <v>BAJO</v>
      </c>
      <c r="Q9937" s="3" t="str">
        <f t="shared" si="622"/>
        <v>BAJO</v>
      </c>
      <c r="R9937" s="3" t="str">
        <f t="shared" si="623"/>
        <v>BAJO</v>
      </c>
    </row>
    <row r="9938" spans="1:18" x14ac:dyDescent="0.35">
      <c r="A9938" s="1">
        <v>44670.791666666672</v>
      </c>
      <c r="B9938">
        <v>2052.195556640625</v>
      </c>
      <c r="C9938">
        <v>83.11517333984375</v>
      </c>
      <c r="D9938">
        <v>18307.4140625</v>
      </c>
      <c r="E9938">
        <v>5773.79248046875</v>
      </c>
      <c r="F9938" s="2">
        <v>6301.90185546875</v>
      </c>
      <c r="G9938">
        <v>4536.8056640625</v>
      </c>
      <c r="H9938">
        <v>4372.2587890625</v>
      </c>
      <c r="I9938">
        <v>2739.8193359375</v>
      </c>
      <c r="J9938">
        <v>11157.1923828125</v>
      </c>
      <c r="K9938">
        <v>19900</v>
      </c>
      <c r="L9938">
        <v>15500</v>
      </c>
      <c r="M9938">
        <v>23500</v>
      </c>
      <c r="N9938">
        <v>21370</v>
      </c>
      <c r="O9938" s="3" t="str">
        <f t="shared" si="620"/>
        <v>BAJO</v>
      </c>
      <c r="P9938" s="3" t="str">
        <f t="shared" si="621"/>
        <v>BAJO</v>
      </c>
      <c r="Q9938" s="3" t="str">
        <f t="shared" si="622"/>
        <v>BAJO</v>
      </c>
      <c r="R9938" s="3" t="str">
        <f t="shared" si="623"/>
        <v>BAJO</v>
      </c>
    </row>
    <row r="9939" spans="1:18" x14ac:dyDescent="0.35">
      <c r="A9939" s="1">
        <v>44670.795138888891</v>
      </c>
      <c r="B9939">
        <v>2039.2152099609375</v>
      </c>
      <c r="C9939">
        <v>83.176094055175781</v>
      </c>
      <c r="D9939">
        <v>18262.869140625</v>
      </c>
      <c r="E9939">
        <v>5820.9765625</v>
      </c>
      <c r="F9939" s="2">
        <v>6323.130859375</v>
      </c>
      <c r="G9939">
        <v>4555.45166015625</v>
      </c>
      <c r="H9939">
        <v>4387.52734375</v>
      </c>
      <c r="I9939">
        <v>2745.183837890625</v>
      </c>
      <c r="J9939">
        <v>11163.1689453125</v>
      </c>
      <c r="K9939">
        <v>19900</v>
      </c>
      <c r="L9939">
        <v>15500</v>
      </c>
      <c r="M9939">
        <v>23500</v>
      </c>
      <c r="N9939">
        <v>21370</v>
      </c>
      <c r="O9939" s="3" t="str">
        <f t="shared" si="620"/>
        <v>BAJO</v>
      </c>
      <c r="P9939" s="3" t="str">
        <f t="shared" si="621"/>
        <v>BAJO</v>
      </c>
      <c r="Q9939" s="3" t="str">
        <f t="shared" si="622"/>
        <v>BAJO</v>
      </c>
      <c r="R9939" s="3" t="str">
        <f t="shared" si="623"/>
        <v>BAJO</v>
      </c>
    </row>
    <row r="9940" spans="1:18" x14ac:dyDescent="0.35">
      <c r="A9940" s="1">
        <v>44670.798611111109</v>
      </c>
      <c r="B9940">
        <v>2026.23486328125</v>
      </c>
      <c r="C9940">
        <v>83.237014770507813</v>
      </c>
      <c r="D9940">
        <v>18218.32421875</v>
      </c>
      <c r="E9940">
        <v>5846.06201171875</v>
      </c>
      <c r="F9940" s="2">
        <v>6344.35986328125</v>
      </c>
      <c r="G9940">
        <v>4572.26171875</v>
      </c>
      <c r="H9940">
        <v>4402.7958984375</v>
      </c>
      <c r="I9940">
        <v>2743.1845703125</v>
      </c>
      <c r="J9940">
        <v>11159.1552734375</v>
      </c>
      <c r="K9940">
        <v>19900</v>
      </c>
      <c r="L9940">
        <v>15500</v>
      </c>
      <c r="M9940">
        <v>23500</v>
      </c>
      <c r="N9940">
        <v>21370</v>
      </c>
      <c r="O9940" s="3" t="str">
        <f t="shared" si="620"/>
        <v>BAJO</v>
      </c>
      <c r="P9940" s="3" t="str">
        <f t="shared" si="621"/>
        <v>BAJO</v>
      </c>
      <c r="Q9940" s="3" t="str">
        <f t="shared" si="622"/>
        <v>BAJO</v>
      </c>
      <c r="R9940" s="3" t="str">
        <f t="shared" si="623"/>
        <v>BAJO</v>
      </c>
    </row>
    <row r="9941" spans="1:18" x14ac:dyDescent="0.35">
      <c r="A9941" s="1">
        <v>44670.802083333328</v>
      </c>
      <c r="B9941">
        <v>2013.2545166015625</v>
      </c>
      <c r="C9941">
        <v>83.297935485839844</v>
      </c>
      <c r="D9941">
        <v>18173.77734375</v>
      </c>
      <c r="E9941">
        <v>5866.173828125</v>
      </c>
      <c r="F9941" s="2">
        <v>6365.5888671875</v>
      </c>
      <c r="G9941">
        <v>4592.5693359375</v>
      </c>
      <c r="H9941">
        <v>4418.06494140625</v>
      </c>
      <c r="I9941">
        <v>2760.853515625</v>
      </c>
      <c r="J9941">
        <v>11172.1220703125</v>
      </c>
      <c r="K9941">
        <v>19900</v>
      </c>
      <c r="L9941">
        <v>15500</v>
      </c>
      <c r="M9941">
        <v>23500</v>
      </c>
      <c r="N9941">
        <v>21370</v>
      </c>
      <c r="O9941" s="3" t="str">
        <f t="shared" si="620"/>
        <v>BAJO</v>
      </c>
      <c r="P9941" s="3" t="str">
        <f t="shared" si="621"/>
        <v>BAJO</v>
      </c>
      <c r="Q9941" s="3" t="str">
        <f t="shared" si="622"/>
        <v>BAJO</v>
      </c>
      <c r="R9941" s="3" t="str">
        <f t="shared" si="623"/>
        <v>BAJO</v>
      </c>
    </row>
    <row r="9942" spans="1:18" x14ac:dyDescent="0.35">
      <c r="A9942" s="1">
        <v>44670.805555555555</v>
      </c>
      <c r="B9942">
        <v>2000.2742919921875</v>
      </c>
      <c r="C9942">
        <v>83.358856201171875</v>
      </c>
      <c r="D9942">
        <v>18129.232421875</v>
      </c>
      <c r="E9942">
        <v>5886.28564453125</v>
      </c>
      <c r="F9942" s="2">
        <v>6386.81787109375</v>
      </c>
      <c r="G9942">
        <v>4612.7548828125</v>
      </c>
      <c r="H9942">
        <v>4433.33349609375</v>
      </c>
      <c r="I9942">
        <v>2772.1201171875</v>
      </c>
      <c r="J9942">
        <v>11176.2890625</v>
      </c>
      <c r="K9942">
        <v>19900</v>
      </c>
      <c r="L9942">
        <v>15500</v>
      </c>
      <c r="M9942">
        <v>23500</v>
      </c>
      <c r="N9942">
        <v>21370</v>
      </c>
      <c r="O9942" s="3" t="str">
        <f t="shared" si="620"/>
        <v>BAJO</v>
      </c>
      <c r="P9942" s="3" t="str">
        <f t="shared" si="621"/>
        <v>BAJO</v>
      </c>
      <c r="Q9942" s="3" t="str">
        <f t="shared" si="622"/>
        <v>BAJO</v>
      </c>
      <c r="R9942" s="3" t="str">
        <f t="shared" si="623"/>
        <v>BAJO</v>
      </c>
    </row>
    <row r="9943" spans="1:18" x14ac:dyDescent="0.35">
      <c r="A9943" s="1">
        <v>44670.809027777781</v>
      </c>
      <c r="B9943">
        <v>1987.2939453125</v>
      </c>
      <c r="C9943">
        <v>83.419776916503906</v>
      </c>
      <c r="D9943">
        <v>18084.685546875</v>
      </c>
      <c r="E9943">
        <v>5906.3974609375</v>
      </c>
      <c r="F9943" s="2">
        <v>6408.046875</v>
      </c>
      <c r="G9943">
        <v>4628.9619140625</v>
      </c>
      <c r="H9943">
        <v>4448.60205078125</v>
      </c>
      <c r="I9943">
        <v>2793.6904296875</v>
      </c>
      <c r="J9943">
        <v>11201.04296875</v>
      </c>
      <c r="K9943">
        <v>19900</v>
      </c>
      <c r="L9943">
        <v>15500</v>
      </c>
      <c r="M9943">
        <v>23500</v>
      </c>
      <c r="N9943">
        <v>21370</v>
      </c>
      <c r="O9943" s="3" t="str">
        <f t="shared" si="620"/>
        <v>BAJO</v>
      </c>
      <c r="P9943" s="3" t="str">
        <f t="shared" si="621"/>
        <v>BAJO</v>
      </c>
      <c r="Q9943" s="3" t="str">
        <f t="shared" si="622"/>
        <v>BAJO</v>
      </c>
      <c r="R9943" s="3" t="str">
        <f t="shared" si="623"/>
        <v>BAJO</v>
      </c>
    </row>
    <row r="9944" spans="1:18" x14ac:dyDescent="0.35">
      <c r="A9944" s="1">
        <v>44670.8125</v>
      </c>
      <c r="B9944">
        <v>1974.3135986328125</v>
      </c>
      <c r="C9944">
        <v>83.480697631835938</v>
      </c>
      <c r="D9944">
        <v>18040.140625</v>
      </c>
      <c r="E9944">
        <v>5926.50927734375</v>
      </c>
      <c r="F9944" s="2">
        <v>6429.27587890625</v>
      </c>
      <c r="G9944">
        <v>4652.90869140625</v>
      </c>
      <c r="H9944">
        <v>4463.87109375</v>
      </c>
      <c r="I9944">
        <v>2812.99755859375</v>
      </c>
      <c r="J9944">
        <v>11212</v>
      </c>
      <c r="K9944">
        <v>19900</v>
      </c>
      <c r="L9944">
        <v>15500</v>
      </c>
      <c r="M9944">
        <v>23500</v>
      </c>
      <c r="N9944">
        <v>21370</v>
      </c>
      <c r="O9944" s="3" t="str">
        <f t="shared" si="620"/>
        <v>BAJO</v>
      </c>
      <c r="P9944" s="3" t="str">
        <f t="shared" si="621"/>
        <v>BAJO</v>
      </c>
      <c r="Q9944" s="3" t="str">
        <f t="shared" si="622"/>
        <v>BAJO</v>
      </c>
      <c r="R9944" s="3" t="str">
        <f t="shared" si="623"/>
        <v>BAJO</v>
      </c>
    </row>
    <row r="9945" spans="1:18" x14ac:dyDescent="0.35">
      <c r="A9945" s="1">
        <v>44670.815972222219</v>
      </c>
      <c r="B9945">
        <v>1961.3333740234375</v>
      </c>
      <c r="C9945">
        <v>83.541618347167969</v>
      </c>
      <c r="D9945">
        <v>17995.595703125</v>
      </c>
      <c r="E9945">
        <v>5946.62109375</v>
      </c>
      <c r="F9945" s="2">
        <v>6450.5048828125</v>
      </c>
      <c r="G9945">
        <v>4672.22998046875</v>
      </c>
      <c r="H9945">
        <v>4479.1396484375</v>
      </c>
      <c r="I9945">
        <v>2828.774658203125</v>
      </c>
      <c r="J9945">
        <v>11229.2548828125</v>
      </c>
      <c r="K9945">
        <v>19900</v>
      </c>
      <c r="L9945">
        <v>15500</v>
      </c>
      <c r="M9945">
        <v>23500</v>
      </c>
      <c r="N9945">
        <v>21370</v>
      </c>
      <c r="O9945" s="3" t="str">
        <f t="shared" si="620"/>
        <v>BAJO</v>
      </c>
      <c r="P9945" s="3" t="str">
        <f t="shared" si="621"/>
        <v>BAJO</v>
      </c>
      <c r="Q9945" s="3" t="str">
        <f t="shared" si="622"/>
        <v>BAJO</v>
      </c>
      <c r="R9945" s="3" t="str">
        <f t="shared" si="623"/>
        <v>BAJO</v>
      </c>
    </row>
    <row r="9946" spans="1:18" x14ac:dyDescent="0.35">
      <c r="A9946" s="1">
        <v>44670.819444444445</v>
      </c>
      <c r="B9946">
        <v>1948.35302734375</v>
      </c>
      <c r="C9946">
        <v>83.602531433105469</v>
      </c>
      <c r="D9946">
        <v>17951.048828125</v>
      </c>
      <c r="E9946">
        <v>5966.73291015625</v>
      </c>
      <c r="F9946" s="2">
        <v>6471.73388671875</v>
      </c>
      <c r="G9946">
        <v>4693.17919921875</v>
      </c>
      <c r="H9946">
        <v>4494.408203125</v>
      </c>
      <c r="I9946">
        <v>2842.172119140625</v>
      </c>
      <c r="J9946">
        <v>11240.705078125</v>
      </c>
      <c r="K9946">
        <v>19900</v>
      </c>
      <c r="L9946">
        <v>15500</v>
      </c>
      <c r="M9946">
        <v>23500</v>
      </c>
      <c r="N9946">
        <v>21370</v>
      </c>
      <c r="O9946" s="3" t="str">
        <f t="shared" si="620"/>
        <v>BAJO</v>
      </c>
      <c r="P9946" s="3" t="str">
        <f t="shared" si="621"/>
        <v>BAJO</v>
      </c>
      <c r="Q9946" s="3" t="str">
        <f t="shared" si="622"/>
        <v>BAJO</v>
      </c>
      <c r="R9946" s="3" t="str">
        <f t="shared" si="623"/>
        <v>BAJO</v>
      </c>
    </row>
    <row r="9947" spans="1:18" x14ac:dyDescent="0.35">
      <c r="A9947" s="1">
        <v>44670.822916666672</v>
      </c>
      <c r="B9947">
        <v>1935.3726806640625</v>
      </c>
      <c r="C9947">
        <v>83.6634521484375</v>
      </c>
      <c r="D9947">
        <v>17906.50390625</v>
      </c>
      <c r="E9947">
        <v>5986.8447265625</v>
      </c>
      <c r="F9947" s="2">
        <v>6492.962890625</v>
      </c>
      <c r="G9947">
        <v>4713.2919921875</v>
      </c>
      <c r="H9947">
        <v>4509.67724609375</v>
      </c>
      <c r="I9947">
        <v>2854.843017578125</v>
      </c>
      <c r="J9947">
        <v>11244.9560546875</v>
      </c>
      <c r="K9947">
        <v>19900</v>
      </c>
      <c r="L9947">
        <v>15500</v>
      </c>
      <c r="M9947">
        <v>23500</v>
      </c>
      <c r="N9947">
        <v>21370</v>
      </c>
      <c r="O9947" s="3" t="str">
        <f t="shared" si="620"/>
        <v>BAJO</v>
      </c>
      <c r="P9947" s="3" t="str">
        <f t="shared" si="621"/>
        <v>BAJO</v>
      </c>
      <c r="Q9947" s="3" t="str">
        <f t="shared" si="622"/>
        <v>BAJO</v>
      </c>
      <c r="R9947" s="3" t="str">
        <f t="shared" si="623"/>
        <v>BAJO</v>
      </c>
    </row>
    <row r="9948" spans="1:18" x14ac:dyDescent="0.35">
      <c r="A9948" s="1">
        <v>44670.826388888891</v>
      </c>
      <c r="B9948">
        <v>1926.3052978515625</v>
      </c>
      <c r="C9948">
        <v>83.724372863769531</v>
      </c>
      <c r="D9948">
        <v>17861.95703125</v>
      </c>
      <c r="E9948">
        <v>6006.95654296875</v>
      </c>
      <c r="F9948" s="2">
        <v>6514.19189453125</v>
      </c>
      <c r="G9948">
        <v>4723.61181640625</v>
      </c>
      <c r="H9948">
        <v>4524.94580078125</v>
      </c>
      <c r="I9948">
        <v>2863.84912109375</v>
      </c>
      <c r="J9948">
        <v>11249.1943359375</v>
      </c>
      <c r="K9948">
        <v>19900</v>
      </c>
      <c r="L9948">
        <v>15500</v>
      </c>
      <c r="M9948">
        <v>23500</v>
      </c>
      <c r="N9948">
        <v>21370</v>
      </c>
      <c r="O9948" s="3" t="str">
        <f t="shared" si="620"/>
        <v>BAJO</v>
      </c>
      <c r="P9948" s="3" t="str">
        <f t="shared" si="621"/>
        <v>BAJO</v>
      </c>
      <c r="Q9948" s="3" t="str">
        <f t="shared" si="622"/>
        <v>BAJO</v>
      </c>
      <c r="R9948" s="3" t="str">
        <f t="shared" si="623"/>
        <v>BAJO</v>
      </c>
    </row>
    <row r="9949" spans="1:18" x14ac:dyDescent="0.35">
      <c r="A9949" s="1">
        <v>44670.829861111109</v>
      </c>
      <c r="B9949">
        <v>1917.628173828125</v>
      </c>
      <c r="C9949">
        <v>83.785293579101563</v>
      </c>
      <c r="D9949">
        <v>17817.412109375</v>
      </c>
      <c r="E9949">
        <v>6027.068359375</v>
      </c>
      <c r="F9949" s="2">
        <v>6535.4208984375</v>
      </c>
      <c r="G9949">
        <v>4733.900390625</v>
      </c>
      <c r="H9949">
        <v>4540.21435546875</v>
      </c>
      <c r="I9949">
        <v>2870.66455078125</v>
      </c>
      <c r="J9949">
        <v>11261.650390625</v>
      </c>
      <c r="K9949">
        <v>19900</v>
      </c>
      <c r="L9949">
        <v>15500</v>
      </c>
      <c r="M9949">
        <v>23500</v>
      </c>
      <c r="N9949">
        <v>21370</v>
      </c>
      <c r="O9949" s="3" t="str">
        <f t="shared" si="620"/>
        <v>BAJO</v>
      </c>
      <c r="P9949" s="3" t="str">
        <f t="shared" si="621"/>
        <v>BAJO</v>
      </c>
      <c r="Q9949" s="3" t="str">
        <f t="shared" si="622"/>
        <v>BAJO</v>
      </c>
      <c r="R9949" s="3" t="str">
        <f t="shared" si="623"/>
        <v>BAJO</v>
      </c>
    </row>
    <row r="9950" spans="1:18" x14ac:dyDescent="0.35">
      <c r="A9950" s="1">
        <v>44670.833333333328</v>
      </c>
      <c r="B9950">
        <v>1908.951171875</v>
      </c>
      <c r="C9950">
        <v>83.846214294433594</v>
      </c>
      <c r="D9950">
        <v>17772.865234375</v>
      </c>
      <c r="E9950">
        <v>6047.18017578125</v>
      </c>
      <c r="F9950" s="2">
        <v>6556.64990234375</v>
      </c>
      <c r="G9950">
        <v>4757.49853515625</v>
      </c>
      <c r="H9950">
        <v>4555.48291015625</v>
      </c>
      <c r="I9950">
        <v>2883.38720703125</v>
      </c>
      <c r="J9950">
        <v>11269.0830078125</v>
      </c>
      <c r="K9950">
        <v>19900</v>
      </c>
      <c r="L9950">
        <v>15500</v>
      </c>
      <c r="M9950">
        <v>23500</v>
      </c>
      <c r="N9950">
        <v>21370</v>
      </c>
      <c r="O9950" s="3" t="str">
        <f t="shared" si="620"/>
        <v>BAJO</v>
      </c>
      <c r="P9950" s="3" t="str">
        <f t="shared" si="621"/>
        <v>BAJO</v>
      </c>
      <c r="Q9950" s="3" t="str">
        <f t="shared" si="622"/>
        <v>BAJO</v>
      </c>
      <c r="R9950" s="3" t="str">
        <f t="shared" si="623"/>
        <v>BAJO</v>
      </c>
    </row>
    <row r="9951" spans="1:18" x14ac:dyDescent="0.35">
      <c r="A9951" s="1">
        <v>44670.836805555555</v>
      </c>
      <c r="B9951">
        <v>1900.274169921875</v>
      </c>
      <c r="C9951">
        <v>83.907135009765625</v>
      </c>
      <c r="D9951">
        <v>17728.3203125</v>
      </c>
      <c r="E9951">
        <v>6067.2919921875</v>
      </c>
      <c r="F9951" s="2">
        <v>6577.87890625</v>
      </c>
      <c r="G9951">
        <v>4778.408203125</v>
      </c>
      <c r="H9951">
        <v>4570.751953125</v>
      </c>
      <c r="I9951">
        <v>2898.758544921875</v>
      </c>
      <c r="J9951">
        <v>11279.9736328125</v>
      </c>
      <c r="K9951">
        <v>19900</v>
      </c>
      <c r="L9951">
        <v>15500</v>
      </c>
      <c r="M9951">
        <v>23500</v>
      </c>
      <c r="N9951">
        <v>21370</v>
      </c>
      <c r="O9951" s="3" t="str">
        <f t="shared" si="620"/>
        <v>BAJO</v>
      </c>
      <c r="P9951" s="3" t="str">
        <f t="shared" si="621"/>
        <v>BAJO</v>
      </c>
      <c r="Q9951" s="3" t="str">
        <f t="shared" si="622"/>
        <v>BAJO</v>
      </c>
      <c r="R9951" s="3" t="str">
        <f t="shared" si="623"/>
        <v>BAJO</v>
      </c>
    </row>
    <row r="9952" spans="1:18" x14ac:dyDescent="0.35">
      <c r="A9952" s="1">
        <v>44670.840277777781</v>
      </c>
      <c r="B9952">
        <v>1891.59716796875</v>
      </c>
      <c r="C9952">
        <v>83.968055725097656</v>
      </c>
      <c r="D9952">
        <v>17683.775390625</v>
      </c>
      <c r="E9952">
        <v>6087.40380859375</v>
      </c>
      <c r="F9952" s="2">
        <v>6599.10791015625</v>
      </c>
      <c r="G9952">
        <v>4781.5400390625</v>
      </c>
      <c r="H9952">
        <v>4586.0205078125</v>
      </c>
      <c r="I9952">
        <v>2902.9384765625</v>
      </c>
      <c r="J9952">
        <v>11287.5556640625</v>
      </c>
      <c r="K9952">
        <v>19900</v>
      </c>
      <c r="L9952">
        <v>15500</v>
      </c>
      <c r="M9952">
        <v>23500</v>
      </c>
      <c r="N9952">
        <v>21370</v>
      </c>
      <c r="O9952" s="3" t="str">
        <f t="shared" si="620"/>
        <v>BAJO</v>
      </c>
      <c r="P9952" s="3" t="str">
        <f t="shared" si="621"/>
        <v>BAJO</v>
      </c>
      <c r="Q9952" s="3" t="str">
        <f t="shared" si="622"/>
        <v>BAJO</v>
      </c>
      <c r="R9952" s="3" t="str">
        <f t="shared" si="623"/>
        <v>BAJO</v>
      </c>
    </row>
    <row r="9953" spans="1:18" x14ac:dyDescent="0.35">
      <c r="A9953" s="1">
        <v>44670.84375</v>
      </c>
      <c r="B9953">
        <v>1882.9200439453125</v>
      </c>
      <c r="C9953">
        <v>84.028976440429688</v>
      </c>
      <c r="D9953">
        <v>17639.228515625</v>
      </c>
      <c r="E9953">
        <v>6107.515625</v>
      </c>
      <c r="F9953" s="2">
        <v>6620.3369140625</v>
      </c>
      <c r="G9953">
        <v>4789.6259765625</v>
      </c>
      <c r="H9953">
        <v>4601.2890625</v>
      </c>
      <c r="I9953">
        <v>2905.4755859375</v>
      </c>
      <c r="J9953">
        <v>11289.1494140625</v>
      </c>
      <c r="K9953">
        <v>19900</v>
      </c>
      <c r="L9953">
        <v>15500</v>
      </c>
      <c r="M9953">
        <v>23500</v>
      </c>
      <c r="N9953">
        <v>21370</v>
      </c>
      <c r="O9953" s="3" t="str">
        <f t="shared" si="620"/>
        <v>BAJO</v>
      </c>
      <c r="P9953" s="3" t="str">
        <f t="shared" si="621"/>
        <v>BAJO</v>
      </c>
      <c r="Q9953" s="3" t="str">
        <f t="shared" si="622"/>
        <v>BAJO</v>
      </c>
      <c r="R9953" s="3" t="str">
        <f t="shared" si="623"/>
        <v>BAJO</v>
      </c>
    </row>
    <row r="9954" spans="1:18" x14ac:dyDescent="0.35">
      <c r="A9954" s="1">
        <v>44670.847222222219</v>
      </c>
      <c r="B9954">
        <v>1873.8160400390625</v>
      </c>
      <c r="C9954">
        <v>84.089897155761719</v>
      </c>
      <c r="D9954">
        <v>17594.68359375</v>
      </c>
      <c r="E9954">
        <v>6127.62744140625</v>
      </c>
      <c r="F9954" s="2">
        <v>6641.56591796875</v>
      </c>
      <c r="G9954">
        <v>4817.1328125</v>
      </c>
      <c r="H9954">
        <v>4616.55810546875</v>
      </c>
      <c r="I9954">
        <v>2921.87890625</v>
      </c>
      <c r="J9954">
        <v>11300.421875</v>
      </c>
      <c r="K9954">
        <v>19900</v>
      </c>
      <c r="L9954">
        <v>15500</v>
      </c>
      <c r="M9954">
        <v>23500</v>
      </c>
      <c r="N9954">
        <v>21370</v>
      </c>
      <c r="O9954" s="3" t="str">
        <f t="shared" si="620"/>
        <v>BAJO</v>
      </c>
      <c r="P9954" s="3" t="str">
        <f t="shared" si="621"/>
        <v>BAJO</v>
      </c>
      <c r="Q9954" s="3" t="str">
        <f t="shared" si="622"/>
        <v>BAJO</v>
      </c>
      <c r="R9954" s="3" t="str">
        <f t="shared" si="623"/>
        <v>BAJO</v>
      </c>
    </row>
    <row r="9955" spans="1:18" x14ac:dyDescent="0.35">
      <c r="A9955" s="1">
        <v>44670.850694444445</v>
      </c>
      <c r="B9955">
        <v>1850.986328125</v>
      </c>
      <c r="C9955">
        <v>84.15081787109375</v>
      </c>
      <c r="D9955">
        <v>17550.13671875</v>
      </c>
      <c r="E9955">
        <v>6147.7392578125</v>
      </c>
      <c r="F9955" s="2">
        <v>6662.794921875</v>
      </c>
      <c r="G9955">
        <v>4866.19140625</v>
      </c>
      <c r="H9955">
        <v>4631.82666015625</v>
      </c>
      <c r="I9955">
        <v>2954.504638671875</v>
      </c>
      <c r="J9955">
        <v>11324.2451171875</v>
      </c>
      <c r="K9955">
        <v>19900</v>
      </c>
      <c r="L9955">
        <v>15500</v>
      </c>
      <c r="M9955">
        <v>23500</v>
      </c>
      <c r="N9955">
        <v>21370</v>
      </c>
      <c r="O9955" s="3" t="str">
        <f t="shared" si="620"/>
        <v>BAJO</v>
      </c>
      <c r="P9955" s="3" t="str">
        <f t="shared" si="621"/>
        <v>BAJO</v>
      </c>
      <c r="Q9955" s="3" t="str">
        <f t="shared" si="622"/>
        <v>BAJO</v>
      </c>
      <c r="R9955" s="3" t="str">
        <f t="shared" si="623"/>
        <v>BAJO</v>
      </c>
    </row>
    <row r="9956" spans="1:18" x14ac:dyDescent="0.35">
      <c r="A9956" s="1">
        <v>44670.854166666672</v>
      </c>
      <c r="B9956">
        <v>1828.15673828125</v>
      </c>
      <c r="C9956">
        <v>84.211738586425781</v>
      </c>
      <c r="D9956">
        <v>17505.591796875</v>
      </c>
      <c r="E9956">
        <v>6167.85107421875</v>
      </c>
      <c r="F9956" s="2">
        <v>6684.02392578125</v>
      </c>
      <c r="G9956">
        <v>4919.63134765625</v>
      </c>
      <c r="H9956">
        <v>4647.09521484375</v>
      </c>
      <c r="I9956">
        <v>2995.92822265625</v>
      </c>
      <c r="J9956">
        <v>11355.462890625</v>
      </c>
      <c r="K9956">
        <v>19900</v>
      </c>
      <c r="L9956">
        <v>15500</v>
      </c>
      <c r="M9956">
        <v>23500</v>
      </c>
      <c r="N9956">
        <v>21370</v>
      </c>
      <c r="O9956" s="3" t="str">
        <f t="shared" si="620"/>
        <v>BAJO</v>
      </c>
      <c r="P9956" s="3" t="str">
        <f t="shared" si="621"/>
        <v>BAJO</v>
      </c>
      <c r="Q9956" s="3" t="str">
        <f t="shared" si="622"/>
        <v>BAJO</v>
      </c>
      <c r="R9956" s="3" t="str">
        <f t="shared" si="623"/>
        <v>BAJO</v>
      </c>
    </row>
    <row r="9957" spans="1:18" x14ac:dyDescent="0.35">
      <c r="A9957" s="1">
        <v>44670.857638888891</v>
      </c>
      <c r="B9957">
        <v>1805.3270263671875</v>
      </c>
      <c r="C9957">
        <v>84.272659301757813</v>
      </c>
      <c r="D9957">
        <v>17461.046875</v>
      </c>
      <c r="E9957">
        <v>6187.962890625</v>
      </c>
      <c r="F9957" s="2">
        <v>6705.2529296875</v>
      </c>
      <c r="G9957">
        <v>4953.97119140625</v>
      </c>
      <c r="H9957">
        <v>4662.3642578125</v>
      </c>
      <c r="I9957">
        <v>3021.687255859375</v>
      </c>
      <c r="J9957">
        <v>11374.9873046875</v>
      </c>
      <c r="K9957">
        <v>19900</v>
      </c>
      <c r="L9957">
        <v>15500</v>
      </c>
      <c r="M9957">
        <v>23500</v>
      </c>
      <c r="N9957">
        <v>21370</v>
      </c>
      <c r="O9957" s="3" t="str">
        <f t="shared" si="620"/>
        <v>BAJO</v>
      </c>
      <c r="P9957" s="3" t="str">
        <f t="shared" si="621"/>
        <v>BAJO</v>
      </c>
      <c r="Q9957" s="3" t="str">
        <f t="shared" si="622"/>
        <v>BAJO</v>
      </c>
      <c r="R9957" s="3" t="str">
        <f t="shared" si="623"/>
        <v>BAJO</v>
      </c>
    </row>
    <row r="9958" spans="1:18" x14ac:dyDescent="0.35">
      <c r="A9958" s="1">
        <v>44670.861111111109</v>
      </c>
      <c r="B9958">
        <v>1782.72802734375</v>
      </c>
      <c r="C9958">
        <v>84.333580017089844</v>
      </c>
      <c r="D9958">
        <v>17416.5</v>
      </c>
      <c r="E9958">
        <v>6208.07470703125</v>
      </c>
      <c r="F9958" s="2">
        <v>6726.48193359375</v>
      </c>
      <c r="G9958">
        <v>4975.875</v>
      </c>
      <c r="H9958">
        <v>4677.6328125</v>
      </c>
      <c r="I9958">
        <v>3040.240478515625</v>
      </c>
      <c r="J9958">
        <v>11383.9814453125</v>
      </c>
      <c r="K9958">
        <v>19900</v>
      </c>
      <c r="L9958">
        <v>15500</v>
      </c>
      <c r="M9958">
        <v>23500</v>
      </c>
      <c r="N9958">
        <v>21370</v>
      </c>
      <c r="O9958" s="3" t="str">
        <f t="shared" si="620"/>
        <v>BAJO</v>
      </c>
      <c r="P9958" s="3" t="str">
        <f t="shared" si="621"/>
        <v>BAJO</v>
      </c>
      <c r="Q9958" s="3" t="str">
        <f t="shared" si="622"/>
        <v>BAJO</v>
      </c>
      <c r="R9958" s="3" t="str">
        <f t="shared" si="623"/>
        <v>BAJO</v>
      </c>
    </row>
    <row r="9959" spans="1:18" x14ac:dyDescent="0.35">
      <c r="A9959" s="1">
        <v>44670.864583333328</v>
      </c>
      <c r="B9959">
        <v>1775.1925048828125</v>
      </c>
      <c r="C9959">
        <v>84.394500732421875</v>
      </c>
      <c r="D9959">
        <v>17371.955078125</v>
      </c>
      <c r="E9959">
        <v>6228.1865234375</v>
      </c>
      <c r="F9959" s="2">
        <v>6747.7109375</v>
      </c>
      <c r="G9959">
        <v>4992.1259765625</v>
      </c>
      <c r="H9959">
        <v>4692.9013671875</v>
      </c>
      <c r="I9959">
        <v>3054.7724609375</v>
      </c>
      <c r="J9959">
        <v>11384.85546875</v>
      </c>
      <c r="K9959">
        <v>19900</v>
      </c>
      <c r="L9959">
        <v>15500</v>
      </c>
      <c r="M9959">
        <v>23500</v>
      </c>
      <c r="N9959">
        <v>21370</v>
      </c>
      <c r="O9959" s="3" t="str">
        <f t="shared" si="620"/>
        <v>BAJO</v>
      </c>
      <c r="P9959" s="3" t="str">
        <f t="shared" si="621"/>
        <v>BAJO</v>
      </c>
      <c r="Q9959" s="3" t="str">
        <f t="shared" si="622"/>
        <v>BAJO</v>
      </c>
      <c r="R9959" s="3" t="str">
        <f t="shared" si="623"/>
        <v>BAJO</v>
      </c>
    </row>
    <row r="9960" spans="1:18" x14ac:dyDescent="0.35">
      <c r="A9960" s="1">
        <v>44670.868055555555</v>
      </c>
      <c r="B9960">
        <v>1767.6571044921875</v>
      </c>
      <c r="C9960">
        <v>84.455421447753906</v>
      </c>
      <c r="D9960">
        <v>17327.408203125</v>
      </c>
      <c r="E9960">
        <v>6248.29833984375</v>
      </c>
      <c r="F9960" s="2">
        <v>6768.93994140625</v>
      </c>
      <c r="G9960">
        <v>4993.4970703125</v>
      </c>
      <c r="H9960">
        <v>4708.17041015625</v>
      </c>
      <c r="I9960">
        <v>3056.891845703125</v>
      </c>
      <c r="J9960">
        <v>11388.072265625</v>
      </c>
      <c r="K9960">
        <v>19900</v>
      </c>
      <c r="L9960">
        <v>15500</v>
      </c>
      <c r="M9960">
        <v>23500</v>
      </c>
      <c r="N9960">
        <v>21370</v>
      </c>
      <c r="O9960" s="3" t="str">
        <f t="shared" si="620"/>
        <v>BAJO</v>
      </c>
      <c r="P9960" s="3" t="str">
        <f t="shared" si="621"/>
        <v>BAJO</v>
      </c>
      <c r="Q9960" s="3" t="str">
        <f t="shared" si="622"/>
        <v>BAJO</v>
      </c>
      <c r="R9960" s="3" t="str">
        <f t="shared" si="623"/>
        <v>BAJO</v>
      </c>
    </row>
    <row r="9961" spans="1:18" x14ac:dyDescent="0.35">
      <c r="A9961" s="1">
        <v>44670.871527777781</v>
      </c>
      <c r="B9961">
        <v>1760.12158203125</v>
      </c>
      <c r="C9961">
        <v>84.516342163085938</v>
      </c>
      <c r="D9961">
        <v>17282.904296875</v>
      </c>
      <c r="E9961">
        <v>6268.41015625</v>
      </c>
      <c r="F9961" s="2">
        <v>6790.1689453125</v>
      </c>
      <c r="G9961">
        <v>4997.33544921875</v>
      </c>
      <c r="H9961">
        <v>4723.43896484375</v>
      </c>
      <c r="I9961">
        <v>3060.692626953125</v>
      </c>
      <c r="J9961">
        <v>11393.8056640625</v>
      </c>
      <c r="K9961">
        <v>19900</v>
      </c>
      <c r="L9961">
        <v>15500</v>
      </c>
      <c r="M9961">
        <v>23500</v>
      </c>
      <c r="N9961">
        <v>21370</v>
      </c>
      <c r="O9961" s="3" t="str">
        <f t="shared" si="620"/>
        <v>BAJO</v>
      </c>
      <c r="P9961" s="3" t="str">
        <f t="shared" si="621"/>
        <v>BAJO</v>
      </c>
      <c r="Q9961" s="3" t="str">
        <f t="shared" si="622"/>
        <v>BAJO</v>
      </c>
      <c r="R9961" s="3" t="str">
        <f t="shared" si="623"/>
        <v>BAJO</v>
      </c>
    </row>
    <row r="9962" spans="1:18" x14ac:dyDescent="0.35">
      <c r="A9962" s="1">
        <v>44670.875</v>
      </c>
      <c r="B9962">
        <v>1752.586181640625</v>
      </c>
      <c r="C9962">
        <v>84.577255249023438</v>
      </c>
      <c r="D9962">
        <v>17238.421875</v>
      </c>
      <c r="E9962">
        <v>6288.52197265625</v>
      </c>
      <c r="F9962" s="2">
        <v>6811.39794921875</v>
      </c>
      <c r="G9962">
        <v>5003.20068359375</v>
      </c>
      <c r="H9962">
        <v>4738.70751953125</v>
      </c>
      <c r="I9962">
        <v>3062.540283203125</v>
      </c>
      <c r="J9962">
        <v>11394.66015625</v>
      </c>
      <c r="K9962">
        <v>19900</v>
      </c>
      <c r="L9962">
        <v>15500</v>
      </c>
      <c r="M9962">
        <v>23500</v>
      </c>
      <c r="N9962">
        <v>21370</v>
      </c>
      <c r="O9962" s="3" t="str">
        <f t="shared" si="620"/>
        <v>BAJO</v>
      </c>
      <c r="P9962" s="3" t="str">
        <f t="shared" si="621"/>
        <v>BAJO</v>
      </c>
      <c r="Q9962" s="3" t="str">
        <f t="shared" si="622"/>
        <v>BAJO</v>
      </c>
      <c r="R9962" s="3" t="str">
        <f t="shared" si="623"/>
        <v>BAJO</v>
      </c>
    </row>
    <row r="9963" spans="1:18" x14ac:dyDescent="0.35">
      <c r="A9963" s="1">
        <v>44670.878472222219</v>
      </c>
      <c r="B9963">
        <v>1745.0506591796875</v>
      </c>
      <c r="C9963">
        <v>84.638175964355469</v>
      </c>
      <c r="D9963">
        <v>17193.9375</v>
      </c>
      <c r="E9963">
        <v>6308.6337890625</v>
      </c>
      <c r="F9963" s="2">
        <v>6832.626953125</v>
      </c>
      <c r="G9963">
        <v>5012.89990234375</v>
      </c>
      <c r="H9963">
        <v>4753.97607421875</v>
      </c>
      <c r="I9963">
        <v>3067.437744140625</v>
      </c>
      <c r="J9963">
        <v>11384.1318359375</v>
      </c>
      <c r="K9963">
        <v>19900</v>
      </c>
      <c r="L9963">
        <v>15500</v>
      </c>
      <c r="M9963">
        <v>23500</v>
      </c>
      <c r="N9963">
        <v>21370</v>
      </c>
      <c r="O9963" s="3" t="str">
        <f t="shared" si="620"/>
        <v>BAJO</v>
      </c>
      <c r="P9963" s="3" t="str">
        <f t="shared" si="621"/>
        <v>BAJO</v>
      </c>
      <c r="Q9963" s="3" t="str">
        <f t="shared" si="622"/>
        <v>BAJO</v>
      </c>
      <c r="R9963" s="3" t="str">
        <f t="shared" si="623"/>
        <v>BAJO</v>
      </c>
    </row>
    <row r="9964" spans="1:18" x14ac:dyDescent="0.35">
      <c r="A9964" s="1">
        <v>44670.881944444445</v>
      </c>
      <c r="B9964">
        <v>1737.5152587890625</v>
      </c>
      <c r="C9964">
        <v>84.6990966796875</v>
      </c>
      <c r="D9964">
        <v>17149.455078125</v>
      </c>
      <c r="E9964">
        <v>6328.74560546875</v>
      </c>
      <c r="F9964" s="2">
        <v>6853.85595703125</v>
      </c>
      <c r="G9964">
        <v>5024.67822265625</v>
      </c>
      <c r="H9964">
        <v>4769.2451171875</v>
      </c>
      <c r="I9964">
        <v>3066.514404296875</v>
      </c>
      <c r="J9964">
        <v>11389.1552734375</v>
      </c>
      <c r="K9964">
        <v>19900</v>
      </c>
      <c r="L9964">
        <v>15500</v>
      </c>
      <c r="M9964">
        <v>23500</v>
      </c>
      <c r="N9964">
        <v>21370</v>
      </c>
      <c r="O9964" s="3" t="str">
        <f t="shared" si="620"/>
        <v>BAJO</v>
      </c>
      <c r="P9964" s="3" t="str">
        <f t="shared" si="621"/>
        <v>BAJO</v>
      </c>
      <c r="Q9964" s="3" t="str">
        <f t="shared" si="622"/>
        <v>BAJO</v>
      </c>
      <c r="R9964" s="3" t="str">
        <f t="shared" si="623"/>
        <v>BAJO</v>
      </c>
    </row>
    <row r="9965" spans="1:18" x14ac:dyDescent="0.35">
      <c r="A9965" s="1">
        <v>44670.885416666672</v>
      </c>
      <c r="B9965">
        <v>1729.979736328125</v>
      </c>
      <c r="C9965">
        <v>84.760017395019531</v>
      </c>
      <c r="D9965">
        <v>17104.97265625</v>
      </c>
      <c r="E9965">
        <v>6348.85693359375</v>
      </c>
      <c r="F9965" s="2">
        <v>6875.0849609375</v>
      </c>
      <c r="G9965">
        <v>5029.18115234375</v>
      </c>
      <c r="H9965">
        <v>4784.513671875</v>
      </c>
      <c r="I9965">
        <v>3066.259521484375</v>
      </c>
      <c r="J9965">
        <v>11390.4541015625</v>
      </c>
      <c r="K9965">
        <v>19900</v>
      </c>
      <c r="L9965">
        <v>15500</v>
      </c>
      <c r="M9965">
        <v>23500</v>
      </c>
      <c r="N9965">
        <v>21370</v>
      </c>
      <c r="O9965" s="3" t="str">
        <f t="shared" si="620"/>
        <v>BAJO</v>
      </c>
      <c r="P9965" s="3" t="str">
        <f t="shared" si="621"/>
        <v>BAJO</v>
      </c>
      <c r="Q9965" s="3" t="str">
        <f t="shared" si="622"/>
        <v>BAJO</v>
      </c>
      <c r="R9965" s="3" t="str">
        <f t="shared" si="623"/>
        <v>BAJO</v>
      </c>
    </row>
    <row r="9966" spans="1:18" x14ac:dyDescent="0.35">
      <c r="A9966" s="1">
        <v>44670.888888888891</v>
      </c>
      <c r="B9966">
        <v>1722.4443359375</v>
      </c>
      <c r="C9966">
        <v>84.820938110351563</v>
      </c>
      <c r="D9966">
        <v>17060.48828125</v>
      </c>
      <c r="E9966">
        <v>6368.96875</v>
      </c>
      <c r="F9966" s="2">
        <v>6896.31396484375</v>
      </c>
      <c r="G9966">
        <v>5033.96240234375</v>
      </c>
      <c r="H9966">
        <v>4799.7822265625</v>
      </c>
      <c r="I9966">
        <v>3066.2177734375</v>
      </c>
      <c r="J9966">
        <v>11389.5546875</v>
      </c>
      <c r="K9966">
        <v>19900</v>
      </c>
      <c r="L9966">
        <v>15500</v>
      </c>
      <c r="M9966">
        <v>23500</v>
      </c>
      <c r="N9966">
        <v>21370</v>
      </c>
      <c r="O9966" s="3" t="str">
        <f t="shared" si="620"/>
        <v>BAJO</v>
      </c>
      <c r="P9966" s="3" t="str">
        <f t="shared" si="621"/>
        <v>BAJO</v>
      </c>
      <c r="Q9966" s="3" t="str">
        <f t="shared" si="622"/>
        <v>BAJO</v>
      </c>
      <c r="R9966" s="3" t="str">
        <f t="shared" si="623"/>
        <v>BAJO</v>
      </c>
    </row>
    <row r="9967" spans="1:18" x14ac:dyDescent="0.35">
      <c r="A9967" s="1">
        <v>44670.892361111109</v>
      </c>
      <c r="B9967">
        <v>1714.9088134765625</v>
      </c>
      <c r="C9967">
        <v>84.881858825683594</v>
      </c>
      <c r="D9967">
        <v>17016.005859375</v>
      </c>
      <c r="E9967">
        <v>6389.08056640625</v>
      </c>
      <c r="F9967" s="2">
        <v>6917.54296875</v>
      </c>
      <c r="G9967">
        <v>5045.1044921875</v>
      </c>
      <c r="H9967">
        <v>4815.05126953125</v>
      </c>
      <c r="I9967">
        <v>3075.806640625</v>
      </c>
      <c r="J9967">
        <v>11396.326171875</v>
      </c>
      <c r="K9967">
        <v>19900</v>
      </c>
      <c r="L9967">
        <v>15500</v>
      </c>
      <c r="M9967">
        <v>23500</v>
      </c>
      <c r="N9967">
        <v>21370</v>
      </c>
      <c r="O9967" s="3" t="str">
        <f t="shared" si="620"/>
        <v>BAJO</v>
      </c>
      <c r="P9967" s="3" t="str">
        <f t="shared" si="621"/>
        <v>BAJO</v>
      </c>
      <c r="Q9967" s="3" t="str">
        <f t="shared" si="622"/>
        <v>BAJO</v>
      </c>
      <c r="R9967" s="3" t="str">
        <f t="shared" si="623"/>
        <v>BAJO</v>
      </c>
    </row>
    <row r="9968" spans="1:18" x14ac:dyDescent="0.35">
      <c r="A9968" s="1">
        <v>44670.895833333328</v>
      </c>
      <c r="B9968">
        <v>1707.3734130859375</v>
      </c>
      <c r="C9968">
        <v>84.942779541015625</v>
      </c>
      <c r="D9968">
        <v>16971.5234375</v>
      </c>
      <c r="E9968">
        <v>6409.1923828125</v>
      </c>
      <c r="F9968" s="2">
        <v>6938.77197265625</v>
      </c>
      <c r="G9968">
        <v>5060.4794921875</v>
      </c>
      <c r="H9968">
        <v>4830.31982421875</v>
      </c>
      <c r="I9968">
        <v>3085.06494140625</v>
      </c>
      <c r="J9968">
        <v>11404.599609375</v>
      </c>
      <c r="K9968">
        <v>19900</v>
      </c>
      <c r="L9968">
        <v>15500</v>
      </c>
      <c r="M9968">
        <v>23500</v>
      </c>
      <c r="N9968">
        <v>21370</v>
      </c>
      <c r="O9968" s="3" t="str">
        <f t="shared" si="620"/>
        <v>BAJO</v>
      </c>
      <c r="P9968" s="3" t="str">
        <f t="shared" si="621"/>
        <v>BAJO</v>
      </c>
      <c r="Q9968" s="3" t="str">
        <f t="shared" si="622"/>
        <v>BAJO</v>
      </c>
      <c r="R9968" s="3" t="str">
        <f t="shared" si="623"/>
        <v>BAJO</v>
      </c>
    </row>
    <row r="9969" spans="1:18" x14ac:dyDescent="0.35">
      <c r="A9969" s="1">
        <v>44670.899305555555</v>
      </c>
      <c r="B9969">
        <v>1699.837890625</v>
      </c>
      <c r="C9969">
        <v>85.003700256347656</v>
      </c>
      <c r="D9969">
        <v>16927.0390625</v>
      </c>
      <c r="E9969">
        <v>6429.30419921875</v>
      </c>
      <c r="F9969" s="2">
        <v>6960.0009765625</v>
      </c>
      <c r="G9969">
        <v>5071.056640625</v>
      </c>
      <c r="H9969">
        <v>4845.58837890625</v>
      </c>
      <c r="I9969">
        <v>3089.149169921875</v>
      </c>
      <c r="J9969">
        <v>11413.533203125</v>
      </c>
      <c r="K9969">
        <v>19900</v>
      </c>
      <c r="L9969">
        <v>15500</v>
      </c>
      <c r="M9969">
        <v>23500</v>
      </c>
      <c r="N9969">
        <v>21370</v>
      </c>
      <c r="O9969" s="3" t="str">
        <f t="shared" si="620"/>
        <v>BAJO</v>
      </c>
      <c r="P9969" s="3" t="str">
        <f t="shared" si="621"/>
        <v>BAJO</v>
      </c>
      <c r="Q9969" s="3" t="str">
        <f t="shared" si="622"/>
        <v>BAJO</v>
      </c>
      <c r="R9969" s="3" t="str">
        <f t="shared" si="623"/>
        <v>BAJO</v>
      </c>
    </row>
    <row r="9970" spans="1:18" x14ac:dyDescent="0.35">
      <c r="A9970" s="1">
        <v>44670.902777777781</v>
      </c>
      <c r="B9970">
        <v>1692.302490234375</v>
      </c>
      <c r="C9970">
        <v>85.064620971679688</v>
      </c>
      <c r="D9970">
        <v>16882.556640625</v>
      </c>
      <c r="E9970">
        <v>6449.416015625</v>
      </c>
      <c r="F9970" s="2">
        <v>6981.22998046875</v>
      </c>
      <c r="G9970">
        <v>5080.45849609375</v>
      </c>
      <c r="H9970">
        <v>4860.857421875</v>
      </c>
      <c r="I9970">
        <v>3095.050537109375</v>
      </c>
      <c r="J9970">
        <v>11422.236328125</v>
      </c>
      <c r="K9970">
        <v>19900</v>
      </c>
      <c r="L9970">
        <v>15500</v>
      </c>
      <c r="M9970">
        <v>23500</v>
      </c>
      <c r="N9970">
        <v>21370</v>
      </c>
      <c r="O9970" s="3" t="str">
        <f t="shared" si="620"/>
        <v>BAJO</v>
      </c>
      <c r="P9970" s="3" t="str">
        <f t="shared" si="621"/>
        <v>BAJO</v>
      </c>
      <c r="Q9970" s="3" t="str">
        <f t="shared" si="622"/>
        <v>BAJO</v>
      </c>
      <c r="R9970" s="3" t="str">
        <f t="shared" si="623"/>
        <v>BAJO</v>
      </c>
    </row>
    <row r="9971" spans="1:18" x14ac:dyDescent="0.35">
      <c r="A9971" s="1">
        <v>44670.90625</v>
      </c>
      <c r="B9971">
        <v>1684.7669677734375</v>
      </c>
      <c r="C9971">
        <v>85.125541687011719</v>
      </c>
      <c r="D9971">
        <v>16838.07421875</v>
      </c>
      <c r="E9971">
        <v>6469.52783203125</v>
      </c>
      <c r="F9971" s="2">
        <v>6993.8525390625</v>
      </c>
      <c r="G9971">
        <v>5093.10693359375</v>
      </c>
      <c r="H9971">
        <v>4876.1259765625</v>
      </c>
      <c r="I9971">
        <v>3104.837158203125</v>
      </c>
      <c r="J9971">
        <v>11431.34375</v>
      </c>
      <c r="K9971">
        <v>19900</v>
      </c>
      <c r="L9971">
        <v>15500</v>
      </c>
      <c r="M9971">
        <v>23500</v>
      </c>
      <c r="N9971">
        <v>21370</v>
      </c>
      <c r="O9971" s="3" t="str">
        <f t="shared" si="620"/>
        <v>BAJO</v>
      </c>
      <c r="P9971" s="3" t="str">
        <f t="shared" si="621"/>
        <v>BAJO</v>
      </c>
      <c r="Q9971" s="3" t="str">
        <f t="shared" si="622"/>
        <v>BAJO</v>
      </c>
      <c r="R9971" s="3" t="str">
        <f t="shared" si="623"/>
        <v>BAJO</v>
      </c>
    </row>
    <row r="9972" spans="1:18" x14ac:dyDescent="0.35">
      <c r="A9972" s="1">
        <v>44670.909722222219</v>
      </c>
      <c r="B9972">
        <v>1677.2315673828125</v>
      </c>
      <c r="C9972">
        <v>85.18646240234375</v>
      </c>
      <c r="D9972">
        <v>16793.58984375</v>
      </c>
      <c r="E9972">
        <v>6486.0546875</v>
      </c>
      <c r="F9972" s="2">
        <v>6999.47705078125</v>
      </c>
      <c r="G9972">
        <v>5091.82421875</v>
      </c>
      <c r="H9972">
        <v>4891.39453125</v>
      </c>
      <c r="I9972">
        <v>3106.575927734375</v>
      </c>
      <c r="J9972">
        <v>11429.416015625</v>
      </c>
      <c r="K9972">
        <v>19900</v>
      </c>
      <c r="L9972">
        <v>15500</v>
      </c>
      <c r="M9972">
        <v>23500</v>
      </c>
      <c r="N9972">
        <v>21370</v>
      </c>
      <c r="O9972" s="3" t="str">
        <f t="shared" si="620"/>
        <v>BAJO</v>
      </c>
      <c r="P9972" s="3" t="str">
        <f t="shared" si="621"/>
        <v>BAJO</v>
      </c>
      <c r="Q9972" s="3" t="str">
        <f t="shared" si="622"/>
        <v>BAJO</v>
      </c>
      <c r="R9972" s="3" t="str">
        <f t="shared" si="623"/>
        <v>BAJO</v>
      </c>
    </row>
    <row r="9973" spans="1:18" x14ac:dyDescent="0.35">
      <c r="A9973" s="1">
        <v>44670.913194444445</v>
      </c>
      <c r="B9973">
        <v>1671.912109375</v>
      </c>
      <c r="C9973">
        <v>85.247383117675781</v>
      </c>
      <c r="D9973">
        <v>16749.107421875</v>
      </c>
      <c r="E9973">
        <v>6490.34912109375</v>
      </c>
      <c r="F9973" s="2">
        <v>7005.10107421875</v>
      </c>
      <c r="G9973">
        <v>5084.5732421875</v>
      </c>
      <c r="H9973">
        <v>4906.6630859375</v>
      </c>
      <c r="I9973">
        <v>3103.139404296875</v>
      </c>
      <c r="J9973">
        <v>11428.0390625</v>
      </c>
      <c r="K9973">
        <v>19900</v>
      </c>
      <c r="L9973">
        <v>15500</v>
      </c>
      <c r="M9973">
        <v>23500</v>
      </c>
      <c r="N9973">
        <v>21370</v>
      </c>
      <c r="O9973" s="3" t="str">
        <f t="shared" si="620"/>
        <v>BAJO</v>
      </c>
      <c r="P9973" s="3" t="str">
        <f t="shared" si="621"/>
        <v>BAJO</v>
      </c>
      <c r="Q9973" s="3" t="str">
        <f t="shared" si="622"/>
        <v>BAJO</v>
      </c>
      <c r="R9973" s="3" t="str">
        <f t="shared" si="623"/>
        <v>BAJO</v>
      </c>
    </row>
    <row r="9974" spans="1:18" x14ac:dyDescent="0.35">
      <c r="A9974" s="1">
        <v>44670.916666666672</v>
      </c>
      <c r="B9974">
        <v>1669.16943359375</v>
      </c>
      <c r="C9974">
        <v>85.308303833007813</v>
      </c>
      <c r="D9974">
        <v>16704.625</v>
      </c>
      <c r="E9974">
        <v>6494.6435546875</v>
      </c>
      <c r="F9974" s="2">
        <v>7010.72509765625</v>
      </c>
      <c r="G9974">
        <v>5084.88134765625</v>
      </c>
      <c r="H9974">
        <v>4921.93212890625</v>
      </c>
      <c r="I9974">
        <v>3106.598876953125</v>
      </c>
      <c r="J9974">
        <v>11429.3203125</v>
      </c>
      <c r="K9974">
        <v>19900</v>
      </c>
      <c r="L9974">
        <v>15500</v>
      </c>
      <c r="M9974">
        <v>23500</v>
      </c>
      <c r="N9974">
        <v>21370</v>
      </c>
      <c r="O9974" s="3" t="str">
        <f t="shared" si="620"/>
        <v>BAJO</v>
      </c>
      <c r="P9974" s="3" t="str">
        <f t="shared" si="621"/>
        <v>BAJO</v>
      </c>
      <c r="Q9974" s="3" t="str">
        <f t="shared" si="622"/>
        <v>BAJO</v>
      </c>
      <c r="R9974" s="3" t="str">
        <f t="shared" si="623"/>
        <v>BAJO</v>
      </c>
    </row>
    <row r="9975" spans="1:18" x14ac:dyDescent="0.35">
      <c r="A9975" s="1">
        <v>44670.920138888891</v>
      </c>
      <c r="B9975">
        <v>1666.4266357421875</v>
      </c>
      <c r="C9975">
        <v>85.369224548339844</v>
      </c>
      <c r="D9975">
        <v>16660.142578125</v>
      </c>
      <c r="E9975">
        <v>6498.93798828125</v>
      </c>
      <c r="F9975" s="2">
        <v>7016.34912109375</v>
      </c>
      <c r="G9975">
        <v>5092.19873046875</v>
      </c>
      <c r="H9975">
        <v>4937.20068359375</v>
      </c>
      <c r="I9975">
        <v>3122.1640625</v>
      </c>
      <c r="J9975">
        <v>11449.06640625</v>
      </c>
      <c r="K9975">
        <v>19900</v>
      </c>
      <c r="L9975">
        <v>15500</v>
      </c>
      <c r="M9975">
        <v>23500</v>
      </c>
      <c r="N9975">
        <v>21370</v>
      </c>
      <c r="O9975" s="3" t="str">
        <f t="shared" si="620"/>
        <v>BAJO</v>
      </c>
      <c r="P9975" s="3" t="str">
        <f t="shared" si="621"/>
        <v>BAJO</v>
      </c>
      <c r="Q9975" s="3" t="str">
        <f t="shared" si="622"/>
        <v>BAJO</v>
      </c>
      <c r="R9975" s="3" t="str">
        <f t="shared" si="623"/>
        <v>BAJO</v>
      </c>
    </row>
    <row r="9976" spans="1:18" x14ac:dyDescent="0.35">
      <c r="A9976" s="1">
        <v>44670.923611111109</v>
      </c>
      <c r="B9976">
        <v>1663.6839599609375</v>
      </c>
      <c r="C9976">
        <v>85.430145263671875</v>
      </c>
      <c r="D9976">
        <v>16615.658203125</v>
      </c>
      <c r="E9976">
        <v>6503.232421875</v>
      </c>
      <c r="F9976" s="2">
        <v>7021.97314453125</v>
      </c>
      <c r="G9976">
        <v>5098.7451171875</v>
      </c>
      <c r="H9976">
        <v>4952.46923828125</v>
      </c>
      <c r="I9976">
        <v>3129.3193359375</v>
      </c>
      <c r="J9976">
        <v>11447.9365234375</v>
      </c>
      <c r="K9976">
        <v>19900</v>
      </c>
      <c r="L9976">
        <v>15500</v>
      </c>
      <c r="M9976">
        <v>23500</v>
      </c>
      <c r="N9976">
        <v>21370</v>
      </c>
      <c r="O9976" s="3" t="str">
        <f t="shared" si="620"/>
        <v>BAJO</v>
      </c>
      <c r="P9976" s="3" t="str">
        <f t="shared" si="621"/>
        <v>BAJO</v>
      </c>
      <c r="Q9976" s="3" t="str">
        <f t="shared" si="622"/>
        <v>BAJO</v>
      </c>
      <c r="R9976" s="3" t="str">
        <f t="shared" si="623"/>
        <v>BAJO</v>
      </c>
    </row>
    <row r="9977" spans="1:18" x14ac:dyDescent="0.35">
      <c r="A9977" s="1">
        <v>44670.927083333328</v>
      </c>
      <c r="B9977">
        <v>1660.9412841796875</v>
      </c>
      <c r="C9977">
        <v>85.491065979003906</v>
      </c>
      <c r="D9977">
        <v>16571.17578125</v>
      </c>
      <c r="E9977">
        <v>6507.52685546875</v>
      </c>
      <c r="F9977" s="2">
        <v>7027.59716796875</v>
      </c>
      <c r="G9977">
        <v>5104.2900390625</v>
      </c>
      <c r="H9977">
        <v>4967.73828125</v>
      </c>
      <c r="I9977">
        <v>3135.54736328125</v>
      </c>
      <c r="J9977">
        <v>11454.427734375</v>
      </c>
      <c r="K9977">
        <v>19900</v>
      </c>
      <c r="L9977">
        <v>15500</v>
      </c>
      <c r="M9977">
        <v>23500</v>
      </c>
      <c r="N9977">
        <v>21370</v>
      </c>
      <c r="O9977" s="3" t="str">
        <f t="shared" si="620"/>
        <v>BAJO</v>
      </c>
      <c r="P9977" s="3" t="str">
        <f t="shared" si="621"/>
        <v>BAJO</v>
      </c>
      <c r="Q9977" s="3" t="str">
        <f t="shared" si="622"/>
        <v>BAJO</v>
      </c>
      <c r="R9977" s="3" t="str">
        <f t="shared" si="623"/>
        <v>BAJO</v>
      </c>
    </row>
    <row r="9978" spans="1:18" x14ac:dyDescent="0.35">
      <c r="A9978" s="1">
        <v>44670.930555555555</v>
      </c>
      <c r="B9978">
        <v>1658.198486328125</v>
      </c>
      <c r="C9978">
        <v>85.551986694335938</v>
      </c>
      <c r="D9978">
        <v>16526.693359375</v>
      </c>
      <c r="E9978">
        <v>6511.8212890625</v>
      </c>
      <c r="F9978" s="2">
        <v>7033.22119140625</v>
      </c>
      <c r="G9978">
        <v>5105.7021484375</v>
      </c>
      <c r="H9978">
        <v>4980.5498046875</v>
      </c>
      <c r="I9978">
        <v>3137.13427734375</v>
      </c>
      <c r="J9978">
        <v>11456.640625</v>
      </c>
      <c r="K9978">
        <v>19900</v>
      </c>
      <c r="L9978">
        <v>15500</v>
      </c>
      <c r="M9978">
        <v>23500</v>
      </c>
      <c r="N9978">
        <v>21370</v>
      </c>
      <c r="O9978" s="3" t="str">
        <f t="shared" si="620"/>
        <v>BAJO</v>
      </c>
      <c r="P9978" s="3" t="str">
        <f t="shared" si="621"/>
        <v>BAJO</v>
      </c>
      <c r="Q9978" s="3" t="str">
        <f t="shared" si="622"/>
        <v>BAJO</v>
      </c>
      <c r="R9978" s="3" t="str">
        <f t="shared" si="623"/>
        <v>BAJO</v>
      </c>
    </row>
    <row r="9979" spans="1:18" x14ac:dyDescent="0.35">
      <c r="A9979" s="1">
        <v>44670.934027777781</v>
      </c>
      <c r="B9979">
        <v>1655.455810546875</v>
      </c>
      <c r="C9979">
        <v>85.612899780273438</v>
      </c>
      <c r="D9979">
        <v>16482.208984375</v>
      </c>
      <c r="E9979">
        <v>6516.11572265625</v>
      </c>
      <c r="F9979" s="2">
        <v>7038.845703125</v>
      </c>
      <c r="G9979">
        <v>5107.88916015625</v>
      </c>
      <c r="H9979">
        <v>4980.603515625</v>
      </c>
      <c r="I9979">
        <v>3134.481201171875</v>
      </c>
      <c r="J9979">
        <v>11451.2138671875</v>
      </c>
      <c r="K9979">
        <v>19900</v>
      </c>
      <c r="L9979">
        <v>15500</v>
      </c>
      <c r="M9979">
        <v>23500</v>
      </c>
      <c r="N9979">
        <v>21370</v>
      </c>
      <c r="O9979" s="3" t="str">
        <f t="shared" si="620"/>
        <v>BAJO</v>
      </c>
      <c r="P9979" s="3" t="str">
        <f t="shared" si="621"/>
        <v>BAJO</v>
      </c>
      <c r="Q9979" s="3" t="str">
        <f t="shared" si="622"/>
        <v>BAJO</v>
      </c>
      <c r="R9979" s="3" t="str">
        <f t="shared" si="623"/>
        <v>BAJO</v>
      </c>
    </row>
    <row r="9980" spans="1:18" x14ac:dyDescent="0.35">
      <c r="A9980" s="1">
        <v>44670.9375</v>
      </c>
      <c r="B9980">
        <v>1652.7130126953125</v>
      </c>
      <c r="C9980">
        <v>85.673820495605469</v>
      </c>
      <c r="D9980">
        <v>16423.48046875</v>
      </c>
      <c r="E9980">
        <v>6520.41015625</v>
      </c>
      <c r="F9980" s="2">
        <v>7044.4697265625</v>
      </c>
      <c r="G9980">
        <v>5117.13037109375</v>
      </c>
      <c r="H9980">
        <v>4980.6572265625</v>
      </c>
      <c r="I9980">
        <v>3140.5859375</v>
      </c>
      <c r="J9980">
        <v>11448.396484375</v>
      </c>
      <c r="K9980">
        <v>19900</v>
      </c>
      <c r="L9980">
        <v>15500</v>
      </c>
      <c r="M9980">
        <v>23500</v>
      </c>
      <c r="N9980">
        <v>21370</v>
      </c>
      <c r="O9980" s="3" t="str">
        <f t="shared" si="620"/>
        <v>BAJO</v>
      </c>
      <c r="P9980" s="3" t="str">
        <f t="shared" si="621"/>
        <v>BAJO</v>
      </c>
      <c r="Q9980" s="3" t="str">
        <f t="shared" si="622"/>
        <v>BAJO</v>
      </c>
      <c r="R9980" s="3" t="str">
        <f t="shared" si="623"/>
        <v>BAJO</v>
      </c>
    </row>
    <row r="9981" spans="1:18" x14ac:dyDescent="0.35">
      <c r="A9981" s="1">
        <v>44670.940972222219</v>
      </c>
      <c r="B9981">
        <v>1649.9703369140625</v>
      </c>
      <c r="C9981">
        <v>85.7347412109375</v>
      </c>
      <c r="D9981">
        <v>16287.8095703125</v>
      </c>
      <c r="E9981">
        <v>6524.70458984375</v>
      </c>
      <c r="F9981" s="2">
        <v>7050.09375</v>
      </c>
      <c r="G9981">
        <v>5137.5771484375</v>
      </c>
      <c r="H9981">
        <v>4980.7109375</v>
      </c>
      <c r="I9981">
        <v>3150.097412109375</v>
      </c>
      <c r="J9981">
        <v>11446.1416015625</v>
      </c>
      <c r="K9981">
        <v>19900</v>
      </c>
      <c r="L9981">
        <v>15500</v>
      </c>
      <c r="M9981">
        <v>23500</v>
      </c>
      <c r="N9981">
        <v>21370</v>
      </c>
      <c r="O9981" s="3" t="str">
        <f t="shared" si="620"/>
        <v>BAJO</v>
      </c>
      <c r="P9981" s="3" t="str">
        <f t="shared" si="621"/>
        <v>BAJO</v>
      </c>
      <c r="Q9981" s="3" t="str">
        <f t="shared" si="622"/>
        <v>BAJO</v>
      </c>
      <c r="R9981" s="3" t="str">
        <f t="shared" si="623"/>
        <v>BAJO</v>
      </c>
    </row>
    <row r="9982" spans="1:18" x14ac:dyDescent="0.35">
      <c r="A9982" s="1">
        <v>44670.944444444445</v>
      </c>
      <c r="B9982">
        <v>1647.2276611328125</v>
      </c>
      <c r="C9982">
        <v>85.795661926269531</v>
      </c>
      <c r="D9982">
        <v>16152.1376953125</v>
      </c>
      <c r="E9982">
        <v>6528.9990234375</v>
      </c>
      <c r="F9982" s="2">
        <v>7055.7177734375</v>
      </c>
      <c r="G9982">
        <v>5155.85107421875</v>
      </c>
      <c r="H9982">
        <v>4980.7646484375</v>
      </c>
      <c r="I9982">
        <v>3164.1259765625</v>
      </c>
      <c r="J9982">
        <v>11462.9990234375</v>
      </c>
      <c r="K9982">
        <v>19900</v>
      </c>
      <c r="L9982">
        <v>15500</v>
      </c>
      <c r="M9982">
        <v>23500</v>
      </c>
      <c r="N9982">
        <v>21370</v>
      </c>
      <c r="O9982" s="3" t="str">
        <f t="shared" si="620"/>
        <v>BAJO</v>
      </c>
      <c r="P9982" s="3" t="str">
        <f t="shared" si="621"/>
        <v>BAJO</v>
      </c>
      <c r="Q9982" s="3" t="str">
        <f t="shared" si="622"/>
        <v>BAJO</v>
      </c>
      <c r="R9982" s="3" t="str">
        <f t="shared" si="623"/>
        <v>BAJO</v>
      </c>
    </row>
    <row r="9983" spans="1:18" x14ac:dyDescent="0.35">
      <c r="A9983" s="1">
        <v>44670.947916666672</v>
      </c>
      <c r="B9983">
        <v>1633.84912109375</v>
      </c>
      <c r="C9983">
        <v>85.856582641601563</v>
      </c>
      <c r="D9983">
        <v>16016.466796875</v>
      </c>
      <c r="E9983">
        <v>6533.29345703125</v>
      </c>
      <c r="F9983" s="2">
        <v>7061.341796875</v>
      </c>
      <c r="G9983">
        <v>5179.3427734375</v>
      </c>
      <c r="H9983">
        <v>4980.818359375</v>
      </c>
      <c r="I9983">
        <v>3177.8330078125</v>
      </c>
      <c r="J9983">
        <v>11479.3740234375</v>
      </c>
      <c r="K9983">
        <v>19900</v>
      </c>
      <c r="L9983">
        <v>15500</v>
      </c>
      <c r="M9983">
        <v>23500</v>
      </c>
      <c r="N9983">
        <v>21370</v>
      </c>
      <c r="O9983" s="3" t="str">
        <f t="shared" si="620"/>
        <v>BAJO</v>
      </c>
      <c r="P9983" s="3" t="str">
        <f t="shared" si="621"/>
        <v>BAJO</v>
      </c>
      <c r="Q9983" s="3" t="str">
        <f t="shared" si="622"/>
        <v>BAJO</v>
      </c>
      <c r="R9983" s="3" t="str">
        <f t="shared" si="623"/>
        <v>BAJO</v>
      </c>
    </row>
    <row r="9984" spans="1:18" x14ac:dyDescent="0.35">
      <c r="A9984" s="1">
        <v>44670.951388888891</v>
      </c>
      <c r="B9984">
        <v>1619.83154296875</v>
      </c>
      <c r="C9984">
        <v>85.917503356933594</v>
      </c>
      <c r="D9984">
        <v>15880.7958984375</v>
      </c>
      <c r="E9984">
        <v>6537.587890625</v>
      </c>
      <c r="F9984" s="2">
        <v>7066.9658203125</v>
      </c>
      <c r="G9984">
        <v>5182.41162109375</v>
      </c>
      <c r="H9984">
        <v>4980.8720703125</v>
      </c>
      <c r="I9984">
        <v>3177.403564453125</v>
      </c>
      <c r="J9984">
        <v>11479.5693359375</v>
      </c>
      <c r="K9984">
        <v>19900</v>
      </c>
      <c r="L9984">
        <v>15500</v>
      </c>
      <c r="M9984">
        <v>23500</v>
      </c>
      <c r="N9984">
        <v>21370</v>
      </c>
      <c r="O9984" s="3" t="str">
        <f t="shared" si="620"/>
        <v>BAJO</v>
      </c>
      <c r="P9984" s="3" t="str">
        <f t="shared" si="621"/>
        <v>BAJO</v>
      </c>
      <c r="Q9984" s="3" t="str">
        <f t="shared" si="622"/>
        <v>BAJO</v>
      </c>
      <c r="R9984" s="3" t="str">
        <f t="shared" si="623"/>
        <v>BAJO</v>
      </c>
    </row>
    <row r="9985" spans="1:18" x14ac:dyDescent="0.35">
      <c r="A9985" s="1">
        <v>44670.954861111109</v>
      </c>
      <c r="B9985">
        <v>1605.8138427734375</v>
      </c>
      <c r="C9985">
        <v>85.978424072265625</v>
      </c>
      <c r="D9985">
        <v>15745.1240234375</v>
      </c>
      <c r="E9985">
        <v>6541.88232421875</v>
      </c>
      <c r="F9985" s="2">
        <v>7072.58984375</v>
      </c>
      <c r="G9985">
        <v>5162.205078125</v>
      </c>
      <c r="H9985">
        <v>4980.92578125</v>
      </c>
      <c r="I9985">
        <v>3152.105224609375</v>
      </c>
      <c r="J9985">
        <v>11452.7724609375</v>
      </c>
      <c r="K9985">
        <v>19900</v>
      </c>
      <c r="L9985">
        <v>15500</v>
      </c>
      <c r="M9985">
        <v>23500</v>
      </c>
      <c r="N9985">
        <v>21370</v>
      </c>
      <c r="O9985" s="3" t="str">
        <f t="shared" si="620"/>
        <v>BAJO</v>
      </c>
      <c r="P9985" s="3" t="str">
        <f t="shared" si="621"/>
        <v>BAJO</v>
      </c>
      <c r="Q9985" s="3" t="str">
        <f t="shared" si="622"/>
        <v>BAJO</v>
      </c>
      <c r="R9985" s="3" t="str">
        <f t="shared" si="623"/>
        <v>BAJO</v>
      </c>
    </row>
    <row r="9986" spans="1:18" x14ac:dyDescent="0.35">
      <c r="A9986" s="1">
        <v>44670.958333333328</v>
      </c>
      <c r="B9986">
        <v>1591.7962646484375</v>
      </c>
      <c r="C9986">
        <v>86.039344787597656</v>
      </c>
      <c r="D9986">
        <v>15609.453125</v>
      </c>
      <c r="E9986">
        <v>6546.1767578125</v>
      </c>
      <c r="F9986" s="2">
        <v>7078.21435546875</v>
      </c>
      <c r="G9986">
        <v>5150.7431640625</v>
      </c>
      <c r="H9986">
        <v>4980.9794921875</v>
      </c>
      <c r="I9986">
        <v>3155.3505859375</v>
      </c>
      <c r="J9986">
        <v>11456.0146484375</v>
      </c>
      <c r="K9986">
        <v>19900</v>
      </c>
      <c r="L9986">
        <v>15500</v>
      </c>
      <c r="M9986">
        <v>23500</v>
      </c>
      <c r="N9986">
        <v>21370</v>
      </c>
      <c r="O9986" s="3" t="str">
        <f t="shared" si="620"/>
        <v>BAJO</v>
      </c>
      <c r="P9986" s="3" t="str">
        <f t="shared" si="621"/>
        <v>BAJO</v>
      </c>
      <c r="Q9986" s="3" t="str">
        <f t="shared" si="622"/>
        <v>BAJO</v>
      </c>
      <c r="R9986" s="3" t="str">
        <f t="shared" si="623"/>
        <v>BAJO</v>
      </c>
    </row>
    <row r="9987" spans="1:18" x14ac:dyDescent="0.35">
      <c r="A9987" s="1">
        <v>44670.961805555555</v>
      </c>
      <c r="B9987">
        <v>1577.778564453125</v>
      </c>
      <c r="C9987">
        <v>86.100265502929688</v>
      </c>
      <c r="D9987">
        <v>15496.60546875</v>
      </c>
      <c r="E9987">
        <v>6550.47119140625</v>
      </c>
      <c r="F9987" s="2">
        <v>7083.83837890625</v>
      </c>
      <c r="G9987">
        <v>5176.47265625</v>
      </c>
      <c r="H9987">
        <v>4981.033203125</v>
      </c>
      <c r="I9987">
        <v>3163.12353515625</v>
      </c>
      <c r="J9987">
        <v>11473.2578125</v>
      </c>
      <c r="K9987">
        <v>19900</v>
      </c>
      <c r="L9987">
        <v>15500</v>
      </c>
      <c r="M9987">
        <v>23500</v>
      </c>
      <c r="N9987">
        <v>21370</v>
      </c>
      <c r="O9987" s="3" t="str">
        <f t="shared" ref="O9987:O10050" si="624">+IF(D9987&gt;M9987,"ALTO","BAJO")</f>
        <v>BAJO</v>
      </c>
      <c r="P9987" s="3" t="str">
        <f t="shared" ref="P9987:P10050" si="625">+IF(H9987&gt;L9987,"ALTO","BAJO")</f>
        <v>BAJO</v>
      </c>
      <c r="Q9987" s="3" t="str">
        <f t="shared" ref="Q9987:Q10050" si="626">+IF(F9987&gt;K9987,"ALTO","BAJO")</f>
        <v>BAJO</v>
      </c>
      <c r="R9987" s="3" t="str">
        <f t="shared" ref="R9987:R10050" si="627">+IF(J9987&gt;N9987,"ALTO","BAJO")</f>
        <v>BAJO</v>
      </c>
    </row>
    <row r="9988" spans="1:18" x14ac:dyDescent="0.35">
      <c r="A9988" s="1">
        <v>44670.965277777781</v>
      </c>
      <c r="B9988">
        <v>1563.760986328125</v>
      </c>
      <c r="C9988">
        <v>86.161186218261719</v>
      </c>
      <c r="D9988">
        <v>15492.3994140625</v>
      </c>
      <c r="E9988">
        <v>6554.765625</v>
      </c>
      <c r="F9988" s="2">
        <v>7089.46240234375</v>
      </c>
      <c r="G9988">
        <v>5189.5888671875</v>
      </c>
      <c r="H9988">
        <v>4981.0869140625</v>
      </c>
      <c r="I9988">
        <v>3175.444580078125</v>
      </c>
      <c r="J9988">
        <v>11482.3779296875</v>
      </c>
      <c r="K9988">
        <v>19900</v>
      </c>
      <c r="L9988">
        <v>15500</v>
      </c>
      <c r="M9988">
        <v>23500</v>
      </c>
      <c r="N9988">
        <v>21370</v>
      </c>
      <c r="O9988" s="3" t="str">
        <f t="shared" si="624"/>
        <v>BAJO</v>
      </c>
      <c r="P9988" s="3" t="str">
        <f t="shared" si="625"/>
        <v>BAJO</v>
      </c>
      <c r="Q9988" s="3" t="str">
        <f t="shared" si="626"/>
        <v>BAJO</v>
      </c>
      <c r="R9988" s="3" t="str">
        <f t="shared" si="627"/>
        <v>BAJO</v>
      </c>
    </row>
    <row r="9989" spans="1:18" x14ac:dyDescent="0.35">
      <c r="A9989" s="1">
        <v>44670.96875</v>
      </c>
      <c r="B9989">
        <v>1554.9586181640625</v>
      </c>
      <c r="C9989">
        <v>86.22210693359375</v>
      </c>
      <c r="D9989">
        <v>15488.1923828125</v>
      </c>
      <c r="E9989">
        <v>6559.06005859375</v>
      </c>
      <c r="F9989" s="2">
        <v>7095.08642578125</v>
      </c>
      <c r="G9989">
        <v>5193.88232421875</v>
      </c>
      <c r="H9989">
        <v>4981.140625</v>
      </c>
      <c r="I9989">
        <v>3183.807861328125</v>
      </c>
      <c r="J9989">
        <v>11488.4130859375</v>
      </c>
      <c r="K9989">
        <v>19900</v>
      </c>
      <c r="L9989">
        <v>15500</v>
      </c>
      <c r="M9989">
        <v>23500</v>
      </c>
      <c r="N9989">
        <v>21370</v>
      </c>
      <c r="O9989" s="3" t="str">
        <f t="shared" si="624"/>
        <v>BAJO</v>
      </c>
      <c r="P9989" s="3" t="str">
        <f t="shared" si="625"/>
        <v>BAJO</v>
      </c>
      <c r="Q9989" s="3" t="str">
        <f t="shared" si="626"/>
        <v>BAJO</v>
      </c>
      <c r="R9989" s="3" t="str">
        <f t="shared" si="627"/>
        <v>BAJO</v>
      </c>
    </row>
    <row r="9990" spans="1:18" x14ac:dyDescent="0.35">
      <c r="A9990" s="1">
        <v>44670.972222222219</v>
      </c>
      <c r="B9990">
        <v>1554.04248046875</v>
      </c>
      <c r="C9990">
        <v>86.283027648925781</v>
      </c>
      <c r="D9990">
        <v>15483.9853515625</v>
      </c>
      <c r="E9990">
        <v>6563.3544921875</v>
      </c>
      <c r="F9990" s="2">
        <v>7100.71044921875</v>
      </c>
      <c r="G9990">
        <v>5185.9970703125</v>
      </c>
      <c r="H9990">
        <v>4981.1943359375</v>
      </c>
      <c r="I9990">
        <v>3179.694580078125</v>
      </c>
      <c r="J9990">
        <v>11474.212890625</v>
      </c>
      <c r="K9990">
        <v>19900</v>
      </c>
      <c r="L9990">
        <v>15500</v>
      </c>
      <c r="M9990">
        <v>23500</v>
      </c>
      <c r="N9990">
        <v>21370</v>
      </c>
      <c r="O9990" s="3" t="str">
        <f t="shared" si="624"/>
        <v>BAJO</v>
      </c>
      <c r="P9990" s="3" t="str">
        <f t="shared" si="625"/>
        <v>BAJO</v>
      </c>
      <c r="Q9990" s="3" t="str">
        <f t="shared" si="626"/>
        <v>BAJO</v>
      </c>
      <c r="R9990" s="3" t="str">
        <f t="shared" si="627"/>
        <v>BAJO</v>
      </c>
    </row>
    <row r="9991" spans="1:18" x14ac:dyDescent="0.35">
      <c r="A9991" s="1">
        <v>44670.975694444445</v>
      </c>
      <c r="B9991">
        <v>1553.126220703125</v>
      </c>
      <c r="C9991">
        <v>86.343948364257813</v>
      </c>
      <c r="D9991">
        <v>15479.779296875</v>
      </c>
      <c r="E9991">
        <v>6567.64892578125</v>
      </c>
      <c r="F9991" s="2">
        <v>7106.33447265625</v>
      </c>
      <c r="G9991">
        <v>5179.74609375</v>
      </c>
      <c r="H9991">
        <v>4981.248046875</v>
      </c>
      <c r="I9991">
        <v>3175.279052734375</v>
      </c>
      <c r="J9991">
        <v>11463.12109375</v>
      </c>
      <c r="K9991">
        <v>19900</v>
      </c>
      <c r="L9991">
        <v>15500</v>
      </c>
      <c r="M9991">
        <v>23500</v>
      </c>
      <c r="N9991">
        <v>21370</v>
      </c>
      <c r="O9991" s="3" t="str">
        <f t="shared" si="624"/>
        <v>BAJO</v>
      </c>
      <c r="P9991" s="3" t="str">
        <f t="shared" si="625"/>
        <v>BAJO</v>
      </c>
      <c r="Q9991" s="3" t="str">
        <f t="shared" si="626"/>
        <v>BAJO</v>
      </c>
      <c r="R9991" s="3" t="str">
        <f t="shared" si="627"/>
        <v>BAJO</v>
      </c>
    </row>
    <row r="9992" spans="1:18" x14ac:dyDescent="0.35">
      <c r="A9992" s="1">
        <v>44670.979166666672</v>
      </c>
      <c r="B9992">
        <v>1552.2100830078125</v>
      </c>
      <c r="C9992">
        <v>86.404869079589844</v>
      </c>
      <c r="D9992">
        <v>15475.572265625</v>
      </c>
      <c r="E9992">
        <v>6571.943359375</v>
      </c>
      <c r="F9992" s="2">
        <v>7111.95849609375</v>
      </c>
      <c r="G9992">
        <v>5184.01416015625</v>
      </c>
      <c r="H9992">
        <v>4981.3017578125</v>
      </c>
      <c r="I9992">
        <v>3183.184326171875</v>
      </c>
      <c r="J9992">
        <v>11480.5263671875</v>
      </c>
      <c r="K9992">
        <v>19900</v>
      </c>
      <c r="L9992">
        <v>15500</v>
      </c>
      <c r="M9992">
        <v>23500</v>
      </c>
      <c r="N9992">
        <v>21370</v>
      </c>
      <c r="O9992" s="3" t="str">
        <f t="shared" si="624"/>
        <v>BAJO</v>
      </c>
      <c r="P9992" s="3" t="str">
        <f t="shared" si="625"/>
        <v>BAJO</v>
      </c>
      <c r="Q9992" s="3" t="str">
        <f t="shared" si="626"/>
        <v>BAJO</v>
      </c>
      <c r="R9992" s="3" t="str">
        <f t="shared" si="627"/>
        <v>BAJO</v>
      </c>
    </row>
    <row r="9993" spans="1:18" x14ac:dyDescent="0.35">
      <c r="A9993" s="1">
        <v>44670.982638888891</v>
      </c>
      <c r="B9993">
        <v>1551.2938232421875</v>
      </c>
      <c r="C9993">
        <v>86.465789794921875</v>
      </c>
      <c r="D9993">
        <v>15471.3662109375</v>
      </c>
      <c r="E9993">
        <v>6576.23779296875</v>
      </c>
      <c r="F9993" s="2">
        <v>7117.5830078125</v>
      </c>
      <c r="G9993">
        <v>5190.46630859375</v>
      </c>
      <c r="H9993">
        <v>4981.35546875</v>
      </c>
      <c r="I9993">
        <v>3197.646240234375</v>
      </c>
      <c r="J9993">
        <v>11516.455078125</v>
      </c>
      <c r="K9993">
        <v>19900</v>
      </c>
      <c r="L9993">
        <v>15500</v>
      </c>
      <c r="M9993">
        <v>23500</v>
      </c>
      <c r="N9993">
        <v>21370</v>
      </c>
      <c r="O9993" s="3" t="str">
        <f t="shared" si="624"/>
        <v>BAJO</v>
      </c>
      <c r="P9993" s="3" t="str">
        <f t="shared" si="625"/>
        <v>BAJO</v>
      </c>
      <c r="Q9993" s="3" t="str">
        <f t="shared" si="626"/>
        <v>BAJO</v>
      </c>
      <c r="R9993" s="3" t="str">
        <f t="shared" si="627"/>
        <v>BAJO</v>
      </c>
    </row>
    <row r="9994" spans="1:18" x14ac:dyDescent="0.35">
      <c r="A9994" s="1">
        <v>44670.986111111109</v>
      </c>
      <c r="B9994">
        <v>1550.3775634765625</v>
      </c>
      <c r="C9994">
        <v>86.524787902832031</v>
      </c>
      <c r="D9994">
        <v>15467.1591796875</v>
      </c>
      <c r="E9994">
        <v>6580.5322265625</v>
      </c>
      <c r="F9994" s="2">
        <v>7123.20703125</v>
      </c>
      <c r="G9994">
        <v>5199.77734375</v>
      </c>
      <c r="H9994">
        <v>4981.4091796875</v>
      </c>
      <c r="I9994">
        <v>3175.735595703125</v>
      </c>
      <c r="J9994">
        <v>11467.7197265625</v>
      </c>
      <c r="K9994">
        <v>19900</v>
      </c>
      <c r="L9994">
        <v>15500</v>
      </c>
      <c r="M9994">
        <v>23500</v>
      </c>
      <c r="N9994">
        <v>21370</v>
      </c>
      <c r="O9994" s="3" t="str">
        <f t="shared" si="624"/>
        <v>BAJO</v>
      </c>
      <c r="P9994" s="3" t="str">
        <f t="shared" si="625"/>
        <v>BAJO</v>
      </c>
      <c r="Q9994" s="3" t="str">
        <f t="shared" si="626"/>
        <v>BAJO</v>
      </c>
      <c r="R9994" s="3" t="str">
        <f t="shared" si="627"/>
        <v>BAJO</v>
      </c>
    </row>
    <row r="9995" spans="1:18" x14ac:dyDescent="0.35">
      <c r="A9995" s="1">
        <v>44670.989583333328</v>
      </c>
      <c r="B9995">
        <v>1549.46142578125</v>
      </c>
      <c r="C9995">
        <v>86.529998779296875</v>
      </c>
      <c r="D9995">
        <v>15462.953125</v>
      </c>
      <c r="E9995">
        <v>6584.82666015625</v>
      </c>
      <c r="F9995" s="2">
        <v>7128.8310546875</v>
      </c>
      <c r="G9995">
        <v>5192.189453125</v>
      </c>
      <c r="H9995">
        <v>4981.462890625</v>
      </c>
      <c r="I9995">
        <v>3172.6123046875</v>
      </c>
      <c r="J9995">
        <v>11473.80859375</v>
      </c>
      <c r="K9995">
        <v>19900</v>
      </c>
      <c r="L9995">
        <v>15500</v>
      </c>
      <c r="M9995">
        <v>23500</v>
      </c>
      <c r="N9995">
        <v>21370</v>
      </c>
      <c r="O9995" s="3" t="str">
        <f t="shared" si="624"/>
        <v>BAJO</v>
      </c>
      <c r="P9995" s="3" t="str">
        <f t="shared" si="625"/>
        <v>BAJO</v>
      </c>
      <c r="Q9995" s="3" t="str">
        <f t="shared" si="626"/>
        <v>BAJO</v>
      </c>
      <c r="R9995" s="3" t="str">
        <f t="shared" si="627"/>
        <v>BAJO</v>
      </c>
    </row>
    <row r="9996" spans="1:18" x14ac:dyDescent="0.35">
      <c r="A9996" s="1">
        <v>44670.993055555555</v>
      </c>
      <c r="B9996">
        <v>1548.545166015625</v>
      </c>
      <c r="C9996">
        <v>86.535209655761719</v>
      </c>
      <c r="D9996">
        <v>15458.74609375</v>
      </c>
      <c r="E9996">
        <v>6589.12109375</v>
      </c>
      <c r="F9996" s="2">
        <v>7134.455078125</v>
      </c>
      <c r="G9996">
        <v>5212.4453125</v>
      </c>
      <c r="H9996">
        <v>4981.5166015625</v>
      </c>
      <c r="I9996">
        <v>3183.962646484375</v>
      </c>
      <c r="J9996">
        <v>11480.5234375</v>
      </c>
      <c r="K9996">
        <v>19900</v>
      </c>
      <c r="L9996">
        <v>15500</v>
      </c>
      <c r="M9996">
        <v>23500</v>
      </c>
      <c r="N9996">
        <v>21370</v>
      </c>
      <c r="O9996" s="3" t="str">
        <f t="shared" si="624"/>
        <v>BAJO</v>
      </c>
      <c r="P9996" s="3" t="str">
        <f t="shared" si="625"/>
        <v>BAJO</v>
      </c>
      <c r="Q9996" s="3" t="str">
        <f t="shared" si="626"/>
        <v>BAJO</v>
      </c>
      <c r="R9996" s="3" t="str">
        <f t="shared" si="627"/>
        <v>BAJO</v>
      </c>
    </row>
    <row r="9997" spans="1:18" x14ac:dyDescent="0.35">
      <c r="A9997" s="1">
        <v>44670.996527777781</v>
      </c>
      <c r="B9997">
        <v>1547.6290283203125</v>
      </c>
      <c r="C9997">
        <v>86.540420532226563</v>
      </c>
      <c r="D9997">
        <v>15454.5390625</v>
      </c>
      <c r="E9997">
        <v>6593.41552734375</v>
      </c>
      <c r="F9997" s="2">
        <v>7140.0791015625</v>
      </c>
      <c r="G9997">
        <v>5232.0859375</v>
      </c>
      <c r="H9997">
        <v>4981.5703125</v>
      </c>
      <c r="I9997">
        <v>3203.9423828125</v>
      </c>
      <c r="J9997">
        <v>11504.34765625</v>
      </c>
      <c r="K9997">
        <v>19900</v>
      </c>
      <c r="L9997">
        <v>15500</v>
      </c>
      <c r="M9997">
        <v>23500</v>
      </c>
      <c r="N9997">
        <v>21370</v>
      </c>
      <c r="O9997" s="3" t="str">
        <f t="shared" si="624"/>
        <v>BAJO</v>
      </c>
      <c r="P9997" s="3" t="str">
        <f t="shared" si="625"/>
        <v>BAJO</v>
      </c>
      <c r="Q9997" s="3" t="str">
        <f t="shared" si="626"/>
        <v>BAJO</v>
      </c>
      <c r="R9997" s="3" t="str">
        <f t="shared" si="627"/>
        <v>BAJO</v>
      </c>
    </row>
    <row r="9998" spans="1:18" x14ac:dyDescent="0.35">
      <c r="A9998" s="1">
        <v>44671</v>
      </c>
      <c r="B9998">
        <v>1546.7127685546875</v>
      </c>
      <c r="C9998">
        <v>86.545639038085938</v>
      </c>
      <c r="D9998">
        <v>15450.3330078125</v>
      </c>
      <c r="E9998">
        <v>6597.7099609375</v>
      </c>
      <c r="F9998" s="2">
        <v>7145.703125</v>
      </c>
      <c r="G9998">
        <v>5257.27685546875</v>
      </c>
      <c r="H9998">
        <v>4981.6240234375</v>
      </c>
      <c r="I9998">
        <v>3221.03759765625</v>
      </c>
      <c r="J9998">
        <v>11513.8935546875</v>
      </c>
      <c r="K9998">
        <v>19900</v>
      </c>
      <c r="L9998">
        <v>15500</v>
      </c>
      <c r="M9998">
        <v>23500</v>
      </c>
      <c r="N9998">
        <v>21370</v>
      </c>
      <c r="O9998" s="3" t="str">
        <f t="shared" si="624"/>
        <v>BAJO</v>
      </c>
      <c r="P9998" s="3" t="str">
        <f t="shared" si="625"/>
        <v>BAJO</v>
      </c>
      <c r="Q9998" s="3" t="str">
        <f t="shared" si="626"/>
        <v>BAJO</v>
      </c>
      <c r="R9998" s="3" t="str">
        <f t="shared" si="627"/>
        <v>BAJO</v>
      </c>
    </row>
    <row r="9999" spans="1:18" x14ac:dyDescent="0.35">
      <c r="A9999" s="1">
        <v>44671.003472222219</v>
      </c>
      <c r="B9999">
        <v>1545.796630859375</v>
      </c>
      <c r="C9999">
        <v>86.550849914550781</v>
      </c>
      <c r="D9999">
        <v>15446.1259765625</v>
      </c>
      <c r="E9999">
        <v>6602.00439453125</v>
      </c>
      <c r="F9999" s="2">
        <v>7151.3271484375</v>
      </c>
      <c r="G9999">
        <v>5269.31005859375</v>
      </c>
      <c r="H9999">
        <v>4981.677734375</v>
      </c>
      <c r="I9999">
        <v>3232.339111328125</v>
      </c>
      <c r="J9999">
        <v>11518.498046875</v>
      </c>
      <c r="K9999">
        <v>19900</v>
      </c>
      <c r="L9999">
        <v>15500</v>
      </c>
      <c r="M9999">
        <v>23500</v>
      </c>
      <c r="N9999">
        <v>21370</v>
      </c>
      <c r="O9999" s="3" t="str">
        <f t="shared" si="624"/>
        <v>BAJO</v>
      </c>
      <c r="P9999" s="3" t="str">
        <f t="shared" si="625"/>
        <v>BAJO</v>
      </c>
      <c r="Q9999" s="3" t="str">
        <f t="shared" si="626"/>
        <v>BAJO</v>
      </c>
      <c r="R9999" s="3" t="str">
        <f t="shared" si="627"/>
        <v>BAJO</v>
      </c>
    </row>
    <row r="10000" spans="1:18" x14ac:dyDescent="0.35">
      <c r="A10000" s="1">
        <v>44671.006944444445</v>
      </c>
      <c r="B10000">
        <v>1544.88037109375</v>
      </c>
      <c r="C10000">
        <v>86.556060791015625</v>
      </c>
      <c r="D10000">
        <v>15441.919921875</v>
      </c>
      <c r="E10000">
        <v>6606.298828125</v>
      </c>
      <c r="F10000" s="2">
        <v>7156.951171875</v>
      </c>
      <c r="G10000">
        <v>5266.8564453125</v>
      </c>
      <c r="H10000">
        <v>4981.7314453125</v>
      </c>
      <c r="I10000">
        <v>3228.998046875</v>
      </c>
      <c r="J10000">
        <v>11513.755859375</v>
      </c>
      <c r="K10000">
        <v>19900</v>
      </c>
      <c r="L10000">
        <v>15500</v>
      </c>
      <c r="M10000">
        <v>23500</v>
      </c>
      <c r="N10000">
        <v>21370</v>
      </c>
      <c r="O10000" s="3" t="str">
        <f t="shared" si="624"/>
        <v>BAJO</v>
      </c>
      <c r="P10000" s="3" t="str">
        <f t="shared" si="625"/>
        <v>BAJO</v>
      </c>
      <c r="Q10000" s="3" t="str">
        <f t="shared" si="626"/>
        <v>BAJO</v>
      </c>
      <c r="R10000" s="3" t="str">
        <f t="shared" si="627"/>
        <v>BAJO</v>
      </c>
    </row>
    <row r="10001" spans="1:18" x14ac:dyDescent="0.35">
      <c r="A10001" s="1">
        <v>44671.010416666672</v>
      </c>
      <c r="B10001">
        <v>1543.964111328125</v>
      </c>
      <c r="C10001">
        <v>86.561271667480469</v>
      </c>
      <c r="D10001">
        <v>15437.712890625</v>
      </c>
      <c r="E10001">
        <v>6610.59326171875</v>
      </c>
      <c r="F10001" s="2">
        <v>7162.57568359375</v>
      </c>
      <c r="G10001">
        <v>5275.68359375</v>
      </c>
      <c r="H10001">
        <v>4981.78515625</v>
      </c>
      <c r="I10001">
        <v>3236.9814453125</v>
      </c>
      <c r="J10001">
        <v>11521.931640625</v>
      </c>
      <c r="K10001">
        <v>19900</v>
      </c>
      <c r="L10001">
        <v>15500</v>
      </c>
      <c r="M10001">
        <v>23500</v>
      </c>
      <c r="N10001">
        <v>21370</v>
      </c>
      <c r="O10001" s="3" t="str">
        <f t="shared" si="624"/>
        <v>BAJO</v>
      </c>
      <c r="P10001" s="3" t="str">
        <f t="shared" si="625"/>
        <v>BAJO</v>
      </c>
      <c r="Q10001" s="3" t="str">
        <f t="shared" si="626"/>
        <v>BAJO</v>
      </c>
      <c r="R10001" s="3" t="str">
        <f t="shared" si="627"/>
        <v>BAJO</v>
      </c>
    </row>
    <row r="10002" spans="1:18" x14ac:dyDescent="0.35">
      <c r="A10002" s="1">
        <v>44671.013888888891</v>
      </c>
      <c r="B10002">
        <v>1543.0479736328125</v>
      </c>
      <c r="C10002">
        <v>86.566482543945313</v>
      </c>
      <c r="D10002">
        <v>15433.5068359375</v>
      </c>
      <c r="E10002">
        <v>6614.8876953125</v>
      </c>
      <c r="F10002" s="2">
        <v>7168.19970703125</v>
      </c>
      <c r="G10002">
        <v>5296.18115234375</v>
      </c>
      <c r="H10002">
        <v>4981.8388671875</v>
      </c>
      <c r="I10002">
        <v>3252.382568359375</v>
      </c>
      <c r="J10002">
        <v>11535.013671875</v>
      </c>
      <c r="K10002">
        <v>19900</v>
      </c>
      <c r="L10002">
        <v>15500</v>
      </c>
      <c r="M10002">
        <v>23500</v>
      </c>
      <c r="N10002">
        <v>21370</v>
      </c>
      <c r="O10002" s="3" t="str">
        <f t="shared" si="624"/>
        <v>BAJO</v>
      </c>
      <c r="P10002" s="3" t="str">
        <f t="shared" si="625"/>
        <v>BAJO</v>
      </c>
      <c r="Q10002" s="3" t="str">
        <f t="shared" si="626"/>
        <v>BAJO</v>
      </c>
      <c r="R10002" s="3" t="str">
        <f t="shared" si="627"/>
        <v>BAJO</v>
      </c>
    </row>
    <row r="10003" spans="1:18" x14ac:dyDescent="0.35">
      <c r="A10003" s="1">
        <v>44671.017361111109</v>
      </c>
      <c r="B10003">
        <v>1542.1317138671875</v>
      </c>
      <c r="C10003">
        <v>86.571701049804688</v>
      </c>
      <c r="D10003">
        <v>15429.2998046875</v>
      </c>
      <c r="E10003">
        <v>6619.18212890625</v>
      </c>
      <c r="F10003" s="2">
        <v>7173.82373046875</v>
      </c>
      <c r="G10003">
        <v>5306.955078125</v>
      </c>
      <c r="H10003">
        <v>4981.892578125</v>
      </c>
      <c r="I10003">
        <v>3255.962890625</v>
      </c>
      <c r="J10003">
        <v>11536.974609375</v>
      </c>
      <c r="K10003">
        <v>19900</v>
      </c>
      <c r="L10003">
        <v>15500</v>
      </c>
      <c r="M10003">
        <v>23500</v>
      </c>
      <c r="N10003">
        <v>21370</v>
      </c>
      <c r="O10003" s="3" t="str">
        <f t="shared" si="624"/>
        <v>BAJO</v>
      </c>
      <c r="P10003" s="3" t="str">
        <f t="shared" si="625"/>
        <v>BAJO</v>
      </c>
      <c r="Q10003" s="3" t="str">
        <f t="shared" si="626"/>
        <v>BAJO</v>
      </c>
      <c r="R10003" s="3" t="str">
        <f t="shared" si="627"/>
        <v>BAJO</v>
      </c>
    </row>
    <row r="10004" spans="1:18" x14ac:dyDescent="0.35">
      <c r="A10004" s="1">
        <v>44671.020833333328</v>
      </c>
      <c r="B10004">
        <v>1541.215576171875</v>
      </c>
      <c r="C10004">
        <v>86.576911926269531</v>
      </c>
      <c r="D10004">
        <v>15425.0927734375</v>
      </c>
      <c r="E10004">
        <v>6623.4765625</v>
      </c>
      <c r="F10004" s="2">
        <v>7179.44775390625</v>
      </c>
      <c r="G10004">
        <v>5308.169921875</v>
      </c>
      <c r="H10004">
        <v>4981.9462890625</v>
      </c>
      <c r="I10004">
        <v>3258.422607421875</v>
      </c>
      <c r="J10004">
        <v>11536.4287109375</v>
      </c>
      <c r="K10004">
        <v>19900</v>
      </c>
      <c r="L10004">
        <v>15500</v>
      </c>
      <c r="M10004">
        <v>23500</v>
      </c>
      <c r="N10004">
        <v>21370</v>
      </c>
      <c r="O10004" s="3" t="str">
        <f t="shared" si="624"/>
        <v>BAJO</v>
      </c>
      <c r="P10004" s="3" t="str">
        <f t="shared" si="625"/>
        <v>BAJO</v>
      </c>
      <c r="Q10004" s="3" t="str">
        <f t="shared" si="626"/>
        <v>BAJO</v>
      </c>
      <c r="R10004" s="3" t="str">
        <f t="shared" si="627"/>
        <v>BAJO</v>
      </c>
    </row>
    <row r="10005" spans="1:18" x14ac:dyDescent="0.35">
      <c r="A10005" s="1">
        <v>44671.024305555555</v>
      </c>
      <c r="B10005">
        <v>1541.0384521484375</v>
      </c>
      <c r="C10005">
        <v>86.582122802734375</v>
      </c>
      <c r="D10005">
        <v>15420.88671875</v>
      </c>
      <c r="E10005">
        <v>6627.77099609375</v>
      </c>
      <c r="F10005" s="2">
        <v>7185.07177734375</v>
      </c>
      <c r="G10005">
        <v>5316.35693359375</v>
      </c>
      <c r="H10005">
        <v>4982</v>
      </c>
      <c r="I10005">
        <v>3262.16650390625</v>
      </c>
      <c r="J10005">
        <v>11541.5029296875</v>
      </c>
      <c r="K10005">
        <v>19900</v>
      </c>
      <c r="L10005">
        <v>15500</v>
      </c>
      <c r="M10005">
        <v>23500</v>
      </c>
      <c r="N10005">
        <v>21370</v>
      </c>
      <c r="O10005" s="3" t="str">
        <f t="shared" si="624"/>
        <v>BAJO</v>
      </c>
      <c r="P10005" s="3" t="str">
        <f t="shared" si="625"/>
        <v>BAJO</v>
      </c>
      <c r="Q10005" s="3" t="str">
        <f t="shared" si="626"/>
        <v>BAJO</v>
      </c>
      <c r="R10005" s="3" t="str">
        <f t="shared" si="627"/>
        <v>BAJO</v>
      </c>
    </row>
    <row r="10006" spans="1:18" x14ac:dyDescent="0.35">
      <c r="A10006" s="1">
        <v>44671.027777777781</v>
      </c>
      <c r="B10006">
        <v>1542.1923828125</v>
      </c>
      <c r="C10006">
        <v>86.587333679199219</v>
      </c>
      <c r="D10006">
        <v>15416.6796875</v>
      </c>
      <c r="E10006">
        <v>6632.06494140625</v>
      </c>
      <c r="F10006" s="2">
        <v>7190.69580078125</v>
      </c>
      <c r="G10006">
        <v>5291.494140625</v>
      </c>
      <c r="H10006">
        <v>4982.0537109375</v>
      </c>
      <c r="I10006">
        <v>3253.283935546875</v>
      </c>
      <c r="J10006">
        <v>11537.3623046875</v>
      </c>
      <c r="K10006">
        <v>19900</v>
      </c>
      <c r="L10006">
        <v>15500</v>
      </c>
      <c r="M10006">
        <v>23500</v>
      </c>
      <c r="N10006">
        <v>21370</v>
      </c>
      <c r="O10006" s="3" t="str">
        <f t="shared" si="624"/>
        <v>BAJO</v>
      </c>
      <c r="P10006" s="3" t="str">
        <f t="shared" si="625"/>
        <v>BAJO</v>
      </c>
      <c r="Q10006" s="3" t="str">
        <f t="shared" si="626"/>
        <v>BAJO</v>
      </c>
      <c r="R10006" s="3" t="str">
        <f t="shared" si="627"/>
        <v>BAJO</v>
      </c>
    </row>
    <row r="10007" spans="1:18" x14ac:dyDescent="0.35">
      <c r="A10007" s="1">
        <v>44671.03125</v>
      </c>
      <c r="B10007">
        <v>1543.3463134765625</v>
      </c>
      <c r="C10007">
        <v>86.592552185058594</v>
      </c>
      <c r="D10007">
        <v>15411.3720703125</v>
      </c>
      <c r="E10007">
        <v>6636.359375</v>
      </c>
      <c r="F10007" s="2">
        <v>7196.31982421875</v>
      </c>
      <c r="G10007">
        <v>5256.1806640625</v>
      </c>
      <c r="H10007">
        <v>4982.107421875</v>
      </c>
      <c r="I10007">
        <v>3227.485107421875</v>
      </c>
      <c r="J10007">
        <v>11518.509765625</v>
      </c>
      <c r="K10007">
        <v>19900</v>
      </c>
      <c r="L10007">
        <v>15500</v>
      </c>
      <c r="M10007">
        <v>23500</v>
      </c>
      <c r="N10007">
        <v>21370</v>
      </c>
      <c r="O10007" s="3" t="str">
        <f t="shared" si="624"/>
        <v>BAJO</v>
      </c>
      <c r="P10007" s="3" t="str">
        <f t="shared" si="625"/>
        <v>BAJO</v>
      </c>
      <c r="Q10007" s="3" t="str">
        <f t="shared" si="626"/>
        <v>BAJO</v>
      </c>
      <c r="R10007" s="3" t="str">
        <f t="shared" si="627"/>
        <v>BAJO</v>
      </c>
    </row>
    <row r="10008" spans="1:18" x14ac:dyDescent="0.35">
      <c r="A10008" s="1">
        <v>44671.034722222219</v>
      </c>
      <c r="B10008">
        <v>1544.500244140625</v>
      </c>
      <c r="C10008">
        <v>86.597763061523438</v>
      </c>
      <c r="D10008">
        <v>15400.1689453125</v>
      </c>
      <c r="E10008">
        <v>6640.65380859375</v>
      </c>
      <c r="F10008" s="2">
        <v>7201.9443359375</v>
      </c>
      <c r="G10008">
        <v>5247.6015625</v>
      </c>
      <c r="H10008">
        <v>4982.1611328125</v>
      </c>
      <c r="I10008">
        <v>3217.33642578125</v>
      </c>
      <c r="J10008">
        <v>11512.7255859375</v>
      </c>
      <c r="K10008">
        <v>19900</v>
      </c>
      <c r="L10008">
        <v>15500</v>
      </c>
      <c r="M10008">
        <v>23500</v>
      </c>
      <c r="N10008">
        <v>21370</v>
      </c>
      <c r="O10008" s="3" t="str">
        <f t="shared" si="624"/>
        <v>BAJO</v>
      </c>
      <c r="P10008" s="3" t="str">
        <f t="shared" si="625"/>
        <v>BAJO</v>
      </c>
      <c r="Q10008" s="3" t="str">
        <f t="shared" si="626"/>
        <v>BAJO</v>
      </c>
      <c r="R10008" s="3" t="str">
        <f t="shared" si="627"/>
        <v>BAJO</v>
      </c>
    </row>
    <row r="10009" spans="1:18" x14ac:dyDescent="0.35">
      <c r="A10009" s="1">
        <v>44671.038194444445</v>
      </c>
      <c r="B10009">
        <v>1545.6541748046875</v>
      </c>
      <c r="C10009">
        <v>86.602973937988281</v>
      </c>
      <c r="D10009">
        <v>15388.966796875</v>
      </c>
      <c r="E10009">
        <v>6644.9482421875</v>
      </c>
      <c r="F10009" s="2">
        <v>7207.568359375</v>
      </c>
      <c r="G10009">
        <v>5260.912109375</v>
      </c>
      <c r="H10009">
        <v>4982.21484375</v>
      </c>
      <c r="I10009">
        <v>3227.868408203125</v>
      </c>
      <c r="J10009">
        <v>11518.498046875</v>
      </c>
      <c r="K10009">
        <v>19900</v>
      </c>
      <c r="L10009">
        <v>15500</v>
      </c>
      <c r="M10009">
        <v>23500</v>
      </c>
      <c r="N10009">
        <v>21370</v>
      </c>
      <c r="O10009" s="3" t="str">
        <f t="shared" si="624"/>
        <v>BAJO</v>
      </c>
      <c r="P10009" s="3" t="str">
        <f t="shared" si="625"/>
        <v>BAJO</v>
      </c>
      <c r="Q10009" s="3" t="str">
        <f t="shared" si="626"/>
        <v>BAJO</v>
      </c>
      <c r="R10009" s="3" t="str">
        <f t="shared" si="627"/>
        <v>BAJO</v>
      </c>
    </row>
    <row r="10010" spans="1:18" x14ac:dyDescent="0.35">
      <c r="A10010" s="1">
        <v>44671.041666666672</v>
      </c>
      <c r="B10010">
        <v>1546.80810546875</v>
      </c>
      <c r="C10010">
        <v>86.608184814453125</v>
      </c>
      <c r="D10010">
        <v>15377.7646484375</v>
      </c>
      <c r="E10010">
        <v>6649.24267578125</v>
      </c>
      <c r="F10010" s="2">
        <v>7213.1923828125</v>
      </c>
      <c r="G10010">
        <v>5282.52099609375</v>
      </c>
      <c r="H10010">
        <v>4982.2685546875</v>
      </c>
      <c r="I10010">
        <v>3241.062255859375</v>
      </c>
      <c r="J10010">
        <v>11529.7265625</v>
      </c>
      <c r="K10010">
        <v>19900</v>
      </c>
      <c r="L10010">
        <v>15500</v>
      </c>
      <c r="M10010">
        <v>23500</v>
      </c>
      <c r="N10010">
        <v>21370</v>
      </c>
      <c r="O10010" s="3" t="str">
        <f t="shared" si="624"/>
        <v>BAJO</v>
      </c>
      <c r="P10010" s="3" t="str">
        <f t="shared" si="625"/>
        <v>BAJO</v>
      </c>
      <c r="Q10010" s="3" t="str">
        <f t="shared" si="626"/>
        <v>BAJO</v>
      </c>
      <c r="R10010" s="3" t="str">
        <f t="shared" si="627"/>
        <v>BAJO</v>
      </c>
    </row>
    <row r="10011" spans="1:18" x14ac:dyDescent="0.35">
      <c r="A10011" s="1">
        <v>44671.045138888891</v>
      </c>
      <c r="B10011">
        <v>1544.1907958984375</v>
      </c>
      <c r="C10011">
        <v>86.6134033203125</v>
      </c>
      <c r="D10011">
        <v>15366.5625</v>
      </c>
      <c r="E10011">
        <v>6653.537109375</v>
      </c>
      <c r="F10011" s="2">
        <v>7218.81640625</v>
      </c>
      <c r="G10011">
        <v>5318.41845703125</v>
      </c>
      <c r="H10011">
        <v>4982.322265625</v>
      </c>
      <c r="I10011">
        <v>3261.29345703125</v>
      </c>
      <c r="J10011">
        <v>11539.6513671875</v>
      </c>
      <c r="K10011">
        <v>19900</v>
      </c>
      <c r="L10011">
        <v>15500</v>
      </c>
      <c r="M10011">
        <v>23500</v>
      </c>
      <c r="N10011">
        <v>21370</v>
      </c>
      <c r="O10011" s="3" t="str">
        <f t="shared" si="624"/>
        <v>BAJO</v>
      </c>
      <c r="P10011" s="3" t="str">
        <f t="shared" si="625"/>
        <v>BAJO</v>
      </c>
      <c r="Q10011" s="3" t="str">
        <f t="shared" si="626"/>
        <v>BAJO</v>
      </c>
      <c r="R10011" s="3" t="str">
        <f t="shared" si="627"/>
        <v>BAJO</v>
      </c>
    </row>
    <row r="10012" spans="1:18" x14ac:dyDescent="0.35">
      <c r="A10012" s="1">
        <v>44671.048611111109</v>
      </c>
      <c r="B10012">
        <v>1539.5386962890625</v>
      </c>
      <c r="C10012">
        <v>86.618614196777344</v>
      </c>
      <c r="D10012">
        <v>15355.3603515625</v>
      </c>
      <c r="E10012">
        <v>6657.83154296875</v>
      </c>
      <c r="F10012" s="2">
        <v>7224.4404296875</v>
      </c>
      <c r="G10012">
        <v>5351.84912109375</v>
      </c>
      <c r="H10012">
        <v>4982.3759765625</v>
      </c>
      <c r="I10012">
        <v>3290.90625</v>
      </c>
      <c r="J10012">
        <v>11560.787109375</v>
      </c>
      <c r="K10012">
        <v>19900</v>
      </c>
      <c r="L10012">
        <v>15500</v>
      </c>
      <c r="M10012">
        <v>23500</v>
      </c>
      <c r="N10012">
        <v>21370</v>
      </c>
      <c r="O10012" s="3" t="str">
        <f t="shared" si="624"/>
        <v>BAJO</v>
      </c>
      <c r="P10012" s="3" t="str">
        <f t="shared" si="625"/>
        <v>BAJO</v>
      </c>
      <c r="Q10012" s="3" t="str">
        <f t="shared" si="626"/>
        <v>BAJO</v>
      </c>
      <c r="R10012" s="3" t="str">
        <f t="shared" si="627"/>
        <v>BAJO</v>
      </c>
    </row>
    <row r="10013" spans="1:18" x14ac:dyDescent="0.35">
      <c r="A10013" s="1">
        <v>44671.052083333328</v>
      </c>
      <c r="B10013">
        <v>1534.886474609375</v>
      </c>
      <c r="C10013">
        <v>86.623825073242188</v>
      </c>
      <c r="D10013">
        <v>15344.158203125</v>
      </c>
      <c r="E10013">
        <v>6662.1259765625</v>
      </c>
      <c r="F10013" s="2">
        <v>7230.064453125</v>
      </c>
      <c r="G10013">
        <v>5364.53857421875</v>
      </c>
      <c r="H10013">
        <v>4982.43017578125</v>
      </c>
      <c r="I10013">
        <v>3300.489013671875</v>
      </c>
      <c r="J10013">
        <v>11566.6591796875</v>
      </c>
      <c r="K10013">
        <v>19900</v>
      </c>
      <c r="L10013">
        <v>15500</v>
      </c>
      <c r="M10013">
        <v>23500</v>
      </c>
      <c r="N10013">
        <v>21370</v>
      </c>
      <c r="O10013" s="3" t="str">
        <f t="shared" si="624"/>
        <v>BAJO</v>
      </c>
      <c r="P10013" s="3" t="str">
        <f t="shared" si="625"/>
        <v>BAJO</v>
      </c>
      <c r="Q10013" s="3" t="str">
        <f t="shared" si="626"/>
        <v>BAJO</v>
      </c>
      <c r="R10013" s="3" t="str">
        <f t="shared" si="627"/>
        <v>BAJO</v>
      </c>
    </row>
    <row r="10014" spans="1:18" x14ac:dyDescent="0.35">
      <c r="A10014" s="1">
        <v>44671.055555555555</v>
      </c>
      <c r="B10014">
        <v>1530.234375</v>
      </c>
      <c r="C10014">
        <v>86.629035949707031</v>
      </c>
      <c r="D10014">
        <v>15332.955078125</v>
      </c>
      <c r="E10014">
        <v>6666.42041015625</v>
      </c>
      <c r="F10014" s="2">
        <v>7235.6884765625</v>
      </c>
      <c r="G10014">
        <v>5349.81787109375</v>
      </c>
      <c r="H10014">
        <v>4982.48388671875</v>
      </c>
      <c r="I10014">
        <v>3294.3232421875</v>
      </c>
      <c r="J10014">
        <v>11561.10546875</v>
      </c>
      <c r="K10014">
        <v>19900</v>
      </c>
      <c r="L10014">
        <v>15500</v>
      </c>
      <c r="M10014">
        <v>23500</v>
      </c>
      <c r="N10014">
        <v>21370</v>
      </c>
      <c r="O10014" s="3" t="str">
        <f t="shared" si="624"/>
        <v>BAJO</v>
      </c>
      <c r="P10014" s="3" t="str">
        <f t="shared" si="625"/>
        <v>BAJO</v>
      </c>
      <c r="Q10014" s="3" t="str">
        <f t="shared" si="626"/>
        <v>BAJO</v>
      </c>
      <c r="R10014" s="3" t="str">
        <f t="shared" si="627"/>
        <v>BAJO</v>
      </c>
    </row>
    <row r="10015" spans="1:18" x14ac:dyDescent="0.35">
      <c r="A10015" s="1">
        <v>44671.059027777781</v>
      </c>
      <c r="B10015">
        <v>1525.5821533203125</v>
      </c>
      <c r="C10015">
        <v>86.634246826171875</v>
      </c>
      <c r="D10015">
        <v>15321.7529296875</v>
      </c>
      <c r="E10015">
        <v>6670.71484375</v>
      </c>
      <c r="F10015" s="2">
        <v>7211.4267578125</v>
      </c>
      <c r="G10015">
        <v>5282.52490234375</v>
      </c>
      <c r="H10015">
        <v>4982.53759765625</v>
      </c>
      <c r="I10015">
        <v>3256.357421875</v>
      </c>
      <c r="J10015">
        <v>11524.6494140625</v>
      </c>
      <c r="K10015">
        <v>19900</v>
      </c>
      <c r="L10015">
        <v>15500</v>
      </c>
      <c r="M10015">
        <v>23500</v>
      </c>
      <c r="N10015">
        <v>21370</v>
      </c>
      <c r="O10015" s="3" t="str">
        <f t="shared" si="624"/>
        <v>BAJO</v>
      </c>
      <c r="P10015" s="3" t="str">
        <f t="shared" si="625"/>
        <v>BAJO</v>
      </c>
      <c r="Q10015" s="3" t="str">
        <f t="shared" si="626"/>
        <v>BAJO</v>
      </c>
      <c r="R10015" s="3" t="str">
        <f t="shared" si="627"/>
        <v>BAJO</v>
      </c>
    </row>
    <row r="10016" spans="1:18" x14ac:dyDescent="0.35">
      <c r="A10016" s="1">
        <v>44671.0625</v>
      </c>
      <c r="B10016">
        <v>1521.42041015625</v>
      </c>
      <c r="C10016">
        <v>86.63946533203125</v>
      </c>
      <c r="D10016">
        <v>15310.55078125</v>
      </c>
      <c r="E10016">
        <v>6675.00927734375</v>
      </c>
      <c r="F10016" s="2">
        <v>7171.9794921875</v>
      </c>
      <c r="G10016">
        <v>5207.447265625</v>
      </c>
      <c r="H10016">
        <v>4982.59130859375</v>
      </c>
      <c r="I10016">
        <v>3205.267333984375</v>
      </c>
      <c r="J10016">
        <v>11505.26171875</v>
      </c>
      <c r="K10016">
        <v>19900</v>
      </c>
      <c r="L10016">
        <v>15500</v>
      </c>
      <c r="M10016">
        <v>23500</v>
      </c>
      <c r="N10016">
        <v>21370</v>
      </c>
      <c r="O10016" s="3" t="str">
        <f t="shared" si="624"/>
        <v>BAJO</v>
      </c>
      <c r="P10016" s="3" t="str">
        <f t="shared" si="625"/>
        <v>BAJO</v>
      </c>
      <c r="Q10016" s="3" t="str">
        <f t="shared" si="626"/>
        <v>BAJO</v>
      </c>
      <c r="R10016" s="3" t="str">
        <f t="shared" si="627"/>
        <v>BAJO</v>
      </c>
    </row>
    <row r="10017" spans="1:18" x14ac:dyDescent="0.35">
      <c r="A10017" s="1">
        <v>44671.065972222219</v>
      </c>
      <c r="B10017">
        <v>1528.4542236328125</v>
      </c>
      <c r="C10017">
        <v>86.644676208496094</v>
      </c>
      <c r="D10017">
        <v>15299.3486328125</v>
      </c>
      <c r="E10017">
        <v>6652.12109375</v>
      </c>
      <c r="F10017" s="2">
        <v>7132.53271484375</v>
      </c>
      <c r="G10017">
        <v>5146.2255859375</v>
      </c>
      <c r="H10017">
        <v>4982.64501953125</v>
      </c>
      <c r="I10017">
        <v>3159.343505859375</v>
      </c>
      <c r="J10017">
        <v>11470.580078125</v>
      </c>
      <c r="K10017">
        <v>19900</v>
      </c>
      <c r="L10017">
        <v>15500</v>
      </c>
      <c r="M10017">
        <v>23500</v>
      </c>
      <c r="N10017">
        <v>21370</v>
      </c>
      <c r="O10017" s="3" t="str">
        <f t="shared" si="624"/>
        <v>BAJO</v>
      </c>
      <c r="P10017" s="3" t="str">
        <f t="shared" si="625"/>
        <v>BAJO</v>
      </c>
      <c r="Q10017" s="3" t="str">
        <f t="shared" si="626"/>
        <v>BAJO</v>
      </c>
      <c r="R10017" s="3" t="str">
        <f t="shared" si="627"/>
        <v>BAJO</v>
      </c>
    </row>
    <row r="10018" spans="1:18" x14ac:dyDescent="0.35">
      <c r="A10018" s="1">
        <v>44671.069444444445</v>
      </c>
      <c r="B10018">
        <v>1535.488037109375</v>
      </c>
      <c r="C10018">
        <v>86.649887084960938</v>
      </c>
      <c r="D10018">
        <v>15288.146484375</v>
      </c>
      <c r="E10018">
        <v>6626.599609375</v>
      </c>
      <c r="F10018" s="2">
        <v>7093.08544921875</v>
      </c>
      <c r="G10018">
        <v>5109.68212890625</v>
      </c>
      <c r="H10018">
        <v>4982.69873046875</v>
      </c>
      <c r="I10018">
        <v>3128.504150390625</v>
      </c>
      <c r="J10018">
        <v>11451.8740234375</v>
      </c>
      <c r="K10018">
        <v>19900</v>
      </c>
      <c r="L10018">
        <v>15500</v>
      </c>
      <c r="M10018">
        <v>23500</v>
      </c>
      <c r="N10018">
        <v>21370</v>
      </c>
      <c r="O10018" s="3" t="str">
        <f t="shared" si="624"/>
        <v>BAJO</v>
      </c>
      <c r="P10018" s="3" t="str">
        <f t="shared" si="625"/>
        <v>BAJO</v>
      </c>
      <c r="Q10018" s="3" t="str">
        <f t="shared" si="626"/>
        <v>BAJO</v>
      </c>
      <c r="R10018" s="3" t="str">
        <f t="shared" si="627"/>
        <v>BAJO</v>
      </c>
    </row>
    <row r="10019" spans="1:18" x14ac:dyDescent="0.35">
      <c r="A10019" s="1">
        <v>44671.072916666672</v>
      </c>
      <c r="B10019">
        <v>1542.5218505859375</v>
      </c>
      <c r="C10019">
        <v>86.655097961425781</v>
      </c>
      <c r="D10019">
        <v>15276.9443359375</v>
      </c>
      <c r="E10019">
        <v>6601.078125</v>
      </c>
      <c r="F10019" s="2">
        <v>7053.638671875</v>
      </c>
      <c r="G10019">
        <v>5072.21435546875</v>
      </c>
      <c r="H10019">
        <v>4975.98095703125</v>
      </c>
      <c r="I10019">
        <v>3103.964111328125</v>
      </c>
      <c r="J10019">
        <v>11428.6796875</v>
      </c>
      <c r="K10019">
        <v>19900</v>
      </c>
      <c r="L10019">
        <v>15500</v>
      </c>
      <c r="M10019">
        <v>23500</v>
      </c>
      <c r="N10019">
        <v>21370</v>
      </c>
      <c r="O10019" s="3" t="str">
        <f t="shared" si="624"/>
        <v>BAJO</v>
      </c>
      <c r="P10019" s="3" t="str">
        <f t="shared" si="625"/>
        <v>BAJO</v>
      </c>
      <c r="Q10019" s="3" t="str">
        <f t="shared" si="626"/>
        <v>BAJO</v>
      </c>
      <c r="R10019" s="3" t="str">
        <f t="shared" si="627"/>
        <v>BAJO</v>
      </c>
    </row>
    <row r="10020" spans="1:18" x14ac:dyDescent="0.35">
      <c r="A10020" s="1">
        <v>44671.076388888891</v>
      </c>
      <c r="B10020">
        <v>1549.5556640625</v>
      </c>
      <c r="C10020">
        <v>86.660316467285156</v>
      </c>
      <c r="D10020">
        <v>15287.6044921875</v>
      </c>
      <c r="E10020">
        <v>6575.55615234375</v>
      </c>
      <c r="F10020" s="2">
        <v>7014.19189453125</v>
      </c>
      <c r="G10020">
        <v>5031.4306640625</v>
      </c>
      <c r="H10020">
        <v>4969.11376953125</v>
      </c>
      <c r="I10020">
        <v>3079.319091796875</v>
      </c>
      <c r="J10020">
        <v>11409.1826171875</v>
      </c>
      <c r="K10020">
        <v>19900</v>
      </c>
      <c r="L10020">
        <v>15500</v>
      </c>
      <c r="M10020">
        <v>23500</v>
      </c>
      <c r="N10020">
        <v>21370</v>
      </c>
      <c r="O10020" s="3" t="str">
        <f t="shared" si="624"/>
        <v>BAJO</v>
      </c>
      <c r="P10020" s="3" t="str">
        <f t="shared" si="625"/>
        <v>BAJO</v>
      </c>
      <c r="Q10020" s="3" t="str">
        <f t="shared" si="626"/>
        <v>BAJO</v>
      </c>
      <c r="R10020" s="3" t="str">
        <f t="shared" si="627"/>
        <v>BAJO</v>
      </c>
    </row>
    <row r="10021" spans="1:18" x14ac:dyDescent="0.35">
      <c r="A10021" s="1">
        <v>44671.079861111109</v>
      </c>
      <c r="B10021">
        <v>1556.5894775390625</v>
      </c>
      <c r="C10021">
        <v>86.66552734375</v>
      </c>
      <c r="D10021">
        <v>15341.923828125</v>
      </c>
      <c r="E10021">
        <v>6550.03466796875</v>
      </c>
      <c r="F10021" s="2">
        <v>6974.74462890625</v>
      </c>
      <c r="G10021">
        <v>4985.12548828125</v>
      </c>
      <c r="H10021">
        <v>4962.24658203125</v>
      </c>
      <c r="I10021">
        <v>3047.120849609375</v>
      </c>
      <c r="J10021">
        <v>11401.0048828125</v>
      </c>
      <c r="K10021">
        <v>19900</v>
      </c>
      <c r="L10021">
        <v>15500</v>
      </c>
      <c r="M10021">
        <v>23500</v>
      </c>
      <c r="N10021">
        <v>21370</v>
      </c>
      <c r="O10021" s="3" t="str">
        <f t="shared" si="624"/>
        <v>BAJO</v>
      </c>
      <c r="P10021" s="3" t="str">
        <f t="shared" si="625"/>
        <v>BAJO</v>
      </c>
      <c r="Q10021" s="3" t="str">
        <f t="shared" si="626"/>
        <v>BAJO</v>
      </c>
      <c r="R10021" s="3" t="str">
        <f t="shared" si="627"/>
        <v>BAJO</v>
      </c>
    </row>
    <row r="10022" spans="1:18" x14ac:dyDescent="0.35">
      <c r="A10022" s="1">
        <v>44671.083333333328</v>
      </c>
      <c r="B10022">
        <v>1563.623291015625</v>
      </c>
      <c r="C10022">
        <v>86.670738220214844</v>
      </c>
      <c r="D10022">
        <v>15396.2431640625</v>
      </c>
      <c r="E10022">
        <v>6524.51318359375</v>
      </c>
      <c r="F10022" s="2">
        <v>6935.2978515625</v>
      </c>
      <c r="G10022">
        <v>4964.02587890625</v>
      </c>
      <c r="H10022">
        <v>4955.37939453125</v>
      </c>
      <c r="I10022">
        <v>3034.078125</v>
      </c>
      <c r="J10022">
        <v>11396.1064453125</v>
      </c>
      <c r="K10022">
        <v>19900</v>
      </c>
      <c r="L10022">
        <v>15500</v>
      </c>
      <c r="M10022">
        <v>23500</v>
      </c>
      <c r="N10022">
        <v>21370</v>
      </c>
      <c r="O10022" s="3" t="str">
        <f t="shared" si="624"/>
        <v>BAJO</v>
      </c>
      <c r="P10022" s="3" t="str">
        <f t="shared" si="625"/>
        <v>BAJO</v>
      </c>
      <c r="Q10022" s="3" t="str">
        <f t="shared" si="626"/>
        <v>BAJO</v>
      </c>
      <c r="R10022" s="3" t="str">
        <f t="shared" si="627"/>
        <v>BAJO</v>
      </c>
    </row>
    <row r="10023" spans="1:18" x14ac:dyDescent="0.35">
      <c r="A10023" s="1">
        <v>44671.086805555555</v>
      </c>
      <c r="B10023">
        <v>1570.6571044921875</v>
      </c>
      <c r="C10023">
        <v>86.675949096679688</v>
      </c>
      <c r="D10023">
        <v>15450.5634765625</v>
      </c>
      <c r="E10023">
        <v>6498.99169921875</v>
      </c>
      <c r="F10023" s="2">
        <v>6895.8505859375</v>
      </c>
      <c r="G10023">
        <v>4949.64892578125</v>
      </c>
      <c r="H10023">
        <v>4948.51220703125</v>
      </c>
      <c r="I10023">
        <v>3027.6923828125</v>
      </c>
      <c r="J10023">
        <v>11395.4775390625</v>
      </c>
      <c r="K10023">
        <v>19900</v>
      </c>
      <c r="L10023">
        <v>15500</v>
      </c>
      <c r="M10023">
        <v>23500</v>
      </c>
      <c r="N10023">
        <v>21370</v>
      </c>
      <c r="O10023" s="3" t="str">
        <f t="shared" si="624"/>
        <v>BAJO</v>
      </c>
      <c r="P10023" s="3" t="str">
        <f t="shared" si="625"/>
        <v>BAJO</v>
      </c>
      <c r="Q10023" s="3" t="str">
        <f t="shared" si="626"/>
        <v>BAJO</v>
      </c>
      <c r="R10023" s="3" t="str">
        <f t="shared" si="627"/>
        <v>BAJO</v>
      </c>
    </row>
    <row r="10024" spans="1:18" x14ac:dyDescent="0.35">
      <c r="A10024" s="1">
        <v>44671.090277777781</v>
      </c>
      <c r="B10024">
        <v>1577.69091796875</v>
      </c>
      <c r="C10024">
        <v>86.681167602539063</v>
      </c>
      <c r="D10024">
        <v>15504.8828125</v>
      </c>
      <c r="E10024">
        <v>6473.47021484375</v>
      </c>
      <c r="F10024" s="2">
        <v>6856.40380859375</v>
      </c>
      <c r="G10024">
        <v>4931.3271484375</v>
      </c>
      <c r="H10024">
        <v>4941.64501953125</v>
      </c>
      <c r="I10024">
        <v>3012.0302734375</v>
      </c>
      <c r="J10024">
        <v>11379.201171875</v>
      </c>
      <c r="K10024">
        <v>19900</v>
      </c>
      <c r="L10024">
        <v>15500</v>
      </c>
      <c r="M10024">
        <v>23500</v>
      </c>
      <c r="N10024">
        <v>21370</v>
      </c>
      <c r="O10024" s="3" t="str">
        <f t="shared" si="624"/>
        <v>BAJO</v>
      </c>
      <c r="P10024" s="3" t="str">
        <f t="shared" si="625"/>
        <v>BAJO</v>
      </c>
      <c r="Q10024" s="3" t="str">
        <f t="shared" si="626"/>
        <v>BAJO</v>
      </c>
      <c r="R10024" s="3" t="str">
        <f t="shared" si="627"/>
        <v>BAJO</v>
      </c>
    </row>
    <row r="10025" spans="1:18" x14ac:dyDescent="0.35">
      <c r="A10025" s="1">
        <v>44671.09375</v>
      </c>
      <c r="B10025">
        <v>1584.7247314453125</v>
      </c>
      <c r="C10025">
        <v>86.686378479003906</v>
      </c>
      <c r="D10025">
        <v>15559.2021484375</v>
      </c>
      <c r="E10025">
        <v>6447.9482421875</v>
      </c>
      <c r="F10025" s="2">
        <v>6816.95654296875</v>
      </c>
      <c r="G10025">
        <v>4921.69140625</v>
      </c>
      <c r="H10025">
        <v>4934.77783203125</v>
      </c>
      <c r="I10025">
        <v>3009.921142578125</v>
      </c>
      <c r="J10025">
        <v>11381.923828125</v>
      </c>
      <c r="K10025">
        <v>19900</v>
      </c>
      <c r="L10025">
        <v>15500</v>
      </c>
      <c r="M10025">
        <v>23500</v>
      </c>
      <c r="N10025">
        <v>21370</v>
      </c>
      <c r="O10025" s="3" t="str">
        <f t="shared" si="624"/>
        <v>BAJO</v>
      </c>
      <c r="P10025" s="3" t="str">
        <f t="shared" si="625"/>
        <v>BAJO</v>
      </c>
      <c r="Q10025" s="3" t="str">
        <f t="shared" si="626"/>
        <v>BAJO</v>
      </c>
      <c r="R10025" s="3" t="str">
        <f t="shared" si="627"/>
        <v>BAJO</v>
      </c>
    </row>
    <row r="10026" spans="1:18" x14ac:dyDescent="0.35">
      <c r="A10026" s="1">
        <v>44671.097222222219</v>
      </c>
      <c r="B10026">
        <v>1591.7584228515625</v>
      </c>
      <c r="C10026">
        <v>86.69158935546875</v>
      </c>
      <c r="D10026">
        <v>15613.5224609375</v>
      </c>
      <c r="E10026">
        <v>6422.4267578125</v>
      </c>
      <c r="F10026" s="2">
        <v>6777.509765625</v>
      </c>
      <c r="G10026">
        <v>4902.265625</v>
      </c>
      <c r="H10026">
        <v>4927.91064453125</v>
      </c>
      <c r="I10026">
        <v>3003.786865234375</v>
      </c>
      <c r="J10026">
        <v>11371.2822265625</v>
      </c>
      <c r="K10026">
        <v>19900</v>
      </c>
      <c r="L10026">
        <v>15500</v>
      </c>
      <c r="M10026">
        <v>23500</v>
      </c>
      <c r="N10026">
        <v>21370</v>
      </c>
      <c r="O10026" s="3" t="str">
        <f t="shared" si="624"/>
        <v>BAJO</v>
      </c>
      <c r="P10026" s="3" t="str">
        <f t="shared" si="625"/>
        <v>BAJO</v>
      </c>
      <c r="Q10026" s="3" t="str">
        <f t="shared" si="626"/>
        <v>BAJO</v>
      </c>
      <c r="R10026" s="3" t="str">
        <f t="shared" si="627"/>
        <v>BAJO</v>
      </c>
    </row>
    <row r="10027" spans="1:18" x14ac:dyDescent="0.35">
      <c r="A10027" s="1">
        <v>44671.100694444445</v>
      </c>
      <c r="B10027">
        <v>1598.792236328125</v>
      </c>
      <c r="C10027">
        <v>86.696800231933594</v>
      </c>
      <c r="D10027">
        <v>15667.841796875</v>
      </c>
      <c r="E10027">
        <v>6396.9052734375</v>
      </c>
      <c r="F10027" s="2">
        <v>6738.06298828125</v>
      </c>
      <c r="G10027">
        <v>4880.79052734375</v>
      </c>
      <c r="H10027">
        <v>4921.04345703125</v>
      </c>
      <c r="I10027">
        <v>3002.96826171875</v>
      </c>
      <c r="J10027">
        <v>11377.2421875</v>
      </c>
      <c r="K10027">
        <v>19900</v>
      </c>
      <c r="L10027">
        <v>15500</v>
      </c>
      <c r="M10027">
        <v>23500</v>
      </c>
      <c r="N10027">
        <v>21370</v>
      </c>
      <c r="O10027" s="3" t="str">
        <f t="shared" si="624"/>
        <v>BAJO</v>
      </c>
      <c r="P10027" s="3" t="str">
        <f t="shared" si="625"/>
        <v>BAJO</v>
      </c>
      <c r="Q10027" s="3" t="str">
        <f t="shared" si="626"/>
        <v>BAJO</v>
      </c>
      <c r="R10027" s="3" t="str">
        <f t="shared" si="627"/>
        <v>BAJO</v>
      </c>
    </row>
    <row r="10028" spans="1:18" x14ac:dyDescent="0.35">
      <c r="A10028" s="1">
        <v>44671.104166666672</v>
      </c>
      <c r="B10028">
        <v>1605.8260498046875</v>
      </c>
      <c r="C10028">
        <v>86.702011108398438</v>
      </c>
      <c r="D10028">
        <v>15722.1611328125</v>
      </c>
      <c r="E10028">
        <v>6371.3837890625</v>
      </c>
      <c r="F10028" s="2">
        <v>6702.27734375</v>
      </c>
      <c r="G10028">
        <v>4867.4248046875</v>
      </c>
      <c r="H10028">
        <v>4914.17626953125</v>
      </c>
      <c r="I10028">
        <v>2985.905517578125</v>
      </c>
      <c r="J10028">
        <v>11357.2607421875</v>
      </c>
      <c r="K10028">
        <v>19900</v>
      </c>
      <c r="L10028">
        <v>15500</v>
      </c>
      <c r="M10028">
        <v>23500</v>
      </c>
      <c r="N10028">
        <v>21370</v>
      </c>
      <c r="O10028" s="3" t="str">
        <f t="shared" si="624"/>
        <v>BAJO</v>
      </c>
      <c r="P10028" s="3" t="str">
        <f t="shared" si="625"/>
        <v>BAJO</v>
      </c>
      <c r="Q10028" s="3" t="str">
        <f t="shared" si="626"/>
        <v>BAJO</v>
      </c>
      <c r="R10028" s="3" t="str">
        <f t="shared" si="627"/>
        <v>BAJO</v>
      </c>
    </row>
    <row r="10029" spans="1:18" x14ac:dyDescent="0.35">
      <c r="A10029" s="1">
        <v>44671.107638888891</v>
      </c>
      <c r="B10029">
        <v>1612.85986328125</v>
      </c>
      <c r="C10029">
        <v>86.707229614257813</v>
      </c>
      <c r="D10029">
        <v>15776.4814453125</v>
      </c>
      <c r="E10029">
        <v>6345.8623046875</v>
      </c>
      <c r="F10029" s="2">
        <v>6679.7724609375</v>
      </c>
      <c r="G10029">
        <v>4870.33447265625</v>
      </c>
      <c r="H10029">
        <v>4907.30908203125</v>
      </c>
      <c r="I10029">
        <v>2990.99755859375</v>
      </c>
      <c r="J10029">
        <v>11367.990234375</v>
      </c>
      <c r="K10029">
        <v>19900</v>
      </c>
      <c r="L10029">
        <v>15500</v>
      </c>
      <c r="M10029">
        <v>23500</v>
      </c>
      <c r="N10029">
        <v>21370</v>
      </c>
      <c r="O10029" s="3" t="str">
        <f t="shared" si="624"/>
        <v>BAJO</v>
      </c>
      <c r="P10029" s="3" t="str">
        <f t="shared" si="625"/>
        <v>BAJO</v>
      </c>
      <c r="Q10029" s="3" t="str">
        <f t="shared" si="626"/>
        <v>BAJO</v>
      </c>
      <c r="R10029" s="3" t="str">
        <f t="shared" si="627"/>
        <v>BAJO</v>
      </c>
    </row>
    <row r="10030" spans="1:18" x14ac:dyDescent="0.35">
      <c r="A10030" s="1">
        <v>44671.111111111109</v>
      </c>
      <c r="B10030">
        <v>1619.8936767578125</v>
      </c>
      <c r="C10030">
        <v>86.712440490722656</v>
      </c>
      <c r="D10030">
        <v>15830.80078125</v>
      </c>
      <c r="E10030">
        <v>6320.3408203125</v>
      </c>
      <c r="F10030" s="2">
        <v>6657.26708984375</v>
      </c>
      <c r="G10030">
        <v>4861.9169921875</v>
      </c>
      <c r="H10030">
        <v>4900.44189453125</v>
      </c>
      <c r="I10030">
        <v>2991.396240234375</v>
      </c>
      <c r="J10030">
        <v>11373.744140625</v>
      </c>
      <c r="K10030">
        <v>19900</v>
      </c>
      <c r="L10030">
        <v>15500</v>
      </c>
      <c r="M10030">
        <v>23500</v>
      </c>
      <c r="N10030">
        <v>21370</v>
      </c>
      <c r="O10030" s="3" t="str">
        <f t="shared" si="624"/>
        <v>BAJO</v>
      </c>
      <c r="P10030" s="3" t="str">
        <f t="shared" si="625"/>
        <v>BAJO</v>
      </c>
      <c r="Q10030" s="3" t="str">
        <f t="shared" si="626"/>
        <v>BAJO</v>
      </c>
      <c r="R10030" s="3" t="str">
        <f t="shared" si="627"/>
        <v>BAJO</v>
      </c>
    </row>
    <row r="10031" spans="1:18" x14ac:dyDescent="0.35">
      <c r="A10031" s="1">
        <v>44671.114583333328</v>
      </c>
      <c r="B10031">
        <v>1626.927490234375</v>
      </c>
      <c r="C10031">
        <v>86.7176513671875</v>
      </c>
      <c r="D10031">
        <v>15885.1201171875</v>
      </c>
      <c r="E10031">
        <v>6294.81884765625</v>
      </c>
      <c r="F10031" s="2">
        <v>6634.76220703125</v>
      </c>
      <c r="G10031">
        <v>4773.908203125</v>
      </c>
      <c r="H10031">
        <v>4893.57470703125</v>
      </c>
      <c r="I10031">
        <v>2931.0263671875</v>
      </c>
      <c r="J10031">
        <v>11323.4453125</v>
      </c>
      <c r="K10031">
        <v>19900</v>
      </c>
      <c r="L10031">
        <v>15500</v>
      </c>
      <c r="M10031">
        <v>23500</v>
      </c>
      <c r="N10031">
        <v>21370</v>
      </c>
      <c r="O10031" s="3" t="str">
        <f t="shared" si="624"/>
        <v>BAJO</v>
      </c>
      <c r="P10031" s="3" t="str">
        <f t="shared" si="625"/>
        <v>BAJO</v>
      </c>
      <c r="Q10031" s="3" t="str">
        <f t="shared" si="626"/>
        <v>BAJO</v>
      </c>
      <c r="R10031" s="3" t="str">
        <f t="shared" si="627"/>
        <v>BAJO</v>
      </c>
    </row>
    <row r="10032" spans="1:18" x14ac:dyDescent="0.35">
      <c r="A10032" s="1">
        <v>44671.118055555555</v>
      </c>
      <c r="B10032">
        <v>1633.9613037109375</v>
      </c>
      <c r="C10032">
        <v>86.722862243652344</v>
      </c>
      <c r="D10032">
        <v>15939.4404296875</v>
      </c>
      <c r="E10032">
        <v>6269.29736328125</v>
      </c>
      <c r="F10032" s="2">
        <v>6612.2568359375</v>
      </c>
      <c r="G10032">
        <v>4787.9443359375</v>
      </c>
      <c r="H10032">
        <v>4886.70751953125</v>
      </c>
      <c r="I10032">
        <v>2923.713623046875</v>
      </c>
      <c r="J10032">
        <v>11314.322265625</v>
      </c>
      <c r="K10032">
        <v>19900</v>
      </c>
      <c r="L10032">
        <v>15500</v>
      </c>
      <c r="M10032">
        <v>23500</v>
      </c>
      <c r="N10032">
        <v>21370</v>
      </c>
      <c r="O10032" s="3" t="str">
        <f t="shared" si="624"/>
        <v>BAJO</v>
      </c>
      <c r="P10032" s="3" t="str">
        <f t="shared" si="625"/>
        <v>BAJO</v>
      </c>
      <c r="Q10032" s="3" t="str">
        <f t="shared" si="626"/>
        <v>BAJO</v>
      </c>
      <c r="R10032" s="3" t="str">
        <f t="shared" si="627"/>
        <v>BAJO</v>
      </c>
    </row>
    <row r="10033" spans="1:18" x14ac:dyDescent="0.35">
      <c r="A10033" s="1">
        <v>44671.121527777781</v>
      </c>
      <c r="B10033">
        <v>1640.9951171875</v>
      </c>
      <c r="C10033">
        <v>86.728080749511719</v>
      </c>
      <c r="D10033">
        <v>15993.759765625</v>
      </c>
      <c r="E10033">
        <v>6243.77587890625</v>
      </c>
      <c r="F10033" s="2">
        <v>6589.751953125</v>
      </c>
      <c r="G10033">
        <v>4805.1875</v>
      </c>
      <c r="H10033">
        <v>4879.84033203125</v>
      </c>
      <c r="I10033">
        <v>2937.66015625</v>
      </c>
      <c r="J10033">
        <v>11319.8994140625</v>
      </c>
      <c r="K10033">
        <v>19900</v>
      </c>
      <c r="L10033">
        <v>15500</v>
      </c>
      <c r="M10033">
        <v>23500</v>
      </c>
      <c r="N10033">
        <v>21370</v>
      </c>
      <c r="O10033" s="3" t="str">
        <f t="shared" si="624"/>
        <v>BAJO</v>
      </c>
      <c r="P10033" s="3" t="str">
        <f t="shared" si="625"/>
        <v>BAJO</v>
      </c>
      <c r="Q10033" s="3" t="str">
        <f t="shared" si="626"/>
        <v>BAJO</v>
      </c>
      <c r="R10033" s="3" t="str">
        <f t="shared" si="627"/>
        <v>BAJO</v>
      </c>
    </row>
    <row r="10034" spans="1:18" x14ac:dyDescent="0.35">
      <c r="A10034" s="1">
        <v>44671.125</v>
      </c>
      <c r="B10034">
        <v>1648.0289306640625</v>
      </c>
      <c r="C10034">
        <v>86.733291625976563</v>
      </c>
      <c r="D10034">
        <v>16048.0791015625</v>
      </c>
      <c r="E10034">
        <v>6218.25439453125</v>
      </c>
      <c r="F10034" s="2">
        <v>6567.24658203125</v>
      </c>
      <c r="G10034">
        <v>4799.494140625</v>
      </c>
      <c r="H10034">
        <v>4872.97314453125</v>
      </c>
      <c r="I10034">
        <v>2938.7568359375</v>
      </c>
      <c r="J10034">
        <v>11314.33203125</v>
      </c>
      <c r="K10034">
        <v>19900</v>
      </c>
      <c r="L10034">
        <v>15500</v>
      </c>
      <c r="M10034">
        <v>23500</v>
      </c>
      <c r="N10034">
        <v>21370</v>
      </c>
      <c r="O10034" s="3" t="str">
        <f t="shared" si="624"/>
        <v>BAJO</v>
      </c>
      <c r="P10034" s="3" t="str">
        <f t="shared" si="625"/>
        <v>BAJO</v>
      </c>
      <c r="Q10034" s="3" t="str">
        <f t="shared" si="626"/>
        <v>BAJO</v>
      </c>
      <c r="R10034" s="3" t="str">
        <f t="shared" si="627"/>
        <v>BAJO</v>
      </c>
    </row>
    <row r="10035" spans="1:18" x14ac:dyDescent="0.35">
      <c r="A10035" s="1">
        <v>44671.128472222219</v>
      </c>
      <c r="B10035">
        <v>1655.062744140625</v>
      </c>
      <c r="C10035">
        <v>86.738502502441406</v>
      </c>
      <c r="D10035">
        <v>16102.3984375</v>
      </c>
      <c r="E10035">
        <v>6192.73291015625</v>
      </c>
      <c r="F10035" s="2">
        <v>6544.74169921875</v>
      </c>
      <c r="G10035">
        <v>4775.5703125</v>
      </c>
      <c r="H10035">
        <v>4866.10595703125</v>
      </c>
      <c r="I10035">
        <v>2914.527587890625</v>
      </c>
      <c r="J10035">
        <v>11309.669921875</v>
      </c>
      <c r="K10035">
        <v>19900</v>
      </c>
      <c r="L10035">
        <v>15500</v>
      </c>
      <c r="M10035">
        <v>23500</v>
      </c>
      <c r="N10035">
        <v>21370</v>
      </c>
      <c r="O10035" s="3" t="str">
        <f t="shared" si="624"/>
        <v>BAJO</v>
      </c>
      <c r="P10035" s="3" t="str">
        <f t="shared" si="625"/>
        <v>BAJO</v>
      </c>
      <c r="Q10035" s="3" t="str">
        <f t="shared" si="626"/>
        <v>BAJO</v>
      </c>
      <c r="R10035" s="3" t="str">
        <f t="shared" si="627"/>
        <v>BAJO</v>
      </c>
    </row>
    <row r="10036" spans="1:18" x14ac:dyDescent="0.35">
      <c r="A10036" s="1">
        <v>44671.131944444445</v>
      </c>
      <c r="B10036">
        <v>1662.0965576171875</v>
      </c>
      <c r="C10036">
        <v>86.74371337890625</v>
      </c>
      <c r="D10036">
        <v>16156.71875</v>
      </c>
      <c r="E10036">
        <v>6167.2109375</v>
      </c>
      <c r="F10036" s="2">
        <v>6522.23681640625</v>
      </c>
      <c r="G10036">
        <v>4760.013671875</v>
      </c>
      <c r="H10036">
        <v>4859.23876953125</v>
      </c>
      <c r="I10036">
        <v>2907.095703125</v>
      </c>
      <c r="J10036">
        <v>11304.6904296875</v>
      </c>
      <c r="K10036">
        <v>19900</v>
      </c>
      <c r="L10036">
        <v>15500</v>
      </c>
      <c r="M10036">
        <v>23500</v>
      </c>
      <c r="N10036">
        <v>21370</v>
      </c>
      <c r="O10036" s="3" t="str">
        <f t="shared" si="624"/>
        <v>BAJO</v>
      </c>
      <c r="P10036" s="3" t="str">
        <f t="shared" si="625"/>
        <v>BAJO</v>
      </c>
      <c r="Q10036" s="3" t="str">
        <f t="shared" si="626"/>
        <v>BAJO</v>
      </c>
      <c r="R10036" s="3" t="str">
        <f t="shared" si="627"/>
        <v>BAJO</v>
      </c>
    </row>
    <row r="10037" spans="1:18" x14ac:dyDescent="0.35">
      <c r="A10037" s="1">
        <v>44671.135416666672</v>
      </c>
      <c r="B10037">
        <v>1669.13037109375</v>
      </c>
      <c r="C10037">
        <v>86.748931884765625</v>
      </c>
      <c r="D10037">
        <v>16211.0380859375</v>
      </c>
      <c r="E10037">
        <v>6141.689453125</v>
      </c>
      <c r="F10037" s="2">
        <v>6499.7314453125</v>
      </c>
      <c r="G10037">
        <v>4739.4521484375</v>
      </c>
      <c r="H10037">
        <v>4852.37158203125</v>
      </c>
      <c r="I10037">
        <v>2902.831787109375</v>
      </c>
      <c r="J10037">
        <v>11299.646484375</v>
      </c>
      <c r="K10037">
        <v>19900</v>
      </c>
      <c r="L10037">
        <v>15500</v>
      </c>
      <c r="M10037">
        <v>23500</v>
      </c>
      <c r="N10037">
        <v>21370</v>
      </c>
      <c r="O10037" s="3" t="str">
        <f t="shared" si="624"/>
        <v>BAJO</v>
      </c>
      <c r="P10037" s="3" t="str">
        <f t="shared" si="625"/>
        <v>BAJO</v>
      </c>
      <c r="Q10037" s="3" t="str">
        <f t="shared" si="626"/>
        <v>BAJO</v>
      </c>
      <c r="R10037" s="3" t="str">
        <f t="shared" si="627"/>
        <v>BAJO</v>
      </c>
    </row>
    <row r="10038" spans="1:18" x14ac:dyDescent="0.35">
      <c r="A10038" s="1">
        <v>44671.138888888891</v>
      </c>
      <c r="B10038">
        <v>1676.1641845703125</v>
      </c>
      <c r="C10038">
        <v>86.754142761230469</v>
      </c>
      <c r="D10038">
        <v>16265.357421875</v>
      </c>
      <c r="E10038">
        <v>6116.16796875</v>
      </c>
      <c r="F10038" s="2">
        <v>6477.2265625</v>
      </c>
      <c r="G10038">
        <v>4717.6806640625</v>
      </c>
      <c r="H10038">
        <v>4845.50439453125</v>
      </c>
      <c r="I10038">
        <v>2877.6630859375</v>
      </c>
      <c r="J10038">
        <v>11291.37109375</v>
      </c>
      <c r="K10038">
        <v>19900</v>
      </c>
      <c r="L10038">
        <v>15500</v>
      </c>
      <c r="M10038">
        <v>23500</v>
      </c>
      <c r="N10038">
        <v>21370</v>
      </c>
      <c r="O10038" s="3" t="str">
        <f t="shared" si="624"/>
        <v>BAJO</v>
      </c>
      <c r="P10038" s="3" t="str">
        <f t="shared" si="625"/>
        <v>BAJO</v>
      </c>
      <c r="Q10038" s="3" t="str">
        <f t="shared" si="626"/>
        <v>BAJO</v>
      </c>
      <c r="R10038" s="3" t="str">
        <f t="shared" si="627"/>
        <v>BAJO</v>
      </c>
    </row>
    <row r="10039" spans="1:18" x14ac:dyDescent="0.35">
      <c r="A10039" s="1">
        <v>44671.142361111109</v>
      </c>
      <c r="B10039">
        <v>1683.197998046875</v>
      </c>
      <c r="C10039">
        <v>86.759353637695313</v>
      </c>
      <c r="D10039">
        <v>16319.677734375</v>
      </c>
      <c r="E10039">
        <v>6090.646484375</v>
      </c>
      <c r="F10039" s="2">
        <v>6454.72119140625</v>
      </c>
      <c r="G10039">
        <v>4674.6982421875</v>
      </c>
      <c r="H10039">
        <v>4838.63720703125</v>
      </c>
      <c r="I10039">
        <v>2853.3359375</v>
      </c>
      <c r="J10039">
        <v>11269.6484375</v>
      </c>
      <c r="K10039">
        <v>19900</v>
      </c>
      <c r="L10039">
        <v>15500</v>
      </c>
      <c r="M10039">
        <v>23500</v>
      </c>
      <c r="N10039">
        <v>21370</v>
      </c>
      <c r="O10039" s="3" t="str">
        <f t="shared" si="624"/>
        <v>BAJO</v>
      </c>
      <c r="P10039" s="3" t="str">
        <f t="shared" si="625"/>
        <v>BAJO</v>
      </c>
      <c r="Q10039" s="3" t="str">
        <f t="shared" si="626"/>
        <v>BAJO</v>
      </c>
      <c r="R10039" s="3" t="str">
        <f t="shared" si="627"/>
        <v>BAJO</v>
      </c>
    </row>
    <row r="10040" spans="1:18" x14ac:dyDescent="0.35">
      <c r="A10040" s="1">
        <v>44671.145833333328</v>
      </c>
      <c r="B10040">
        <v>1690.231689453125</v>
      </c>
      <c r="C10040">
        <v>86.764564514160156</v>
      </c>
      <c r="D10040">
        <v>16373.9970703125</v>
      </c>
      <c r="E10040">
        <v>6065.125</v>
      </c>
      <c r="F10040" s="2">
        <v>6432.21630859375</v>
      </c>
      <c r="G10040">
        <v>4629.39404296875</v>
      </c>
      <c r="H10040">
        <v>4831.77001953125</v>
      </c>
      <c r="I10040">
        <v>2824.462890625</v>
      </c>
      <c r="J10040">
        <v>11245.865234375</v>
      </c>
      <c r="K10040">
        <v>19900</v>
      </c>
      <c r="L10040">
        <v>15500</v>
      </c>
      <c r="M10040">
        <v>23500</v>
      </c>
      <c r="N10040">
        <v>21370</v>
      </c>
      <c r="O10040" s="3" t="str">
        <f t="shared" si="624"/>
        <v>BAJO</v>
      </c>
      <c r="P10040" s="3" t="str">
        <f t="shared" si="625"/>
        <v>BAJO</v>
      </c>
      <c r="Q10040" s="3" t="str">
        <f t="shared" si="626"/>
        <v>BAJO</v>
      </c>
      <c r="R10040" s="3" t="str">
        <f t="shared" si="627"/>
        <v>BAJO</v>
      </c>
    </row>
    <row r="10041" spans="1:18" x14ac:dyDescent="0.35">
      <c r="A10041" s="1">
        <v>44671.149305555555</v>
      </c>
      <c r="B10041">
        <v>1697.2655029296875</v>
      </c>
      <c r="C10041">
        <v>86.769775390625</v>
      </c>
      <c r="D10041">
        <v>16428.31640625</v>
      </c>
      <c r="E10041">
        <v>6039.60302734375</v>
      </c>
      <c r="F10041" s="2">
        <v>6409.7109375</v>
      </c>
      <c r="G10041">
        <v>4628.1904296875</v>
      </c>
      <c r="H10041">
        <v>4824.90283203125</v>
      </c>
      <c r="I10041">
        <v>2822.5341796875</v>
      </c>
      <c r="J10041">
        <v>11230.58203125</v>
      </c>
      <c r="K10041">
        <v>19900</v>
      </c>
      <c r="L10041">
        <v>15500</v>
      </c>
      <c r="M10041">
        <v>23500</v>
      </c>
      <c r="N10041">
        <v>21370</v>
      </c>
      <c r="O10041" s="3" t="str">
        <f t="shared" si="624"/>
        <v>BAJO</v>
      </c>
      <c r="P10041" s="3" t="str">
        <f t="shared" si="625"/>
        <v>BAJO</v>
      </c>
      <c r="Q10041" s="3" t="str">
        <f t="shared" si="626"/>
        <v>BAJO</v>
      </c>
      <c r="R10041" s="3" t="str">
        <f t="shared" si="627"/>
        <v>BAJO</v>
      </c>
    </row>
    <row r="10042" spans="1:18" x14ac:dyDescent="0.35">
      <c r="A10042" s="1">
        <v>44671.152777777781</v>
      </c>
      <c r="B10042">
        <v>1704.29931640625</v>
      </c>
      <c r="C10042">
        <v>86.774993896484375</v>
      </c>
      <c r="D10042">
        <v>16482.63671875</v>
      </c>
      <c r="E10042">
        <v>6014.08154296875</v>
      </c>
      <c r="F10042" s="2">
        <v>6387.2060546875</v>
      </c>
      <c r="G10042">
        <v>4624.751953125</v>
      </c>
      <c r="H10042">
        <v>4818.03564453125</v>
      </c>
      <c r="I10042">
        <v>2818.887451171875</v>
      </c>
      <c r="J10042">
        <v>11232.2685546875</v>
      </c>
      <c r="K10042">
        <v>19900</v>
      </c>
      <c r="L10042">
        <v>15500</v>
      </c>
      <c r="M10042">
        <v>23500</v>
      </c>
      <c r="N10042">
        <v>21370</v>
      </c>
      <c r="O10042" s="3" t="str">
        <f t="shared" si="624"/>
        <v>BAJO</v>
      </c>
      <c r="P10042" s="3" t="str">
        <f t="shared" si="625"/>
        <v>BAJO</v>
      </c>
      <c r="Q10042" s="3" t="str">
        <f t="shared" si="626"/>
        <v>BAJO</v>
      </c>
      <c r="R10042" s="3" t="str">
        <f t="shared" si="627"/>
        <v>BAJO</v>
      </c>
    </row>
    <row r="10043" spans="1:18" x14ac:dyDescent="0.35">
      <c r="A10043" s="1">
        <v>44671.15625</v>
      </c>
      <c r="B10043">
        <v>1711.3331298828125</v>
      </c>
      <c r="C10043">
        <v>86.780204772949219</v>
      </c>
      <c r="D10043">
        <v>16536.955078125</v>
      </c>
      <c r="E10043">
        <v>5988.56005859375</v>
      </c>
      <c r="F10043" s="2">
        <v>6364.70068359375</v>
      </c>
      <c r="G10043">
        <v>4621.4033203125</v>
      </c>
      <c r="H10043">
        <v>4811.16845703125</v>
      </c>
      <c r="I10043">
        <v>2818.65087890625</v>
      </c>
      <c r="J10043">
        <v>11231.302734375</v>
      </c>
      <c r="K10043">
        <v>19900</v>
      </c>
      <c r="L10043">
        <v>15500</v>
      </c>
      <c r="M10043">
        <v>23500</v>
      </c>
      <c r="N10043">
        <v>21370</v>
      </c>
      <c r="O10043" s="3" t="str">
        <f t="shared" si="624"/>
        <v>BAJO</v>
      </c>
      <c r="P10043" s="3" t="str">
        <f t="shared" si="625"/>
        <v>BAJO</v>
      </c>
      <c r="Q10043" s="3" t="str">
        <f t="shared" si="626"/>
        <v>BAJO</v>
      </c>
      <c r="R10043" s="3" t="str">
        <f t="shared" si="627"/>
        <v>BAJO</v>
      </c>
    </row>
    <row r="10044" spans="1:18" x14ac:dyDescent="0.35">
      <c r="A10044" s="1">
        <v>44671.159722222219</v>
      </c>
      <c r="B10044">
        <v>1718.366943359375</v>
      </c>
      <c r="C10044">
        <v>86.785415649414063</v>
      </c>
      <c r="D10044">
        <v>16591.275390625</v>
      </c>
      <c r="E10044">
        <v>5963.03857421875</v>
      </c>
      <c r="F10044" s="2">
        <v>6342.19580078125</v>
      </c>
      <c r="G10044">
        <v>4611.3583984375</v>
      </c>
      <c r="H10044">
        <v>4804.30126953125</v>
      </c>
      <c r="I10044">
        <v>2810.095703125</v>
      </c>
      <c r="J10044">
        <v>11234.7275390625</v>
      </c>
      <c r="K10044">
        <v>19900</v>
      </c>
      <c r="L10044">
        <v>15500</v>
      </c>
      <c r="M10044">
        <v>23500</v>
      </c>
      <c r="N10044">
        <v>21370</v>
      </c>
      <c r="O10044" s="3" t="str">
        <f t="shared" si="624"/>
        <v>BAJO</v>
      </c>
      <c r="P10044" s="3" t="str">
        <f t="shared" si="625"/>
        <v>BAJO</v>
      </c>
      <c r="Q10044" s="3" t="str">
        <f t="shared" si="626"/>
        <v>BAJO</v>
      </c>
      <c r="R10044" s="3" t="str">
        <f t="shared" si="627"/>
        <v>BAJO</v>
      </c>
    </row>
    <row r="10045" spans="1:18" x14ac:dyDescent="0.35">
      <c r="A10045" s="1">
        <v>44671.163194444445</v>
      </c>
      <c r="B10045">
        <v>1725.4007568359375</v>
      </c>
      <c r="C10045">
        <v>86.790626525878906</v>
      </c>
      <c r="D10045">
        <v>16645.595703125</v>
      </c>
      <c r="E10045">
        <v>5937.51708984375</v>
      </c>
      <c r="F10045" s="2">
        <v>6319.6904296875</v>
      </c>
      <c r="G10045">
        <v>4641.451171875</v>
      </c>
      <c r="H10045">
        <v>4797.43408203125</v>
      </c>
      <c r="I10045">
        <v>2811.349365234375</v>
      </c>
      <c r="J10045">
        <v>11225.326171875</v>
      </c>
      <c r="K10045">
        <v>19900</v>
      </c>
      <c r="L10045">
        <v>15500</v>
      </c>
      <c r="M10045">
        <v>23500</v>
      </c>
      <c r="N10045">
        <v>21370</v>
      </c>
      <c r="O10045" s="3" t="str">
        <f t="shared" si="624"/>
        <v>BAJO</v>
      </c>
      <c r="P10045" s="3" t="str">
        <f t="shared" si="625"/>
        <v>BAJO</v>
      </c>
      <c r="Q10045" s="3" t="str">
        <f t="shared" si="626"/>
        <v>BAJO</v>
      </c>
      <c r="R10045" s="3" t="str">
        <f t="shared" si="627"/>
        <v>BAJO</v>
      </c>
    </row>
    <row r="10046" spans="1:18" x14ac:dyDescent="0.35">
      <c r="A10046" s="1">
        <v>44671.166666666672</v>
      </c>
      <c r="B10046">
        <v>1732.4345703125</v>
      </c>
      <c r="C10046">
        <v>86.795845031738281</v>
      </c>
      <c r="D10046">
        <v>16699.9140625</v>
      </c>
      <c r="E10046">
        <v>5911.99560546875</v>
      </c>
      <c r="F10046" s="2">
        <v>6297.185546875</v>
      </c>
      <c r="G10046">
        <v>4648.87744140625</v>
      </c>
      <c r="H10046">
        <v>4790.56689453125</v>
      </c>
      <c r="I10046">
        <v>2812.33984375</v>
      </c>
      <c r="J10046">
        <v>11229.2578125</v>
      </c>
      <c r="K10046">
        <v>19900</v>
      </c>
      <c r="L10046">
        <v>15500</v>
      </c>
      <c r="M10046">
        <v>23500</v>
      </c>
      <c r="N10046">
        <v>21370</v>
      </c>
      <c r="O10046" s="3" t="str">
        <f t="shared" si="624"/>
        <v>BAJO</v>
      </c>
      <c r="P10046" s="3" t="str">
        <f t="shared" si="625"/>
        <v>BAJO</v>
      </c>
      <c r="Q10046" s="3" t="str">
        <f t="shared" si="626"/>
        <v>BAJO</v>
      </c>
      <c r="R10046" s="3" t="str">
        <f t="shared" si="627"/>
        <v>BAJO</v>
      </c>
    </row>
    <row r="10047" spans="1:18" x14ac:dyDescent="0.35">
      <c r="A10047" s="1">
        <v>44671.170138888891</v>
      </c>
      <c r="B10047">
        <v>1739.4683837890625</v>
      </c>
      <c r="C10047">
        <v>86.801055908203125</v>
      </c>
      <c r="D10047">
        <v>16754.234375</v>
      </c>
      <c r="E10047">
        <v>5886.4736328125</v>
      </c>
      <c r="F10047" s="2">
        <v>6274.68017578125</v>
      </c>
      <c r="G10047">
        <v>4678.97607421875</v>
      </c>
      <c r="H10047">
        <v>4783.69970703125</v>
      </c>
      <c r="I10047">
        <v>2832.650146484375</v>
      </c>
      <c r="J10047">
        <v>11253.9404296875</v>
      </c>
      <c r="K10047">
        <v>19900</v>
      </c>
      <c r="L10047">
        <v>15500</v>
      </c>
      <c r="M10047">
        <v>23500</v>
      </c>
      <c r="N10047">
        <v>21370</v>
      </c>
      <c r="O10047" s="3" t="str">
        <f t="shared" si="624"/>
        <v>BAJO</v>
      </c>
      <c r="P10047" s="3" t="str">
        <f t="shared" si="625"/>
        <v>BAJO</v>
      </c>
      <c r="Q10047" s="3" t="str">
        <f t="shared" si="626"/>
        <v>BAJO</v>
      </c>
      <c r="R10047" s="3" t="str">
        <f t="shared" si="627"/>
        <v>BAJO</v>
      </c>
    </row>
    <row r="10048" spans="1:18" x14ac:dyDescent="0.35">
      <c r="A10048" s="1">
        <v>44671.173611111109</v>
      </c>
      <c r="B10048">
        <v>1746.502197265625</v>
      </c>
      <c r="C10048">
        <v>86.806266784667969</v>
      </c>
      <c r="D10048">
        <v>16808.5546875</v>
      </c>
      <c r="E10048">
        <v>5860.9521484375</v>
      </c>
      <c r="F10048" s="2">
        <v>6252.17529296875</v>
      </c>
      <c r="G10048">
        <v>4692.9619140625</v>
      </c>
      <c r="H10048">
        <v>4776.83251953125</v>
      </c>
      <c r="I10048">
        <v>2845.7275390625</v>
      </c>
      <c r="J10048">
        <v>11260.669921875</v>
      </c>
      <c r="K10048">
        <v>19900</v>
      </c>
      <c r="L10048">
        <v>15500</v>
      </c>
      <c r="M10048">
        <v>23500</v>
      </c>
      <c r="N10048">
        <v>21370</v>
      </c>
      <c r="O10048" s="3" t="str">
        <f t="shared" si="624"/>
        <v>BAJO</v>
      </c>
      <c r="P10048" s="3" t="str">
        <f t="shared" si="625"/>
        <v>BAJO</v>
      </c>
      <c r="Q10048" s="3" t="str">
        <f t="shared" si="626"/>
        <v>BAJO</v>
      </c>
      <c r="R10048" s="3" t="str">
        <f t="shared" si="627"/>
        <v>BAJO</v>
      </c>
    </row>
    <row r="10049" spans="1:18" x14ac:dyDescent="0.35">
      <c r="A10049" s="1">
        <v>44671.177083333328</v>
      </c>
      <c r="B10049">
        <v>1753.5360107421875</v>
      </c>
      <c r="C10049">
        <v>86.811477661132813</v>
      </c>
      <c r="D10049">
        <v>16862.873046875</v>
      </c>
      <c r="E10049">
        <v>5835.4306640625</v>
      </c>
      <c r="F10049" s="2">
        <v>6229.669921875</v>
      </c>
      <c r="G10049">
        <v>4738.97998046875</v>
      </c>
      <c r="H10049">
        <v>4769.96533203125</v>
      </c>
      <c r="I10049">
        <v>2873.2412109375</v>
      </c>
      <c r="J10049">
        <v>11266.6171875</v>
      </c>
      <c r="K10049">
        <v>19900</v>
      </c>
      <c r="L10049">
        <v>15500</v>
      </c>
      <c r="M10049">
        <v>23500</v>
      </c>
      <c r="N10049">
        <v>21370</v>
      </c>
      <c r="O10049" s="3" t="str">
        <f t="shared" si="624"/>
        <v>BAJO</v>
      </c>
      <c r="P10049" s="3" t="str">
        <f t="shared" si="625"/>
        <v>BAJO</v>
      </c>
      <c r="Q10049" s="3" t="str">
        <f t="shared" si="626"/>
        <v>BAJO</v>
      </c>
      <c r="R10049" s="3" t="str">
        <f t="shared" si="627"/>
        <v>BAJO</v>
      </c>
    </row>
    <row r="10050" spans="1:18" x14ac:dyDescent="0.35">
      <c r="A10050" s="1">
        <v>44671.180555555555</v>
      </c>
      <c r="B10050">
        <v>1759.9703369140625</v>
      </c>
      <c r="C10050">
        <v>86.816696166992188</v>
      </c>
      <c r="D10050">
        <v>16907.17578125</v>
      </c>
      <c r="E10050">
        <v>5809.9091796875</v>
      </c>
      <c r="F10050" s="2">
        <v>6207.1650390625</v>
      </c>
      <c r="G10050">
        <v>4817.78515625</v>
      </c>
      <c r="H10050">
        <v>4763.09814453125</v>
      </c>
      <c r="I10050">
        <v>2930.35546875</v>
      </c>
      <c r="J10050">
        <v>11319.6083984375</v>
      </c>
      <c r="K10050">
        <v>19900</v>
      </c>
      <c r="L10050">
        <v>15500</v>
      </c>
      <c r="M10050">
        <v>23500</v>
      </c>
      <c r="N10050">
        <v>21370</v>
      </c>
      <c r="O10050" s="3" t="str">
        <f t="shared" si="624"/>
        <v>BAJO</v>
      </c>
      <c r="P10050" s="3" t="str">
        <f t="shared" si="625"/>
        <v>BAJO</v>
      </c>
      <c r="Q10050" s="3" t="str">
        <f t="shared" si="626"/>
        <v>BAJO</v>
      </c>
      <c r="R10050" s="3" t="str">
        <f t="shared" si="627"/>
        <v>BAJO</v>
      </c>
    </row>
    <row r="10051" spans="1:18" x14ac:dyDescent="0.35">
      <c r="A10051" s="1">
        <v>44671.184027777781</v>
      </c>
      <c r="B10051">
        <v>1761.7261962890625</v>
      </c>
      <c r="C10051">
        <v>86.821907043457031</v>
      </c>
      <c r="D10051">
        <v>16928.8828125</v>
      </c>
      <c r="E10051">
        <v>5784.3876953125</v>
      </c>
      <c r="F10051" s="2">
        <v>6184.65966796875</v>
      </c>
      <c r="G10051">
        <v>4895.685546875</v>
      </c>
      <c r="H10051">
        <v>4759.7783203125</v>
      </c>
      <c r="I10051">
        <v>2988.50732421875</v>
      </c>
      <c r="J10051">
        <v>11371.54296875</v>
      </c>
      <c r="K10051">
        <v>19900</v>
      </c>
      <c r="L10051">
        <v>15500</v>
      </c>
      <c r="M10051">
        <v>23500</v>
      </c>
      <c r="N10051">
        <v>21370</v>
      </c>
      <c r="O10051" s="3" t="str">
        <f t="shared" ref="O10051:O10114" si="628">+IF(D10051&gt;M10051,"ALTO","BAJO")</f>
        <v>BAJO</v>
      </c>
      <c r="P10051" s="3" t="str">
        <f t="shared" ref="P10051:P10114" si="629">+IF(H10051&gt;L10051,"ALTO","BAJO")</f>
        <v>BAJO</v>
      </c>
      <c r="Q10051" s="3" t="str">
        <f t="shared" ref="Q10051:Q10114" si="630">+IF(F10051&gt;K10051,"ALTO","BAJO")</f>
        <v>BAJO</v>
      </c>
      <c r="R10051" s="3" t="str">
        <f t="shared" ref="R10051:R10114" si="631">+IF(J10051&gt;N10051,"ALTO","BAJO")</f>
        <v>BAJO</v>
      </c>
    </row>
    <row r="10052" spans="1:18" x14ac:dyDescent="0.35">
      <c r="A10052" s="1">
        <v>44671.1875</v>
      </c>
      <c r="B10052">
        <v>1763.4820556640625</v>
      </c>
      <c r="C10052">
        <v>86.827117919921875</v>
      </c>
      <c r="D10052">
        <v>16950.587890625</v>
      </c>
      <c r="E10052">
        <v>5757.75537109375</v>
      </c>
      <c r="F10052" s="2">
        <v>6108.25341796875</v>
      </c>
      <c r="G10052">
        <v>4908.19580078125</v>
      </c>
      <c r="H10052">
        <v>4757.06396484375</v>
      </c>
      <c r="I10052">
        <v>3004.551513671875</v>
      </c>
      <c r="J10052">
        <v>11380.44921875</v>
      </c>
      <c r="K10052">
        <v>19900</v>
      </c>
      <c r="L10052">
        <v>15500</v>
      </c>
      <c r="M10052">
        <v>23500</v>
      </c>
      <c r="N10052">
        <v>21370</v>
      </c>
      <c r="O10052" s="3" t="str">
        <f t="shared" si="628"/>
        <v>BAJO</v>
      </c>
      <c r="P10052" s="3" t="str">
        <f t="shared" si="629"/>
        <v>BAJO</v>
      </c>
      <c r="Q10052" s="3" t="str">
        <f t="shared" si="630"/>
        <v>BAJO</v>
      </c>
      <c r="R10052" s="3" t="str">
        <f t="shared" si="631"/>
        <v>BAJO</v>
      </c>
    </row>
    <row r="10053" spans="1:18" x14ac:dyDescent="0.35">
      <c r="A10053" s="1">
        <v>44671.190972222219</v>
      </c>
      <c r="B10053">
        <v>1765.23779296875</v>
      </c>
      <c r="C10053">
        <v>86.832328796386719</v>
      </c>
      <c r="D10053">
        <v>16972.294921875</v>
      </c>
      <c r="E10053">
        <v>5654.1826171875</v>
      </c>
      <c r="F10053" s="2">
        <v>6009.76513671875</v>
      </c>
      <c r="G10053">
        <v>4905.10498046875</v>
      </c>
      <c r="H10053">
        <v>4754.34912109375</v>
      </c>
      <c r="I10053">
        <v>3004.172119140625</v>
      </c>
      <c r="J10053">
        <v>11379.896484375</v>
      </c>
      <c r="K10053">
        <v>19900</v>
      </c>
      <c r="L10053">
        <v>15500</v>
      </c>
      <c r="M10053">
        <v>23500</v>
      </c>
      <c r="N10053">
        <v>21370</v>
      </c>
      <c r="O10053" s="3" t="str">
        <f t="shared" si="628"/>
        <v>BAJO</v>
      </c>
      <c r="P10053" s="3" t="str">
        <f t="shared" si="629"/>
        <v>BAJO</v>
      </c>
      <c r="Q10053" s="3" t="str">
        <f t="shared" si="630"/>
        <v>BAJO</v>
      </c>
      <c r="R10053" s="3" t="str">
        <f t="shared" si="631"/>
        <v>BAJO</v>
      </c>
    </row>
    <row r="10054" spans="1:18" x14ac:dyDescent="0.35">
      <c r="A10054" s="1">
        <v>44671.194444444445</v>
      </c>
      <c r="B10054">
        <v>1766.99365234375</v>
      </c>
      <c r="C10054">
        <v>86.837547302246094</v>
      </c>
      <c r="D10054">
        <v>16994</v>
      </c>
      <c r="E10054">
        <v>5550.6103515625</v>
      </c>
      <c r="F10054" s="2">
        <v>5911.27734375</v>
      </c>
      <c r="G10054">
        <v>4944.42724609375</v>
      </c>
      <c r="H10054">
        <v>4751.634765625</v>
      </c>
      <c r="I10054">
        <v>3027.756591796875</v>
      </c>
      <c r="J10054">
        <v>11398.404296875</v>
      </c>
      <c r="K10054">
        <v>19900</v>
      </c>
      <c r="L10054">
        <v>15500</v>
      </c>
      <c r="M10054">
        <v>23500</v>
      </c>
      <c r="N10054">
        <v>21370</v>
      </c>
      <c r="O10054" s="3" t="str">
        <f t="shared" si="628"/>
        <v>BAJO</v>
      </c>
      <c r="P10054" s="3" t="str">
        <f t="shared" si="629"/>
        <v>BAJO</v>
      </c>
      <c r="Q10054" s="3" t="str">
        <f t="shared" si="630"/>
        <v>BAJO</v>
      </c>
      <c r="R10054" s="3" t="str">
        <f t="shared" si="631"/>
        <v>BAJO</v>
      </c>
    </row>
    <row r="10055" spans="1:18" x14ac:dyDescent="0.35">
      <c r="A10055" s="1">
        <v>44671.197916666672</v>
      </c>
      <c r="B10055">
        <v>1768.74951171875</v>
      </c>
      <c r="C10055">
        <v>86.842758178710938</v>
      </c>
      <c r="D10055">
        <v>17015.705078125</v>
      </c>
      <c r="E10055">
        <v>5447.03759765625</v>
      </c>
      <c r="F10055" s="2">
        <v>5812.78955078125</v>
      </c>
      <c r="G10055">
        <v>5001.56884765625</v>
      </c>
      <c r="H10055">
        <v>4748.919921875</v>
      </c>
      <c r="I10055">
        <v>3063.26953125</v>
      </c>
      <c r="J10055">
        <v>11423.7705078125</v>
      </c>
      <c r="K10055">
        <v>19900</v>
      </c>
      <c r="L10055">
        <v>15500</v>
      </c>
      <c r="M10055">
        <v>23500</v>
      </c>
      <c r="N10055">
        <v>21370</v>
      </c>
      <c r="O10055" s="3" t="str">
        <f t="shared" si="628"/>
        <v>BAJO</v>
      </c>
      <c r="P10055" s="3" t="str">
        <f t="shared" si="629"/>
        <v>BAJO</v>
      </c>
      <c r="Q10055" s="3" t="str">
        <f t="shared" si="630"/>
        <v>BAJO</v>
      </c>
      <c r="R10055" s="3" t="str">
        <f t="shared" si="631"/>
        <v>BAJO</v>
      </c>
    </row>
    <row r="10056" spans="1:18" x14ac:dyDescent="0.35">
      <c r="A10056" s="1">
        <v>44671.201388888891</v>
      </c>
      <c r="B10056">
        <v>1770.50537109375</v>
      </c>
      <c r="C10056">
        <v>86.847969055175781</v>
      </c>
      <c r="D10056">
        <v>17037.412109375</v>
      </c>
      <c r="E10056">
        <v>5343.46484375</v>
      </c>
      <c r="F10056" s="2">
        <v>5714.3017578125</v>
      </c>
      <c r="G10056">
        <v>5029.19580078125</v>
      </c>
      <c r="H10056">
        <v>4746.20556640625</v>
      </c>
      <c r="I10056">
        <v>3088.631591796875</v>
      </c>
      <c r="J10056">
        <v>11440.009765625</v>
      </c>
      <c r="K10056">
        <v>19900</v>
      </c>
      <c r="L10056">
        <v>15500</v>
      </c>
      <c r="M10056">
        <v>23500</v>
      </c>
      <c r="N10056">
        <v>21370</v>
      </c>
      <c r="O10056" s="3" t="str">
        <f t="shared" si="628"/>
        <v>BAJO</v>
      </c>
      <c r="P10056" s="3" t="str">
        <f t="shared" si="629"/>
        <v>BAJO</v>
      </c>
      <c r="Q10056" s="3" t="str">
        <f t="shared" si="630"/>
        <v>BAJO</v>
      </c>
      <c r="R10056" s="3" t="str">
        <f t="shared" si="631"/>
        <v>BAJO</v>
      </c>
    </row>
    <row r="10057" spans="1:18" x14ac:dyDescent="0.35">
      <c r="A10057" s="1">
        <v>44671.204861111109</v>
      </c>
      <c r="B10057">
        <v>1772.26123046875</v>
      </c>
      <c r="C10057">
        <v>86.853179931640625</v>
      </c>
      <c r="D10057">
        <v>17059.1171875</v>
      </c>
      <c r="E10057">
        <v>5239.89208984375</v>
      </c>
      <c r="F10057" s="2">
        <v>5615.8134765625</v>
      </c>
      <c r="G10057">
        <v>4994.6552734375</v>
      </c>
      <c r="H10057">
        <v>4743.49072265625</v>
      </c>
      <c r="I10057">
        <v>3083.566650390625</v>
      </c>
      <c r="J10057">
        <v>11436.8115234375</v>
      </c>
      <c r="K10057">
        <v>19900</v>
      </c>
      <c r="L10057">
        <v>15500</v>
      </c>
      <c r="M10057">
        <v>23500</v>
      </c>
      <c r="N10057">
        <v>21370</v>
      </c>
      <c r="O10057" s="3" t="str">
        <f t="shared" si="628"/>
        <v>BAJO</v>
      </c>
      <c r="P10057" s="3" t="str">
        <f t="shared" si="629"/>
        <v>BAJO</v>
      </c>
      <c r="Q10057" s="3" t="str">
        <f t="shared" si="630"/>
        <v>BAJO</v>
      </c>
      <c r="R10057" s="3" t="str">
        <f t="shared" si="631"/>
        <v>BAJO</v>
      </c>
    </row>
    <row r="10058" spans="1:18" x14ac:dyDescent="0.35">
      <c r="A10058" s="1">
        <v>44671.208333333328</v>
      </c>
      <c r="B10058">
        <v>1774.01708984375</v>
      </c>
      <c r="C10058">
        <v>86.858390808105469</v>
      </c>
      <c r="D10058">
        <v>17080.82421875</v>
      </c>
      <c r="E10058">
        <v>5136.3193359375</v>
      </c>
      <c r="F10058" s="2">
        <v>5517.32568359375</v>
      </c>
      <c r="G10058">
        <v>4930.2041015625</v>
      </c>
      <c r="H10058">
        <v>4740.7763671875</v>
      </c>
      <c r="I10058">
        <v>3035.948974609375</v>
      </c>
      <c r="J10058">
        <v>11377.7353515625</v>
      </c>
      <c r="K10058">
        <v>19900</v>
      </c>
      <c r="L10058">
        <v>15500</v>
      </c>
      <c r="M10058">
        <v>23500</v>
      </c>
      <c r="N10058">
        <v>21370</v>
      </c>
      <c r="O10058" s="3" t="str">
        <f t="shared" si="628"/>
        <v>BAJO</v>
      </c>
      <c r="P10058" s="3" t="str">
        <f t="shared" si="629"/>
        <v>BAJO</v>
      </c>
      <c r="Q10058" s="3" t="str">
        <f t="shared" si="630"/>
        <v>BAJO</v>
      </c>
      <c r="R10058" s="3" t="str">
        <f t="shared" si="631"/>
        <v>BAJO</v>
      </c>
    </row>
    <row r="10059" spans="1:18" x14ac:dyDescent="0.35">
      <c r="A10059" s="1">
        <v>44671.211805555555</v>
      </c>
      <c r="B10059">
        <v>1775.77294921875</v>
      </c>
      <c r="C10059">
        <v>86.863609313964844</v>
      </c>
      <c r="D10059">
        <v>17102.529296875</v>
      </c>
      <c r="E10059">
        <v>5032.74658203125</v>
      </c>
      <c r="F10059" s="2">
        <v>5418.837890625</v>
      </c>
      <c r="G10059">
        <v>4891.5263671875</v>
      </c>
      <c r="H10059">
        <v>4738.06201171875</v>
      </c>
      <c r="I10059">
        <v>2977.070068359375</v>
      </c>
      <c r="J10059">
        <v>11364.4111328125</v>
      </c>
      <c r="K10059">
        <v>19900</v>
      </c>
      <c r="L10059">
        <v>15500</v>
      </c>
      <c r="M10059">
        <v>23500</v>
      </c>
      <c r="N10059">
        <v>21370</v>
      </c>
      <c r="O10059" s="3" t="str">
        <f t="shared" si="628"/>
        <v>BAJO</v>
      </c>
      <c r="P10059" s="3" t="str">
        <f t="shared" si="629"/>
        <v>BAJO</v>
      </c>
      <c r="Q10059" s="3" t="str">
        <f t="shared" si="630"/>
        <v>BAJO</v>
      </c>
      <c r="R10059" s="3" t="str">
        <f t="shared" si="631"/>
        <v>BAJO</v>
      </c>
    </row>
    <row r="10060" spans="1:18" x14ac:dyDescent="0.35">
      <c r="A10060" s="1">
        <v>44671.215277777781</v>
      </c>
      <c r="B10060">
        <v>1777.52880859375</v>
      </c>
      <c r="C10060">
        <v>86.868820190429688</v>
      </c>
      <c r="D10060">
        <v>17124.234375</v>
      </c>
      <c r="E10060">
        <v>5011.7939453125</v>
      </c>
      <c r="F10060" s="2">
        <v>5346.71142578125</v>
      </c>
      <c r="G10060">
        <v>4858.49658203125</v>
      </c>
      <c r="H10060">
        <v>4726.806640625</v>
      </c>
      <c r="I10060">
        <v>2905.325927734375</v>
      </c>
      <c r="J10060">
        <v>11311.501953125</v>
      </c>
      <c r="K10060">
        <v>19900</v>
      </c>
      <c r="L10060">
        <v>15500</v>
      </c>
      <c r="M10060">
        <v>23500</v>
      </c>
      <c r="N10060">
        <v>21370</v>
      </c>
      <c r="O10060" s="3" t="str">
        <f t="shared" si="628"/>
        <v>BAJO</v>
      </c>
      <c r="P10060" s="3" t="str">
        <f t="shared" si="629"/>
        <v>BAJO</v>
      </c>
      <c r="Q10060" s="3" t="str">
        <f t="shared" si="630"/>
        <v>BAJO</v>
      </c>
      <c r="R10060" s="3" t="str">
        <f t="shared" si="631"/>
        <v>BAJO</v>
      </c>
    </row>
    <row r="10061" spans="1:18" x14ac:dyDescent="0.35">
      <c r="A10061" s="1">
        <v>44671.21875</v>
      </c>
      <c r="B10061">
        <v>1779.28466796875</v>
      </c>
      <c r="C10061">
        <v>86.874031066894531</v>
      </c>
      <c r="D10061">
        <v>17145.94140625</v>
      </c>
      <c r="E10061">
        <v>5018.17041015625</v>
      </c>
      <c r="F10061" s="2">
        <v>5354.1484375</v>
      </c>
      <c r="G10061">
        <v>4846.9931640625</v>
      </c>
      <c r="H10061">
        <v>4700.30126953125</v>
      </c>
      <c r="I10061">
        <v>2850.663330078125</v>
      </c>
      <c r="J10061">
        <v>11278.3349609375</v>
      </c>
      <c r="K10061">
        <v>19900</v>
      </c>
      <c r="L10061">
        <v>15500</v>
      </c>
      <c r="M10061">
        <v>23500</v>
      </c>
      <c r="N10061">
        <v>21370</v>
      </c>
      <c r="O10061" s="3" t="str">
        <f t="shared" si="628"/>
        <v>BAJO</v>
      </c>
      <c r="P10061" s="3" t="str">
        <f t="shared" si="629"/>
        <v>BAJO</v>
      </c>
      <c r="Q10061" s="3" t="str">
        <f t="shared" si="630"/>
        <v>BAJO</v>
      </c>
      <c r="R10061" s="3" t="str">
        <f t="shared" si="631"/>
        <v>BAJO</v>
      </c>
    </row>
    <row r="10062" spans="1:18" x14ac:dyDescent="0.35">
      <c r="A10062" s="1">
        <v>44671.222222222219</v>
      </c>
      <c r="B10062">
        <v>1781.04052734375</v>
      </c>
      <c r="C10062">
        <v>86.879241943359375</v>
      </c>
      <c r="D10062">
        <v>17167.646484375</v>
      </c>
      <c r="E10062">
        <v>5024.54736328125</v>
      </c>
      <c r="F10062" s="2">
        <v>5361.5849609375</v>
      </c>
      <c r="G10062">
        <v>4831.30859375</v>
      </c>
      <c r="H10062">
        <v>4673.79638671875</v>
      </c>
      <c r="I10062">
        <v>2776.159912109375</v>
      </c>
      <c r="J10062">
        <v>11222.94921875</v>
      </c>
      <c r="K10062">
        <v>19900</v>
      </c>
      <c r="L10062">
        <v>15500</v>
      </c>
      <c r="M10062">
        <v>23500</v>
      </c>
      <c r="N10062">
        <v>21370</v>
      </c>
      <c r="O10062" s="3" t="str">
        <f t="shared" si="628"/>
        <v>BAJO</v>
      </c>
      <c r="P10062" s="3" t="str">
        <f t="shared" si="629"/>
        <v>BAJO</v>
      </c>
      <c r="Q10062" s="3" t="str">
        <f t="shared" si="630"/>
        <v>BAJO</v>
      </c>
      <c r="R10062" s="3" t="str">
        <f t="shared" si="631"/>
        <v>BAJO</v>
      </c>
    </row>
    <row r="10063" spans="1:18" x14ac:dyDescent="0.35">
      <c r="A10063" s="1">
        <v>44671.225694444445</v>
      </c>
      <c r="B10063">
        <v>1785.8919677734375</v>
      </c>
      <c r="C10063">
        <v>86.88446044921875</v>
      </c>
      <c r="D10063">
        <v>17189.353515625</v>
      </c>
      <c r="E10063">
        <v>5030.923828125</v>
      </c>
      <c r="F10063" s="2">
        <v>5369.021484375</v>
      </c>
      <c r="G10063">
        <v>4828.1240234375</v>
      </c>
      <c r="H10063">
        <v>4647.29150390625</v>
      </c>
      <c r="I10063">
        <v>2714.22021484375</v>
      </c>
      <c r="J10063">
        <v>11177.5283203125</v>
      </c>
      <c r="K10063">
        <v>19900</v>
      </c>
      <c r="L10063">
        <v>15500</v>
      </c>
      <c r="M10063">
        <v>23500</v>
      </c>
      <c r="N10063">
        <v>21370</v>
      </c>
      <c r="O10063" s="3" t="str">
        <f t="shared" si="628"/>
        <v>BAJO</v>
      </c>
      <c r="P10063" s="3" t="str">
        <f t="shared" si="629"/>
        <v>BAJO</v>
      </c>
      <c r="Q10063" s="3" t="str">
        <f t="shared" si="630"/>
        <v>BAJO</v>
      </c>
      <c r="R10063" s="3" t="str">
        <f t="shared" si="631"/>
        <v>BAJO</v>
      </c>
    </row>
    <row r="10064" spans="1:18" x14ac:dyDescent="0.35">
      <c r="A10064" s="1">
        <v>44671.229166666672</v>
      </c>
      <c r="B10064">
        <v>1799.5484619140625</v>
      </c>
      <c r="C10064">
        <v>86.889671325683594</v>
      </c>
      <c r="D10064">
        <v>17211.05859375</v>
      </c>
      <c r="E10064">
        <v>5037.30029296875</v>
      </c>
      <c r="F10064" s="2">
        <v>5376.4580078125</v>
      </c>
      <c r="G10064">
        <v>4818.97314453125</v>
      </c>
      <c r="H10064">
        <v>4620.7861328125</v>
      </c>
      <c r="I10064">
        <v>2663.214111328125</v>
      </c>
      <c r="J10064">
        <v>11144.212890625</v>
      </c>
      <c r="K10064">
        <v>19900</v>
      </c>
      <c r="L10064">
        <v>15500</v>
      </c>
      <c r="M10064">
        <v>23500</v>
      </c>
      <c r="N10064">
        <v>21370</v>
      </c>
      <c r="O10064" s="3" t="str">
        <f t="shared" si="628"/>
        <v>BAJO</v>
      </c>
      <c r="P10064" s="3" t="str">
        <f t="shared" si="629"/>
        <v>BAJO</v>
      </c>
      <c r="Q10064" s="3" t="str">
        <f t="shared" si="630"/>
        <v>BAJO</v>
      </c>
      <c r="R10064" s="3" t="str">
        <f t="shared" si="631"/>
        <v>BAJO</v>
      </c>
    </row>
    <row r="10065" spans="1:18" x14ac:dyDescent="0.35">
      <c r="A10065" s="1">
        <v>44671.232638888891</v>
      </c>
      <c r="B10065">
        <v>1813.204833984375</v>
      </c>
      <c r="C10065">
        <v>86.894882202148438</v>
      </c>
      <c r="D10065">
        <v>17282.005859375</v>
      </c>
      <c r="E10065">
        <v>5043.6767578125</v>
      </c>
      <c r="F10065" s="2">
        <v>5383.89501953125</v>
      </c>
      <c r="G10065">
        <v>4839.7900390625</v>
      </c>
      <c r="H10065">
        <v>4594.28125</v>
      </c>
      <c r="I10065">
        <v>2623.185791015625</v>
      </c>
      <c r="J10065">
        <v>11112.365234375</v>
      </c>
      <c r="K10065">
        <v>19900</v>
      </c>
      <c r="L10065">
        <v>15500</v>
      </c>
      <c r="M10065">
        <v>23500</v>
      </c>
      <c r="N10065">
        <v>21370</v>
      </c>
      <c r="O10065" s="3" t="str">
        <f t="shared" si="628"/>
        <v>BAJO</v>
      </c>
      <c r="P10065" s="3" t="str">
        <f t="shared" si="629"/>
        <v>BAJO</v>
      </c>
      <c r="Q10065" s="3" t="str">
        <f t="shared" si="630"/>
        <v>BAJO</v>
      </c>
      <c r="R10065" s="3" t="str">
        <f t="shared" si="631"/>
        <v>BAJO</v>
      </c>
    </row>
    <row r="10066" spans="1:18" x14ac:dyDescent="0.35">
      <c r="A10066" s="1">
        <v>44671.236111111109</v>
      </c>
      <c r="B10066">
        <v>1826.861328125</v>
      </c>
      <c r="C10066">
        <v>86.900093078613281</v>
      </c>
      <c r="D10066">
        <v>17407.5234375</v>
      </c>
      <c r="E10066">
        <v>5050.0537109375</v>
      </c>
      <c r="F10066" s="2">
        <v>5391.33154296875</v>
      </c>
      <c r="G10066">
        <v>4866.43408203125</v>
      </c>
      <c r="H10066">
        <v>4567.77587890625</v>
      </c>
      <c r="I10066">
        <v>2620.615966796875</v>
      </c>
      <c r="J10066">
        <v>11116.77734375</v>
      </c>
      <c r="K10066">
        <v>19900</v>
      </c>
      <c r="L10066">
        <v>15500</v>
      </c>
      <c r="M10066">
        <v>23500</v>
      </c>
      <c r="N10066">
        <v>21370</v>
      </c>
      <c r="O10066" s="3" t="str">
        <f t="shared" si="628"/>
        <v>BAJO</v>
      </c>
      <c r="P10066" s="3" t="str">
        <f t="shared" si="629"/>
        <v>BAJO</v>
      </c>
      <c r="Q10066" s="3" t="str">
        <f t="shared" si="630"/>
        <v>BAJO</v>
      </c>
      <c r="R10066" s="3" t="str">
        <f t="shared" si="631"/>
        <v>BAJO</v>
      </c>
    </row>
    <row r="10067" spans="1:18" x14ac:dyDescent="0.35">
      <c r="A10067" s="1">
        <v>44671.239583333328</v>
      </c>
      <c r="B10067">
        <v>1840.5177001953125</v>
      </c>
      <c r="C10067">
        <v>86.905311584472656</v>
      </c>
      <c r="D10067">
        <v>17533.041015625</v>
      </c>
      <c r="E10067">
        <v>5056.43017578125</v>
      </c>
      <c r="F10067" s="2">
        <v>5398.76806640625</v>
      </c>
      <c r="G10067">
        <v>4883.39111328125</v>
      </c>
      <c r="H10067">
        <v>4541.27099609375</v>
      </c>
      <c r="I10067">
        <v>2593.044921875</v>
      </c>
      <c r="J10067">
        <v>11098.015625</v>
      </c>
      <c r="K10067">
        <v>19900</v>
      </c>
      <c r="L10067">
        <v>15500</v>
      </c>
      <c r="M10067">
        <v>23500</v>
      </c>
      <c r="N10067">
        <v>21370</v>
      </c>
      <c r="O10067" s="3" t="str">
        <f t="shared" si="628"/>
        <v>BAJO</v>
      </c>
      <c r="P10067" s="3" t="str">
        <f t="shared" si="629"/>
        <v>BAJO</v>
      </c>
      <c r="Q10067" s="3" t="str">
        <f t="shared" si="630"/>
        <v>BAJO</v>
      </c>
      <c r="R10067" s="3" t="str">
        <f t="shared" si="631"/>
        <v>BAJO</v>
      </c>
    </row>
    <row r="10068" spans="1:18" x14ac:dyDescent="0.35">
      <c r="A10068" s="1">
        <v>44671.243055555555</v>
      </c>
      <c r="B10068">
        <v>1854.1741943359375</v>
      </c>
      <c r="C10068">
        <v>86.9105224609375</v>
      </c>
      <c r="D10068">
        <v>17658.55859375</v>
      </c>
      <c r="E10068">
        <v>5062.806640625</v>
      </c>
      <c r="F10068" s="2">
        <v>5406.205078125</v>
      </c>
      <c r="G10068">
        <v>4903.279296875</v>
      </c>
      <c r="H10068">
        <v>4514.76611328125</v>
      </c>
      <c r="I10068">
        <v>2576.60595703125</v>
      </c>
      <c r="J10068">
        <v>11085.984375</v>
      </c>
      <c r="K10068">
        <v>19900</v>
      </c>
      <c r="L10068">
        <v>15500</v>
      </c>
      <c r="M10068">
        <v>23500</v>
      </c>
      <c r="N10068">
        <v>21370</v>
      </c>
      <c r="O10068" s="3" t="str">
        <f t="shared" si="628"/>
        <v>BAJO</v>
      </c>
      <c r="P10068" s="3" t="str">
        <f t="shared" si="629"/>
        <v>BAJO</v>
      </c>
      <c r="Q10068" s="3" t="str">
        <f t="shared" si="630"/>
        <v>BAJO</v>
      </c>
      <c r="R10068" s="3" t="str">
        <f t="shared" si="631"/>
        <v>BAJO</v>
      </c>
    </row>
    <row r="10069" spans="1:18" x14ac:dyDescent="0.35">
      <c r="A10069" s="1">
        <v>44671.246527777781</v>
      </c>
      <c r="B10069">
        <v>1867.83056640625</v>
      </c>
      <c r="C10069">
        <v>86.915733337402344</v>
      </c>
      <c r="D10069">
        <v>17784.076171875</v>
      </c>
      <c r="E10069">
        <v>5069.18310546875</v>
      </c>
      <c r="F10069" s="2">
        <v>5413.6416015625</v>
      </c>
      <c r="G10069">
        <v>4876.251953125</v>
      </c>
      <c r="H10069">
        <v>4488.2607421875</v>
      </c>
      <c r="I10069">
        <v>2542.60009765625</v>
      </c>
      <c r="J10069">
        <v>11063.283203125</v>
      </c>
      <c r="K10069">
        <v>19900</v>
      </c>
      <c r="L10069">
        <v>15500</v>
      </c>
      <c r="M10069">
        <v>23500</v>
      </c>
      <c r="N10069">
        <v>21370</v>
      </c>
      <c r="O10069" s="3" t="str">
        <f t="shared" si="628"/>
        <v>BAJO</v>
      </c>
      <c r="P10069" s="3" t="str">
        <f t="shared" si="629"/>
        <v>BAJO</v>
      </c>
      <c r="Q10069" s="3" t="str">
        <f t="shared" si="630"/>
        <v>BAJO</v>
      </c>
      <c r="R10069" s="3" t="str">
        <f t="shared" si="631"/>
        <v>BAJO</v>
      </c>
    </row>
    <row r="10070" spans="1:18" x14ac:dyDescent="0.35">
      <c r="A10070" s="1">
        <v>44671.25</v>
      </c>
      <c r="B10070">
        <v>1903.59423828125</v>
      </c>
      <c r="C10070">
        <v>86.920944213867188</v>
      </c>
      <c r="D10070">
        <v>17909.59375</v>
      </c>
      <c r="E10070">
        <v>5075.56005859375</v>
      </c>
      <c r="F10070" s="2">
        <v>5421.078125</v>
      </c>
      <c r="G10070">
        <v>4872.32470703125</v>
      </c>
      <c r="H10070">
        <v>4461.755859375</v>
      </c>
      <c r="I10070">
        <v>2525.250732421875</v>
      </c>
      <c r="J10070">
        <v>11053.0107421875</v>
      </c>
      <c r="K10070">
        <v>19900</v>
      </c>
      <c r="L10070">
        <v>15500</v>
      </c>
      <c r="M10070">
        <v>23500</v>
      </c>
      <c r="N10070">
        <v>21370</v>
      </c>
      <c r="O10070" s="3" t="str">
        <f t="shared" si="628"/>
        <v>BAJO</v>
      </c>
      <c r="P10070" s="3" t="str">
        <f t="shared" si="629"/>
        <v>BAJO</v>
      </c>
      <c r="Q10070" s="3" t="str">
        <f t="shared" si="630"/>
        <v>BAJO</v>
      </c>
      <c r="R10070" s="3" t="str">
        <f t="shared" si="631"/>
        <v>BAJO</v>
      </c>
    </row>
    <row r="10071" spans="1:18" x14ac:dyDescent="0.35">
      <c r="A10071" s="1">
        <v>44671.253472222219</v>
      </c>
      <c r="B10071">
        <v>1954.8692626953125</v>
      </c>
      <c r="C10071">
        <v>86.926155090332031</v>
      </c>
      <c r="D10071">
        <v>18074.70703125</v>
      </c>
      <c r="E10071">
        <v>5081.9365234375</v>
      </c>
      <c r="F10071" s="2">
        <v>5428.5146484375</v>
      </c>
      <c r="G10071">
        <v>4914.345703125</v>
      </c>
      <c r="H10071">
        <v>4435.25048828125</v>
      </c>
      <c r="I10071">
        <v>2520.328369140625</v>
      </c>
      <c r="J10071">
        <v>11049.2802734375</v>
      </c>
      <c r="K10071">
        <v>19900</v>
      </c>
      <c r="L10071">
        <v>15500</v>
      </c>
      <c r="M10071">
        <v>23500</v>
      </c>
      <c r="N10071">
        <v>21370</v>
      </c>
      <c r="O10071" s="3" t="str">
        <f t="shared" si="628"/>
        <v>BAJO</v>
      </c>
      <c r="P10071" s="3" t="str">
        <f t="shared" si="629"/>
        <v>BAJO</v>
      </c>
      <c r="Q10071" s="3" t="str">
        <f t="shared" si="630"/>
        <v>BAJO</v>
      </c>
      <c r="R10071" s="3" t="str">
        <f t="shared" si="631"/>
        <v>BAJO</v>
      </c>
    </row>
    <row r="10072" spans="1:18" x14ac:dyDescent="0.35">
      <c r="A10072" s="1">
        <v>44671.256944444445</v>
      </c>
      <c r="B10072">
        <v>2006.1444091796875</v>
      </c>
      <c r="C10072">
        <v>86.931373596191406</v>
      </c>
      <c r="D10072">
        <v>18267.00390625</v>
      </c>
      <c r="E10072">
        <v>5103.8876953125</v>
      </c>
      <c r="F10072" s="2">
        <v>5464.61181640625</v>
      </c>
      <c r="G10072">
        <v>5022.29345703125</v>
      </c>
      <c r="H10072">
        <v>4408.74560546875</v>
      </c>
      <c r="I10072">
        <v>2581.085205078125</v>
      </c>
      <c r="J10072">
        <v>11092.6181640625</v>
      </c>
      <c r="K10072">
        <v>19900</v>
      </c>
      <c r="L10072">
        <v>15500</v>
      </c>
      <c r="M10072">
        <v>23500</v>
      </c>
      <c r="N10072">
        <v>21370</v>
      </c>
      <c r="O10072" s="3" t="str">
        <f t="shared" si="628"/>
        <v>BAJO</v>
      </c>
      <c r="P10072" s="3" t="str">
        <f t="shared" si="629"/>
        <v>BAJO</v>
      </c>
      <c r="Q10072" s="3" t="str">
        <f t="shared" si="630"/>
        <v>BAJO</v>
      </c>
      <c r="R10072" s="3" t="str">
        <f t="shared" si="631"/>
        <v>BAJO</v>
      </c>
    </row>
    <row r="10073" spans="1:18" x14ac:dyDescent="0.35">
      <c r="A10073" s="1">
        <v>44671.260416666672</v>
      </c>
      <c r="B10073">
        <v>2031.890869140625</v>
      </c>
      <c r="C10073">
        <v>86.93658447265625</v>
      </c>
      <c r="D10073">
        <v>18459.30078125</v>
      </c>
      <c r="E10073">
        <v>5170.70556640625</v>
      </c>
      <c r="F10073" s="2">
        <v>5546.0634765625</v>
      </c>
      <c r="G10073">
        <v>5141.12890625</v>
      </c>
      <c r="H10073">
        <v>4411.56298828125</v>
      </c>
      <c r="I10073">
        <v>2644.612548828125</v>
      </c>
      <c r="J10073">
        <v>11136.529296875</v>
      </c>
      <c r="K10073">
        <v>19900</v>
      </c>
      <c r="L10073">
        <v>15500</v>
      </c>
      <c r="M10073">
        <v>23500</v>
      </c>
      <c r="N10073">
        <v>21370</v>
      </c>
      <c r="O10073" s="3" t="str">
        <f t="shared" si="628"/>
        <v>BAJO</v>
      </c>
      <c r="P10073" s="3" t="str">
        <f t="shared" si="629"/>
        <v>BAJO</v>
      </c>
      <c r="Q10073" s="3" t="str">
        <f t="shared" si="630"/>
        <v>BAJO</v>
      </c>
      <c r="R10073" s="3" t="str">
        <f t="shared" si="631"/>
        <v>BAJO</v>
      </c>
    </row>
    <row r="10074" spans="1:18" x14ac:dyDescent="0.35">
      <c r="A10074" s="1">
        <v>44671.263888888891</v>
      </c>
      <c r="B10074">
        <v>2053.7265625</v>
      </c>
      <c r="C10074">
        <v>86.941795349121094</v>
      </c>
      <c r="D10074">
        <v>18651.59765625</v>
      </c>
      <c r="E10074">
        <v>5237.52294921875</v>
      </c>
      <c r="F10074" s="2">
        <v>5627.51513671875</v>
      </c>
      <c r="G10074">
        <v>5245.35302734375</v>
      </c>
      <c r="H10074">
        <v>4458.48486328125</v>
      </c>
      <c r="I10074">
        <v>2723.616455078125</v>
      </c>
      <c r="J10074">
        <v>11189.3671875</v>
      </c>
      <c r="K10074">
        <v>19900</v>
      </c>
      <c r="L10074">
        <v>15500</v>
      </c>
      <c r="M10074">
        <v>23500</v>
      </c>
      <c r="N10074">
        <v>21370</v>
      </c>
      <c r="O10074" s="3" t="str">
        <f t="shared" si="628"/>
        <v>BAJO</v>
      </c>
      <c r="P10074" s="3" t="str">
        <f t="shared" si="629"/>
        <v>BAJO</v>
      </c>
      <c r="Q10074" s="3" t="str">
        <f t="shared" si="630"/>
        <v>BAJO</v>
      </c>
      <c r="R10074" s="3" t="str">
        <f t="shared" si="631"/>
        <v>BAJO</v>
      </c>
    </row>
    <row r="10075" spans="1:18" x14ac:dyDescent="0.35">
      <c r="A10075" s="1">
        <v>44671.267361111109</v>
      </c>
      <c r="B10075">
        <v>2075.562255859375</v>
      </c>
      <c r="C10075">
        <v>86.947006225585938</v>
      </c>
      <c r="D10075">
        <v>18843.896484375</v>
      </c>
      <c r="E10075">
        <v>5304.3408203125</v>
      </c>
      <c r="F10075" s="2">
        <v>5708.966796875</v>
      </c>
      <c r="G10075">
        <v>5324.79248046875</v>
      </c>
      <c r="H10075">
        <v>4505.40673828125</v>
      </c>
      <c r="I10075">
        <v>2789.4228515625</v>
      </c>
      <c r="J10075">
        <v>11235.3720703125</v>
      </c>
      <c r="K10075">
        <v>19900</v>
      </c>
      <c r="L10075">
        <v>15500</v>
      </c>
      <c r="M10075">
        <v>23500</v>
      </c>
      <c r="N10075">
        <v>21370</v>
      </c>
      <c r="O10075" s="3" t="str">
        <f t="shared" si="628"/>
        <v>BAJO</v>
      </c>
      <c r="P10075" s="3" t="str">
        <f t="shared" si="629"/>
        <v>BAJO</v>
      </c>
      <c r="Q10075" s="3" t="str">
        <f t="shared" si="630"/>
        <v>BAJO</v>
      </c>
      <c r="R10075" s="3" t="str">
        <f t="shared" si="631"/>
        <v>BAJO</v>
      </c>
    </row>
    <row r="10076" spans="1:18" x14ac:dyDescent="0.35">
      <c r="A10076" s="1">
        <v>44671.270833333328</v>
      </c>
      <c r="B10076">
        <v>2097.398193359375</v>
      </c>
      <c r="C10076">
        <v>86.952224731445313</v>
      </c>
      <c r="D10076">
        <v>19036.193359375</v>
      </c>
      <c r="E10076">
        <v>5371.158203125</v>
      </c>
      <c r="F10076" s="2">
        <v>5790.41796875</v>
      </c>
      <c r="G10076">
        <v>5352.99267578125</v>
      </c>
      <c r="H10076">
        <v>4552.328125</v>
      </c>
      <c r="I10076">
        <v>2811.16943359375</v>
      </c>
      <c r="J10076">
        <v>11250.1298828125</v>
      </c>
      <c r="K10076">
        <v>19900</v>
      </c>
      <c r="L10076">
        <v>15500</v>
      </c>
      <c r="M10076">
        <v>23500</v>
      </c>
      <c r="N10076">
        <v>21370</v>
      </c>
      <c r="O10076" s="3" t="str">
        <f t="shared" si="628"/>
        <v>BAJO</v>
      </c>
      <c r="P10076" s="3" t="str">
        <f t="shared" si="629"/>
        <v>BAJO</v>
      </c>
      <c r="Q10076" s="3" t="str">
        <f t="shared" si="630"/>
        <v>BAJO</v>
      </c>
      <c r="R10076" s="3" t="str">
        <f t="shared" si="631"/>
        <v>BAJO</v>
      </c>
    </row>
    <row r="10077" spans="1:18" x14ac:dyDescent="0.35">
      <c r="A10077" s="1">
        <v>44671.274305555555</v>
      </c>
      <c r="B10077">
        <v>2119.23388671875</v>
      </c>
      <c r="C10077">
        <v>86.957435607910156</v>
      </c>
      <c r="D10077">
        <v>19228.490234375</v>
      </c>
      <c r="E10077">
        <v>5437.97607421875</v>
      </c>
      <c r="F10077" s="2">
        <v>5871.86962890625</v>
      </c>
      <c r="G10077">
        <v>5393.93505859375</v>
      </c>
      <c r="H10077">
        <v>4599.25</v>
      </c>
      <c r="I10077">
        <v>2841.2822265625</v>
      </c>
      <c r="J10077">
        <v>11268.39453125</v>
      </c>
      <c r="K10077">
        <v>19900</v>
      </c>
      <c r="L10077">
        <v>15500</v>
      </c>
      <c r="M10077">
        <v>23500</v>
      </c>
      <c r="N10077">
        <v>21370</v>
      </c>
      <c r="O10077" s="3" t="str">
        <f t="shared" si="628"/>
        <v>BAJO</v>
      </c>
      <c r="P10077" s="3" t="str">
        <f t="shared" si="629"/>
        <v>BAJO</v>
      </c>
      <c r="Q10077" s="3" t="str">
        <f t="shared" si="630"/>
        <v>BAJO</v>
      </c>
      <c r="R10077" s="3" t="str">
        <f t="shared" si="631"/>
        <v>BAJO</v>
      </c>
    </row>
    <row r="10078" spans="1:18" x14ac:dyDescent="0.35">
      <c r="A10078" s="1">
        <v>44671.277777777781</v>
      </c>
      <c r="B10078">
        <v>2141.069580078125</v>
      </c>
      <c r="C10078">
        <v>86.962646484375</v>
      </c>
      <c r="D10078">
        <v>19420.787109375</v>
      </c>
      <c r="E10078">
        <v>5504.7939453125</v>
      </c>
      <c r="F10078" s="2">
        <v>5953.3212890625</v>
      </c>
      <c r="G10078">
        <v>5421.4921875</v>
      </c>
      <c r="H10078">
        <v>4646.171875</v>
      </c>
      <c r="I10078">
        <v>2933.45263671875</v>
      </c>
      <c r="J10078">
        <v>11335.3916015625</v>
      </c>
      <c r="K10078">
        <v>19900</v>
      </c>
      <c r="L10078">
        <v>15500</v>
      </c>
      <c r="M10078">
        <v>23500</v>
      </c>
      <c r="N10078">
        <v>21370</v>
      </c>
      <c r="O10078" s="3" t="str">
        <f t="shared" si="628"/>
        <v>BAJO</v>
      </c>
      <c r="P10078" s="3" t="str">
        <f t="shared" si="629"/>
        <v>BAJO</v>
      </c>
      <c r="Q10078" s="3" t="str">
        <f t="shared" si="630"/>
        <v>BAJO</v>
      </c>
      <c r="R10078" s="3" t="str">
        <f t="shared" si="631"/>
        <v>BAJO</v>
      </c>
    </row>
    <row r="10079" spans="1:18" x14ac:dyDescent="0.35">
      <c r="A10079" s="1">
        <v>44671.28125</v>
      </c>
      <c r="B10079">
        <v>2160.317626953125</v>
      </c>
      <c r="C10079">
        <v>86.967857360839844</v>
      </c>
      <c r="D10079">
        <v>19471.525390625</v>
      </c>
      <c r="E10079">
        <v>5571.611328125</v>
      </c>
      <c r="F10079" s="2">
        <v>6034.77294921875</v>
      </c>
      <c r="G10079">
        <v>5471.8125</v>
      </c>
      <c r="H10079">
        <v>4693.09326171875</v>
      </c>
      <c r="I10079">
        <v>2938.4462890625</v>
      </c>
      <c r="J10079">
        <v>11345.4111328125</v>
      </c>
      <c r="K10079">
        <v>19900</v>
      </c>
      <c r="L10079">
        <v>15500</v>
      </c>
      <c r="M10079">
        <v>23500</v>
      </c>
      <c r="N10079">
        <v>21370</v>
      </c>
      <c r="O10079" s="3" t="str">
        <f t="shared" si="628"/>
        <v>BAJO</v>
      </c>
      <c r="P10079" s="3" t="str">
        <f t="shared" si="629"/>
        <v>BAJO</v>
      </c>
      <c r="Q10079" s="3" t="str">
        <f t="shared" si="630"/>
        <v>BAJO</v>
      </c>
      <c r="R10079" s="3" t="str">
        <f t="shared" si="631"/>
        <v>BAJO</v>
      </c>
    </row>
    <row r="10080" spans="1:18" x14ac:dyDescent="0.35">
      <c r="A10080" s="1">
        <v>44671.284722222219</v>
      </c>
      <c r="B10080">
        <v>2165.4462890625</v>
      </c>
      <c r="C10080">
        <v>86.973075866699219</v>
      </c>
      <c r="D10080">
        <v>19508.705078125</v>
      </c>
      <c r="E10080">
        <v>5638.42919921875</v>
      </c>
      <c r="F10080" s="2">
        <v>6116.22412109375</v>
      </c>
      <c r="G10080">
        <v>5538.6416015625</v>
      </c>
      <c r="H10080">
        <v>4740.01513671875</v>
      </c>
      <c r="I10080">
        <v>2991.66455078125</v>
      </c>
      <c r="J10080">
        <v>11344.6923828125</v>
      </c>
      <c r="K10080">
        <v>19900</v>
      </c>
      <c r="L10080">
        <v>15500</v>
      </c>
      <c r="M10080">
        <v>23500</v>
      </c>
      <c r="N10080">
        <v>21370</v>
      </c>
      <c r="O10080" s="3" t="str">
        <f t="shared" si="628"/>
        <v>BAJO</v>
      </c>
      <c r="P10080" s="3" t="str">
        <f t="shared" si="629"/>
        <v>BAJO</v>
      </c>
      <c r="Q10080" s="3" t="str">
        <f t="shared" si="630"/>
        <v>BAJO</v>
      </c>
      <c r="R10080" s="3" t="str">
        <f t="shared" si="631"/>
        <v>BAJO</v>
      </c>
    </row>
    <row r="10081" spans="1:18" x14ac:dyDescent="0.35">
      <c r="A10081" s="1">
        <v>44671.288194444445</v>
      </c>
      <c r="B10081">
        <v>2170.57470703125</v>
      </c>
      <c r="C10081">
        <v>86.978286743164063</v>
      </c>
      <c r="D10081">
        <v>19545.884765625</v>
      </c>
      <c r="E10081">
        <v>5705.24658203125</v>
      </c>
      <c r="F10081" s="2">
        <v>6197.67578125</v>
      </c>
      <c r="G10081">
        <v>5623.75634765625</v>
      </c>
      <c r="H10081">
        <v>4786.93701171875</v>
      </c>
      <c r="I10081">
        <v>3087.769775390625</v>
      </c>
      <c r="J10081">
        <v>11375.6728515625</v>
      </c>
      <c r="K10081">
        <v>19900</v>
      </c>
      <c r="L10081">
        <v>15500</v>
      </c>
      <c r="M10081">
        <v>23500</v>
      </c>
      <c r="N10081">
        <v>21370</v>
      </c>
      <c r="O10081" s="3" t="str">
        <f t="shared" si="628"/>
        <v>BAJO</v>
      </c>
      <c r="P10081" s="3" t="str">
        <f t="shared" si="629"/>
        <v>BAJO</v>
      </c>
      <c r="Q10081" s="3" t="str">
        <f t="shared" si="630"/>
        <v>BAJO</v>
      </c>
      <c r="R10081" s="3" t="str">
        <f t="shared" si="631"/>
        <v>BAJO</v>
      </c>
    </row>
    <row r="10082" spans="1:18" x14ac:dyDescent="0.35">
      <c r="A10082" s="1">
        <v>44671.291666666672</v>
      </c>
      <c r="B10082">
        <v>2175.703125</v>
      </c>
      <c r="C10082">
        <v>86.983497619628906</v>
      </c>
      <c r="D10082">
        <v>19583.06640625</v>
      </c>
      <c r="E10082">
        <v>5772.064453125</v>
      </c>
      <c r="F10082" s="2">
        <v>6279.12744140625</v>
      </c>
      <c r="G10082">
        <v>5747.349609375</v>
      </c>
      <c r="H10082">
        <v>4833.8583984375</v>
      </c>
      <c r="I10082">
        <v>3129.509033203125</v>
      </c>
      <c r="J10082">
        <v>11385.4072265625</v>
      </c>
      <c r="K10082">
        <v>19900</v>
      </c>
      <c r="L10082">
        <v>15500</v>
      </c>
      <c r="M10082">
        <v>23500</v>
      </c>
      <c r="N10082">
        <v>21370</v>
      </c>
      <c r="O10082" s="3" t="str">
        <f t="shared" si="628"/>
        <v>BAJO</v>
      </c>
      <c r="P10082" s="3" t="str">
        <f t="shared" si="629"/>
        <v>BAJO</v>
      </c>
      <c r="Q10082" s="3" t="str">
        <f t="shared" si="630"/>
        <v>BAJO</v>
      </c>
      <c r="R10082" s="3" t="str">
        <f t="shared" si="631"/>
        <v>BAJO</v>
      </c>
    </row>
    <row r="10083" spans="1:18" x14ac:dyDescent="0.35">
      <c r="A10083" s="1">
        <v>44671.295138888891</v>
      </c>
      <c r="B10083">
        <v>2180.831787109375</v>
      </c>
      <c r="C10083">
        <v>86.98870849609375</v>
      </c>
      <c r="D10083">
        <v>19620.24609375</v>
      </c>
      <c r="E10083">
        <v>5838.8818359375</v>
      </c>
      <c r="F10083" s="2">
        <v>6360.5791015625</v>
      </c>
      <c r="G10083">
        <v>5859.822265625</v>
      </c>
      <c r="H10083">
        <v>4880.7802734375</v>
      </c>
      <c r="I10083">
        <v>3162.779541015625</v>
      </c>
      <c r="J10083">
        <v>11462.203125</v>
      </c>
      <c r="K10083">
        <v>19900</v>
      </c>
      <c r="L10083">
        <v>15500</v>
      </c>
      <c r="M10083">
        <v>23500</v>
      </c>
      <c r="N10083">
        <v>21370</v>
      </c>
      <c r="O10083" s="3" t="str">
        <f t="shared" si="628"/>
        <v>BAJO</v>
      </c>
      <c r="P10083" s="3" t="str">
        <f t="shared" si="629"/>
        <v>BAJO</v>
      </c>
      <c r="Q10083" s="3" t="str">
        <f t="shared" si="630"/>
        <v>BAJO</v>
      </c>
      <c r="R10083" s="3" t="str">
        <f t="shared" si="631"/>
        <v>BAJO</v>
      </c>
    </row>
    <row r="10084" spans="1:18" x14ac:dyDescent="0.35">
      <c r="A10084" s="1">
        <v>44671.298611111109</v>
      </c>
      <c r="B10084">
        <v>2185.960205078125</v>
      </c>
      <c r="C10084">
        <v>86.993919372558594</v>
      </c>
      <c r="D10084">
        <v>19657.42578125</v>
      </c>
      <c r="E10084">
        <v>5877.50048828125</v>
      </c>
      <c r="F10084" s="2">
        <v>6384.64111328125</v>
      </c>
      <c r="G10084">
        <v>5894.54345703125</v>
      </c>
      <c r="H10084">
        <v>4927.7021484375</v>
      </c>
      <c r="I10084">
        <v>3174.86328125</v>
      </c>
      <c r="J10084">
        <v>11472.1982421875</v>
      </c>
      <c r="K10084">
        <v>19900</v>
      </c>
      <c r="L10084">
        <v>15500</v>
      </c>
      <c r="M10084">
        <v>23500</v>
      </c>
      <c r="N10084">
        <v>21370</v>
      </c>
      <c r="O10084" s="3" t="str">
        <f t="shared" si="628"/>
        <v>BAJO</v>
      </c>
      <c r="P10084" s="3" t="str">
        <f t="shared" si="629"/>
        <v>BAJO</v>
      </c>
      <c r="Q10084" s="3" t="str">
        <f t="shared" si="630"/>
        <v>BAJO</v>
      </c>
      <c r="R10084" s="3" t="str">
        <f t="shared" si="631"/>
        <v>BAJO</v>
      </c>
    </row>
    <row r="10085" spans="1:18" x14ac:dyDescent="0.35">
      <c r="A10085" s="1">
        <v>44671.302083333328</v>
      </c>
      <c r="B10085">
        <v>2191.088623046875</v>
      </c>
      <c r="C10085">
        <v>86.999137878417969</v>
      </c>
      <c r="D10085">
        <v>19694.607421875</v>
      </c>
      <c r="E10085">
        <v>5847.7197265625</v>
      </c>
      <c r="F10085" s="2">
        <v>6335.2763671875</v>
      </c>
      <c r="G10085">
        <v>5883.212890625</v>
      </c>
      <c r="H10085">
        <v>4961.6455078125</v>
      </c>
      <c r="I10085">
        <v>3164.530029296875</v>
      </c>
      <c r="J10085">
        <v>11480.033203125</v>
      </c>
      <c r="K10085">
        <v>19900</v>
      </c>
      <c r="L10085">
        <v>15500</v>
      </c>
      <c r="M10085">
        <v>23500</v>
      </c>
      <c r="N10085">
        <v>21370</v>
      </c>
      <c r="O10085" s="3" t="str">
        <f t="shared" si="628"/>
        <v>BAJO</v>
      </c>
      <c r="P10085" s="3" t="str">
        <f t="shared" si="629"/>
        <v>BAJO</v>
      </c>
      <c r="Q10085" s="3" t="str">
        <f t="shared" si="630"/>
        <v>BAJO</v>
      </c>
      <c r="R10085" s="3" t="str">
        <f t="shared" si="631"/>
        <v>BAJO</v>
      </c>
    </row>
    <row r="10086" spans="1:18" x14ac:dyDescent="0.35">
      <c r="A10086" s="1">
        <v>44671.305555555555</v>
      </c>
      <c r="B10086">
        <v>2196.21728515625</v>
      </c>
      <c r="C10086">
        <v>87.004348754882813</v>
      </c>
      <c r="D10086">
        <v>19731.787109375</v>
      </c>
      <c r="E10086">
        <v>5817.939453125</v>
      </c>
      <c r="F10086" s="2">
        <v>6285.912109375</v>
      </c>
      <c r="G10086">
        <v>5850.921875</v>
      </c>
      <c r="H10086">
        <v>4946.884765625</v>
      </c>
      <c r="I10086">
        <v>3131.94482421875</v>
      </c>
      <c r="J10086">
        <v>11441.923828125</v>
      </c>
      <c r="K10086">
        <v>19900</v>
      </c>
      <c r="L10086">
        <v>15500</v>
      </c>
      <c r="M10086">
        <v>23500</v>
      </c>
      <c r="N10086">
        <v>21370</v>
      </c>
      <c r="O10086" s="3" t="str">
        <f t="shared" si="628"/>
        <v>BAJO</v>
      </c>
      <c r="P10086" s="3" t="str">
        <f t="shared" si="629"/>
        <v>BAJO</v>
      </c>
      <c r="Q10086" s="3" t="str">
        <f t="shared" si="630"/>
        <v>BAJO</v>
      </c>
      <c r="R10086" s="3" t="str">
        <f t="shared" si="631"/>
        <v>BAJO</v>
      </c>
    </row>
    <row r="10087" spans="1:18" x14ac:dyDescent="0.35">
      <c r="A10087" s="1">
        <v>44671.309027777781</v>
      </c>
      <c r="B10087">
        <v>2201.345703125</v>
      </c>
      <c r="C10087">
        <v>87.009559631347656</v>
      </c>
      <c r="D10087">
        <v>19768.96875</v>
      </c>
      <c r="E10087">
        <v>5788.1591796875</v>
      </c>
      <c r="F10087" s="2">
        <v>6236.5478515625</v>
      </c>
      <c r="G10087">
        <v>5758.81884765625</v>
      </c>
      <c r="H10087">
        <v>4932.12451171875</v>
      </c>
      <c r="I10087">
        <v>2960.229248046875</v>
      </c>
      <c r="J10087">
        <v>11181.53515625</v>
      </c>
      <c r="K10087">
        <v>19900</v>
      </c>
      <c r="L10087">
        <v>15500</v>
      </c>
      <c r="M10087">
        <v>23500</v>
      </c>
      <c r="N10087">
        <v>21370</v>
      </c>
      <c r="O10087" s="3" t="str">
        <f t="shared" si="628"/>
        <v>BAJO</v>
      </c>
      <c r="P10087" s="3" t="str">
        <f t="shared" si="629"/>
        <v>BAJO</v>
      </c>
      <c r="Q10087" s="3" t="str">
        <f t="shared" si="630"/>
        <v>BAJO</v>
      </c>
      <c r="R10087" s="3" t="str">
        <f t="shared" si="631"/>
        <v>BAJO</v>
      </c>
    </row>
    <row r="10088" spans="1:18" x14ac:dyDescent="0.35">
      <c r="A10088" s="1">
        <v>44671.3125</v>
      </c>
      <c r="B10088">
        <v>2206.47412109375</v>
      </c>
      <c r="C10088">
        <v>87.0147705078125</v>
      </c>
      <c r="D10088">
        <v>19806.1484375</v>
      </c>
      <c r="E10088">
        <v>5758.37890625</v>
      </c>
      <c r="F10088" s="2">
        <v>6187.18310546875</v>
      </c>
      <c r="G10088">
        <v>5770.2490234375</v>
      </c>
      <c r="H10088">
        <v>4917.3642578125</v>
      </c>
      <c r="I10088">
        <v>3118.325439453125</v>
      </c>
      <c r="J10088">
        <v>11447.3701171875</v>
      </c>
      <c r="K10088">
        <v>19900</v>
      </c>
      <c r="L10088">
        <v>15500</v>
      </c>
      <c r="M10088">
        <v>23500</v>
      </c>
      <c r="N10088">
        <v>21370</v>
      </c>
      <c r="O10088" s="3" t="str">
        <f t="shared" si="628"/>
        <v>BAJO</v>
      </c>
      <c r="P10088" s="3" t="str">
        <f t="shared" si="629"/>
        <v>BAJO</v>
      </c>
      <c r="Q10088" s="3" t="str">
        <f t="shared" si="630"/>
        <v>BAJO</v>
      </c>
      <c r="R10088" s="3" t="str">
        <f t="shared" si="631"/>
        <v>BAJO</v>
      </c>
    </row>
    <row r="10089" spans="1:18" x14ac:dyDescent="0.35">
      <c r="A10089" s="1">
        <v>44671.315972222219</v>
      </c>
      <c r="B10089">
        <v>2211.6025390625</v>
      </c>
      <c r="C10089">
        <v>87.019989013671875</v>
      </c>
      <c r="D10089">
        <v>19843.328125</v>
      </c>
      <c r="E10089">
        <v>5728.5986328125</v>
      </c>
      <c r="F10089" s="2">
        <v>6137.81884765625</v>
      </c>
      <c r="G10089">
        <v>5732.3779296875</v>
      </c>
      <c r="H10089">
        <v>4902.60400390625</v>
      </c>
      <c r="I10089">
        <v>3073.60498046875</v>
      </c>
      <c r="J10089">
        <v>11374.4443359375</v>
      </c>
      <c r="K10089">
        <v>19900</v>
      </c>
      <c r="L10089">
        <v>15500</v>
      </c>
      <c r="M10089">
        <v>23500</v>
      </c>
      <c r="N10089">
        <v>21370</v>
      </c>
      <c r="O10089" s="3" t="str">
        <f t="shared" si="628"/>
        <v>BAJO</v>
      </c>
      <c r="P10089" s="3" t="str">
        <f t="shared" si="629"/>
        <v>BAJO</v>
      </c>
      <c r="Q10089" s="3" t="str">
        <f t="shared" si="630"/>
        <v>BAJO</v>
      </c>
      <c r="R10089" s="3" t="str">
        <f t="shared" si="631"/>
        <v>BAJO</v>
      </c>
    </row>
    <row r="10090" spans="1:18" x14ac:dyDescent="0.35">
      <c r="A10090" s="1">
        <v>44671.319444444445</v>
      </c>
      <c r="B10090">
        <v>2216.731201171875</v>
      </c>
      <c r="C10090">
        <v>86.987419128417969</v>
      </c>
      <c r="D10090">
        <v>19880.509765625</v>
      </c>
      <c r="E10090">
        <v>5698.818359375</v>
      </c>
      <c r="F10090" s="2">
        <v>6088.4541015625</v>
      </c>
      <c r="G10090">
        <v>5664.55224609375</v>
      </c>
      <c r="H10090">
        <v>4887.84375</v>
      </c>
      <c r="I10090">
        <v>3046.37255859375</v>
      </c>
      <c r="J10090">
        <v>11346.974609375</v>
      </c>
      <c r="K10090">
        <v>19900</v>
      </c>
      <c r="L10090">
        <v>15500</v>
      </c>
      <c r="M10090">
        <v>23500</v>
      </c>
      <c r="N10090">
        <v>21370</v>
      </c>
      <c r="O10090" s="3" t="str">
        <f t="shared" si="628"/>
        <v>BAJO</v>
      </c>
      <c r="P10090" s="3" t="str">
        <f t="shared" si="629"/>
        <v>BAJO</v>
      </c>
      <c r="Q10090" s="3" t="str">
        <f t="shared" si="630"/>
        <v>BAJO</v>
      </c>
      <c r="R10090" s="3" t="str">
        <f t="shared" si="631"/>
        <v>BAJO</v>
      </c>
    </row>
    <row r="10091" spans="1:18" x14ac:dyDescent="0.35">
      <c r="A10091" s="1">
        <v>44671.322916666672</v>
      </c>
      <c r="B10091">
        <v>2221.859619140625</v>
      </c>
      <c r="C10091">
        <v>86.941909790039063</v>
      </c>
      <c r="D10091">
        <v>19917.689453125</v>
      </c>
      <c r="E10091">
        <v>5669.0380859375</v>
      </c>
      <c r="F10091" s="2">
        <v>6039.08984375</v>
      </c>
      <c r="G10091">
        <v>5585.88671875</v>
      </c>
      <c r="H10091">
        <v>4873.08349609375</v>
      </c>
      <c r="I10091">
        <v>3017.125244140625</v>
      </c>
      <c r="J10091">
        <v>11328.6259765625</v>
      </c>
      <c r="K10091">
        <v>19900</v>
      </c>
      <c r="L10091">
        <v>15500</v>
      </c>
      <c r="M10091">
        <v>23500</v>
      </c>
      <c r="N10091">
        <v>21370</v>
      </c>
      <c r="O10091" s="3" t="str">
        <f t="shared" si="628"/>
        <v>BAJO</v>
      </c>
      <c r="P10091" s="3" t="str">
        <f t="shared" si="629"/>
        <v>BAJO</v>
      </c>
      <c r="Q10091" s="3" t="str">
        <f t="shared" si="630"/>
        <v>BAJO</v>
      </c>
      <c r="R10091" s="3" t="str">
        <f t="shared" si="631"/>
        <v>BAJO</v>
      </c>
    </row>
    <row r="10092" spans="1:18" x14ac:dyDescent="0.35">
      <c r="A10092" s="1">
        <v>44671.326388888891</v>
      </c>
      <c r="B10092">
        <v>2226.988037109375</v>
      </c>
      <c r="C10092">
        <v>86.896400451660156</v>
      </c>
      <c r="D10092">
        <v>19954.869140625</v>
      </c>
      <c r="E10092">
        <v>5639.2578125</v>
      </c>
      <c r="F10092" s="2">
        <v>5989.72509765625</v>
      </c>
      <c r="G10092">
        <v>5534.54638671875</v>
      </c>
      <c r="H10092">
        <v>4858.3232421875</v>
      </c>
      <c r="I10092">
        <v>3015.95263671875</v>
      </c>
      <c r="J10092">
        <v>11323.7109375</v>
      </c>
      <c r="K10092">
        <v>19900</v>
      </c>
      <c r="L10092">
        <v>15500</v>
      </c>
      <c r="M10092">
        <v>23500</v>
      </c>
      <c r="N10092">
        <v>21370</v>
      </c>
      <c r="O10092" s="3" t="str">
        <f t="shared" si="628"/>
        <v>BAJO</v>
      </c>
      <c r="P10092" s="3" t="str">
        <f t="shared" si="629"/>
        <v>BAJO</v>
      </c>
      <c r="Q10092" s="3" t="str">
        <f t="shared" si="630"/>
        <v>BAJO</v>
      </c>
      <c r="R10092" s="3" t="str">
        <f t="shared" si="631"/>
        <v>BAJO</v>
      </c>
    </row>
    <row r="10093" spans="1:18" x14ac:dyDescent="0.35">
      <c r="A10093" s="1">
        <v>44671.329861111109</v>
      </c>
      <c r="B10093">
        <v>2232.11669921875</v>
      </c>
      <c r="C10093">
        <v>86.850883483886719</v>
      </c>
      <c r="D10093">
        <v>19992.05078125</v>
      </c>
      <c r="E10093">
        <v>5609.4775390625</v>
      </c>
      <c r="F10093" s="2">
        <v>5940.36083984375</v>
      </c>
      <c r="G10093">
        <v>5507.3427734375</v>
      </c>
      <c r="H10093">
        <v>4843.56298828125</v>
      </c>
      <c r="I10093">
        <v>2997.405517578125</v>
      </c>
      <c r="J10093">
        <v>11311.69921875</v>
      </c>
      <c r="K10093">
        <v>19900</v>
      </c>
      <c r="L10093">
        <v>15500</v>
      </c>
      <c r="M10093">
        <v>23500</v>
      </c>
      <c r="N10093">
        <v>21370</v>
      </c>
      <c r="O10093" s="3" t="str">
        <f t="shared" si="628"/>
        <v>BAJO</v>
      </c>
      <c r="P10093" s="3" t="str">
        <f t="shared" si="629"/>
        <v>BAJO</v>
      </c>
      <c r="Q10093" s="3" t="str">
        <f t="shared" si="630"/>
        <v>BAJO</v>
      </c>
      <c r="R10093" s="3" t="str">
        <f t="shared" si="631"/>
        <v>BAJO</v>
      </c>
    </row>
    <row r="10094" spans="1:18" x14ac:dyDescent="0.35">
      <c r="A10094" s="1">
        <v>44671.333333333328</v>
      </c>
      <c r="B10094">
        <v>2237.2451171875</v>
      </c>
      <c r="C10094">
        <v>86.805374145507813</v>
      </c>
      <c r="D10094">
        <v>20029.23046875</v>
      </c>
      <c r="E10094">
        <v>5579.697265625</v>
      </c>
      <c r="F10094" s="2">
        <v>5890.99658203125</v>
      </c>
      <c r="G10094">
        <v>5466.9130859375</v>
      </c>
      <c r="H10094">
        <v>4828.802734375</v>
      </c>
      <c r="I10094">
        <v>2981.48779296875</v>
      </c>
      <c r="J10094">
        <v>11304.3837890625</v>
      </c>
      <c r="K10094">
        <v>19900</v>
      </c>
      <c r="L10094">
        <v>15500</v>
      </c>
      <c r="M10094">
        <v>23500</v>
      </c>
      <c r="N10094">
        <v>21370</v>
      </c>
      <c r="O10094" s="3" t="str">
        <f t="shared" si="628"/>
        <v>BAJO</v>
      </c>
      <c r="P10094" s="3" t="str">
        <f t="shared" si="629"/>
        <v>BAJO</v>
      </c>
      <c r="Q10094" s="3" t="str">
        <f t="shared" si="630"/>
        <v>BAJO</v>
      </c>
      <c r="R10094" s="3" t="str">
        <f t="shared" si="631"/>
        <v>BAJO</v>
      </c>
    </row>
    <row r="10095" spans="1:18" x14ac:dyDescent="0.35">
      <c r="A10095" s="1">
        <v>44671.336805555555</v>
      </c>
      <c r="B10095">
        <v>2242.37353515625</v>
      </c>
      <c r="C10095">
        <v>86.759864807128906</v>
      </c>
      <c r="D10095">
        <v>20066.412109375</v>
      </c>
      <c r="E10095">
        <v>5549.9169921875</v>
      </c>
      <c r="F10095" s="2">
        <v>5841.6318359375</v>
      </c>
      <c r="G10095">
        <v>5429.033203125</v>
      </c>
      <c r="H10095">
        <v>4814.04248046875</v>
      </c>
      <c r="I10095">
        <v>2988.5576171875</v>
      </c>
      <c r="J10095">
        <v>11303.2822265625</v>
      </c>
      <c r="K10095">
        <v>19900</v>
      </c>
      <c r="L10095">
        <v>15500</v>
      </c>
      <c r="M10095">
        <v>23500</v>
      </c>
      <c r="N10095">
        <v>21370</v>
      </c>
      <c r="O10095" s="3" t="str">
        <f t="shared" si="628"/>
        <v>BAJO</v>
      </c>
      <c r="P10095" s="3" t="str">
        <f t="shared" si="629"/>
        <v>BAJO</v>
      </c>
      <c r="Q10095" s="3" t="str">
        <f t="shared" si="630"/>
        <v>BAJO</v>
      </c>
      <c r="R10095" s="3" t="str">
        <f t="shared" si="631"/>
        <v>BAJO</v>
      </c>
    </row>
    <row r="10096" spans="1:18" x14ac:dyDescent="0.35">
      <c r="A10096" s="1">
        <v>44671.340277777781</v>
      </c>
      <c r="B10096">
        <v>2238.796142578125</v>
      </c>
      <c r="C10096">
        <v>86.71435546875</v>
      </c>
      <c r="D10096">
        <v>20103.591796875</v>
      </c>
      <c r="E10096">
        <v>5520.13623046875</v>
      </c>
      <c r="F10096" s="2">
        <v>5792.267578125</v>
      </c>
      <c r="G10096">
        <v>5365.9833984375</v>
      </c>
      <c r="H10096">
        <v>4799.2822265625</v>
      </c>
      <c r="I10096">
        <v>2971.76220703125</v>
      </c>
      <c r="J10096">
        <v>11293.828125</v>
      </c>
      <c r="K10096">
        <v>19900</v>
      </c>
      <c r="L10096">
        <v>15500</v>
      </c>
      <c r="M10096">
        <v>23500</v>
      </c>
      <c r="N10096">
        <v>21370</v>
      </c>
      <c r="O10096" s="3" t="str">
        <f t="shared" si="628"/>
        <v>BAJO</v>
      </c>
      <c r="P10096" s="3" t="str">
        <f t="shared" si="629"/>
        <v>BAJO</v>
      </c>
      <c r="Q10096" s="3" t="str">
        <f t="shared" si="630"/>
        <v>BAJO</v>
      </c>
      <c r="R10096" s="3" t="str">
        <f t="shared" si="631"/>
        <v>BAJO</v>
      </c>
    </row>
    <row r="10097" spans="1:18" x14ac:dyDescent="0.35">
      <c r="A10097" s="1">
        <v>44671.34375</v>
      </c>
      <c r="B10097">
        <v>2234.736572265625</v>
      </c>
      <c r="C10097">
        <v>86.668846130371094</v>
      </c>
      <c r="D10097">
        <v>20140.771484375</v>
      </c>
      <c r="E10097">
        <v>5418.73095703125</v>
      </c>
      <c r="F10097" s="2">
        <v>5738.7392578125</v>
      </c>
      <c r="G10097">
        <v>5345.8798828125</v>
      </c>
      <c r="H10097">
        <v>4784.52197265625</v>
      </c>
      <c r="I10097">
        <v>2974.6474609375</v>
      </c>
      <c r="J10097">
        <v>11285.654296875</v>
      </c>
      <c r="K10097">
        <v>19900</v>
      </c>
      <c r="L10097">
        <v>15500</v>
      </c>
      <c r="M10097">
        <v>23500</v>
      </c>
      <c r="N10097">
        <v>21370</v>
      </c>
      <c r="O10097" s="3" t="str">
        <f t="shared" si="628"/>
        <v>BAJO</v>
      </c>
      <c r="P10097" s="3" t="str">
        <f t="shared" si="629"/>
        <v>BAJO</v>
      </c>
      <c r="Q10097" s="3" t="str">
        <f t="shared" si="630"/>
        <v>BAJO</v>
      </c>
      <c r="R10097" s="3" t="str">
        <f t="shared" si="631"/>
        <v>BAJO</v>
      </c>
    </row>
    <row r="10098" spans="1:18" x14ac:dyDescent="0.35">
      <c r="A10098" s="1">
        <v>44671.347222222219</v>
      </c>
      <c r="B10098">
        <v>2230.6767578125</v>
      </c>
      <c r="C10098">
        <v>86.623329162597656</v>
      </c>
      <c r="D10098">
        <v>20177.953125</v>
      </c>
      <c r="E10098">
        <v>5313.25244140625</v>
      </c>
      <c r="F10098" s="2">
        <v>5642.2373046875</v>
      </c>
      <c r="G10098">
        <v>5285.39013671875</v>
      </c>
      <c r="H10098">
        <v>4769.76171875</v>
      </c>
      <c r="I10098">
        <v>2982.04541015625</v>
      </c>
      <c r="J10098">
        <v>11298.4326171875</v>
      </c>
      <c r="K10098">
        <v>19900</v>
      </c>
      <c r="L10098">
        <v>15500</v>
      </c>
      <c r="M10098">
        <v>23500</v>
      </c>
      <c r="N10098">
        <v>21370</v>
      </c>
      <c r="O10098" s="3" t="str">
        <f t="shared" si="628"/>
        <v>BAJO</v>
      </c>
      <c r="P10098" s="3" t="str">
        <f t="shared" si="629"/>
        <v>BAJO</v>
      </c>
      <c r="Q10098" s="3" t="str">
        <f t="shared" si="630"/>
        <v>BAJO</v>
      </c>
      <c r="R10098" s="3" t="str">
        <f t="shared" si="631"/>
        <v>BAJO</v>
      </c>
    </row>
    <row r="10099" spans="1:18" x14ac:dyDescent="0.35">
      <c r="A10099" s="1">
        <v>44671.350694444445</v>
      </c>
      <c r="B10099">
        <v>2226.616943359375</v>
      </c>
      <c r="C10099">
        <v>86.57781982421875</v>
      </c>
      <c r="D10099">
        <v>20215.1328125</v>
      </c>
      <c r="E10099">
        <v>5207.7744140625</v>
      </c>
      <c r="F10099" s="2">
        <v>5545.73583984375</v>
      </c>
      <c r="G10099">
        <v>5170.8330078125</v>
      </c>
      <c r="H10099">
        <v>4755.00146484375</v>
      </c>
      <c r="I10099">
        <v>2935.12353515625</v>
      </c>
      <c r="J10099">
        <v>11265.6552734375</v>
      </c>
      <c r="K10099">
        <v>19900</v>
      </c>
      <c r="L10099">
        <v>15500</v>
      </c>
      <c r="M10099">
        <v>23500</v>
      </c>
      <c r="N10099">
        <v>21370</v>
      </c>
      <c r="O10099" s="3" t="str">
        <f t="shared" si="628"/>
        <v>BAJO</v>
      </c>
      <c r="P10099" s="3" t="str">
        <f t="shared" si="629"/>
        <v>BAJO</v>
      </c>
      <c r="Q10099" s="3" t="str">
        <f t="shared" si="630"/>
        <v>BAJO</v>
      </c>
      <c r="R10099" s="3" t="str">
        <f t="shared" si="631"/>
        <v>BAJO</v>
      </c>
    </row>
    <row r="10100" spans="1:18" x14ac:dyDescent="0.35">
      <c r="A10100" s="1">
        <v>44671.354166666672</v>
      </c>
      <c r="B10100">
        <v>2222.557373046875</v>
      </c>
      <c r="C10100">
        <v>86.532310485839844</v>
      </c>
      <c r="D10100">
        <v>20252.3125</v>
      </c>
      <c r="E10100">
        <v>5102.2958984375</v>
      </c>
      <c r="F10100" s="2">
        <v>5449.23388671875</v>
      </c>
      <c r="G10100">
        <v>5041.384765625</v>
      </c>
      <c r="H10100">
        <v>4740.2412109375</v>
      </c>
      <c r="I10100">
        <v>2897.365966796875</v>
      </c>
      <c r="J10100">
        <v>11244.13671875</v>
      </c>
      <c r="K10100">
        <v>19900</v>
      </c>
      <c r="L10100">
        <v>15500</v>
      </c>
      <c r="M10100">
        <v>23500</v>
      </c>
      <c r="N10100">
        <v>21370</v>
      </c>
      <c r="O10100" s="3" t="str">
        <f t="shared" si="628"/>
        <v>BAJO</v>
      </c>
      <c r="P10100" s="3" t="str">
        <f t="shared" si="629"/>
        <v>BAJO</v>
      </c>
      <c r="Q10100" s="3" t="str">
        <f t="shared" si="630"/>
        <v>BAJO</v>
      </c>
      <c r="R10100" s="3" t="str">
        <f t="shared" si="631"/>
        <v>BAJO</v>
      </c>
    </row>
    <row r="10101" spans="1:18" x14ac:dyDescent="0.35">
      <c r="A10101" s="1">
        <v>44671.357638888891</v>
      </c>
      <c r="B10101">
        <v>2218.49755859375</v>
      </c>
      <c r="C10101">
        <v>86.486801147460938</v>
      </c>
      <c r="D10101">
        <v>20289.494140625</v>
      </c>
      <c r="E10101">
        <v>4996.8173828125</v>
      </c>
      <c r="F10101" s="2">
        <v>5352.732421875</v>
      </c>
      <c r="G10101">
        <v>4881.18994140625</v>
      </c>
      <c r="H10101">
        <v>4725.48095703125</v>
      </c>
      <c r="I10101">
        <v>2823.351806640625</v>
      </c>
      <c r="J10101">
        <v>11189.1689453125</v>
      </c>
      <c r="K10101">
        <v>19900</v>
      </c>
      <c r="L10101">
        <v>15500</v>
      </c>
      <c r="M10101">
        <v>23500</v>
      </c>
      <c r="N10101">
        <v>21370</v>
      </c>
      <c r="O10101" s="3" t="str">
        <f t="shared" si="628"/>
        <v>BAJO</v>
      </c>
      <c r="P10101" s="3" t="str">
        <f t="shared" si="629"/>
        <v>BAJO</v>
      </c>
      <c r="Q10101" s="3" t="str">
        <f t="shared" si="630"/>
        <v>BAJO</v>
      </c>
      <c r="R10101" s="3" t="str">
        <f t="shared" si="631"/>
        <v>BAJO</v>
      </c>
    </row>
    <row r="10102" spans="1:18" x14ac:dyDescent="0.35">
      <c r="A10102" s="1">
        <v>44671.361111111109</v>
      </c>
      <c r="B10102">
        <v>2219.965087890625</v>
      </c>
      <c r="C10102">
        <v>86.4412841796875</v>
      </c>
      <c r="D10102">
        <v>20326.673828125</v>
      </c>
      <c r="E10102">
        <v>4891.3388671875</v>
      </c>
      <c r="F10102" s="2">
        <v>5256.23095703125</v>
      </c>
      <c r="G10102">
        <v>4843.27880859375</v>
      </c>
      <c r="H10102">
        <v>4710.720703125</v>
      </c>
      <c r="I10102">
        <v>2885.308837890625</v>
      </c>
      <c r="J10102">
        <v>11226.1884765625</v>
      </c>
      <c r="K10102">
        <v>19900</v>
      </c>
      <c r="L10102">
        <v>15500</v>
      </c>
      <c r="M10102">
        <v>23500</v>
      </c>
      <c r="N10102">
        <v>21370</v>
      </c>
      <c r="O10102" s="3" t="str">
        <f t="shared" si="628"/>
        <v>BAJO</v>
      </c>
      <c r="P10102" s="3" t="str">
        <f t="shared" si="629"/>
        <v>BAJO</v>
      </c>
      <c r="Q10102" s="3" t="str">
        <f t="shared" si="630"/>
        <v>BAJO</v>
      </c>
      <c r="R10102" s="3" t="str">
        <f t="shared" si="631"/>
        <v>BAJO</v>
      </c>
    </row>
    <row r="10103" spans="1:18" x14ac:dyDescent="0.35">
      <c r="A10103" s="1">
        <v>44671.364583333328</v>
      </c>
      <c r="B10103">
        <v>2225.23583984375</v>
      </c>
      <c r="C10103">
        <v>86.395774841308594</v>
      </c>
      <c r="D10103">
        <v>20363.853515625</v>
      </c>
      <c r="E10103">
        <v>4785.86083984375</v>
      </c>
      <c r="F10103" s="2">
        <v>5159.72900390625</v>
      </c>
      <c r="G10103">
        <v>4766.66748046875</v>
      </c>
      <c r="H10103">
        <v>4704.29248046875</v>
      </c>
      <c r="I10103">
        <v>2964.461669921875</v>
      </c>
      <c r="J10103">
        <v>11285.3564453125</v>
      </c>
      <c r="K10103">
        <v>19900</v>
      </c>
      <c r="L10103">
        <v>15500</v>
      </c>
      <c r="M10103">
        <v>23500</v>
      </c>
      <c r="N10103">
        <v>21370</v>
      </c>
      <c r="O10103" s="3" t="str">
        <f t="shared" si="628"/>
        <v>BAJO</v>
      </c>
      <c r="P10103" s="3" t="str">
        <f t="shared" si="629"/>
        <v>BAJO</v>
      </c>
      <c r="Q10103" s="3" t="str">
        <f t="shared" si="630"/>
        <v>BAJO</v>
      </c>
      <c r="R10103" s="3" t="str">
        <f t="shared" si="631"/>
        <v>BAJO</v>
      </c>
    </row>
    <row r="10104" spans="1:18" x14ac:dyDescent="0.35">
      <c r="A10104" s="1">
        <v>44671.368055555555</v>
      </c>
      <c r="B10104">
        <v>2230.50634765625</v>
      </c>
      <c r="C10104">
        <v>86.350265502929688</v>
      </c>
      <c r="D10104">
        <v>20401.03515625</v>
      </c>
      <c r="E10104">
        <v>4680.38232421875</v>
      </c>
      <c r="F10104" s="2">
        <v>5063.2275390625</v>
      </c>
      <c r="G10104">
        <v>4635.77587890625</v>
      </c>
      <c r="H10104">
        <v>4704.748046875</v>
      </c>
      <c r="I10104">
        <v>3020.734619140625</v>
      </c>
      <c r="J10104">
        <v>11324.83984375</v>
      </c>
      <c r="K10104">
        <v>19900</v>
      </c>
      <c r="L10104">
        <v>15500</v>
      </c>
      <c r="M10104">
        <v>23500</v>
      </c>
      <c r="N10104">
        <v>21370</v>
      </c>
      <c r="O10104" s="3" t="str">
        <f t="shared" si="628"/>
        <v>BAJO</v>
      </c>
      <c r="P10104" s="3" t="str">
        <f t="shared" si="629"/>
        <v>BAJO</v>
      </c>
      <c r="Q10104" s="3" t="str">
        <f t="shared" si="630"/>
        <v>BAJO</v>
      </c>
      <c r="R10104" s="3" t="str">
        <f t="shared" si="631"/>
        <v>BAJO</v>
      </c>
    </row>
    <row r="10105" spans="1:18" x14ac:dyDescent="0.35">
      <c r="A10105" s="1">
        <v>44671.371527777781</v>
      </c>
      <c r="B10105">
        <v>2235.777099609375</v>
      </c>
      <c r="C10105">
        <v>86.304756164550781</v>
      </c>
      <c r="D10105">
        <v>20438.21484375</v>
      </c>
      <c r="E10105">
        <v>4574.90380859375</v>
      </c>
      <c r="F10105" s="2">
        <v>4966.7255859375</v>
      </c>
      <c r="G10105">
        <v>4503.169921875</v>
      </c>
      <c r="H10105">
        <v>4705.20361328125</v>
      </c>
      <c r="I10105">
        <v>3084.142822265625</v>
      </c>
      <c r="J10105">
        <v>11370.8212890625</v>
      </c>
      <c r="K10105">
        <v>19900</v>
      </c>
      <c r="L10105">
        <v>15500</v>
      </c>
      <c r="M10105">
        <v>23500</v>
      </c>
      <c r="N10105">
        <v>21370</v>
      </c>
      <c r="O10105" s="3" t="str">
        <f t="shared" si="628"/>
        <v>BAJO</v>
      </c>
      <c r="P10105" s="3" t="str">
        <f t="shared" si="629"/>
        <v>BAJO</v>
      </c>
      <c r="Q10105" s="3" t="str">
        <f t="shared" si="630"/>
        <v>BAJO</v>
      </c>
      <c r="R10105" s="3" t="str">
        <f t="shared" si="631"/>
        <v>BAJO</v>
      </c>
    </row>
    <row r="10106" spans="1:18" x14ac:dyDescent="0.35">
      <c r="A10106" s="1">
        <v>44671.375</v>
      </c>
      <c r="B10106">
        <v>2241.0478515625</v>
      </c>
      <c r="C10106">
        <v>86.259239196777344</v>
      </c>
      <c r="D10106">
        <v>20475.396484375</v>
      </c>
      <c r="E10106">
        <v>4469.42578125</v>
      </c>
      <c r="F10106" s="2">
        <v>4835.580078125</v>
      </c>
      <c r="G10106">
        <v>4364.38623046875</v>
      </c>
      <c r="H10106">
        <v>4705.65966796875</v>
      </c>
      <c r="I10106">
        <v>3219.468994140625</v>
      </c>
      <c r="J10106">
        <v>11462.3037109375</v>
      </c>
      <c r="K10106">
        <v>19900</v>
      </c>
      <c r="L10106">
        <v>15500</v>
      </c>
      <c r="M10106">
        <v>23500</v>
      </c>
      <c r="N10106">
        <v>21370</v>
      </c>
      <c r="O10106" s="3" t="str">
        <f t="shared" si="628"/>
        <v>BAJO</v>
      </c>
      <c r="P10106" s="3" t="str">
        <f t="shared" si="629"/>
        <v>BAJO</v>
      </c>
      <c r="Q10106" s="3" t="str">
        <f t="shared" si="630"/>
        <v>BAJO</v>
      </c>
      <c r="R10106" s="3" t="str">
        <f t="shared" si="631"/>
        <v>BAJO</v>
      </c>
    </row>
    <row r="10107" spans="1:18" x14ac:dyDescent="0.35">
      <c r="A10107" s="1">
        <v>44671.378472222219</v>
      </c>
      <c r="B10107">
        <v>2246.318603515625</v>
      </c>
      <c r="C10107">
        <v>86.213729858398438</v>
      </c>
      <c r="D10107">
        <v>20512.576171875</v>
      </c>
      <c r="E10107">
        <v>4321.13232421875</v>
      </c>
      <c r="F10107" s="2">
        <v>4672.48876953125</v>
      </c>
      <c r="G10107">
        <v>4219.25439453125</v>
      </c>
      <c r="H10107">
        <v>4706.115234375</v>
      </c>
      <c r="I10107">
        <v>3121.105712890625</v>
      </c>
      <c r="J10107">
        <v>11397.7626953125</v>
      </c>
      <c r="K10107">
        <v>19900</v>
      </c>
      <c r="L10107">
        <v>15500</v>
      </c>
      <c r="M10107">
        <v>23500</v>
      </c>
      <c r="N10107">
        <v>21370</v>
      </c>
      <c r="O10107" s="3" t="str">
        <f t="shared" si="628"/>
        <v>BAJO</v>
      </c>
      <c r="P10107" s="3" t="str">
        <f t="shared" si="629"/>
        <v>BAJO</v>
      </c>
      <c r="Q10107" s="3" t="str">
        <f t="shared" si="630"/>
        <v>BAJO</v>
      </c>
      <c r="R10107" s="3" t="str">
        <f t="shared" si="631"/>
        <v>BAJO</v>
      </c>
    </row>
    <row r="10108" spans="1:18" x14ac:dyDescent="0.35">
      <c r="A10108" s="1">
        <v>44671.381944444445</v>
      </c>
      <c r="B10108">
        <v>2251.589111328125</v>
      </c>
      <c r="C10108">
        <v>86.168220520019531</v>
      </c>
      <c r="D10108">
        <v>20510.0234375</v>
      </c>
      <c r="E10108">
        <v>4170.72802734375</v>
      </c>
      <c r="F10108" s="2">
        <v>4509.3974609375</v>
      </c>
      <c r="G10108">
        <v>4110.984375</v>
      </c>
      <c r="H10108">
        <v>4706.57080078125</v>
      </c>
      <c r="I10108">
        <v>3132.681396484375</v>
      </c>
      <c r="J10108">
        <v>11399.517578125</v>
      </c>
      <c r="K10108">
        <v>19900</v>
      </c>
      <c r="L10108">
        <v>15500</v>
      </c>
      <c r="M10108">
        <v>23500</v>
      </c>
      <c r="N10108">
        <v>21370</v>
      </c>
      <c r="O10108" s="3" t="str">
        <f t="shared" si="628"/>
        <v>BAJO</v>
      </c>
      <c r="P10108" s="3" t="str">
        <f t="shared" si="629"/>
        <v>BAJO</v>
      </c>
      <c r="Q10108" s="3" t="str">
        <f t="shared" si="630"/>
        <v>BAJO</v>
      </c>
      <c r="R10108" s="3" t="str">
        <f t="shared" si="631"/>
        <v>BAJO</v>
      </c>
    </row>
    <row r="10109" spans="1:18" x14ac:dyDescent="0.35">
      <c r="A10109" s="1">
        <v>44671.385416666672</v>
      </c>
      <c r="B10109">
        <v>2256.85986328125</v>
      </c>
      <c r="C10109">
        <v>86.122711181640625</v>
      </c>
      <c r="D10109">
        <v>20484.26171875</v>
      </c>
      <c r="E10109">
        <v>4020.323974609375</v>
      </c>
      <c r="F10109" s="2">
        <v>4346.3056640625</v>
      </c>
      <c r="G10109">
        <v>3829.378662109375</v>
      </c>
      <c r="H10109">
        <v>4415.966796875</v>
      </c>
      <c r="I10109">
        <v>3468.390380859375</v>
      </c>
      <c r="J10109">
        <v>11652.80078125</v>
      </c>
      <c r="K10109">
        <v>19900</v>
      </c>
      <c r="L10109">
        <v>15500</v>
      </c>
      <c r="M10109">
        <v>23500</v>
      </c>
      <c r="N10109">
        <v>21370</v>
      </c>
      <c r="O10109" s="3" t="str">
        <f t="shared" si="628"/>
        <v>BAJO</v>
      </c>
      <c r="P10109" s="3" t="str">
        <f t="shared" si="629"/>
        <v>BAJO</v>
      </c>
      <c r="Q10109" s="3" t="str">
        <f t="shared" si="630"/>
        <v>BAJO</v>
      </c>
      <c r="R10109" s="3" t="str">
        <f t="shared" si="631"/>
        <v>BAJO</v>
      </c>
    </row>
    <row r="10110" spans="1:18" x14ac:dyDescent="0.35">
      <c r="A10110" s="1">
        <v>44671.388888888891</v>
      </c>
      <c r="B10110">
        <v>2262.130615234375</v>
      </c>
      <c r="C10110">
        <v>86.077201843261719</v>
      </c>
      <c r="D10110">
        <v>20458.501953125</v>
      </c>
      <c r="E10110">
        <v>3869.919677734375</v>
      </c>
      <c r="F10110" s="2">
        <v>4183.21435546875</v>
      </c>
      <c r="G10110">
        <v>3597.510498046875</v>
      </c>
      <c r="H10110">
        <v>4209.701171875</v>
      </c>
      <c r="I10110">
        <v>3312.418212890625</v>
      </c>
      <c r="J10110">
        <v>11591.6640625</v>
      </c>
      <c r="K10110">
        <v>19900</v>
      </c>
      <c r="L10110">
        <v>15500</v>
      </c>
      <c r="M10110">
        <v>23500</v>
      </c>
      <c r="N10110">
        <v>21370</v>
      </c>
      <c r="O10110" s="3" t="str">
        <f t="shared" si="628"/>
        <v>BAJO</v>
      </c>
      <c r="P10110" s="3" t="str">
        <f t="shared" si="629"/>
        <v>BAJO</v>
      </c>
      <c r="Q10110" s="3" t="str">
        <f t="shared" si="630"/>
        <v>BAJO</v>
      </c>
      <c r="R10110" s="3" t="str">
        <f t="shared" si="631"/>
        <v>BAJO</v>
      </c>
    </row>
    <row r="10111" spans="1:18" x14ac:dyDescent="0.35">
      <c r="A10111" s="1">
        <v>44671.392361111109</v>
      </c>
      <c r="B10111">
        <v>2267.401123046875</v>
      </c>
      <c r="C10111">
        <v>86.031684875488281</v>
      </c>
      <c r="D10111">
        <v>20432.740234375</v>
      </c>
      <c r="E10111">
        <v>3867.580322265625</v>
      </c>
      <c r="F10111" s="2">
        <v>4314.4677734375</v>
      </c>
      <c r="G10111">
        <v>3599.669921875</v>
      </c>
      <c r="H10111">
        <v>4451.49267578125</v>
      </c>
      <c r="I10111">
        <v>3458.616455078125</v>
      </c>
      <c r="J10111">
        <v>11118.025390625</v>
      </c>
      <c r="K10111">
        <v>19900</v>
      </c>
      <c r="L10111">
        <v>15500</v>
      </c>
      <c r="M10111">
        <v>23500</v>
      </c>
      <c r="N10111">
        <v>21370</v>
      </c>
      <c r="O10111" s="3" t="str">
        <f t="shared" si="628"/>
        <v>BAJO</v>
      </c>
      <c r="P10111" s="3" t="str">
        <f t="shared" si="629"/>
        <v>BAJO</v>
      </c>
      <c r="Q10111" s="3" t="str">
        <f t="shared" si="630"/>
        <v>BAJO</v>
      </c>
      <c r="R10111" s="3" t="str">
        <f t="shared" si="631"/>
        <v>BAJO</v>
      </c>
    </row>
    <row r="10112" spans="1:18" x14ac:dyDescent="0.35">
      <c r="A10112" s="1">
        <v>44671.395833333328</v>
      </c>
      <c r="B10112">
        <v>2272.671875</v>
      </c>
      <c r="C10112">
        <v>85.986175537109375</v>
      </c>
      <c r="D10112">
        <v>20406.978515625</v>
      </c>
      <c r="E10112">
        <v>4048.392333984375</v>
      </c>
      <c r="F10112" s="2">
        <v>4507.05224609375</v>
      </c>
      <c r="G10112">
        <v>3902.8935546875</v>
      </c>
      <c r="H10112">
        <v>4693.28369140625</v>
      </c>
      <c r="I10112">
        <v>3941.6923828125</v>
      </c>
      <c r="J10112">
        <v>10570.5830078125</v>
      </c>
      <c r="K10112">
        <v>19900</v>
      </c>
      <c r="L10112">
        <v>15500</v>
      </c>
      <c r="M10112">
        <v>23500</v>
      </c>
      <c r="N10112">
        <v>21370</v>
      </c>
      <c r="O10112" s="3" t="str">
        <f t="shared" si="628"/>
        <v>BAJO</v>
      </c>
      <c r="P10112" s="3" t="str">
        <f t="shared" si="629"/>
        <v>BAJO</v>
      </c>
      <c r="Q10112" s="3" t="str">
        <f t="shared" si="630"/>
        <v>BAJO</v>
      </c>
      <c r="R10112" s="3" t="str">
        <f t="shared" si="631"/>
        <v>BAJO</v>
      </c>
    </row>
    <row r="10113" spans="1:18" x14ac:dyDescent="0.35">
      <c r="A10113" s="1">
        <v>44671.399305555555</v>
      </c>
      <c r="B10113">
        <v>2277.942626953125</v>
      </c>
      <c r="C10113">
        <v>85.940666198730469</v>
      </c>
      <c r="D10113">
        <v>20381.21875</v>
      </c>
      <c r="E10113">
        <v>4280.63232421875</v>
      </c>
      <c r="F10113" s="2">
        <v>4825.07763671875</v>
      </c>
      <c r="G10113">
        <v>4382.75</v>
      </c>
      <c r="H10113">
        <v>5094.458984375</v>
      </c>
      <c r="I10113">
        <v>4575.53173828125</v>
      </c>
      <c r="J10113">
        <v>10126.3662109375</v>
      </c>
      <c r="K10113">
        <v>19900</v>
      </c>
      <c r="L10113">
        <v>15500</v>
      </c>
      <c r="M10113">
        <v>23500</v>
      </c>
      <c r="N10113">
        <v>21370</v>
      </c>
      <c r="O10113" s="3" t="str">
        <f t="shared" si="628"/>
        <v>BAJO</v>
      </c>
      <c r="P10113" s="3" t="str">
        <f t="shared" si="629"/>
        <v>BAJO</v>
      </c>
      <c r="Q10113" s="3" t="str">
        <f t="shared" si="630"/>
        <v>BAJO</v>
      </c>
      <c r="R10113" s="3" t="str">
        <f t="shared" si="631"/>
        <v>BAJO</v>
      </c>
    </row>
    <row r="10114" spans="1:18" x14ac:dyDescent="0.35">
      <c r="A10114" s="1">
        <v>44671.402777777781</v>
      </c>
      <c r="B10114">
        <v>2301.32666015625</v>
      </c>
      <c r="C10114">
        <v>85.895156860351563</v>
      </c>
      <c r="D10114">
        <v>20484.65234375</v>
      </c>
      <c r="E10114">
        <v>4602.57568359375</v>
      </c>
      <c r="F10114" s="2">
        <v>5213.22412109375</v>
      </c>
      <c r="G10114">
        <v>4811.78271484375</v>
      </c>
      <c r="H10114">
        <v>5506.0830078125</v>
      </c>
      <c r="I10114">
        <v>5019.763671875</v>
      </c>
      <c r="J10114">
        <v>10139.0458984375</v>
      </c>
      <c r="K10114">
        <v>19900</v>
      </c>
      <c r="L10114">
        <v>15500</v>
      </c>
      <c r="M10114">
        <v>23500</v>
      </c>
      <c r="N10114">
        <v>21370</v>
      </c>
      <c r="O10114" s="3" t="str">
        <f t="shared" si="628"/>
        <v>BAJO</v>
      </c>
      <c r="P10114" s="3" t="str">
        <f t="shared" si="629"/>
        <v>BAJO</v>
      </c>
      <c r="Q10114" s="3" t="str">
        <f t="shared" si="630"/>
        <v>BAJO</v>
      </c>
      <c r="R10114" s="3" t="str">
        <f t="shared" si="631"/>
        <v>BAJO</v>
      </c>
    </row>
    <row r="10115" spans="1:18" x14ac:dyDescent="0.35">
      <c r="A10115" s="1">
        <v>44671.40625</v>
      </c>
      <c r="B10115">
        <v>2341.43212890625</v>
      </c>
      <c r="C10115">
        <v>85.849639892578125</v>
      </c>
      <c r="D10115">
        <v>20688.216796875</v>
      </c>
      <c r="E10115">
        <v>4924.51904296875</v>
      </c>
      <c r="F10115" s="2">
        <v>5601.37109375</v>
      </c>
      <c r="G10115">
        <v>5131.58056640625</v>
      </c>
      <c r="H10115">
        <v>5917.70703125</v>
      </c>
      <c r="I10115">
        <v>5324.03125</v>
      </c>
      <c r="J10115">
        <v>10283.1640625</v>
      </c>
      <c r="K10115">
        <v>19900</v>
      </c>
      <c r="L10115">
        <v>15500</v>
      </c>
      <c r="M10115">
        <v>23500</v>
      </c>
      <c r="N10115">
        <v>21370</v>
      </c>
      <c r="O10115" s="3" t="str">
        <f t="shared" ref="O10115:O10178" si="632">+IF(D10115&gt;M10115,"ALTO","BAJO")</f>
        <v>BAJO</v>
      </c>
      <c r="P10115" s="3" t="str">
        <f t="shared" ref="P10115:P10178" si="633">+IF(H10115&gt;L10115,"ALTO","BAJO")</f>
        <v>BAJO</v>
      </c>
      <c r="Q10115" s="3" t="str">
        <f t="shared" ref="Q10115:Q10178" si="634">+IF(F10115&gt;K10115,"ALTO","BAJO")</f>
        <v>BAJO</v>
      </c>
      <c r="R10115" s="3" t="str">
        <f t="shared" ref="R10115:R10178" si="635">+IF(J10115&gt;N10115,"ALTO","BAJO")</f>
        <v>BAJO</v>
      </c>
    </row>
    <row r="10116" spans="1:18" x14ac:dyDescent="0.35">
      <c r="A10116" s="1">
        <v>44671.409722222219</v>
      </c>
      <c r="B10116">
        <v>2381.53759765625</v>
      </c>
      <c r="C10116">
        <v>85.804130554199219</v>
      </c>
      <c r="D10116">
        <v>20891.78125</v>
      </c>
      <c r="E10116">
        <v>5246.46240234375</v>
      </c>
      <c r="F10116" s="2">
        <v>5751.3818359375</v>
      </c>
      <c r="G10116">
        <v>5321.34716796875</v>
      </c>
      <c r="H10116">
        <v>5978.361328125</v>
      </c>
      <c r="I10116">
        <v>5449.41552734375</v>
      </c>
      <c r="J10116">
        <v>10512.298828125</v>
      </c>
      <c r="K10116">
        <v>19900</v>
      </c>
      <c r="L10116">
        <v>15500</v>
      </c>
      <c r="M10116">
        <v>23500</v>
      </c>
      <c r="N10116">
        <v>21370</v>
      </c>
      <c r="O10116" s="3" t="str">
        <f t="shared" si="632"/>
        <v>BAJO</v>
      </c>
      <c r="P10116" s="3" t="str">
        <f t="shared" si="633"/>
        <v>BAJO</v>
      </c>
      <c r="Q10116" s="3" t="str">
        <f t="shared" si="634"/>
        <v>BAJO</v>
      </c>
      <c r="R10116" s="3" t="str">
        <f t="shared" si="635"/>
        <v>BAJO</v>
      </c>
    </row>
    <row r="10117" spans="1:18" x14ac:dyDescent="0.35">
      <c r="A10117" s="1">
        <v>44671.413194444445</v>
      </c>
      <c r="B10117">
        <v>2421.643310546875</v>
      </c>
      <c r="C10117">
        <v>85.758621215820313</v>
      </c>
      <c r="D10117">
        <v>21095.345703125</v>
      </c>
      <c r="E10117">
        <v>5152.29345703125</v>
      </c>
      <c r="F10117" s="2">
        <v>5823.79345703125</v>
      </c>
      <c r="G10117">
        <v>5253.19287109375</v>
      </c>
      <c r="H10117">
        <v>5767.7470703125</v>
      </c>
      <c r="I10117">
        <v>5035.197265625</v>
      </c>
      <c r="J10117">
        <v>9990.1240234375</v>
      </c>
      <c r="K10117">
        <v>19900</v>
      </c>
      <c r="L10117">
        <v>15500</v>
      </c>
      <c r="M10117">
        <v>23500</v>
      </c>
      <c r="N10117">
        <v>21370</v>
      </c>
      <c r="O10117" s="3" t="str">
        <f t="shared" si="632"/>
        <v>BAJO</v>
      </c>
      <c r="P10117" s="3" t="str">
        <f t="shared" si="633"/>
        <v>BAJO</v>
      </c>
      <c r="Q10117" s="3" t="str">
        <f t="shared" si="634"/>
        <v>BAJO</v>
      </c>
      <c r="R10117" s="3" t="str">
        <f t="shared" si="635"/>
        <v>BAJO</v>
      </c>
    </row>
    <row r="10118" spans="1:18" x14ac:dyDescent="0.35">
      <c r="A10118" s="1">
        <v>44671.416666666672</v>
      </c>
      <c r="B10118">
        <v>2437.158447265625</v>
      </c>
      <c r="C10118">
        <v>85.713111877441406</v>
      </c>
      <c r="D10118">
        <v>21115.607421875</v>
      </c>
      <c r="E10118">
        <v>4542.6875</v>
      </c>
      <c r="F10118" s="2">
        <v>4969.34375</v>
      </c>
      <c r="G10118">
        <v>3834.6572265625</v>
      </c>
      <c r="H10118">
        <v>4044.144287109375</v>
      </c>
      <c r="I10118">
        <v>3000.820068359375</v>
      </c>
      <c r="J10118">
        <v>7607.70556640625</v>
      </c>
      <c r="K10118">
        <v>19900</v>
      </c>
      <c r="L10118">
        <v>15500</v>
      </c>
      <c r="M10118">
        <v>23500</v>
      </c>
      <c r="N10118">
        <v>21370</v>
      </c>
      <c r="O10118" s="3" t="str">
        <f t="shared" si="632"/>
        <v>BAJO</v>
      </c>
      <c r="P10118" s="3" t="str">
        <f t="shared" si="633"/>
        <v>BAJO</v>
      </c>
      <c r="Q10118" s="3" t="str">
        <f t="shared" si="634"/>
        <v>BAJO</v>
      </c>
      <c r="R10118" s="3" t="str">
        <f t="shared" si="635"/>
        <v>BAJO</v>
      </c>
    </row>
    <row r="10119" spans="1:18" x14ac:dyDescent="0.35">
      <c r="A10119" s="1">
        <v>44671.420138888891</v>
      </c>
      <c r="B10119">
        <v>2407.923583984375</v>
      </c>
      <c r="C10119">
        <v>85.6676025390625</v>
      </c>
      <c r="D10119">
        <v>20887.560546875</v>
      </c>
      <c r="E10119">
        <v>3840.964599609375</v>
      </c>
      <c r="F10119" s="2">
        <v>4318.06884765625</v>
      </c>
      <c r="G10119">
        <v>3288.076416015625</v>
      </c>
      <c r="H10119">
        <v>3775.47998046875</v>
      </c>
      <c r="I10119">
        <v>2784.814453125</v>
      </c>
      <c r="J10119">
        <v>7668.6884765625</v>
      </c>
      <c r="K10119">
        <v>19900</v>
      </c>
      <c r="L10119">
        <v>15500</v>
      </c>
      <c r="M10119">
        <v>23500</v>
      </c>
      <c r="N10119">
        <v>21370</v>
      </c>
      <c r="O10119" s="3" t="str">
        <f t="shared" si="632"/>
        <v>BAJO</v>
      </c>
      <c r="P10119" s="3" t="str">
        <f t="shared" si="633"/>
        <v>BAJO</v>
      </c>
      <c r="Q10119" s="3" t="str">
        <f t="shared" si="634"/>
        <v>BAJO</v>
      </c>
      <c r="R10119" s="3" t="str">
        <f t="shared" si="635"/>
        <v>BAJO</v>
      </c>
    </row>
    <row r="10120" spans="1:18" x14ac:dyDescent="0.35">
      <c r="A10120" s="1">
        <v>44671.423611111109</v>
      </c>
      <c r="B10120">
        <v>2378.6884765625</v>
      </c>
      <c r="C10120">
        <v>85.622085571289063</v>
      </c>
      <c r="D10120">
        <v>20659.513671875</v>
      </c>
      <c r="E10120">
        <v>3543.640625</v>
      </c>
      <c r="F10120" s="2">
        <v>4040.145751953125</v>
      </c>
      <c r="G10120">
        <v>3045.96630859375</v>
      </c>
      <c r="H10120">
        <v>3611.150634765625</v>
      </c>
      <c r="I10120">
        <v>2794.47021484375</v>
      </c>
      <c r="J10120">
        <v>7865.96435546875</v>
      </c>
      <c r="K10120">
        <v>19900</v>
      </c>
      <c r="L10120">
        <v>15500</v>
      </c>
      <c r="M10120">
        <v>23500</v>
      </c>
      <c r="N10120">
        <v>21370</v>
      </c>
      <c r="O10120" s="3" t="str">
        <f t="shared" si="632"/>
        <v>BAJO</v>
      </c>
      <c r="P10120" s="3" t="str">
        <f t="shared" si="633"/>
        <v>BAJO</v>
      </c>
      <c r="Q10120" s="3" t="str">
        <f t="shared" si="634"/>
        <v>BAJO</v>
      </c>
      <c r="R10120" s="3" t="str">
        <f t="shared" si="635"/>
        <v>BAJO</v>
      </c>
    </row>
    <row r="10121" spans="1:18" x14ac:dyDescent="0.35">
      <c r="A10121" s="1">
        <v>44671.427083333328</v>
      </c>
      <c r="B10121">
        <v>2355.6396484375</v>
      </c>
      <c r="C10121">
        <v>85.576576232910156</v>
      </c>
      <c r="D10121">
        <v>20431.466796875</v>
      </c>
      <c r="E10121">
        <v>3540.341064453125</v>
      </c>
      <c r="F10121" s="2">
        <v>4047.3974609375</v>
      </c>
      <c r="G10121">
        <v>3043.090087890625</v>
      </c>
      <c r="H10121">
        <v>3677.33642578125</v>
      </c>
      <c r="I10121">
        <v>2808.287353515625</v>
      </c>
      <c r="J10121">
        <v>7872.2109375</v>
      </c>
      <c r="K10121">
        <v>19900</v>
      </c>
      <c r="L10121">
        <v>15500</v>
      </c>
      <c r="M10121">
        <v>23500</v>
      </c>
      <c r="N10121">
        <v>21370</v>
      </c>
      <c r="O10121" s="3" t="str">
        <f t="shared" si="632"/>
        <v>BAJO</v>
      </c>
      <c r="P10121" s="3" t="str">
        <f t="shared" si="633"/>
        <v>BAJO</v>
      </c>
      <c r="Q10121" s="3" t="str">
        <f t="shared" si="634"/>
        <v>BAJO</v>
      </c>
      <c r="R10121" s="3" t="str">
        <f t="shared" si="635"/>
        <v>BAJO</v>
      </c>
    </row>
    <row r="10122" spans="1:18" x14ac:dyDescent="0.35">
      <c r="A10122" s="1">
        <v>44671.430555555555</v>
      </c>
      <c r="B10122">
        <v>2338.593994140625</v>
      </c>
      <c r="C10122">
        <v>85.53106689453125</v>
      </c>
      <c r="D10122">
        <v>20203.419921875</v>
      </c>
      <c r="E10122">
        <v>3537.04150390625</v>
      </c>
      <c r="F10122" s="2">
        <v>4054.649169921875</v>
      </c>
      <c r="G10122">
        <v>2958.37646484375</v>
      </c>
      <c r="H10122">
        <v>3743.522216796875</v>
      </c>
      <c r="I10122">
        <v>2743.193359375</v>
      </c>
      <c r="J10122">
        <v>7808.857421875</v>
      </c>
      <c r="K10122">
        <v>19900</v>
      </c>
      <c r="L10122">
        <v>15500</v>
      </c>
      <c r="M10122">
        <v>23500</v>
      </c>
      <c r="N10122">
        <v>21370</v>
      </c>
      <c r="O10122" s="3" t="str">
        <f t="shared" si="632"/>
        <v>BAJO</v>
      </c>
      <c r="P10122" s="3" t="str">
        <f t="shared" si="633"/>
        <v>BAJO</v>
      </c>
      <c r="Q10122" s="3" t="str">
        <f t="shared" si="634"/>
        <v>BAJO</v>
      </c>
      <c r="R10122" s="3" t="str">
        <f t="shared" si="635"/>
        <v>BAJO</v>
      </c>
    </row>
    <row r="10123" spans="1:18" x14ac:dyDescent="0.35">
      <c r="A10123" s="1">
        <v>44671.434027777781</v>
      </c>
      <c r="B10123">
        <v>2327.759765625</v>
      </c>
      <c r="C10123">
        <v>85.485557556152344</v>
      </c>
      <c r="D10123">
        <v>19975.375</v>
      </c>
      <c r="E10123">
        <v>3533.7421875</v>
      </c>
      <c r="F10123" s="2">
        <v>4061.90087890625</v>
      </c>
      <c r="G10123">
        <v>3202.083251953125</v>
      </c>
      <c r="H10123">
        <v>3854.4970703125</v>
      </c>
      <c r="I10123">
        <v>3168.174072265625</v>
      </c>
      <c r="J10123">
        <v>8361.728515625</v>
      </c>
      <c r="K10123">
        <v>19900</v>
      </c>
      <c r="L10123">
        <v>15500</v>
      </c>
      <c r="M10123">
        <v>23500</v>
      </c>
      <c r="N10123">
        <v>21370</v>
      </c>
      <c r="O10123" s="3" t="str">
        <f t="shared" si="632"/>
        <v>BAJO</v>
      </c>
      <c r="P10123" s="3" t="str">
        <f t="shared" si="633"/>
        <v>BAJO</v>
      </c>
      <c r="Q10123" s="3" t="str">
        <f t="shared" si="634"/>
        <v>BAJO</v>
      </c>
      <c r="R10123" s="3" t="str">
        <f t="shared" si="635"/>
        <v>BAJO</v>
      </c>
    </row>
    <row r="10124" spans="1:18" x14ac:dyDescent="0.35">
      <c r="A10124" s="1">
        <v>44671.4375</v>
      </c>
      <c r="B10124">
        <v>2330.67919921875</v>
      </c>
      <c r="C10124">
        <v>85.440040588378906</v>
      </c>
      <c r="D10124">
        <v>19921.169921875</v>
      </c>
      <c r="E10124">
        <v>3530.442626953125</v>
      </c>
      <c r="F10124" s="2">
        <v>4069.152587890625</v>
      </c>
      <c r="G10124">
        <v>3433.84326171875</v>
      </c>
      <c r="H10124">
        <v>4010.647216796875</v>
      </c>
      <c r="I10124">
        <v>3337.19580078125</v>
      </c>
      <c r="J10124">
        <v>8489.5107421875</v>
      </c>
      <c r="K10124">
        <v>19900</v>
      </c>
      <c r="L10124">
        <v>15500</v>
      </c>
      <c r="M10124">
        <v>23500</v>
      </c>
      <c r="N10124">
        <v>21370</v>
      </c>
      <c r="O10124" s="3" t="str">
        <f t="shared" si="632"/>
        <v>BAJO</v>
      </c>
      <c r="P10124" s="3" t="str">
        <f t="shared" si="633"/>
        <v>BAJO</v>
      </c>
      <c r="Q10124" s="3" t="str">
        <f t="shared" si="634"/>
        <v>BAJO</v>
      </c>
      <c r="R10124" s="3" t="str">
        <f t="shared" si="635"/>
        <v>BAJO</v>
      </c>
    </row>
    <row r="10125" spans="1:18" x14ac:dyDescent="0.35">
      <c r="A10125" s="1">
        <v>44671.440972222219</v>
      </c>
      <c r="B10125">
        <v>2333.5986328125</v>
      </c>
      <c r="C10125">
        <v>85.39453125</v>
      </c>
      <c r="D10125">
        <v>19892.056640625</v>
      </c>
      <c r="E10125">
        <v>3527.14306640625</v>
      </c>
      <c r="F10125" s="2">
        <v>4076.404296875</v>
      </c>
      <c r="G10125">
        <v>3524.79736328125</v>
      </c>
      <c r="H10125">
        <v>4166.79736328125</v>
      </c>
      <c r="I10125">
        <v>3446.244873046875</v>
      </c>
      <c r="J10125">
        <v>8582.1533203125</v>
      </c>
      <c r="K10125">
        <v>19900</v>
      </c>
      <c r="L10125">
        <v>15500</v>
      </c>
      <c r="M10125">
        <v>23500</v>
      </c>
      <c r="N10125">
        <v>21370</v>
      </c>
      <c r="O10125" s="3" t="str">
        <f t="shared" si="632"/>
        <v>BAJO</v>
      </c>
      <c r="P10125" s="3" t="str">
        <f t="shared" si="633"/>
        <v>BAJO</v>
      </c>
      <c r="Q10125" s="3" t="str">
        <f t="shared" si="634"/>
        <v>BAJO</v>
      </c>
      <c r="R10125" s="3" t="str">
        <f t="shared" si="635"/>
        <v>BAJO</v>
      </c>
    </row>
    <row r="10126" spans="1:18" x14ac:dyDescent="0.35">
      <c r="A10126" s="1">
        <v>44671.444444444445</v>
      </c>
      <c r="B10126">
        <v>2336.51806640625</v>
      </c>
      <c r="C10126">
        <v>85.349021911621094</v>
      </c>
      <c r="D10126">
        <v>19862.9453125</v>
      </c>
      <c r="E10126">
        <v>3522.930419921875</v>
      </c>
      <c r="F10126" s="2">
        <v>4068.9189453125</v>
      </c>
      <c r="G10126">
        <v>3570.994873046875</v>
      </c>
      <c r="H10126">
        <v>4322.94775390625</v>
      </c>
      <c r="I10126">
        <v>3537.53564453125</v>
      </c>
      <c r="J10126">
        <v>8656.2861328125</v>
      </c>
      <c r="K10126">
        <v>19900</v>
      </c>
      <c r="L10126">
        <v>15500</v>
      </c>
      <c r="M10126">
        <v>23500</v>
      </c>
      <c r="N10126">
        <v>21370</v>
      </c>
      <c r="O10126" s="3" t="str">
        <f t="shared" si="632"/>
        <v>BAJO</v>
      </c>
      <c r="P10126" s="3" t="str">
        <f t="shared" si="633"/>
        <v>BAJO</v>
      </c>
      <c r="Q10126" s="3" t="str">
        <f t="shared" si="634"/>
        <v>BAJO</v>
      </c>
      <c r="R10126" s="3" t="str">
        <f t="shared" si="635"/>
        <v>BAJO</v>
      </c>
    </row>
    <row r="10127" spans="1:18" x14ac:dyDescent="0.35">
      <c r="A10127" s="1">
        <v>44671.447916666672</v>
      </c>
      <c r="B10127">
        <v>2339.4375</v>
      </c>
      <c r="C10127">
        <v>85.303512573242188</v>
      </c>
      <c r="D10127">
        <v>19833.83203125</v>
      </c>
      <c r="E10127">
        <v>3488.93994140625</v>
      </c>
      <c r="F10127" s="2">
        <v>4002.542236328125</v>
      </c>
      <c r="G10127">
        <v>3601.617431640625</v>
      </c>
      <c r="H10127">
        <v>4406.7158203125</v>
      </c>
      <c r="I10127">
        <v>3622.15380859375</v>
      </c>
      <c r="J10127">
        <v>8717.94921875</v>
      </c>
      <c r="K10127">
        <v>19900</v>
      </c>
      <c r="L10127">
        <v>15500</v>
      </c>
      <c r="M10127">
        <v>23500</v>
      </c>
      <c r="N10127">
        <v>21370</v>
      </c>
      <c r="O10127" s="3" t="str">
        <f t="shared" si="632"/>
        <v>BAJO</v>
      </c>
      <c r="P10127" s="3" t="str">
        <f t="shared" si="633"/>
        <v>BAJO</v>
      </c>
      <c r="Q10127" s="3" t="str">
        <f t="shared" si="634"/>
        <v>BAJO</v>
      </c>
      <c r="R10127" s="3" t="str">
        <f t="shared" si="635"/>
        <v>BAJO</v>
      </c>
    </row>
    <row r="10128" spans="1:18" x14ac:dyDescent="0.35">
      <c r="A10128" s="1">
        <v>44671.451388888891</v>
      </c>
      <c r="B10128">
        <v>2342.35693359375</v>
      </c>
      <c r="C10128">
        <v>85.25799560546875</v>
      </c>
      <c r="D10128">
        <v>19804.720703125</v>
      </c>
      <c r="E10128">
        <v>3454.949462890625</v>
      </c>
      <c r="F10128" s="2">
        <v>3936.165283203125</v>
      </c>
      <c r="G10128">
        <v>3480.24365234375</v>
      </c>
      <c r="H10128">
        <v>4387.3759765625</v>
      </c>
      <c r="I10128">
        <v>3593.563232421875</v>
      </c>
      <c r="J10128">
        <v>8694.384765625</v>
      </c>
      <c r="K10128">
        <v>19900</v>
      </c>
      <c r="L10128">
        <v>15500</v>
      </c>
      <c r="M10128">
        <v>23500</v>
      </c>
      <c r="N10128">
        <v>21370</v>
      </c>
      <c r="O10128" s="3" t="str">
        <f t="shared" si="632"/>
        <v>BAJO</v>
      </c>
      <c r="P10128" s="3" t="str">
        <f t="shared" si="633"/>
        <v>BAJO</v>
      </c>
      <c r="Q10128" s="3" t="str">
        <f t="shared" si="634"/>
        <v>BAJO</v>
      </c>
      <c r="R10128" s="3" t="str">
        <f t="shared" si="635"/>
        <v>BAJO</v>
      </c>
    </row>
    <row r="10129" spans="1:18" x14ac:dyDescent="0.35">
      <c r="A10129" s="1">
        <v>44671.454861111109</v>
      </c>
      <c r="B10129">
        <v>2345.276123046875</v>
      </c>
      <c r="C10129">
        <v>85.212486267089844</v>
      </c>
      <c r="D10129">
        <v>19775.609375</v>
      </c>
      <c r="E10129">
        <v>3420.959228515625</v>
      </c>
      <c r="F10129" s="2">
        <v>3869.788330078125</v>
      </c>
      <c r="G10129">
        <v>3421.13916015625</v>
      </c>
      <c r="H10129">
        <v>4368.03662109375</v>
      </c>
      <c r="I10129">
        <v>3558.4853515625</v>
      </c>
      <c r="J10129">
        <v>8670.580078125</v>
      </c>
      <c r="K10129">
        <v>19900</v>
      </c>
      <c r="L10129">
        <v>15500</v>
      </c>
      <c r="M10129">
        <v>23500</v>
      </c>
      <c r="N10129">
        <v>21370</v>
      </c>
      <c r="O10129" s="3" t="str">
        <f t="shared" si="632"/>
        <v>BAJO</v>
      </c>
      <c r="P10129" s="3" t="str">
        <f t="shared" si="633"/>
        <v>BAJO</v>
      </c>
      <c r="Q10129" s="3" t="str">
        <f t="shared" si="634"/>
        <v>BAJO</v>
      </c>
      <c r="R10129" s="3" t="str">
        <f t="shared" si="635"/>
        <v>BAJO</v>
      </c>
    </row>
    <row r="10130" spans="1:18" x14ac:dyDescent="0.35">
      <c r="A10130" s="1">
        <v>44671.458333333328</v>
      </c>
      <c r="B10130">
        <v>2348.195556640625</v>
      </c>
      <c r="C10130">
        <v>85.166976928710938</v>
      </c>
      <c r="D10130">
        <v>19746.49609375</v>
      </c>
      <c r="E10130">
        <v>3386.96875</v>
      </c>
      <c r="F10130" s="2">
        <v>3803.411376953125</v>
      </c>
      <c r="G10130">
        <v>3369.55517578125</v>
      </c>
      <c r="H10130">
        <v>4348.69677734375</v>
      </c>
      <c r="I10130">
        <v>3530.804443359375</v>
      </c>
      <c r="J10130">
        <v>8651.654296875</v>
      </c>
      <c r="K10130">
        <v>19900</v>
      </c>
      <c r="L10130">
        <v>15500</v>
      </c>
      <c r="M10130">
        <v>23500</v>
      </c>
      <c r="N10130">
        <v>21370</v>
      </c>
      <c r="O10130" s="3" t="str">
        <f t="shared" si="632"/>
        <v>BAJO</v>
      </c>
      <c r="P10130" s="3" t="str">
        <f t="shared" si="633"/>
        <v>BAJO</v>
      </c>
      <c r="Q10130" s="3" t="str">
        <f t="shared" si="634"/>
        <v>BAJO</v>
      </c>
      <c r="R10130" s="3" t="str">
        <f t="shared" si="635"/>
        <v>BAJO</v>
      </c>
    </row>
    <row r="10131" spans="1:18" x14ac:dyDescent="0.35">
      <c r="A10131" s="1">
        <v>44671.461805555555</v>
      </c>
      <c r="B10131">
        <v>2351.114990234375</v>
      </c>
      <c r="C10131">
        <v>85.121467590332031</v>
      </c>
      <c r="D10131">
        <v>19717.384765625</v>
      </c>
      <c r="E10131">
        <v>3352.978271484375</v>
      </c>
      <c r="F10131" s="2">
        <v>3742.912353515625</v>
      </c>
      <c r="G10131">
        <v>3349.8740234375</v>
      </c>
      <c r="H10131">
        <v>4329.357421875</v>
      </c>
      <c r="I10131">
        <v>3494.756591796875</v>
      </c>
      <c r="J10131">
        <v>8621.3115234375</v>
      </c>
      <c r="K10131">
        <v>19900</v>
      </c>
      <c r="L10131">
        <v>15500</v>
      </c>
      <c r="M10131">
        <v>23500</v>
      </c>
      <c r="N10131">
        <v>21370</v>
      </c>
      <c r="O10131" s="3" t="str">
        <f t="shared" si="632"/>
        <v>BAJO</v>
      </c>
      <c r="P10131" s="3" t="str">
        <f t="shared" si="633"/>
        <v>BAJO</v>
      </c>
      <c r="Q10131" s="3" t="str">
        <f t="shared" si="634"/>
        <v>BAJO</v>
      </c>
      <c r="R10131" s="3" t="str">
        <f t="shared" si="635"/>
        <v>BAJO</v>
      </c>
    </row>
    <row r="10132" spans="1:18" x14ac:dyDescent="0.35">
      <c r="A10132" s="1">
        <v>44671.465277777781</v>
      </c>
      <c r="B10132">
        <v>2354.034423828125</v>
      </c>
      <c r="C10132">
        <v>85.075958251953125</v>
      </c>
      <c r="D10132">
        <v>19688.271484375</v>
      </c>
      <c r="E10132">
        <v>3318.98779296875</v>
      </c>
      <c r="F10132" s="2">
        <v>3756.496337890625</v>
      </c>
      <c r="G10132">
        <v>3357.814697265625</v>
      </c>
      <c r="H10132">
        <v>4310.017578125</v>
      </c>
      <c r="I10132">
        <v>3451.50830078125</v>
      </c>
      <c r="J10132">
        <v>8585.3818359375</v>
      </c>
      <c r="K10132">
        <v>19900</v>
      </c>
      <c r="L10132">
        <v>15500</v>
      </c>
      <c r="M10132">
        <v>23500</v>
      </c>
      <c r="N10132">
        <v>21370</v>
      </c>
      <c r="O10132" s="3" t="str">
        <f t="shared" si="632"/>
        <v>BAJO</v>
      </c>
      <c r="P10132" s="3" t="str">
        <f t="shared" si="633"/>
        <v>BAJO</v>
      </c>
      <c r="Q10132" s="3" t="str">
        <f t="shared" si="634"/>
        <v>BAJO</v>
      </c>
      <c r="R10132" s="3" t="str">
        <f t="shared" si="635"/>
        <v>BAJO</v>
      </c>
    </row>
    <row r="10133" spans="1:18" x14ac:dyDescent="0.35">
      <c r="A10133" s="1">
        <v>44671.46875</v>
      </c>
      <c r="B10133">
        <v>2356.953857421875</v>
      </c>
      <c r="C10133">
        <v>85.030441284179688</v>
      </c>
      <c r="D10133">
        <v>19659.16015625</v>
      </c>
      <c r="E10133">
        <v>3284.997314453125</v>
      </c>
      <c r="F10133" s="2">
        <v>3770.080078125</v>
      </c>
      <c r="G10133">
        <v>3331.8447265625</v>
      </c>
      <c r="H10133">
        <v>4290.67822265625</v>
      </c>
      <c r="I10133">
        <v>3437.14306640625</v>
      </c>
      <c r="J10133">
        <v>8571.9091796875</v>
      </c>
      <c r="K10133">
        <v>19900</v>
      </c>
      <c r="L10133">
        <v>15500</v>
      </c>
      <c r="M10133">
        <v>23500</v>
      </c>
      <c r="N10133">
        <v>21370</v>
      </c>
      <c r="O10133" s="3" t="str">
        <f t="shared" si="632"/>
        <v>BAJO</v>
      </c>
      <c r="P10133" s="3" t="str">
        <f t="shared" si="633"/>
        <v>BAJO</v>
      </c>
      <c r="Q10133" s="3" t="str">
        <f t="shared" si="634"/>
        <v>BAJO</v>
      </c>
      <c r="R10133" s="3" t="str">
        <f t="shared" si="635"/>
        <v>BAJO</v>
      </c>
    </row>
    <row r="10134" spans="1:18" x14ac:dyDescent="0.35">
      <c r="A10134" s="1">
        <v>44671.472222222219</v>
      </c>
      <c r="B10134">
        <v>2359.873046875</v>
      </c>
      <c r="C10134">
        <v>84.984931945800781</v>
      </c>
      <c r="D10134">
        <v>19630.046875</v>
      </c>
      <c r="E10134">
        <v>3251.0068359375</v>
      </c>
      <c r="F10134" s="2">
        <v>3783.6640625</v>
      </c>
      <c r="G10134">
        <v>3336.238525390625</v>
      </c>
      <c r="H10134">
        <v>4271.33837890625</v>
      </c>
      <c r="I10134">
        <v>3415.86669921875</v>
      </c>
      <c r="J10134">
        <v>8559.2392578125</v>
      </c>
      <c r="K10134">
        <v>19900</v>
      </c>
      <c r="L10134">
        <v>15500</v>
      </c>
      <c r="M10134">
        <v>23500</v>
      </c>
      <c r="N10134">
        <v>21370</v>
      </c>
      <c r="O10134" s="3" t="str">
        <f t="shared" si="632"/>
        <v>BAJO</v>
      </c>
      <c r="P10134" s="3" t="str">
        <f t="shared" si="633"/>
        <v>BAJO</v>
      </c>
      <c r="Q10134" s="3" t="str">
        <f t="shared" si="634"/>
        <v>BAJO</v>
      </c>
      <c r="R10134" s="3" t="str">
        <f t="shared" si="635"/>
        <v>BAJO</v>
      </c>
    </row>
    <row r="10135" spans="1:18" x14ac:dyDescent="0.35">
      <c r="A10135" s="1">
        <v>44671.475694444445</v>
      </c>
      <c r="B10135">
        <v>2362.79248046875</v>
      </c>
      <c r="C10135">
        <v>84.939422607421875</v>
      </c>
      <c r="D10135">
        <v>19600.935546875</v>
      </c>
      <c r="E10135">
        <v>3217.016357421875</v>
      </c>
      <c r="F10135" s="2">
        <v>3797.247802734375</v>
      </c>
      <c r="G10135">
        <v>3356.166015625</v>
      </c>
      <c r="H10135">
        <v>4251.9990234375</v>
      </c>
      <c r="I10135">
        <v>3424.882568359375</v>
      </c>
      <c r="J10135">
        <v>8561.1064453125</v>
      </c>
      <c r="K10135">
        <v>19900</v>
      </c>
      <c r="L10135">
        <v>15500</v>
      </c>
      <c r="M10135">
        <v>23500</v>
      </c>
      <c r="N10135">
        <v>21370</v>
      </c>
      <c r="O10135" s="3" t="str">
        <f t="shared" si="632"/>
        <v>BAJO</v>
      </c>
      <c r="P10135" s="3" t="str">
        <f t="shared" si="633"/>
        <v>BAJO</v>
      </c>
      <c r="Q10135" s="3" t="str">
        <f t="shared" si="634"/>
        <v>BAJO</v>
      </c>
      <c r="R10135" s="3" t="str">
        <f t="shared" si="635"/>
        <v>BAJO</v>
      </c>
    </row>
    <row r="10136" spans="1:18" x14ac:dyDescent="0.35">
      <c r="A10136" s="1">
        <v>44671.479166666672</v>
      </c>
      <c r="B10136">
        <v>2365.7119140625</v>
      </c>
      <c r="C10136">
        <v>84.893913269042969</v>
      </c>
      <c r="D10136">
        <v>19571.82421875</v>
      </c>
      <c r="E10136">
        <v>3183.026123046875</v>
      </c>
      <c r="F10136" s="2">
        <v>3810.831787109375</v>
      </c>
      <c r="G10136">
        <v>3391.68603515625</v>
      </c>
      <c r="H10136">
        <v>4232.6591796875</v>
      </c>
      <c r="I10136">
        <v>3401.958984375</v>
      </c>
      <c r="J10136">
        <v>8539.0703125</v>
      </c>
      <c r="K10136">
        <v>19900</v>
      </c>
      <c r="L10136">
        <v>15500</v>
      </c>
      <c r="M10136">
        <v>23500</v>
      </c>
      <c r="N10136">
        <v>21370</v>
      </c>
      <c r="O10136" s="3" t="str">
        <f t="shared" si="632"/>
        <v>BAJO</v>
      </c>
      <c r="P10136" s="3" t="str">
        <f t="shared" si="633"/>
        <v>BAJO</v>
      </c>
      <c r="Q10136" s="3" t="str">
        <f t="shared" si="634"/>
        <v>BAJO</v>
      </c>
      <c r="R10136" s="3" t="str">
        <f t="shared" si="635"/>
        <v>BAJO</v>
      </c>
    </row>
    <row r="10137" spans="1:18" x14ac:dyDescent="0.35">
      <c r="A10137" s="1">
        <v>44671.482638888891</v>
      </c>
      <c r="B10137">
        <v>2368.63134765625</v>
      </c>
      <c r="C10137">
        <v>84.848396301269531</v>
      </c>
      <c r="D10137">
        <v>19542.7109375</v>
      </c>
      <c r="E10137">
        <v>3205.51220703125</v>
      </c>
      <c r="F10137" s="2">
        <v>3824.41552734375</v>
      </c>
      <c r="G10137">
        <v>3380.23486328125</v>
      </c>
      <c r="H10137">
        <v>4213.31982421875</v>
      </c>
      <c r="I10137">
        <v>3399.07080078125</v>
      </c>
      <c r="J10137">
        <v>8540.2431640625</v>
      </c>
      <c r="K10137">
        <v>19900</v>
      </c>
      <c r="L10137">
        <v>15500</v>
      </c>
      <c r="M10137">
        <v>23500</v>
      </c>
      <c r="N10137">
        <v>21370</v>
      </c>
      <c r="O10137" s="3" t="str">
        <f t="shared" si="632"/>
        <v>BAJO</v>
      </c>
      <c r="P10137" s="3" t="str">
        <f t="shared" si="633"/>
        <v>BAJO</v>
      </c>
      <c r="Q10137" s="3" t="str">
        <f t="shared" si="634"/>
        <v>BAJO</v>
      </c>
      <c r="R10137" s="3" t="str">
        <f t="shared" si="635"/>
        <v>BAJO</v>
      </c>
    </row>
    <row r="10138" spans="1:18" x14ac:dyDescent="0.35">
      <c r="A10138" s="1">
        <v>44671.486111111109</v>
      </c>
      <c r="B10138">
        <v>2371.55078125</v>
      </c>
      <c r="C10138">
        <v>84.802886962890625</v>
      </c>
      <c r="D10138">
        <v>19513.599609375</v>
      </c>
      <c r="E10138">
        <v>3246.88134765625</v>
      </c>
      <c r="F10138" s="2">
        <v>3837.99951171875</v>
      </c>
      <c r="G10138">
        <v>3372.117919921875</v>
      </c>
      <c r="H10138">
        <v>4193.98046875</v>
      </c>
      <c r="I10138">
        <v>3384.313720703125</v>
      </c>
      <c r="J10138">
        <v>8530.8525390625</v>
      </c>
      <c r="K10138">
        <v>19900</v>
      </c>
      <c r="L10138">
        <v>15500</v>
      </c>
      <c r="M10138">
        <v>23500</v>
      </c>
      <c r="N10138">
        <v>21370</v>
      </c>
      <c r="O10138" s="3" t="str">
        <f t="shared" si="632"/>
        <v>BAJO</v>
      </c>
      <c r="P10138" s="3" t="str">
        <f t="shared" si="633"/>
        <v>BAJO</v>
      </c>
      <c r="Q10138" s="3" t="str">
        <f t="shared" si="634"/>
        <v>BAJO</v>
      </c>
      <c r="R10138" s="3" t="str">
        <f t="shared" si="635"/>
        <v>BAJO</v>
      </c>
    </row>
    <row r="10139" spans="1:18" x14ac:dyDescent="0.35">
      <c r="A10139" s="1">
        <v>44671.489583333328</v>
      </c>
      <c r="B10139">
        <v>2374.469970703125</v>
      </c>
      <c r="C10139">
        <v>84.757377624511719</v>
      </c>
      <c r="D10139">
        <v>19484.486328125</v>
      </c>
      <c r="E10139">
        <v>3288.25048828125</v>
      </c>
      <c r="F10139" s="2">
        <v>3851.583251953125</v>
      </c>
      <c r="G10139">
        <v>3341.5068359375</v>
      </c>
      <c r="H10139">
        <v>4174.640625</v>
      </c>
      <c r="I10139">
        <v>3380.466064453125</v>
      </c>
      <c r="J10139">
        <v>8532.5517578125</v>
      </c>
      <c r="K10139">
        <v>19900</v>
      </c>
      <c r="L10139">
        <v>15500</v>
      </c>
      <c r="M10139">
        <v>23500</v>
      </c>
      <c r="N10139">
        <v>21370</v>
      </c>
      <c r="O10139" s="3" t="str">
        <f t="shared" si="632"/>
        <v>BAJO</v>
      </c>
      <c r="P10139" s="3" t="str">
        <f t="shared" si="633"/>
        <v>BAJO</v>
      </c>
      <c r="Q10139" s="3" t="str">
        <f t="shared" si="634"/>
        <v>BAJO</v>
      </c>
      <c r="R10139" s="3" t="str">
        <f t="shared" si="635"/>
        <v>BAJO</v>
      </c>
    </row>
    <row r="10140" spans="1:18" x14ac:dyDescent="0.35">
      <c r="A10140" s="1">
        <v>44671.493055555555</v>
      </c>
      <c r="B10140">
        <v>2377.389404296875</v>
      </c>
      <c r="C10140">
        <v>84.711868286132813</v>
      </c>
      <c r="D10140">
        <v>19455.375</v>
      </c>
      <c r="E10140">
        <v>3329.619384765625</v>
      </c>
      <c r="F10140" s="2">
        <v>3865.167236328125</v>
      </c>
      <c r="G10140">
        <v>3351.384765625</v>
      </c>
      <c r="H10140">
        <v>4155.30126953125</v>
      </c>
      <c r="I10140">
        <v>3350.33447265625</v>
      </c>
      <c r="J10140">
        <v>8509.5</v>
      </c>
      <c r="K10140">
        <v>19900</v>
      </c>
      <c r="L10140">
        <v>15500</v>
      </c>
      <c r="M10140">
        <v>23500</v>
      </c>
      <c r="N10140">
        <v>21370</v>
      </c>
      <c r="O10140" s="3" t="str">
        <f t="shared" si="632"/>
        <v>BAJO</v>
      </c>
      <c r="P10140" s="3" t="str">
        <f t="shared" si="633"/>
        <v>BAJO</v>
      </c>
      <c r="Q10140" s="3" t="str">
        <f t="shared" si="634"/>
        <v>BAJO</v>
      </c>
      <c r="R10140" s="3" t="str">
        <f t="shared" si="635"/>
        <v>BAJO</v>
      </c>
    </row>
    <row r="10141" spans="1:18" x14ac:dyDescent="0.35">
      <c r="A10141" s="1">
        <v>44671.496527777781</v>
      </c>
      <c r="B10141">
        <v>2380.308837890625</v>
      </c>
      <c r="C10141">
        <v>84.666358947753906</v>
      </c>
      <c r="D10141">
        <v>19426.26171875</v>
      </c>
      <c r="E10141">
        <v>3370.988525390625</v>
      </c>
      <c r="F10141" s="2">
        <v>3878.7509765625</v>
      </c>
      <c r="G10141">
        <v>3339.346435546875</v>
      </c>
      <c r="H10141">
        <v>4135.96142578125</v>
      </c>
      <c r="I10141">
        <v>3320.83837890625</v>
      </c>
      <c r="J10141">
        <v>8479.9033203125</v>
      </c>
      <c r="K10141">
        <v>19900</v>
      </c>
      <c r="L10141">
        <v>15500</v>
      </c>
      <c r="M10141">
        <v>23500</v>
      </c>
      <c r="N10141">
        <v>21370</v>
      </c>
      <c r="O10141" s="3" t="str">
        <f t="shared" si="632"/>
        <v>BAJO</v>
      </c>
      <c r="P10141" s="3" t="str">
        <f t="shared" si="633"/>
        <v>BAJO</v>
      </c>
      <c r="Q10141" s="3" t="str">
        <f t="shared" si="634"/>
        <v>BAJO</v>
      </c>
      <c r="R10141" s="3" t="str">
        <f t="shared" si="635"/>
        <v>BAJO</v>
      </c>
    </row>
    <row r="10142" spans="1:18" x14ac:dyDescent="0.35">
      <c r="A10142" s="1">
        <v>44671.5</v>
      </c>
      <c r="B10142">
        <v>2383.228271484375</v>
      </c>
      <c r="C10142">
        <v>84.620841979980469</v>
      </c>
      <c r="D10142">
        <v>19440.5390625</v>
      </c>
      <c r="E10142">
        <v>3412.357666015625</v>
      </c>
      <c r="F10142" s="2">
        <v>3892.3349609375</v>
      </c>
      <c r="G10142">
        <v>3329.293701171875</v>
      </c>
      <c r="H10142">
        <v>4116.6220703125</v>
      </c>
      <c r="I10142">
        <v>3289.7431640625</v>
      </c>
      <c r="J10142">
        <v>8460.73828125</v>
      </c>
      <c r="K10142">
        <v>19900</v>
      </c>
      <c r="L10142">
        <v>15500</v>
      </c>
      <c r="M10142">
        <v>23500</v>
      </c>
      <c r="N10142">
        <v>21370</v>
      </c>
      <c r="O10142" s="3" t="str">
        <f t="shared" si="632"/>
        <v>BAJO</v>
      </c>
      <c r="P10142" s="3" t="str">
        <f t="shared" si="633"/>
        <v>BAJO</v>
      </c>
      <c r="Q10142" s="3" t="str">
        <f t="shared" si="634"/>
        <v>BAJO</v>
      </c>
      <c r="R10142" s="3" t="str">
        <f t="shared" si="635"/>
        <v>BAJO</v>
      </c>
    </row>
    <row r="10143" spans="1:18" x14ac:dyDescent="0.35">
      <c r="A10143" s="1">
        <v>44671.503472222219</v>
      </c>
      <c r="B10143">
        <v>2386.147705078125</v>
      </c>
      <c r="C10143">
        <v>84.575332641601563</v>
      </c>
      <c r="D10143">
        <v>19485.908203125</v>
      </c>
      <c r="E10143">
        <v>3453.726806640625</v>
      </c>
      <c r="F10143" s="2">
        <v>3905.918701171875</v>
      </c>
      <c r="G10143">
        <v>3317.703857421875</v>
      </c>
      <c r="H10143">
        <v>4097.2822265625</v>
      </c>
      <c r="I10143">
        <v>3255.81591796875</v>
      </c>
      <c r="J10143">
        <v>8432.59375</v>
      </c>
      <c r="K10143">
        <v>19900</v>
      </c>
      <c r="L10143">
        <v>15500</v>
      </c>
      <c r="M10143">
        <v>23500</v>
      </c>
      <c r="N10143">
        <v>21370</v>
      </c>
      <c r="O10143" s="3" t="str">
        <f t="shared" si="632"/>
        <v>BAJO</v>
      </c>
      <c r="P10143" s="3" t="str">
        <f t="shared" si="633"/>
        <v>BAJO</v>
      </c>
      <c r="Q10143" s="3" t="str">
        <f t="shared" si="634"/>
        <v>BAJO</v>
      </c>
      <c r="R10143" s="3" t="str">
        <f t="shared" si="635"/>
        <v>BAJO</v>
      </c>
    </row>
    <row r="10144" spans="1:18" x14ac:dyDescent="0.35">
      <c r="A10144" s="1">
        <v>44671.506944444445</v>
      </c>
      <c r="B10144">
        <v>2395.75341796875</v>
      </c>
      <c r="C10144">
        <v>84.529823303222656</v>
      </c>
      <c r="D10144">
        <v>19531.27734375</v>
      </c>
      <c r="E10144">
        <v>3495.095703125</v>
      </c>
      <c r="F10144" s="2">
        <v>3934.708740234375</v>
      </c>
      <c r="G10144">
        <v>3283.34375</v>
      </c>
      <c r="H10144">
        <v>4077.94287109375</v>
      </c>
      <c r="I10144">
        <v>3246.09716796875</v>
      </c>
      <c r="J10144">
        <v>8429.1884765625</v>
      </c>
      <c r="K10144">
        <v>19900</v>
      </c>
      <c r="L10144">
        <v>15500</v>
      </c>
      <c r="M10144">
        <v>23500</v>
      </c>
      <c r="N10144">
        <v>21370</v>
      </c>
      <c r="O10144" s="3" t="str">
        <f t="shared" si="632"/>
        <v>BAJO</v>
      </c>
      <c r="P10144" s="3" t="str">
        <f t="shared" si="633"/>
        <v>BAJO</v>
      </c>
      <c r="Q10144" s="3" t="str">
        <f t="shared" si="634"/>
        <v>BAJO</v>
      </c>
      <c r="R10144" s="3" t="str">
        <f t="shared" si="635"/>
        <v>BAJO</v>
      </c>
    </row>
    <row r="10145" spans="1:18" x14ac:dyDescent="0.35">
      <c r="A10145" s="1">
        <v>44671.510416666672</v>
      </c>
      <c r="B10145">
        <v>2409.88427734375</v>
      </c>
      <c r="C10145">
        <v>84.48431396484375</v>
      </c>
      <c r="D10145">
        <v>19576.646484375</v>
      </c>
      <c r="E10145">
        <v>3536.46484375</v>
      </c>
      <c r="F10145" s="2">
        <v>4016.37744140625</v>
      </c>
      <c r="G10145">
        <v>3261.646728515625</v>
      </c>
      <c r="H10145">
        <v>4058.603271484375</v>
      </c>
      <c r="I10145">
        <v>3199.15380859375</v>
      </c>
      <c r="J10145">
        <v>8391.271484375</v>
      </c>
      <c r="K10145">
        <v>19900</v>
      </c>
      <c r="L10145">
        <v>15500</v>
      </c>
      <c r="M10145">
        <v>23500</v>
      </c>
      <c r="N10145">
        <v>21370</v>
      </c>
      <c r="O10145" s="3" t="str">
        <f t="shared" si="632"/>
        <v>BAJO</v>
      </c>
      <c r="P10145" s="3" t="str">
        <f t="shared" si="633"/>
        <v>BAJO</v>
      </c>
      <c r="Q10145" s="3" t="str">
        <f t="shared" si="634"/>
        <v>BAJO</v>
      </c>
      <c r="R10145" s="3" t="str">
        <f t="shared" si="635"/>
        <v>BAJO</v>
      </c>
    </row>
    <row r="10146" spans="1:18" x14ac:dyDescent="0.35">
      <c r="A10146" s="1">
        <v>44671.513888888891</v>
      </c>
      <c r="B10146">
        <v>2424.014892578125</v>
      </c>
      <c r="C10146">
        <v>84.438796997070313</v>
      </c>
      <c r="D10146">
        <v>19622.015625</v>
      </c>
      <c r="E10146">
        <v>3577.833984375</v>
      </c>
      <c r="F10146" s="2">
        <v>4098.0458984375</v>
      </c>
      <c r="G10146">
        <v>3198.5927734375</v>
      </c>
      <c r="H10146">
        <v>4039.263671875</v>
      </c>
      <c r="I10146">
        <v>3177.20947265625</v>
      </c>
      <c r="J10146">
        <v>8370.2275390625</v>
      </c>
      <c r="K10146">
        <v>19900</v>
      </c>
      <c r="L10146">
        <v>15500</v>
      </c>
      <c r="M10146">
        <v>23500</v>
      </c>
      <c r="N10146">
        <v>21370</v>
      </c>
      <c r="O10146" s="3" t="str">
        <f t="shared" si="632"/>
        <v>BAJO</v>
      </c>
      <c r="P10146" s="3" t="str">
        <f t="shared" si="633"/>
        <v>BAJO</v>
      </c>
      <c r="Q10146" s="3" t="str">
        <f t="shared" si="634"/>
        <v>BAJO</v>
      </c>
      <c r="R10146" s="3" t="str">
        <f t="shared" si="635"/>
        <v>BAJO</v>
      </c>
    </row>
    <row r="10147" spans="1:18" x14ac:dyDescent="0.35">
      <c r="A10147" s="1">
        <v>44671.517361111109</v>
      </c>
      <c r="B10147">
        <v>2438.145751953125</v>
      </c>
      <c r="C10147">
        <v>84.393287658691406</v>
      </c>
      <c r="D10147">
        <v>19667.38671875</v>
      </c>
      <c r="E10147">
        <v>3645.176025390625</v>
      </c>
      <c r="F10147" s="2">
        <v>4179.71484375</v>
      </c>
      <c r="G10147">
        <v>3209.743408203125</v>
      </c>
      <c r="H10147">
        <v>4019.924072265625</v>
      </c>
      <c r="I10147">
        <v>3103.131103515625</v>
      </c>
      <c r="J10147">
        <v>8306.037109375</v>
      </c>
      <c r="K10147">
        <v>19900</v>
      </c>
      <c r="L10147">
        <v>15500</v>
      </c>
      <c r="M10147">
        <v>23500</v>
      </c>
      <c r="N10147">
        <v>21370</v>
      </c>
      <c r="O10147" s="3" t="str">
        <f t="shared" si="632"/>
        <v>BAJO</v>
      </c>
      <c r="P10147" s="3" t="str">
        <f t="shared" si="633"/>
        <v>BAJO</v>
      </c>
      <c r="Q10147" s="3" t="str">
        <f t="shared" si="634"/>
        <v>BAJO</v>
      </c>
      <c r="R10147" s="3" t="str">
        <f t="shared" si="635"/>
        <v>BAJO</v>
      </c>
    </row>
    <row r="10148" spans="1:18" x14ac:dyDescent="0.35">
      <c r="A10148" s="1">
        <v>44671.520833333328</v>
      </c>
      <c r="B10148">
        <v>2452.2763671875</v>
      </c>
      <c r="C10148">
        <v>84.3477783203125</v>
      </c>
      <c r="D10148">
        <v>19712.755859375</v>
      </c>
      <c r="E10148">
        <v>3724.78955078125</v>
      </c>
      <c r="F10148" s="2">
        <v>4261.38330078125</v>
      </c>
      <c r="G10148">
        <v>3138.65673828125</v>
      </c>
      <c r="H10148">
        <v>4000.58447265625</v>
      </c>
      <c r="I10148">
        <v>3152.79541015625</v>
      </c>
      <c r="J10148">
        <v>8350.37890625</v>
      </c>
      <c r="K10148">
        <v>19900</v>
      </c>
      <c r="L10148">
        <v>15500</v>
      </c>
      <c r="M10148">
        <v>23500</v>
      </c>
      <c r="N10148">
        <v>21370</v>
      </c>
      <c r="O10148" s="3" t="str">
        <f t="shared" si="632"/>
        <v>BAJO</v>
      </c>
      <c r="P10148" s="3" t="str">
        <f t="shared" si="633"/>
        <v>BAJO</v>
      </c>
      <c r="Q10148" s="3" t="str">
        <f t="shared" si="634"/>
        <v>BAJO</v>
      </c>
      <c r="R10148" s="3" t="str">
        <f t="shared" si="635"/>
        <v>BAJO</v>
      </c>
    </row>
    <row r="10149" spans="1:18" x14ac:dyDescent="0.35">
      <c r="A10149" s="1">
        <v>44671.524305555555</v>
      </c>
      <c r="B10149">
        <v>2466.4072265625</v>
      </c>
      <c r="C10149">
        <v>84.302268981933594</v>
      </c>
      <c r="D10149">
        <v>19758.125</v>
      </c>
      <c r="E10149">
        <v>3804.403076171875</v>
      </c>
      <c r="F10149" s="2">
        <v>4343.05224609375</v>
      </c>
      <c r="G10149">
        <v>3069.595458984375</v>
      </c>
      <c r="H10149">
        <v>3981.244873046875</v>
      </c>
      <c r="I10149">
        <v>3151.2333984375</v>
      </c>
      <c r="J10149">
        <v>8350.59765625</v>
      </c>
      <c r="K10149">
        <v>19900</v>
      </c>
      <c r="L10149">
        <v>15500</v>
      </c>
      <c r="M10149">
        <v>23500</v>
      </c>
      <c r="N10149">
        <v>21370</v>
      </c>
      <c r="O10149" s="3" t="str">
        <f t="shared" si="632"/>
        <v>BAJO</v>
      </c>
      <c r="P10149" s="3" t="str">
        <f t="shared" si="633"/>
        <v>BAJO</v>
      </c>
      <c r="Q10149" s="3" t="str">
        <f t="shared" si="634"/>
        <v>BAJO</v>
      </c>
      <c r="R10149" s="3" t="str">
        <f t="shared" si="635"/>
        <v>BAJO</v>
      </c>
    </row>
    <row r="10150" spans="1:18" x14ac:dyDescent="0.35">
      <c r="A10150" s="1">
        <v>44671.527777777781</v>
      </c>
      <c r="B10150">
        <v>2480.5380859375</v>
      </c>
      <c r="C10150">
        <v>84.256752014160156</v>
      </c>
      <c r="D10150">
        <v>19803.494140625</v>
      </c>
      <c r="E10150">
        <v>3884.0166015625</v>
      </c>
      <c r="F10150" s="2">
        <v>4424.720703125</v>
      </c>
      <c r="G10150">
        <v>2951.7119140625</v>
      </c>
      <c r="H10150">
        <v>3961.9052734375</v>
      </c>
      <c r="I10150">
        <v>3132.179931640625</v>
      </c>
      <c r="J10150">
        <v>8337.8486328125</v>
      </c>
      <c r="K10150">
        <v>19900</v>
      </c>
      <c r="L10150">
        <v>15500</v>
      </c>
      <c r="M10150">
        <v>23500</v>
      </c>
      <c r="N10150">
        <v>21370</v>
      </c>
      <c r="O10150" s="3" t="str">
        <f t="shared" si="632"/>
        <v>BAJO</v>
      </c>
      <c r="P10150" s="3" t="str">
        <f t="shared" si="633"/>
        <v>BAJO</v>
      </c>
      <c r="Q10150" s="3" t="str">
        <f t="shared" si="634"/>
        <v>BAJO</v>
      </c>
      <c r="R10150" s="3" t="str">
        <f t="shared" si="635"/>
        <v>BAJO</v>
      </c>
    </row>
    <row r="10151" spans="1:18" x14ac:dyDescent="0.35">
      <c r="A10151" s="1">
        <v>44671.53125</v>
      </c>
      <c r="B10151">
        <v>2494.668701171875</v>
      </c>
      <c r="C10151">
        <v>84.21124267578125</v>
      </c>
      <c r="D10151">
        <v>19848.86328125</v>
      </c>
      <c r="E10151">
        <v>3963.6298828125</v>
      </c>
      <c r="F10151" s="2">
        <v>4506.3896484375</v>
      </c>
      <c r="G10151">
        <v>2890.89013671875</v>
      </c>
      <c r="H10151">
        <v>3942.565673828125</v>
      </c>
      <c r="I10151">
        <v>3046.811767578125</v>
      </c>
      <c r="J10151">
        <v>8261.75</v>
      </c>
      <c r="K10151">
        <v>19900</v>
      </c>
      <c r="L10151">
        <v>15500</v>
      </c>
      <c r="M10151">
        <v>23500</v>
      </c>
      <c r="N10151">
        <v>21370</v>
      </c>
      <c r="O10151" s="3" t="str">
        <f t="shared" si="632"/>
        <v>BAJO</v>
      </c>
      <c r="P10151" s="3" t="str">
        <f t="shared" si="633"/>
        <v>BAJO</v>
      </c>
      <c r="Q10151" s="3" t="str">
        <f t="shared" si="634"/>
        <v>BAJO</v>
      </c>
      <c r="R10151" s="3" t="str">
        <f t="shared" si="635"/>
        <v>BAJO</v>
      </c>
    </row>
    <row r="10152" spans="1:18" x14ac:dyDescent="0.35">
      <c r="A10152" s="1">
        <v>44671.534722222219</v>
      </c>
      <c r="B10152">
        <v>2508.799560546875</v>
      </c>
      <c r="C10152">
        <v>84.165733337402344</v>
      </c>
      <c r="D10152">
        <v>19894.232421875</v>
      </c>
      <c r="E10152">
        <v>4043.243408203125</v>
      </c>
      <c r="F10152" s="2">
        <v>4588.05859375</v>
      </c>
      <c r="G10152">
        <v>2889.083251953125</v>
      </c>
      <c r="H10152">
        <v>3923.226318359375</v>
      </c>
      <c r="I10152">
        <v>2986.734619140625</v>
      </c>
      <c r="J10152">
        <v>8218.361328125</v>
      </c>
      <c r="K10152">
        <v>19900</v>
      </c>
      <c r="L10152">
        <v>15500</v>
      </c>
      <c r="M10152">
        <v>23500</v>
      </c>
      <c r="N10152">
        <v>21370</v>
      </c>
      <c r="O10152" s="3" t="str">
        <f t="shared" si="632"/>
        <v>BAJO</v>
      </c>
      <c r="P10152" s="3" t="str">
        <f t="shared" si="633"/>
        <v>BAJO</v>
      </c>
      <c r="Q10152" s="3" t="str">
        <f t="shared" si="634"/>
        <v>BAJO</v>
      </c>
      <c r="R10152" s="3" t="str">
        <f t="shared" si="635"/>
        <v>BAJO</v>
      </c>
    </row>
    <row r="10153" spans="1:18" x14ac:dyDescent="0.35">
      <c r="A10153" s="1">
        <v>44671.538194444445</v>
      </c>
      <c r="B10153">
        <v>2522.930419921875</v>
      </c>
      <c r="C10153">
        <v>84.120223999023438</v>
      </c>
      <c r="D10153">
        <v>19939.6015625</v>
      </c>
      <c r="E10153">
        <v>4122.85693359375</v>
      </c>
      <c r="F10153" s="2">
        <v>4669.72705078125</v>
      </c>
      <c r="G10153">
        <v>2942.454345703125</v>
      </c>
      <c r="H10153">
        <v>3903.88671875</v>
      </c>
      <c r="I10153">
        <v>2986.2763671875</v>
      </c>
      <c r="J10153">
        <v>8223.0615234375</v>
      </c>
      <c r="K10153">
        <v>19900</v>
      </c>
      <c r="L10153">
        <v>15500</v>
      </c>
      <c r="M10153">
        <v>23500</v>
      </c>
      <c r="N10153">
        <v>21370</v>
      </c>
      <c r="O10153" s="3" t="str">
        <f t="shared" si="632"/>
        <v>BAJO</v>
      </c>
      <c r="P10153" s="3" t="str">
        <f t="shared" si="633"/>
        <v>BAJO</v>
      </c>
      <c r="Q10153" s="3" t="str">
        <f t="shared" si="634"/>
        <v>BAJO</v>
      </c>
      <c r="R10153" s="3" t="str">
        <f t="shared" si="635"/>
        <v>BAJO</v>
      </c>
    </row>
    <row r="10154" spans="1:18" x14ac:dyDescent="0.35">
      <c r="A10154" s="1">
        <v>44671.541666666672</v>
      </c>
      <c r="B10154">
        <v>2537.06103515625</v>
      </c>
      <c r="C10154">
        <v>84.074714660644531</v>
      </c>
      <c r="D10154">
        <v>19984.970703125</v>
      </c>
      <c r="E10154">
        <v>4202.47021484375</v>
      </c>
      <c r="F10154" s="2">
        <v>4751.39599609375</v>
      </c>
      <c r="G10154">
        <v>2980.132080078125</v>
      </c>
      <c r="H10154">
        <v>3884.547119140625</v>
      </c>
      <c r="I10154">
        <v>3018.326171875</v>
      </c>
      <c r="J10154">
        <v>8242.552734375</v>
      </c>
      <c r="K10154">
        <v>19900</v>
      </c>
      <c r="L10154">
        <v>15500</v>
      </c>
      <c r="M10154">
        <v>23500</v>
      </c>
      <c r="N10154">
        <v>21370</v>
      </c>
      <c r="O10154" s="3" t="str">
        <f t="shared" si="632"/>
        <v>BAJO</v>
      </c>
      <c r="P10154" s="3" t="str">
        <f t="shared" si="633"/>
        <v>BAJO</v>
      </c>
      <c r="Q10154" s="3" t="str">
        <f t="shared" si="634"/>
        <v>BAJO</v>
      </c>
      <c r="R10154" s="3" t="str">
        <f t="shared" si="635"/>
        <v>BAJO</v>
      </c>
    </row>
    <row r="10155" spans="1:18" x14ac:dyDescent="0.35">
      <c r="A10155" s="1">
        <v>44671.545138888891</v>
      </c>
      <c r="B10155">
        <v>2551.19189453125</v>
      </c>
      <c r="C10155">
        <v>84.029197692871094</v>
      </c>
      <c r="D10155">
        <v>20030.341796875</v>
      </c>
      <c r="E10155">
        <v>4282.083984375</v>
      </c>
      <c r="F10155" s="2">
        <v>4833.064453125</v>
      </c>
      <c r="G10155">
        <v>2978.948974609375</v>
      </c>
      <c r="H10155">
        <v>3865.20751953125</v>
      </c>
      <c r="I10155">
        <v>3063.817626953125</v>
      </c>
      <c r="J10155">
        <v>8279.7890625</v>
      </c>
      <c r="K10155">
        <v>19900</v>
      </c>
      <c r="L10155">
        <v>15500</v>
      </c>
      <c r="M10155">
        <v>23500</v>
      </c>
      <c r="N10155">
        <v>21370</v>
      </c>
      <c r="O10155" s="3" t="str">
        <f t="shared" si="632"/>
        <v>BAJO</v>
      </c>
      <c r="P10155" s="3" t="str">
        <f t="shared" si="633"/>
        <v>BAJO</v>
      </c>
      <c r="Q10155" s="3" t="str">
        <f t="shared" si="634"/>
        <v>BAJO</v>
      </c>
      <c r="R10155" s="3" t="str">
        <f t="shared" si="635"/>
        <v>BAJO</v>
      </c>
    </row>
    <row r="10156" spans="1:18" x14ac:dyDescent="0.35">
      <c r="A10156" s="1">
        <v>44671.548611111109</v>
      </c>
      <c r="B10156">
        <v>2561.225341796875</v>
      </c>
      <c r="C10156">
        <v>83.983688354492188</v>
      </c>
      <c r="D10156">
        <v>20075.7109375</v>
      </c>
      <c r="E10156">
        <v>4319.4609375</v>
      </c>
      <c r="F10156" s="2">
        <v>4870.837890625</v>
      </c>
      <c r="G10156">
        <v>2991.342041015625</v>
      </c>
      <c r="H10156">
        <v>3847.669921875</v>
      </c>
      <c r="I10156">
        <v>3092.36083984375</v>
      </c>
      <c r="J10156">
        <v>8306.810546875</v>
      </c>
      <c r="K10156">
        <v>19900</v>
      </c>
      <c r="L10156">
        <v>15500</v>
      </c>
      <c r="M10156">
        <v>23500</v>
      </c>
      <c r="N10156">
        <v>21370</v>
      </c>
      <c r="O10156" s="3" t="str">
        <f t="shared" si="632"/>
        <v>BAJO</v>
      </c>
      <c r="P10156" s="3" t="str">
        <f t="shared" si="633"/>
        <v>BAJO</v>
      </c>
      <c r="Q10156" s="3" t="str">
        <f t="shared" si="634"/>
        <v>BAJO</v>
      </c>
      <c r="R10156" s="3" t="str">
        <f t="shared" si="635"/>
        <v>BAJO</v>
      </c>
    </row>
    <row r="10157" spans="1:18" x14ac:dyDescent="0.35">
      <c r="A10157" s="1">
        <v>44671.552083333328</v>
      </c>
      <c r="B10157">
        <v>2558.029541015625</v>
      </c>
      <c r="C10157">
        <v>83.938179016113281</v>
      </c>
      <c r="D10157">
        <v>20121.080078125</v>
      </c>
      <c r="E10157">
        <v>4304.5390625</v>
      </c>
      <c r="F10157" s="2">
        <v>4866.6845703125</v>
      </c>
      <c r="G10157">
        <v>2971.46240234375</v>
      </c>
      <c r="H10157">
        <v>3856.38037109375</v>
      </c>
      <c r="I10157">
        <v>3134.75732421875</v>
      </c>
      <c r="J10157">
        <v>8345.8017578125</v>
      </c>
      <c r="K10157">
        <v>19900</v>
      </c>
      <c r="L10157">
        <v>15500</v>
      </c>
      <c r="M10157">
        <v>23500</v>
      </c>
      <c r="N10157">
        <v>21370</v>
      </c>
      <c r="O10157" s="3" t="str">
        <f t="shared" si="632"/>
        <v>BAJO</v>
      </c>
      <c r="P10157" s="3" t="str">
        <f t="shared" si="633"/>
        <v>BAJO</v>
      </c>
      <c r="Q10157" s="3" t="str">
        <f t="shared" si="634"/>
        <v>BAJO</v>
      </c>
      <c r="R10157" s="3" t="str">
        <f t="shared" si="635"/>
        <v>BAJO</v>
      </c>
    </row>
    <row r="10158" spans="1:18" x14ac:dyDescent="0.35">
      <c r="A10158" s="1">
        <v>44671.555555555555</v>
      </c>
      <c r="B10158">
        <v>2554.833740234375</v>
      </c>
      <c r="C10158">
        <v>83.892669677734375</v>
      </c>
      <c r="D10158">
        <v>20166.44921875</v>
      </c>
      <c r="E10158">
        <v>4289.6171875</v>
      </c>
      <c r="F10158" s="2">
        <v>4862.53076171875</v>
      </c>
      <c r="G10158">
        <v>2948.681396484375</v>
      </c>
      <c r="H10158">
        <v>3865.0908203125</v>
      </c>
      <c r="I10158">
        <v>3171.101318359375</v>
      </c>
      <c r="J10158">
        <v>8366.7861328125</v>
      </c>
      <c r="K10158">
        <v>19900</v>
      </c>
      <c r="L10158">
        <v>15500</v>
      </c>
      <c r="M10158">
        <v>23500</v>
      </c>
      <c r="N10158">
        <v>21370</v>
      </c>
      <c r="O10158" s="3" t="str">
        <f t="shared" si="632"/>
        <v>BAJO</v>
      </c>
      <c r="P10158" s="3" t="str">
        <f t="shared" si="633"/>
        <v>BAJO</v>
      </c>
      <c r="Q10158" s="3" t="str">
        <f t="shared" si="634"/>
        <v>BAJO</v>
      </c>
      <c r="R10158" s="3" t="str">
        <f t="shared" si="635"/>
        <v>BAJO</v>
      </c>
    </row>
    <row r="10159" spans="1:18" x14ac:dyDescent="0.35">
      <c r="A10159" s="1">
        <v>44671.559027777781</v>
      </c>
      <c r="B10159">
        <v>2551.637939453125</v>
      </c>
      <c r="C10159">
        <v>83.847152709960938</v>
      </c>
      <c r="D10159">
        <v>20211.818359375</v>
      </c>
      <c r="E10159">
        <v>4274.6953125</v>
      </c>
      <c r="F10159" s="2">
        <v>4858.37744140625</v>
      </c>
      <c r="G10159">
        <v>2921.251708984375</v>
      </c>
      <c r="H10159">
        <v>3873.80126953125</v>
      </c>
      <c r="I10159">
        <v>3210.5888671875</v>
      </c>
      <c r="J10159">
        <v>8401.0400390625</v>
      </c>
      <c r="K10159">
        <v>19900</v>
      </c>
      <c r="L10159">
        <v>15500</v>
      </c>
      <c r="M10159">
        <v>23500</v>
      </c>
      <c r="N10159">
        <v>21370</v>
      </c>
      <c r="O10159" s="3" t="str">
        <f t="shared" si="632"/>
        <v>BAJO</v>
      </c>
      <c r="P10159" s="3" t="str">
        <f t="shared" si="633"/>
        <v>BAJO</v>
      </c>
      <c r="Q10159" s="3" t="str">
        <f t="shared" si="634"/>
        <v>BAJO</v>
      </c>
      <c r="R10159" s="3" t="str">
        <f t="shared" si="635"/>
        <v>BAJO</v>
      </c>
    </row>
    <row r="10160" spans="1:18" x14ac:dyDescent="0.35">
      <c r="A10160" s="1">
        <v>44671.5625</v>
      </c>
      <c r="B10160">
        <v>2548.442138671875</v>
      </c>
      <c r="C10160">
        <v>83.801643371582031</v>
      </c>
      <c r="D10160">
        <v>20257.1875</v>
      </c>
      <c r="E10160">
        <v>4259.7734375</v>
      </c>
      <c r="F10160" s="2">
        <v>4854.22412109375</v>
      </c>
      <c r="G10160">
        <v>2860.75927734375</v>
      </c>
      <c r="H10160">
        <v>3882.511474609375</v>
      </c>
      <c r="I10160">
        <v>3262.92724609375</v>
      </c>
      <c r="J10160">
        <v>8445.6611328125</v>
      </c>
      <c r="K10160">
        <v>19900</v>
      </c>
      <c r="L10160">
        <v>15500</v>
      </c>
      <c r="M10160">
        <v>23500</v>
      </c>
      <c r="N10160">
        <v>21370</v>
      </c>
      <c r="O10160" s="3" t="str">
        <f t="shared" si="632"/>
        <v>BAJO</v>
      </c>
      <c r="P10160" s="3" t="str">
        <f t="shared" si="633"/>
        <v>BAJO</v>
      </c>
      <c r="Q10160" s="3" t="str">
        <f t="shared" si="634"/>
        <v>BAJO</v>
      </c>
      <c r="R10160" s="3" t="str">
        <f t="shared" si="635"/>
        <v>BAJO</v>
      </c>
    </row>
    <row r="10161" spans="1:18" x14ac:dyDescent="0.35">
      <c r="A10161" s="1">
        <v>44671.565972222219</v>
      </c>
      <c r="B10161">
        <v>2545.246337890625</v>
      </c>
      <c r="C10161">
        <v>83.756134033203125</v>
      </c>
      <c r="D10161">
        <v>20302.556640625</v>
      </c>
      <c r="E10161">
        <v>4244.8515625</v>
      </c>
      <c r="F10161" s="2">
        <v>4850.0703125</v>
      </c>
      <c r="G10161">
        <v>2817.718505859375</v>
      </c>
      <c r="H10161">
        <v>3891.221923828125</v>
      </c>
      <c r="I10161">
        <v>3282.734375</v>
      </c>
      <c r="J10161">
        <v>8463.599609375</v>
      </c>
      <c r="K10161">
        <v>19900</v>
      </c>
      <c r="L10161">
        <v>15500</v>
      </c>
      <c r="M10161">
        <v>23500</v>
      </c>
      <c r="N10161">
        <v>21370</v>
      </c>
      <c r="O10161" s="3" t="str">
        <f t="shared" si="632"/>
        <v>BAJO</v>
      </c>
      <c r="P10161" s="3" t="str">
        <f t="shared" si="633"/>
        <v>BAJO</v>
      </c>
      <c r="Q10161" s="3" t="str">
        <f t="shared" si="634"/>
        <v>BAJO</v>
      </c>
      <c r="R10161" s="3" t="str">
        <f t="shared" si="635"/>
        <v>BAJO</v>
      </c>
    </row>
    <row r="10162" spans="1:18" x14ac:dyDescent="0.35">
      <c r="A10162" s="1">
        <v>44671.569444444445</v>
      </c>
      <c r="B10162">
        <v>2542.05078125</v>
      </c>
      <c r="C10162">
        <v>83.710624694824219</v>
      </c>
      <c r="D10162">
        <v>20347.927734375</v>
      </c>
      <c r="E10162">
        <v>4229.9296875</v>
      </c>
      <c r="F10162" s="2">
        <v>4845.9169921875</v>
      </c>
      <c r="G10162">
        <v>2783.454345703125</v>
      </c>
      <c r="H10162">
        <v>3899.932373046875</v>
      </c>
      <c r="I10162">
        <v>3300.487060546875</v>
      </c>
      <c r="J10162">
        <v>8476.779296875</v>
      </c>
      <c r="K10162">
        <v>19900</v>
      </c>
      <c r="L10162">
        <v>15500</v>
      </c>
      <c r="M10162">
        <v>23500</v>
      </c>
      <c r="N10162">
        <v>21370</v>
      </c>
      <c r="O10162" s="3" t="str">
        <f t="shared" si="632"/>
        <v>BAJO</v>
      </c>
      <c r="P10162" s="3" t="str">
        <f t="shared" si="633"/>
        <v>BAJO</v>
      </c>
      <c r="Q10162" s="3" t="str">
        <f t="shared" si="634"/>
        <v>BAJO</v>
      </c>
      <c r="R10162" s="3" t="str">
        <f t="shared" si="635"/>
        <v>BAJO</v>
      </c>
    </row>
    <row r="10163" spans="1:18" x14ac:dyDescent="0.35">
      <c r="A10163" s="1">
        <v>44671.572916666672</v>
      </c>
      <c r="B10163">
        <v>2538.0234375</v>
      </c>
      <c r="C10163">
        <v>83.665107727050781</v>
      </c>
      <c r="D10163">
        <v>20370.802734375</v>
      </c>
      <c r="E10163">
        <v>4220.64990234375</v>
      </c>
      <c r="F10163" s="2">
        <v>4841.76318359375</v>
      </c>
      <c r="G10163">
        <v>2774.121337890625</v>
      </c>
      <c r="H10163">
        <v>3908.642822265625</v>
      </c>
      <c r="I10163">
        <v>3290.21435546875</v>
      </c>
      <c r="J10163">
        <v>8468.7158203125</v>
      </c>
      <c r="K10163">
        <v>19900</v>
      </c>
      <c r="L10163">
        <v>15500</v>
      </c>
      <c r="M10163">
        <v>23500</v>
      </c>
      <c r="N10163">
        <v>21370</v>
      </c>
      <c r="O10163" s="3" t="str">
        <f t="shared" si="632"/>
        <v>BAJO</v>
      </c>
      <c r="P10163" s="3" t="str">
        <f t="shared" si="633"/>
        <v>BAJO</v>
      </c>
      <c r="Q10163" s="3" t="str">
        <f t="shared" si="634"/>
        <v>BAJO</v>
      </c>
      <c r="R10163" s="3" t="str">
        <f t="shared" si="635"/>
        <v>BAJO</v>
      </c>
    </row>
    <row r="10164" spans="1:18" x14ac:dyDescent="0.35">
      <c r="A10164" s="1">
        <v>44671.576388888891</v>
      </c>
      <c r="B10164">
        <v>2530.999755859375</v>
      </c>
      <c r="C10164">
        <v>83.619598388671875</v>
      </c>
      <c r="D10164">
        <v>20386.712890625</v>
      </c>
      <c r="E10164">
        <v>4214.484375</v>
      </c>
      <c r="F10164" s="2">
        <v>4837.60986328125</v>
      </c>
      <c r="G10164">
        <v>2765.069580078125</v>
      </c>
      <c r="H10164">
        <v>3917.353271484375</v>
      </c>
      <c r="I10164">
        <v>3307.73681640625</v>
      </c>
      <c r="J10164">
        <v>8485.552734375</v>
      </c>
      <c r="K10164">
        <v>19900</v>
      </c>
      <c r="L10164">
        <v>15500</v>
      </c>
      <c r="M10164">
        <v>23500</v>
      </c>
      <c r="N10164">
        <v>21370</v>
      </c>
      <c r="O10164" s="3" t="str">
        <f t="shared" si="632"/>
        <v>BAJO</v>
      </c>
      <c r="P10164" s="3" t="str">
        <f t="shared" si="633"/>
        <v>BAJO</v>
      </c>
      <c r="Q10164" s="3" t="str">
        <f t="shared" si="634"/>
        <v>BAJO</v>
      </c>
      <c r="R10164" s="3" t="str">
        <f t="shared" si="635"/>
        <v>BAJO</v>
      </c>
    </row>
    <row r="10165" spans="1:18" x14ac:dyDescent="0.35">
      <c r="A10165" s="1">
        <v>44671.579861111109</v>
      </c>
      <c r="B10165">
        <v>2523.97607421875</v>
      </c>
      <c r="C10165">
        <v>83.574089050292969</v>
      </c>
      <c r="D10165">
        <v>20402.62109375</v>
      </c>
      <c r="E10165">
        <v>4208.31884765625</v>
      </c>
      <c r="F10165" s="2">
        <v>4833.4560546875</v>
      </c>
      <c r="G10165">
        <v>2745.27587890625</v>
      </c>
      <c r="H10165">
        <v>3926.0634765625</v>
      </c>
      <c r="I10165">
        <v>3310.362060546875</v>
      </c>
      <c r="J10165">
        <v>8490.931640625</v>
      </c>
      <c r="K10165">
        <v>19900</v>
      </c>
      <c r="L10165">
        <v>15500</v>
      </c>
      <c r="M10165">
        <v>23500</v>
      </c>
      <c r="N10165">
        <v>21370</v>
      </c>
      <c r="O10165" s="3" t="str">
        <f t="shared" si="632"/>
        <v>BAJO</v>
      </c>
      <c r="P10165" s="3" t="str">
        <f t="shared" si="633"/>
        <v>BAJO</v>
      </c>
      <c r="Q10165" s="3" t="str">
        <f t="shared" si="634"/>
        <v>BAJO</v>
      </c>
      <c r="R10165" s="3" t="str">
        <f t="shared" si="635"/>
        <v>BAJO</v>
      </c>
    </row>
    <row r="10166" spans="1:18" x14ac:dyDescent="0.35">
      <c r="A10166" s="1">
        <v>44671.583333333328</v>
      </c>
      <c r="B10166">
        <v>2516.952392578125</v>
      </c>
      <c r="C10166">
        <v>83.528579711914063</v>
      </c>
      <c r="D10166">
        <v>20418.53125</v>
      </c>
      <c r="E10166">
        <v>4202.1533203125</v>
      </c>
      <c r="F10166" s="2">
        <v>4829.302734375</v>
      </c>
      <c r="G10166">
        <v>2734.04052734375</v>
      </c>
      <c r="H10166">
        <v>3934.77392578125</v>
      </c>
      <c r="I10166">
        <v>3308.3984375</v>
      </c>
      <c r="J10166">
        <v>8487.8017578125</v>
      </c>
      <c r="K10166">
        <v>19900</v>
      </c>
      <c r="L10166">
        <v>15500</v>
      </c>
      <c r="M10166">
        <v>23500</v>
      </c>
      <c r="N10166">
        <v>21370</v>
      </c>
      <c r="O10166" s="3" t="str">
        <f t="shared" si="632"/>
        <v>BAJO</v>
      </c>
      <c r="P10166" s="3" t="str">
        <f t="shared" si="633"/>
        <v>BAJO</v>
      </c>
      <c r="Q10166" s="3" t="str">
        <f t="shared" si="634"/>
        <v>BAJO</v>
      </c>
      <c r="R10166" s="3" t="str">
        <f t="shared" si="635"/>
        <v>BAJO</v>
      </c>
    </row>
    <row r="10167" spans="1:18" x14ac:dyDescent="0.35">
      <c r="A10167" s="1">
        <v>44671.586805555555</v>
      </c>
      <c r="B10167">
        <v>2509.9287109375</v>
      </c>
      <c r="C10167">
        <v>83.483070373535156</v>
      </c>
      <c r="D10167">
        <v>20434.439453125</v>
      </c>
      <c r="E10167">
        <v>4195.98779296875</v>
      </c>
      <c r="F10167" s="2">
        <v>4825.1494140625</v>
      </c>
      <c r="G10167">
        <v>2737.44921875</v>
      </c>
      <c r="H10167">
        <v>3943.484375</v>
      </c>
      <c r="I10167">
        <v>3314.69970703125</v>
      </c>
      <c r="J10167">
        <v>8491.83203125</v>
      </c>
      <c r="K10167">
        <v>19900</v>
      </c>
      <c r="L10167">
        <v>15500</v>
      </c>
      <c r="M10167">
        <v>23500</v>
      </c>
      <c r="N10167">
        <v>21370</v>
      </c>
      <c r="O10167" s="3" t="str">
        <f t="shared" si="632"/>
        <v>BAJO</v>
      </c>
      <c r="P10167" s="3" t="str">
        <f t="shared" si="633"/>
        <v>BAJO</v>
      </c>
      <c r="Q10167" s="3" t="str">
        <f t="shared" si="634"/>
        <v>BAJO</v>
      </c>
      <c r="R10167" s="3" t="str">
        <f t="shared" si="635"/>
        <v>BAJO</v>
      </c>
    </row>
    <row r="10168" spans="1:18" x14ac:dyDescent="0.35">
      <c r="A10168" s="1">
        <v>44671.590277777781</v>
      </c>
      <c r="B10168">
        <v>2502.905029296875</v>
      </c>
      <c r="C10168">
        <v>83.437553405761719</v>
      </c>
      <c r="D10168">
        <v>20450.349609375</v>
      </c>
      <c r="E10168">
        <v>4189.822265625</v>
      </c>
      <c r="F10168" s="2">
        <v>4820.99560546875</v>
      </c>
      <c r="G10168">
        <v>2736.088134765625</v>
      </c>
      <c r="H10168">
        <v>3952.19482421875</v>
      </c>
      <c r="I10168">
        <v>3308.592041015625</v>
      </c>
      <c r="J10168">
        <v>8488.5458984375</v>
      </c>
      <c r="K10168">
        <v>19900</v>
      </c>
      <c r="L10168">
        <v>15500</v>
      </c>
      <c r="M10168">
        <v>23500</v>
      </c>
      <c r="N10168">
        <v>21370</v>
      </c>
      <c r="O10168" s="3" t="str">
        <f t="shared" si="632"/>
        <v>BAJO</v>
      </c>
      <c r="P10168" s="3" t="str">
        <f t="shared" si="633"/>
        <v>BAJO</v>
      </c>
      <c r="Q10168" s="3" t="str">
        <f t="shared" si="634"/>
        <v>BAJO</v>
      </c>
      <c r="R10168" s="3" t="str">
        <f t="shared" si="635"/>
        <v>BAJO</v>
      </c>
    </row>
    <row r="10169" spans="1:18" x14ac:dyDescent="0.35">
      <c r="A10169" s="1">
        <v>44671.59375</v>
      </c>
      <c r="B10169">
        <v>2496.428466796875</v>
      </c>
      <c r="C10169">
        <v>83.392044067382813</v>
      </c>
      <c r="D10169">
        <v>20466.2578125</v>
      </c>
      <c r="E10169">
        <v>4183.65673828125</v>
      </c>
      <c r="F10169" s="2">
        <v>4816.84228515625</v>
      </c>
      <c r="G10169">
        <v>2746.77001953125</v>
      </c>
      <c r="H10169">
        <v>3960.9052734375</v>
      </c>
      <c r="I10169">
        <v>3247.459228515625</v>
      </c>
      <c r="J10169">
        <v>8445.2568359375</v>
      </c>
      <c r="K10169">
        <v>19900</v>
      </c>
      <c r="L10169">
        <v>15500</v>
      </c>
      <c r="M10169">
        <v>23500</v>
      </c>
      <c r="N10169">
        <v>21370</v>
      </c>
      <c r="O10169" s="3" t="str">
        <f t="shared" si="632"/>
        <v>BAJO</v>
      </c>
      <c r="P10169" s="3" t="str">
        <f t="shared" si="633"/>
        <v>BAJO</v>
      </c>
      <c r="Q10169" s="3" t="str">
        <f t="shared" si="634"/>
        <v>BAJO</v>
      </c>
      <c r="R10169" s="3" t="str">
        <f t="shared" si="635"/>
        <v>BAJO</v>
      </c>
    </row>
    <row r="10170" spans="1:18" x14ac:dyDescent="0.35">
      <c r="A10170" s="1">
        <v>44671.597222222219</v>
      </c>
      <c r="B10170">
        <v>2502.32470703125</v>
      </c>
      <c r="C10170">
        <v>83.346534729003906</v>
      </c>
      <c r="D10170">
        <v>20482.166015625</v>
      </c>
      <c r="E10170">
        <v>4177.4912109375</v>
      </c>
      <c r="F10170" s="2">
        <v>4812.6884765625</v>
      </c>
      <c r="G10170">
        <v>2778.609619140625</v>
      </c>
      <c r="H10170">
        <v>3974.436767578125</v>
      </c>
      <c r="I10170">
        <v>3202.744873046875</v>
      </c>
      <c r="J10170">
        <v>8408.572265625</v>
      </c>
      <c r="K10170">
        <v>19900</v>
      </c>
      <c r="L10170">
        <v>15500</v>
      </c>
      <c r="M10170">
        <v>23500</v>
      </c>
      <c r="N10170">
        <v>21370</v>
      </c>
      <c r="O10170" s="3" t="str">
        <f t="shared" si="632"/>
        <v>BAJO</v>
      </c>
      <c r="P10170" s="3" t="str">
        <f t="shared" si="633"/>
        <v>BAJO</v>
      </c>
      <c r="Q10170" s="3" t="str">
        <f t="shared" si="634"/>
        <v>BAJO</v>
      </c>
      <c r="R10170" s="3" t="str">
        <f t="shared" si="635"/>
        <v>BAJO</v>
      </c>
    </row>
    <row r="10171" spans="1:18" x14ac:dyDescent="0.35">
      <c r="A10171" s="1">
        <v>44671.600694444445</v>
      </c>
      <c r="B10171">
        <v>2508.22119140625</v>
      </c>
      <c r="C10171">
        <v>83.301025390625</v>
      </c>
      <c r="D10171">
        <v>20524.5078125</v>
      </c>
      <c r="E10171">
        <v>4183.90869140625</v>
      </c>
      <c r="F10171" s="2">
        <v>4808.53515625</v>
      </c>
      <c r="G10171">
        <v>2828.96240234375</v>
      </c>
      <c r="H10171">
        <v>4017.927734375</v>
      </c>
      <c r="I10171">
        <v>3146.51171875</v>
      </c>
      <c r="J10171">
        <v>8357.1962890625</v>
      </c>
      <c r="K10171">
        <v>19900</v>
      </c>
      <c r="L10171">
        <v>15500</v>
      </c>
      <c r="M10171">
        <v>23500</v>
      </c>
      <c r="N10171">
        <v>21370</v>
      </c>
      <c r="O10171" s="3" t="str">
        <f t="shared" si="632"/>
        <v>BAJO</v>
      </c>
      <c r="P10171" s="3" t="str">
        <f t="shared" si="633"/>
        <v>BAJO</v>
      </c>
      <c r="Q10171" s="3" t="str">
        <f t="shared" si="634"/>
        <v>BAJO</v>
      </c>
      <c r="R10171" s="3" t="str">
        <f t="shared" si="635"/>
        <v>BAJO</v>
      </c>
    </row>
    <row r="10172" spans="1:18" x14ac:dyDescent="0.35">
      <c r="A10172" s="1">
        <v>44671.604166666672</v>
      </c>
      <c r="B10172">
        <v>2514.117431640625</v>
      </c>
      <c r="C10172">
        <v>83.255508422851563</v>
      </c>
      <c r="D10172">
        <v>20587.015625</v>
      </c>
      <c r="E10172">
        <v>4201.486328125</v>
      </c>
      <c r="F10172" s="2">
        <v>4804.38134765625</v>
      </c>
      <c r="G10172">
        <v>2863.906982421875</v>
      </c>
      <c r="H10172">
        <v>4061.418701171875</v>
      </c>
      <c r="I10172">
        <v>3113.409912109375</v>
      </c>
      <c r="J10172">
        <v>8332.3662109375</v>
      </c>
      <c r="K10172">
        <v>19900</v>
      </c>
      <c r="L10172">
        <v>15500</v>
      </c>
      <c r="M10172">
        <v>23500</v>
      </c>
      <c r="N10172">
        <v>21370</v>
      </c>
      <c r="O10172" s="3" t="str">
        <f t="shared" si="632"/>
        <v>BAJO</v>
      </c>
      <c r="P10172" s="3" t="str">
        <f t="shared" si="633"/>
        <v>BAJO</v>
      </c>
      <c r="Q10172" s="3" t="str">
        <f t="shared" si="634"/>
        <v>BAJO</v>
      </c>
      <c r="R10172" s="3" t="str">
        <f t="shared" si="635"/>
        <v>BAJO</v>
      </c>
    </row>
    <row r="10173" spans="1:18" x14ac:dyDescent="0.35">
      <c r="A10173" s="1">
        <v>44671.607638888891</v>
      </c>
      <c r="B10173">
        <v>2520.013916015625</v>
      </c>
      <c r="C10173">
        <v>83.209999084472656</v>
      </c>
      <c r="D10173">
        <v>20649.5234375</v>
      </c>
      <c r="E10173">
        <v>4219.0634765625</v>
      </c>
      <c r="F10173" s="2">
        <v>4800.22802734375</v>
      </c>
      <c r="G10173">
        <v>2948.850830078125</v>
      </c>
      <c r="H10173">
        <v>4104.90966796875</v>
      </c>
      <c r="I10173">
        <v>3025.27099609375</v>
      </c>
      <c r="J10173">
        <v>8261.5908203125</v>
      </c>
      <c r="K10173">
        <v>19900</v>
      </c>
      <c r="L10173">
        <v>15500</v>
      </c>
      <c r="M10173">
        <v>23500</v>
      </c>
      <c r="N10173">
        <v>21370</v>
      </c>
      <c r="O10173" s="3" t="str">
        <f t="shared" si="632"/>
        <v>BAJO</v>
      </c>
      <c r="P10173" s="3" t="str">
        <f t="shared" si="633"/>
        <v>BAJO</v>
      </c>
      <c r="Q10173" s="3" t="str">
        <f t="shared" si="634"/>
        <v>BAJO</v>
      </c>
      <c r="R10173" s="3" t="str">
        <f t="shared" si="635"/>
        <v>BAJO</v>
      </c>
    </row>
    <row r="10174" spans="1:18" x14ac:dyDescent="0.35">
      <c r="A10174" s="1">
        <v>44671.611111111109</v>
      </c>
      <c r="B10174">
        <v>2525.91015625</v>
      </c>
      <c r="C10174">
        <v>83.16448974609375</v>
      </c>
      <c r="D10174">
        <v>20712.033203125</v>
      </c>
      <c r="E10174">
        <v>4236.640625</v>
      </c>
      <c r="F10174" s="2">
        <v>4796.07470703125</v>
      </c>
      <c r="G10174">
        <v>2920.97900390625</v>
      </c>
      <c r="H10174">
        <v>4148.400390625</v>
      </c>
      <c r="I10174">
        <v>3234.257080078125</v>
      </c>
      <c r="J10174">
        <v>8424.4892578125</v>
      </c>
      <c r="K10174">
        <v>19900</v>
      </c>
      <c r="L10174">
        <v>15500</v>
      </c>
      <c r="M10174">
        <v>23500</v>
      </c>
      <c r="N10174">
        <v>21370</v>
      </c>
      <c r="O10174" s="3" t="str">
        <f t="shared" si="632"/>
        <v>BAJO</v>
      </c>
      <c r="P10174" s="3" t="str">
        <f t="shared" si="633"/>
        <v>BAJO</v>
      </c>
      <c r="Q10174" s="3" t="str">
        <f t="shared" si="634"/>
        <v>BAJO</v>
      </c>
      <c r="R10174" s="3" t="str">
        <f t="shared" si="635"/>
        <v>BAJO</v>
      </c>
    </row>
    <row r="10175" spans="1:18" x14ac:dyDescent="0.35">
      <c r="A10175" s="1">
        <v>44671.614583333328</v>
      </c>
      <c r="B10175">
        <v>2531.806640625</v>
      </c>
      <c r="C10175">
        <v>83.118980407714844</v>
      </c>
      <c r="D10175">
        <v>20749.16015625</v>
      </c>
      <c r="E10175">
        <v>4246.529296875</v>
      </c>
      <c r="F10175" s="2">
        <v>4791.9208984375</v>
      </c>
      <c r="G10175">
        <v>2875.59912109375</v>
      </c>
      <c r="H10175">
        <v>4244.39990234375</v>
      </c>
      <c r="I10175">
        <v>3092.969482421875</v>
      </c>
      <c r="J10175">
        <v>8314.4345703125</v>
      </c>
      <c r="K10175">
        <v>19900</v>
      </c>
      <c r="L10175">
        <v>15500</v>
      </c>
      <c r="M10175">
        <v>23500</v>
      </c>
      <c r="N10175">
        <v>21370</v>
      </c>
      <c r="O10175" s="3" t="str">
        <f t="shared" si="632"/>
        <v>BAJO</v>
      </c>
      <c r="P10175" s="3" t="str">
        <f t="shared" si="633"/>
        <v>BAJO</v>
      </c>
      <c r="Q10175" s="3" t="str">
        <f t="shared" si="634"/>
        <v>BAJO</v>
      </c>
      <c r="R10175" s="3" t="str">
        <f t="shared" si="635"/>
        <v>BAJO</v>
      </c>
    </row>
    <row r="10176" spans="1:18" x14ac:dyDescent="0.35">
      <c r="A10176" s="1">
        <v>44671.618055555555</v>
      </c>
      <c r="B10176">
        <v>2537.702880859375</v>
      </c>
      <c r="C10176">
        <v>83.073471069335938</v>
      </c>
      <c r="D10176">
        <v>20707.16015625</v>
      </c>
      <c r="E10176">
        <v>4294.181640625</v>
      </c>
      <c r="F10176" s="2">
        <v>4831.8056640625</v>
      </c>
      <c r="G10176">
        <v>3096.029052734375</v>
      </c>
      <c r="H10176">
        <v>4596.41357421875</v>
      </c>
      <c r="I10176">
        <v>3063.935546875</v>
      </c>
      <c r="J10176">
        <v>8247.6865234375</v>
      </c>
      <c r="K10176">
        <v>19900</v>
      </c>
      <c r="L10176">
        <v>15500</v>
      </c>
      <c r="M10176">
        <v>23500</v>
      </c>
      <c r="N10176">
        <v>21370</v>
      </c>
      <c r="O10176" s="3" t="str">
        <f t="shared" si="632"/>
        <v>BAJO</v>
      </c>
      <c r="P10176" s="3" t="str">
        <f t="shared" si="633"/>
        <v>BAJO</v>
      </c>
      <c r="Q10176" s="3" t="str">
        <f t="shared" si="634"/>
        <v>BAJO</v>
      </c>
      <c r="R10176" s="3" t="str">
        <f t="shared" si="635"/>
        <v>BAJO</v>
      </c>
    </row>
    <row r="10177" spans="1:18" x14ac:dyDescent="0.35">
      <c r="A10177" s="1">
        <v>44671.621527777781</v>
      </c>
      <c r="B10177">
        <v>2543.59912109375</v>
      </c>
      <c r="C10177">
        <v>83.0279541015625</v>
      </c>
      <c r="D10177">
        <v>20665.162109375</v>
      </c>
      <c r="E10177">
        <v>4341.83447265625</v>
      </c>
      <c r="F10177" s="2">
        <v>4878.966796875</v>
      </c>
      <c r="G10177">
        <v>3156.43603515625</v>
      </c>
      <c r="H10177">
        <v>4548.81005859375</v>
      </c>
      <c r="I10177">
        <v>3110.350830078125</v>
      </c>
      <c r="J10177">
        <v>8235.4580078125</v>
      </c>
      <c r="K10177">
        <v>19900</v>
      </c>
      <c r="L10177">
        <v>15500</v>
      </c>
      <c r="M10177">
        <v>23500</v>
      </c>
      <c r="N10177">
        <v>21370</v>
      </c>
      <c r="O10177" s="3" t="str">
        <f t="shared" si="632"/>
        <v>BAJO</v>
      </c>
      <c r="P10177" s="3" t="str">
        <f t="shared" si="633"/>
        <v>BAJO</v>
      </c>
      <c r="Q10177" s="3" t="str">
        <f t="shared" si="634"/>
        <v>BAJO</v>
      </c>
      <c r="R10177" s="3" t="str">
        <f t="shared" si="635"/>
        <v>BAJO</v>
      </c>
    </row>
    <row r="10178" spans="1:18" x14ac:dyDescent="0.35">
      <c r="A10178" s="1">
        <v>44671.625</v>
      </c>
      <c r="B10178">
        <v>2542.791015625</v>
      </c>
      <c r="C10178">
        <v>82.982444763183594</v>
      </c>
      <c r="D10178">
        <v>20623.1640625</v>
      </c>
      <c r="E10178">
        <v>4389.48681640625</v>
      </c>
      <c r="F10178" s="2">
        <v>4926.12744140625</v>
      </c>
      <c r="G10178">
        <v>2945.030517578125</v>
      </c>
      <c r="H10178">
        <v>4372.7177734375</v>
      </c>
      <c r="I10178">
        <v>2748.49462890625</v>
      </c>
      <c r="J10178">
        <v>8817.783203125</v>
      </c>
      <c r="K10178">
        <v>19900</v>
      </c>
      <c r="L10178">
        <v>15500</v>
      </c>
      <c r="M10178">
        <v>23500</v>
      </c>
      <c r="N10178">
        <v>21370</v>
      </c>
      <c r="O10178" s="3" t="str">
        <f t="shared" si="632"/>
        <v>BAJO</v>
      </c>
      <c r="P10178" s="3" t="str">
        <f t="shared" si="633"/>
        <v>BAJO</v>
      </c>
      <c r="Q10178" s="3" t="str">
        <f t="shared" si="634"/>
        <v>BAJO</v>
      </c>
      <c r="R10178" s="3" t="str">
        <f t="shared" si="635"/>
        <v>BAJO</v>
      </c>
    </row>
    <row r="10179" spans="1:18" x14ac:dyDescent="0.35">
      <c r="A10179" s="1">
        <v>44671.628472222219</v>
      </c>
      <c r="B10179">
        <v>2527.12890625</v>
      </c>
      <c r="C10179">
        <v>82.936935424804688</v>
      </c>
      <c r="D10179">
        <v>20581.1640625</v>
      </c>
      <c r="E10179">
        <v>3934.954345703125</v>
      </c>
      <c r="F10179" s="2">
        <v>4447.18701171875</v>
      </c>
      <c r="G10179">
        <v>2245.354736328125</v>
      </c>
      <c r="H10179">
        <v>3436.782470703125</v>
      </c>
      <c r="I10179">
        <v>2421.718994140625</v>
      </c>
      <c r="J10179">
        <v>9534.7265625</v>
      </c>
      <c r="K10179">
        <v>19900</v>
      </c>
      <c r="L10179">
        <v>15500</v>
      </c>
      <c r="M10179">
        <v>23500</v>
      </c>
      <c r="N10179">
        <v>21370</v>
      </c>
      <c r="O10179" s="3" t="str">
        <f t="shared" ref="O10179:O10242" si="636">+IF(D10179&gt;M10179,"ALTO","BAJO")</f>
        <v>BAJO</v>
      </c>
      <c r="P10179" s="3" t="str">
        <f t="shared" ref="P10179:P10242" si="637">+IF(H10179&gt;L10179,"ALTO","BAJO")</f>
        <v>BAJO</v>
      </c>
      <c r="Q10179" s="3" t="str">
        <f t="shared" ref="Q10179:Q10242" si="638">+IF(F10179&gt;K10179,"ALTO","BAJO")</f>
        <v>BAJO</v>
      </c>
      <c r="R10179" s="3" t="str">
        <f t="shared" ref="R10179:R10242" si="639">+IF(J10179&gt;N10179,"ALTO","BAJO")</f>
        <v>BAJO</v>
      </c>
    </row>
    <row r="10180" spans="1:18" x14ac:dyDescent="0.35">
      <c r="A10180" s="1">
        <v>44671.631944444445</v>
      </c>
      <c r="B10180">
        <v>2511.466796875</v>
      </c>
      <c r="C10180">
        <v>82.891426086425781</v>
      </c>
      <c r="D10180">
        <v>20530.10546875</v>
      </c>
      <c r="E10180">
        <v>3442.8896484375</v>
      </c>
      <c r="F10180" s="2">
        <v>3933.27294921875</v>
      </c>
      <c r="G10180">
        <v>1359.8280029296875</v>
      </c>
      <c r="H10180">
        <v>2500.84716796875</v>
      </c>
      <c r="I10180">
        <v>1427.3173828125</v>
      </c>
      <c r="J10180">
        <v>9664.9873046875</v>
      </c>
      <c r="K10180">
        <v>19900</v>
      </c>
      <c r="L10180">
        <v>15500</v>
      </c>
      <c r="M10180">
        <v>23500</v>
      </c>
      <c r="N10180">
        <v>21370</v>
      </c>
      <c r="O10180" s="3" t="str">
        <f t="shared" si="636"/>
        <v>BAJO</v>
      </c>
      <c r="P10180" s="3" t="str">
        <f t="shared" si="637"/>
        <v>BAJO</v>
      </c>
      <c r="Q10180" s="3" t="str">
        <f t="shared" si="638"/>
        <v>BAJO</v>
      </c>
      <c r="R10180" s="3" t="str">
        <f t="shared" si="639"/>
        <v>BAJO</v>
      </c>
    </row>
    <row r="10181" spans="1:18" x14ac:dyDescent="0.35">
      <c r="A10181" s="1">
        <v>44671.635416666672</v>
      </c>
      <c r="B10181">
        <v>2470.8740234375</v>
      </c>
      <c r="C10181">
        <v>82.845909118652344</v>
      </c>
      <c r="D10181">
        <v>20226.546875</v>
      </c>
      <c r="E10181">
        <v>2950.82470703125</v>
      </c>
      <c r="F10181" s="2">
        <v>3419.35888671875</v>
      </c>
      <c r="G10181">
        <v>992.1165771484375</v>
      </c>
      <c r="H10181">
        <v>2418.5517578125</v>
      </c>
      <c r="I10181">
        <v>1289.906982421875</v>
      </c>
      <c r="J10181">
        <v>9215.38671875</v>
      </c>
      <c r="K10181">
        <v>19900</v>
      </c>
      <c r="L10181">
        <v>15500</v>
      </c>
      <c r="M10181">
        <v>23500</v>
      </c>
      <c r="N10181">
        <v>21370</v>
      </c>
      <c r="O10181" s="3" t="str">
        <f t="shared" si="636"/>
        <v>BAJO</v>
      </c>
      <c r="P10181" s="3" t="str">
        <f t="shared" si="637"/>
        <v>BAJO</v>
      </c>
      <c r="Q10181" s="3" t="str">
        <f t="shared" si="638"/>
        <v>BAJO</v>
      </c>
      <c r="R10181" s="3" t="str">
        <f t="shared" si="639"/>
        <v>BAJO</v>
      </c>
    </row>
    <row r="10182" spans="1:18" x14ac:dyDescent="0.35">
      <c r="A10182" s="1">
        <v>44671.638888888891</v>
      </c>
      <c r="B10182">
        <v>2428.437744140625</v>
      </c>
      <c r="C10182">
        <v>82.800399780273438</v>
      </c>
      <c r="D10182">
        <v>19922.98828125</v>
      </c>
      <c r="E10182">
        <v>2966.34423828125</v>
      </c>
      <c r="F10182" s="2">
        <v>3460.807861328125</v>
      </c>
      <c r="G10182">
        <v>1114.14306640625</v>
      </c>
      <c r="H10182">
        <v>2646.4365234375</v>
      </c>
      <c r="I10182">
        <v>1814.009765625</v>
      </c>
      <c r="J10182">
        <v>8496.455078125</v>
      </c>
      <c r="K10182">
        <v>19900</v>
      </c>
      <c r="L10182">
        <v>15500</v>
      </c>
      <c r="M10182">
        <v>23500</v>
      </c>
      <c r="N10182">
        <v>21370</v>
      </c>
      <c r="O10182" s="3" t="str">
        <f t="shared" si="636"/>
        <v>BAJO</v>
      </c>
      <c r="P10182" s="3" t="str">
        <f t="shared" si="637"/>
        <v>BAJO</v>
      </c>
      <c r="Q10182" s="3" t="str">
        <f t="shared" si="638"/>
        <v>BAJO</v>
      </c>
      <c r="R10182" s="3" t="str">
        <f t="shared" si="639"/>
        <v>BAJO</v>
      </c>
    </row>
    <row r="10183" spans="1:18" x14ac:dyDescent="0.35">
      <c r="A10183" s="1">
        <v>44671.642361111109</v>
      </c>
      <c r="B10183">
        <v>2386.00146484375</v>
      </c>
      <c r="C10183">
        <v>82.754890441894531</v>
      </c>
      <c r="D10183">
        <v>19619.4296875</v>
      </c>
      <c r="E10183">
        <v>3078.742919921875</v>
      </c>
      <c r="F10183" s="2">
        <v>3570.71044921875</v>
      </c>
      <c r="G10183">
        <v>1625.2098388671875</v>
      </c>
      <c r="H10183">
        <v>3520.234375</v>
      </c>
      <c r="I10183">
        <v>2661.462646484375</v>
      </c>
      <c r="J10183">
        <v>8040.01953125</v>
      </c>
      <c r="K10183">
        <v>19900</v>
      </c>
      <c r="L10183">
        <v>15500</v>
      </c>
      <c r="M10183">
        <v>23500</v>
      </c>
      <c r="N10183">
        <v>21370</v>
      </c>
      <c r="O10183" s="3" t="str">
        <f t="shared" si="636"/>
        <v>BAJO</v>
      </c>
      <c r="P10183" s="3" t="str">
        <f t="shared" si="637"/>
        <v>BAJO</v>
      </c>
      <c r="Q10183" s="3" t="str">
        <f t="shared" si="638"/>
        <v>BAJO</v>
      </c>
      <c r="R10183" s="3" t="str">
        <f t="shared" si="639"/>
        <v>BAJO</v>
      </c>
    </row>
    <row r="10184" spans="1:18" x14ac:dyDescent="0.35">
      <c r="A10184" s="1">
        <v>44671.645833333328</v>
      </c>
      <c r="B10184">
        <v>2391.300537109375</v>
      </c>
      <c r="C10184">
        <v>82.716194152832031</v>
      </c>
      <c r="D10184">
        <v>19752.26953125</v>
      </c>
      <c r="E10184">
        <v>3587.7275390625</v>
      </c>
      <c r="F10184" s="2">
        <v>4135.91748046875</v>
      </c>
      <c r="G10184">
        <v>2663.726318359375</v>
      </c>
      <c r="H10184">
        <v>5184.97314453125</v>
      </c>
      <c r="I10184">
        <v>4746.7861328125</v>
      </c>
      <c r="J10184">
        <v>10411.7099609375</v>
      </c>
      <c r="K10184">
        <v>19900</v>
      </c>
      <c r="L10184">
        <v>15500</v>
      </c>
      <c r="M10184">
        <v>23500</v>
      </c>
      <c r="N10184">
        <v>21370</v>
      </c>
      <c r="O10184" s="3" t="str">
        <f t="shared" si="636"/>
        <v>BAJO</v>
      </c>
      <c r="P10184" s="3" t="str">
        <f t="shared" si="637"/>
        <v>BAJO</v>
      </c>
      <c r="Q10184" s="3" t="str">
        <f t="shared" si="638"/>
        <v>BAJO</v>
      </c>
      <c r="R10184" s="3" t="str">
        <f t="shared" si="639"/>
        <v>BAJO</v>
      </c>
    </row>
    <row r="10185" spans="1:18" x14ac:dyDescent="0.35">
      <c r="A10185" s="1">
        <v>44671.649305555555</v>
      </c>
      <c r="B10185">
        <v>2404.997802734375</v>
      </c>
      <c r="C10185">
        <v>82.792274475097656</v>
      </c>
      <c r="D10185">
        <v>19931.5546875</v>
      </c>
      <c r="E10185">
        <v>4450.2734375</v>
      </c>
      <c r="F10185" s="2">
        <v>5040.20654296875</v>
      </c>
      <c r="G10185">
        <v>3506.5869140625</v>
      </c>
      <c r="H10185">
        <v>5646.697265625</v>
      </c>
      <c r="I10185">
        <v>4748.02685546875</v>
      </c>
      <c r="J10185">
        <v>9591.48828125</v>
      </c>
      <c r="K10185">
        <v>19900</v>
      </c>
      <c r="L10185">
        <v>15500</v>
      </c>
      <c r="M10185">
        <v>23500</v>
      </c>
      <c r="N10185">
        <v>21370</v>
      </c>
      <c r="O10185" s="3" t="str">
        <f t="shared" si="636"/>
        <v>BAJO</v>
      </c>
      <c r="P10185" s="3" t="str">
        <f t="shared" si="637"/>
        <v>BAJO</v>
      </c>
      <c r="Q10185" s="3" t="str">
        <f t="shared" si="638"/>
        <v>BAJO</v>
      </c>
      <c r="R10185" s="3" t="str">
        <f t="shared" si="639"/>
        <v>BAJO</v>
      </c>
    </row>
    <row r="10186" spans="1:18" x14ac:dyDescent="0.35">
      <c r="A10186" s="1">
        <v>44671.652777777781</v>
      </c>
      <c r="B10186">
        <v>2434.91552734375</v>
      </c>
      <c r="C10186">
        <v>82.868354797363281</v>
      </c>
      <c r="D10186">
        <v>20110.83984375</v>
      </c>
      <c r="E10186">
        <v>4747.74951171875</v>
      </c>
      <c r="F10186" s="2">
        <v>5334.728515625</v>
      </c>
      <c r="G10186">
        <v>3785.6474609375</v>
      </c>
      <c r="H10186">
        <v>5828.85107421875</v>
      </c>
      <c r="I10186">
        <v>5181.63623046875</v>
      </c>
      <c r="J10186">
        <v>10368.279296875</v>
      </c>
      <c r="K10186">
        <v>19900</v>
      </c>
      <c r="L10186">
        <v>15500</v>
      </c>
      <c r="M10186">
        <v>23500</v>
      </c>
      <c r="N10186">
        <v>21370</v>
      </c>
      <c r="O10186" s="3" t="str">
        <f t="shared" si="636"/>
        <v>BAJO</v>
      </c>
      <c r="P10186" s="3" t="str">
        <f t="shared" si="637"/>
        <v>BAJO</v>
      </c>
      <c r="Q10186" s="3" t="str">
        <f t="shared" si="638"/>
        <v>BAJO</v>
      </c>
      <c r="R10186" s="3" t="str">
        <f t="shared" si="639"/>
        <v>BAJO</v>
      </c>
    </row>
    <row r="10187" spans="1:18" x14ac:dyDescent="0.35">
      <c r="A10187" s="1">
        <v>44671.65625</v>
      </c>
      <c r="B10187">
        <v>2468.947998046875</v>
      </c>
      <c r="C10187">
        <v>82.944435119628906</v>
      </c>
      <c r="D10187">
        <v>20250.064453125</v>
      </c>
      <c r="E10187">
        <v>4887.9365234375</v>
      </c>
      <c r="F10187" s="2">
        <v>5485.59033203125</v>
      </c>
      <c r="G10187">
        <v>3851.434326171875</v>
      </c>
      <c r="H10187">
        <v>5463.3916015625</v>
      </c>
      <c r="I10187">
        <v>4641.07080078125</v>
      </c>
      <c r="J10187">
        <v>9651.6064453125</v>
      </c>
      <c r="K10187">
        <v>19900</v>
      </c>
      <c r="L10187">
        <v>15500</v>
      </c>
      <c r="M10187">
        <v>23500</v>
      </c>
      <c r="N10187">
        <v>21370</v>
      </c>
      <c r="O10187" s="3" t="str">
        <f t="shared" si="636"/>
        <v>BAJO</v>
      </c>
      <c r="P10187" s="3" t="str">
        <f t="shared" si="637"/>
        <v>BAJO</v>
      </c>
      <c r="Q10187" s="3" t="str">
        <f t="shared" si="638"/>
        <v>BAJO</v>
      </c>
      <c r="R10187" s="3" t="str">
        <f t="shared" si="639"/>
        <v>BAJO</v>
      </c>
    </row>
    <row r="10188" spans="1:18" x14ac:dyDescent="0.35">
      <c r="A10188" s="1">
        <v>44671.659722222219</v>
      </c>
      <c r="B10188">
        <v>2500.359375</v>
      </c>
      <c r="C10188">
        <v>83.020515441894531</v>
      </c>
      <c r="D10188">
        <v>20322.7421875</v>
      </c>
      <c r="E10188">
        <v>4774.1484375</v>
      </c>
      <c r="F10188" s="2">
        <v>5373.16796875</v>
      </c>
      <c r="G10188">
        <v>3417.532470703125</v>
      </c>
      <c r="H10188">
        <v>4940.63427734375</v>
      </c>
      <c r="I10188">
        <v>3984.107666015625</v>
      </c>
      <c r="J10188">
        <v>9070.720703125</v>
      </c>
      <c r="K10188">
        <v>19900</v>
      </c>
      <c r="L10188">
        <v>15500</v>
      </c>
      <c r="M10188">
        <v>23500</v>
      </c>
      <c r="N10188">
        <v>21370</v>
      </c>
      <c r="O10188" s="3" t="str">
        <f t="shared" si="636"/>
        <v>BAJO</v>
      </c>
      <c r="P10188" s="3" t="str">
        <f t="shared" si="637"/>
        <v>BAJO</v>
      </c>
      <c r="Q10188" s="3" t="str">
        <f t="shared" si="638"/>
        <v>BAJO</v>
      </c>
      <c r="R10188" s="3" t="str">
        <f t="shared" si="639"/>
        <v>BAJO</v>
      </c>
    </row>
    <row r="10189" spans="1:18" x14ac:dyDescent="0.35">
      <c r="A10189" s="1">
        <v>44671.663194444445</v>
      </c>
      <c r="B10189">
        <v>2500.56494140625</v>
      </c>
      <c r="C10189">
        <v>83.096603393554688</v>
      </c>
      <c r="D10189">
        <v>20395.419921875</v>
      </c>
      <c r="E10189">
        <v>4660.36083984375</v>
      </c>
      <c r="F10189" s="2">
        <v>5260.74560546875</v>
      </c>
      <c r="G10189">
        <v>3167</v>
      </c>
      <c r="H10189">
        <v>4676.87939453125</v>
      </c>
      <c r="I10189">
        <v>3726.463623046875</v>
      </c>
      <c r="J10189">
        <v>8829.939453125</v>
      </c>
      <c r="K10189">
        <v>19900</v>
      </c>
      <c r="L10189">
        <v>15500</v>
      </c>
      <c r="M10189">
        <v>23500</v>
      </c>
      <c r="N10189">
        <v>21370</v>
      </c>
      <c r="O10189" s="3" t="str">
        <f t="shared" si="636"/>
        <v>BAJO</v>
      </c>
      <c r="P10189" s="3" t="str">
        <f t="shared" si="637"/>
        <v>BAJO</v>
      </c>
      <c r="Q10189" s="3" t="str">
        <f t="shared" si="638"/>
        <v>BAJO</v>
      </c>
      <c r="R10189" s="3" t="str">
        <f t="shared" si="639"/>
        <v>BAJO</v>
      </c>
    </row>
    <row r="10190" spans="1:18" x14ac:dyDescent="0.35">
      <c r="A10190" s="1">
        <v>44671.666666666672</v>
      </c>
      <c r="B10190">
        <v>2500.7705078125</v>
      </c>
      <c r="C10190">
        <v>83.172683715820313</v>
      </c>
      <c r="D10190">
        <v>20348.369140625</v>
      </c>
      <c r="E10190">
        <v>4603.78515625</v>
      </c>
      <c r="F10190" s="2">
        <v>5148.3232421875</v>
      </c>
      <c r="G10190">
        <v>3086.098876953125</v>
      </c>
      <c r="H10190">
        <v>4418.31494140625</v>
      </c>
      <c r="I10190">
        <v>3629.3994140625</v>
      </c>
      <c r="J10190">
        <v>8745.6416015625</v>
      </c>
      <c r="K10190">
        <v>19900</v>
      </c>
      <c r="L10190">
        <v>15500</v>
      </c>
      <c r="M10190">
        <v>23500</v>
      </c>
      <c r="N10190">
        <v>21370</v>
      </c>
      <c r="O10190" s="3" t="str">
        <f t="shared" si="636"/>
        <v>BAJO</v>
      </c>
      <c r="P10190" s="3" t="str">
        <f t="shared" si="637"/>
        <v>BAJO</v>
      </c>
      <c r="Q10190" s="3" t="str">
        <f t="shared" si="638"/>
        <v>BAJO</v>
      </c>
      <c r="R10190" s="3" t="str">
        <f t="shared" si="639"/>
        <v>BAJO</v>
      </c>
    </row>
    <row r="10191" spans="1:18" x14ac:dyDescent="0.35">
      <c r="A10191" s="1">
        <v>44671.670138888891</v>
      </c>
      <c r="B10191">
        <v>2500.97607421875</v>
      </c>
      <c r="C10191">
        <v>83.248764038085938</v>
      </c>
      <c r="D10191">
        <v>20283.5390625</v>
      </c>
      <c r="E10191">
        <v>4617.64990234375</v>
      </c>
      <c r="F10191" s="2">
        <v>5137.53369140625</v>
      </c>
      <c r="G10191">
        <v>3077.11328125</v>
      </c>
      <c r="H10191">
        <v>4391.20263671875</v>
      </c>
      <c r="I10191">
        <v>3580.2431640625</v>
      </c>
      <c r="J10191">
        <v>8698.8828125</v>
      </c>
      <c r="K10191">
        <v>19900</v>
      </c>
      <c r="L10191">
        <v>15500</v>
      </c>
      <c r="M10191">
        <v>23500</v>
      </c>
      <c r="N10191">
        <v>21370</v>
      </c>
      <c r="O10191" s="3" t="str">
        <f t="shared" si="636"/>
        <v>BAJO</v>
      </c>
      <c r="P10191" s="3" t="str">
        <f t="shared" si="637"/>
        <v>BAJO</v>
      </c>
      <c r="Q10191" s="3" t="str">
        <f t="shared" si="638"/>
        <v>BAJO</v>
      </c>
      <c r="R10191" s="3" t="str">
        <f t="shared" si="639"/>
        <v>BAJO</v>
      </c>
    </row>
    <row r="10192" spans="1:18" x14ac:dyDescent="0.35">
      <c r="A10192" s="1">
        <v>44671.673611111109</v>
      </c>
      <c r="B10192">
        <v>2501.181640625</v>
      </c>
      <c r="C10192">
        <v>83.324844360351563</v>
      </c>
      <c r="D10192">
        <v>20209.4609375</v>
      </c>
      <c r="E10192">
        <v>4639.39013671875</v>
      </c>
      <c r="F10192" s="2">
        <v>5182.71044921875</v>
      </c>
      <c r="G10192">
        <v>3113.591552734375</v>
      </c>
      <c r="H10192">
        <v>4364.08984375</v>
      </c>
      <c r="I10192">
        <v>3560.0302734375</v>
      </c>
      <c r="J10192">
        <v>8678.55078125</v>
      </c>
      <c r="K10192">
        <v>19900</v>
      </c>
      <c r="L10192">
        <v>15500</v>
      </c>
      <c r="M10192">
        <v>23500</v>
      </c>
      <c r="N10192">
        <v>21370</v>
      </c>
      <c r="O10192" s="3" t="str">
        <f t="shared" si="636"/>
        <v>BAJO</v>
      </c>
      <c r="P10192" s="3" t="str">
        <f t="shared" si="637"/>
        <v>BAJO</v>
      </c>
      <c r="Q10192" s="3" t="str">
        <f t="shared" si="638"/>
        <v>BAJO</v>
      </c>
      <c r="R10192" s="3" t="str">
        <f t="shared" si="639"/>
        <v>BAJO</v>
      </c>
    </row>
    <row r="10193" spans="1:18" x14ac:dyDescent="0.35">
      <c r="A10193" s="1">
        <v>44671.677083333328</v>
      </c>
      <c r="B10193">
        <v>2501.38720703125</v>
      </c>
      <c r="C10193">
        <v>83.400924682617188</v>
      </c>
      <c r="D10193">
        <v>20125.0546875</v>
      </c>
      <c r="E10193">
        <v>4689.47509765625</v>
      </c>
      <c r="F10193" s="2">
        <v>5227.88720703125</v>
      </c>
      <c r="G10193">
        <v>3162.974609375</v>
      </c>
      <c r="H10193">
        <v>4336.9775390625</v>
      </c>
      <c r="I10193">
        <v>3547.70654296875</v>
      </c>
      <c r="J10193">
        <v>8673.84765625</v>
      </c>
      <c r="K10193">
        <v>19900</v>
      </c>
      <c r="L10193">
        <v>15500</v>
      </c>
      <c r="M10193">
        <v>23500</v>
      </c>
      <c r="N10193">
        <v>21370</v>
      </c>
      <c r="O10193" s="3" t="str">
        <f t="shared" si="636"/>
        <v>BAJO</v>
      </c>
      <c r="P10193" s="3" t="str">
        <f t="shared" si="637"/>
        <v>BAJO</v>
      </c>
      <c r="Q10193" s="3" t="str">
        <f t="shared" si="638"/>
        <v>BAJO</v>
      </c>
      <c r="R10193" s="3" t="str">
        <f t="shared" si="639"/>
        <v>BAJO</v>
      </c>
    </row>
    <row r="10194" spans="1:18" x14ac:dyDescent="0.35">
      <c r="A10194" s="1">
        <v>44671.680555555555</v>
      </c>
      <c r="B10194">
        <v>2501.592529296875</v>
      </c>
      <c r="C10194">
        <v>83.477005004882813</v>
      </c>
      <c r="D10194">
        <v>20058.013671875</v>
      </c>
      <c r="E10194">
        <v>4734.95458984375</v>
      </c>
      <c r="F10194" s="2">
        <v>5273.06396484375</v>
      </c>
      <c r="G10194">
        <v>3205.546630859375</v>
      </c>
      <c r="H10194">
        <v>4309.865234375</v>
      </c>
      <c r="I10194">
        <v>3534.202392578125</v>
      </c>
      <c r="J10194">
        <v>8659.2080078125</v>
      </c>
      <c r="K10194">
        <v>19900</v>
      </c>
      <c r="L10194">
        <v>15500</v>
      </c>
      <c r="M10194">
        <v>23500</v>
      </c>
      <c r="N10194">
        <v>21370</v>
      </c>
      <c r="O10194" s="3" t="str">
        <f t="shared" si="636"/>
        <v>BAJO</v>
      </c>
      <c r="P10194" s="3" t="str">
        <f t="shared" si="637"/>
        <v>BAJO</v>
      </c>
      <c r="Q10194" s="3" t="str">
        <f t="shared" si="638"/>
        <v>BAJO</v>
      </c>
      <c r="R10194" s="3" t="str">
        <f t="shared" si="639"/>
        <v>BAJO</v>
      </c>
    </row>
    <row r="10195" spans="1:18" x14ac:dyDescent="0.35">
      <c r="A10195" s="1">
        <v>44671.684027777781</v>
      </c>
      <c r="B10195">
        <v>2501.798095703125</v>
      </c>
      <c r="C10195">
        <v>83.553085327148438</v>
      </c>
      <c r="D10195">
        <v>20034.86328125</v>
      </c>
      <c r="E10195">
        <v>4780.01904296875</v>
      </c>
      <c r="F10195" s="2">
        <v>5318.24072265625</v>
      </c>
      <c r="G10195">
        <v>3253.803955078125</v>
      </c>
      <c r="H10195">
        <v>4282.75244140625</v>
      </c>
      <c r="I10195">
        <v>3517.965087890625</v>
      </c>
      <c r="J10195">
        <v>8640.0859375</v>
      </c>
      <c r="K10195">
        <v>19900</v>
      </c>
      <c r="L10195">
        <v>15500</v>
      </c>
      <c r="M10195">
        <v>23500</v>
      </c>
      <c r="N10195">
        <v>21370</v>
      </c>
      <c r="O10195" s="3" t="str">
        <f t="shared" si="636"/>
        <v>BAJO</v>
      </c>
      <c r="P10195" s="3" t="str">
        <f t="shared" si="637"/>
        <v>BAJO</v>
      </c>
      <c r="Q10195" s="3" t="str">
        <f t="shared" si="638"/>
        <v>BAJO</v>
      </c>
      <c r="R10195" s="3" t="str">
        <f t="shared" si="639"/>
        <v>BAJO</v>
      </c>
    </row>
    <row r="10196" spans="1:18" x14ac:dyDescent="0.35">
      <c r="A10196" s="1">
        <v>44671.6875</v>
      </c>
      <c r="B10196">
        <v>2502.003662109375</v>
      </c>
      <c r="C10196">
        <v>83.629173278808594</v>
      </c>
      <c r="D10196">
        <v>20011.712890625</v>
      </c>
      <c r="E10196">
        <v>4825.0830078125</v>
      </c>
      <c r="F10196" s="2">
        <v>5363.4169921875</v>
      </c>
      <c r="G10196">
        <v>3300.788818359375</v>
      </c>
      <c r="H10196">
        <v>4255.64013671875</v>
      </c>
      <c r="I10196">
        <v>3497.193115234375</v>
      </c>
      <c r="J10196">
        <v>8623.017578125</v>
      </c>
      <c r="K10196">
        <v>19900</v>
      </c>
      <c r="L10196">
        <v>15500</v>
      </c>
      <c r="M10196">
        <v>23500</v>
      </c>
      <c r="N10196">
        <v>21370</v>
      </c>
      <c r="O10196" s="3" t="str">
        <f t="shared" si="636"/>
        <v>BAJO</v>
      </c>
      <c r="P10196" s="3" t="str">
        <f t="shared" si="637"/>
        <v>BAJO</v>
      </c>
      <c r="Q10196" s="3" t="str">
        <f t="shared" si="638"/>
        <v>BAJO</v>
      </c>
      <c r="R10196" s="3" t="str">
        <f t="shared" si="639"/>
        <v>BAJO</v>
      </c>
    </row>
    <row r="10197" spans="1:18" x14ac:dyDescent="0.35">
      <c r="A10197" s="1">
        <v>44671.690972222219</v>
      </c>
      <c r="B10197">
        <v>2502.209228515625</v>
      </c>
      <c r="C10197">
        <v>83.705253601074219</v>
      </c>
      <c r="D10197">
        <v>19988.5625</v>
      </c>
      <c r="E10197">
        <v>4870.1474609375</v>
      </c>
      <c r="F10197" s="2">
        <v>5408.59375</v>
      </c>
      <c r="G10197">
        <v>3336.513671875</v>
      </c>
      <c r="H10197">
        <v>4228.52783203125</v>
      </c>
      <c r="I10197">
        <v>3465.772216796875</v>
      </c>
      <c r="J10197">
        <v>8603.87109375</v>
      </c>
      <c r="K10197">
        <v>19900</v>
      </c>
      <c r="L10197">
        <v>15500</v>
      </c>
      <c r="M10197">
        <v>23500</v>
      </c>
      <c r="N10197">
        <v>21370</v>
      </c>
      <c r="O10197" s="3" t="str">
        <f t="shared" si="636"/>
        <v>BAJO</v>
      </c>
      <c r="P10197" s="3" t="str">
        <f t="shared" si="637"/>
        <v>BAJO</v>
      </c>
      <c r="Q10197" s="3" t="str">
        <f t="shared" si="638"/>
        <v>BAJO</v>
      </c>
      <c r="R10197" s="3" t="str">
        <f t="shared" si="639"/>
        <v>BAJO</v>
      </c>
    </row>
    <row r="10198" spans="1:18" x14ac:dyDescent="0.35">
      <c r="A10198" s="1">
        <v>44671.694444444445</v>
      </c>
      <c r="B10198">
        <v>2502.414794921875</v>
      </c>
      <c r="C10198">
        <v>83.781333923339844</v>
      </c>
      <c r="D10198">
        <v>19965.412109375</v>
      </c>
      <c r="E10198">
        <v>4915.21142578125</v>
      </c>
      <c r="F10198" s="2">
        <v>5453.7705078125</v>
      </c>
      <c r="G10198">
        <v>3389.263427734375</v>
      </c>
      <c r="H10198">
        <v>4201.4150390625</v>
      </c>
      <c r="I10198">
        <v>3405.1318359375</v>
      </c>
      <c r="J10198">
        <v>8559.4169921875</v>
      </c>
      <c r="K10198">
        <v>19900</v>
      </c>
      <c r="L10198">
        <v>15500</v>
      </c>
      <c r="M10198">
        <v>23500</v>
      </c>
      <c r="N10198">
        <v>21370</v>
      </c>
      <c r="O10198" s="3" t="str">
        <f t="shared" si="636"/>
        <v>BAJO</v>
      </c>
      <c r="P10198" s="3" t="str">
        <f t="shared" si="637"/>
        <v>BAJO</v>
      </c>
      <c r="Q10198" s="3" t="str">
        <f t="shared" si="638"/>
        <v>BAJO</v>
      </c>
      <c r="R10198" s="3" t="str">
        <f t="shared" si="639"/>
        <v>BAJO</v>
      </c>
    </row>
    <row r="10199" spans="1:18" x14ac:dyDescent="0.35">
      <c r="A10199" s="1">
        <v>44671.697916666672</v>
      </c>
      <c r="B10199">
        <v>2502.246337890625</v>
      </c>
      <c r="C10199">
        <v>83.857414245605469</v>
      </c>
      <c r="D10199">
        <v>19942.26171875</v>
      </c>
      <c r="E10199">
        <v>4960.27587890625</v>
      </c>
      <c r="F10199" s="2">
        <v>5498.947265625</v>
      </c>
      <c r="G10199">
        <v>3489.89501953125</v>
      </c>
      <c r="H10199">
        <v>4174.302734375</v>
      </c>
      <c r="I10199">
        <v>3341.74560546875</v>
      </c>
      <c r="J10199">
        <v>8503.5908203125</v>
      </c>
      <c r="K10199">
        <v>19900</v>
      </c>
      <c r="L10199">
        <v>15500</v>
      </c>
      <c r="M10199">
        <v>23500</v>
      </c>
      <c r="N10199">
        <v>21370</v>
      </c>
      <c r="O10199" s="3" t="str">
        <f t="shared" si="636"/>
        <v>BAJO</v>
      </c>
      <c r="P10199" s="3" t="str">
        <f t="shared" si="637"/>
        <v>BAJO</v>
      </c>
      <c r="Q10199" s="3" t="str">
        <f t="shared" si="638"/>
        <v>BAJO</v>
      </c>
      <c r="R10199" s="3" t="str">
        <f t="shared" si="639"/>
        <v>BAJO</v>
      </c>
    </row>
    <row r="10200" spans="1:18" x14ac:dyDescent="0.35">
      <c r="A10200" s="1">
        <v>44671.701388888891</v>
      </c>
      <c r="B10200">
        <v>2500.607177734375</v>
      </c>
      <c r="C10200">
        <v>83.933494567871094</v>
      </c>
      <c r="D10200">
        <v>19928.0078125</v>
      </c>
      <c r="E10200">
        <v>5041.33544921875</v>
      </c>
      <c r="F10200" s="2">
        <v>5594.94140625</v>
      </c>
      <c r="G10200">
        <v>3617.19287109375</v>
      </c>
      <c r="H10200">
        <v>4147.1904296875</v>
      </c>
      <c r="I10200">
        <v>3265.338134765625</v>
      </c>
      <c r="J10200">
        <v>8449.4140625</v>
      </c>
      <c r="K10200">
        <v>19900</v>
      </c>
      <c r="L10200">
        <v>15500</v>
      </c>
      <c r="M10200">
        <v>23500</v>
      </c>
      <c r="N10200">
        <v>21370</v>
      </c>
      <c r="O10200" s="3" t="str">
        <f t="shared" si="636"/>
        <v>BAJO</v>
      </c>
      <c r="P10200" s="3" t="str">
        <f t="shared" si="637"/>
        <v>BAJO</v>
      </c>
      <c r="Q10200" s="3" t="str">
        <f t="shared" si="638"/>
        <v>BAJO</v>
      </c>
      <c r="R10200" s="3" t="str">
        <f t="shared" si="639"/>
        <v>BAJO</v>
      </c>
    </row>
    <row r="10201" spans="1:18" x14ac:dyDescent="0.35">
      <c r="A10201" s="1">
        <v>44671.704861111109</v>
      </c>
      <c r="B10201">
        <v>2498.968017578125</v>
      </c>
      <c r="C10201">
        <v>84.009574890136719</v>
      </c>
      <c r="D10201">
        <v>19977.33984375</v>
      </c>
      <c r="E10201">
        <v>5170.947265625</v>
      </c>
      <c r="F10201" s="2">
        <v>5751.80126953125</v>
      </c>
      <c r="G10201">
        <v>3764.45751953125</v>
      </c>
      <c r="H10201">
        <v>4120.07763671875</v>
      </c>
      <c r="I10201">
        <v>3208.71240234375</v>
      </c>
      <c r="J10201">
        <v>8402.4677734375</v>
      </c>
      <c r="K10201">
        <v>19900</v>
      </c>
      <c r="L10201">
        <v>15500</v>
      </c>
      <c r="M10201">
        <v>23500</v>
      </c>
      <c r="N10201">
        <v>21370</v>
      </c>
      <c r="O10201" s="3" t="str">
        <f t="shared" si="636"/>
        <v>BAJO</v>
      </c>
      <c r="P10201" s="3" t="str">
        <f t="shared" si="637"/>
        <v>BAJO</v>
      </c>
      <c r="Q10201" s="3" t="str">
        <f t="shared" si="638"/>
        <v>BAJO</v>
      </c>
      <c r="R10201" s="3" t="str">
        <f t="shared" si="639"/>
        <v>BAJO</v>
      </c>
    </row>
    <row r="10202" spans="1:18" x14ac:dyDescent="0.35">
      <c r="A10202" s="1">
        <v>44671.708333333328</v>
      </c>
      <c r="B10202">
        <v>2497.328857421875</v>
      </c>
      <c r="C10202">
        <v>84.085655212402344</v>
      </c>
      <c r="D10202">
        <v>20026.673828125</v>
      </c>
      <c r="E10202">
        <v>5300.5595703125</v>
      </c>
      <c r="F10202" s="2">
        <v>5908.66162109375</v>
      </c>
      <c r="G10202">
        <v>3942.111572265625</v>
      </c>
      <c r="H10202">
        <v>4092.96533203125</v>
      </c>
      <c r="I10202">
        <v>3101.763671875</v>
      </c>
      <c r="J10202">
        <v>8314.8720703125</v>
      </c>
      <c r="K10202">
        <v>19900</v>
      </c>
      <c r="L10202">
        <v>15500</v>
      </c>
      <c r="M10202">
        <v>23500</v>
      </c>
      <c r="N10202">
        <v>21370</v>
      </c>
      <c r="O10202" s="3" t="str">
        <f t="shared" si="636"/>
        <v>BAJO</v>
      </c>
      <c r="P10202" s="3" t="str">
        <f t="shared" si="637"/>
        <v>BAJO</v>
      </c>
      <c r="Q10202" s="3" t="str">
        <f t="shared" si="638"/>
        <v>BAJO</v>
      </c>
      <c r="R10202" s="3" t="str">
        <f t="shared" si="639"/>
        <v>BAJO</v>
      </c>
    </row>
    <row r="10203" spans="1:18" x14ac:dyDescent="0.35">
      <c r="A10203" s="1">
        <v>44671.711805555555</v>
      </c>
      <c r="B10203">
        <v>2495.689697265625</v>
      </c>
      <c r="C10203">
        <v>84.1617431640625</v>
      </c>
      <c r="D10203">
        <v>20076.0078125</v>
      </c>
      <c r="E10203">
        <v>5430.17138671875</v>
      </c>
      <c r="F10203" s="2">
        <v>6065.521484375</v>
      </c>
      <c r="G10203">
        <v>4115.16943359375</v>
      </c>
      <c r="H10203">
        <v>4115.86328125</v>
      </c>
      <c r="I10203">
        <v>3162.46875</v>
      </c>
      <c r="J10203">
        <v>8361.9990234375</v>
      </c>
      <c r="K10203">
        <v>19900</v>
      </c>
      <c r="L10203">
        <v>15500</v>
      </c>
      <c r="M10203">
        <v>23500</v>
      </c>
      <c r="N10203">
        <v>21370</v>
      </c>
      <c r="O10203" s="3" t="str">
        <f t="shared" si="636"/>
        <v>BAJO</v>
      </c>
      <c r="P10203" s="3" t="str">
        <f t="shared" si="637"/>
        <v>BAJO</v>
      </c>
      <c r="Q10203" s="3" t="str">
        <f t="shared" si="638"/>
        <v>BAJO</v>
      </c>
      <c r="R10203" s="3" t="str">
        <f t="shared" si="639"/>
        <v>BAJO</v>
      </c>
    </row>
    <row r="10204" spans="1:18" x14ac:dyDescent="0.35">
      <c r="A10204" s="1">
        <v>44671.715277777781</v>
      </c>
      <c r="B10204">
        <v>2494.050537109375</v>
      </c>
      <c r="C10204">
        <v>84.237823486328125</v>
      </c>
      <c r="D10204">
        <v>20125.341796875</v>
      </c>
      <c r="E10204">
        <v>5559.783203125</v>
      </c>
      <c r="F10204" s="2">
        <v>6222.38134765625</v>
      </c>
      <c r="G10204">
        <v>4177.18701171875</v>
      </c>
      <c r="H10204">
        <v>4292.4033203125</v>
      </c>
      <c r="I10204">
        <v>3257.932861328125</v>
      </c>
      <c r="J10204">
        <v>8441.140625</v>
      </c>
      <c r="K10204">
        <v>19900</v>
      </c>
      <c r="L10204">
        <v>15500</v>
      </c>
      <c r="M10204">
        <v>23500</v>
      </c>
      <c r="N10204">
        <v>21370</v>
      </c>
      <c r="O10204" s="3" t="str">
        <f t="shared" si="636"/>
        <v>BAJO</v>
      </c>
      <c r="P10204" s="3" t="str">
        <f t="shared" si="637"/>
        <v>BAJO</v>
      </c>
      <c r="Q10204" s="3" t="str">
        <f t="shared" si="638"/>
        <v>BAJO</v>
      </c>
      <c r="R10204" s="3" t="str">
        <f t="shared" si="639"/>
        <v>BAJO</v>
      </c>
    </row>
    <row r="10205" spans="1:18" x14ac:dyDescent="0.35">
      <c r="A10205" s="1">
        <v>44671.71875</v>
      </c>
      <c r="B10205">
        <v>2492.4111328125</v>
      </c>
      <c r="C10205">
        <v>84.31390380859375</v>
      </c>
      <c r="D10205" t="s">
        <v>14</v>
      </c>
      <c r="E10205" t="s">
        <v>14</v>
      </c>
      <c r="F10205" s="2">
        <v>6379.2412109375</v>
      </c>
      <c r="G10205" t="s">
        <v>14</v>
      </c>
      <c r="H10205">
        <v>4568.076171875</v>
      </c>
      <c r="I10205" t="s">
        <v>14</v>
      </c>
      <c r="J10205">
        <v>8064.9248046875</v>
      </c>
      <c r="K10205">
        <v>19900</v>
      </c>
      <c r="L10205">
        <v>15500</v>
      </c>
      <c r="M10205">
        <v>23500</v>
      </c>
      <c r="N10205">
        <v>21370</v>
      </c>
      <c r="O10205" s="3" t="str">
        <f t="shared" si="636"/>
        <v>ALTO</v>
      </c>
      <c r="P10205" s="3" t="str">
        <f t="shared" si="637"/>
        <v>BAJO</v>
      </c>
      <c r="Q10205" s="3" t="str">
        <f t="shared" si="638"/>
        <v>BAJO</v>
      </c>
      <c r="R10205" s="3" t="str">
        <f t="shared" si="639"/>
        <v>BAJO</v>
      </c>
    </row>
    <row r="10206" spans="1:18" x14ac:dyDescent="0.35">
      <c r="A10206" s="1">
        <v>44671.722222222219</v>
      </c>
      <c r="B10206">
        <v>2490.77197265625</v>
      </c>
      <c r="C10206">
        <v>84.389984130859375</v>
      </c>
      <c r="D10206">
        <v>20280.9921875</v>
      </c>
      <c r="E10206">
        <v>6045.57080078125</v>
      </c>
      <c r="F10206" s="2">
        <v>6598.01025390625</v>
      </c>
      <c r="G10206">
        <v>4796.96484375</v>
      </c>
      <c r="H10206">
        <v>4908.72314453125</v>
      </c>
      <c r="I10206">
        <v>3016.106201171875</v>
      </c>
      <c r="J10206">
        <v>8129.0322265625</v>
      </c>
      <c r="K10206">
        <v>19900</v>
      </c>
      <c r="L10206">
        <v>15500</v>
      </c>
      <c r="M10206">
        <v>23500</v>
      </c>
      <c r="N10206">
        <v>21370</v>
      </c>
      <c r="O10206" s="3" t="str">
        <f t="shared" si="636"/>
        <v>BAJO</v>
      </c>
      <c r="P10206" s="3" t="str">
        <f t="shared" si="637"/>
        <v>BAJO</v>
      </c>
      <c r="Q10206" s="3" t="str">
        <f t="shared" si="638"/>
        <v>BAJO</v>
      </c>
      <c r="R10206" s="3" t="str">
        <f t="shared" si="639"/>
        <v>BAJO</v>
      </c>
    </row>
    <row r="10207" spans="1:18" x14ac:dyDescent="0.35">
      <c r="A10207" s="1">
        <v>44671.725694444445</v>
      </c>
      <c r="B10207">
        <v>2489.1328125</v>
      </c>
      <c r="C10207">
        <v>84.466064453125</v>
      </c>
      <c r="D10207">
        <v>20389.330078125</v>
      </c>
      <c r="E10207">
        <v>6081.2607421875</v>
      </c>
      <c r="F10207" s="2">
        <v>6646.75927734375</v>
      </c>
      <c r="G10207">
        <v>4892.46728515625</v>
      </c>
      <c r="H10207">
        <v>4656.9052734375</v>
      </c>
      <c r="I10207">
        <v>2812.596435546875</v>
      </c>
      <c r="J10207">
        <v>8486.5751953125</v>
      </c>
      <c r="K10207">
        <v>19900</v>
      </c>
      <c r="L10207">
        <v>15500</v>
      </c>
      <c r="M10207">
        <v>23500</v>
      </c>
      <c r="N10207">
        <v>21370</v>
      </c>
      <c r="O10207" s="3" t="str">
        <f t="shared" si="636"/>
        <v>BAJO</v>
      </c>
      <c r="P10207" s="3" t="str">
        <f t="shared" si="637"/>
        <v>BAJO</v>
      </c>
      <c r="Q10207" s="3" t="str">
        <f t="shared" si="638"/>
        <v>BAJO</v>
      </c>
      <c r="R10207" s="3" t="str">
        <f t="shared" si="639"/>
        <v>BAJO</v>
      </c>
    </row>
    <row r="10208" spans="1:18" x14ac:dyDescent="0.35">
      <c r="A10208" s="1">
        <v>44671.729166666672</v>
      </c>
      <c r="B10208">
        <v>2487.49365234375</v>
      </c>
      <c r="C10208">
        <v>84.542144775390625</v>
      </c>
      <c r="D10208">
        <v>20497.66796875</v>
      </c>
      <c r="E10208">
        <v>6116.95068359375</v>
      </c>
      <c r="F10208" s="2">
        <v>6526.3427734375</v>
      </c>
      <c r="G10208">
        <v>4592.80615234375</v>
      </c>
      <c r="H10208">
        <v>4201.28125</v>
      </c>
      <c r="I10208">
        <v>2037.7528076171875</v>
      </c>
      <c r="J10208">
        <v>8961.837890625</v>
      </c>
      <c r="K10208">
        <v>19900</v>
      </c>
      <c r="L10208">
        <v>15500</v>
      </c>
      <c r="M10208">
        <v>23500</v>
      </c>
      <c r="N10208">
        <v>21370</v>
      </c>
      <c r="O10208" s="3" t="str">
        <f t="shared" si="636"/>
        <v>BAJO</v>
      </c>
      <c r="P10208" s="3" t="str">
        <f t="shared" si="637"/>
        <v>BAJO</v>
      </c>
      <c r="Q10208" s="3" t="str">
        <f t="shared" si="638"/>
        <v>BAJO</v>
      </c>
      <c r="R10208" s="3" t="str">
        <f t="shared" si="639"/>
        <v>BAJO</v>
      </c>
    </row>
    <row r="10209" spans="1:18" x14ac:dyDescent="0.35">
      <c r="A10209" s="1">
        <v>44671.732638888891</v>
      </c>
      <c r="B10209">
        <v>2485.8544921875</v>
      </c>
      <c r="C10209">
        <v>84.61822509765625</v>
      </c>
      <c r="D10209">
        <v>20398.427734375</v>
      </c>
      <c r="E10209">
        <v>5813.25634765625</v>
      </c>
      <c r="F10209" s="2">
        <v>6333.29638671875</v>
      </c>
      <c r="G10209">
        <v>4038.662109375</v>
      </c>
      <c r="H10209">
        <v>3455.64697265625</v>
      </c>
      <c r="I10209">
        <v>971.49029541015625</v>
      </c>
      <c r="J10209">
        <v>9490.3349609375</v>
      </c>
      <c r="K10209">
        <v>19900</v>
      </c>
      <c r="L10209">
        <v>15500</v>
      </c>
      <c r="M10209">
        <v>23500</v>
      </c>
      <c r="N10209">
        <v>21370</v>
      </c>
      <c r="O10209" s="3" t="str">
        <f t="shared" si="636"/>
        <v>BAJO</v>
      </c>
      <c r="P10209" s="3" t="str">
        <f t="shared" si="637"/>
        <v>BAJO</v>
      </c>
      <c r="Q10209" s="3" t="str">
        <f t="shared" si="638"/>
        <v>BAJO</v>
      </c>
      <c r="R10209" s="3" t="str">
        <f t="shared" si="639"/>
        <v>BAJO</v>
      </c>
    </row>
    <row r="10210" spans="1:18" x14ac:dyDescent="0.35">
      <c r="A10210" s="1">
        <v>44671.736111111109</v>
      </c>
      <c r="B10210">
        <v>2462.754638671875</v>
      </c>
      <c r="C10210">
        <v>84.694313049316406</v>
      </c>
      <c r="D10210">
        <v>20258.76953125</v>
      </c>
      <c r="E10210">
        <v>5556.67529296875</v>
      </c>
      <c r="F10210" s="2">
        <v>6091.69775390625</v>
      </c>
      <c r="G10210">
        <v>3840.330078125</v>
      </c>
      <c r="H10210">
        <v>3188.942138671875</v>
      </c>
      <c r="I10210">
        <v>1276.0135498046875</v>
      </c>
      <c r="J10210">
        <v>10394.142578125</v>
      </c>
      <c r="K10210">
        <v>19900</v>
      </c>
      <c r="L10210">
        <v>15500</v>
      </c>
      <c r="M10210">
        <v>23500</v>
      </c>
      <c r="N10210">
        <v>21370</v>
      </c>
      <c r="O10210" s="3" t="str">
        <f t="shared" si="636"/>
        <v>BAJO</v>
      </c>
      <c r="P10210" s="3" t="str">
        <f t="shared" si="637"/>
        <v>BAJO</v>
      </c>
      <c r="Q10210" s="3" t="str">
        <f t="shared" si="638"/>
        <v>BAJO</v>
      </c>
      <c r="R10210" s="3" t="str">
        <f t="shared" si="639"/>
        <v>BAJO</v>
      </c>
    </row>
    <row r="10211" spans="1:18" x14ac:dyDescent="0.35">
      <c r="A10211" s="1">
        <v>44671.739583333328</v>
      </c>
      <c r="B10211">
        <v>2431.923828125</v>
      </c>
      <c r="C10211">
        <v>84.770393371582031</v>
      </c>
      <c r="D10211">
        <v>20119.11328125</v>
      </c>
      <c r="E10211">
        <v>5531.66748046875</v>
      </c>
      <c r="F10211" s="2">
        <v>6110.98046875</v>
      </c>
      <c r="G10211">
        <v>3826.339111328125</v>
      </c>
      <c r="H10211">
        <v>3363.8896484375</v>
      </c>
      <c r="I10211">
        <v>1249.678466796875</v>
      </c>
      <c r="J10211">
        <v>10431.4013671875</v>
      </c>
      <c r="K10211">
        <v>19900</v>
      </c>
      <c r="L10211">
        <v>15500</v>
      </c>
      <c r="M10211">
        <v>23500</v>
      </c>
      <c r="N10211">
        <v>21370</v>
      </c>
      <c r="O10211" s="3" t="str">
        <f t="shared" si="636"/>
        <v>BAJO</v>
      </c>
      <c r="P10211" s="3" t="str">
        <f t="shared" si="637"/>
        <v>BAJO</v>
      </c>
      <c r="Q10211" s="3" t="str">
        <f t="shared" si="638"/>
        <v>BAJO</v>
      </c>
      <c r="R10211" s="3" t="str">
        <f t="shared" si="639"/>
        <v>BAJO</v>
      </c>
    </row>
    <row r="10212" spans="1:18" x14ac:dyDescent="0.35">
      <c r="A10212" s="1">
        <v>44671.743055555555</v>
      </c>
      <c r="B10212">
        <v>2401.0927734375</v>
      </c>
      <c r="C10212">
        <v>84.846473693847656</v>
      </c>
      <c r="D10212">
        <v>19976.083984375</v>
      </c>
      <c r="E10212">
        <v>5508.43603515625</v>
      </c>
      <c r="F10212" s="2">
        <v>6130.26318359375</v>
      </c>
      <c r="G10212">
        <v>3839.882568359375</v>
      </c>
      <c r="H10212">
        <v>3538.837158203125</v>
      </c>
      <c r="I10212">
        <v>1365.8785400390625</v>
      </c>
      <c r="J10212">
        <v>10283.4443359375</v>
      </c>
      <c r="K10212">
        <v>19900</v>
      </c>
      <c r="L10212">
        <v>15500</v>
      </c>
      <c r="M10212">
        <v>23500</v>
      </c>
      <c r="N10212">
        <v>21370</v>
      </c>
      <c r="O10212" s="3" t="str">
        <f t="shared" si="636"/>
        <v>BAJO</v>
      </c>
      <c r="P10212" s="3" t="str">
        <f t="shared" si="637"/>
        <v>BAJO</v>
      </c>
      <c r="Q10212" s="3" t="str">
        <f t="shared" si="638"/>
        <v>BAJO</v>
      </c>
      <c r="R10212" s="3" t="str">
        <f t="shared" si="639"/>
        <v>BAJO</v>
      </c>
    </row>
    <row r="10213" spans="1:18" x14ac:dyDescent="0.35">
      <c r="A10213" s="1">
        <v>44671.746527777781</v>
      </c>
      <c r="B10213">
        <v>2370.261962890625</v>
      </c>
      <c r="C10213">
        <v>84.922554016113281</v>
      </c>
      <c r="D10213">
        <v>19857.17578125</v>
      </c>
      <c r="E10213">
        <v>5554.5986328125</v>
      </c>
      <c r="F10213" s="2">
        <v>6149.54541015625</v>
      </c>
      <c r="G10213">
        <v>3931.900390625</v>
      </c>
      <c r="H10213">
        <v>3713.784423828125</v>
      </c>
      <c r="I10213">
        <v>1368.6334228515625</v>
      </c>
      <c r="J10213">
        <v>9867.958984375</v>
      </c>
      <c r="K10213">
        <v>19900</v>
      </c>
      <c r="L10213">
        <v>15500</v>
      </c>
      <c r="M10213">
        <v>23500</v>
      </c>
      <c r="N10213">
        <v>21370</v>
      </c>
      <c r="O10213" s="3" t="str">
        <f t="shared" si="636"/>
        <v>BAJO</v>
      </c>
      <c r="P10213" s="3" t="str">
        <f t="shared" si="637"/>
        <v>BAJO</v>
      </c>
      <c r="Q10213" s="3" t="str">
        <f t="shared" si="638"/>
        <v>BAJO</v>
      </c>
      <c r="R10213" s="3" t="str">
        <f t="shared" si="639"/>
        <v>BAJO</v>
      </c>
    </row>
    <row r="10214" spans="1:18" x14ac:dyDescent="0.35">
      <c r="A10214" s="1">
        <v>44671.75</v>
      </c>
      <c r="B10214">
        <v>2346.6826171875</v>
      </c>
      <c r="C10214">
        <v>84.998634338378906</v>
      </c>
      <c r="D10214">
        <v>19856.46484375</v>
      </c>
      <c r="E10214">
        <v>5803.80029296875</v>
      </c>
      <c r="F10214" s="2">
        <v>6328.78369140625</v>
      </c>
      <c r="G10214">
        <v>4567.189453125</v>
      </c>
      <c r="H10214">
        <v>4527.7236328125</v>
      </c>
      <c r="I10214">
        <v>2750.047119140625</v>
      </c>
      <c r="J10214">
        <v>11688.7451171875</v>
      </c>
      <c r="K10214">
        <v>19900</v>
      </c>
      <c r="L10214">
        <v>15500</v>
      </c>
      <c r="M10214">
        <v>23500</v>
      </c>
      <c r="N10214">
        <v>21370</v>
      </c>
      <c r="O10214" s="3" t="str">
        <f t="shared" si="636"/>
        <v>BAJO</v>
      </c>
      <c r="P10214" s="3" t="str">
        <f t="shared" si="637"/>
        <v>BAJO</v>
      </c>
      <c r="Q10214" s="3" t="str">
        <f t="shared" si="638"/>
        <v>BAJO</v>
      </c>
      <c r="R10214" s="3" t="str">
        <f t="shared" si="639"/>
        <v>BAJO</v>
      </c>
    </row>
    <row r="10215" spans="1:18" x14ac:dyDescent="0.35">
      <c r="A10215" s="1">
        <v>44671.753472222219</v>
      </c>
      <c r="B10215">
        <v>2345.710205078125</v>
      </c>
      <c r="C10215">
        <v>85.074714660644531</v>
      </c>
      <c r="D10215">
        <v>19893.587890625</v>
      </c>
      <c r="E10215">
        <v>6155.9521484375</v>
      </c>
      <c r="F10215" s="2">
        <v>6639.7392578125</v>
      </c>
      <c r="G10215">
        <v>4810.4912109375</v>
      </c>
      <c r="H10215">
        <v>4638.0126953125</v>
      </c>
      <c r="I10215">
        <v>2875.328369140625</v>
      </c>
      <c r="J10215">
        <v>11720.5146484375</v>
      </c>
      <c r="K10215">
        <v>19900</v>
      </c>
      <c r="L10215">
        <v>15500</v>
      </c>
      <c r="M10215">
        <v>23500</v>
      </c>
      <c r="N10215">
        <v>21370</v>
      </c>
      <c r="O10215" s="3" t="str">
        <f t="shared" si="636"/>
        <v>BAJO</v>
      </c>
      <c r="P10215" s="3" t="str">
        <f t="shared" si="637"/>
        <v>BAJO</v>
      </c>
      <c r="Q10215" s="3" t="str">
        <f t="shared" si="638"/>
        <v>BAJO</v>
      </c>
      <c r="R10215" s="3" t="str">
        <f t="shared" si="639"/>
        <v>BAJO</v>
      </c>
    </row>
    <row r="10216" spans="1:18" x14ac:dyDescent="0.35">
      <c r="A10216" s="1">
        <v>44671.756944444445</v>
      </c>
      <c r="B10216">
        <v>2344.738037109375</v>
      </c>
      <c r="C10216">
        <v>85.150794982910156</v>
      </c>
      <c r="D10216">
        <v>19964.03515625</v>
      </c>
      <c r="E10216">
        <v>6294.93212890625</v>
      </c>
      <c r="F10216" s="2">
        <v>6845.67578125</v>
      </c>
      <c r="G10216">
        <v>4943.435546875</v>
      </c>
      <c r="H10216">
        <v>4748.3017578125</v>
      </c>
      <c r="I10216">
        <v>2969.19677734375</v>
      </c>
      <c r="J10216">
        <v>11791.4951171875</v>
      </c>
      <c r="K10216">
        <v>19900</v>
      </c>
      <c r="L10216">
        <v>15500</v>
      </c>
      <c r="M10216">
        <v>23500</v>
      </c>
      <c r="N10216">
        <v>21370</v>
      </c>
      <c r="O10216" s="3" t="str">
        <f t="shared" si="636"/>
        <v>BAJO</v>
      </c>
      <c r="P10216" s="3" t="str">
        <f t="shared" si="637"/>
        <v>BAJO</v>
      </c>
      <c r="Q10216" s="3" t="str">
        <f t="shared" si="638"/>
        <v>BAJO</v>
      </c>
      <c r="R10216" s="3" t="str">
        <f t="shared" si="639"/>
        <v>BAJO</v>
      </c>
    </row>
    <row r="10217" spans="1:18" x14ac:dyDescent="0.35">
      <c r="A10217" s="1">
        <v>44671.760416666672</v>
      </c>
      <c r="B10217">
        <v>2343.765869140625</v>
      </c>
      <c r="C10217">
        <v>85.226875305175781</v>
      </c>
      <c r="D10217">
        <v>20023.341796875</v>
      </c>
      <c r="E10217">
        <v>6407.64208984375</v>
      </c>
      <c r="F10217" s="2">
        <v>6953.041015625</v>
      </c>
      <c r="G10217">
        <v>5071.86767578125</v>
      </c>
      <c r="H10217">
        <v>4858.59033203125</v>
      </c>
      <c r="I10217">
        <v>3073.8818359375</v>
      </c>
      <c r="J10217">
        <v>11882.193359375</v>
      </c>
      <c r="K10217">
        <v>19900</v>
      </c>
      <c r="L10217">
        <v>15500</v>
      </c>
      <c r="M10217">
        <v>23500</v>
      </c>
      <c r="N10217">
        <v>21370</v>
      </c>
      <c r="O10217" s="3" t="str">
        <f t="shared" si="636"/>
        <v>BAJO</v>
      </c>
      <c r="P10217" s="3" t="str">
        <f t="shared" si="637"/>
        <v>BAJO</v>
      </c>
      <c r="Q10217" s="3" t="str">
        <f t="shared" si="638"/>
        <v>BAJO</v>
      </c>
      <c r="R10217" s="3" t="str">
        <f t="shared" si="639"/>
        <v>BAJO</v>
      </c>
    </row>
    <row r="10218" spans="1:18" x14ac:dyDescent="0.35">
      <c r="A10218" s="1">
        <v>44671.763888888891</v>
      </c>
      <c r="B10218">
        <v>2342.79345703125</v>
      </c>
      <c r="C10218">
        <v>85.302963256835938</v>
      </c>
      <c r="D10218">
        <v>20082.650390625</v>
      </c>
      <c r="E10218">
        <v>6520.35205078125</v>
      </c>
      <c r="F10218" s="2">
        <v>7060.40673828125</v>
      </c>
      <c r="G10218">
        <v>5161.2431640625</v>
      </c>
      <c r="H10218">
        <v>4968.87939453125</v>
      </c>
      <c r="I10218">
        <v>3102.5966796875</v>
      </c>
      <c r="J10218">
        <v>11876.4814453125</v>
      </c>
      <c r="K10218">
        <v>19900</v>
      </c>
      <c r="L10218">
        <v>15500</v>
      </c>
      <c r="M10218">
        <v>23500</v>
      </c>
      <c r="N10218">
        <v>21370</v>
      </c>
      <c r="O10218" s="3" t="str">
        <f t="shared" si="636"/>
        <v>BAJO</v>
      </c>
      <c r="P10218" s="3" t="str">
        <f t="shared" si="637"/>
        <v>BAJO</v>
      </c>
      <c r="Q10218" s="3" t="str">
        <f t="shared" si="638"/>
        <v>BAJO</v>
      </c>
      <c r="R10218" s="3" t="str">
        <f t="shared" si="639"/>
        <v>BAJO</v>
      </c>
    </row>
    <row r="10219" spans="1:18" x14ac:dyDescent="0.35">
      <c r="A10219" s="1">
        <v>44671.767361111109</v>
      </c>
      <c r="B10219">
        <v>2341.8212890625</v>
      </c>
      <c r="C10219">
        <v>85.379043579101563</v>
      </c>
      <c r="D10219">
        <v>20141.95703125</v>
      </c>
      <c r="E10219">
        <v>6633.06201171875</v>
      </c>
      <c r="F10219" s="2">
        <v>7167.77197265625</v>
      </c>
      <c r="G10219">
        <v>5242.7197265625</v>
      </c>
      <c r="H10219">
        <v>5079.16796875</v>
      </c>
      <c r="I10219">
        <v>3158.2255859375</v>
      </c>
      <c r="J10219">
        <v>11912.1201171875</v>
      </c>
      <c r="K10219">
        <v>19900</v>
      </c>
      <c r="L10219">
        <v>15500</v>
      </c>
      <c r="M10219">
        <v>23500</v>
      </c>
      <c r="N10219">
        <v>21370</v>
      </c>
      <c r="O10219" s="3" t="str">
        <f t="shared" si="636"/>
        <v>BAJO</v>
      </c>
      <c r="P10219" s="3" t="str">
        <f t="shared" si="637"/>
        <v>BAJO</v>
      </c>
      <c r="Q10219" s="3" t="str">
        <f t="shared" si="638"/>
        <v>BAJO</v>
      </c>
      <c r="R10219" s="3" t="str">
        <f t="shared" si="639"/>
        <v>BAJO</v>
      </c>
    </row>
    <row r="10220" spans="1:18" x14ac:dyDescent="0.35">
      <c r="A10220" s="1">
        <v>44671.770833333328</v>
      </c>
      <c r="B10220">
        <v>2340.848876953125</v>
      </c>
      <c r="C10220">
        <v>85.455123901367188</v>
      </c>
      <c r="D10220">
        <v>20201.263671875</v>
      </c>
      <c r="E10220">
        <v>6745.771484375</v>
      </c>
      <c r="F10220" s="2">
        <v>7275.1376953125</v>
      </c>
      <c r="G10220">
        <v>5319.44384765625</v>
      </c>
      <c r="H10220">
        <v>5189.45703125</v>
      </c>
      <c r="I10220">
        <v>3212.47021484375</v>
      </c>
      <c r="J10220">
        <v>11945.451171875</v>
      </c>
      <c r="K10220">
        <v>19900</v>
      </c>
      <c r="L10220">
        <v>15500</v>
      </c>
      <c r="M10220">
        <v>23500</v>
      </c>
      <c r="N10220">
        <v>21370</v>
      </c>
      <c r="O10220" s="3" t="str">
        <f t="shared" si="636"/>
        <v>BAJO</v>
      </c>
      <c r="P10220" s="3" t="str">
        <f t="shared" si="637"/>
        <v>BAJO</v>
      </c>
      <c r="Q10220" s="3" t="str">
        <f t="shared" si="638"/>
        <v>BAJO</v>
      </c>
      <c r="R10220" s="3" t="str">
        <f t="shared" si="639"/>
        <v>BAJO</v>
      </c>
    </row>
    <row r="10221" spans="1:18" x14ac:dyDescent="0.35">
      <c r="A10221" s="1">
        <v>44671.774305555555</v>
      </c>
      <c r="B10221">
        <v>2339.876708984375</v>
      </c>
      <c r="C10221">
        <v>85.531204223632813</v>
      </c>
      <c r="D10221">
        <v>20260.572265625</v>
      </c>
      <c r="E10221">
        <v>6858.4814453125</v>
      </c>
      <c r="F10221" s="2">
        <v>7382.5029296875</v>
      </c>
      <c r="G10221">
        <v>5397.2490234375</v>
      </c>
      <c r="H10221">
        <v>5222.30224609375</v>
      </c>
      <c r="I10221">
        <v>3263.24609375</v>
      </c>
      <c r="J10221">
        <v>11981.0673828125</v>
      </c>
      <c r="K10221">
        <v>19900</v>
      </c>
      <c r="L10221">
        <v>15500</v>
      </c>
      <c r="M10221">
        <v>23500</v>
      </c>
      <c r="N10221">
        <v>21370</v>
      </c>
      <c r="O10221" s="3" t="str">
        <f t="shared" si="636"/>
        <v>BAJO</v>
      </c>
      <c r="P10221" s="3" t="str">
        <f t="shared" si="637"/>
        <v>BAJO</v>
      </c>
      <c r="Q10221" s="3" t="str">
        <f t="shared" si="638"/>
        <v>BAJO</v>
      </c>
      <c r="R10221" s="3" t="str">
        <f t="shared" si="639"/>
        <v>BAJO</v>
      </c>
    </row>
    <row r="10222" spans="1:18" x14ac:dyDescent="0.35">
      <c r="A10222" s="1">
        <v>44671.777777777781</v>
      </c>
      <c r="B10222">
        <v>2332.207763671875</v>
      </c>
      <c r="C10222">
        <v>85.607284545898438</v>
      </c>
      <c r="D10222">
        <v>20319.87890625</v>
      </c>
      <c r="E10222">
        <v>6971.19140625</v>
      </c>
      <c r="F10222" s="2">
        <v>7489.86865234375</v>
      </c>
      <c r="G10222">
        <v>5468.06640625</v>
      </c>
      <c r="H10222">
        <v>5231.97607421875</v>
      </c>
      <c r="I10222">
        <v>3310.806640625</v>
      </c>
      <c r="J10222">
        <v>12007.30859375</v>
      </c>
      <c r="K10222">
        <v>19900</v>
      </c>
      <c r="L10222">
        <v>15500</v>
      </c>
      <c r="M10222">
        <v>23500</v>
      </c>
      <c r="N10222">
        <v>21370</v>
      </c>
      <c r="O10222" s="3" t="str">
        <f t="shared" si="636"/>
        <v>BAJO</v>
      </c>
      <c r="P10222" s="3" t="str">
        <f t="shared" si="637"/>
        <v>BAJO</v>
      </c>
      <c r="Q10222" s="3" t="str">
        <f t="shared" si="638"/>
        <v>BAJO</v>
      </c>
      <c r="R10222" s="3" t="str">
        <f t="shared" si="639"/>
        <v>BAJO</v>
      </c>
    </row>
    <row r="10223" spans="1:18" x14ac:dyDescent="0.35">
      <c r="A10223" s="1">
        <v>44671.78125</v>
      </c>
      <c r="B10223">
        <v>2293.616455078125</v>
      </c>
      <c r="C10223">
        <v>85.683364868164063</v>
      </c>
      <c r="D10223">
        <v>20254.880859375</v>
      </c>
      <c r="E10223">
        <v>6989.96240234375</v>
      </c>
      <c r="F10223" s="2">
        <v>7550.3203125</v>
      </c>
      <c r="G10223">
        <v>5529.439453125</v>
      </c>
      <c r="H10223">
        <v>5241.6494140625</v>
      </c>
      <c r="I10223">
        <v>3348.661376953125</v>
      </c>
      <c r="J10223">
        <v>12038.833984375</v>
      </c>
      <c r="K10223">
        <v>19900</v>
      </c>
      <c r="L10223">
        <v>15500</v>
      </c>
      <c r="M10223">
        <v>23500</v>
      </c>
      <c r="N10223">
        <v>21370</v>
      </c>
      <c r="O10223" s="3" t="str">
        <f t="shared" si="636"/>
        <v>BAJO</v>
      </c>
      <c r="P10223" s="3" t="str">
        <f t="shared" si="637"/>
        <v>BAJO</v>
      </c>
      <c r="Q10223" s="3" t="str">
        <f t="shared" si="638"/>
        <v>BAJO</v>
      </c>
      <c r="R10223" s="3" t="str">
        <f t="shared" si="639"/>
        <v>BAJO</v>
      </c>
    </row>
    <row r="10224" spans="1:18" x14ac:dyDescent="0.35">
      <c r="A10224" s="1">
        <v>44671.784722222219</v>
      </c>
      <c r="B10224">
        <v>2255.49755859375</v>
      </c>
      <c r="C10224">
        <v>85.759445190429688</v>
      </c>
      <c r="D10224">
        <v>20141.49609375</v>
      </c>
      <c r="E10224">
        <v>6973.30712890625</v>
      </c>
      <c r="F10224" s="2">
        <v>7539.3916015625</v>
      </c>
      <c r="G10224">
        <v>5527.1103515625</v>
      </c>
      <c r="H10224">
        <v>5251.32275390625</v>
      </c>
      <c r="I10224">
        <v>3357.40966796875</v>
      </c>
      <c r="J10224">
        <v>12045.154296875</v>
      </c>
      <c r="K10224">
        <v>19900</v>
      </c>
      <c r="L10224">
        <v>15500</v>
      </c>
      <c r="M10224">
        <v>23500</v>
      </c>
      <c r="N10224">
        <v>21370</v>
      </c>
      <c r="O10224" s="3" t="str">
        <f t="shared" si="636"/>
        <v>BAJO</v>
      </c>
      <c r="P10224" s="3" t="str">
        <f t="shared" si="637"/>
        <v>BAJO</v>
      </c>
      <c r="Q10224" s="3" t="str">
        <f t="shared" si="638"/>
        <v>BAJO</v>
      </c>
      <c r="R10224" s="3" t="str">
        <f t="shared" si="639"/>
        <v>BAJO</v>
      </c>
    </row>
    <row r="10225" spans="1:18" x14ac:dyDescent="0.35">
      <c r="A10225" s="1">
        <v>44671.788194444445</v>
      </c>
      <c r="B10225">
        <v>2217.378662109375</v>
      </c>
      <c r="C10225">
        <v>85.835533142089844</v>
      </c>
      <c r="D10225">
        <v>20028.109375</v>
      </c>
      <c r="E10225">
        <v>6956.65185546875</v>
      </c>
      <c r="F10225" s="2">
        <v>7528.462890625</v>
      </c>
      <c r="G10225">
        <v>5492.6689453125</v>
      </c>
      <c r="H10225">
        <v>5260.99609375</v>
      </c>
      <c r="I10225">
        <v>3331.684326171875</v>
      </c>
      <c r="J10225">
        <v>12020.0927734375</v>
      </c>
      <c r="K10225">
        <v>19900</v>
      </c>
      <c r="L10225">
        <v>15500</v>
      </c>
      <c r="M10225">
        <v>23500</v>
      </c>
      <c r="N10225">
        <v>21370</v>
      </c>
      <c r="O10225" s="3" t="str">
        <f t="shared" si="636"/>
        <v>BAJO</v>
      </c>
      <c r="P10225" s="3" t="str">
        <f t="shared" si="637"/>
        <v>BAJO</v>
      </c>
      <c r="Q10225" s="3" t="str">
        <f t="shared" si="638"/>
        <v>BAJO</v>
      </c>
      <c r="R10225" s="3" t="str">
        <f t="shared" si="639"/>
        <v>BAJO</v>
      </c>
    </row>
    <row r="10226" spans="1:18" x14ac:dyDescent="0.35">
      <c r="A10226" s="1">
        <v>44671.791666666672</v>
      </c>
      <c r="B10226">
        <v>2180.84521484375</v>
      </c>
      <c r="C10226">
        <v>85.911613464355469</v>
      </c>
      <c r="D10226">
        <v>19914.724609375</v>
      </c>
      <c r="E10226">
        <v>6939.99658203125</v>
      </c>
      <c r="F10226" s="2">
        <v>7517.5341796875</v>
      </c>
      <c r="G10226">
        <v>5454.7568359375</v>
      </c>
      <c r="H10226">
        <v>5270.66943359375</v>
      </c>
      <c r="I10226">
        <v>3301.966796875</v>
      </c>
      <c r="J10226">
        <v>12002.4482421875</v>
      </c>
      <c r="K10226">
        <v>19900</v>
      </c>
      <c r="L10226">
        <v>15500</v>
      </c>
      <c r="M10226">
        <v>23500</v>
      </c>
      <c r="N10226">
        <v>21370</v>
      </c>
      <c r="O10226" s="3" t="str">
        <f t="shared" si="636"/>
        <v>BAJO</v>
      </c>
      <c r="P10226" s="3" t="str">
        <f t="shared" si="637"/>
        <v>BAJO</v>
      </c>
      <c r="Q10226" s="3" t="str">
        <f t="shared" si="638"/>
        <v>BAJO</v>
      </c>
      <c r="R10226" s="3" t="str">
        <f t="shared" si="639"/>
        <v>BAJO</v>
      </c>
    </row>
    <row r="10227" spans="1:18" x14ac:dyDescent="0.35">
      <c r="A10227" s="1">
        <v>44671.795138888891</v>
      </c>
      <c r="B10227">
        <v>2165.404541015625</v>
      </c>
      <c r="C10227">
        <v>85.987693786621094</v>
      </c>
      <c r="D10227">
        <v>19801.33984375</v>
      </c>
      <c r="E10227">
        <v>6923.34130859375</v>
      </c>
      <c r="F10227" s="2">
        <v>7506.60595703125</v>
      </c>
      <c r="G10227">
        <v>5421.52978515625</v>
      </c>
      <c r="H10227">
        <v>5280.3427734375</v>
      </c>
      <c r="I10227">
        <v>3276.579345703125</v>
      </c>
      <c r="J10227">
        <v>11986.0263671875</v>
      </c>
      <c r="K10227">
        <v>19900</v>
      </c>
      <c r="L10227">
        <v>15500</v>
      </c>
      <c r="M10227">
        <v>23500</v>
      </c>
      <c r="N10227">
        <v>21370</v>
      </c>
      <c r="O10227" s="3" t="str">
        <f t="shared" si="636"/>
        <v>BAJO</v>
      </c>
      <c r="P10227" s="3" t="str">
        <f t="shared" si="637"/>
        <v>BAJO</v>
      </c>
      <c r="Q10227" s="3" t="str">
        <f t="shared" si="638"/>
        <v>BAJO</v>
      </c>
      <c r="R10227" s="3" t="str">
        <f t="shared" si="639"/>
        <v>BAJO</v>
      </c>
    </row>
    <row r="10228" spans="1:18" x14ac:dyDescent="0.35">
      <c r="A10228" s="1">
        <v>44671.798611111109</v>
      </c>
      <c r="B10228">
        <v>2149.9638671875</v>
      </c>
      <c r="C10228">
        <v>86.063774108886719</v>
      </c>
      <c r="D10228">
        <v>19687.955078125</v>
      </c>
      <c r="E10228">
        <v>6906.68603515625</v>
      </c>
      <c r="F10228" s="2">
        <v>7495.67724609375</v>
      </c>
      <c r="G10228">
        <v>5396.61376953125</v>
      </c>
      <c r="H10228">
        <v>5290.01611328125</v>
      </c>
      <c r="I10228">
        <v>3257.990478515625</v>
      </c>
      <c r="J10228">
        <v>11969.2392578125</v>
      </c>
      <c r="K10228">
        <v>19900</v>
      </c>
      <c r="L10228">
        <v>15500</v>
      </c>
      <c r="M10228">
        <v>23500</v>
      </c>
      <c r="N10228">
        <v>21370</v>
      </c>
      <c r="O10228" s="3" t="str">
        <f t="shared" si="636"/>
        <v>BAJO</v>
      </c>
      <c r="P10228" s="3" t="str">
        <f t="shared" si="637"/>
        <v>BAJO</v>
      </c>
      <c r="Q10228" s="3" t="str">
        <f t="shared" si="638"/>
        <v>BAJO</v>
      </c>
      <c r="R10228" s="3" t="str">
        <f t="shared" si="639"/>
        <v>BAJO</v>
      </c>
    </row>
    <row r="10229" spans="1:18" x14ac:dyDescent="0.35">
      <c r="A10229" s="1">
        <v>44671.802083333328</v>
      </c>
      <c r="B10229">
        <v>2134.523193359375</v>
      </c>
      <c r="C10229">
        <v>86.139854431152344</v>
      </c>
      <c r="D10229">
        <v>19574.5703125</v>
      </c>
      <c r="E10229">
        <v>6890.03076171875</v>
      </c>
      <c r="F10229" s="2">
        <v>7484.74853515625</v>
      </c>
      <c r="G10229">
        <v>5375.44189453125</v>
      </c>
      <c r="H10229">
        <v>5299.689453125</v>
      </c>
      <c r="I10229">
        <v>3246.2421875</v>
      </c>
      <c r="J10229">
        <v>11965.86328125</v>
      </c>
      <c r="K10229">
        <v>19900</v>
      </c>
      <c r="L10229">
        <v>15500</v>
      </c>
      <c r="M10229">
        <v>23500</v>
      </c>
      <c r="N10229">
        <v>21370</v>
      </c>
      <c r="O10229" s="3" t="str">
        <f t="shared" si="636"/>
        <v>BAJO</v>
      </c>
      <c r="P10229" s="3" t="str">
        <f t="shared" si="637"/>
        <v>BAJO</v>
      </c>
      <c r="Q10229" s="3" t="str">
        <f t="shared" si="638"/>
        <v>BAJO</v>
      </c>
      <c r="R10229" s="3" t="str">
        <f t="shared" si="639"/>
        <v>BAJO</v>
      </c>
    </row>
    <row r="10230" spans="1:18" x14ac:dyDescent="0.35">
      <c r="A10230" s="1">
        <v>44671.805555555555</v>
      </c>
      <c r="B10230">
        <v>2119.08251953125</v>
      </c>
      <c r="C10230">
        <v>86.215934753417969</v>
      </c>
      <c r="D10230">
        <v>19461.185546875</v>
      </c>
      <c r="E10230">
        <v>6873.37548828125</v>
      </c>
      <c r="F10230" s="2">
        <v>7473.81982421875</v>
      </c>
      <c r="G10230">
        <v>5358.5849609375</v>
      </c>
      <c r="H10230">
        <v>5309.36279296875</v>
      </c>
      <c r="I10230">
        <v>3235.06640625</v>
      </c>
      <c r="J10230">
        <v>11958.4814453125</v>
      </c>
      <c r="K10230">
        <v>19900</v>
      </c>
      <c r="L10230">
        <v>15500</v>
      </c>
      <c r="M10230">
        <v>23500</v>
      </c>
      <c r="N10230">
        <v>21370</v>
      </c>
      <c r="O10230" s="3" t="str">
        <f t="shared" si="636"/>
        <v>BAJO</v>
      </c>
      <c r="P10230" s="3" t="str">
        <f t="shared" si="637"/>
        <v>BAJO</v>
      </c>
      <c r="Q10230" s="3" t="str">
        <f t="shared" si="638"/>
        <v>BAJO</v>
      </c>
      <c r="R10230" s="3" t="str">
        <f t="shared" si="639"/>
        <v>BAJO</v>
      </c>
    </row>
    <row r="10231" spans="1:18" x14ac:dyDescent="0.35">
      <c r="A10231" s="1">
        <v>44671.809027777781</v>
      </c>
      <c r="B10231">
        <v>2103.641845703125</v>
      </c>
      <c r="C10231">
        <v>86.292015075683594</v>
      </c>
      <c r="D10231">
        <v>19347.80078125</v>
      </c>
      <c r="E10231">
        <v>6856.72021484375</v>
      </c>
      <c r="F10231" s="2">
        <v>7462.8916015625</v>
      </c>
      <c r="G10231">
        <v>5346.03662109375</v>
      </c>
      <c r="H10231">
        <v>5319.0361328125</v>
      </c>
      <c r="I10231">
        <v>3224.519775390625</v>
      </c>
      <c r="J10231">
        <v>11937.7109375</v>
      </c>
      <c r="K10231">
        <v>19900</v>
      </c>
      <c r="L10231">
        <v>15500</v>
      </c>
      <c r="M10231">
        <v>23500</v>
      </c>
      <c r="N10231">
        <v>21370</v>
      </c>
      <c r="O10231" s="3" t="str">
        <f t="shared" si="636"/>
        <v>BAJO</v>
      </c>
      <c r="P10231" s="3" t="str">
        <f t="shared" si="637"/>
        <v>BAJO</v>
      </c>
      <c r="Q10231" s="3" t="str">
        <f t="shared" si="638"/>
        <v>BAJO</v>
      </c>
      <c r="R10231" s="3" t="str">
        <f t="shared" si="639"/>
        <v>BAJO</v>
      </c>
    </row>
    <row r="10232" spans="1:18" x14ac:dyDescent="0.35">
      <c r="A10232" s="1">
        <v>44671.8125</v>
      </c>
      <c r="B10232">
        <v>2088.201171875</v>
      </c>
      <c r="C10232">
        <v>86.36810302734375</v>
      </c>
      <c r="D10232">
        <v>19234.4140625</v>
      </c>
      <c r="E10232">
        <v>6840.0654296875</v>
      </c>
      <c r="F10232" s="2">
        <v>7451.962890625</v>
      </c>
      <c r="G10232">
        <v>5336.0224609375</v>
      </c>
      <c r="H10232">
        <v>5328.70947265625</v>
      </c>
      <c r="I10232">
        <v>3224.058837890625</v>
      </c>
      <c r="J10232">
        <v>11948.4033203125</v>
      </c>
      <c r="K10232">
        <v>19900</v>
      </c>
      <c r="L10232">
        <v>15500</v>
      </c>
      <c r="M10232">
        <v>23500</v>
      </c>
      <c r="N10232">
        <v>21370</v>
      </c>
      <c r="O10232" s="3" t="str">
        <f t="shared" si="636"/>
        <v>BAJO</v>
      </c>
      <c r="P10232" s="3" t="str">
        <f t="shared" si="637"/>
        <v>BAJO</v>
      </c>
      <c r="Q10232" s="3" t="str">
        <f t="shared" si="638"/>
        <v>BAJO</v>
      </c>
      <c r="R10232" s="3" t="str">
        <f t="shared" si="639"/>
        <v>BAJO</v>
      </c>
    </row>
    <row r="10233" spans="1:18" x14ac:dyDescent="0.35">
      <c r="A10233" s="1">
        <v>44671.815972222219</v>
      </c>
      <c r="B10233">
        <v>2072.760498046875</v>
      </c>
      <c r="C10233">
        <v>86.444183349609375</v>
      </c>
      <c r="D10233">
        <v>19121.029296875</v>
      </c>
      <c r="E10233">
        <v>6823.41015625</v>
      </c>
      <c r="F10233" s="2">
        <v>7441.0341796875</v>
      </c>
      <c r="G10233">
        <v>5326.619140625</v>
      </c>
      <c r="H10233">
        <v>5338.3828125</v>
      </c>
      <c r="I10233">
        <v>3217.30615234375</v>
      </c>
      <c r="J10233">
        <v>11943.873046875</v>
      </c>
      <c r="K10233">
        <v>19900</v>
      </c>
      <c r="L10233">
        <v>15500</v>
      </c>
      <c r="M10233">
        <v>23500</v>
      </c>
      <c r="N10233">
        <v>21370</v>
      </c>
      <c r="O10233" s="3" t="str">
        <f t="shared" si="636"/>
        <v>BAJO</v>
      </c>
      <c r="P10233" s="3" t="str">
        <f t="shared" si="637"/>
        <v>BAJO</v>
      </c>
      <c r="Q10233" s="3" t="str">
        <f t="shared" si="638"/>
        <v>BAJO</v>
      </c>
      <c r="R10233" s="3" t="str">
        <f t="shared" si="639"/>
        <v>BAJO</v>
      </c>
    </row>
    <row r="10234" spans="1:18" x14ac:dyDescent="0.35">
      <c r="A10234" s="1">
        <v>44671.819444444445</v>
      </c>
      <c r="B10234">
        <v>2057.31982421875</v>
      </c>
      <c r="C10234">
        <v>86.520263671875</v>
      </c>
      <c r="D10234">
        <v>19007.64453125</v>
      </c>
      <c r="E10234">
        <v>6806.7548828125</v>
      </c>
      <c r="F10234" s="2">
        <v>7430.10546875</v>
      </c>
      <c r="G10234">
        <v>5317.728515625</v>
      </c>
      <c r="H10234">
        <v>5348.05615234375</v>
      </c>
      <c r="I10234">
        <v>3208.707275390625</v>
      </c>
      <c r="J10234">
        <v>11938.3046875</v>
      </c>
      <c r="K10234">
        <v>19900</v>
      </c>
      <c r="L10234">
        <v>15500</v>
      </c>
      <c r="M10234">
        <v>23500</v>
      </c>
      <c r="N10234">
        <v>21370</v>
      </c>
      <c r="O10234" s="3" t="str">
        <f t="shared" si="636"/>
        <v>BAJO</v>
      </c>
      <c r="P10234" s="3" t="str">
        <f t="shared" si="637"/>
        <v>BAJO</v>
      </c>
      <c r="Q10234" s="3" t="str">
        <f t="shared" si="638"/>
        <v>BAJO</v>
      </c>
      <c r="R10234" s="3" t="str">
        <f t="shared" si="639"/>
        <v>BAJO</v>
      </c>
    </row>
    <row r="10235" spans="1:18" x14ac:dyDescent="0.35">
      <c r="A10235" s="1">
        <v>44671.822916666672</v>
      </c>
      <c r="B10235">
        <v>2041.8792724609375</v>
      </c>
      <c r="C10235">
        <v>86.596343994140625</v>
      </c>
      <c r="D10235">
        <v>18894.259765625</v>
      </c>
      <c r="E10235">
        <v>6790.099609375</v>
      </c>
      <c r="F10235" s="2">
        <v>7419.17724609375</v>
      </c>
      <c r="G10235">
        <v>5312.67822265625</v>
      </c>
      <c r="H10235">
        <v>5357.7294921875</v>
      </c>
      <c r="I10235">
        <v>3205.94873046875</v>
      </c>
      <c r="J10235">
        <v>11942.138671875</v>
      </c>
      <c r="K10235">
        <v>19900</v>
      </c>
      <c r="L10235">
        <v>15500</v>
      </c>
      <c r="M10235">
        <v>23500</v>
      </c>
      <c r="N10235">
        <v>21370</v>
      </c>
      <c r="O10235" s="3" t="str">
        <f t="shared" si="636"/>
        <v>BAJO</v>
      </c>
      <c r="P10235" s="3" t="str">
        <f t="shared" si="637"/>
        <v>BAJO</v>
      </c>
      <c r="Q10235" s="3" t="str">
        <f t="shared" si="638"/>
        <v>BAJO</v>
      </c>
      <c r="R10235" s="3" t="str">
        <f t="shared" si="639"/>
        <v>BAJO</v>
      </c>
    </row>
    <row r="10236" spans="1:18" x14ac:dyDescent="0.35">
      <c r="A10236" s="1">
        <v>44671.826388888891</v>
      </c>
      <c r="B10236">
        <v>2026.4385986328125</v>
      </c>
      <c r="C10236">
        <v>86.67242431640625</v>
      </c>
      <c r="D10236">
        <v>18780.875</v>
      </c>
      <c r="E10236">
        <v>6773.4443359375</v>
      </c>
      <c r="F10236" s="2">
        <v>7408.24853515625</v>
      </c>
      <c r="G10236">
        <v>5308.6103515625</v>
      </c>
      <c r="H10236">
        <v>5367.40283203125</v>
      </c>
      <c r="I10236">
        <v>3200.21142578125</v>
      </c>
      <c r="J10236">
        <v>11937.8564453125</v>
      </c>
      <c r="K10236">
        <v>19900</v>
      </c>
      <c r="L10236">
        <v>15500</v>
      </c>
      <c r="M10236">
        <v>23500</v>
      </c>
      <c r="N10236">
        <v>21370</v>
      </c>
      <c r="O10236" s="3" t="str">
        <f t="shared" si="636"/>
        <v>BAJO</v>
      </c>
      <c r="P10236" s="3" t="str">
        <f t="shared" si="637"/>
        <v>BAJO</v>
      </c>
      <c r="Q10236" s="3" t="str">
        <f t="shared" si="638"/>
        <v>BAJO</v>
      </c>
      <c r="R10236" s="3" t="str">
        <f t="shared" si="639"/>
        <v>BAJO</v>
      </c>
    </row>
    <row r="10237" spans="1:18" x14ac:dyDescent="0.35">
      <c r="A10237" s="1">
        <v>44671.829861111109</v>
      </c>
      <c r="B10237">
        <v>2010.9979248046875</v>
      </c>
      <c r="C10237">
        <v>86.748504638671875</v>
      </c>
      <c r="D10237">
        <v>18673.00390625</v>
      </c>
      <c r="E10237">
        <v>6760.240234375</v>
      </c>
      <c r="F10237" s="2">
        <v>7397.31982421875</v>
      </c>
      <c r="G10237">
        <v>5305.41162109375</v>
      </c>
      <c r="H10237">
        <v>5377.076171875</v>
      </c>
      <c r="I10237">
        <v>3197.708251953125</v>
      </c>
      <c r="J10237">
        <v>11930.36328125</v>
      </c>
      <c r="K10237">
        <v>19900</v>
      </c>
      <c r="L10237">
        <v>15500</v>
      </c>
      <c r="M10237">
        <v>23500</v>
      </c>
      <c r="N10237">
        <v>21370</v>
      </c>
      <c r="O10237" s="3" t="str">
        <f t="shared" si="636"/>
        <v>BAJO</v>
      </c>
      <c r="P10237" s="3" t="str">
        <f t="shared" si="637"/>
        <v>BAJO</v>
      </c>
      <c r="Q10237" s="3" t="str">
        <f t="shared" si="638"/>
        <v>BAJO</v>
      </c>
      <c r="R10237" s="3" t="str">
        <f t="shared" si="639"/>
        <v>BAJO</v>
      </c>
    </row>
    <row r="10238" spans="1:18" x14ac:dyDescent="0.35">
      <c r="A10238" s="1">
        <v>44671.833333333328</v>
      </c>
      <c r="B10238">
        <v>1995.5572509765625</v>
      </c>
      <c r="C10238">
        <v>86.8245849609375</v>
      </c>
      <c r="D10238">
        <v>18613.017578125</v>
      </c>
      <c r="E10238">
        <v>6784.0126953125</v>
      </c>
      <c r="F10238" s="2">
        <v>7386.39111328125</v>
      </c>
      <c r="G10238">
        <v>5316.47998046875</v>
      </c>
      <c r="H10238">
        <v>5386.74951171875</v>
      </c>
      <c r="I10238">
        <v>3201.69482421875</v>
      </c>
      <c r="J10238">
        <v>11932.419921875</v>
      </c>
      <c r="K10238">
        <v>19900</v>
      </c>
      <c r="L10238">
        <v>15500</v>
      </c>
      <c r="M10238">
        <v>23500</v>
      </c>
      <c r="N10238">
        <v>21370</v>
      </c>
      <c r="O10238" s="3" t="str">
        <f t="shared" si="636"/>
        <v>BAJO</v>
      </c>
      <c r="P10238" s="3" t="str">
        <f t="shared" si="637"/>
        <v>BAJO</v>
      </c>
      <c r="Q10238" s="3" t="str">
        <f t="shared" si="638"/>
        <v>BAJO</v>
      </c>
      <c r="R10238" s="3" t="str">
        <f t="shared" si="639"/>
        <v>BAJO</v>
      </c>
    </row>
    <row r="10239" spans="1:18" x14ac:dyDescent="0.35">
      <c r="A10239" s="1">
        <v>44671.836805555555</v>
      </c>
      <c r="B10239">
        <v>1980.11669921875</v>
      </c>
      <c r="C10239">
        <v>86.900672912597656</v>
      </c>
      <c r="D10239">
        <v>18585.04296875</v>
      </c>
      <c r="E10239">
        <v>6826.87060546875</v>
      </c>
      <c r="F10239" s="2">
        <v>7375.462890625</v>
      </c>
      <c r="G10239">
        <v>5327.87744140625</v>
      </c>
      <c r="H10239">
        <v>5396.4228515625</v>
      </c>
      <c r="I10239">
        <v>3211.426025390625</v>
      </c>
      <c r="J10239">
        <v>11938.494140625</v>
      </c>
      <c r="K10239">
        <v>19900</v>
      </c>
      <c r="L10239">
        <v>15500</v>
      </c>
      <c r="M10239">
        <v>23500</v>
      </c>
      <c r="N10239">
        <v>21370</v>
      </c>
      <c r="O10239" s="3" t="str">
        <f t="shared" si="636"/>
        <v>BAJO</v>
      </c>
      <c r="P10239" s="3" t="str">
        <f t="shared" si="637"/>
        <v>BAJO</v>
      </c>
      <c r="Q10239" s="3" t="str">
        <f t="shared" si="638"/>
        <v>BAJO</v>
      </c>
      <c r="R10239" s="3" t="str">
        <f t="shared" si="639"/>
        <v>BAJO</v>
      </c>
    </row>
    <row r="10240" spans="1:18" x14ac:dyDescent="0.35">
      <c r="A10240" s="1">
        <v>44671.840277777781</v>
      </c>
      <c r="B10240">
        <v>1964.676025390625</v>
      </c>
      <c r="C10240">
        <v>86.976753234863281</v>
      </c>
      <c r="D10240">
        <v>18557.068359375</v>
      </c>
      <c r="E10240">
        <v>6869.72900390625</v>
      </c>
      <c r="F10240" s="2">
        <v>7364.5341796875</v>
      </c>
      <c r="G10240">
        <v>5343.248046875</v>
      </c>
      <c r="H10240">
        <v>5406.09619140625</v>
      </c>
      <c r="I10240">
        <v>3223.3095703125</v>
      </c>
      <c r="J10240">
        <v>11949.787109375</v>
      </c>
      <c r="K10240">
        <v>19900</v>
      </c>
      <c r="L10240">
        <v>15500</v>
      </c>
      <c r="M10240">
        <v>23500</v>
      </c>
      <c r="N10240">
        <v>21370</v>
      </c>
      <c r="O10240" s="3" t="str">
        <f t="shared" si="636"/>
        <v>BAJO</v>
      </c>
      <c r="P10240" s="3" t="str">
        <f t="shared" si="637"/>
        <v>BAJO</v>
      </c>
      <c r="Q10240" s="3" t="str">
        <f t="shared" si="638"/>
        <v>BAJO</v>
      </c>
      <c r="R10240" s="3" t="str">
        <f t="shared" si="639"/>
        <v>BAJO</v>
      </c>
    </row>
    <row r="10241" spans="1:18" x14ac:dyDescent="0.35">
      <c r="A10241" s="1">
        <v>44671.84375</v>
      </c>
      <c r="B10241">
        <v>1957.4290771484375</v>
      </c>
      <c r="C10241">
        <v>87.052833557128906</v>
      </c>
      <c r="D10241">
        <v>18529.09375</v>
      </c>
      <c r="E10241">
        <v>6912.58740234375</v>
      </c>
      <c r="F10241" s="2">
        <v>7376.2978515625</v>
      </c>
      <c r="G10241">
        <v>5366.8759765625</v>
      </c>
      <c r="H10241">
        <v>5415.76953125</v>
      </c>
      <c r="I10241">
        <v>3232.970947265625</v>
      </c>
      <c r="J10241">
        <v>11959.6123046875</v>
      </c>
      <c r="K10241">
        <v>19900</v>
      </c>
      <c r="L10241">
        <v>15500</v>
      </c>
      <c r="M10241">
        <v>23500</v>
      </c>
      <c r="N10241">
        <v>21370</v>
      </c>
      <c r="O10241" s="3" t="str">
        <f t="shared" si="636"/>
        <v>BAJO</v>
      </c>
      <c r="P10241" s="3" t="str">
        <f t="shared" si="637"/>
        <v>BAJO</v>
      </c>
      <c r="Q10241" s="3" t="str">
        <f t="shared" si="638"/>
        <v>BAJO</v>
      </c>
      <c r="R10241" s="3" t="str">
        <f t="shared" si="639"/>
        <v>BAJO</v>
      </c>
    </row>
    <row r="10242" spans="1:18" x14ac:dyDescent="0.35">
      <c r="A10242" s="1">
        <v>44671.847222222219</v>
      </c>
      <c r="B10242">
        <v>1953.0465087890625</v>
      </c>
      <c r="C10242">
        <v>87.128913879394531</v>
      </c>
      <c r="D10242">
        <v>18501.119140625</v>
      </c>
      <c r="E10242">
        <v>6955.44580078125</v>
      </c>
      <c r="F10242" s="2">
        <v>7418.642578125</v>
      </c>
      <c r="G10242">
        <v>5427.517578125</v>
      </c>
      <c r="H10242">
        <v>5425.443359375</v>
      </c>
      <c r="I10242">
        <v>3270.343505859375</v>
      </c>
      <c r="J10242">
        <v>11985.4931640625</v>
      </c>
      <c r="K10242">
        <v>19900</v>
      </c>
      <c r="L10242">
        <v>15500</v>
      </c>
      <c r="M10242">
        <v>23500</v>
      </c>
      <c r="N10242">
        <v>21370</v>
      </c>
      <c r="O10242" s="3" t="str">
        <f t="shared" si="636"/>
        <v>BAJO</v>
      </c>
      <c r="P10242" s="3" t="str">
        <f t="shared" si="637"/>
        <v>BAJO</v>
      </c>
      <c r="Q10242" s="3" t="str">
        <f t="shared" si="638"/>
        <v>BAJO</v>
      </c>
      <c r="R10242" s="3" t="str">
        <f t="shared" si="639"/>
        <v>BAJO</v>
      </c>
    </row>
    <row r="10243" spans="1:18" x14ac:dyDescent="0.35">
      <c r="A10243" s="1">
        <v>44671.850694444445</v>
      </c>
      <c r="B10243">
        <v>1948.663818359375</v>
      </c>
      <c r="C10243">
        <v>87.204994201660156</v>
      </c>
      <c r="D10243">
        <v>18481.19921875</v>
      </c>
      <c r="E10243">
        <v>7013.73291015625</v>
      </c>
      <c r="F10243" s="2">
        <v>7460.9873046875</v>
      </c>
      <c r="G10243">
        <v>5494.9091796875</v>
      </c>
      <c r="H10243">
        <v>5435.11669921875</v>
      </c>
      <c r="I10243">
        <v>3309.025146484375</v>
      </c>
      <c r="J10243">
        <v>12011.931640625</v>
      </c>
      <c r="K10243">
        <v>19900</v>
      </c>
      <c r="L10243">
        <v>15500</v>
      </c>
      <c r="M10243">
        <v>23500</v>
      </c>
      <c r="N10243">
        <v>21370</v>
      </c>
      <c r="O10243" s="3" t="str">
        <f t="shared" ref="O10243:O10306" si="640">+IF(D10243&gt;M10243,"ALTO","BAJO")</f>
        <v>BAJO</v>
      </c>
      <c r="P10243" s="3" t="str">
        <f t="shared" ref="P10243:P10306" si="641">+IF(H10243&gt;L10243,"ALTO","BAJO")</f>
        <v>BAJO</v>
      </c>
      <c r="Q10243" s="3" t="str">
        <f t="shared" ref="Q10243:Q10306" si="642">+IF(F10243&gt;K10243,"ALTO","BAJO")</f>
        <v>BAJO</v>
      </c>
      <c r="R10243" s="3" t="str">
        <f t="shared" ref="R10243:R10306" si="643">+IF(J10243&gt;N10243,"ALTO","BAJO")</f>
        <v>BAJO</v>
      </c>
    </row>
    <row r="10244" spans="1:18" x14ac:dyDescent="0.35">
      <c r="A10244" s="1">
        <v>44671.854166666672</v>
      </c>
      <c r="B10244">
        <v>1944.28125</v>
      </c>
      <c r="C10244">
        <v>87.281074523925781</v>
      </c>
      <c r="D10244">
        <v>18473.484375</v>
      </c>
      <c r="E10244">
        <v>7073.7841796875</v>
      </c>
      <c r="F10244" s="2">
        <v>7503.33203125</v>
      </c>
      <c r="G10244">
        <v>5550.908203125</v>
      </c>
      <c r="H10244">
        <v>5444.7900390625</v>
      </c>
      <c r="I10244">
        <v>3344.873291015625</v>
      </c>
      <c r="J10244">
        <v>12029.220703125</v>
      </c>
      <c r="K10244">
        <v>19900</v>
      </c>
      <c r="L10244">
        <v>15500</v>
      </c>
      <c r="M10244">
        <v>23500</v>
      </c>
      <c r="N10244">
        <v>21370</v>
      </c>
      <c r="O10244" s="3" t="str">
        <f t="shared" si="640"/>
        <v>BAJO</v>
      </c>
      <c r="P10244" s="3" t="str">
        <f t="shared" si="641"/>
        <v>BAJO</v>
      </c>
      <c r="Q10244" s="3" t="str">
        <f t="shared" si="642"/>
        <v>BAJO</v>
      </c>
      <c r="R10244" s="3" t="str">
        <f t="shared" si="643"/>
        <v>BAJO</v>
      </c>
    </row>
    <row r="10245" spans="1:18" x14ac:dyDescent="0.35">
      <c r="A10245" s="1">
        <v>44671.857638888891</v>
      </c>
      <c r="B10245">
        <v>1939.898681640625</v>
      </c>
      <c r="C10245">
        <v>87.357154846191406</v>
      </c>
      <c r="D10245">
        <v>18465.76953125</v>
      </c>
      <c r="E10245">
        <v>7133.83544921875</v>
      </c>
      <c r="F10245" s="2">
        <v>7545.6767578125</v>
      </c>
      <c r="G10245">
        <v>5595.13525390625</v>
      </c>
      <c r="H10245">
        <v>5454.46337890625</v>
      </c>
      <c r="I10245">
        <v>3376.373291015625</v>
      </c>
      <c r="J10245">
        <v>12059.517578125</v>
      </c>
      <c r="K10245">
        <v>19900</v>
      </c>
      <c r="L10245">
        <v>15500</v>
      </c>
      <c r="M10245">
        <v>23500</v>
      </c>
      <c r="N10245">
        <v>21370</v>
      </c>
      <c r="O10245" s="3" t="str">
        <f t="shared" si="640"/>
        <v>BAJO</v>
      </c>
      <c r="P10245" s="3" t="str">
        <f t="shared" si="641"/>
        <v>BAJO</v>
      </c>
      <c r="Q10245" s="3" t="str">
        <f t="shared" si="642"/>
        <v>BAJO</v>
      </c>
      <c r="R10245" s="3" t="str">
        <f t="shared" si="643"/>
        <v>BAJO</v>
      </c>
    </row>
    <row r="10246" spans="1:18" x14ac:dyDescent="0.35">
      <c r="A10246" s="1">
        <v>44671.861111111109</v>
      </c>
      <c r="B10246">
        <v>1935.5159912109375</v>
      </c>
      <c r="C10246">
        <v>87.433242797851563</v>
      </c>
      <c r="D10246" t="s">
        <v>14</v>
      </c>
      <c r="E10246" t="s">
        <v>14</v>
      </c>
      <c r="F10246" s="2">
        <v>7588.021484375</v>
      </c>
      <c r="G10246" t="s">
        <v>14</v>
      </c>
      <c r="H10246">
        <v>5464.13671875</v>
      </c>
      <c r="I10246" t="s">
        <v>14</v>
      </c>
      <c r="J10246">
        <v>12078.025390625</v>
      </c>
      <c r="K10246">
        <v>19900</v>
      </c>
      <c r="L10246">
        <v>15500</v>
      </c>
      <c r="M10246">
        <v>23500</v>
      </c>
      <c r="N10246">
        <v>21370</v>
      </c>
      <c r="O10246" s="3" t="str">
        <f t="shared" si="640"/>
        <v>ALTO</v>
      </c>
      <c r="P10246" s="3" t="str">
        <f t="shared" si="641"/>
        <v>BAJO</v>
      </c>
      <c r="Q10246" s="3" t="str">
        <f t="shared" si="642"/>
        <v>BAJO</v>
      </c>
      <c r="R10246" s="3" t="str">
        <f t="shared" si="643"/>
        <v>BAJO</v>
      </c>
    </row>
    <row r="10247" spans="1:18" x14ac:dyDescent="0.35">
      <c r="A10247" s="1">
        <v>44671.864583333328</v>
      </c>
      <c r="B10247">
        <v>1931.1334228515625</v>
      </c>
      <c r="C10247">
        <v>87.509323120117188</v>
      </c>
      <c r="D10247">
        <v>18446.26953125</v>
      </c>
      <c r="E10247">
        <v>7224.5146484375</v>
      </c>
      <c r="F10247" s="2">
        <v>7630.3662109375</v>
      </c>
      <c r="G10247">
        <v>5663.46240234375</v>
      </c>
      <c r="H10247">
        <v>5473.81005859375</v>
      </c>
      <c r="I10247">
        <v>3426.392578125</v>
      </c>
      <c r="J10247">
        <v>12096.2705078125</v>
      </c>
      <c r="K10247">
        <v>19900</v>
      </c>
      <c r="L10247">
        <v>15500</v>
      </c>
      <c r="M10247">
        <v>23500</v>
      </c>
      <c r="N10247">
        <v>21370</v>
      </c>
      <c r="O10247" s="3" t="str">
        <f t="shared" si="640"/>
        <v>BAJO</v>
      </c>
      <c r="P10247" s="3" t="str">
        <f t="shared" si="641"/>
        <v>BAJO</v>
      </c>
      <c r="Q10247" s="3" t="str">
        <f t="shared" si="642"/>
        <v>BAJO</v>
      </c>
      <c r="R10247" s="3" t="str">
        <f t="shared" si="643"/>
        <v>BAJO</v>
      </c>
    </row>
    <row r="10248" spans="1:18" x14ac:dyDescent="0.35">
      <c r="A10248" s="1">
        <v>44671.868055555555</v>
      </c>
      <c r="B10248">
        <v>1926.7508544921875</v>
      </c>
      <c r="C10248">
        <v>87.585403442382813</v>
      </c>
      <c r="D10248">
        <v>18415.2890625</v>
      </c>
      <c r="E10248">
        <v>7262.05908203125</v>
      </c>
      <c r="F10248" s="2">
        <v>7672.7109375</v>
      </c>
      <c r="G10248">
        <v>5691.876953125</v>
      </c>
      <c r="H10248">
        <v>5483.4833984375</v>
      </c>
      <c r="I10248">
        <v>3445.353759765625</v>
      </c>
      <c r="J10248">
        <v>12110.2919921875</v>
      </c>
      <c r="K10248">
        <v>19900</v>
      </c>
      <c r="L10248">
        <v>15500</v>
      </c>
      <c r="M10248">
        <v>23500</v>
      </c>
      <c r="N10248">
        <v>21370</v>
      </c>
      <c r="O10248" s="3" t="str">
        <f t="shared" si="640"/>
        <v>BAJO</v>
      </c>
      <c r="P10248" s="3" t="str">
        <f t="shared" si="641"/>
        <v>BAJO</v>
      </c>
      <c r="Q10248" s="3" t="str">
        <f t="shared" si="642"/>
        <v>BAJO</v>
      </c>
      <c r="R10248" s="3" t="str">
        <f t="shared" si="643"/>
        <v>BAJO</v>
      </c>
    </row>
    <row r="10249" spans="1:18" x14ac:dyDescent="0.35">
      <c r="A10249" s="1">
        <v>44671.871527777781</v>
      </c>
      <c r="B10249">
        <v>1922.3681640625</v>
      </c>
      <c r="C10249">
        <v>87.661483764648438</v>
      </c>
      <c r="D10249">
        <v>18373.298828125</v>
      </c>
      <c r="E10249">
        <v>7296.720703125</v>
      </c>
      <c r="F10249" s="2">
        <v>7715.0556640625</v>
      </c>
      <c r="G10249">
        <v>5723.998046875</v>
      </c>
      <c r="H10249">
        <v>5493.15673828125</v>
      </c>
      <c r="I10249">
        <v>3468.905029296875</v>
      </c>
      <c r="J10249">
        <v>12129.4873046875</v>
      </c>
      <c r="K10249">
        <v>19900</v>
      </c>
      <c r="L10249">
        <v>15500</v>
      </c>
      <c r="M10249">
        <v>23500</v>
      </c>
      <c r="N10249">
        <v>21370</v>
      </c>
      <c r="O10249" s="3" t="str">
        <f t="shared" si="640"/>
        <v>BAJO</v>
      </c>
      <c r="P10249" s="3" t="str">
        <f t="shared" si="641"/>
        <v>BAJO</v>
      </c>
      <c r="Q10249" s="3" t="str">
        <f t="shared" si="642"/>
        <v>BAJO</v>
      </c>
      <c r="R10249" s="3" t="str">
        <f t="shared" si="643"/>
        <v>BAJO</v>
      </c>
    </row>
    <row r="10250" spans="1:18" x14ac:dyDescent="0.35">
      <c r="A10250" s="1">
        <v>44671.875</v>
      </c>
      <c r="B10250">
        <v>1917.985595703125</v>
      </c>
      <c r="C10250">
        <v>87.737564086914063</v>
      </c>
      <c r="D10250">
        <v>18331.306640625</v>
      </c>
      <c r="E10250">
        <v>7331.3818359375</v>
      </c>
      <c r="F10250" s="2">
        <v>7757.400390625</v>
      </c>
      <c r="G10250">
        <v>5754.591796875</v>
      </c>
      <c r="H10250">
        <v>5502.830078125</v>
      </c>
      <c r="I10250">
        <v>3491.376708984375</v>
      </c>
      <c r="J10250">
        <v>12141.1328125</v>
      </c>
      <c r="K10250">
        <v>19900</v>
      </c>
      <c r="L10250">
        <v>15500</v>
      </c>
      <c r="M10250">
        <v>23500</v>
      </c>
      <c r="N10250">
        <v>21370</v>
      </c>
      <c r="O10250" s="3" t="str">
        <f t="shared" si="640"/>
        <v>BAJO</v>
      </c>
      <c r="P10250" s="3" t="str">
        <f t="shared" si="641"/>
        <v>BAJO</v>
      </c>
      <c r="Q10250" s="3" t="str">
        <f t="shared" si="642"/>
        <v>BAJO</v>
      </c>
      <c r="R10250" s="3" t="str">
        <f t="shared" si="643"/>
        <v>BAJO</v>
      </c>
    </row>
    <row r="10251" spans="1:18" x14ac:dyDescent="0.35">
      <c r="A10251" s="1">
        <v>44671.878472222219</v>
      </c>
      <c r="B10251">
        <v>1913.6029052734375</v>
      </c>
      <c r="C10251">
        <v>87.813644409179688</v>
      </c>
      <c r="D10251">
        <v>18289.314453125</v>
      </c>
      <c r="E10251">
        <v>7366.04345703125</v>
      </c>
      <c r="F10251" s="2">
        <v>7799.7451171875</v>
      </c>
      <c r="G10251">
        <v>5784.37109375</v>
      </c>
      <c r="H10251">
        <v>5511.2880859375</v>
      </c>
      <c r="I10251">
        <v>3512.670654296875</v>
      </c>
      <c r="J10251">
        <v>12158.41015625</v>
      </c>
      <c r="K10251">
        <v>19900</v>
      </c>
      <c r="L10251">
        <v>15500</v>
      </c>
      <c r="M10251">
        <v>23500</v>
      </c>
      <c r="N10251">
        <v>21370</v>
      </c>
      <c r="O10251" s="3" t="str">
        <f t="shared" si="640"/>
        <v>BAJO</v>
      </c>
      <c r="P10251" s="3" t="str">
        <f t="shared" si="641"/>
        <v>BAJO</v>
      </c>
      <c r="Q10251" s="3" t="str">
        <f t="shared" si="642"/>
        <v>BAJO</v>
      </c>
      <c r="R10251" s="3" t="str">
        <f t="shared" si="643"/>
        <v>BAJO</v>
      </c>
    </row>
    <row r="10252" spans="1:18" x14ac:dyDescent="0.35">
      <c r="A10252" s="1">
        <v>44671.881944444445</v>
      </c>
      <c r="B10252">
        <v>1909.2203369140625</v>
      </c>
      <c r="C10252">
        <v>87.889724731445313</v>
      </c>
      <c r="D10252">
        <v>18247.322265625</v>
      </c>
      <c r="E10252">
        <v>7400.705078125</v>
      </c>
      <c r="F10252" s="2">
        <v>7842.08935546875</v>
      </c>
      <c r="G10252">
        <v>5816.54052734375</v>
      </c>
      <c r="H10252">
        <v>5518.5087890625</v>
      </c>
      <c r="I10252">
        <v>3534.573974609375</v>
      </c>
      <c r="J10252">
        <v>12171.412109375</v>
      </c>
      <c r="K10252">
        <v>19900</v>
      </c>
      <c r="L10252">
        <v>15500</v>
      </c>
      <c r="M10252">
        <v>23500</v>
      </c>
      <c r="N10252">
        <v>21370</v>
      </c>
      <c r="O10252" s="3" t="str">
        <f t="shared" si="640"/>
        <v>BAJO</v>
      </c>
      <c r="P10252" s="3" t="str">
        <f t="shared" si="641"/>
        <v>BAJO</v>
      </c>
      <c r="Q10252" s="3" t="str">
        <f t="shared" si="642"/>
        <v>BAJO</v>
      </c>
      <c r="R10252" s="3" t="str">
        <f t="shared" si="643"/>
        <v>BAJO</v>
      </c>
    </row>
    <row r="10253" spans="1:18" x14ac:dyDescent="0.35">
      <c r="A10253" s="1">
        <v>44671.885416666672</v>
      </c>
      <c r="B10253">
        <v>1904.8377685546875</v>
      </c>
      <c r="C10253">
        <v>87.965812683105469</v>
      </c>
      <c r="D10253">
        <v>18205.33203125</v>
      </c>
      <c r="E10253">
        <v>7435.36669921875</v>
      </c>
      <c r="F10253" s="2">
        <v>7884.43408203125</v>
      </c>
      <c r="G10253">
        <v>5843.02685546875</v>
      </c>
      <c r="H10253">
        <v>5525.72998046875</v>
      </c>
      <c r="I10253">
        <v>3556.895751953125</v>
      </c>
      <c r="J10253">
        <v>12186.859375</v>
      </c>
      <c r="K10253">
        <v>19900</v>
      </c>
      <c r="L10253">
        <v>15500</v>
      </c>
      <c r="M10253">
        <v>23500</v>
      </c>
      <c r="N10253">
        <v>21370</v>
      </c>
      <c r="O10253" s="3" t="str">
        <f t="shared" si="640"/>
        <v>BAJO</v>
      </c>
      <c r="P10253" s="3" t="str">
        <f t="shared" si="641"/>
        <v>BAJO</v>
      </c>
      <c r="Q10253" s="3" t="str">
        <f t="shared" si="642"/>
        <v>BAJO</v>
      </c>
      <c r="R10253" s="3" t="str">
        <f t="shared" si="643"/>
        <v>BAJO</v>
      </c>
    </row>
    <row r="10254" spans="1:18" x14ac:dyDescent="0.35">
      <c r="A10254" s="1">
        <v>44671.888888888891</v>
      </c>
      <c r="B10254">
        <v>1900.455078125</v>
      </c>
      <c r="C10254">
        <v>88.041893005371094</v>
      </c>
      <c r="D10254">
        <v>18163.33984375</v>
      </c>
      <c r="E10254">
        <v>7470.0283203125</v>
      </c>
      <c r="F10254" s="2">
        <v>7926.77880859375</v>
      </c>
      <c r="G10254">
        <v>5865.40576171875</v>
      </c>
      <c r="H10254">
        <v>5532.951171875</v>
      </c>
      <c r="I10254">
        <v>3570.891357421875</v>
      </c>
      <c r="J10254">
        <v>12195.9931640625</v>
      </c>
      <c r="K10254">
        <v>19900</v>
      </c>
      <c r="L10254">
        <v>15500</v>
      </c>
      <c r="M10254">
        <v>23500</v>
      </c>
      <c r="N10254">
        <v>21370</v>
      </c>
      <c r="O10254" s="3" t="str">
        <f t="shared" si="640"/>
        <v>BAJO</v>
      </c>
      <c r="P10254" s="3" t="str">
        <f t="shared" si="641"/>
        <v>BAJO</v>
      </c>
      <c r="Q10254" s="3" t="str">
        <f t="shared" si="642"/>
        <v>BAJO</v>
      </c>
      <c r="R10254" s="3" t="str">
        <f t="shared" si="643"/>
        <v>BAJO</v>
      </c>
    </row>
    <row r="10255" spans="1:18" x14ac:dyDescent="0.35">
      <c r="A10255" s="1">
        <v>44671.892361111109</v>
      </c>
      <c r="B10255">
        <v>1896.072509765625</v>
      </c>
      <c r="C10255">
        <v>88.117973327636719</v>
      </c>
      <c r="D10255">
        <v>18121.98046875</v>
      </c>
      <c r="E10255">
        <v>7504.16748046875</v>
      </c>
      <c r="F10255" s="2">
        <v>7969.12353515625</v>
      </c>
      <c r="G10255">
        <v>5890.51611328125</v>
      </c>
      <c r="H10255">
        <v>5540.17236328125</v>
      </c>
      <c r="I10255" t="s">
        <v>14</v>
      </c>
      <c r="J10255">
        <v>12207.9619140625</v>
      </c>
      <c r="K10255">
        <v>19900</v>
      </c>
      <c r="L10255">
        <v>15500</v>
      </c>
      <c r="M10255">
        <v>23500</v>
      </c>
      <c r="N10255">
        <v>21370</v>
      </c>
      <c r="O10255" s="3" t="str">
        <f t="shared" si="640"/>
        <v>BAJO</v>
      </c>
      <c r="P10255" s="3" t="str">
        <f t="shared" si="641"/>
        <v>BAJO</v>
      </c>
      <c r="Q10255" s="3" t="str">
        <f t="shared" si="642"/>
        <v>BAJO</v>
      </c>
      <c r="R10255" s="3" t="str">
        <f t="shared" si="643"/>
        <v>BAJO</v>
      </c>
    </row>
    <row r="10256" spans="1:18" x14ac:dyDescent="0.35">
      <c r="A10256" s="1">
        <v>44671.895833333328</v>
      </c>
      <c r="B10256">
        <v>1891.68994140625</v>
      </c>
      <c r="C10256">
        <v>88.194053649902344</v>
      </c>
      <c r="D10256">
        <v>18034.28515625</v>
      </c>
      <c r="E10256">
        <v>7518.3974609375</v>
      </c>
      <c r="F10256" s="2">
        <v>8011.46826171875</v>
      </c>
      <c r="G10256">
        <v>5910.6171875</v>
      </c>
      <c r="H10256">
        <v>5547.3935546875</v>
      </c>
      <c r="I10256">
        <v>3595.447998046875</v>
      </c>
      <c r="J10256">
        <v>12214.451171875</v>
      </c>
      <c r="K10256">
        <v>19900</v>
      </c>
      <c r="L10256">
        <v>15500</v>
      </c>
      <c r="M10256">
        <v>23500</v>
      </c>
      <c r="N10256">
        <v>21370</v>
      </c>
      <c r="O10256" s="3" t="str">
        <f t="shared" si="640"/>
        <v>BAJO</v>
      </c>
      <c r="P10256" s="3" t="str">
        <f t="shared" si="641"/>
        <v>BAJO</v>
      </c>
      <c r="Q10256" s="3" t="str">
        <f t="shared" si="642"/>
        <v>BAJO</v>
      </c>
      <c r="R10256" s="3" t="str">
        <f t="shared" si="643"/>
        <v>BAJO</v>
      </c>
    </row>
    <row r="10257" spans="1:18" x14ac:dyDescent="0.35">
      <c r="A10257" s="1">
        <v>44671.899305555555</v>
      </c>
      <c r="B10257">
        <v>1887.3072509765625</v>
      </c>
      <c r="C10257">
        <v>88.270133972167969</v>
      </c>
      <c r="D10257">
        <v>17946.033203125</v>
      </c>
      <c r="E10257">
        <v>7530.99755859375</v>
      </c>
      <c r="F10257" s="2">
        <v>8053.81298828125</v>
      </c>
      <c r="G10257">
        <v>5928.0400390625</v>
      </c>
      <c r="H10257">
        <v>5554.61474609375</v>
      </c>
      <c r="I10257">
        <v>3604.712890625</v>
      </c>
      <c r="J10257">
        <v>12220.5791015625</v>
      </c>
      <c r="K10257">
        <v>19900</v>
      </c>
      <c r="L10257">
        <v>15500</v>
      </c>
      <c r="M10257">
        <v>23500</v>
      </c>
      <c r="N10257">
        <v>21370</v>
      </c>
      <c r="O10257" s="3" t="str">
        <f t="shared" si="640"/>
        <v>BAJO</v>
      </c>
      <c r="P10257" s="3" t="str">
        <f t="shared" si="641"/>
        <v>BAJO</v>
      </c>
      <c r="Q10257" s="3" t="str">
        <f t="shared" si="642"/>
        <v>BAJO</v>
      </c>
      <c r="R10257" s="3" t="str">
        <f t="shared" si="643"/>
        <v>BAJO</v>
      </c>
    </row>
    <row r="10258" spans="1:18" x14ac:dyDescent="0.35">
      <c r="A10258" s="1">
        <v>44671.902777777781</v>
      </c>
      <c r="B10258">
        <v>1882.9246826171875</v>
      </c>
      <c r="C10258">
        <v>88.346214294433594</v>
      </c>
      <c r="D10258">
        <v>17857.783203125</v>
      </c>
      <c r="E10258">
        <v>7543.59765625</v>
      </c>
      <c r="F10258" s="2">
        <v>8084.55322265625</v>
      </c>
      <c r="G10258">
        <v>5942.29150390625</v>
      </c>
      <c r="H10258">
        <v>5561.8359375</v>
      </c>
      <c r="I10258">
        <v>3609.9580078125</v>
      </c>
      <c r="J10258">
        <v>12218.6591796875</v>
      </c>
      <c r="K10258">
        <v>19900</v>
      </c>
      <c r="L10258">
        <v>15500</v>
      </c>
      <c r="M10258">
        <v>23500</v>
      </c>
      <c r="N10258">
        <v>21370</v>
      </c>
      <c r="O10258" s="3" t="str">
        <f t="shared" si="640"/>
        <v>BAJO</v>
      </c>
      <c r="P10258" s="3" t="str">
        <f t="shared" si="641"/>
        <v>BAJO</v>
      </c>
      <c r="Q10258" s="3" t="str">
        <f t="shared" si="642"/>
        <v>BAJO</v>
      </c>
      <c r="R10258" s="3" t="str">
        <f t="shared" si="643"/>
        <v>BAJO</v>
      </c>
    </row>
    <row r="10259" spans="1:18" x14ac:dyDescent="0.35">
      <c r="A10259" s="1">
        <v>44671.90625</v>
      </c>
      <c r="B10259">
        <v>1878.5419921875</v>
      </c>
      <c r="C10259">
        <v>88.422294616699219</v>
      </c>
      <c r="D10259">
        <v>17769.53125</v>
      </c>
      <c r="E10259">
        <v>7556.19775390625</v>
      </c>
      <c r="F10259" s="2">
        <v>8095.47900390625</v>
      </c>
      <c r="G10259">
        <v>5955.66552734375</v>
      </c>
      <c r="H10259">
        <v>5569.05712890625</v>
      </c>
      <c r="I10259">
        <v>3617.887451171875</v>
      </c>
      <c r="J10259">
        <v>12225.2197265625</v>
      </c>
      <c r="K10259">
        <v>19900</v>
      </c>
      <c r="L10259">
        <v>15500</v>
      </c>
      <c r="M10259">
        <v>23500</v>
      </c>
      <c r="N10259">
        <v>21370</v>
      </c>
      <c r="O10259" s="3" t="str">
        <f t="shared" si="640"/>
        <v>BAJO</v>
      </c>
      <c r="P10259" s="3" t="str">
        <f t="shared" si="641"/>
        <v>BAJO</v>
      </c>
      <c r="Q10259" s="3" t="str">
        <f t="shared" si="642"/>
        <v>BAJO</v>
      </c>
      <c r="R10259" s="3" t="str">
        <f t="shared" si="643"/>
        <v>BAJO</v>
      </c>
    </row>
    <row r="10260" spans="1:18" x14ac:dyDescent="0.35">
      <c r="A10260" s="1">
        <v>44671.909722222219</v>
      </c>
      <c r="B10260">
        <v>1874.159423828125</v>
      </c>
      <c r="C10260">
        <v>88.498382568359375</v>
      </c>
      <c r="D10260">
        <v>17681.28125</v>
      </c>
      <c r="E10260">
        <v>7568.7978515625</v>
      </c>
      <c r="F10260" s="2">
        <v>8106.40478515625</v>
      </c>
      <c r="G10260">
        <v>5958.0283203125</v>
      </c>
      <c r="H10260">
        <v>5576.2783203125</v>
      </c>
      <c r="I10260">
        <v>3621.66748046875</v>
      </c>
      <c r="J10260">
        <v>12227.283203125</v>
      </c>
      <c r="K10260">
        <v>19900</v>
      </c>
      <c r="L10260">
        <v>15500</v>
      </c>
      <c r="M10260">
        <v>23500</v>
      </c>
      <c r="N10260">
        <v>21370</v>
      </c>
      <c r="O10260" s="3" t="str">
        <f t="shared" si="640"/>
        <v>BAJO</v>
      </c>
      <c r="P10260" s="3" t="str">
        <f t="shared" si="641"/>
        <v>BAJO</v>
      </c>
      <c r="Q10260" s="3" t="str">
        <f t="shared" si="642"/>
        <v>BAJO</v>
      </c>
      <c r="R10260" s="3" t="str">
        <f t="shared" si="643"/>
        <v>BAJO</v>
      </c>
    </row>
    <row r="10261" spans="1:18" x14ac:dyDescent="0.35">
      <c r="A10261" s="1">
        <v>44671.913194444445</v>
      </c>
      <c r="B10261">
        <v>1869.77685546875</v>
      </c>
      <c r="C10261">
        <v>88.574462890625</v>
      </c>
      <c r="D10261">
        <v>17593.029296875</v>
      </c>
      <c r="E10261">
        <v>7581.3984375</v>
      </c>
      <c r="F10261" s="2">
        <v>8117.33056640625</v>
      </c>
      <c r="G10261">
        <v>5961.8125</v>
      </c>
      <c r="H10261">
        <v>5583.49951171875</v>
      </c>
      <c r="I10261">
        <v>3626.774169921875</v>
      </c>
      <c r="J10261">
        <v>12233.72265625</v>
      </c>
      <c r="K10261">
        <v>19900</v>
      </c>
      <c r="L10261">
        <v>15500</v>
      </c>
      <c r="M10261">
        <v>23500</v>
      </c>
      <c r="N10261">
        <v>21370</v>
      </c>
      <c r="O10261" s="3" t="str">
        <f t="shared" si="640"/>
        <v>BAJO</v>
      </c>
      <c r="P10261" s="3" t="str">
        <f t="shared" si="641"/>
        <v>BAJO</v>
      </c>
      <c r="Q10261" s="3" t="str">
        <f t="shared" si="642"/>
        <v>BAJO</v>
      </c>
      <c r="R10261" s="3" t="str">
        <f t="shared" si="643"/>
        <v>BAJO</v>
      </c>
    </row>
    <row r="10262" spans="1:18" x14ac:dyDescent="0.35">
      <c r="A10262" s="1">
        <v>44671.916666666672</v>
      </c>
      <c r="B10262">
        <v>1861.4593505859375</v>
      </c>
      <c r="C10262">
        <v>88.650543212890625</v>
      </c>
      <c r="D10262">
        <v>17504.779296875</v>
      </c>
      <c r="E10262">
        <v>7593.99853515625</v>
      </c>
      <c r="F10262" s="2">
        <v>8128.2568359375</v>
      </c>
      <c r="G10262">
        <v>5957.83056640625</v>
      </c>
      <c r="H10262">
        <v>5590.72021484375</v>
      </c>
      <c r="I10262">
        <v>3609.8369140625</v>
      </c>
      <c r="J10262">
        <v>12222.029296875</v>
      </c>
      <c r="K10262">
        <v>19900</v>
      </c>
      <c r="L10262">
        <v>15500</v>
      </c>
      <c r="M10262">
        <v>23500</v>
      </c>
      <c r="N10262">
        <v>21370</v>
      </c>
      <c r="O10262" s="3" t="str">
        <f t="shared" si="640"/>
        <v>BAJO</v>
      </c>
      <c r="P10262" s="3" t="str">
        <f t="shared" si="641"/>
        <v>BAJO</v>
      </c>
      <c r="Q10262" s="3" t="str">
        <f t="shared" si="642"/>
        <v>BAJO</v>
      </c>
      <c r="R10262" s="3" t="str">
        <f t="shared" si="643"/>
        <v>BAJO</v>
      </c>
    </row>
    <row r="10263" spans="1:18" x14ac:dyDescent="0.35">
      <c r="A10263" s="1">
        <v>44671.920138888891</v>
      </c>
      <c r="B10263">
        <v>1852.740234375</v>
      </c>
      <c r="C10263">
        <v>88.72662353515625</v>
      </c>
      <c r="D10263">
        <v>17416.52734375</v>
      </c>
      <c r="E10263">
        <v>7606.5986328125</v>
      </c>
      <c r="F10263" s="2">
        <v>8139.1826171875</v>
      </c>
      <c r="G10263">
        <v>5957.8212890625</v>
      </c>
      <c r="H10263">
        <v>5597.94140625</v>
      </c>
      <c r="I10263">
        <v>3612.533935546875</v>
      </c>
      <c r="J10263">
        <v>12223.0390625</v>
      </c>
      <c r="K10263">
        <v>19900</v>
      </c>
      <c r="L10263">
        <v>15500</v>
      </c>
      <c r="M10263">
        <v>23500</v>
      </c>
      <c r="N10263">
        <v>21370</v>
      </c>
      <c r="O10263" s="3" t="str">
        <f t="shared" si="640"/>
        <v>BAJO</v>
      </c>
      <c r="P10263" s="3" t="str">
        <f t="shared" si="641"/>
        <v>BAJO</v>
      </c>
      <c r="Q10263" s="3" t="str">
        <f t="shared" si="642"/>
        <v>BAJO</v>
      </c>
      <c r="R10263" s="3" t="str">
        <f t="shared" si="643"/>
        <v>BAJO</v>
      </c>
    </row>
    <row r="10264" spans="1:18" x14ac:dyDescent="0.35">
      <c r="A10264" s="1">
        <v>44671.923611111109</v>
      </c>
      <c r="B10264">
        <v>1844.0211181640625</v>
      </c>
      <c r="C10264">
        <v>88.802703857421875</v>
      </c>
      <c r="D10264">
        <v>17328.27734375</v>
      </c>
      <c r="E10264">
        <v>7619.19873046875</v>
      </c>
      <c r="F10264" s="2">
        <v>8150.1083984375</v>
      </c>
      <c r="G10264">
        <v>5966.80712890625</v>
      </c>
      <c r="H10264">
        <v>5605.16259765625</v>
      </c>
      <c r="I10264">
        <v>3618.84423828125</v>
      </c>
      <c r="J10264">
        <v>12229.609375</v>
      </c>
      <c r="K10264">
        <v>19900</v>
      </c>
      <c r="L10264">
        <v>15500</v>
      </c>
      <c r="M10264">
        <v>23500</v>
      </c>
      <c r="N10264">
        <v>21370</v>
      </c>
      <c r="O10264" s="3" t="str">
        <f t="shared" si="640"/>
        <v>BAJO</v>
      </c>
      <c r="P10264" s="3" t="str">
        <f t="shared" si="641"/>
        <v>BAJO</v>
      </c>
      <c r="Q10264" s="3" t="str">
        <f t="shared" si="642"/>
        <v>BAJO</v>
      </c>
      <c r="R10264" s="3" t="str">
        <f t="shared" si="643"/>
        <v>BAJO</v>
      </c>
    </row>
    <row r="10265" spans="1:18" x14ac:dyDescent="0.35">
      <c r="A10265" s="1">
        <v>44671.927083333328</v>
      </c>
      <c r="B10265">
        <v>1835.302001953125</v>
      </c>
      <c r="C10265">
        <v>88.8787841796875</v>
      </c>
      <c r="D10265">
        <v>17240.025390625</v>
      </c>
      <c r="E10265">
        <v>7631.798828125</v>
      </c>
      <c r="F10265" s="2">
        <v>8161.0341796875</v>
      </c>
      <c r="G10265">
        <v>5959.78076171875</v>
      </c>
      <c r="H10265">
        <v>5612.3837890625</v>
      </c>
      <c r="I10265">
        <v>3618.179443359375</v>
      </c>
      <c r="J10265">
        <v>12238.337890625</v>
      </c>
      <c r="K10265">
        <v>19900</v>
      </c>
      <c r="L10265">
        <v>15500</v>
      </c>
      <c r="M10265">
        <v>23500</v>
      </c>
      <c r="N10265">
        <v>21370</v>
      </c>
      <c r="O10265" s="3" t="str">
        <f t="shared" si="640"/>
        <v>BAJO</v>
      </c>
      <c r="P10265" s="3" t="str">
        <f t="shared" si="641"/>
        <v>BAJO</v>
      </c>
      <c r="Q10265" s="3" t="str">
        <f t="shared" si="642"/>
        <v>BAJO</v>
      </c>
      <c r="R10265" s="3" t="str">
        <f t="shared" si="643"/>
        <v>BAJO</v>
      </c>
    </row>
    <row r="10266" spans="1:18" x14ac:dyDescent="0.35">
      <c r="A10266" s="1">
        <v>44671.930555555555</v>
      </c>
      <c r="B10266">
        <v>1825.05517578125</v>
      </c>
      <c r="C10266">
        <v>88.954864501953125</v>
      </c>
      <c r="D10266">
        <v>17151.775390625</v>
      </c>
      <c r="E10266">
        <v>7644.3994140625</v>
      </c>
      <c r="F10266" s="2">
        <v>8171.9599609375</v>
      </c>
      <c r="G10266">
        <v>5953.2060546875</v>
      </c>
      <c r="H10266">
        <v>5619.60498046875</v>
      </c>
      <c r="I10266">
        <v>3608.237060546875</v>
      </c>
      <c r="J10266">
        <v>12240.68359375</v>
      </c>
      <c r="K10266">
        <v>19900</v>
      </c>
      <c r="L10266">
        <v>15500</v>
      </c>
      <c r="M10266">
        <v>23500</v>
      </c>
      <c r="N10266">
        <v>21370</v>
      </c>
      <c r="O10266" s="3" t="str">
        <f t="shared" si="640"/>
        <v>BAJO</v>
      </c>
      <c r="P10266" s="3" t="str">
        <f t="shared" si="641"/>
        <v>BAJO</v>
      </c>
      <c r="Q10266" s="3" t="str">
        <f t="shared" si="642"/>
        <v>BAJO</v>
      </c>
      <c r="R10266" s="3" t="str">
        <f t="shared" si="643"/>
        <v>BAJO</v>
      </c>
    </row>
    <row r="10267" spans="1:18" x14ac:dyDescent="0.35">
      <c r="A10267" s="1">
        <v>44671.934027777781</v>
      </c>
      <c r="B10267">
        <v>1813.879150390625</v>
      </c>
      <c r="C10267">
        <v>89.030952453613281</v>
      </c>
      <c r="D10267">
        <v>17063.5234375</v>
      </c>
      <c r="E10267">
        <v>7656.99951171875</v>
      </c>
      <c r="F10267" s="2">
        <v>8182.88623046875</v>
      </c>
      <c r="G10267">
        <v>5968.134765625</v>
      </c>
      <c r="H10267">
        <v>5626.826171875</v>
      </c>
      <c r="I10267">
        <v>3617.93701171875</v>
      </c>
      <c r="J10267">
        <v>12241.6484375</v>
      </c>
      <c r="K10267">
        <v>19900</v>
      </c>
      <c r="L10267">
        <v>15500</v>
      </c>
      <c r="M10267">
        <v>23500</v>
      </c>
      <c r="N10267">
        <v>21370</v>
      </c>
      <c r="O10267" s="3" t="str">
        <f t="shared" si="640"/>
        <v>BAJO</v>
      </c>
      <c r="P10267" s="3" t="str">
        <f t="shared" si="641"/>
        <v>BAJO</v>
      </c>
      <c r="Q10267" s="3" t="str">
        <f t="shared" si="642"/>
        <v>BAJO</v>
      </c>
      <c r="R10267" s="3" t="str">
        <f t="shared" si="643"/>
        <v>BAJO</v>
      </c>
    </row>
    <row r="10268" spans="1:18" x14ac:dyDescent="0.35">
      <c r="A10268" s="1">
        <v>44671.9375</v>
      </c>
      <c r="B10268">
        <v>1802.703125</v>
      </c>
      <c r="C10268">
        <v>89.107032775878906</v>
      </c>
      <c r="D10268">
        <v>16975.2734375</v>
      </c>
      <c r="E10268">
        <v>7669.599609375</v>
      </c>
      <c r="F10268" s="2">
        <v>8193.8115234375</v>
      </c>
      <c r="G10268">
        <v>6001.54248046875</v>
      </c>
      <c r="H10268">
        <v>5634.04736328125</v>
      </c>
      <c r="I10268">
        <v>3642.340087890625</v>
      </c>
      <c r="J10268">
        <v>12254.9052734375</v>
      </c>
      <c r="K10268">
        <v>19900</v>
      </c>
      <c r="L10268">
        <v>15500</v>
      </c>
      <c r="M10268">
        <v>23500</v>
      </c>
      <c r="N10268">
        <v>21370</v>
      </c>
      <c r="O10268" s="3" t="str">
        <f t="shared" si="640"/>
        <v>BAJO</v>
      </c>
      <c r="P10268" s="3" t="str">
        <f t="shared" si="641"/>
        <v>BAJO</v>
      </c>
      <c r="Q10268" s="3" t="str">
        <f t="shared" si="642"/>
        <v>BAJO</v>
      </c>
      <c r="R10268" s="3" t="str">
        <f t="shared" si="643"/>
        <v>BAJO</v>
      </c>
    </row>
    <row r="10269" spans="1:18" x14ac:dyDescent="0.35">
      <c r="A10269" s="1">
        <v>44671.940972222219</v>
      </c>
      <c r="B10269">
        <v>1791.5272216796875</v>
      </c>
      <c r="C10269">
        <v>89.183113098144531</v>
      </c>
      <c r="D10269">
        <v>16887.021484375</v>
      </c>
      <c r="E10269">
        <v>7682.19970703125</v>
      </c>
      <c r="F10269" s="2">
        <v>8204.7373046875</v>
      </c>
      <c r="G10269">
        <v>6029.0283203125</v>
      </c>
      <c r="H10269">
        <v>5641.2685546875</v>
      </c>
      <c r="I10269">
        <v>3668.01123046875</v>
      </c>
      <c r="J10269">
        <v>12262.9169921875</v>
      </c>
      <c r="K10269">
        <v>19900</v>
      </c>
      <c r="L10269">
        <v>15500</v>
      </c>
      <c r="M10269">
        <v>23500</v>
      </c>
      <c r="N10269">
        <v>21370</v>
      </c>
      <c r="O10269" s="3" t="str">
        <f t="shared" si="640"/>
        <v>BAJO</v>
      </c>
      <c r="P10269" s="3" t="str">
        <f t="shared" si="641"/>
        <v>BAJO</v>
      </c>
      <c r="Q10269" s="3" t="str">
        <f t="shared" si="642"/>
        <v>BAJO</v>
      </c>
      <c r="R10269" s="3" t="str">
        <f t="shared" si="643"/>
        <v>BAJO</v>
      </c>
    </row>
    <row r="10270" spans="1:18" x14ac:dyDescent="0.35">
      <c r="A10270" s="1">
        <v>44671.944444444445</v>
      </c>
      <c r="B10270">
        <v>1780.3511962890625</v>
      </c>
      <c r="C10270">
        <v>89.259193420410156</v>
      </c>
      <c r="D10270">
        <v>16798.771484375</v>
      </c>
      <c r="E10270">
        <v>7694.80029296875</v>
      </c>
      <c r="F10270" s="2">
        <v>8215.6640625</v>
      </c>
      <c r="G10270">
        <v>6045.0517578125</v>
      </c>
      <c r="H10270">
        <v>5648.48974609375</v>
      </c>
      <c r="I10270">
        <v>3693.283935546875</v>
      </c>
      <c r="J10270">
        <v>12279.5703125</v>
      </c>
      <c r="K10270">
        <v>19900</v>
      </c>
      <c r="L10270">
        <v>15500</v>
      </c>
      <c r="M10270">
        <v>23500</v>
      </c>
      <c r="N10270">
        <v>21370</v>
      </c>
      <c r="O10270" s="3" t="str">
        <f t="shared" si="640"/>
        <v>BAJO</v>
      </c>
      <c r="P10270" s="3" t="str">
        <f t="shared" si="641"/>
        <v>BAJO</v>
      </c>
      <c r="Q10270" s="3" t="str">
        <f t="shared" si="642"/>
        <v>BAJO</v>
      </c>
      <c r="R10270" s="3" t="str">
        <f t="shared" si="643"/>
        <v>BAJO</v>
      </c>
    </row>
    <row r="10271" spans="1:18" x14ac:dyDescent="0.35">
      <c r="A10271" s="1">
        <v>44671.947916666672</v>
      </c>
      <c r="B10271">
        <v>1773.6551513671875</v>
      </c>
      <c r="C10271">
        <v>89.335273742675781</v>
      </c>
      <c r="D10271">
        <v>16768.419921875</v>
      </c>
      <c r="E10271">
        <v>7707.400390625</v>
      </c>
      <c r="F10271" s="2">
        <v>8226.58984375</v>
      </c>
      <c r="G10271">
        <v>6071.2744140625</v>
      </c>
      <c r="H10271">
        <v>5655.71044921875</v>
      </c>
      <c r="I10271">
        <v>3726.42822265625</v>
      </c>
      <c r="J10271">
        <v>12313.2158203125</v>
      </c>
      <c r="K10271">
        <v>19900</v>
      </c>
      <c r="L10271">
        <v>15500</v>
      </c>
      <c r="M10271">
        <v>23500</v>
      </c>
      <c r="N10271">
        <v>21370</v>
      </c>
      <c r="O10271" s="3" t="str">
        <f t="shared" si="640"/>
        <v>BAJO</v>
      </c>
      <c r="P10271" s="3" t="str">
        <f t="shared" si="641"/>
        <v>BAJO</v>
      </c>
      <c r="Q10271" s="3" t="str">
        <f t="shared" si="642"/>
        <v>BAJO</v>
      </c>
      <c r="R10271" s="3" t="str">
        <f t="shared" si="643"/>
        <v>BAJO</v>
      </c>
    </row>
    <row r="10272" spans="1:18" x14ac:dyDescent="0.35">
      <c r="A10272" s="1">
        <v>44671.951388888891</v>
      </c>
      <c r="B10272">
        <v>1768.922607421875</v>
      </c>
      <c r="C10272">
        <v>89.411354064941406</v>
      </c>
      <c r="D10272">
        <v>16744.341796875</v>
      </c>
      <c r="E10272">
        <v>7720.00048828125</v>
      </c>
      <c r="F10272" s="2">
        <v>8237.515625</v>
      </c>
      <c r="G10272">
        <v>6074.57568359375</v>
      </c>
      <c r="H10272">
        <v>5662.931640625</v>
      </c>
      <c r="I10272">
        <v>3723.835693359375</v>
      </c>
      <c r="J10272">
        <v>12313.0732421875</v>
      </c>
      <c r="K10272">
        <v>19900</v>
      </c>
      <c r="L10272">
        <v>15500</v>
      </c>
      <c r="M10272">
        <v>23500</v>
      </c>
      <c r="N10272">
        <v>21370</v>
      </c>
      <c r="O10272" s="3" t="str">
        <f t="shared" si="640"/>
        <v>BAJO</v>
      </c>
      <c r="P10272" s="3" t="str">
        <f t="shared" si="641"/>
        <v>BAJO</v>
      </c>
      <c r="Q10272" s="3" t="str">
        <f t="shared" si="642"/>
        <v>BAJO</v>
      </c>
      <c r="R10272" s="3" t="str">
        <f t="shared" si="643"/>
        <v>BAJO</v>
      </c>
    </row>
    <row r="10273" spans="1:18" x14ac:dyDescent="0.35">
      <c r="A10273" s="1">
        <v>44671.954861111109</v>
      </c>
      <c r="B10273">
        <v>1764.1900634765625</v>
      </c>
      <c r="C10273">
        <v>89.487434387207031</v>
      </c>
      <c r="D10273">
        <v>16720.265625</v>
      </c>
      <c r="E10273">
        <v>7732.6005859375</v>
      </c>
      <c r="F10273" s="2">
        <v>8248.44140625</v>
      </c>
      <c r="G10273">
        <v>6073.70068359375</v>
      </c>
      <c r="H10273">
        <v>5670.15283203125</v>
      </c>
      <c r="I10273">
        <v>3719.9521484375</v>
      </c>
      <c r="J10273">
        <v>12304.578125</v>
      </c>
      <c r="K10273">
        <v>19900</v>
      </c>
      <c r="L10273">
        <v>15500</v>
      </c>
      <c r="M10273">
        <v>23500</v>
      </c>
      <c r="N10273">
        <v>21370</v>
      </c>
      <c r="O10273" s="3" t="str">
        <f t="shared" si="640"/>
        <v>BAJO</v>
      </c>
      <c r="P10273" s="3" t="str">
        <f t="shared" si="641"/>
        <v>BAJO</v>
      </c>
      <c r="Q10273" s="3" t="str">
        <f t="shared" si="642"/>
        <v>BAJO</v>
      </c>
      <c r="R10273" s="3" t="str">
        <f t="shared" si="643"/>
        <v>BAJO</v>
      </c>
    </row>
    <row r="10274" spans="1:18" x14ac:dyDescent="0.35">
      <c r="A10274" s="1">
        <v>44671.958333333328</v>
      </c>
      <c r="B10274">
        <v>1759.45751953125</v>
      </c>
      <c r="C10274">
        <v>89.563522338867188</v>
      </c>
      <c r="D10274">
        <v>16696.1875</v>
      </c>
      <c r="E10274">
        <v>7745.20068359375</v>
      </c>
      <c r="F10274" s="2">
        <v>8259.3671875</v>
      </c>
      <c r="G10274">
        <v>6071.8525390625</v>
      </c>
      <c r="H10274">
        <v>5677.3740234375</v>
      </c>
      <c r="I10274">
        <v>3706.790283203125</v>
      </c>
      <c r="J10274">
        <v>12288.60546875</v>
      </c>
      <c r="K10274">
        <v>19900</v>
      </c>
      <c r="L10274">
        <v>15500</v>
      </c>
      <c r="M10274">
        <v>23500</v>
      </c>
      <c r="N10274">
        <v>21370</v>
      </c>
      <c r="O10274" s="3" t="str">
        <f t="shared" si="640"/>
        <v>BAJO</v>
      </c>
      <c r="P10274" s="3" t="str">
        <f t="shared" si="641"/>
        <v>BAJO</v>
      </c>
      <c r="Q10274" s="3" t="str">
        <f t="shared" si="642"/>
        <v>BAJO</v>
      </c>
      <c r="R10274" s="3" t="str">
        <f t="shared" si="643"/>
        <v>BAJO</v>
      </c>
    </row>
    <row r="10275" spans="1:18" x14ac:dyDescent="0.35">
      <c r="A10275" s="1">
        <v>44671.961805555555</v>
      </c>
      <c r="B10275">
        <v>1754.7249755859375</v>
      </c>
      <c r="C10275">
        <v>89.639602661132813</v>
      </c>
      <c r="D10275">
        <v>16672.111328125</v>
      </c>
      <c r="E10275">
        <v>7757.80126953125</v>
      </c>
      <c r="F10275" s="2">
        <v>8270.29296875</v>
      </c>
      <c r="G10275">
        <v>6081.98681640625</v>
      </c>
      <c r="H10275">
        <v>5684.59521484375</v>
      </c>
      <c r="I10275">
        <v>3710.018310546875</v>
      </c>
      <c r="J10275">
        <v>12290.1953125</v>
      </c>
      <c r="K10275">
        <v>19900</v>
      </c>
      <c r="L10275">
        <v>15500</v>
      </c>
      <c r="M10275">
        <v>23500</v>
      </c>
      <c r="N10275">
        <v>21370</v>
      </c>
      <c r="O10275" s="3" t="str">
        <f t="shared" si="640"/>
        <v>BAJO</v>
      </c>
      <c r="P10275" s="3" t="str">
        <f t="shared" si="641"/>
        <v>BAJO</v>
      </c>
      <c r="Q10275" s="3" t="str">
        <f t="shared" si="642"/>
        <v>BAJO</v>
      </c>
      <c r="R10275" s="3" t="str">
        <f t="shared" si="643"/>
        <v>BAJO</v>
      </c>
    </row>
    <row r="10276" spans="1:18" x14ac:dyDescent="0.35">
      <c r="A10276" s="1">
        <v>44671.965277777781</v>
      </c>
      <c r="B10276">
        <v>1749.992431640625</v>
      </c>
      <c r="C10276">
        <v>89.715682983398438</v>
      </c>
      <c r="D10276">
        <v>16648.033203125</v>
      </c>
      <c r="E10276">
        <v>7770.4013671875</v>
      </c>
      <c r="F10276" s="2">
        <v>8281.21875</v>
      </c>
      <c r="G10276">
        <v>6092.51416015625</v>
      </c>
      <c r="H10276">
        <v>5691.81640625</v>
      </c>
      <c r="I10276">
        <v>3712.995361328125</v>
      </c>
      <c r="J10276">
        <v>12290.7265625</v>
      </c>
      <c r="K10276">
        <v>19900</v>
      </c>
      <c r="L10276">
        <v>15500</v>
      </c>
      <c r="M10276">
        <v>23500</v>
      </c>
      <c r="N10276">
        <v>21370</v>
      </c>
      <c r="O10276" s="3" t="str">
        <f t="shared" si="640"/>
        <v>BAJO</v>
      </c>
      <c r="P10276" s="3" t="str">
        <f t="shared" si="641"/>
        <v>BAJO</v>
      </c>
      <c r="Q10276" s="3" t="str">
        <f t="shared" si="642"/>
        <v>BAJO</v>
      </c>
      <c r="R10276" s="3" t="str">
        <f t="shared" si="643"/>
        <v>BAJO</v>
      </c>
    </row>
    <row r="10277" spans="1:18" x14ac:dyDescent="0.35">
      <c r="A10277" s="1">
        <v>44671.96875</v>
      </c>
      <c r="B10277">
        <v>1745.2598876953125</v>
      </c>
      <c r="C10277">
        <v>89.791763305664063</v>
      </c>
      <c r="D10277">
        <v>16623.95703125</v>
      </c>
      <c r="E10277">
        <v>7783.00146484375</v>
      </c>
      <c r="F10277" s="2">
        <v>8292.14453125</v>
      </c>
      <c r="G10277">
        <v>6115.72802734375</v>
      </c>
      <c r="H10277">
        <v>5699.03759765625</v>
      </c>
      <c r="I10277">
        <v>3723.447021484375</v>
      </c>
      <c r="J10277">
        <v>12300.4560546875</v>
      </c>
      <c r="K10277">
        <v>19900</v>
      </c>
      <c r="L10277">
        <v>15500</v>
      </c>
      <c r="M10277">
        <v>23500</v>
      </c>
      <c r="N10277">
        <v>21370</v>
      </c>
      <c r="O10277" s="3" t="str">
        <f t="shared" si="640"/>
        <v>BAJO</v>
      </c>
      <c r="P10277" s="3" t="str">
        <f t="shared" si="641"/>
        <v>BAJO</v>
      </c>
      <c r="Q10277" s="3" t="str">
        <f t="shared" si="642"/>
        <v>BAJO</v>
      </c>
      <c r="R10277" s="3" t="str">
        <f t="shared" si="643"/>
        <v>BAJO</v>
      </c>
    </row>
    <row r="10278" spans="1:18" x14ac:dyDescent="0.35">
      <c r="A10278" s="1">
        <v>44671.972222222219</v>
      </c>
      <c r="B10278">
        <v>1740.5274658203125</v>
      </c>
      <c r="C10278">
        <v>89.867843627929688</v>
      </c>
      <c r="D10278">
        <v>16599.87890625</v>
      </c>
      <c r="E10278">
        <v>7795.6015625</v>
      </c>
      <c r="F10278" s="2">
        <v>8303.0703125</v>
      </c>
      <c r="G10278">
        <v>6136.4091796875</v>
      </c>
      <c r="H10278">
        <v>5706.2587890625</v>
      </c>
      <c r="I10278">
        <v>3736.108154296875</v>
      </c>
      <c r="J10278">
        <v>12312.7216796875</v>
      </c>
      <c r="K10278">
        <v>19900</v>
      </c>
      <c r="L10278">
        <v>15500</v>
      </c>
      <c r="M10278">
        <v>23500</v>
      </c>
      <c r="N10278">
        <v>21370</v>
      </c>
      <c r="O10278" s="3" t="str">
        <f t="shared" si="640"/>
        <v>BAJO</v>
      </c>
      <c r="P10278" s="3" t="str">
        <f t="shared" si="641"/>
        <v>BAJO</v>
      </c>
      <c r="Q10278" s="3" t="str">
        <f t="shared" si="642"/>
        <v>BAJO</v>
      </c>
      <c r="R10278" s="3" t="str">
        <f t="shared" si="643"/>
        <v>BAJO</v>
      </c>
    </row>
    <row r="10279" spans="1:18" x14ac:dyDescent="0.35">
      <c r="A10279" s="1">
        <v>44671.975694444445</v>
      </c>
      <c r="B10279">
        <v>1735.794921875</v>
      </c>
      <c r="C10279">
        <v>89.943923950195313</v>
      </c>
      <c r="D10279">
        <v>16575.802734375</v>
      </c>
      <c r="E10279">
        <v>7808.2021484375</v>
      </c>
      <c r="F10279" s="2">
        <v>8313.99609375</v>
      </c>
      <c r="G10279">
        <v>6164.0439453125</v>
      </c>
      <c r="H10279">
        <v>5713.47998046875</v>
      </c>
      <c r="I10279">
        <v>3747.215087890625</v>
      </c>
      <c r="J10279">
        <v>12318.5654296875</v>
      </c>
      <c r="K10279">
        <v>19900</v>
      </c>
      <c r="L10279">
        <v>15500</v>
      </c>
      <c r="M10279">
        <v>23500</v>
      </c>
      <c r="N10279">
        <v>21370</v>
      </c>
      <c r="O10279" s="3" t="str">
        <f t="shared" si="640"/>
        <v>BAJO</v>
      </c>
      <c r="P10279" s="3" t="str">
        <f t="shared" si="641"/>
        <v>BAJO</v>
      </c>
      <c r="Q10279" s="3" t="str">
        <f t="shared" si="642"/>
        <v>BAJO</v>
      </c>
      <c r="R10279" s="3" t="str">
        <f t="shared" si="643"/>
        <v>BAJO</v>
      </c>
    </row>
    <row r="10280" spans="1:18" x14ac:dyDescent="0.35">
      <c r="A10280" s="1">
        <v>44671.979166666672</v>
      </c>
      <c r="B10280">
        <v>1731.0623779296875</v>
      </c>
      <c r="C10280">
        <v>89.666419982910156</v>
      </c>
      <c r="D10280">
        <v>16551.724609375</v>
      </c>
      <c r="E10280">
        <v>7820.80224609375</v>
      </c>
      <c r="F10280" s="2">
        <v>8324.9228515625</v>
      </c>
      <c r="G10280">
        <v>6185.439453125</v>
      </c>
      <c r="H10280">
        <v>5720.701171875</v>
      </c>
      <c r="I10280">
        <v>3766.980224609375</v>
      </c>
      <c r="J10280">
        <v>12327.8310546875</v>
      </c>
      <c r="K10280">
        <v>19900</v>
      </c>
      <c r="L10280">
        <v>15500</v>
      </c>
      <c r="M10280">
        <v>23500</v>
      </c>
      <c r="N10280">
        <v>21370</v>
      </c>
      <c r="O10280" s="3" t="str">
        <f t="shared" si="640"/>
        <v>BAJO</v>
      </c>
      <c r="P10280" s="3" t="str">
        <f t="shared" si="641"/>
        <v>BAJO</v>
      </c>
      <c r="Q10280" s="3" t="str">
        <f t="shared" si="642"/>
        <v>BAJO</v>
      </c>
      <c r="R10280" s="3" t="str">
        <f t="shared" si="643"/>
        <v>BAJO</v>
      </c>
    </row>
    <row r="10281" spans="1:18" x14ac:dyDescent="0.35">
      <c r="A10281" s="1">
        <v>44671.982638888891</v>
      </c>
      <c r="B10281">
        <v>1726.329833984375</v>
      </c>
      <c r="C10281">
        <v>89.087028503417969</v>
      </c>
      <c r="D10281">
        <v>16527.6484375</v>
      </c>
      <c r="E10281">
        <v>7833.40234375</v>
      </c>
      <c r="F10281" s="2">
        <v>8335.8486328125</v>
      </c>
      <c r="G10281">
        <v>6192.2861328125</v>
      </c>
      <c r="H10281">
        <v>5727.921875</v>
      </c>
      <c r="I10281">
        <v>3770.716796875</v>
      </c>
      <c r="J10281">
        <v>12328.4140625</v>
      </c>
      <c r="K10281">
        <v>19900</v>
      </c>
      <c r="L10281">
        <v>15500</v>
      </c>
      <c r="M10281">
        <v>23500</v>
      </c>
      <c r="N10281">
        <v>21370</v>
      </c>
      <c r="O10281" s="3" t="str">
        <f t="shared" si="640"/>
        <v>BAJO</v>
      </c>
      <c r="P10281" s="3" t="str">
        <f t="shared" si="641"/>
        <v>BAJO</v>
      </c>
      <c r="Q10281" s="3" t="str">
        <f t="shared" si="642"/>
        <v>BAJO</v>
      </c>
      <c r="R10281" s="3" t="str">
        <f t="shared" si="643"/>
        <v>BAJO</v>
      </c>
    </row>
    <row r="10282" spans="1:18" x14ac:dyDescent="0.35">
      <c r="A10282" s="1">
        <v>44671.986111111109</v>
      </c>
      <c r="B10282">
        <v>1721.5972900390625</v>
      </c>
      <c r="C10282">
        <v>88.507637023925781</v>
      </c>
      <c r="D10282">
        <v>16503.5703125</v>
      </c>
      <c r="E10282">
        <v>7846.00244140625</v>
      </c>
      <c r="F10282" s="2">
        <v>8346.7744140625</v>
      </c>
      <c r="G10282">
        <v>6188.65673828125</v>
      </c>
      <c r="H10282">
        <v>5735.14306640625</v>
      </c>
      <c r="I10282">
        <v>3770.359130859375</v>
      </c>
      <c r="J10282">
        <v>12339.8251953125</v>
      </c>
      <c r="K10282">
        <v>19900</v>
      </c>
      <c r="L10282">
        <v>15500</v>
      </c>
      <c r="M10282">
        <v>23500</v>
      </c>
      <c r="N10282">
        <v>21370</v>
      </c>
      <c r="O10282" s="3" t="str">
        <f t="shared" si="640"/>
        <v>BAJO</v>
      </c>
      <c r="P10282" s="3" t="str">
        <f t="shared" si="641"/>
        <v>BAJO</v>
      </c>
      <c r="Q10282" s="3" t="str">
        <f t="shared" si="642"/>
        <v>BAJO</v>
      </c>
      <c r="R10282" s="3" t="str">
        <f t="shared" si="643"/>
        <v>BAJO</v>
      </c>
    </row>
    <row r="10283" spans="1:18" x14ac:dyDescent="0.35">
      <c r="A10283" s="1">
        <v>44671.989583333328</v>
      </c>
      <c r="B10283">
        <v>1705.3740234375</v>
      </c>
      <c r="C10283">
        <v>87.928245544433594</v>
      </c>
      <c r="D10283">
        <v>16479.494140625</v>
      </c>
      <c r="E10283">
        <v>7858.6025390625</v>
      </c>
      <c r="F10283" s="2">
        <v>8357.7001953125</v>
      </c>
      <c r="G10283">
        <v>6165.697265625</v>
      </c>
      <c r="H10283">
        <v>5742.3642578125</v>
      </c>
      <c r="I10283">
        <v>3763.291748046875</v>
      </c>
      <c r="J10283">
        <v>12346.8662109375</v>
      </c>
      <c r="K10283">
        <v>19900</v>
      </c>
      <c r="L10283">
        <v>15500</v>
      </c>
      <c r="M10283">
        <v>23500</v>
      </c>
      <c r="N10283">
        <v>21370</v>
      </c>
      <c r="O10283" s="3" t="str">
        <f t="shared" si="640"/>
        <v>BAJO</v>
      </c>
      <c r="P10283" s="3" t="str">
        <f t="shared" si="641"/>
        <v>BAJO</v>
      </c>
      <c r="Q10283" s="3" t="str">
        <f t="shared" si="642"/>
        <v>BAJO</v>
      </c>
      <c r="R10283" s="3" t="str">
        <f t="shared" si="643"/>
        <v>BAJO</v>
      </c>
    </row>
    <row r="10284" spans="1:18" x14ac:dyDescent="0.35">
      <c r="A10284" s="1">
        <v>44671.993055555555</v>
      </c>
      <c r="B10284">
        <v>1711.9710693359375</v>
      </c>
      <c r="C10284">
        <v>87.348861694335938</v>
      </c>
      <c r="D10284">
        <v>16455.41796875</v>
      </c>
      <c r="E10284">
        <v>7871.203125</v>
      </c>
      <c r="F10284" s="2">
        <v>8368.6259765625</v>
      </c>
      <c r="G10284">
        <v>6171.26025390625</v>
      </c>
      <c r="H10284">
        <v>5749.58544921875</v>
      </c>
      <c r="I10284">
        <v>3763.4482421875</v>
      </c>
      <c r="J10284">
        <v>12342.0830078125</v>
      </c>
      <c r="K10284">
        <v>19900</v>
      </c>
      <c r="L10284">
        <v>15500</v>
      </c>
      <c r="M10284">
        <v>23500</v>
      </c>
      <c r="N10284">
        <v>21370</v>
      </c>
      <c r="O10284" s="3" t="str">
        <f t="shared" si="640"/>
        <v>BAJO</v>
      </c>
      <c r="P10284" s="3" t="str">
        <f t="shared" si="641"/>
        <v>BAJO</v>
      </c>
      <c r="Q10284" s="3" t="str">
        <f t="shared" si="642"/>
        <v>BAJO</v>
      </c>
      <c r="R10284" s="3" t="str">
        <f t="shared" si="643"/>
        <v>BAJO</v>
      </c>
    </row>
    <row r="10285" spans="1:18" x14ac:dyDescent="0.35">
      <c r="A10285" s="1">
        <v>44671.996527777781</v>
      </c>
      <c r="B10285">
        <v>1718.5679931640625</v>
      </c>
      <c r="C10285">
        <v>86.76947021484375</v>
      </c>
      <c r="D10285">
        <v>16449.802734375</v>
      </c>
      <c r="E10285">
        <v>7881.1796875</v>
      </c>
      <c r="F10285" s="2">
        <v>8379.5517578125</v>
      </c>
      <c r="G10285">
        <v>6186.36279296875</v>
      </c>
      <c r="H10285">
        <v>5756.806640625</v>
      </c>
      <c r="I10285">
        <v>3772.32958984375</v>
      </c>
      <c r="J10285">
        <v>12345.951171875</v>
      </c>
      <c r="K10285">
        <v>19900</v>
      </c>
      <c r="L10285">
        <v>15500</v>
      </c>
      <c r="M10285">
        <v>23500</v>
      </c>
      <c r="N10285">
        <v>21370</v>
      </c>
      <c r="O10285" s="3" t="str">
        <f t="shared" si="640"/>
        <v>BAJO</v>
      </c>
      <c r="P10285" s="3" t="str">
        <f t="shared" si="641"/>
        <v>BAJO</v>
      </c>
      <c r="Q10285" s="3" t="str">
        <f t="shared" si="642"/>
        <v>BAJO</v>
      </c>
      <c r="R10285" s="3" t="str">
        <f t="shared" si="643"/>
        <v>BAJO</v>
      </c>
    </row>
    <row r="10286" spans="1:18" x14ac:dyDescent="0.35">
      <c r="A10286" s="1">
        <v>44672</v>
      </c>
      <c r="B10286">
        <v>1725.1649169921875</v>
      </c>
      <c r="C10286">
        <v>86.190078735351563</v>
      </c>
      <c r="D10286">
        <v>16468.666015625</v>
      </c>
      <c r="E10286">
        <v>7883.9541015625</v>
      </c>
      <c r="F10286" s="2">
        <v>8390.4775390625</v>
      </c>
      <c r="G10286">
        <v>6206.0810546875</v>
      </c>
      <c r="H10286">
        <v>5764.02783203125</v>
      </c>
      <c r="I10286">
        <v>3788.050537109375</v>
      </c>
      <c r="J10286">
        <v>12351.744140625</v>
      </c>
      <c r="K10286">
        <v>19900</v>
      </c>
      <c r="L10286">
        <v>15500</v>
      </c>
      <c r="M10286">
        <v>23500</v>
      </c>
      <c r="N10286">
        <v>21370</v>
      </c>
      <c r="O10286" s="3" t="str">
        <f t="shared" si="640"/>
        <v>BAJO</v>
      </c>
      <c r="P10286" s="3" t="str">
        <f t="shared" si="641"/>
        <v>BAJO</v>
      </c>
      <c r="Q10286" s="3" t="str">
        <f t="shared" si="642"/>
        <v>BAJO</v>
      </c>
      <c r="R10286" s="3" t="str">
        <f t="shared" si="643"/>
        <v>BAJO</v>
      </c>
    </row>
    <row r="10287" spans="1:18" x14ac:dyDescent="0.35">
      <c r="A10287" s="1">
        <v>44672.003472222219</v>
      </c>
      <c r="B10287">
        <v>1731.7618408203125</v>
      </c>
      <c r="C10287">
        <v>6.9794974327087402</v>
      </c>
      <c r="D10287">
        <v>16487.53125</v>
      </c>
      <c r="E10287">
        <v>7886.72802734375</v>
      </c>
      <c r="F10287" s="2">
        <v>8401.4033203125</v>
      </c>
      <c r="G10287">
        <v>6202.466796875</v>
      </c>
      <c r="H10287">
        <v>5771.2490234375</v>
      </c>
      <c r="I10287">
        <v>3795.634765625</v>
      </c>
      <c r="J10287">
        <v>12358.791015625</v>
      </c>
      <c r="K10287">
        <v>19900</v>
      </c>
      <c r="L10287">
        <v>15500</v>
      </c>
      <c r="M10287">
        <v>23500</v>
      </c>
      <c r="N10287">
        <v>21370</v>
      </c>
      <c r="O10287" s="3" t="str">
        <f t="shared" si="640"/>
        <v>BAJO</v>
      </c>
      <c r="P10287" s="3" t="str">
        <f t="shared" si="641"/>
        <v>BAJO</v>
      </c>
      <c r="Q10287" s="3" t="str">
        <f t="shared" si="642"/>
        <v>BAJO</v>
      </c>
      <c r="R10287" s="3" t="str">
        <f t="shared" si="643"/>
        <v>BAJO</v>
      </c>
    </row>
    <row r="10288" spans="1:18" x14ac:dyDescent="0.35">
      <c r="A10288" s="1">
        <v>44672.006944444445</v>
      </c>
      <c r="B10288">
        <v>1738.35888671875</v>
      </c>
      <c r="C10288">
        <v>6.8974418640136719</v>
      </c>
      <c r="D10288">
        <v>16506.39453125</v>
      </c>
      <c r="E10288">
        <v>7889.50244140625</v>
      </c>
      <c r="F10288" s="2">
        <v>8412.3291015625</v>
      </c>
      <c r="G10288">
        <v>6189.95361328125</v>
      </c>
      <c r="H10288">
        <v>5778.47021484375</v>
      </c>
      <c r="I10288">
        <v>3796.14599609375</v>
      </c>
      <c r="J10288">
        <v>12358.376953125</v>
      </c>
      <c r="K10288">
        <v>19900</v>
      </c>
      <c r="L10288">
        <v>15500</v>
      </c>
      <c r="M10288">
        <v>23500</v>
      </c>
      <c r="N10288">
        <v>21370</v>
      </c>
      <c r="O10288" s="3" t="str">
        <f t="shared" si="640"/>
        <v>BAJO</v>
      </c>
      <c r="P10288" s="3" t="str">
        <f t="shared" si="641"/>
        <v>BAJO</v>
      </c>
      <c r="Q10288" s="3" t="str">
        <f t="shared" si="642"/>
        <v>BAJO</v>
      </c>
      <c r="R10288" s="3" t="str">
        <f t="shared" si="643"/>
        <v>BAJO</v>
      </c>
    </row>
    <row r="10289" spans="1:18" x14ac:dyDescent="0.35">
      <c r="A10289" s="1">
        <v>44672.010416666672</v>
      </c>
      <c r="B10289">
        <v>1738.8900146484375</v>
      </c>
      <c r="C10289">
        <v>6.8153858184814453</v>
      </c>
      <c r="D10289">
        <v>16525.259765625</v>
      </c>
      <c r="E10289">
        <v>7892.27685546875</v>
      </c>
      <c r="F10289" s="2">
        <v>8423.255859375</v>
      </c>
      <c r="G10289">
        <v>6194.771484375</v>
      </c>
      <c r="H10289">
        <v>5785.69140625</v>
      </c>
      <c r="I10289">
        <v>3791.71142578125</v>
      </c>
      <c r="J10289">
        <v>12360.9736328125</v>
      </c>
      <c r="K10289">
        <v>19900</v>
      </c>
      <c r="L10289">
        <v>15500</v>
      </c>
      <c r="M10289">
        <v>23500</v>
      </c>
      <c r="N10289">
        <v>21370</v>
      </c>
      <c r="O10289" s="3" t="str">
        <f t="shared" si="640"/>
        <v>BAJO</v>
      </c>
      <c r="P10289" s="3" t="str">
        <f t="shared" si="641"/>
        <v>BAJO</v>
      </c>
      <c r="Q10289" s="3" t="str">
        <f t="shared" si="642"/>
        <v>BAJO</v>
      </c>
      <c r="R10289" s="3" t="str">
        <f t="shared" si="643"/>
        <v>BAJO</v>
      </c>
    </row>
    <row r="10290" spans="1:18" x14ac:dyDescent="0.35">
      <c r="A10290" s="1">
        <v>44672.013888888891</v>
      </c>
      <c r="B10290">
        <v>1733.9913330078125</v>
      </c>
      <c r="C10290">
        <v>6.733330249786377</v>
      </c>
      <c r="D10290">
        <v>16528.458984375</v>
      </c>
      <c r="E10290">
        <v>7919.2841796875</v>
      </c>
      <c r="F10290" s="2">
        <v>8434.181640625</v>
      </c>
      <c r="G10290">
        <v>6215.171875</v>
      </c>
      <c r="H10290">
        <v>5792.912109375</v>
      </c>
      <c r="I10290">
        <v>3802.223876953125</v>
      </c>
      <c r="J10290">
        <v>12367.8330078125</v>
      </c>
      <c r="K10290">
        <v>19900</v>
      </c>
      <c r="L10290">
        <v>15500</v>
      </c>
      <c r="M10290">
        <v>23500</v>
      </c>
      <c r="N10290">
        <v>21370</v>
      </c>
      <c r="O10290" s="3" t="str">
        <f t="shared" si="640"/>
        <v>BAJO</v>
      </c>
      <c r="P10290" s="3" t="str">
        <f t="shared" si="641"/>
        <v>BAJO</v>
      </c>
      <c r="Q10290" s="3" t="str">
        <f t="shared" si="642"/>
        <v>BAJO</v>
      </c>
      <c r="R10290" s="3" t="str">
        <f t="shared" si="643"/>
        <v>BAJO</v>
      </c>
    </row>
    <row r="10291" spans="1:18" x14ac:dyDescent="0.35">
      <c r="A10291" s="1">
        <v>44672.017361111109</v>
      </c>
      <c r="B10291">
        <v>1729.0926513671875</v>
      </c>
      <c r="C10291">
        <v>6.6512742042541504</v>
      </c>
      <c r="D10291">
        <v>16483.5859375</v>
      </c>
      <c r="E10291">
        <v>7916.46875</v>
      </c>
      <c r="F10291" s="2">
        <v>8445.107421875</v>
      </c>
      <c r="G10291">
        <v>6251.6201171875</v>
      </c>
      <c r="H10291">
        <v>5800.13330078125</v>
      </c>
      <c r="I10291">
        <v>3821.10205078125</v>
      </c>
      <c r="J10291">
        <v>12381.5537109375</v>
      </c>
      <c r="K10291">
        <v>19900</v>
      </c>
      <c r="L10291">
        <v>15500</v>
      </c>
      <c r="M10291">
        <v>23500</v>
      </c>
      <c r="N10291">
        <v>21370</v>
      </c>
      <c r="O10291" s="3" t="str">
        <f t="shared" si="640"/>
        <v>BAJO</v>
      </c>
      <c r="P10291" s="3" t="str">
        <f t="shared" si="641"/>
        <v>BAJO</v>
      </c>
      <c r="Q10291" s="3" t="str">
        <f t="shared" si="642"/>
        <v>BAJO</v>
      </c>
      <c r="R10291" s="3" t="str">
        <f t="shared" si="643"/>
        <v>BAJO</v>
      </c>
    </row>
    <row r="10292" spans="1:18" x14ac:dyDescent="0.35">
      <c r="A10292" s="1">
        <v>44672.020833333328</v>
      </c>
      <c r="B10292">
        <v>1724.1939697265625</v>
      </c>
      <c r="C10292">
        <v>6.5692181587219238</v>
      </c>
      <c r="D10292">
        <v>16438.7109375</v>
      </c>
      <c r="E10292">
        <v>7913.6533203125</v>
      </c>
      <c r="F10292" s="2">
        <v>8456.033203125</v>
      </c>
      <c r="G10292">
        <v>6292.31884765625</v>
      </c>
      <c r="H10292">
        <v>5807.3544921875</v>
      </c>
      <c r="I10292">
        <v>3850.22509765625</v>
      </c>
      <c r="J10292">
        <v>12395.6298828125</v>
      </c>
      <c r="K10292">
        <v>19900</v>
      </c>
      <c r="L10292">
        <v>15500</v>
      </c>
      <c r="M10292">
        <v>23500</v>
      </c>
      <c r="N10292">
        <v>21370</v>
      </c>
      <c r="O10292" s="3" t="str">
        <f t="shared" si="640"/>
        <v>BAJO</v>
      </c>
      <c r="P10292" s="3" t="str">
        <f t="shared" si="641"/>
        <v>BAJO</v>
      </c>
      <c r="Q10292" s="3" t="str">
        <f t="shared" si="642"/>
        <v>BAJO</v>
      </c>
      <c r="R10292" s="3" t="str">
        <f t="shared" si="643"/>
        <v>BAJO</v>
      </c>
    </row>
    <row r="10293" spans="1:18" x14ac:dyDescent="0.35">
      <c r="A10293" s="1">
        <v>44672.024305555555</v>
      </c>
      <c r="B10293">
        <v>1719.2952880859375</v>
      </c>
      <c r="C10293">
        <v>6.4871625900268555</v>
      </c>
      <c r="D10293">
        <v>16393.8359375</v>
      </c>
      <c r="E10293">
        <v>7910.83740234375</v>
      </c>
      <c r="F10293" s="2">
        <v>8466.958984375</v>
      </c>
      <c r="G10293">
        <v>6315.3369140625</v>
      </c>
      <c r="H10293">
        <v>5814.57568359375</v>
      </c>
      <c r="I10293">
        <v>3871.420654296875</v>
      </c>
      <c r="J10293">
        <v>12407.1015625</v>
      </c>
      <c r="K10293">
        <v>19900</v>
      </c>
      <c r="L10293">
        <v>15500</v>
      </c>
      <c r="M10293">
        <v>23500</v>
      </c>
      <c r="N10293">
        <v>21370</v>
      </c>
      <c r="O10293" s="3" t="str">
        <f t="shared" si="640"/>
        <v>BAJO</v>
      </c>
      <c r="P10293" s="3" t="str">
        <f t="shared" si="641"/>
        <v>BAJO</v>
      </c>
      <c r="Q10293" s="3" t="str">
        <f t="shared" si="642"/>
        <v>BAJO</v>
      </c>
      <c r="R10293" s="3" t="str">
        <f t="shared" si="643"/>
        <v>BAJO</v>
      </c>
    </row>
    <row r="10294" spans="1:18" x14ac:dyDescent="0.35">
      <c r="A10294" s="1">
        <v>44672.027777777781</v>
      </c>
      <c r="B10294">
        <v>1714.3966064453125</v>
      </c>
      <c r="C10294">
        <v>6.4051065444946289</v>
      </c>
      <c r="D10294">
        <v>16348.9619140625</v>
      </c>
      <c r="E10294">
        <v>7908.02197265625</v>
      </c>
      <c r="F10294" s="2">
        <v>8477.884765625</v>
      </c>
      <c r="G10294">
        <v>6331.5126953125</v>
      </c>
      <c r="H10294">
        <v>5821.796875</v>
      </c>
      <c r="I10294">
        <v>3882.682861328125</v>
      </c>
      <c r="J10294">
        <v>12415.056640625</v>
      </c>
      <c r="K10294">
        <v>19900</v>
      </c>
      <c r="L10294">
        <v>15500</v>
      </c>
      <c r="M10294">
        <v>23500</v>
      </c>
      <c r="N10294">
        <v>21370</v>
      </c>
      <c r="O10294" s="3" t="str">
        <f t="shared" si="640"/>
        <v>BAJO</v>
      </c>
      <c r="P10294" s="3" t="str">
        <f t="shared" si="641"/>
        <v>BAJO</v>
      </c>
      <c r="Q10294" s="3" t="str">
        <f t="shared" si="642"/>
        <v>BAJO</v>
      </c>
      <c r="R10294" s="3" t="str">
        <f t="shared" si="643"/>
        <v>BAJO</v>
      </c>
    </row>
    <row r="10295" spans="1:18" x14ac:dyDescent="0.35">
      <c r="A10295" s="1">
        <v>44672.03125</v>
      </c>
      <c r="B10295">
        <v>1709.4979248046875</v>
      </c>
      <c r="C10295">
        <v>6.3230509757995605</v>
      </c>
      <c r="D10295">
        <v>16304.087890625</v>
      </c>
      <c r="E10295">
        <v>7905.20654296875</v>
      </c>
      <c r="F10295" s="2">
        <v>8488.810546875</v>
      </c>
      <c r="G10295">
        <v>6313.5732421875</v>
      </c>
      <c r="H10295">
        <v>5829.01806640625</v>
      </c>
      <c r="I10295">
        <v>3878.284912109375</v>
      </c>
      <c r="J10295">
        <v>12410.2431640625</v>
      </c>
      <c r="K10295">
        <v>19900</v>
      </c>
      <c r="L10295">
        <v>15500</v>
      </c>
      <c r="M10295">
        <v>23500</v>
      </c>
      <c r="N10295">
        <v>21370</v>
      </c>
      <c r="O10295" s="3" t="str">
        <f t="shared" si="640"/>
        <v>BAJO</v>
      </c>
      <c r="P10295" s="3" t="str">
        <f t="shared" si="641"/>
        <v>BAJO</v>
      </c>
      <c r="Q10295" s="3" t="str">
        <f t="shared" si="642"/>
        <v>BAJO</v>
      </c>
      <c r="R10295" s="3" t="str">
        <f t="shared" si="643"/>
        <v>BAJO</v>
      </c>
    </row>
    <row r="10296" spans="1:18" x14ac:dyDescent="0.35">
      <c r="A10296" s="1">
        <v>44672.034722222219</v>
      </c>
      <c r="B10296">
        <v>1704.5992431640625</v>
      </c>
      <c r="C10296">
        <v>6.240994930267334</v>
      </c>
      <c r="D10296">
        <v>16259.212890625</v>
      </c>
      <c r="E10296">
        <v>7902.39111328125</v>
      </c>
      <c r="F10296" s="2">
        <v>8466.509765625</v>
      </c>
      <c r="G10296">
        <v>6253.20458984375</v>
      </c>
      <c r="H10296">
        <v>5836.2392578125</v>
      </c>
      <c r="I10296">
        <v>3839.877197265625</v>
      </c>
      <c r="J10296">
        <v>12385.2734375</v>
      </c>
      <c r="K10296">
        <v>19900</v>
      </c>
      <c r="L10296">
        <v>15500</v>
      </c>
      <c r="M10296">
        <v>23500</v>
      </c>
      <c r="N10296">
        <v>21370</v>
      </c>
      <c r="O10296" s="3" t="str">
        <f t="shared" si="640"/>
        <v>BAJO</v>
      </c>
      <c r="P10296" s="3" t="str">
        <f t="shared" si="641"/>
        <v>BAJO</v>
      </c>
      <c r="Q10296" s="3" t="str">
        <f t="shared" si="642"/>
        <v>BAJO</v>
      </c>
      <c r="R10296" s="3" t="str">
        <f t="shared" si="643"/>
        <v>BAJO</v>
      </c>
    </row>
    <row r="10297" spans="1:18" x14ac:dyDescent="0.35">
      <c r="A10297" s="1">
        <v>44672.038194444445</v>
      </c>
      <c r="B10297">
        <v>1699.7005615234375</v>
      </c>
      <c r="C10297">
        <v>6.1589393615722656</v>
      </c>
      <c r="D10297">
        <v>16214.3388671875</v>
      </c>
      <c r="E10297">
        <v>7899.57568359375</v>
      </c>
      <c r="F10297" s="2">
        <v>8422.1845703125</v>
      </c>
      <c r="G10297">
        <v>6167.77978515625</v>
      </c>
      <c r="H10297">
        <v>5837.60009765625</v>
      </c>
      <c r="I10297">
        <v>3784.737548828125</v>
      </c>
      <c r="J10297">
        <v>12345.423828125</v>
      </c>
      <c r="K10297">
        <v>19900</v>
      </c>
      <c r="L10297">
        <v>15500</v>
      </c>
      <c r="M10297">
        <v>23500</v>
      </c>
      <c r="N10297">
        <v>21370</v>
      </c>
      <c r="O10297" s="3" t="str">
        <f t="shared" si="640"/>
        <v>BAJO</v>
      </c>
      <c r="P10297" s="3" t="str">
        <f t="shared" si="641"/>
        <v>BAJO</v>
      </c>
      <c r="Q10297" s="3" t="str">
        <f t="shared" si="642"/>
        <v>BAJO</v>
      </c>
      <c r="R10297" s="3" t="str">
        <f t="shared" si="643"/>
        <v>BAJO</v>
      </c>
    </row>
    <row r="10298" spans="1:18" x14ac:dyDescent="0.35">
      <c r="A10298" s="1">
        <v>44672.041666666672</v>
      </c>
      <c r="B10298">
        <v>1694.8018798828125</v>
      </c>
      <c r="C10298">
        <v>6.0768833160400391</v>
      </c>
      <c r="D10298">
        <v>16185.3720703125</v>
      </c>
      <c r="E10298">
        <v>7889.6591796875</v>
      </c>
      <c r="F10298" s="2">
        <v>8377.8603515625</v>
      </c>
      <c r="G10298">
        <v>6099.23583984375</v>
      </c>
      <c r="H10298">
        <v>5820.02197265625</v>
      </c>
      <c r="I10298">
        <v>3727.383544921875</v>
      </c>
      <c r="J10298">
        <v>12300.2353515625</v>
      </c>
      <c r="K10298">
        <v>19900</v>
      </c>
      <c r="L10298">
        <v>15500</v>
      </c>
      <c r="M10298">
        <v>23500</v>
      </c>
      <c r="N10298">
        <v>21370</v>
      </c>
      <c r="O10298" s="3" t="str">
        <f t="shared" si="640"/>
        <v>BAJO</v>
      </c>
      <c r="P10298" s="3" t="str">
        <f t="shared" si="641"/>
        <v>BAJO</v>
      </c>
      <c r="Q10298" s="3" t="str">
        <f t="shared" si="642"/>
        <v>BAJO</v>
      </c>
      <c r="R10298" s="3" t="str">
        <f t="shared" si="643"/>
        <v>BAJO</v>
      </c>
    </row>
    <row r="10299" spans="1:18" x14ac:dyDescent="0.35">
      <c r="A10299" s="1">
        <v>44672.045138888891</v>
      </c>
      <c r="B10299">
        <v>1700.8343505859375</v>
      </c>
      <c r="C10299">
        <v>5.9948277473449707</v>
      </c>
      <c r="D10299">
        <v>16213.1337890625</v>
      </c>
      <c r="E10299">
        <v>7853.47216796875</v>
      </c>
      <c r="F10299" s="2">
        <v>8333.53515625</v>
      </c>
      <c r="G10299">
        <v>6046.76708984375</v>
      </c>
      <c r="H10299">
        <v>5802.44384765625</v>
      </c>
      <c r="I10299">
        <v>3689.9501953125</v>
      </c>
      <c r="J10299">
        <v>12280.0810546875</v>
      </c>
      <c r="K10299">
        <v>19900</v>
      </c>
      <c r="L10299">
        <v>15500</v>
      </c>
      <c r="M10299">
        <v>23500</v>
      </c>
      <c r="N10299">
        <v>21370</v>
      </c>
      <c r="O10299" s="3" t="str">
        <f t="shared" si="640"/>
        <v>BAJO</v>
      </c>
      <c r="P10299" s="3" t="str">
        <f t="shared" si="641"/>
        <v>BAJO</v>
      </c>
      <c r="Q10299" s="3" t="str">
        <f t="shared" si="642"/>
        <v>BAJO</v>
      </c>
      <c r="R10299" s="3" t="str">
        <f t="shared" si="643"/>
        <v>BAJO</v>
      </c>
    </row>
    <row r="10300" spans="1:18" x14ac:dyDescent="0.35">
      <c r="A10300" s="1">
        <v>44672.048611111109</v>
      </c>
      <c r="B10300">
        <v>1707.3004150390625</v>
      </c>
      <c r="C10300">
        <v>5.9127717018127441</v>
      </c>
      <c r="D10300">
        <v>16251.0302734375</v>
      </c>
      <c r="E10300">
        <v>7826.94140625</v>
      </c>
      <c r="F10300" s="2">
        <v>8289.2099609375</v>
      </c>
      <c r="G10300">
        <v>5991.40234375</v>
      </c>
      <c r="H10300">
        <v>5784.86572265625</v>
      </c>
      <c r="I10300">
        <v>3653.917724609375</v>
      </c>
      <c r="J10300">
        <v>12258.62890625</v>
      </c>
      <c r="K10300">
        <v>19900</v>
      </c>
      <c r="L10300">
        <v>15500</v>
      </c>
      <c r="M10300">
        <v>23500</v>
      </c>
      <c r="N10300">
        <v>21370</v>
      </c>
      <c r="O10300" s="3" t="str">
        <f t="shared" si="640"/>
        <v>BAJO</v>
      </c>
      <c r="P10300" s="3" t="str">
        <f t="shared" si="641"/>
        <v>BAJO</v>
      </c>
      <c r="Q10300" s="3" t="str">
        <f t="shared" si="642"/>
        <v>BAJO</v>
      </c>
      <c r="R10300" s="3" t="str">
        <f t="shared" si="643"/>
        <v>BAJO</v>
      </c>
    </row>
    <row r="10301" spans="1:18" x14ac:dyDescent="0.35">
      <c r="A10301" s="1">
        <v>44672.052083333328</v>
      </c>
      <c r="B10301">
        <v>1713.7664794921875</v>
      </c>
      <c r="C10301">
        <v>5.8307156562805176</v>
      </c>
      <c r="D10301">
        <v>16288.9267578125</v>
      </c>
      <c r="E10301">
        <v>7800.41015625</v>
      </c>
      <c r="F10301" s="2">
        <v>8244.884765625</v>
      </c>
      <c r="G10301">
        <v>5944.28955078125</v>
      </c>
      <c r="H10301">
        <v>5767.2880859375</v>
      </c>
      <c r="I10301">
        <v>3618.961181640625</v>
      </c>
      <c r="J10301">
        <v>12235.021484375</v>
      </c>
      <c r="K10301">
        <v>19900</v>
      </c>
      <c r="L10301">
        <v>15500</v>
      </c>
      <c r="M10301">
        <v>23500</v>
      </c>
      <c r="N10301">
        <v>21370</v>
      </c>
      <c r="O10301" s="3" t="str">
        <f t="shared" si="640"/>
        <v>BAJO</v>
      </c>
      <c r="P10301" s="3" t="str">
        <f t="shared" si="641"/>
        <v>BAJO</v>
      </c>
      <c r="Q10301" s="3" t="str">
        <f t="shared" si="642"/>
        <v>BAJO</v>
      </c>
      <c r="R10301" s="3" t="str">
        <f t="shared" si="643"/>
        <v>BAJO</v>
      </c>
    </row>
    <row r="10302" spans="1:18" x14ac:dyDescent="0.35">
      <c r="A10302" s="1">
        <v>44672.055555555555</v>
      </c>
      <c r="B10302">
        <v>1720.2325439453125</v>
      </c>
      <c r="C10302">
        <v>5.7486600875854492</v>
      </c>
      <c r="D10302">
        <v>16326.8232421875</v>
      </c>
      <c r="E10302">
        <v>7773.87939453125</v>
      </c>
      <c r="F10302" s="2">
        <v>8200.5595703125</v>
      </c>
      <c r="G10302">
        <v>5894.48974609375</v>
      </c>
      <c r="H10302">
        <v>5749.7099609375</v>
      </c>
      <c r="I10302">
        <v>3585.18017578125</v>
      </c>
      <c r="J10302">
        <v>12210.1171875</v>
      </c>
      <c r="K10302">
        <v>19900</v>
      </c>
      <c r="L10302">
        <v>15500</v>
      </c>
      <c r="M10302">
        <v>23500</v>
      </c>
      <c r="N10302">
        <v>21370</v>
      </c>
      <c r="O10302" s="3" t="str">
        <f t="shared" si="640"/>
        <v>BAJO</v>
      </c>
      <c r="P10302" s="3" t="str">
        <f t="shared" si="641"/>
        <v>BAJO</v>
      </c>
      <c r="Q10302" s="3" t="str">
        <f t="shared" si="642"/>
        <v>BAJO</v>
      </c>
      <c r="R10302" s="3" t="str">
        <f t="shared" si="643"/>
        <v>BAJO</v>
      </c>
    </row>
    <row r="10303" spans="1:18" x14ac:dyDescent="0.35">
      <c r="A10303" s="1">
        <v>44672.059027777781</v>
      </c>
      <c r="B10303">
        <v>1726.6986083984375</v>
      </c>
      <c r="C10303">
        <v>5.6666040420532227</v>
      </c>
      <c r="D10303">
        <v>16364.7197265625</v>
      </c>
      <c r="E10303">
        <v>7747.3486328125</v>
      </c>
      <c r="F10303" s="2">
        <v>8156.234375</v>
      </c>
      <c r="G10303">
        <v>5874.2890625</v>
      </c>
      <c r="H10303">
        <v>5732.1318359375</v>
      </c>
      <c r="I10303">
        <v>3569.314208984375</v>
      </c>
      <c r="J10303">
        <v>12197.3427734375</v>
      </c>
      <c r="K10303">
        <v>19900</v>
      </c>
      <c r="L10303">
        <v>15500</v>
      </c>
      <c r="M10303">
        <v>23500</v>
      </c>
      <c r="N10303">
        <v>21370</v>
      </c>
      <c r="O10303" s="3" t="str">
        <f t="shared" si="640"/>
        <v>BAJO</v>
      </c>
      <c r="P10303" s="3" t="str">
        <f t="shared" si="641"/>
        <v>BAJO</v>
      </c>
      <c r="Q10303" s="3" t="str">
        <f t="shared" si="642"/>
        <v>BAJO</v>
      </c>
      <c r="R10303" s="3" t="str">
        <f t="shared" si="643"/>
        <v>BAJO</v>
      </c>
    </row>
    <row r="10304" spans="1:18" x14ac:dyDescent="0.35">
      <c r="A10304" s="1">
        <v>44672.0625</v>
      </c>
      <c r="B10304">
        <v>1733.1646728515625</v>
      </c>
      <c r="C10304">
        <v>5.5845484733581543</v>
      </c>
      <c r="D10304" t="s">
        <v>14</v>
      </c>
      <c r="E10304" t="s">
        <v>14</v>
      </c>
      <c r="F10304" s="2">
        <v>8111.90966796875</v>
      </c>
      <c r="G10304" t="s">
        <v>14</v>
      </c>
      <c r="H10304">
        <v>5714.5537109375</v>
      </c>
      <c r="I10304" t="s">
        <v>14</v>
      </c>
      <c r="J10304">
        <v>12192.9462890625</v>
      </c>
      <c r="K10304">
        <v>19900</v>
      </c>
      <c r="L10304">
        <v>15500</v>
      </c>
      <c r="M10304">
        <v>23500</v>
      </c>
      <c r="N10304">
        <v>21370</v>
      </c>
      <c r="O10304" s="3" t="str">
        <f t="shared" si="640"/>
        <v>ALTO</v>
      </c>
      <c r="P10304" s="3" t="str">
        <f t="shared" si="641"/>
        <v>BAJO</v>
      </c>
      <c r="Q10304" s="3" t="str">
        <f t="shared" si="642"/>
        <v>BAJO</v>
      </c>
      <c r="R10304" s="3" t="str">
        <f t="shared" si="643"/>
        <v>BAJO</v>
      </c>
    </row>
    <row r="10305" spans="1:18" x14ac:dyDescent="0.35">
      <c r="A10305" s="1">
        <v>44672.065972222219</v>
      </c>
      <c r="B10305">
        <v>1739.6307373046875</v>
      </c>
      <c r="C10305">
        <v>5.5024924278259277</v>
      </c>
      <c r="D10305">
        <v>16452.615234375</v>
      </c>
      <c r="E10305">
        <v>7685.32275390625</v>
      </c>
      <c r="F10305" s="2">
        <v>8067.58447265625</v>
      </c>
      <c r="G10305">
        <v>5856.79833984375</v>
      </c>
      <c r="H10305">
        <v>5696.9755859375</v>
      </c>
      <c r="I10305">
        <v>3568.852294921875</v>
      </c>
      <c r="J10305">
        <v>12195.060546875</v>
      </c>
      <c r="K10305">
        <v>19900</v>
      </c>
      <c r="L10305">
        <v>15500</v>
      </c>
      <c r="M10305">
        <v>23500</v>
      </c>
      <c r="N10305">
        <v>21370</v>
      </c>
      <c r="O10305" s="3" t="str">
        <f t="shared" si="640"/>
        <v>BAJO</v>
      </c>
      <c r="P10305" s="3" t="str">
        <f t="shared" si="641"/>
        <v>BAJO</v>
      </c>
      <c r="Q10305" s="3" t="str">
        <f t="shared" si="642"/>
        <v>BAJO</v>
      </c>
      <c r="R10305" s="3" t="str">
        <f t="shared" si="643"/>
        <v>BAJO</v>
      </c>
    </row>
    <row r="10306" spans="1:18" x14ac:dyDescent="0.35">
      <c r="A10306" s="1">
        <v>44672.069444444445</v>
      </c>
      <c r="B10306">
        <v>1746.0968017578125</v>
      </c>
      <c r="C10306">
        <v>5.4204368591308594</v>
      </c>
      <c r="D10306">
        <v>16496.591796875</v>
      </c>
      <c r="E10306">
        <v>7658.9951171875</v>
      </c>
      <c r="F10306" s="2">
        <v>8023.25927734375</v>
      </c>
      <c r="G10306">
        <v>5852.97900390625</v>
      </c>
      <c r="H10306">
        <v>5679.3974609375</v>
      </c>
      <c r="I10306">
        <v>3568.351318359375</v>
      </c>
      <c r="J10306">
        <v>12203.4951171875</v>
      </c>
      <c r="K10306">
        <v>19900</v>
      </c>
      <c r="L10306">
        <v>15500</v>
      </c>
      <c r="M10306">
        <v>23500</v>
      </c>
      <c r="N10306">
        <v>21370</v>
      </c>
      <c r="O10306" s="3" t="str">
        <f t="shared" si="640"/>
        <v>BAJO</v>
      </c>
      <c r="P10306" s="3" t="str">
        <f t="shared" si="641"/>
        <v>BAJO</v>
      </c>
      <c r="Q10306" s="3" t="str">
        <f t="shared" si="642"/>
        <v>BAJO</v>
      </c>
      <c r="R10306" s="3" t="str">
        <f t="shared" si="643"/>
        <v>BAJO</v>
      </c>
    </row>
    <row r="10307" spans="1:18" x14ac:dyDescent="0.35">
      <c r="A10307" s="1">
        <v>44672.072916666672</v>
      </c>
      <c r="B10307">
        <v>1752.562744140625</v>
      </c>
      <c r="C10307">
        <v>5.3383808135986328</v>
      </c>
      <c r="D10307">
        <v>16540.5703125</v>
      </c>
      <c r="E10307">
        <v>7632.6669921875</v>
      </c>
      <c r="F10307" s="2">
        <v>7984.56201171875</v>
      </c>
      <c r="G10307">
        <v>5830.12060546875</v>
      </c>
      <c r="H10307">
        <v>5661.81982421875</v>
      </c>
      <c r="I10307">
        <v>3553.898681640625</v>
      </c>
      <c r="J10307">
        <v>12190.9189453125</v>
      </c>
      <c r="K10307">
        <v>19900</v>
      </c>
      <c r="L10307">
        <v>15500</v>
      </c>
      <c r="M10307">
        <v>23500</v>
      </c>
      <c r="N10307">
        <v>21370</v>
      </c>
      <c r="O10307" s="3" t="str">
        <f t="shared" ref="O10307:O10370" si="644">+IF(D10307&gt;M10307,"ALTO","BAJO")</f>
        <v>BAJO</v>
      </c>
      <c r="P10307" s="3" t="str">
        <f t="shared" ref="P10307:P10370" si="645">+IF(H10307&gt;L10307,"ALTO","BAJO")</f>
        <v>BAJO</v>
      </c>
      <c r="Q10307" s="3" t="str">
        <f t="shared" ref="Q10307:Q10370" si="646">+IF(F10307&gt;K10307,"ALTO","BAJO")</f>
        <v>BAJO</v>
      </c>
      <c r="R10307" s="3" t="str">
        <f t="shared" ref="R10307:R10370" si="647">+IF(J10307&gt;N10307,"ALTO","BAJO")</f>
        <v>BAJO</v>
      </c>
    </row>
    <row r="10308" spans="1:18" x14ac:dyDescent="0.35">
      <c r="A10308" s="1">
        <v>44672.076388888891</v>
      </c>
      <c r="B10308">
        <v>1759.02880859375</v>
      </c>
      <c r="C10308">
        <v>5.2563252449035645</v>
      </c>
      <c r="D10308">
        <v>16584.546875</v>
      </c>
      <c r="E10308">
        <v>7606.33935546875</v>
      </c>
      <c r="F10308" s="2">
        <v>7959.6943359375</v>
      </c>
      <c r="G10308">
        <v>5802.56201171875</v>
      </c>
      <c r="H10308">
        <v>5644.24169921875</v>
      </c>
      <c r="I10308">
        <v>3535.83447265625</v>
      </c>
      <c r="J10308">
        <v>12175.9775390625</v>
      </c>
      <c r="K10308">
        <v>19900</v>
      </c>
      <c r="L10308">
        <v>15500</v>
      </c>
      <c r="M10308">
        <v>23500</v>
      </c>
      <c r="N10308">
        <v>21370</v>
      </c>
      <c r="O10308" s="3" t="str">
        <f t="shared" si="644"/>
        <v>BAJO</v>
      </c>
      <c r="P10308" s="3" t="str">
        <f t="shared" si="645"/>
        <v>BAJO</v>
      </c>
      <c r="Q10308" s="3" t="str">
        <f t="shared" si="646"/>
        <v>BAJO</v>
      </c>
      <c r="R10308" s="3" t="str">
        <f t="shared" si="647"/>
        <v>BAJO</v>
      </c>
    </row>
    <row r="10309" spans="1:18" x14ac:dyDescent="0.35">
      <c r="A10309" s="1">
        <v>44672.079861111109</v>
      </c>
      <c r="B10309">
        <v>1765.494873046875</v>
      </c>
      <c r="C10309">
        <v>5.1742691993713379</v>
      </c>
      <c r="D10309" t="s">
        <v>14</v>
      </c>
      <c r="E10309" t="s">
        <v>14</v>
      </c>
      <c r="F10309" s="2">
        <v>7934.82666015625</v>
      </c>
      <c r="G10309" t="s">
        <v>14</v>
      </c>
      <c r="H10309">
        <v>5626.66357421875</v>
      </c>
      <c r="I10309" t="s">
        <v>14</v>
      </c>
      <c r="J10309">
        <v>12168.1865234375</v>
      </c>
      <c r="K10309">
        <v>19900</v>
      </c>
      <c r="L10309">
        <v>15500</v>
      </c>
      <c r="M10309">
        <v>23500</v>
      </c>
      <c r="N10309">
        <v>21370</v>
      </c>
      <c r="O10309" s="3" t="str">
        <f t="shared" si="644"/>
        <v>ALTO</v>
      </c>
      <c r="P10309" s="3" t="str">
        <f t="shared" si="645"/>
        <v>BAJO</v>
      </c>
      <c r="Q10309" s="3" t="str">
        <f t="shared" si="646"/>
        <v>BAJO</v>
      </c>
      <c r="R10309" s="3" t="str">
        <f t="shared" si="647"/>
        <v>BAJO</v>
      </c>
    </row>
    <row r="10310" spans="1:18" x14ac:dyDescent="0.35">
      <c r="A10310" s="1">
        <v>44672.083333333328</v>
      </c>
      <c r="B10310">
        <v>1771.9609375</v>
      </c>
      <c r="C10310">
        <v>5.0922131538391113</v>
      </c>
      <c r="D10310">
        <v>16690.908203125</v>
      </c>
      <c r="E10310">
        <v>7563.0810546875</v>
      </c>
      <c r="F10310" s="2">
        <v>7909.958984375</v>
      </c>
      <c r="G10310">
        <v>5786.44775390625</v>
      </c>
      <c r="H10310">
        <v>5609.08544921875</v>
      </c>
      <c r="I10310">
        <v>3525.36376953125</v>
      </c>
      <c r="J10310">
        <v>12169.8564453125</v>
      </c>
      <c r="K10310">
        <v>19900</v>
      </c>
      <c r="L10310">
        <v>15500</v>
      </c>
      <c r="M10310">
        <v>23500</v>
      </c>
      <c r="N10310">
        <v>21370</v>
      </c>
      <c r="O10310" s="3" t="str">
        <f t="shared" si="644"/>
        <v>BAJO</v>
      </c>
      <c r="P10310" s="3" t="str">
        <f t="shared" si="645"/>
        <v>BAJO</v>
      </c>
      <c r="Q10310" s="3" t="str">
        <f t="shared" si="646"/>
        <v>BAJO</v>
      </c>
      <c r="R10310" s="3" t="str">
        <f t="shared" si="647"/>
        <v>BAJO</v>
      </c>
    </row>
    <row r="10311" spans="1:18" x14ac:dyDescent="0.35">
      <c r="A10311" s="1">
        <v>44672.086805555555</v>
      </c>
      <c r="B10311">
        <v>1778.427001953125</v>
      </c>
      <c r="C10311">
        <v>5.010157585144043</v>
      </c>
      <c r="D10311">
        <v>16747.984375</v>
      </c>
      <c r="E10311">
        <v>7552.64404296875</v>
      </c>
      <c r="F10311" s="2">
        <v>7885.09130859375</v>
      </c>
      <c r="G10311">
        <v>5758.84814453125</v>
      </c>
      <c r="H10311">
        <v>5591.50732421875</v>
      </c>
      <c r="I10311">
        <v>3513.680908203125</v>
      </c>
      <c r="J10311">
        <v>12162.2548828125</v>
      </c>
      <c r="K10311">
        <v>19900</v>
      </c>
      <c r="L10311">
        <v>15500</v>
      </c>
      <c r="M10311">
        <v>23500</v>
      </c>
      <c r="N10311">
        <v>21370</v>
      </c>
      <c r="O10311" s="3" t="str">
        <f t="shared" si="644"/>
        <v>BAJO</v>
      </c>
      <c r="P10311" s="3" t="str">
        <f t="shared" si="645"/>
        <v>BAJO</v>
      </c>
      <c r="Q10311" s="3" t="str">
        <f t="shared" si="646"/>
        <v>BAJO</v>
      </c>
      <c r="R10311" s="3" t="str">
        <f t="shared" si="647"/>
        <v>BAJO</v>
      </c>
    </row>
    <row r="10312" spans="1:18" x14ac:dyDescent="0.35">
      <c r="A10312" s="1">
        <v>44672.090277777781</v>
      </c>
      <c r="B10312">
        <v>1784.89306640625</v>
      </c>
      <c r="C10312">
        <v>4.9281015396118164</v>
      </c>
      <c r="D10312">
        <v>16805.060546875</v>
      </c>
      <c r="E10312">
        <v>7542.20703125</v>
      </c>
      <c r="F10312" s="2">
        <v>7860.2236328125</v>
      </c>
      <c r="G10312">
        <v>5640.12451171875</v>
      </c>
      <c r="H10312">
        <v>5573.92919921875</v>
      </c>
      <c r="I10312">
        <v>3434.9599609375</v>
      </c>
      <c r="J10312">
        <v>12106.2607421875</v>
      </c>
      <c r="K10312">
        <v>19900</v>
      </c>
      <c r="L10312">
        <v>15500</v>
      </c>
      <c r="M10312">
        <v>23500</v>
      </c>
      <c r="N10312">
        <v>21370</v>
      </c>
      <c r="O10312" s="3" t="str">
        <f t="shared" si="644"/>
        <v>BAJO</v>
      </c>
      <c r="P10312" s="3" t="str">
        <f t="shared" si="645"/>
        <v>BAJO</v>
      </c>
      <c r="Q10312" s="3" t="str">
        <f t="shared" si="646"/>
        <v>BAJO</v>
      </c>
      <c r="R10312" s="3" t="str">
        <f t="shared" si="647"/>
        <v>BAJO</v>
      </c>
    </row>
    <row r="10313" spans="1:18" x14ac:dyDescent="0.35">
      <c r="A10313" s="1">
        <v>44672.09375</v>
      </c>
      <c r="B10313">
        <v>1791.359130859375</v>
      </c>
      <c r="C10313">
        <v>4.846045970916748</v>
      </c>
      <c r="D10313">
        <v>16862.13671875</v>
      </c>
      <c r="E10313">
        <v>7531.76953125</v>
      </c>
      <c r="F10313" s="2">
        <v>7835.35595703125</v>
      </c>
      <c r="G10313">
        <v>5663.0908203125</v>
      </c>
      <c r="H10313">
        <v>5556.35107421875</v>
      </c>
      <c r="I10313">
        <v>3427.434814453125</v>
      </c>
      <c r="J10313">
        <v>12100.7490234375</v>
      </c>
      <c r="K10313">
        <v>19900</v>
      </c>
      <c r="L10313">
        <v>15500</v>
      </c>
      <c r="M10313">
        <v>23500</v>
      </c>
      <c r="N10313">
        <v>21370</v>
      </c>
      <c r="O10313" s="3" t="str">
        <f t="shared" si="644"/>
        <v>BAJO</v>
      </c>
      <c r="P10313" s="3" t="str">
        <f t="shared" si="645"/>
        <v>BAJO</v>
      </c>
      <c r="Q10313" s="3" t="str">
        <f t="shared" si="646"/>
        <v>BAJO</v>
      </c>
      <c r="R10313" s="3" t="str">
        <f t="shared" si="647"/>
        <v>BAJO</v>
      </c>
    </row>
    <row r="10314" spans="1:18" x14ac:dyDescent="0.35">
      <c r="A10314" s="1">
        <v>44672.097222222219</v>
      </c>
      <c r="B10314">
        <v>1797.8251953125</v>
      </c>
      <c r="C10314">
        <v>4.7639899253845215</v>
      </c>
      <c r="D10314">
        <v>16910.033203125</v>
      </c>
      <c r="E10314">
        <v>7517.16943359375</v>
      </c>
      <c r="F10314" s="2">
        <v>7810.48828125</v>
      </c>
      <c r="G10314">
        <v>5679.22802734375</v>
      </c>
      <c r="H10314">
        <v>5538.7734375</v>
      </c>
      <c r="I10314">
        <v>3440.268798828125</v>
      </c>
      <c r="J10314">
        <v>12101.271484375</v>
      </c>
      <c r="K10314">
        <v>19900</v>
      </c>
      <c r="L10314">
        <v>15500</v>
      </c>
      <c r="M10314">
        <v>23500</v>
      </c>
      <c r="N10314">
        <v>21370</v>
      </c>
      <c r="O10314" s="3" t="str">
        <f t="shared" si="644"/>
        <v>BAJO</v>
      </c>
      <c r="P10314" s="3" t="str">
        <f t="shared" si="645"/>
        <v>BAJO</v>
      </c>
      <c r="Q10314" s="3" t="str">
        <f t="shared" si="646"/>
        <v>BAJO</v>
      </c>
      <c r="R10314" s="3" t="str">
        <f t="shared" si="647"/>
        <v>BAJO</v>
      </c>
    </row>
    <row r="10315" spans="1:18" x14ac:dyDescent="0.35">
      <c r="A10315" s="1">
        <v>44672.100694444445</v>
      </c>
      <c r="B10315">
        <v>1804.291259765625</v>
      </c>
      <c r="C10315">
        <v>4.6819343566894531</v>
      </c>
      <c r="D10315">
        <v>16967.359375</v>
      </c>
      <c r="E10315">
        <v>7500.783203125</v>
      </c>
      <c r="F10315" s="2">
        <v>7785.62060546875</v>
      </c>
      <c r="G10315">
        <v>5681.3046875</v>
      </c>
      <c r="H10315">
        <v>5521.1953125</v>
      </c>
      <c r="I10315">
        <v>3441.278564453125</v>
      </c>
      <c r="J10315">
        <v>12105.7978515625</v>
      </c>
      <c r="K10315">
        <v>19900</v>
      </c>
      <c r="L10315">
        <v>15500</v>
      </c>
      <c r="M10315">
        <v>23500</v>
      </c>
      <c r="N10315">
        <v>21370</v>
      </c>
      <c r="O10315" s="3" t="str">
        <f t="shared" si="644"/>
        <v>BAJO</v>
      </c>
      <c r="P10315" s="3" t="str">
        <f t="shared" si="645"/>
        <v>BAJO</v>
      </c>
      <c r="Q10315" s="3" t="str">
        <f t="shared" si="646"/>
        <v>BAJO</v>
      </c>
      <c r="R10315" s="3" t="str">
        <f t="shared" si="647"/>
        <v>BAJO</v>
      </c>
    </row>
    <row r="10316" spans="1:18" x14ac:dyDescent="0.35">
      <c r="A10316" s="1">
        <v>44672.104166666672</v>
      </c>
      <c r="B10316">
        <v>1810.75732421875</v>
      </c>
      <c r="C10316">
        <v>4.5998783111572266</v>
      </c>
      <c r="D10316">
        <v>17025.103515625</v>
      </c>
      <c r="E10316">
        <v>7483.990234375</v>
      </c>
      <c r="F10316" s="2">
        <v>7760.7529296875</v>
      </c>
      <c r="G10316">
        <v>5670.3974609375</v>
      </c>
      <c r="H10316">
        <v>5503.6171875</v>
      </c>
      <c r="I10316">
        <v>3430.40625</v>
      </c>
      <c r="J10316">
        <v>12092.9150390625</v>
      </c>
      <c r="K10316">
        <v>19900</v>
      </c>
      <c r="L10316">
        <v>15500</v>
      </c>
      <c r="M10316">
        <v>23500</v>
      </c>
      <c r="N10316">
        <v>21370</v>
      </c>
      <c r="O10316" s="3" t="str">
        <f t="shared" si="644"/>
        <v>BAJO</v>
      </c>
      <c r="P10316" s="3" t="str">
        <f t="shared" si="645"/>
        <v>BAJO</v>
      </c>
      <c r="Q10316" s="3" t="str">
        <f t="shared" si="646"/>
        <v>BAJO</v>
      </c>
      <c r="R10316" s="3" t="str">
        <f t="shared" si="647"/>
        <v>BAJO</v>
      </c>
    </row>
    <row r="10317" spans="1:18" x14ac:dyDescent="0.35">
      <c r="A10317" s="1">
        <v>44672.107638888891</v>
      </c>
      <c r="B10317">
        <v>1817.223388671875</v>
      </c>
      <c r="C10317">
        <v>4.5178227424621582</v>
      </c>
      <c r="D10317">
        <v>17082.84765625</v>
      </c>
      <c r="E10317">
        <v>7467.19775390625</v>
      </c>
      <c r="F10317" s="2">
        <v>7735.88525390625</v>
      </c>
      <c r="G10317">
        <v>5669.98388671875</v>
      </c>
      <c r="H10317">
        <v>5486.0390625</v>
      </c>
      <c r="I10317">
        <v>3424.396240234375</v>
      </c>
      <c r="J10317">
        <v>12090.8955078125</v>
      </c>
      <c r="K10317">
        <v>19900</v>
      </c>
      <c r="L10317">
        <v>15500</v>
      </c>
      <c r="M10317">
        <v>23500</v>
      </c>
      <c r="N10317">
        <v>21370</v>
      </c>
      <c r="O10317" s="3" t="str">
        <f t="shared" si="644"/>
        <v>BAJO</v>
      </c>
      <c r="P10317" s="3" t="str">
        <f t="shared" si="645"/>
        <v>BAJO</v>
      </c>
      <c r="Q10317" s="3" t="str">
        <f t="shared" si="646"/>
        <v>BAJO</v>
      </c>
      <c r="R10317" s="3" t="str">
        <f t="shared" si="647"/>
        <v>BAJO</v>
      </c>
    </row>
    <row r="10318" spans="1:18" x14ac:dyDescent="0.35">
      <c r="A10318" s="1">
        <v>44672.111111111109</v>
      </c>
      <c r="B10318">
        <v>1823.689453125</v>
      </c>
      <c r="C10318">
        <v>4.4357666969299316</v>
      </c>
      <c r="D10318">
        <v>17140.591796875</v>
      </c>
      <c r="E10318">
        <v>7450.4052734375</v>
      </c>
      <c r="F10318" s="2">
        <v>7711.017578125</v>
      </c>
      <c r="G10318">
        <v>5661.58447265625</v>
      </c>
      <c r="H10318">
        <v>5468.4609375</v>
      </c>
      <c r="I10318">
        <v>3417.48876953125</v>
      </c>
      <c r="J10318">
        <v>12087.091796875</v>
      </c>
      <c r="K10318">
        <v>19900</v>
      </c>
      <c r="L10318">
        <v>15500</v>
      </c>
      <c r="M10318">
        <v>23500</v>
      </c>
      <c r="N10318">
        <v>21370</v>
      </c>
      <c r="O10318" s="3" t="str">
        <f t="shared" si="644"/>
        <v>BAJO</v>
      </c>
      <c r="P10318" s="3" t="str">
        <f t="shared" si="645"/>
        <v>BAJO</v>
      </c>
      <c r="Q10318" s="3" t="str">
        <f t="shared" si="646"/>
        <v>BAJO</v>
      </c>
      <c r="R10318" s="3" t="str">
        <f t="shared" si="647"/>
        <v>BAJO</v>
      </c>
    </row>
    <row r="10319" spans="1:18" x14ac:dyDescent="0.35">
      <c r="A10319" s="1">
        <v>44672.114583333328</v>
      </c>
      <c r="B10319">
        <v>1830.155517578125</v>
      </c>
      <c r="C10319">
        <v>4.3537106513977051</v>
      </c>
      <c r="D10319">
        <v>17198.337890625</v>
      </c>
      <c r="E10319">
        <v>7433.6123046875</v>
      </c>
      <c r="F10319" s="2">
        <v>7686.14990234375</v>
      </c>
      <c r="G10319">
        <v>5649.18310546875</v>
      </c>
      <c r="H10319">
        <v>5450.8828125</v>
      </c>
      <c r="I10319">
        <v>3389.85400390625</v>
      </c>
      <c r="J10319">
        <v>12064.8837890625</v>
      </c>
      <c r="K10319">
        <v>19900</v>
      </c>
      <c r="L10319">
        <v>15500</v>
      </c>
      <c r="M10319">
        <v>23500</v>
      </c>
      <c r="N10319">
        <v>21370</v>
      </c>
      <c r="O10319" s="3" t="str">
        <f t="shared" si="644"/>
        <v>BAJO</v>
      </c>
      <c r="P10319" s="3" t="str">
        <f t="shared" si="645"/>
        <v>BAJO</v>
      </c>
      <c r="Q10319" s="3" t="str">
        <f t="shared" si="646"/>
        <v>BAJO</v>
      </c>
      <c r="R10319" s="3" t="str">
        <f t="shared" si="647"/>
        <v>BAJO</v>
      </c>
    </row>
    <row r="10320" spans="1:18" x14ac:dyDescent="0.35">
      <c r="A10320" s="1">
        <v>44672.118055555555</v>
      </c>
      <c r="B10320">
        <v>1836.6214599609375</v>
      </c>
      <c r="C10320">
        <v>4.2716550827026367</v>
      </c>
      <c r="D10320">
        <v>17256.08203125</v>
      </c>
      <c r="E10320">
        <v>7416.81982421875</v>
      </c>
      <c r="F10320" s="2">
        <v>7661.28271484375</v>
      </c>
      <c r="G10320">
        <v>5621.66064453125</v>
      </c>
      <c r="H10320">
        <v>5433.30517578125</v>
      </c>
      <c r="I10320">
        <v>3370.71240234375</v>
      </c>
      <c r="J10320">
        <v>12047.9775390625</v>
      </c>
      <c r="K10320">
        <v>19900</v>
      </c>
      <c r="L10320">
        <v>15500</v>
      </c>
      <c r="M10320">
        <v>23500</v>
      </c>
      <c r="N10320">
        <v>21370</v>
      </c>
      <c r="O10320" s="3" t="str">
        <f t="shared" si="644"/>
        <v>BAJO</v>
      </c>
      <c r="P10320" s="3" t="str">
        <f t="shared" si="645"/>
        <v>BAJO</v>
      </c>
      <c r="Q10320" s="3" t="str">
        <f t="shared" si="646"/>
        <v>BAJO</v>
      </c>
      <c r="R10320" s="3" t="str">
        <f t="shared" si="647"/>
        <v>BAJO</v>
      </c>
    </row>
    <row r="10321" spans="1:18" x14ac:dyDescent="0.35">
      <c r="A10321" s="1">
        <v>44672.121527777781</v>
      </c>
      <c r="B10321">
        <v>1843.0875244140625</v>
      </c>
      <c r="C10321">
        <v>4.1895990371704102</v>
      </c>
      <c r="D10321">
        <v>17313.826171875</v>
      </c>
      <c r="E10321">
        <v>7400.02734375</v>
      </c>
      <c r="F10321" s="2">
        <v>7636.4150390625</v>
      </c>
      <c r="G10321">
        <v>5595.490234375</v>
      </c>
      <c r="H10321">
        <v>5415.72705078125</v>
      </c>
      <c r="I10321">
        <v>3358.15185546875</v>
      </c>
      <c r="J10321">
        <v>12037.97265625</v>
      </c>
      <c r="K10321">
        <v>19900</v>
      </c>
      <c r="L10321">
        <v>15500</v>
      </c>
      <c r="M10321">
        <v>23500</v>
      </c>
      <c r="N10321">
        <v>21370</v>
      </c>
      <c r="O10321" s="3" t="str">
        <f t="shared" si="644"/>
        <v>BAJO</v>
      </c>
      <c r="P10321" s="3" t="str">
        <f t="shared" si="645"/>
        <v>BAJO</v>
      </c>
      <c r="Q10321" s="3" t="str">
        <f t="shared" si="646"/>
        <v>BAJO</v>
      </c>
      <c r="R10321" s="3" t="str">
        <f t="shared" si="647"/>
        <v>BAJO</v>
      </c>
    </row>
    <row r="10322" spans="1:18" x14ac:dyDescent="0.35">
      <c r="A10322" s="1">
        <v>44672.125</v>
      </c>
      <c r="B10322">
        <v>1849.5535888671875</v>
      </c>
      <c r="C10322">
        <v>4.1075434684753418</v>
      </c>
      <c r="D10322" t="s">
        <v>14</v>
      </c>
      <c r="E10322" t="s">
        <v>14</v>
      </c>
      <c r="F10322" s="2">
        <v>7611.54736328125</v>
      </c>
      <c r="G10322" t="s">
        <v>14</v>
      </c>
      <c r="H10322">
        <v>5398.14892578125</v>
      </c>
      <c r="I10322" t="s">
        <v>14</v>
      </c>
      <c r="J10322">
        <v>12056.8828125</v>
      </c>
      <c r="K10322">
        <v>19900</v>
      </c>
      <c r="L10322">
        <v>15500</v>
      </c>
      <c r="M10322">
        <v>23500</v>
      </c>
      <c r="N10322">
        <v>21370</v>
      </c>
      <c r="O10322" s="3" t="str">
        <f t="shared" si="644"/>
        <v>ALTO</v>
      </c>
      <c r="P10322" s="3" t="str">
        <f t="shared" si="645"/>
        <v>BAJO</v>
      </c>
      <c r="Q10322" s="3" t="str">
        <f t="shared" si="646"/>
        <v>BAJO</v>
      </c>
      <c r="R10322" s="3" t="str">
        <f t="shared" si="647"/>
        <v>BAJO</v>
      </c>
    </row>
    <row r="10323" spans="1:18" x14ac:dyDescent="0.35">
      <c r="A10323" s="1">
        <v>44672.128472222219</v>
      </c>
      <c r="B10323">
        <v>1856.0196533203125</v>
      </c>
      <c r="C10323">
        <v>4.0254874229431152</v>
      </c>
      <c r="D10323">
        <v>17433.767578125</v>
      </c>
      <c r="E10323">
        <v>7347.3271484375</v>
      </c>
      <c r="F10323" s="2">
        <v>7586.6796875</v>
      </c>
      <c r="G10323">
        <v>5563.0390625</v>
      </c>
      <c r="H10323">
        <v>5380.57080078125</v>
      </c>
      <c r="I10323">
        <v>3325.222412109375</v>
      </c>
      <c r="J10323">
        <v>12075.951171875</v>
      </c>
      <c r="K10323">
        <v>19900</v>
      </c>
      <c r="L10323">
        <v>15500</v>
      </c>
      <c r="M10323">
        <v>23500</v>
      </c>
      <c r="N10323">
        <v>21370</v>
      </c>
      <c r="O10323" s="3" t="str">
        <f t="shared" si="644"/>
        <v>BAJO</v>
      </c>
      <c r="P10323" s="3" t="str">
        <f t="shared" si="645"/>
        <v>BAJO</v>
      </c>
      <c r="Q10323" s="3" t="str">
        <f t="shared" si="646"/>
        <v>BAJO</v>
      </c>
      <c r="R10323" s="3" t="str">
        <f t="shared" si="647"/>
        <v>BAJO</v>
      </c>
    </row>
    <row r="10324" spans="1:18" x14ac:dyDescent="0.35">
      <c r="A10324" s="1">
        <v>44672.131944444445</v>
      </c>
      <c r="B10324">
        <v>1862.4857177734375</v>
      </c>
      <c r="C10324">
        <v>3.9434316158294678</v>
      </c>
      <c r="D10324">
        <v>17481.8046875</v>
      </c>
      <c r="E10324">
        <v>7301.3798828125</v>
      </c>
      <c r="F10324" s="2">
        <v>7561.81201171875</v>
      </c>
      <c r="G10324">
        <v>5544.88427734375</v>
      </c>
      <c r="H10324">
        <v>5362.99267578125</v>
      </c>
      <c r="I10324">
        <v>3313.363525390625</v>
      </c>
      <c r="J10324">
        <v>12082.650390625</v>
      </c>
      <c r="K10324">
        <v>19900</v>
      </c>
      <c r="L10324">
        <v>15500</v>
      </c>
      <c r="M10324">
        <v>23500</v>
      </c>
      <c r="N10324">
        <v>21370</v>
      </c>
      <c r="O10324" s="3" t="str">
        <f t="shared" si="644"/>
        <v>BAJO</v>
      </c>
      <c r="P10324" s="3" t="str">
        <f t="shared" si="645"/>
        <v>BAJO</v>
      </c>
      <c r="Q10324" s="3" t="str">
        <f t="shared" si="646"/>
        <v>BAJO</v>
      </c>
      <c r="R10324" s="3" t="str">
        <f t="shared" si="647"/>
        <v>BAJO</v>
      </c>
    </row>
    <row r="10325" spans="1:18" x14ac:dyDescent="0.35">
      <c r="A10325" s="1">
        <v>44672.135416666672</v>
      </c>
      <c r="B10325">
        <v>1868.9517822265625</v>
      </c>
      <c r="C10325">
        <v>3.8613758087158203</v>
      </c>
      <c r="D10325">
        <v>17529.841796875</v>
      </c>
      <c r="E10325">
        <v>7255.43212890625</v>
      </c>
      <c r="F10325" s="2">
        <v>7536.9443359375</v>
      </c>
      <c r="G10325">
        <v>5525.77880859375</v>
      </c>
      <c r="H10325">
        <v>5345.41455078125</v>
      </c>
      <c r="I10325">
        <v>3305.27490234375</v>
      </c>
      <c r="J10325">
        <v>12072.798828125</v>
      </c>
      <c r="K10325">
        <v>19900</v>
      </c>
      <c r="L10325">
        <v>15500</v>
      </c>
      <c r="M10325">
        <v>23500</v>
      </c>
      <c r="N10325">
        <v>21370</v>
      </c>
      <c r="O10325" s="3" t="str">
        <f t="shared" si="644"/>
        <v>BAJO</v>
      </c>
      <c r="P10325" s="3" t="str">
        <f t="shared" si="645"/>
        <v>BAJO</v>
      </c>
      <c r="Q10325" s="3" t="str">
        <f t="shared" si="646"/>
        <v>BAJO</v>
      </c>
      <c r="R10325" s="3" t="str">
        <f t="shared" si="647"/>
        <v>BAJO</v>
      </c>
    </row>
    <row r="10326" spans="1:18" x14ac:dyDescent="0.35">
      <c r="A10326" s="1">
        <v>44672.138888888891</v>
      </c>
      <c r="B10326">
        <v>1875.4178466796875</v>
      </c>
      <c r="C10326">
        <v>3.7793200016021729</v>
      </c>
      <c r="D10326">
        <v>17577.876953125</v>
      </c>
      <c r="E10326">
        <v>7209.484375</v>
      </c>
      <c r="F10326" s="2">
        <v>7512.07666015625</v>
      </c>
      <c r="G10326">
        <v>5532.6279296875</v>
      </c>
      <c r="H10326">
        <v>5327.83642578125</v>
      </c>
      <c r="I10326">
        <v>3315.00634765625</v>
      </c>
      <c r="J10326">
        <v>12052.8271484375</v>
      </c>
      <c r="K10326">
        <v>19900</v>
      </c>
      <c r="L10326">
        <v>15500</v>
      </c>
      <c r="M10326">
        <v>23500</v>
      </c>
      <c r="N10326">
        <v>21370</v>
      </c>
      <c r="O10326" s="3" t="str">
        <f t="shared" si="644"/>
        <v>BAJO</v>
      </c>
      <c r="P10326" s="3" t="str">
        <f t="shared" si="645"/>
        <v>BAJO</v>
      </c>
      <c r="Q10326" s="3" t="str">
        <f t="shared" si="646"/>
        <v>BAJO</v>
      </c>
      <c r="R10326" s="3" t="str">
        <f t="shared" si="647"/>
        <v>BAJO</v>
      </c>
    </row>
    <row r="10327" spans="1:18" x14ac:dyDescent="0.35">
      <c r="A10327" s="1">
        <v>44672.142361111109</v>
      </c>
      <c r="B10327">
        <v>1881.8839111328125</v>
      </c>
      <c r="C10327">
        <v>3.6972641944885254</v>
      </c>
      <c r="D10327" t="s">
        <v>14</v>
      </c>
      <c r="E10327" t="s">
        <v>14</v>
      </c>
      <c r="F10327" s="2">
        <v>7487.208984375</v>
      </c>
      <c r="G10327" t="s">
        <v>14</v>
      </c>
      <c r="H10327">
        <v>5335.92919921875</v>
      </c>
      <c r="I10327" t="s">
        <v>14</v>
      </c>
      <c r="J10327">
        <v>12038.9052734375</v>
      </c>
      <c r="K10327">
        <v>19900</v>
      </c>
      <c r="L10327">
        <v>15500</v>
      </c>
      <c r="M10327">
        <v>23500</v>
      </c>
      <c r="N10327">
        <v>21370</v>
      </c>
      <c r="O10327" s="3" t="str">
        <f t="shared" si="644"/>
        <v>ALTO</v>
      </c>
      <c r="P10327" s="3" t="str">
        <f t="shared" si="645"/>
        <v>BAJO</v>
      </c>
      <c r="Q10327" s="3" t="str">
        <f t="shared" si="646"/>
        <v>BAJO</v>
      </c>
      <c r="R10327" s="3" t="str">
        <f t="shared" si="647"/>
        <v>BAJO</v>
      </c>
    </row>
    <row r="10328" spans="1:18" x14ac:dyDescent="0.35">
      <c r="A10328" s="1">
        <v>44672.145833333328</v>
      </c>
      <c r="B10328">
        <v>1888.3499755859375</v>
      </c>
      <c r="C10328">
        <v>3.6152083873748779</v>
      </c>
      <c r="D10328" t="s">
        <v>14</v>
      </c>
      <c r="E10328" t="s">
        <v>14</v>
      </c>
      <c r="F10328" s="2">
        <v>7462.34130859375</v>
      </c>
      <c r="G10328" t="s">
        <v>14</v>
      </c>
      <c r="H10328">
        <v>5359.3916015625</v>
      </c>
      <c r="I10328" t="s">
        <v>14</v>
      </c>
      <c r="J10328">
        <v>12173.0478515625</v>
      </c>
      <c r="K10328">
        <v>19900</v>
      </c>
      <c r="L10328">
        <v>15500</v>
      </c>
      <c r="M10328">
        <v>23500</v>
      </c>
      <c r="N10328">
        <v>21370</v>
      </c>
      <c r="O10328" s="3" t="str">
        <f t="shared" si="644"/>
        <v>ALTO</v>
      </c>
      <c r="P10328" s="3" t="str">
        <f t="shared" si="645"/>
        <v>BAJO</v>
      </c>
      <c r="Q10328" s="3" t="str">
        <f t="shared" si="646"/>
        <v>BAJO</v>
      </c>
      <c r="R10328" s="3" t="str">
        <f t="shared" si="647"/>
        <v>BAJO</v>
      </c>
    </row>
    <row r="10329" spans="1:18" x14ac:dyDescent="0.35">
      <c r="A10329" s="1">
        <v>44672.149305555555</v>
      </c>
      <c r="B10329">
        <v>1894.8160400390625</v>
      </c>
      <c r="C10329">
        <v>3.5331525802612305</v>
      </c>
      <c r="D10329">
        <v>17702.314453125</v>
      </c>
      <c r="E10329">
        <v>7128.435546875</v>
      </c>
      <c r="F10329" s="2">
        <v>7437.4736328125</v>
      </c>
      <c r="G10329">
        <v>5697.96337890625</v>
      </c>
      <c r="H10329">
        <v>5382.8544921875</v>
      </c>
      <c r="I10329">
        <v>3528.639404296875</v>
      </c>
      <c r="J10329">
        <v>12204.4033203125</v>
      </c>
      <c r="K10329">
        <v>19900</v>
      </c>
      <c r="L10329">
        <v>15500</v>
      </c>
      <c r="M10329">
        <v>23500</v>
      </c>
      <c r="N10329">
        <v>21370</v>
      </c>
      <c r="O10329" s="3" t="str">
        <f t="shared" si="644"/>
        <v>BAJO</v>
      </c>
      <c r="P10329" s="3" t="str">
        <f t="shared" si="645"/>
        <v>BAJO</v>
      </c>
      <c r="Q10329" s="3" t="str">
        <f t="shared" si="646"/>
        <v>BAJO</v>
      </c>
      <c r="R10329" s="3" t="str">
        <f t="shared" si="647"/>
        <v>BAJO</v>
      </c>
    </row>
    <row r="10330" spans="1:18" x14ac:dyDescent="0.35">
      <c r="A10330" s="1">
        <v>44672.152777777781</v>
      </c>
      <c r="B10330">
        <v>1901.2821044921875</v>
      </c>
      <c r="C10330">
        <v>3.451096773147583</v>
      </c>
      <c r="D10330">
        <v>17739.75</v>
      </c>
      <c r="E10330">
        <v>7072.58349609375</v>
      </c>
      <c r="F10330" s="2">
        <v>7412.60595703125</v>
      </c>
      <c r="G10330">
        <v>5761.84375</v>
      </c>
      <c r="H10330">
        <v>5406.3173828125</v>
      </c>
      <c r="I10330">
        <v>3561.731689453125</v>
      </c>
      <c r="J10330">
        <v>12237.0263671875</v>
      </c>
      <c r="K10330">
        <v>19900</v>
      </c>
      <c r="L10330">
        <v>15500</v>
      </c>
      <c r="M10330">
        <v>23500</v>
      </c>
      <c r="N10330">
        <v>21370</v>
      </c>
      <c r="O10330" s="3" t="str">
        <f t="shared" si="644"/>
        <v>BAJO</v>
      </c>
      <c r="P10330" s="3" t="str">
        <f t="shared" si="645"/>
        <v>BAJO</v>
      </c>
      <c r="Q10330" s="3" t="str">
        <f t="shared" si="646"/>
        <v>BAJO</v>
      </c>
      <c r="R10330" s="3" t="str">
        <f t="shared" si="647"/>
        <v>BAJO</v>
      </c>
    </row>
    <row r="10331" spans="1:18" x14ac:dyDescent="0.35">
      <c r="A10331" s="1">
        <v>44672.15625</v>
      </c>
      <c r="B10331">
        <v>1907.7481689453125</v>
      </c>
      <c r="C10331">
        <v>3.3690407276153564</v>
      </c>
      <c r="D10331">
        <v>17775.634765625</v>
      </c>
      <c r="E10331">
        <v>7009.35205078125</v>
      </c>
      <c r="F10331" s="2">
        <v>7370.79052734375</v>
      </c>
      <c r="G10331">
        <v>5834.9111328125</v>
      </c>
      <c r="H10331">
        <v>5429.77978515625</v>
      </c>
      <c r="I10331">
        <v>3579.024658203125</v>
      </c>
      <c r="J10331">
        <v>12236.3232421875</v>
      </c>
      <c r="K10331">
        <v>19900</v>
      </c>
      <c r="L10331">
        <v>15500</v>
      </c>
      <c r="M10331">
        <v>23500</v>
      </c>
      <c r="N10331">
        <v>21370</v>
      </c>
      <c r="O10331" s="3" t="str">
        <f t="shared" si="644"/>
        <v>BAJO</v>
      </c>
      <c r="P10331" s="3" t="str">
        <f t="shared" si="645"/>
        <v>BAJO</v>
      </c>
      <c r="Q10331" s="3" t="str">
        <f t="shared" si="646"/>
        <v>BAJO</v>
      </c>
      <c r="R10331" s="3" t="str">
        <f t="shared" si="647"/>
        <v>BAJO</v>
      </c>
    </row>
    <row r="10332" spans="1:18" x14ac:dyDescent="0.35">
      <c r="A10332" s="1">
        <v>44672.159722222219</v>
      </c>
      <c r="B10332">
        <v>1914.214111328125</v>
      </c>
      <c r="C10332">
        <v>3.286984920501709</v>
      </c>
      <c r="D10332" t="s">
        <v>14</v>
      </c>
      <c r="E10332" t="s">
        <v>14</v>
      </c>
      <c r="F10332" s="2">
        <v>7265.0595703125</v>
      </c>
      <c r="G10332" t="s">
        <v>14</v>
      </c>
      <c r="H10332">
        <v>5453.24267578125</v>
      </c>
      <c r="I10332" t="s">
        <v>14</v>
      </c>
      <c r="J10332">
        <v>12249.0615234375</v>
      </c>
      <c r="K10332">
        <v>19900</v>
      </c>
      <c r="L10332">
        <v>15500</v>
      </c>
      <c r="M10332">
        <v>23500</v>
      </c>
      <c r="N10332">
        <v>21370</v>
      </c>
      <c r="O10332" s="3" t="str">
        <f t="shared" si="644"/>
        <v>ALTO</v>
      </c>
      <c r="P10332" s="3" t="str">
        <f t="shared" si="645"/>
        <v>BAJO</v>
      </c>
      <c r="Q10332" s="3" t="str">
        <f t="shared" si="646"/>
        <v>BAJO</v>
      </c>
      <c r="R10332" s="3" t="str">
        <f t="shared" si="647"/>
        <v>BAJO</v>
      </c>
    </row>
    <row r="10333" spans="1:18" x14ac:dyDescent="0.35">
      <c r="A10333" s="1">
        <v>44672.163194444445</v>
      </c>
      <c r="B10333">
        <v>1918.755859375</v>
      </c>
      <c r="C10333">
        <v>3.2049291133880615</v>
      </c>
      <c r="D10333">
        <v>17820.572265625</v>
      </c>
      <c r="E10333">
        <v>6838.01513671875</v>
      </c>
      <c r="F10333" s="2">
        <v>7159.328125</v>
      </c>
      <c r="G10333">
        <v>5875.2880859375</v>
      </c>
      <c r="H10333">
        <v>5476.70556640625</v>
      </c>
      <c r="I10333">
        <v>3559.9921875</v>
      </c>
      <c r="J10333">
        <v>12189.611328125</v>
      </c>
      <c r="K10333">
        <v>19900</v>
      </c>
      <c r="L10333">
        <v>15500</v>
      </c>
      <c r="M10333">
        <v>23500</v>
      </c>
      <c r="N10333">
        <v>21370</v>
      </c>
      <c r="O10333" s="3" t="str">
        <f t="shared" si="644"/>
        <v>BAJO</v>
      </c>
      <c r="P10333" s="3" t="str">
        <f t="shared" si="645"/>
        <v>BAJO</v>
      </c>
      <c r="Q10333" s="3" t="str">
        <f t="shared" si="646"/>
        <v>BAJO</v>
      </c>
      <c r="R10333" s="3" t="str">
        <f t="shared" si="647"/>
        <v>BAJO</v>
      </c>
    </row>
    <row r="10334" spans="1:18" x14ac:dyDescent="0.35">
      <c r="A10334" s="1">
        <v>44672.166666666672</v>
      </c>
      <c r="B10334">
        <v>1919.8304443359375</v>
      </c>
      <c r="C10334">
        <v>3.1228733062744141</v>
      </c>
      <c r="D10334">
        <v>17819.646484375</v>
      </c>
      <c r="E10334">
        <v>6734.9072265625</v>
      </c>
      <c r="F10334" s="2">
        <v>7053.5966796875</v>
      </c>
      <c r="G10334">
        <v>5899.99365234375</v>
      </c>
      <c r="H10334">
        <v>5500.16796875</v>
      </c>
      <c r="I10334">
        <v>3568.7314453125</v>
      </c>
      <c r="J10334">
        <v>12197.5205078125</v>
      </c>
      <c r="K10334">
        <v>19900</v>
      </c>
      <c r="L10334">
        <v>15500</v>
      </c>
      <c r="M10334">
        <v>23500</v>
      </c>
      <c r="N10334">
        <v>21370</v>
      </c>
      <c r="O10334" s="3" t="str">
        <f t="shared" si="644"/>
        <v>BAJO</v>
      </c>
      <c r="P10334" s="3" t="str">
        <f t="shared" si="645"/>
        <v>BAJO</v>
      </c>
      <c r="Q10334" s="3" t="str">
        <f t="shared" si="646"/>
        <v>BAJO</v>
      </c>
      <c r="R10334" s="3" t="str">
        <f t="shared" si="647"/>
        <v>BAJO</v>
      </c>
    </row>
    <row r="10335" spans="1:18" x14ac:dyDescent="0.35">
      <c r="A10335" s="1">
        <v>44672.170138888891</v>
      </c>
      <c r="B10335">
        <v>1920.905029296875</v>
      </c>
      <c r="C10335">
        <v>3.0408174991607666</v>
      </c>
      <c r="D10335">
        <v>17805.947265625</v>
      </c>
      <c r="E10335">
        <v>6634.99560546875</v>
      </c>
      <c r="F10335" s="2">
        <v>6947.86572265625</v>
      </c>
      <c r="G10335">
        <v>5986.24365234375</v>
      </c>
      <c r="H10335">
        <v>5523.630859375</v>
      </c>
      <c r="I10335">
        <v>3628.5087890625</v>
      </c>
      <c r="J10335">
        <v>12247.064453125</v>
      </c>
      <c r="K10335">
        <v>19900</v>
      </c>
      <c r="L10335">
        <v>15500</v>
      </c>
      <c r="M10335">
        <v>23500</v>
      </c>
      <c r="N10335">
        <v>21370</v>
      </c>
      <c r="O10335" s="3" t="str">
        <f t="shared" si="644"/>
        <v>BAJO</v>
      </c>
      <c r="P10335" s="3" t="str">
        <f t="shared" si="645"/>
        <v>BAJO</v>
      </c>
      <c r="Q10335" s="3" t="str">
        <f t="shared" si="646"/>
        <v>BAJO</v>
      </c>
      <c r="R10335" s="3" t="str">
        <f t="shared" si="647"/>
        <v>BAJO</v>
      </c>
    </row>
    <row r="10336" spans="1:18" x14ac:dyDescent="0.35">
      <c r="A10336" s="1">
        <v>44672.173611111109</v>
      </c>
      <c r="B10336">
        <v>1921.9796142578125</v>
      </c>
      <c r="C10336">
        <v>2.9587616920471191</v>
      </c>
      <c r="D10336">
        <v>17792.25</v>
      </c>
      <c r="E10336">
        <v>6535.083984375</v>
      </c>
      <c r="F10336" s="2">
        <v>6842.13427734375</v>
      </c>
      <c r="G10336">
        <v>6058.64453125</v>
      </c>
      <c r="H10336">
        <v>5547.09375</v>
      </c>
      <c r="I10336">
        <v>3682.059326171875</v>
      </c>
      <c r="J10336">
        <v>12282.501953125</v>
      </c>
      <c r="K10336">
        <v>19900</v>
      </c>
      <c r="L10336">
        <v>15500</v>
      </c>
      <c r="M10336">
        <v>23500</v>
      </c>
      <c r="N10336">
        <v>21370</v>
      </c>
      <c r="O10336" s="3" t="str">
        <f t="shared" si="644"/>
        <v>BAJO</v>
      </c>
      <c r="P10336" s="3" t="str">
        <f t="shared" si="645"/>
        <v>BAJO</v>
      </c>
      <c r="Q10336" s="3" t="str">
        <f t="shared" si="646"/>
        <v>BAJO</v>
      </c>
      <c r="R10336" s="3" t="str">
        <f t="shared" si="647"/>
        <v>BAJO</v>
      </c>
    </row>
    <row r="10337" spans="1:18" x14ac:dyDescent="0.35">
      <c r="A10337" s="1">
        <v>44672.177083333328</v>
      </c>
      <c r="B10337">
        <v>1923.0543212890625</v>
      </c>
      <c r="C10337">
        <v>2.8767058849334717</v>
      </c>
      <c r="D10337">
        <v>17778.55078125</v>
      </c>
      <c r="E10337">
        <v>6435.17236328125</v>
      </c>
      <c r="F10337" s="2">
        <v>6736.40283203125</v>
      </c>
      <c r="G10337">
        <v>6083.5048828125</v>
      </c>
      <c r="H10337">
        <v>5570.55615234375</v>
      </c>
      <c r="I10337">
        <v>3707.123779296875</v>
      </c>
      <c r="J10337">
        <v>12294.6103515625</v>
      </c>
      <c r="K10337">
        <v>19900</v>
      </c>
      <c r="L10337">
        <v>15500</v>
      </c>
      <c r="M10337">
        <v>23500</v>
      </c>
      <c r="N10337">
        <v>21370</v>
      </c>
      <c r="O10337" s="3" t="str">
        <f t="shared" si="644"/>
        <v>BAJO</v>
      </c>
      <c r="P10337" s="3" t="str">
        <f t="shared" si="645"/>
        <v>BAJO</v>
      </c>
      <c r="Q10337" s="3" t="str">
        <f t="shared" si="646"/>
        <v>BAJO</v>
      </c>
      <c r="R10337" s="3" t="str">
        <f t="shared" si="647"/>
        <v>BAJO</v>
      </c>
    </row>
    <row r="10338" spans="1:18" x14ac:dyDescent="0.35">
      <c r="A10338" s="1">
        <v>44672.180555555555</v>
      </c>
      <c r="B10338">
        <v>1924.12890625</v>
      </c>
      <c r="C10338">
        <v>2.7946500778198242</v>
      </c>
      <c r="D10338">
        <v>17764.8515625</v>
      </c>
      <c r="E10338">
        <v>6335.26025390625</v>
      </c>
      <c r="F10338" s="2">
        <v>6630.671875</v>
      </c>
      <c r="G10338">
        <v>6026.51806640625</v>
      </c>
      <c r="H10338">
        <v>5594.01904296875</v>
      </c>
      <c r="I10338">
        <v>3692.32177734375</v>
      </c>
      <c r="J10338">
        <v>12290.1689453125</v>
      </c>
      <c r="K10338">
        <v>19900</v>
      </c>
      <c r="L10338">
        <v>15500</v>
      </c>
      <c r="M10338">
        <v>23500</v>
      </c>
      <c r="N10338">
        <v>21370</v>
      </c>
      <c r="O10338" s="3" t="str">
        <f t="shared" si="644"/>
        <v>BAJO</v>
      </c>
      <c r="P10338" s="3" t="str">
        <f t="shared" si="645"/>
        <v>BAJO</v>
      </c>
      <c r="Q10338" s="3" t="str">
        <f t="shared" si="646"/>
        <v>BAJO</v>
      </c>
      <c r="R10338" s="3" t="str">
        <f t="shared" si="647"/>
        <v>BAJO</v>
      </c>
    </row>
    <row r="10339" spans="1:18" x14ac:dyDescent="0.35">
      <c r="A10339" s="1">
        <v>44672.184027777781</v>
      </c>
      <c r="B10339">
        <v>1925.2034912109375</v>
      </c>
      <c r="C10339">
        <v>2.7125942707061768</v>
      </c>
      <c r="D10339">
        <v>17751.15234375</v>
      </c>
      <c r="E10339">
        <v>6235.3486328125</v>
      </c>
      <c r="F10339" s="2">
        <v>6524.9404296875</v>
      </c>
      <c r="G10339">
        <v>5971.673828125</v>
      </c>
      <c r="H10339">
        <v>5617.48193359375</v>
      </c>
      <c r="I10339">
        <v>3637.41845703125</v>
      </c>
      <c r="J10339">
        <v>12254.2041015625</v>
      </c>
      <c r="K10339">
        <v>19900</v>
      </c>
      <c r="L10339">
        <v>15500</v>
      </c>
      <c r="M10339">
        <v>23500</v>
      </c>
      <c r="N10339">
        <v>21370</v>
      </c>
      <c r="O10339" s="3" t="str">
        <f t="shared" si="644"/>
        <v>BAJO</v>
      </c>
      <c r="P10339" s="3" t="str">
        <f t="shared" si="645"/>
        <v>BAJO</v>
      </c>
      <c r="Q10339" s="3" t="str">
        <f t="shared" si="646"/>
        <v>BAJO</v>
      </c>
      <c r="R10339" s="3" t="str">
        <f t="shared" si="647"/>
        <v>BAJO</v>
      </c>
    </row>
    <row r="10340" spans="1:18" x14ac:dyDescent="0.35">
      <c r="A10340" s="1">
        <v>44672.1875</v>
      </c>
      <c r="B10340">
        <v>1926.278076171875</v>
      </c>
      <c r="C10340">
        <v>2.6305382251739502</v>
      </c>
      <c r="D10340">
        <v>17737.453125</v>
      </c>
      <c r="E10340">
        <v>6135.43701171875</v>
      </c>
      <c r="F10340" s="2">
        <v>6489.68798828125</v>
      </c>
      <c r="G10340">
        <v>5936.53759765625</v>
      </c>
      <c r="H10340">
        <v>5608.05224609375</v>
      </c>
      <c r="I10340">
        <v>3566.32275390625</v>
      </c>
      <c r="J10340">
        <v>12198.337890625</v>
      </c>
      <c r="K10340">
        <v>19900</v>
      </c>
      <c r="L10340">
        <v>15500</v>
      </c>
      <c r="M10340">
        <v>23500</v>
      </c>
      <c r="N10340">
        <v>21370</v>
      </c>
      <c r="O10340" s="3" t="str">
        <f t="shared" si="644"/>
        <v>BAJO</v>
      </c>
      <c r="P10340" s="3" t="str">
        <f t="shared" si="645"/>
        <v>BAJO</v>
      </c>
      <c r="Q10340" s="3" t="str">
        <f t="shared" si="646"/>
        <v>BAJO</v>
      </c>
      <c r="R10340" s="3" t="str">
        <f t="shared" si="647"/>
        <v>BAJO</v>
      </c>
    </row>
    <row r="10341" spans="1:18" x14ac:dyDescent="0.35">
      <c r="A10341" s="1">
        <v>44672.190972222219</v>
      </c>
      <c r="B10341">
        <v>1927.3526611328125</v>
      </c>
      <c r="C10341">
        <v>2.5484824180603027</v>
      </c>
      <c r="D10341" t="s">
        <v>14</v>
      </c>
      <c r="E10341" t="s">
        <v>14</v>
      </c>
      <c r="F10341" s="2">
        <v>6487.42041015625</v>
      </c>
      <c r="G10341" t="s">
        <v>14</v>
      </c>
      <c r="H10341">
        <v>5572.88671875</v>
      </c>
      <c r="I10341" t="s">
        <v>14</v>
      </c>
      <c r="J10341">
        <v>12160.017578125</v>
      </c>
      <c r="K10341">
        <v>19900</v>
      </c>
      <c r="L10341">
        <v>15500</v>
      </c>
      <c r="M10341">
        <v>23500</v>
      </c>
      <c r="N10341">
        <v>21370</v>
      </c>
      <c r="O10341" s="3" t="str">
        <f t="shared" si="644"/>
        <v>ALTO</v>
      </c>
      <c r="P10341" s="3" t="str">
        <f t="shared" si="645"/>
        <v>BAJO</v>
      </c>
      <c r="Q10341" s="3" t="str">
        <f t="shared" si="646"/>
        <v>BAJO</v>
      </c>
      <c r="R10341" s="3" t="str">
        <f t="shared" si="647"/>
        <v>BAJO</v>
      </c>
    </row>
    <row r="10342" spans="1:18" x14ac:dyDescent="0.35">
      <c r="A10342" s="1">
        <v>44672.194444444445</v>
      </c>
      <c r="B10342">
        <v>1928.42724609375</v>
      </c>
      <c r="C10342">
        <v>2.4664266109466553</v>
      </c>
      <c r="D10342" t="s">
        <v>14</v>
      </c>
      <c r="E10342" t="s">
        <v>14</v>
      </c>
      <c r="F10342" s="2">
        <v>6485.15283203125</v>
      </c>
      <c r="G10342" t="s">
        <v>14</v>
      </c>
      <c r="H10342">
        <v>5537.72119140625</v>
      </c>
      <c r="I10342" t="s">
        <v>14</v>
      </c>
      <c r="J10342">
        <v>12108.9599609375</v>
      </c>
      <c r="K10342">
        <v>19900</v>
      </c>
      <c r="L10342">
        <v>15500</v>
      </c>
      <c r="M10342">
        <v>23500</v>
      </c>
      <c r="N10342">
        <v>21370</v>
      </c>
      <c r="O10342" s="3" t="str">
        <f t="shared" si="644"/>
        <v>ALTO</v>
      </c>
      <c r="P10342" s="3" t="str">
        <f t="shared" si="645"/>
        <v>BAJO</v>
      </c>
      <c r="Q10342" s="3" t="str">
        <f t="shared" si="646"/>
        <v>BAJO</v>
      </c>
      <c r="R10342" s="3" t="str">
        <f t="shared" si="647"/>
        <v>BAJO</v>
      </c>
    </row>
    <row r="10343" spans="1:18" x14ac:dyDescent="0.35">
      <c r="A10343" s="1">
        <v>44672.197916666672</v>
      </c>
      <c r="B10343">
        <v>1929.5018310546875</v>
      </c>
      <c r="C10343">
        <v>2.3843708038330078</v>
      </c>
      <c r="D10343">
        <v>17787.828125</v>
      </c>
      <c r="E10343">
        <v>6055.30810546875</v>
      </c>
      <c r="F10343" s="2">
        <v>6482.88525390625</v>
      </c>
      <c r="G10343">
        <v>5912.6728515625</v>
      </c>
      <c r="H10343">
        <v>5502.55517578125</v>
      </c>
      <c r="I10343">
        <v>3370.921630859375</v>
      </c>
      <c r="J10343">
        <v>12068.724609375</v>
      </c>
      <c r="K10343">
        <v>19900</v>
      </c>
      <c r="L10343">
        <v>15500</v>
      </c>
      <c r="M10343">
        <v>23500</v>
      </c>
      <c r="N10343">
        <v>21370</v>
      </c>
      <c r="O10343" s="3" t="str">
        <f t="shared" si="644"/>
        <v>BAJO</v>
      </c>
      <c r="P10343" s="3" t="str">
        <f t="shared" si="645"/>
        <v>BAJO</v>
      </c>
      <c r="Q10343" s="3" t="str">
        <f t="shared" si="646"/>
        <v>BAJO</v>
      </c>
      <c r="R10343" s="3" t="str">
        <f t="shared" si="647"/>
        <v>BAJO</v>
      </c>
    </row>
    <row r="10344" spans="1:18" x14ac:dyDescent="0.35">
      <c r="A10344" s="1">
        <v>44672.201388888891</v>
      </c>
      <c r="B10344">
        <v>1930.576416015625</v>
      </c>
      <c r="C10344">
        <v>2.3023149967193604</v>
      </c>
      <c r="D10344">
        <v>17842.359375</v>
      </c>
      <c r="E10344">
        <v>6055.74951171875</v>
      </c>
      <c r="F10344" s="2">
        <v>6480.6171875</v>
      </c>
      <c r="G10344">
        <v>5918.1474609375</v>
      </c>
      <c r="H10344">
        <v>5467.3896484375</v>
      </c>
      <c r="I10344">
        <v>3314.4375</v>
      </c>
      <c r="J10344">
        <v>12019.3603515625</v>
      </c>
      <c r="K10344">
        <v>19900</v>
      </c>
      <c r="L10344">
        <v>15500</v>
      </c>
      <c r="M10344">
        <v>23500</v>
      </c>
      <c r="N10344">
        <v>21370</v>
      </c>
      <c r="O10344" s="3" t="str">
        <f t="shared" si="644"/>
        <v>BAJO</v>
      </c>
      <c r="P10344" s="3" t="str">
        <f t="shared" si="645"/>
        <v>BAJO</v>
      </c>
      <c r="Q10344" s="3" t="str">
        <f t="shared" si="646"/>
        <v>BAJO</v>
      </c>
      <c r="R10344" s="3" t="str">
        <f t="shared" si="647"/>
        <v>BAJO</v>
      </c>
    </row>
    <row r="10345" spans="1:18" x14ac:dyDescent="0.35">
      <c r="A10345" s="1">
        <v>44672.204861111109</v>
      </c>
      <c r="B10345">
        <v>1931.6510009765625</v>
      </c>
      <c r="C10345">
        <v>2.2202591896057129</v>
      </c>
      <c r="D10345">
        <v>17907.478515625</v>
      </c>
      <c r="E10345">
        <v>6061.2373046875</v>
      </c>
      <c r="F10345" s="2">
        <v>6478.349609375</v>
      </c>
      <c r="G10345">
        <v>5931.6943359375</v>
      </c>
      <c r="H10345">
        <v>5432.22412109375</v>
      </c>
      <c r="I10345">
        <v>3269.379638671875</v>
      </c>
      <c r="J10345">
        <v>12000.416015625</v>
      </c>
      <c r="K10345">
        <v>19900</v>
      </c>
      <c r="L10345">
        <v>15500</v>
      </c>
      <c r="M10345">
        <v>23500</v>
      </c>
      <c r="N10345">
        <v>21370</v>
      </c>
      <c r="O10345" s="3" t="str">
        <f t="shared" si="644"/>
        <v>BAJO</v>
      </c>
      <c r="P10345" s="3" t="str">
        <f t="shared" si="645"/>
        <v>BAJO</v>
      </c>
      <c r="Q10345" s="3" t="str">
        <f t="shared" si="646"/>
        <v>BAJO</v>
      </c>
      <c r="R10345" s="3" t="str">
        <f t="shared" si="647"/>
        <v>BAJO</v>
      </c>
    </row>
    <row r="10346" spans="1:18" x14ac:dyDescent="0.35">
      <c r="A10346" s="1">
        <v>44672.208333333328</v>
      </c>
      <c r="B10346">
        <v>1938.112548828125</v>
      </c>
      <c r="C10346">
        <v>2.1382033824920654</v>
      </c>
      <c r="D10346">
        <v>17972.59765625</v>
      </c>
      <c r="E10346">
        <v>6066.72509765625</v>
      </c>
      <c r="F10346" s="2">
        <v>6476.08203125</v>
      </c>
      <c r="G10346">
        <v>5939.5185546875</v>
      </c>
      <c r="H10346">
        <v>5397.05859375</v>
      </c>
      <c r="I10346">
        <v>3238.953125</v>
      </c>
      <c r="J10346">
        <v>11978.51953125</v>
      </c>
      <c r="K10346">
        <v>19900</v>
      </c>
      <c r="L10346">
        <v>15500</v>
      </c>
      <c r="M10346">
        <v>23500</v>
      </c>
      <c r="N10346">
        <v>21370</v>
      </c>
      <c r="O10346" s="3" t="str">
        <f t="shared" si="644"/>
        <v>BAJO</v>
      </c>
      <c r="P10346" s="3" t="str">
        <f t="shared" si="645"/>
        <v>BAJO</v>
      </c>
      <c r="Q10346" s="3" t="str">
        <f t="shared" si="646"/>
        <v>BAJO</v>
      </c>
      <c r="R10346" s="3" t="str">
        <f t="shared" si="647"/>
        <v>BAJO</v>
      </c>
    </row>
    <row r="10347" spans="1:18" x14ac:dyDescent="0.35">
      <c r="A10347" s="1">
        <v>44672.211805555555</v>
      </c>
      <c r="B10347">
        <v>1948.212158203125</v>
      </c>
      <c r="C10347">
        <v>2.056147575378418</v>
      </c>
      <c r="D10347">
        <v>18037.716796875</v>
      </c>
      <c r="E10347">
        <v>6072.212890625</v>
      </c>
      <c r="F10347" s="2">
        <v>6473.814453125</v>
      </c>
      <c r="G10347">
        <v>5948.49365234375</v>
      </c>
      <c r="H10347">
        <v>5361.89306640625</v>
      </c>
      <c r="I10347">
        <v>3202.986083984375</v>
      </c>
      <c r="J10347">
        <v>11954.06640625</v>
      </c>
      <c r="K10347">
        <v>19900</v>
      </c>
      <c r="L10347">
        <v>15500</v>
      </c>
      <c r="M10347">
        <v>23500</v>
      </c>
      <c r="N10347">
        <v>21370</v>
      </c>
      <c r="O10347" s="3" t="str">
        <f t="shared" si="644"/>
        <v>BAJO</v>
      </c>
      <c r="P10347" s="3" t="str">
        <f t="shared" si="645"/>
        <v>BAJO</v>
      </c>
      <c r="Q10347" s="3" t="str">
        <f t="shared" si="646"/>
        <v>BAJO</v>
      </c>
      <c r="R10347" s="3" t="str">
        <f t="shared" si="647"/>
        <v>BAJO</v>
      </c>
    </row>
    <row r="10348" spans="1:18" x14ac:dyDescent="0.35">
      <c r="A10348" s="1">
        <v>44672.215277777781</v>
      </c>
      <c r="B10348">
        <v>1958.3116455078125</v>
      </c>
      <c r="C10348">
        <v>1.974091649055481</v>
      </c>
      <c r="D10348">
        <v>18102.8359375</v>
      </c>
      <c r="E10348">
        <v>6077.70068359375</v>
      </c>
      <c r="F10348" s="2">
        <v>6471.54638671875</v>
      </c>
      <c r="G10348">
        <v>5964.677734375</v>
      </c>
      <c r="H10348">
        <v>5326.7275390625</v>
      </c>
      <c r="I10348">
        <v>3179.37939453125</v>
      </c>
      <c r="J10348">
        <v>11941.4580078125</v>
      </c>
      <c r="K10348">
        <v>19900</v>
      </c>
      <c r="L10348">
        <v>15500</v>
      </c>
      <c r="M10348">
        <v>23500</v>
      </c>
      <c r="N10348">
        <v>21370</v>
      </c>
      <c r="O10348" s="3" t="str">
        <f t="shared" si="644"/>
        <v>BAJO</v>
      </c>
      <c r="P10348" s="3" t="str">
        <f t="shared" si="645"/>
        <v>BAJO</v>
      </c>
      <c r="Q10348" s="3" t="str">
        <f t="shared" si="646"/>
        <v>BAJO</v>
      </c>
      <c r="R10348" s="3" t="str">
        <f t="shared" si="647"/>
        <v>BAJO</v>
      </c>
    </row>
    <row r="10349" spans="1:18" x14ac:dyDescent="0.35">
      <c r="A10349" s="1">
        <v>44672.21875</v>
      </c>
      <c r="B10349">
        <v>1968.4112548828125</v>
      </c>
      <c r="C10349">
        <v>1.8920358419418335</v>
      </c>
      <c r="D10349">
        <v>18183.755859375</v>
      </c>
      <c r="E10349">
        <v>6079.87841796875</v>
      </c>
      <c r="F10349" s="2">
        <v>6469.27880859375</v>
      </c>
      <c r="G10349">
        <v>5972.23583984375</v>
      </c>
      <c r="H10349">
        <v>5291.5615234375</v>
      </c>
      <c r="I10349">
        <v>3153.60302734375</v>
      </c>
      <c r="J10349">
        <v>11916.4990234375</v>
      </c>
      <c r="K10349">
        <v>19900</v>
      </c>
      <c r="L10349">
        <v>15500</v>
      </c>
      <c r="M10349">
        <v>23500</v>
      </c>
      <c r="N10349">
        <v>21370</v>
      </c>
      <c r="O10349" s="3" t="str">
        <f t="shared" si="644"/>
        <v>BAJO</v>
      </c>
      <c r="P10349" s="3" t="str">
        <f t="shared" si="645"/>
        <v>BAJO</v>
      </c>
      <c r="Q10349" s="3" t="str">
        <f t="shared" si="646"/>
        <v>BAJO</v>
      </c>
      <c r="R10349" s="3" t="str">
        <f t="shared" si="647"/>
        <v>BAJO</v>
      </c>
    </row>
    <row r="10350" spans="1:18" x14ac:dyDescent="0.35">
      <c r="A10350" s="1">
        <v>44672.222222222219</v>
      </c>
      <c r="B10350">
        <v>1978.5107421875</v>
      </c>
      <c r="C10350">
        <v>1.809980034828186</v>
      </c>
      <c r="D10350" t="s">
        <v>14</v>
      </c>
      <c r="E10350" t="s">
        <v>14</v>
      </c>
      <c r="F10350" s="2">
        <v>6467.01123046875</v>
      </c>
      <c r="G10350" t="s">
        <v>14</v>
      </c>
      <c r="H10350">
        <v>5256.39599609375</v>
      </c>
      <c r="I10350" t="s">
        <v>14</v>
      </c>
      <c r="J10350">
        <v>11917.6923828125</v>
      </c>
      <c r="K10350">
        <v>19900</v>
      </c>
      <c r="L10350">
        <v>15500</v>
      </c>
      <c r="M10350">
        <v>23500</v>
      </c>
      <c r="N10350">
        <v>21370</v>
      </c>
      <c r="O10350" s="3" t="str">
        <f t="shared" si="644"/>
        <v>ALTO</v>
      </c>
      <c r="P10350" s="3" t="str">
        <f t="shared" si="645"/>
        <v>BAJO</v>
      </c>
      <c r="Q10350" s="3" t="str">
        <f t="shared" si="646"/>
        <v>BAJO</v>
      </c>
      <c r="R10350" s="3" t="str">
        <f t="shared" si="647"/>
        <v>BAJO</v>
      </c>
    </row>
    <row r="10351" spans="1:18" x14ac:dyDescent="0.35">
      <c r="A10351" s="1">
        <v>44672.225694444445</v>
      </c>
      <c r="B10351">
        <v>1988.6103515625</v>
      </c>
      <c r="C10351">
        <v>1.7279242277145386</v>
      </c>
      <c r="D10351">
        <v>18357.302734375</v>
      </c>
      <c r="E10351">
        <v>6086.2041015625</v>
      </c>
      <c r="F10351" s="2">
        <v>6464.74365234375</v>
      </c>
      <c r="G10351">
        <v>5985.6171875</v>
      </c>
      <c r="H10351">
        <v>5221.23046875</v>
      </c>
      <c r="I10351">
        <v>3126.9248046875</v>
      </c>
      <c r="J10351">
        <v>11903.705078125</v>
      </c>
      <c r="K10351">
        <v>19900</v>
      </c>
      <c r="L10351">
        <v>15500</v>
      </c>
      <c r="M10351">
        <v>23500</v>
      </c>
      <c r="N10351">
        <v>21370</v>
      </c>
      <c r="O10351" s="3" t="str">
        <f t="shared" si="644"/>
        <v>BAJO</v>
      </c>
      <c r="P10351" s="3" t="str">
        <f t="shared" si="645"/>
        <v>BAJO</v>
      </c>
      <c r="Q10351" s="3" t="str">
        <f t="shared" si="646"/>
        <v>BAJO</v>
      </c>
      <c r="R10351" s="3" t="str">
        <f t="shared" si="647"/>
        <v>BAJO</v>
      </c>
    </row>
    <row r="10352" spans="1:18" x14ac:dyDescent="0.35">
      <c r="A10352" s="1">
        <v>44672.229166666672</v>
      </c>
      <c r="B10352">
        <v>1998.7099609375</v>
      </c>
      <c r="C10352">
        <v>1.6458683013916016</v>
      </c>
      <c r="D10352">
        <v>18442.748046875</v>
      </c>
      <c r="E10352">
        <v>6092.61962890625</v>
      </c>
      <c r="F10352" s="2">
        <v>6462.47607421875</v>
      </c>
      <c r="G10352">
        <v>5997.16357421875</v>
      </c>
      <c r="H10352">
        <v>5186.06494140625</v>
      </c>
      <c r="I10352">
        <v>3107.881591796875</v>
      </c>
      <c r="J10352">
        <v>11887.42578125</v>
      </c>
      <c r="K10352">
        <v>19900</v>
      </c>
      <c r="L10352">
        <v>15500</v>
      </c>
      <c r="M10352">
        <v>23500</v>
      </c>
      <c r="N10352">
        <v>21370</v>
      </c>
      <c r="O10352" s="3" t="str">
        <f t="shared" si="644"/>
        <v>BAJO</v>
      </c>
      <c r="P10352" s="3" t="str">
        <f t="shared" si="645"/>
        <v>BAJO</v>
      </c>
      <c r="Q10352" s="3" t="str">
        <f t="shared" si="646"/>
        <v>BAJO</v>
      </c>
      <c r="R10352" s="3" t="str">
        <f t="shared" si="647"/>
        <v>BAJO</v>
      </c>
    </row>
    <row r="10353" spans="1:18" x14ac:dyDescent="0.35">
      <c r="A10353" s="1">
        <v>44672.232638888891</v>
      </c>
      <c r="B10353">
        <v>2008.8094482421875</v>
      </c>
      <c r="C10353">
        <v>1.5638124942779541</v>
      </c>
      <c r="D10353">
        <v>18528.193359375</v>
      </c>
      <c r="E10353">
        <v>6099.03515625</v>
      </c>
      <c r="F10353" s="2">
        <v>6460.2080078125</v>
      </c>
      <c r="G10353">
        <v>5997.15234375</v>
      </c>
      <c r="H10353">
        <v>5150.8994140625</v>
      </c>
      <c r="I10353">
        <v>3084.84814453125</v>
      </c>
      <c r="J10353">
        <v>11871.86328125</v>
      </c>
      <c r="K10353">
        <v>19900</v>
      </c>
      <c r="L10353">
        <v>15500</v>
      </c>
      <c r="M10353">
        <v>23500</v>
      </c>
      <c r="N10353">
        <v>21370</v>
      </c>
      <c r="O10353" s="3" t="str">
        <f t="shared" si="644"/>
        <v>BAJO</v>
      </c>
      <c r="P10353" s="3" t="str">
        <f t="shared" si="645"/>
        <v>BAJO</v>
      </c>
      <c r="Q10353" s="3" t="str">
        <f t="shared" si="646"/>
        <v>BAJO</v>
      </c>
      <c r="R10353" s="3" t="str">
        <f t="shared" si="647"/>
        <v>BAJO</v>
      </c>
    </row>
    <row r="10354" spans="1:18" x14ac:dyDescent="0.35">
      <c r="A10354" s="1">
        <v>44672.236111111109</v>
      </c>
      <c r="B10354">
        <v>2018.9090576171875</v>
      </c>
      <c r="C10354">
        <v>1.4817566871643066</v>
      </c>
      <c r="D10354">
        <v>18613.638671875</v>
      </c>
      <c r="E10354">
        <v>6105.45068359375</v>
      </c>
      <c r="F10354" s="2">
        <v>6457.9404296875</v>
      </c>
      <c r="G10354">
        <v>6002.30615234375</v>
      </c>
      <c r="H10354">
        <v>5115.7333984375</v>
      </c>
      <c r="I10354">
        <v>3077.5029296875</v>
      </c>
      <c r="J10354">
        <v>11867.0166015625</v>
      </c>
      <c r="K10354">
        <v>19900</v>
      </c>
      <c r="L10354">
        <v>15500</v>
      </c>
      <c r="M10354">
        <v>23500</v>
      </c>
      <c r="N10354">
        <v>21370</v>
      </c>
      <c r="O10354" s="3" t="str">
        <f t="shared" si="644"/>
        <v>BAJO</v>
      </c>
      <c r="P10354" s="3" t="str">
        <f t="shared" si="645"/>
        <v>BAJO</v>
      </c>
      <c r="Q10354" s="3" t="str">
        <f t="shared" si="646"/>
        <v>BAJO</v>
      </c>
      <c r="R10354" s="3" t="str">
        <f t="shared" si="647"/>
        <v>BAJO</v>
      </c>
    </row>
    <row r="10355" spans="1:18" x14ac:dyDescent="0.35">
      <c r="A10355" s="1">
        <v>44672.239583333328</v>
      </c>
      <c r="B10355">
        <v>2029.008544921875</v>
      </c>
      <c r="C10355">
        <v>1.3997008800506592</v>
      </c>
      <c r="D10355">
        <v>18699.083984375</v>
      </c>
      <c r="E10355">
        <v>6111.86572265625</v>
      </c>
      <c r="F10355" s="2">
        <v>6455.6728515625</v>
      </c>
      <c r="G10355">
        <v>6018.2373046875</v>
      </c>
      <c r="H10355">
        <v>5080.56787109375</v>
      </c>
      <c r="I10355">
        <v>3090.27490234375</v>
      </c>
      <c r="J10355">
        <v>11874.1064453125</v>
      </c>
      <c r="K10355">
        <v>19900</v>
      </c>
      <c r="L10355">
        <v>15500</v>
      </c>
      <c r="M10355">
        <v>23500</v>
      </c>
      <c r="N10355">
        <v>21370</v>
      </c>
      <c r="O10355" s="3" t="str">
        <f t="shared" si="644"/>
        <v>BAJO</v>
      </c>
      <c r="P10355" s="3" t="str">
        <f t="shared" si="645"/>
        <v>BAJO</v>
      </c>
      <c r="Q10355" s="3" t="str">
        <f t="shared" si="646"/>
        <v>BAJO</v>
      </c>
      <c r="R10355" s="3" t="str">
        <f t="shared" si="647"/>
        <v>BAJO</v>
      </c>
    </row>
    <row r="10356" spans="1:18" x14ac:dyDescent="0.35">
      <c r="A10356" s="1">
        <v>44672.243055555555</v>
      </c>
      <c r="B10356">
        <v>2039.108154296875</v>
      </c>
      <c r="C10356">
        <v>1.3176449537277222</v>
      </c>
      <c r="D10356">
        <v>18783.18359375</v>
      </c>
      <c r="E10356">
        <v>6117.96484375</v>
      </c>
      <c r="F10356" s="2">
        <v>6453.4052734375</v>
      </c>
      <c r="G10356">
        <v>6022.02880859375</v>
      </c>
      <c r="H10356">
        <v>5046.78759765625</v>
      </c>
      <c r="I10356">
        <v>3089.869873046875</v>
      </c>
      <c r="J10356">
        <v>11872.1591796875</v>
      </c>
      <c r="K10356">
        <v>19900</v>
      </c>
      <c r="L10356">
        <v>15500</v>
      </c>
      <c r="M10356">
        <v>23500</v>
      </c>
      <c r="N10356">
        <v>21370</v>
      </c>
      <c r="O10356" s="3" t="str">
        <f t="shared" si="644"/>
        <v>BAJO</v>
      </c>
      <c r="P10356" s="3" t="str">
        <f t="shared" si="645"/>
        <v>BAJO</v>
      </c>
      <c r="Q10356" s="3" t="str">
        <f t="shared" si="646"/>
        <v>BAJO</v>
      </c>
      <c r="R10356" s="3" t="str">
        <f t="shared" si="647"/>
        <v>BAJO</v>
      </c>
    </row>
    <row r="10357" spans="1:18" x14ac:dyDescent="0.35">
      <c r="A10357" s="1">
        <v>44672.246527777781</v>
      </c>
      <c r="B10357">
        <v>2049.207763671875</v>
      </c>
      <c r="C10357">
        <v>1.2355891466140747</v>
      </c>
      <c r="D10357">
        <v>18861.884765625</v>
      </c>
      <c r="E10357">
        <v>6111.2919921875</v>
      </c>
      <c r="F10357" s="2">
        <v>6451.13720703125</v>
      </c>
      <c r="G10357">
        <v>6016.08984375</v>
      </c>
      <c r="H10357">
        <v>5050.673828125</v>
      </c>
      <c r="I10357">
        <v>3090.063232421875</v>
      </c>
      <c r="J10357">
        <v>11866.8798828125</v>
      </c>
      <c r="K10357">
        <v>19900</v>
      </c>
      <c r="L10357">
        <v>15500</v>
      </c>
      <c r="M10357">
        <v>23500</v>
      </c>
      <c r="N10357">
        <v>21370</v>
      </c>
      <c r="O10357" s="3" t="str">
        <f t="shared" si="644"/>
        <v>BAJO</v>
      </c>
      <c r="P10357" s="3" t="str">
        <f t="shared" si="645"/>
        <v>BAJO</v>
      </c>
      <c r="Q10357" s="3" t="str">
        <f t="shared" si="646"/>
        <v>BAJO</v>
      </c>
      <c r="R10357" s="3" t="str">
        <f t="shared" si="647"/>
        <v>BAJO</v>
      </c>
    </row>
    <row r="10358" spans="1:18" x14ac:dyDescent="0.35">
      <c r="A10358" s="1">
        <v>44672.25</v>
      </c>
      <c r="B10358">
        <v>2059.307373046875</v>
      </c>
      <c r="C10358">
        <v>1.1535333395004272</v>
      </c>
      <c r="D10358">
        <v>18929.984375</v>
      </c>
      <c r="E10358">
        <v>6116.9541015625</v>
      </c>
      <c r="F10358" s="2">
        <v>6448.86962890625</v>
      </c>
      <c r="G10358">
        <v>6015.4365234375</v>
      </c>
      <c r="H10358">
        <v>5054.560546875</v>
      </c>
      <c r="I10358">
        <v>3094.4736328125</v>
      </c>
      <c r="J10358">
        <v>11877.0810546875</v>
      </c>
      <c r="K10358">
        <v>19900</v>
      </c>
      <c r="L10358">
        <v>15500</v>
      </c>
      <c r="M10358">
        <v>23500</v>
      </c>
      <c r="N10358">
        <v>21370</v>
      </c>
      <c r="O10358" s="3" t="str">
        <f t="shared" si="644"/>
        <v>BAJO</v>
      </c>
      <c r="P10358" s="3" t="str">
        <f t="shared" si="645"/>
        <v>BAJO</v>
      </c>
      <c r="Q10358" s="3" t="str">
        <f t="shared" si="646"/>
        <v>BAJO</v>
      </c>
      <c r="R10358" s="3" t="str">
        <f t="shared" si="647"/>
        <v>BAJO</v>
      </c>
    </row>
    <row r="10359" spans="1:18" x14ac:dyDescent="0.35">
      <c r="A10359" s="1">
        <v>44672.253472222219</v>
      </c>
      <c r="B10359">
        <v>2069.40673828125</v>
      </c>
      <c r="C10359">
        <v>1.0714775323867798</v>
      </c>
      <c r="D10359">
        <v>18982.419921875</v>
      </c>
      <c r="E10359">
        <v>6123.63134765625</v>
      </c>
      <c r="F10359" s="2">
        <v>6446.60205078125</v>
      </c>
      <c r="G10359">
        <v>6020.43701171875</v>
      </c>
      <c r="H10359">
        <v>5058.44677734375</v>
      </c>
      <c r="I10359">
        <v>3115.545654296875</v>
      </c>
      <c r="J10359">
        <v>11886.228515625</v>
      </c>
      <c r="K10359">
        <v>19900</v>
      </c>
      <c r="L10359">
        <v>15500</v>
      </c>
      <c r="M10359">
        <v>23500</v>
      </c>
      <c r="N10359">
        <v>21370</v>
      </c>
      <c r="O10359" s="3" t="str">
        <f t="shared" si="644"/>
        <v>BAJO</v>
      </c>
      <c r="P10359" s="3" t="str">
        <f t="shared" si="645"/>
        <v>BAJO</v>
      </c>
      <c r="Q10359" s="3" t="str">
        <f t="shared" si="646"/>
        <v>BAJO</v>
      </c>
      <c r="R10359" s="3" t="str">
        <f t="shared" si="647"/>
        <v>BAJO</v>
      </c>
    </row>
    <row r="10360" spans="1:18" x14ac:dyDescent="0.35">
      <c r="A10360" s="1">
        <v>44672.256944444445</v>
      </c>
      <c r="B10360">
        <v>2079.50634765625</v>
      </c>
      <c r="C10360">
        <v>0.98942166566848755</v>
      </c>
      <c r="D10360">
        <v>19022.03125</v>
      </c>
      <c r="E10360">
        <v>6131.9013671875</v>
      </c>
      <c r="F10360" s="2">
        <v>6444.33447265625</v>
      </c>
      <c r="G10360">
        <v>6043.458984375</v>
      </c>
      <c r="H10360">
        <v>5062.3330078125</v>
      </c>
      <c r="I10360">
        <v>3131.35498046875</v>
      </c>
      <c r="J10360">
        <v>11901.423828125</v>
      </c>
      <c r="K10360">
        <v>19900</v>
      </c>
      <c r="L10360">
        <v>15500</v>
      </c>
      <c r="M10360">
        <v>23500</v>
      </c>
      <c r="N10360">
        <v>21370</v>
      </c>
      <c r="O10360" s="3" t="str">
        <f t="shared" si="644"/>
        <v>BAJO</v>
      </c>
      <c r="P10360" s="3" t="str">
        <f t="shared" si="645"/>
        <v>BAJO</v>
      </c>
      <c r="Q10360" s="3" t="str">
        <f t="shared" si="646"/>
        <v>BAJO</v>
      </c>
      <c r="R10360" s="3" t="str">
        <f t="shared" si="647"/>
        <v>BAJO</v>
      </c>
    </row>
    <row r="10361" spans="1:18" x14ac:dyDescent="0.35">
      <c r="A10361" s="1">
        <v>44672.260416666672</v>
      </c>
      <c r="B10361">
        <v>2088.994384765625</v>
      </c>
      <c r="C10361">
        <v>0.90736585855484009</v>
      </c>
      <c r="D10361">
        <v>19061.640625</v>
      </c>
      <c r="E10361">
        <v>6140.1708984375</v>
      </c>
      <c r="F10361" s="2">
        <v>6442.06640625</v>
      </c>
      <c r="G10361">
        <v>6033.82373046875</v>
      </c>
      <c r="H10361">
        <v>5066.21923828125</v>
      </c>
      <c r="I10361">
        <v>3171.94775390625</v>
      </c>
      <c r="J10361">
        <v>11925.93359375</v>
      </c>
      <c r="K10361">
        <v>19900</v>
      </c>
      <c r="L10361">
        <v>15500</v>
      </c>
      <c r="M10361">
        <v>23500</v>
      </c>
      <c r="N10361">
        <v>21370</v>
      </c>
      <c r="O10361" s="3" t="str">
        <f t="shared" si="644"/>
        <v>BAJO</v>
      </c>
      <c r="P10361" s="3" t="str">
        <f t="shared" si="645"/>
        <v>BAJO</v>
      </c>
      <c r="Q10361" s="3" t="str">
        <f t="shared" si="646"/>
        <v>BAJO</v>
      </c>
      <c r="R10361" s="3" t="str">
        <f t="shared" si="647"/>
        <v>BAJO</v>
      </c>
    </row>
    <row r="10362" spans="1:18" x14ac:dyDescent="0.35">
      <c r="A10362" s="1">
        <v>44672.263888888891</v>
      </c>
      <c r="B10362">
        <v>2095.8759765625</v>
      </c>
      <c r="C10362">
        <v>0.82530999183654785</v>
      </c>
      <c r="D10362">
        <v>19101.251953125</v>
      </c>
      <c r="E10362">
        <v>6148.44091796875</v>
      </c>
      <c r="F10362" s="2">
        <v>6439.798828125</v>
      </c>
      <c r="G10362">
        <v>6044.4130859375</v>
      </c>
      <c r="H10362">
        <v>5070.10546875</v>
      </c>
      <c r="I10362">
        <v>3147.601318359375</v>
      </c>
      <c r="J10362">
        <v>11910.25</v>
      </c>
      <c r="K10362">
        <v>19900</v>
      </c>
      <c r="L10362">
        <v>15500</v>
      </c>
      <c r="M10362">
        <v>23500</v>
      </c>
      <c r="N10362">
        <v>21370</v>
      </c>
      <c r="O10362" s="3" t="str">
        <f t="shared" si="644"/>
        <v>BAJO</v>
      </c>
      <c r="P10362" s="3" t="str">
        <f t="shared" si="645"/>
        <v>BAJO</v>
      </c>
      <c r="Q10362" s="3" t="str">
        <f t="shared" si="646"/>
        <v>BAJO</v>
      </c>
      <c r="R10362" s="3" t="str">
        <f t="shared" si="647"/>
        <v>BAJO</v>
      </c>
    </row>
    <row r="10363" spans="1:18" x14ac:dyDescent="0.35">
      <c r="A10363" s="1">
        <v>44672.267361111109</v>
      </c>
      <c r="B10363">
        <v>2102.757568359375</v>
      </c>
      <c r="C10363">
        <v>0.74325418472290039</v>
      </c>
      <c r="D10363">
        <v>19140.861328125</v>
      </c>
      <c r="E10363">
        <v>6156.7109375</v>
      </c>
      <c r="F10363" s="2">
        <v>6437.53125</v>
      </c>
      <c r="G10363">
        <v>6062.00146484375</v>
      </c>
      <c r="H10363">
        <v>5073.99169921875</v>
      </c>
      <c r="I10363">
        <v>3098.757080078125</v>
      </c>
      <c r="J10363">
        <v>11881.490234375</v>
      </c>
      <c r="K10363">
        <v>19900</v>
      </c>
      <c r="L10363">
        <v>15500</v>
      </c>
      <c r="M10363">
        <v>23500</v>
      </c>
      <c r="N10363">
        <v>21370</v>
      </c>
      <c r="O10363" s="3" t="str">
        <f t="shared" si="644"/>
        <v>BAJO</v>
      </c>
      <c r="P10363" s="3" t="str">
        <f t="shared" si="645"/>
        <v>BAJO</v>
      </c>
      <c r="Q10363" s="3" t="str">
        <f t="shared" si="646"/>
        <v>BAJO</v>
      </c>
      <c r="R10363" s="3" t="str">
        <f t="shared" si="647"/>
        <v>BAJO</v>
      </c>
    </row>
    <row r="10364" spans="1:18" x14ac:dyDescent="0.35">
      <c r="A10364" s="1">
        <v>44672.270833333328</v>
      </c>
      <c r="B10364">
        <v>2109.63916015625</v>
      </c>
      <c r="C10364">
        <v>0.66119831800460815</v>
      </c>
      <c r="D10364">
        <v>19180.47265625</v>
      </c>
      <c r="E10364">
        <v>6164.98046875</v>
      </c>
      <c r="F10364" s="2">
        <v>6435.263671875</v>
      </c>
      <c r="G10364">
        <v>6080.220703125</v>
      </c>
      <c r="H10364">
        <v>5077.8779296875</v>
      </c>
      <c r="I10364">
        <v>3084.50830078125</v>
      </c>
      <c r="J10364">
        <v>11870.984375</v>
      </c>
      <c r="K10364">
        <v>19900</v>
      </c>
      <c r="L10364">
        <v>15500</v>
      </c>
      <c r="M10364">
        <v>23500</v>
      </c>
      <c r="N10364">
        <v>21370</v>
      </c>
      <c r="O10364" s="3" t="str">
        <f t="shared" si="644"/>
        <v>BAJO</v>
      </c>
      <c r="P10364" s="3" t="str">
        <f t="shared" si="645"/>
        <v>BAJO</v>
      </c>
      <c r="Q10364" s="3" t="str">
        <f t="shared" si="646"/>
        <v>BAJO</v>
      </c>
      <c r="R10364" s="3" t="str">
        <f t="shared" si="647"/>
        <v>BAJO</v>
      </c>
    </row>
    <row r="10365" spans="1:18" x14ac:dyDescent="0.35">
      <c r="A10365" s="1">
        <v>44672.274305555555</v>
      </c>
      <c r="B10365">
        <v>2116.52099609375</v>
      </c>
      <c r="C10365">
        <v>0.57914251089096069</v>
      </c>
      <c r="D10365">
        <v>19220.08203125</v>
      </c>
      <c r="E10365">
        <v>6173.25048828125</v>
      </c>
      <c r="F10365" s="2">
        <v>6432.99560546875</v>
      </c>
      <c r="G10365">
        <v>6085.10107421875</v>
      </c>
      <c r="H10365">
        <v>5081.76416015625</v>
      </c>
      <c r="I10365">
        <v>3083.564697265625</v>
      </c>
      <c r="J10365">
        <v>11867.09375</v>
      </c>
      <c r="K10365">
        <v>19900</v>
      </c>
      <c r="L10365">
        <v>15500</v>
      </c>
      <c r="M10365">
        <v>23500</v>
      </c>
      <c r="N10365">
        <v>21370</v>
      </c>
      <c r="O10365" s="3" t="str">
        <f t="shared" si="644"/>
        <v>BAJO</v>
      </c>
      <c r="P10365" s="3" t="str">
        <f t="shared" si="645"/>
        <v>BAJO</v>
      </c>
      <c r="Q10365" s="3" t="str">
        <f t="shared" si="646"/>
        <v>BAJO</v>
      </c>
      <c r="R10365" s="3" t="str">
        <f t="shared" si="647"/>
        <v>BAJO</v>
      </c>
    </row>
    <row r="10366" spans="1:18" x14ac:dyDescent="0.35">
      <c r="A10366" s="1">
        <v>44672.277777777781</v>
      </c>
      <c r="B10366">
        <v>2123.402587890625</v>
      </c>
      <c r="C10366">
        <v>0.49708667397499084</v>
      </c>
      <c r="D10366">
        <v>19259.693359375</v>
      </c>
      <c r="E10366">
        <v>6181.52001953125</v>
      </c>
      <c r="F10366" s="2">
        <v>6430.72802734375</v>
      </c>
      <c r="G10366">
        <v>6087.87060546875</v>
      </c>
      <c r="H10366">
        <v>5085.650390625</v>
      </c>
      <c r="I10366">
        <v>3083.20751953125</v>
      </c>
      <c r="J10366">
        <v>11868.251953125</v>
      </c>
      <c r="K10366">
        <v>19900</v>
      </c>
      <c r="L10366">
        <v>15500</v>
      </c>
      <c r="M10366">
        <v>23500</v>
      </c>
      <c r="N10366">
        <v>21370</v>
      </c>
      <c r="O10366" s="3" t="str">
        <f t="shared" si="644"/>
        <v>BAJO</v>
      </c>
      <c r="P10366" s="3" t="str">
        <f t="shared" si="645"/>
        <v>BAJO</v>
      </c>
      <c r="Q10366" s="3" t="str">
        <f t="shared" si="646"/>
        <v>BAJO</v>
      </c>
      <c r="R10366" s="3" t="str">
        <f t="shared" si="647"/>
        <v>BAJO</v>
      </c>
    </row>
    <row r="10367" spans="1:18" x14ac:dyDescent="0.35">
      <c r="A10367" s="1">
        <v>44672.28125</v>
      </c>
      <c r="B10367">
        <v>2130.2841796875</v>
      </c>
      <c r="C10367">
        <v>0.415030837059021</v>
      </c>
      <c r="D10367" t="s">
        <v>14</v>
      </c>
      <c r="E10367" t="s">
        <v>14</v>
      </c>
      <c r="F10367" s="2">
        <v>6428.46044921875</v>
      </c>
      <c r="G10367" t="s">
        <v>14</v>
      </c>
      <c r="H10367">
        <v>5089.53662109375</v>
      </c>
      <c r="I10367" t="s">
        <v>14</v>
      </c>
      <c r="J10367">
        <v>11865.5791015625</v>
      </c>
      <c r="K10367">
        <v>19900</v>
      </c>
      <c r="L10367">
        <v>15500</v>
      </c>
      <c r="M10367">
        <v>23500</v>
      </c>
      <c r="N10367">
        <v>21370</v>
      </c>
      <c r="O10367" s="3" t="str">
        <f t="shared" si="644"/>
        <v>ALTO</v>
      </c>
      <c r="P10367" s="3" t="str">
        <f t="shared" si="645"/>
        <v>BAJO</v>
      </c>
      <c r="Q10367" s="3" t="str">
        <f t="shared" si="646"/>
        <v>BAJO</v>
      </c>
      <c r="R10367" s="3" t="str">
        <f t="shared" si="647"/>
        <v>BAJO</v>
      </c>
    </row>
    <row r="10368" spans="1:18" x14ac:dyDescent="0.35">
      <c r="A10368" s="1">
        <v>44672.284722222219</v>
      </c>
      <c r="B10368">
        <v>2137.165771484375</v>
      </c>
      <c r="C10368">
        <v>0.33297500014305115</v>
      </c>
      <c r="D10368">
        <v>19353.96875</v>
      </c>
      <c r="E10368">
        <v>6160.72216796875</v>
      </c>
      <c r="F10368" s="2">
        <v>6426.19287109375</v>
      </c>
      <c r="G10368">
        <v>6076.3046875</v>
      </c>
      <c r="H10368">
        <v>5093.4228515625</v>
      </c>
      <c r="I10368">
        <v>3085.65869140625</v>
      </c>
      <c r="J10368">
        <v>11865.751953125</v>
      </c>
      <c r="K10368">
        <v>19900</v>
      </c>
      <c r="L10368">
        <v>15500</v>
      </c>
      <c r="M10368">
        <v>23500</v>
      </c>
      <c r="N10368">
        <v>21370</v>
      </c>
      <c r="O10368" s="3" t="str">
        <f t="shared" si="644"/>
        <v>BAJO</v>
      </c>
      <c r="P10368" s="3" t="str">
        <f t="shared" si="645"/>
        <v>BAJO</v>
      </c>
      <c r="Q10368" s="3" t="str">
        <f t="shared" si="646"/>
        <v>BAJO</v>
      </c>
      <c r="R10368" s="3" t="str">
        <f t="shared" si="647"/>
        <v>BAJO</v>
      </c>
    </row>
    <row r="10369" spans="1:18" x14ac:dyDescent="0.35">
      <c r="A10369" s="1">
        <v>44672.288194444445</v>
      </c>
      <c r="B10369">
        <v>2144.04736328125</v>
      </c>
      <c r="C10369">
        <v>0.2509191632270813</v>
      </c>
      <c r="D10369">
        <v>19400.328125</v>
      </c>
      <c r="E10369">
        <v>6135.478515625</v>
      </c>
      <c r="F10369" s="2">
        <v>6423.92529296875</v>
      </c>
      <c r="G10369">
        <v>6054.9521484375</v>
      </c>
      <c r="H10369">
        <v>5097.30908203125</v>
      </c>
      <c r="I10369">
        <v>3098.026611328125</v>
      </c>
      <c r="J10369">
        <v>11884.4033203125</v>
      </c>
      <c r="K10369">
        <v>19900</v>
      </c>
      <c r="L10369">
        <v>15500</v>
      </c>
      <c r="M10369">
        <v>23500</v>
      </c>
      <c r="N10369">
        <v>21370</v>
      </c>
      <c r="O10369" s="3" t="str">
        <f t="shared" si="644"/>
        <v>BAJO</v>
      </c>
      <c r="P10369" s="3" t="str">
        <f t="shared" si="645"/>
        <v>BAJO</v>
      </c>
      <c r="Q10369" s="3" t="str">
        <f t="shared" si="646"/>
        <v>BAJO</v>
      </c>
      <c r="R10369" s="3" t="str">
        <f t="shared" si="647"/>
        <v>BAJO</v>
      </c>
    </row>
    <row r="10370" spans="1:18" x14ac:dyDescent="0.35">
      <c r="A10370" s="1">
        <v>44672.291666666672</v>
      </c>
      <c r="B10370">
        <v>2150.928955078125</v>
      </c>
      <c r="C10370">
        <v>0.16886332631111145</v>
      </c>
      <c r="D10370">
        <v>19446.685546875</v>
      </c>
      <c r="E10370">
        <v>6110.23486328125</v>
      </c>
      <c r="F10370" s="2">
        <v>6421.6572265625</v>
      </c>
      <c r="G10370">
        <v>6025.94970703125</v>
      </c>
      <c r="H10370">
        <v>5101.19580078125</v>
      </c>
      <c r="I10370">
        <v>3106.70556640625</v>
      </c>
      <c r="J10370">
        <v>11891.46875</v>
      </c>
      <c r="K10370">
        <v>19900</v>
      </c>
      <c r="L10370">
        <v>15500</v>
      </c>
      <c r="M10370">
        <v>23500</v>
      </c>
      <c r="N10370">
        <v>21370</v>
      </c>
      <c r="O10370" s="3" t="str">
        <f t="shared" si="644"/>
        <v>BAJO</v>
      </c>
      <c r="P10370" s="3" t="str">
        <f t="shared" si="645"/>
        <v>BAJO</v>
      </c>
      <c r="Q10370" s="3" t="str">
        <f t="shared" si="646"/>
        <v>BAJO</v>
      </c>
      <c r="R10370" s="3" t="str">
        <f t="shared" si="647"/>
        <v>BAJO</v>
      </c>
    </row>
    <row r="10371" spans="1:18" x14ac:dyDescent="0.35">
      <c r="A10371" s="1">
        <v>44672.295138888891</v>
      </c>
      <c r="B10371">
        <v>2157.810791015625</v>
      </c>
      <c r="C10371">
        <v>8.6807496845722198E-2</v>
      </c>
      <c r="D10371" t="s">
        <v>14</v>
      </c>
      <c r="E10371" t="s">
        <v>14</v>
      </c>
      <c r="F10371" s="2">
        <v>6419.3896484375</v>
      </c>
      <c r="G10371" t="s">
        <v>14</v>
      </c>
      <c r="H10371">
        <v>5105.08203125</v>
      </c>
      <c r="I10371" t="s">
        <v>14</v>
      </c>
      <c r="J10371">
        <v>11895.8251953125</v>
      </c>
      <c r="K10371">
        <v>19900</v>
      </c>
      <c r="L10371">
        <v>15500</v>
      </c>
      <c r="M10371">
        <v>23500</v>
      </c>
      <c r="N10371">
        <v>21370</v>
      </c>
      <c r="O10371" s="3" t="str">
        <f t="shared" ref="O10371:O10434" si="648">+IF(D10371&gt;M10371,"ALTO","BAJO")</f>
        <v>ALTO</v>
      </c>
      <c r="P10371" s="3" t="str">
        <f t="shared" ref="P10371:P10434" si="649">+IF(H10371&gt;L10371,"ALTO","BAJO")</f>
        <v>BAJO</v>
      </c>
      <c r="Q10371" s="3" t="str">
        <f t="shared" ref="Q10371:Q10434" si="650">+IF(F10371&gt;K10371,"ALTO","BAJO")</f>
        <v>BAJO</v>
      </c>
      <c r="R10371" s="3" t="str">
        <f t="shared" ref="R10371:R10434" si="651">+IF(J10371&gt;N10371,"ALTO","BAJO")</f>
        <v>BAJO</v>
      </c>
    </row>
    <row r="10372" spans="1:18" x14ac:dyDescent="0.35">
      <c r="A10372" s="1">
        <v>44672.298611111109</v>
      </c>
      <c r="B10372">
        <v>2164.6923828125</v>
      </c>
      <c r="C10372">
        <v>4.7516659833490849E-3</v>
      </c>
      <c r="D10372" t="s">
        <v>14</v>
      </c>
      <c r="E10372" t="s">
        <v>14</v>
      </c>
      <c r="F10372" s="2">
        <v>6378.09228515625</v>
      </c>
      <c r="G10372" t="s">
        <v>14</v>
      </c>
      <c r="H10372">
        <v>5108.96826171875</v>
      </c>
      <c r="I10372" t="s">
        <v>14</v>
      </c>
      <c r="J10372">
        <v>11896.10546875</v>
      </c>
      <c r="K10372">
        <v>19900</v>
      </c>
      <c r="L10372">
        <v>15500</v>
      </c>
      <c r="M10372">
        <v>23500</v>
      </c>
      <c r="N10372">
        <v>21370</v>
      </c>
      <c r="O10372" s="3" t="str">
        <f t="shared" si="648"/>
        <v>ALTO</v>
      </c>
      <c r="P10372" s="3" t="str">
        <f t="shared" si="649"/>
        <v>BAJO</v>
      </c>
      <c r="Q10372" s="3" t="str">
        <f t="shared" si="650"/>
        <v>BAJO</v>
      </c>
      <c r="R10372" s="3" t="str">
        <f t="shared" si="651"/>
        <v>BAJO</v>
      </c>
    </row>
    <row r="10373" spans="1:18" x14ac:dyDescent="0.35">
      <c r="A10373" s="1">
        <v>44672.302083333328</v>
      </c>
      <c r="B10373">
        <v>2171.573974609375</v>
      </c>
      <c r="C10373">
        <v>-7.7304169535636902E-2</v>
      </c>
      <c r="D10373">
        <v>19605.783203125</v>
      </c>
      <c r="E10373">
        <v>5965.68798828125</v>
      </c>
      <c r="F10373" s="2">
        <v>6310.484375</v>
      </c>
      <c r="G10373">
        <v>5889.169921875</v>
      </c>
      <c r="H10373">
        <v>5112.8544921875</v>
      </c>
      <c r="I10373">
        <v>3120.2041015625</v>
      </c>
      <c r="J10373">
        <v>11890.8857421875</v>
      </c>
      <c r="K10373">
        <v>19900</v>
      </c>
      <c r="L10373">
        <v>15500</v>
      </c>
      <c r="M10373">
        <v>23500</v>
      </c>
      <c r="N10373">
        <v>21370</v>
      </c>
      <c r="O10373" s="3" t="str">
        <f t="shared" si="648"/>
        <v>BAJO</v>
      </c>
      <c r="P10373" s="3" t="str">
        <f t="shared" si="649"/>
        <v>BAJO</v>
      </c>
      <c r="Q10373" s="3" t="str">
        <f t="shared" si="650"/>
        <v>BAJO</v>
      </c>
      <c r="R10373" s="3" t="str">
        <f t="shared" si="651"/>
        <v>BAJO</v>
      </c>
    </row>
    <row r="10374" spans="1:18" x14ac:dyDescent="0.35">
      <c r="A10374" s="1">
        <v>44672.305555555555</v>
      </c>
      <c r="B10374">
        <v>2178.45556640625</v>
      </c>
      <c r="C10374">
        <v>-0.15936000645160675</v>
      </c>
      <c r="D10374">
        <v>19662.529296875</v>
      </c>
      <c r="E10374">
        <v>5913.81298828125</v>
      </c>
      <c r="F10374" s="2">
        <v>6242.876953125</v>
      </c>
      <c r="G10374">
        <v>5841.859375</v>
      </c>
      <c r="H10374">
        <v>5116.74072265625</v>
      </c>
      <c r="I10374">
        <v>3115.27392578125</v>
      </c>
      <c r="J10374">
        <v>11876.6201171875</v>
      </c>
      <c r="K10374">
        <v>19900</v>
      </c>
      <c r="L10374">
        <v>15500</v>
      </c>
      <c r="M10374">
        <v>23500</v>
      </c>
      <c r="N10374">
        <v>21370</v>
      </c>
      <c r="O10374" s="3" t="str">
        <f t="shared" si="648"/>
        <v>BAJO</v>
      </c>
      <c r="P10374" s="3" t="str">
        <f t="shared" si="649"/>
        <v>BAJO</v>
      </c>
      <c r="Q10374" s="3" t="str">
        <f t="shared" si="650"/>
        <v>BAJO</v>
      </c>
      <c r="R10374" s="3" t="str">
        <f t="shared" si="651"/>
        <v>BAJO</v>
      </c>
    </row>
    <row r="10375" spans="1:18" x14ac:dyDescent="0.35">
      <c r="A10375" s="1">
        <v>44672.309027777781</v>
      </c>
      <c r="B10375">
        <v>2185.337158203125</v>
      </c>
      <c r="C10375">
        <v>-0.24141582846641541</v>
      </c>
      <c r="D10375">
        <v>19719.2734375</v>
      </c>
      <c r="E10375">
        <v>5861.9375</v>
      </c>
      <c r="F10375" s="2">
        <v>6175.26904296875</v>
      </c>
      <c r="G10375">
        <v>5796.5322265625</v>
      </c>
      <c r="H10375">
        <v>5120.626953125</v>
      </c>
      <c r="I10375">
        <v>3118.399169921875</v>
      </c>
      <c r="J10375">
        <v>11891.0537109375</v>
      </c>
      <c r="K10375">
        <v>19900</v>
      </c>
      <c r="L10375">
        <v>15500</v>
      </c>
      <c r="M10375">
        <v>23500</v>
      </c>
      <c r="N10375">
        <v>21370</v>
      </c>
      <c r="O10375" s="3" t="str">
        <f t="shared" si="648"/>
        <v>BAJO</v>
      </c>
      <c r="P10375" s="3" t="str">
        <f t="shared" si="649"/>
        <v>BAJO</v>
      </c>
      <c r="Q10375" s="3" t="str">
        <f t="shared" si="650"/>
        <v>BAJO</v>
      </c>
      <c r="R10375" s="3" t="str">
        <f t="shared" si="651"/>
        <v>BAJO</v>
      </c>
    </row>
    <row r="10376" spans="1:18" x14ac:dyDescent="0.35">
      <c r="A10376" s="1">
        <v>44672.3125</v>
      </c>
      <c r="B10376">
        <v>2192.21875</v>
      </c>
      <c r="C10376">
        <v>-0.32347166538238525</v>
      </c>
      <c r="D10376">
        <v>19776.01953125</v>
      </c>
      <c r="E10376">
        <v>5810.0625</v>
      </c>
      <c r="F10376" s="2">
        <v>6107.6611328125</v>
      </c>
      <c r="G10376">
        <v>5750.7705078125</v>
      </c>
      <c r="H10376">
        <v>5124.51318359375</v>
      </c>
      <c r="I10376">
        <v>3111.0751953125</v>
      </c>
      <c r="J10376">
        <v>11895.34375</v>
      </c>
      <c r="K10376">
        <v>19900</v>
      </c>
      <c r="L10376">
        <v>15500</v>
      </c>
      <c r="M10376">
        <v>23500</v>
      </c>
      <c r="N10376">
        <v>21370</v>
      </c>
      <c r="O10376" s="3" t="str">
        <f t="shared" si="648"/>
        <v>BAJO</v>
      </c>
      <c r="P10376" s="3" t="str">
        <f t="shared" si="649"/>
        <v>BAJO</v>
      </c>
      <c r="Q10376" s="3" t="str">
        <f t="shared" si="650"/>
        <v>BAJO</v>
      </c>
      <c r="R10376" s="3" t="str">
        <f t="shared" si="651"/>
        <v>BAJO</v>
      </c>
    </row>
    <row r="10377" spans="1:18" x14ac:dyDescent="0.35">
      <c r="A10377" s="1">
        <v>44672.315972222219</v>
      </c>
      <c r="B10377">
        <v>2199.100341796875</v>
      </c>
      <c r="C10377">
        <v>-0.4055275022983551</v>
      </c>
      <c r="D10377">
        <v>19832.765625</v>
      </c>
      <c r="E10377">
        <v>5758.1875</v>
      </c>
      <c r="F10377" s="2">
        <v>6040.0537109375</v>
      </c>
      <c r="G10377">
        <v>5704.72705078125</v>
      </c>
      <c r="H10377">
        <v>5128.3994140625</v>
      </c>
      <c r="I10377">
        <v>3106.58349609375</v>
      </c>
      <c r="J10377">
        <v>11880.7470703125</v>
      </c>
      <c r="K10377">
        <v>19900</v>
      </c>
      <c r="L10377">
        <v>15500</v>
      </c>
      <c r="M10377">
        <v>23500</v>
      </c>
      <c r="N10377">
        <v>21370</v>
      </c>
      <c r="O10377" s="3" t="str">
        <f t="shared" si="648"/>
        <v>BAJO</v>
      </c>
      <c r="P10377" s="3" t="str">
        <f t="shared" si="649"/>
        <v>BAJO</v>
      </c>
      <c r="Q10377" s="3" t="str">
        <f t="shared" si="650"/>
        <v>BAJO</v>
      </c>
      <c r="R10377" s="3" t="str">
        <f t="shared" si="651"/>
        <v>BAJO</v>
      </c>
    </row>
    <row r="10378" spans="1:18" x14ac:dyDescent="0.35">
      <c r="A10378" s="1">
        <v>44672.319444444445</v>
      </c>
      <c r="B10378">
        <v>2205.982177734375</v>
      </c>
      <c r="C10378">
        <v>-0.48758333921432495</v>
      </c>
      <c r="D10378">
        <v>19889.509765625</v>
      </c>
      <c r="E10378">
        <v>5706.31201171875</v>
      </c>
      <c r="F10378" s="2">
        <v>5972.44580078125</v>
      </c>
      <c r="G10378">
        <v>5639.69873046875</v>
      </c>
      <c r="H10378">
        <v>5132.28564453125</v>
      </c>
      <c r="I10378">
        <v>3107.67138671875</v>
      </c>
      <c r="J10378">
        <v>11845.65625</v>
      </c>
      <c r="K10378">
        <v>19900</v>
      </c>
      <c r="L10378">
        <v>15500</v>
      </c>
      <c r="M10378">
        <v>23500</v>
      </c>
      <c r="N10378">
        <v>21370</v>
      </c>
      <c r="O10378" s="3" t="str">
        <f t="shared" si="648"/>
        <v>BAJO</v>
      </c>
      <c r="P10378" s="3" t="str">
        <f t="shared" si="649"/>
        <v>BAJO</v>
      </c>
      <c r="Q10378" s="3" t="str">
        <f t="shared" si="650"/>
        <v>BAJO</v>
      </c>
      <c r="R10378" s="3" t="str">
        <f t="shared" si="651"/>
        <v>BAJO</v>
      </c>
    </row>
    <row r="10379" spans="1:18" x14ac:dyDescent="0.35">
      <c r="A10379" s="1">
        <v>44672.322916666672</v>
      </c>
      <c r="B10379">
        <v>2212.86376953125</v>
      </c>
      <c r="C10379">
        <v>-0.56963914632797241</v>
      </c>
      <c r="D10379" t="s">
        <v>14</v>
      </c>
      <c r="E10379" t="s">
        <v>14</v>
      </c>
      <c r="F10379" s="2">
        <v>5904.837890625</v>
      </c>
      <c r="G10379" t="s">
        <v>14</v>
      </c>
      <c r="H10379">
        <v>5136.171875</v>
      </c>
      <c r="I10379" t="s">
        <v>14</v>
      </c>
      <c r="J10379">
        <v>11812.646484375</v>
      </c>
      <c r="K10379">
        <v>19900</v>
      </c>
      <c r="L10379">
        <v>15500</v>
      </c>
      <c r="M10379">
        <v>23500</v>
      </c>
      <c r="N10379">
        <v>21370</v>
      </c>
      <c r="O10379" s="3" t="str">
        <f t="shared" si="648"/>
        <v>ALTO</v>
      </c>
      <c r="P10379" s="3" t="str">
        <f t="shared" si="649"/>
        <v>BAJO</v>
      </c>
      <c r="Q10379" s="3" t="str">
        <f t="shared" si="650"/>
        <v>BAJO</v>
      </c>
      <c r="R10379" s="3" t="str">
        <f t="shared" si="651"/>
        <v>BAJO</v>
      </c>
    </row>
    <row r="10380" spans="1:18" x14ac:dyDescent="0.35">
      <c r="A10380" s="1">
        <v>44672.326388888891</v>
      </c>
      <c r="B10380">
        <v>2219.745361328125</v>
      </c>
      <c r="C10380">
        <v>-0.65169501304626465</v>
      </c>
      <c r="D10380">
        <v>19997.466796875</v>
      </c>
      <c r="E10380">
        <v>5571.1005859375</v>
      </c>
      <c r="F10380" s="2">
        <v>5837.23046875</v>
      </c>
      <c r="G10380">
        <v>5508.93212890625</v>
      </c>
      <c r="H10380">
        <v>5140.05810546875</v>
      </c>
      <c r="I10380">
        <v>3097.63818359375</v>
      </c>
      <c r="J10380">
        <v>11802.78125</v>
      </c>
      <c r="K10380">
        <v>19900</v>
      </c>
      <c r="L10380">
        <v>15500</v>
      </c>
      <c r="M10380">
        <v>23500</v>
      </c>
      <c r="N10380">
        <v>21370</v>
      </c>
      <c r="O10380" s="3" t="str">
        <f t="shared" si="648"/>
        <v>BAJO</v>
      </c>
      <c r="P10380" s="3" t="str">
        <f t="shared" si="649"/>
        <v>BAJO</v>
      </c>
      <c r="Q10380" s="3" t="str">
        <f t="shared" si="650"/>
        <v>BAJO</v>
      </c>
      <c r="R10380" s="3" t="str">
        <f t="shared" si="651"/>
        <v>BAJO</v>
      </c>
    </row>
    <row r="10381" spans="1:18" x14ac:dyDescent="0.35">
      <c r="A10381" s="1">
        <v>44672.329861111109</v>
      </c>
      <c r="B10381">
        <v>2226.626953125</v>
      </c>
      <c r="C10381">
        <v>-0.73375082015991211</v>
      </c>
      <c r="D10381">
        <v>20002.720703125</v>
      </c>
      <c r="E10381">
        <v>5467.61865234375</v>
      </c>
      <c r="F10381" s="2">
        <v>5769.62255859375</v>
      </c>
      <c r="G10381">
        <v>5436.66357421875</v>
      </c>
      <c r="H10381">
        <v>5143.94482421875</v>
      </c>
      <c r="I10381">
        <v>3101.8095703125</v>
      </c>
      <c r="J10381">
        <v>11819.07421875</v>
      </c>
      <c r="K10381">
        <v>19900</v>
      </c>
      <c r="L10381">
        <v>15500</v>
      </c>
      <c r="M10381">
        <v>23500</v>
      </c>
      <c r="N10381">
        <v>21370</v>
      </c>
      <c r="O10381" s="3" t="str">
        <f t="shared" si="648"/>
        <v>BAJO</v>
      </c>
      <c r="P10381" s="3" t="str">
        <f t="shared" si="649"/>
        <v>BAJO</v>
      </c>
      <c r="Q10381" s="3" t="str">
        <f t="shared" si="650"/>
        <v>BAJO</v>
      </c>
      <c r="R10381" s="3" t="str">
        <f t="shared" si="651"/>
        <v>BAJO</v>
      </c>
    </row>
    <row r="10382" spans="1:18" x14ac:dyDescent="0.35">
      <c r="A10382" s="1">
        <v>44672.333333333328</v>
      </c>
      <c r="B10382">
        <v>2233.508544921875</v>
      </c>
      <c r="C10382">
        <v>-0.79241031408309937</v>
      </c>
      <c r="D10382">
        <v>20007.9765625</v>
      </c>
      <c r="E10382">
        <v>5364.13720703125</v>
      </c>
      <c r="F10382" s="2">
        <v>5702.0146484375</v>
      </c>
      <c r="G10382">
        <v>5388.03515625</v>
      </c>
      <c r="H10382">
        <v>5147.8310546875</v>
      </c>
      <c r="I10382">
        <v>3150.45068359375</v>
      </c>
      <c r="J10382">
        <v>11898.556640625</v>
      </c>
      <c r="K10382">
        <v>19900</v>
      </c>
      <c r="L10382">
        <v>15500</v>
      </c>
      <c r="M10382">
        <v>23500</v>
      </c>
      <c r="N10382">
        <v>21370</v>
      </c>
      <c r="O10382" s="3" t="str">
        <f t="shared" si="648"/>
        <v>BAJO</v>
      </c>
      <c r="P10382" s="3" t="str">
        <f t="shared" si="649"/>
        <v>BAJO</v>
      </c>
      <c r="Q10382" s="3" t="str">
        <f t="shared" si="650"/>
        <v>BAJO</v>
      </c>
      <c r="R10382" s="3" t="str">
        <f t="shared" si="651"/>
        <v>BAJO</v>
      </c>
    </row>
    <row r="10383" spans="1:18" x14ac:dyDescent="0.35">
      <c r="A10383" s="1">
        <v>44672.336805555555</v>
      </c>
      <c r="B10383">
        <v>2240.39013671875</v>
      </c>
      <c r="C10383">
        <v>-0.78849661350250244</v>
      </c>
      <c r="D10383">
        <v>20013.23046875</v>
      </c>
      <c r="E10383">
        <v>5260.6552734375</v>
      </c>
      <c r="F10383" s="2">
        <v>5634.4072265625</v>
      </c>
      <c r="G10383">
        <v>5306.55859375</v>
      </c>
      <c r="H10383">
        <v>5151.71728515625</v>
      </c>
      <c r="I10383">
        <v>3159.269775390625</v>
      </c>
      <c r="J10383">
        <v>11837.4814453125</v>
      </c>
      <c r="K10383">
        <v>19900</v>
      </c>
      <c r="L10383">
        <v>15500</v>
      </c>
      <c r="M10383">
        <v>23500</v>
      </c>
      <c r="N10383">
        <v>21370</v>
      </c>
      <c r="O10383" s="3" t="str">
        <f t="shared" si="648"/>
        <v>BAJO</v>
      </c>
      <c r="P10383" s="3" t="str">
        <f t="shared" si="649"/>
        <v>BAJO</v>
      </c>
      <c r="Q10383" s="3" t="str">
        <f t="shared" si="650"/>
        <v>BAJO</v>
      </c>
      <c r="R10383" s="3" t="str">
        <f t="shared" si="651"/>
        <v>BAJO</v>
      </c>
    </row>
    <row r="10384" spans="1:18" x14ac:dyDescent="0.35">
      <c r="A10384" s="1">
        <v>44672.340277777781</v>
      </c>
      <c r="B10384">
        <v>2247.27197265625</v>
      </c>
      <c r="C10384">
        <v>-0.78458285331726074</v>
      </c>
      <c r="D10384">
        <v>20018.486328125</v>
      </c>
      <c r="E10384">
        <v>5157.173828125</v>
      </c>
      <c r="F10384" s="2">
        <v>5566.79931640625</v>
      </c>
      <c r="G10384">
        <v>5166.95947265625</v>
      </c>
      <c r="H10384">
        <v>5155.603515625</v>
      </c>
      <c r="I10384">
        <v>3205.447265625</v>
      </c>
      <c r="J10384">
        <v>11876.470703125</v>
      </c>
      <c r="K10384">
        <v>19900</v>
      </c>
      <c r="L10384">
        <v>15500</v>
      </c>
      <c r="M10384">
        <v>23500</v>
      </c>
      <c r="N10384">
        <v>21370</v>
      </c>
      <c r="O10384" s="3" t="str">
        <f t="shared" si="648"/>
        <v>BAJO</v>
      </c>
      <c r="P10384" s="3" t="str">
        <f t="shared" si="649"/>
        <v>BAJO</v>
      </c>
      <c r="Q10384" s="3" t="str">
        <f t="shared" si="650"/>
        <v>BAJO</v>
      </c>
      <c r="R10384" s="3" t="str">
        <f t="shared" si="651"/>
        <v>BAJO</v>
      </c>
    </row>
    <row r="10385" spans="1:18" x14ac:dyDescent="0.35">
      <c r="A10385" s="1">
        <v>44672.34375</v>
      </c>
      <c r="B10385">
        <v>2247.271240234375</v>
      </c>
      <c r="C10385">
        <v>-0.78066909313201904</v>
      </c>
      <c r="D10385">
        <v>20023.740234375</v>
      </c>
      <c r="E10385">
        <v>5053.69189453125</v>
      </c>
      <c r="F10385" s="2">
        <v>5473.21337890625</v>
      </c>
      <c r="G10385">
        <v>5015.724609375</v>
      </c>
      <c r="H10385">
        <v>5119.9677734375</v>
      </c>
      <c r="I10385">
        <v>3264.74267578125</v>
      </c>
      <c r="J10385">
        <v>11912.896484375</v>
      </c>
      <c r="K10385">
        <v>19900</v>
      </c>
      <c r="L10385">
        <v>15500</v>
      </c>
      <c r="M10385">
        <v>23500</v>
      </c>
      <c r="N10385">
        <v>21370</v>
      </c>
      <c r="O10385" s="3" t="str">
        <f t="shared" si="648"/>
        <v>BAJO</v>
      </c>
      <c r="P10385" s="3" t="str">
        <f t="shared" si="649"/>
        <v>BAJO</v>
      </c>
      <c r="Q10385" s="3" t="str">
        <f t="shared" si="650"/>
        <v>BAJO</v>
      </c>
      <c r="R10385" s="3" t="str">
        <f t="shared" si="651"/>
        <v>BAJO</v>
      </c>
    </row>
    <row r="10386" spans="1:18" x14ac:dyDescent="0.35">
      <c r="A10386" s="1">
        <v>44672.347222222219</v>
      </c>
      <c r="B10386">
        <v>2242.59130859375</v>
      </c>
      <c r="C10386">
        <v>-0.77675539255142212</v>
      </c>
      <c r="D10386">
        <v>20028.99609375</v>
      </c>
      <c r="E10386">
        <v>4950.2099609375</v>
      </c>
      <c r="F10386" s="2">
        <v>5299.8232421875</v>
      </c>
      <c r="G10386">
        <v>4846.9140625</v>
      </c>
      <c r="H10386">
        <v>5076.60107421875</v>
      </c>
      <c r="I10386">
        <v>3332.810546875</v>
      </c>
      <c r="J10386">
        <v>11958.537109375</v>
      </c>
      <c r="K10386">
        <v>19900</v>
      </c>
      <c r="L10386">
        <v>15500</v>
      </c>
      <c r="M10386">
        <v>23500</v>
      </c>
      <c r="N10386">
        <v>21370</v>
      </c>
      <c r="O10386" s="3" t="str">
        <f t="shared" si="648"/>
        <v>BAJO</v>
      </c>
      <c r="P10386" s="3" t="str">
        <f t="shared" si="649"/>
        <v>BAJO</v>
      </c>
      <c r="Q10386" s="3" t="str">
        <f t="shared" si="650"/>
        <v>BAJO</v>
      </c>
      <c r="R10386" s="3" t="str">
        <f t="shared" si="651"/>
        <v>BAJO</v>
      </c>
    </row>
    <row r="10387" spans="1:18" x14ac:dyDescent="0.35">
      <c r="A10387" s="1">
        <v>44672.350694444445</v>
      </c>
      <c r="B10387">
        <v>2237.911376953125</v>
      </c>
      <c r="C10387">
        <v>-0.77284163236618042</v>
      </c>
      <c r="D10387">
        <v>20034.25</v>
      </c>
      <c r="E10387">
        <v>4789.92333984375</v>
      </c>
      <c r="F10387" s="2">
        <v>5126.43310546875</v>
      </c>
      <c r="G10387">
        <v>4661.0615234375</v>
      </c>
      <c r="H10387">
        <v>5033.234375</v>
      </c>
      <c r="I10387">
        <v>3458.071533203125</v>
      </c>
      <c r="J10387">
        <v>12044.9462890625</v>
      </c>
      <c r="K10387">
        <v>19900</v>
      </c>
      <c r="L10387">
        <v>15500</v>
      </c>
      <c r="M10387">
        <v>23500</v>
      </c>
      <c r="N10387">
        <v>21370</v>
      </c>
      <c r="O10387" s="3" t="str">
        <f t="shared" si="648"/>
        <v>BAJO</v>
      </c>
      <c r="P10387" s="3" t="str">
        <f t="shared" si="649"/>
        <v>BAJO</v>
      </c>
      <c r="Q10387" s="3" t="str">
        <f t="shared" si="650"/>
        <v>BAJO</v>
      </c>
      <c r="R10387" s="3" t="str">
        <f t="shared" si="651"/>
        <v>BAJO</v>
      </c>
    </row>
    <row r="10388" spans="1:18" x14ac:dyDescent="0.35">
      <c r="A10388" s="1">
        <v>44672.354166666672</v>
      </c>
      <c r="B10388">
        <v>2233.2314453125</v>
      </c>
      <c r="C10388">
        <v>-0.76892787218093872</v>
      </c>
      <c r="D10388">
        <v>20039.505859375</v>
      </c>
      <c r="E10388">
        <v>4617.96533203125</v>
      </c>
      <c r="F10388" s="2">
        <v>4953.04345703125</v>
      </c>
      <c r="G10388">
        <v>4509.9677734375</v>
      </c>
      <c r="H10388">
        <v>4989.86767578125</v>
      </c>
      <c r="I10388">
        <v>3317.79833984375</v>
      </c>
      <c r="J10388">
        <v>11955.8212890625</v>
      </c>
      <c r="K10388">
        <v>19900</v>
      </c>
      <c r="L10388">
        <v>15500</v>
      </c>
      <c r="M10388">
        <v>23500</v>
      </c>
      <c r="N10388">
        <v>21370</v>
      </c>
      <c r="O10388" s="3" t="str">
        <f t="shared" si="648"/>
        <v>BAJO</v>
      </c>
      <c r="P10388" s="3" t="str">
        <f t="shared" si="649"/>
        <v>BAJO</v>
      </c>
      <c r="Q10388" s="3" t="str">
        <f t="shared" si="650"/>
        <v>BAJO</v>
      </c>
      <c r="R10388" s="3" t="str">
        <f t="shared" si="651"/>
        <v>BAJO</v>
      </c>
    </row>
    <row r="10389" spans="1:18" x14ac:dyDescent="0.35">
      <c r="A10389" s="1">
        <v>44672.357638888891</v>
      </c>
      <c r="B10389">
        <v>2228.551513671875</v>
      </c>
      <c r="C10389">
        <v>-0.76501411199569702</v>
      </c>
      <c r="D10389">
        <v>20044.759765625</v>
      </c>
      <c r="E10389">
        <v>4446.00732421875</v>
      </c>
      <c r="F10389" s="2">
        <v>4779.6533203125</v>
      </c>
      <c r="G10389">
        <v>4374.734375</v>
      </c>
      <c r="H10389">
        <v>4946.5009765625</v>
      </c>
      <c r="I10389">
        <v>3476.16015625</v>
      </c>
      <c r="J10389">
        <v>12056.2275390625</v>
      </c>
      <c r="K10389">
        <v>19900</v>
      </c>
      <c r="L10389">
        <v>15500</v>
      </c>
      <c r="M10389">
        <v>23500</v>
      </c>
      <c r="N10389">
        <v>21370</v>
      </c>
      <c r="O10389" s="3" t="str">
        <f t="shared" si="648"/>
        <v>BAJO</v>
      </c>
      <c r="P10389" s="3" t="str">
        <f t="shared" si="649"/>
        <v>BAJO</v>
      </c>
      <c r="Q10389" s="3" t="str">
        <f t="shared" si="650"/>
        <v>BAJO</v>
      </c>
      <c r="R10389" s="3" t="str">
        <f t="shared" si="651"/>
        <v>BAJO</v>
      </c>
    </row>
    <row r="10390" spans="1:18" x14ac:dyDescent="0.35">
      <c r="A10390" s="1">
        <v>44672.361111111109</v>
      </c>
      <c r="B10390">
        <v>2223.87158203125</v>
      </c>
      <c r="C10390">
        <v>-0.7611004114151001</v>
      </c>
      <c r="D10390">
        <v>20050.015625</v>
      </c>
      <c r="E10390">
        <v>4274.04931640625</v>
      </c>
      <c r="F10390" s="2">
        <v>4606.26318359375</v>
      </c>
      <c r="G10390">
        <v>4100.4736328125</v>
      </c>
      <c r="H10390">
        <v>4694.486328125</v>
      </c>
      <c r="I10390">
        <v>3778.972412109375</v>
      </c>
      <c r="J10390">
        <v>12303.970703125</v>
      </c>
      <c r="K10390">
        <v>19900</v>
      </c>
      <c r="L10390">
        <v>15500</v>
      </c>
      <c r="M10390">
        <v>23500</v>
      </c>
      <c r="N10390">
        <v>21370</v>
      </c>
      <c r="O10390" s="3" t="str">
        <f t="shared" si="648"/>
        <v>BAJO</v>
      </c>
      <c r="P10390" s="3" t="str">
        <f t="shared" si="649"/>
        <v>BAJO</v>
      </c>
      <c r="Q10390" s="3" t="str">
        <f t="shared" si="650"/>
        <v>BAJO</v>
      </c>
      <c r="R10390" s="3" t="str">
        <f t="shared" si="651"/>
        <v>BAJO</v>
      </c>
    </row>
    <row r="10391" spans="1:18" x14ac:dyDescent="0.35">
      <c r="A10391" s="1">
        <v>44672.364583333328</v>
      </c>
      <c r="B10391">
        <v>2219.191650390625</v>
      </c>
      <c r="C10391">
        <v>-0.7571866512298584</v>
      </c>
      <c r="D10391">
        <v>20024.283203125</v>
      </c>
      <c r="E10391">
        <v>4102.09130859375</v>
      </c>
      <c r="F10391" s="2">
        <v>4432.87353515625</v>
      </c>
      <c r="G10391">
        <v>3905.486572265625</v>
      </c>
      <c r="H10391">
        <v>4605.4765625</v>
      </c>
      <c r="I10391">
        <v>3653.38134765625</v>
      </c>
      <c r="J10391">
        <v>12195.42578125</v>
      </c>
      <c r="K10391">
        <v>19900</v>
      </c>
      <c r="L10391">
        <v>15500</v>
      </c>
      <c r="M10391">
        <v>23500</v>
      </c>
      <c r="N10391">
        <v>21370</v>
      </c>
      <c r="O10391" s="3" t="str">
        <f t="shared" si="648"/>
        <v>BAJO</v>
      </c>
      <c r="P10391" s="3" t="str">
        <f t="shared" si="649"/>
        <v>BAJO</v>
      </c>
      <c r="Q10391" s="3" t="str">
        <f t="shared" si="650"/>
        <v>BAJO</v>
      </c>
      <c r="R10391" s="3" t="str">
        <f t="shared" si="651"/>
        <v>BAJO</v>
      </c>
    </row>
    <row r="10392" spans="1:18" x14ac:dyDescent="0.35">
      <c r="A10392" s="1">
        <v>44672.368055555555</v>
      </c>
      <c r="B10392">
        <v>2215.191162109375</v>
      </c>
      <c r="C10392">
        <v>-0.7532728910446167</v>
      </c>
      <c r="D10392" t="s">
        <v>14</v>
      </c>
      <c r="E10392" t="s">
        <v>14</v>
      </c>
      <c r="F10392" s="2">
        <v>4580.89892578125</v>
      </c>
      <c r="G10392" t="s">
        <v>14</v>
      </c>
      <c r="H10392">
        <v>4848.8193359375</v>
      </c>
      <c r="I10392" t="s">
        <v>14</v>
      </c>
      <c r="J10392">
        <v>11635.296875</v>
      </c>
      <c r="K10392">
        <v>19900</v>
      </c>
      <c r="L10392">
        <v>15500</v>
      </c>
      <c r="M10392">
        <v>23500</v>
      </c>
      <c r="N10392">
        <v>21370</v>
      </c>
      <c r="O10392" s="3" t="str">
        <f t="shared" si="648"/>
        <v>ALTO</v>
      </c>
      <c r="P10392" s="3" t="str">
        <f t="shared" si="649"/>
        <v>BAJO</v>
      </c>
      <c r="Q10392" s="3" t="str">
        <f t="shared" si="650"/>
        <v>BAJO</v>
      </c>
      <c r="R10392" s="3" t="str">
        <f t="shared" si="651"/>
        <v>BAJO</v>
      </c>
    </row>
    <row r="10393" spans="1:18" x14ac:dyDescent="0.35">
      <c r="A10393" s="1">
        <v>44672.371527777781</v>
      </c>
      <c r="B10393">
        <v>2211.84619140625</v>
      </c>
      <c r="C10393">
        <v>-0.74935919046401978</v>
      </c>
      <c r="D10393">
        <v>19906.853515625</v>
      </c>
      <c r="E10393">
        <v>4216.86083984375</v>
      </c>
      <c r="F10393" s="2">
        <v>4802.533203125</v>
      </c>
      <c r="G10393">
        <v>4330.21435546875</v>
      </c>
      <c r="H10393">
        <v>5134.966796875</v>
      </c>
      <c r="I10393">
        <v>4443.06103515625</v>
      </c>
      <c r="J10393">
        <v>10994.0029296875</v>
      </c>
      <c r="K10393">
        <v>19900</v>
      </c>
      <c r="L10393">
        <v>15500</v>
      </c>
      <c r="M10393">
        <v>23500</v>
      </c>
      <c r="N10393">
        <v>21370</v>
      </c>
      <c r="O10393" s="3" t="str">
        <f t="shared" si="648"/>
        <v>BAJO</v>
      </c>
      <c r="P10393" s="3" t="str">
        <f t="shared" si="649"/>
        <v>BAJO</v>
      </c>
      <c r="Q10393" s="3" t="str">
        <f t="shared" si="650"/>
        <v>BAJO</v>
      </c>
      <c r="R10393" s="3" t="str">
        <f t="shared" si="651"/>
        <v>BAJO</v>
      </c>
    </row>
    <row r="10394" spans="1:18" x14ac:dyDescent="0.35">
      <c r="A10394" s="1">
        <v>44672.375</v>
      </c>
      <c r="B10394">
        <v>2208.501220703125</v>
      </c>
      <c r="C10394">
        <v>-0.74544543027877808</v>
      </c>
      <c r="D10394">
        <v>20088.396484375</v>
      </c>
      <c r="E10394">
        <v>4558.251953125</v>
      </c>
      <c r="F10394" s="2">
        <v>5113.0185546875</v>
      </c>
      <c r="G10394">
        <v>4856.82568359375</v>
      </c>
      <c r="H10394">
        <v>5609.90576171875</v>
      </c>
      <c r="I10394">
        <v>5105.220703125</v>
      </c>
      <c r="J10394">
        <v>10600.3671875</v>
      </c>
      <c r="K10394">
        <v>19900</v>
      </c>
      <c r="L10394">
        <v>15500</v>
      </c>
      <c r="M10394">
        <v>23500</v>
      </c>
      <c r="N10394">
        <v>21370</v>
      </c>
      <c r="O10394" s="3" t="str">
        <f t="shared" si="648"/>
        <v>BAJO</v>
      </c>
      <c r="P10394" s="3" t="str">
        <f t="shared" si="649"/>
        <v>BAJO</v>
      </c>
      <c r="Q10394" s="3" t="str">
        <f t="shared" si="650"/>
        <v>BAJO</v>
      </c>
      <c r="R10394" s="3" t="str">
        <f t="shared" si="651"/>
        <v>BAJO</v>
      </c>
    </row>
    <row r="10395" spans="1:18" x14ac:dyDescent="0.35">
      <c r="A10395" s="1">
        <v>44672.378472222219</v>
      </c>
      <c r="B10395">
        <v>2231.648193359375</v>
      </c>
      <c r="C10395">
        <v>-0.74153167009353638</v>
      </c>
      <c r="D10395">
        <v>20269.939453125</v>
      </c>
      <c r="E10395">
        <v>4899.64306640625</v>
      </c>
      <c r="F10395" s="2">
        <v>5484.22119140625</v>
      </c>
      <c r="G10395">
        <v>5311.02392578125</v>
      </c>
      <c r="H10395">
        <v>6084.8447265625</v>
      </c>
      <c r="I10395">
        <v>5567.01025390625</v>
      </c>
      <c r="J10395">
        <v>10625.783203125</v>
      </c>
      <c r="K10395">
        <v>19900</v>
      </c>
      <c r="L10395">
        <v>15500</v>
      </c>
      <c r="M10395">
        <v>23500</v>
      </c>
      <c r="N10395">
        <v>21370</v>
      </c>
      <c r="O10395" s="3" t="str">
        <f t="shared" si="648"/>
        <v>BAJO</v>
      </c>
      <c r="P10395" s="3" t="str">
        <f t="shared" si="649"/>
        <v>BAJO</v>
      </c>
      <c r="Q10395" s="3" t="str">
        <f t="shared" si="650"/>
        <v>BAJO</v>
      </c>
      <c r="R10395" s="3" t="str">
        <f t="shared" si="651"/>
        <v>BAJO</v>
      </c>
    </row>
    <row r="10396" spans="1:18" x14ac:dyDescent="0.35">
      <c r="A10396" s="1">
        <v>44672.381944444445</v>
      </c>
      <c r="B10396">
        <v>2260.786376953125</v>
      </c>
      <c r="C10396">
        <v>-0.73761790990829468</v>
      </c>
      <c r="D10396">
        <v>20451.482421875</v>
      </c>
      <c r="E10396">
        <v>5241.03369140625</v>
      </c>
      <c r="F10396" s="2">
        <v>5855.42333984375</v>
      </c>
      <c r="G10396">
        <v>5653.6005859375</v>
      </c>
      <c r="H10396">
        <v>6541.71923828125</v>
      </c>
      <c r="I10396">
        <v>5875.58837890625</v>
      </c>
      <c r="J10396">
        <v>10811.1865234375</v>
      </c>
      <c r="K10396">
        <v>19900</v>
      </c>
      <c r="L10396">
        <v>15500</v>
      </c>
      <c r="M10396">
        <v>23500</v>
      </c>
      <c r="N10396">
        <v>21370</v>
      </c>
      <c r="O10396" s="3" t="str">
        <f t="shared" si="648"/>
        <v>BAJO</v>
      </c>
      <c r="P10396" s="3" t="str">
        <f t="shared" si="649"/>
        <v>BAJO</v>
      </c>
      <c r="Q10396" s="3" t="str">
        <f t="shared" si="650"/>
        <v>BAJO</v>
      </c>
      <c r="R10396" s="3" t="str">
        <f t="shared" si="651"/>
        <v>BAJO</v>
      </c>
    </row>
    <row r="10397" spans="1:18" x14ac:dyDescent="0.35">
      <c r="A10397" s="1">
        <v>44672.385416666672</v>
      </c>
      <c r="B10397">
        <v>2289.92431640625</v>
      </c>
      <c r="C10397">
        <v>-0.73370420932769775</v>
      </c>
      <c r="D10397">
        <v>20633.025390625</v>
      </c>
      <c r="E10397">
        <v>5505.55224609375</v>
      </c>
      <c r="F10397" s="2">
        <v>5950.43701171875</v>
      </c>
      <c r="G10397">
        <v>5856.8095703125</v>
      </c>
      <c r="H10397">
        <v>6425.80322265625</v>
      </c>
      <c r="I10397">
        <v>6005.69482421875</v>
      </c>
      <c r="J10397">
        <v>11099.875</v>
      </c>
      <c r="K10397">
        <v>19900</v>
      </c>
      <c r="L10397">
        <v>15500</v>
      </c>
      <c r="M10397">
        <v>23500</v>
      </c>
      <c r="N10397">
        <v>21370</v>
      </c>
      <c r="O10397" s="3" t="str">
        <f t="shared" si="648"/>
        <v>BAJO</v>
      </c>
      <c r="P10397" s="3" t="str">
        <f t="shared" si="649"/>
        <v>BAJO</v>
      </c>
      <c r="Q10397" s="3" t="str">
        <f t="shared" si="650"/>
        <v>BAJO</v>
      </c>
      <c r="R10397" s="3" t="str">
        <f t="shared" si="651"/>
        <v>BAJO</v>
      </c>
    </row>
    <row r="10398" spans="1:18" x14ac:dyDescent="0.35">
      <c r="A10398" s="1">
        <v>44672.388888888891</v>
      </c>
      <c r="B10398">
        <v>2319.062255859375</v>
      </c>
      <c r="C10398">
        <v>-0.72979044914245605</v>
      </c>
      <c r="D10398" t="s">
        <v>14</v>
      </c>
      <c r="E10398" t="s">
        <v>14</v>
      </c>
      <c r="F10398" s="2">
        <v>5951.82958984375</v>
      </c>
      <c r="G10398" t="s">
        <v>14</v>
      </c>
      <c r="H10398">
        <v>6109.0341796875</v>
      </c>
      <c r="I10398" t="s">
        <v>14</v>
      </c>
      <c r="J10398">
        <v>9946.626953125</v>
      </c>
      <c r="K10398">
        <v>19900</v>
      </c>
      <c r="L10398">
        <v>15500</v>
      </c>
      <c r="M10398">
        <v>23500</v>
      </c>
      <c r="N10398">
        <v>21370</v>
      </c>
      <c r="O10398" s="3" t="str">
        <f t="shared" si="648"/>
        <v>ALTO</v>
      </c>
      <c r="P10398" s="3" t="str">
        <f t="shared" si="649"/>
        <v>BAJO</v>
      </c>
      <c r="Q10398" s="3" t="str">
        <f t="shared" si="650"/>
        <v>BAJO</v>
      </c>
      <c r="R10398" s="3" t="str">
        <f t="shared" si="651"/>
        <v>BAJO</v>
      </c>
    </row>
    <row r="10399" spans="1:18" x14ac:dyDescent="0.35">
      <c r="A10399" s="1">
        <v>44672.392361111109</v>
      </c>
      <c r="B10399">
        <v>2321.453125</v>
      </c>
      <c r="C10399">
        <v>-0.72587668895721436</v>
      </c>
      <c r="D10399">
        <v>20708.107421875</v>
      </c>
      <c r="E10399">
        <v>4412.9697265625</v>
      </c>
      <c r="F10399" s="2">
        <v>4846.17041015625</v>
      </c>
      <c r="G10399">
        <v>4080.898193359375</v>
      </c>
      <c r="H10399">
        <v>4280.3291015625</v>
      </c>
      <c r="I10399">
        <v>3196.488037109375</v>
      </c>
      <c r="J10399">
        <v>7773.4267578125</v>
      </c>
      <c r="K10399">
        <v>19900</v>
      </c>
      <c r="L10399">
        <v>15500</v>
      </c>
      <c r="M10399">
        <v>23500</v>
      </c>
      <c r="N10399">
        <v>21370</v>
      </c>
      <c r="O10399" s="3" t="str">
        <f t="shared" si="648"/>
        <v>BAJO</v>
      </c>
      <c r="P10399" s="3" t="str">
        <f t="shared" si="649"/>
        <v>BAJO</v>
      </c>
      <c r="Q10399" s="3" t="str">
        <f t="shared" si="650"/>
        <v>BAJO</v>
      </c>
      <c r="R10399" s="3" t="str">
        <f t="shared" si="651"/>
        <v>BAJO</v>
      </c>
    </row>
    <row r="10400" spans="1:18" x14ac:dyDescent="0.35">
      <c r="A10400" s="1">
        <v>44672.395833333328</v>
      </c>
      <c r="B10400">
        <v>2280.751708984375</v>
      </c>
      <c r="C10400">
        <v>-0.72196298837661743</v>
      </c>
      <c r="D10400">
        <v>20399.326171875</v>
      </c>
      <c r="E10400">
        <v>3874.234130859375</v>
      </c>
      <c r="F10400" s="2">
        <v>4379.36279296875</v>
      </c>
      <c r="G10400">
        <v>3842.189453125</v>
      </c>
      <c r="H10400">
        <v>4240.79443359375</v>
      </c>
      <c r="I10400">
        <v>3501.5849609375</v>
      </c>
      <c r="J10400">
        <v>8484.2421875</v>
      </c>
      <c r="K10400">
        <v>19900</v>
      </c>
      <c r="L10400">
        <v>15500</v>
      </c>
      <c r="M10400">
        <v>23500</v>
      </c>
      <c r="N10400">
        <v>21370</v>
      </c>
      <c r="O10400" s="3" t="str">
        <f t="shared" si="648"/>
        <v>BAJO</v>
      </c>
      <c r="P10400" s="3" t="str">
        <f t="shared" si="649"/>
        <v>BAJO</v>
      </c>
      <c r="Q10400" s="3" t="str">
        <f t="shared" si="650"/>
        <v>BAJO</v>
      </c>
      <c r="R10400" s="3" t="str">
        <f t="shared" si="651"/>
        <v>BAJO</v>
      </c>
    </row>
    <row r="10401" spans="1:18" x14ac:dyDescent="0.35">
      <c r="A10401" s="1">
        <v>44672.399305555555</v>
      </c>
      <c r="B10401">
        <v>2240.050537109375</v>
      </c>
      <c r="C10401">
        <v>-0.71804922819137573</v>
      </c>
      <c r="D10401">
        <v>20090.544921875</v>
      </c>
      <c r="E10401">
        <v>3735.09716796875</v>
      </c>
      <c r="F10401" s="2">
        <v>4251.19970703125</v>
      </c>
      <c r="G10401">
        <v>3720.63671875</v>
      </c>
      <c r="H10401">
        <v>4197.1962890625</v>
      </c>
      <c r="I10401">
        <v>3404.451171875</v>
      </c>
      <c r="J10401">
        <v>8393.544921875</v>
      </c>
      <c r="K10401">
        <v>19900</v>
      </c>
      <c r="L10401">
        <v>15500</v>
      </c>
      <c r="M10401">
        <v>23500</v>
      </c>
      <c r="N10401">
        <v>21370</v>
      </c>
      <c r="O10401" s="3" t="str">
        <f t="shared" si="648"/>
        <v>BAJO</v>
      </c>
      <c r="P10401" s="3" t="str">
        <f t="shared" si="649"/>
        <v>BAJO</v>
      </c>
      <c r="Q10401" s="3" t="str">
        <f t="shared" si="650"/>
        <v>BAJO</v>
      </c>
      <c r="R10401" s="3" t="str">
        <f t="shared" si="651"/>
        <v>BAJO</v>
      </c>
    </row>
    <row r="10402" spans="1:18" x14ac:dyDescent="0.35">
      <c r="A10402" s="1">
        <v>44672.402777777781</v>
      </c>
      <c r="B10402">
        <v>2199.349365234375</v>
      </c>
      <c r="C10402">
        <v>-0.71413546800613403</v>
      </c>
      <c r="D10402">
        <v>19781.763671875</v>
      </c>
      <c r="E10402">
        <v>3595.960205078125</v>
      </c>
      <c r="F10402" s="2">
        <v>4123.03662109375</v>
      </c>
      <c r="G10402">
        <v>3585.71533203125</v>
      </c>
      <c r="H10402">
        <v>4153.59814453125</v>
      </c>
      <c r="I10402">
        <v>3301.218505859375</v>
      </c>
      <c r="J10402">
        <v>8308.05078125</v>
      </c>
      <c r="K10402">
        <v>19900</v>
      </c>
      <c r="L10402">
        <v>15500</v>
      </c>
      <c r="M10402">
        <v>23500</v>
      </c>
      <c r="N10402">
        <v>21370</v>
      </c>
      <c r="O10402" s="3" t="str">
        <f t="shared" si="648"/>
        <v>BAJO</v>
      </c>
      <c r="P10402" s="3" t="str">
        <f t="shared" si="649"/>
        <v>BAJO</v>
      </c>
      <c r="Q10402" s="3" t="str">
        <f t="shared" si="650"/>
        <v>BAJO</v>
      </c>
      <c r="R10402" s="3" t="str">
        <f t="shared" si="651"/>
        <v>BAJO</v>
      </c>
    </row>
    <row r="10403" spans="1:18" x14ac:dyDescent="0.35">
      <c r="A10403" s="1">
        <v>44672.40625</v>
      </c>
      <c r="B10403">
        <v>2160.475830078125</v>
      </c>
      <c r="C10403">
        <v>-0.71022176742553711</v>
      </c>
      <c r="D10403" t="s">
        <v>14</v>
      </c>
      <c r="E10403" t="s">
        <v>14</v>
      </c>
      <c r="F10403" s="2">
        <v>3994.873291015625</v>
      </c>
      <c r="G10403" t="s">
        <v>14</v>
      </c>
      <c r="H10403">
        <v>4109.99951171875</v>
      </c>
      <c r="I10403" t="s">
        <v>14</v>
      </c>
      <c r="J10403">
        <v>8230.126953125</v>
      </c>
      <c r="K10403">
        <v>19900</v>
      </c>
      <c r="L10403">
        <v>15500</v>
      </c>
      <c r="M10403">
        <v>23500</v>
      </c>
      <c r="N10403">
        <v>21370</v>
      </c>
      <c r="O10403" s="3" t="str">
        <f t="shared" si="648"/>
        <v>ALTO</v>
      </c>
      <c r="P10403" s="3" t="str">
        <f t="shared" si="649"/>
        <v>BAJO</v>
      </c>
      <c r="Q10403" s="3" t="str">
        <f t="shared" si="650"/>
        <v>BAJO</v>
      </c>
      <c r="R10403" s="3" t="str">
        <f t="shared" si="651"/>
        <v>BAJO</v>
      </c>
    </row>
    <row r="10404" spans="1:18" x14ac:dyDescent="0.35">
      <c r="A10404" s="1">
        <v>44672.409722222219</v>
      </c>
      <c r="B10404">
        <v>2145.566650390625</v>
      </c>
      <c r="C10404">
        <v>-0.70630800724029541</v>
      </c>
      <c r="D10404">
        <v>19369.6015625</v>
      </c>
      <c r="E10404">
        <v>3340.14111328125</v>
      </c>
      <c r="F10404" s="2">
        <v>3866.7099609375</v>
      </c>
      <c r="G10404">
        <v>3361.44091796875</v>
      </c>
      <c r="H10404">
        <v>4066.4013671875</v>
      </c>
      <c r="I10404">
        <v>3128.468505859375</v>
      </c>
      <c r="J10404">
        <v>8162.2783203125</v>
      </c>
      <c r="K10404">
        <v>19900</v>
      </c>
      <c r="L10404">
        <v>15500</v>
      </c>
      <c r="M10404">
        <v>23500</v>
      </c>
      <c r="N10404">
        <v>21370</v>
      </c>
      <c r="O10404" s="3" t="str">
        <f t="shared" si="648"/>
        <v>BAJO</v>
      </c>
      <c r="P10404" s="3" t="str">
        <f t="shared" si="649"/>
        <v>BAJO</v>
      </c>
      <c r="Q10404" s="3" t="str">
        <f t="shared" si="650"/>
        <v>BAJO</v>
      </c>
      <c r="R10404" s="3" t="str">
        <f t="shared" si="651"/>
        <v>BAJO</v>
      </c>
    </row>
    <row r="10405" spans="1:18" x14ac:dyDescent="0.35">
      <c r="A10405" s="1">
        <v>44672.413194444445</v>
      </c>
      <c r="B10405">
        <v>2130.65771484375</v>
      </c>
      <c r="C10405">
        <v>-0.70239424705505371</v>
      </c>
      <c r="D10405">
        <v>19264.697265625</v>
      </c>
      <c r="E10405">
        <v>3258.677978515625</v>
      </c>
      <c r="F10405" s="2">
        <v>3738.546630859375</v>
      </c>
      <c r="G10405">
        <v>3261.340087890625</v>
      </c>
      <c r="H10405">
        <v>4022.802978515625</v>
      </c>
      <c r="I10405">
        <v>3050.989501953125</v>
      </c>
      <c r="J10405">
        <v>8094.267578125</v>
      </c>
      <c r="K10405">
        <v>19900</v>
      </c>
      <c r="L10405">
        <v>15500</v>
      </c>
      <c r="M10405">
        <v>23500</v>
      </c>
      <c r="N10405">
        <v>21370</v>
      </c>
      <c r="O10405" s="3" t="str">
        <f t="shared" si="648"/>
        <v>BAJO</v>
      </c>
      <c r="P10405" s="3" t="str">
        <f t="shared" si="649"/>
        <v>BAJO</v>
      </c>
      <c r="Q10405" s="3" t="str">
        <f t="shared" si="650"/>
        <v>BAJO</v>
      </c>
      <c r="R10405" s="3" t="str">
        <f t="shared" si="651"/>
        <v>BAJO</v>
      </c>
    </row>
    <row r="10406" spans="1:18" x14ac:dyDescent="0.35">
      <c r="A10406" s="1">
        <v>44672.416666666672</v>
      </c>
      <c r="B10406">
        <v>2115.74853515625</v>
      </c>
      <c r="C10406">
        <v>-0.69848048686981201</v>
      </c>
      <c r="D10406">
        <v>19210.9765625</v>
      </c>
      <c r="E10406">
        <v>3191.17919921875</v>
      </c>
      <c r="F10406" s="2">
        <v>3610.383544921875</v>
      </c>
      <c r="G10406">
        <v>3194.75341796875</v>
      </c>
      <c r="H10406">
        <v>3979.20458984375</v>
      </c>
      <c r="I10406">
        <v>2998.295654296875</v>
      </c>
      <c r="J10406">
        <v>8053.8974609375</v>
      </c>
      <c r="K10406">
        <v>19900</v>
      </c>
      <c r="L10406">
        <v>15500</v>
      </c>
      <c r="M10406">
        <v>23500</v>
      </c>
      <c r="N10406">
        <v>21370</v>
      </c>
      <c r="O10406" s="3" t="str">
        <f t="shared" si="648"/>
        <v>BAJO</v>
      </c>
      <c r="P10406" s="3" t="str">
        <f t="shared" si="649"/>
        <v>BAJO</v>
      </c>
      <c r="Q10406" s="3" t="str">
        <f t="shared" si="650"/>
        <v>BAJO</v>
      </c>
      <c r="R10406" s="3" t="str">
        <f t="shared" si="651"/>
        <v>BAJO</v>
      </c>
    </row>
    <row r="10407" spans="1:18" x14ac:dyDescent="0.35">
      <c r="A10407" s="1">
        <v>44672.420138888891</v>
      </c>
      <c r="B10407">
        <v>2100.839599609375</v>
      </c>
      <c r="C10407">
        <v>-0.69456678628921509</v>
      </c>
      <c r="D10407">
        <v>19157.255859375</v>
      </c>
      <c r="E10407">
        <v>3123.680419921875</v>
      </c>
      <c r="F10407" s="2">
        <v>3498.22119140625</v>
      </c>
      <c r="G10407">
        <v>3214.43017578125</v>
      </c>
      <c r="H10407">
        <v>3935.606201171875</v>
      </c>
      <c r="I10407">
        <v>2998.180908203125</v>
      </c>
      <c r="J10407">
        <v>8058.37109375</v>
      </c>
      <c r="K10407">
        <v>19900</v>
      </c>
      <c r="L10407">
        <v>15500</v>
      </c>
      <c r="M10407">
        <v>23500</v>
      </c>
      <c r="N10407">
        <v>21370</v>
      </c>
      <c r="O10407" s="3" t="str">
        <f t="shared" si="648"/>
        <v>BAJO</v>
      </c>
      <c r="P10407" s="3" t="str">
        <f t="shared" si="649"/>
        <v>BAJO</v>
      </c>
      <c r="Q10407" s="3" t="str">
        <f t="shared" si="650"/>
        <v>BAJO</v>
      </c>
      <c r="R10407" s="3" t="str">
        <f t="shared" si="651"/>
        <v>BAJO</v>
      </c>
    </row>
    <row r="10408" spans="1:18" x14ac:dyDescent="0.35">
      <c r="A10408" s="1">
        <v>44672.423611111109</v>
      </c>
      <c r="B10408">
        <v>2096.359375</v>
      </c>
      <c r="C10408">
        <v>-0.69065302610397339</v>
      </c>
      <c r="D10408">
        <v>19103.53515625</v>
      </c>
      <c r="E10408">
        <v>3056.181640625</v>
      </c>
      <c r="F10408" s="2">
        <v>3531.88427734375</v>
      </c>
      <c r="G10408">
        <v>3148.27685546875</v>
      </c>
      <c r="H10408">
        <v>3892.0078125</v>
      </c>
      <c r="I10408">
        <v>2968.5458984375</v>
      </c>
      <c r="J10408">
        <v>8039.5009765625</v>
      </c>
      <c r="K10408">
        <v>19900</v>
      </c>
      <c r="L10408">
        <v>15500</v>
      </c>
      <c r="M10408">
        <v>23500</v>
      </c>
      <c r="N10408">
        <v>21370</v>
      </c>
      <c r="O10408" s="3" t="str">
        <f t="shared" si="648"/>
        <v>BAJO</v>
      </c>
      <c r="P10408" s="3" t="str">
        <f t="shared" si="649"/>
        <v>BAJO</v>
      </c>
      <c r="Q10408" s="3" t="str">
        <f t="shared" si="650"/>
        <v>BAJO</v>
      </c>
      <c r="R10408" s="3" t="str">
        <f t="shared" si="651"/>
        <v>BAJO</v>
      </c>
    </row>
    <row r="10409" spans="1:18" x14ac:dyDescent="0.35">
      <c r="A10409" s="1">
        <v>44672.427083333328</v>
      </c>
      <c r="B10409">
        <v>2137.962158203125</v>
      </c>
      <c r="C10409">
        <v>-0.68673926591873169</v>
      </c>
      <c r="D10409">
        <v>19166.744140625</v>
      </c>
      <c r="E10409">
        <v>2988.682861328125</v>
      </c>
      <c r="F10409" s="2">
        <v>3565.547607421875</v>
      </c>
      <c r="G10409">
        <v>3103.878662109375</v>
      </c>
      <c r="H10409">
        <v>3848.40966796875</v>
      </c>
      <c r="I10409">
        <v>2921.80859375</v>
      </c>
      <c r="J10409">
        <v>7997.62353515625</v>
      </c>
      <c r="K10409">
        <v>19900</v>
      </c>
      <c r="L10409">
        <v>15500</v>
      </c>
      <c r="M10409">
        <v>23500</v>
      </c>
      <c r="N10409">
        <v>21370</v>
      </c>
      <c r="O10409" s="3" t="str">
        <f t="shared" si="648"/>
        <v>BAJO</v>
      </c>
      <c r="P10409" s="3" t="str">
        <f t="shared" si="649"/>
        <v>BAJO</v>
      </c>
      <c r="Q10409" s="3" t="str">
        <f t="shared" si="650"/>
        <v>BAJO</v>
      </c>
      <c r="R10409" s="3" t="str">
        <f t="shared" si="651"/>
        <v>BAJO</v>
      </c>
    </row>
    <row r="10410" spans="1:18" x14ac:dyDescent="0.35">
      <c r="A10410" s="1">
        <v>44672.430555555555</v>
      </c>
      <c r="B10410">
        <v>2158.513671875</v>
      </c>
      <c r="C10410">
        <v>-0.68282556533813477</v>
      </c>
      <c r="D10410">
        <v>19231.494140625</v>
      </c>
      <c r="E10410">
        <v>3028.219482421875</v>
      </c>
      <c r="F10410" s="2">
        <v>3599.2109375</v>
      </c>
      <c r="G10410">
        <v>3133.1396484375</v>
      </c>
      <c r="H10410">
        <v>3804.811279296875</v>
      </c>
      <c r="I10410">
        <v>2942.516845703125</v>
      </c>
      <c r="J10410">
        <v>8015.77978515625</v>
      </c>
      <c r="K10410">
        <v>19900</v>
      </c>
      <c r="L10410">
        <v>15500</v>
      </c>
      <c r="M10410">
        <v>23500</v>
      </c>
      <c r="N10410">
        <v>21370</v>
      </c>
      <c r="O10410" s="3" t="str">
        <f t="shared" si="648"/>
        <v>BAJO</v>
      </c>
      <c r="P10410" s="3" t="str">
        <f t="shared" si="649"/>
        <v>BAJO</v>
      </c>
      <c r="Q10410" s="3" t="str">
        <f t="shared" si="650"/>
        <v>BAJO</v>
      </c>
      <c r="R10410" s="3" t="str">
        <f t="shared" si="651"/>
        <v>BAJO</v>
      </c>
    </row>
    <row r="10411" spans="1:18" x14ac:dyDescent="0.35">
      <c r="A10411" s="1">
        <v>44672.434027777781</v>
      </c>
      <c r="B10411">
        <v>2166.659912109375</v>
      </c>
      <c r="C10411">
        <v>-0.67891180515289307</v>
      </c>
      <c r="D10411">
        <v>19271.947265625</v>
      </c>
      <c r="E10411">
        <v>3063.194091796875</v>
      </c>
      <c r="F10411" s="2">
        <v>3632.874267578125</v>
      </c>
      <c r="G10411">
        <v>3160.889892578125</v>
      </c>
      <c r="H10411">
        <v>3761.986328125</v>
      </c>
      <c r="I10411">
        <v>2960.7294921875</v>
      </c>
      <c r="J10411">
        <v>8020.54541015625</v>
      </c>
      <c r="K10411">
        <v>19900</v>
      </c>
      <c r="L10411">
        <v>15500</v>
      </c>
      <c r="M10411">
        <v>23500</v>
      </c>
      <c r="N10411">
        <v>21370</v>
      </c>
      <c r="O10411" s="3" t="str">
        <f t="shared" si="648"/>
        <v>BAJO</v>
      </c>
      <c r="P10411" s="3" t="str">
        <f t="shared" si="649"/>
        <v>BAJO</v>
      </c>
      <c r="Q10411" s="3" t="str">
        <f t="shared" si="650"/>
        <v>BAJO</v>
      </c>
      <c r="R10411" s="3" t="str">
        <f t="shared" si="651"/>
        <v>BAJO</v>
      </c>
    </row>
    <row r="10412" spans="1:18" x14ac:dyDescent="0.35">
      <c r="A10412" s="1">
        <v>44672.4375</v>
      </c>
      <c r="B10412">
        <v>2174.80615234375</v>
      </c>
      <c r="C10412">
        <v>-0.67499804496765137</v>
      </c>
      <c r="D10412">
        <v>19312.400390625</v>
      </c>
      <c r="E10412">
        <v>3098.168701171875</v>
      </c>
      <c r="F10412" s="2">
        <v>3666.53759765625</v>
      </c>
      <c r="G10412">
        <v>3186.701904296875</v>
      </c>
      <c r="H10412">
        <v>3756.799072265625</v>
      </c>
      <c r="I10412">
        <v>2979.37255859375</v>
      </c>
      <c r="J10412">
        <v>8042.52880859375</v>
      </c>
      <c r="K10412">
        <v>19900</v>
      </c>
      <c r="L10412">
        <v>15500</v>
      </c>
      <c r="M10412">
        <v>23500</v>
      </c>
      <c r="N10412">
        <v>21370</v>
      </c>
      <c r="O10412" s="3" t="str">
        <f t="shared" si="648"/>
        <v>BAJO</v>
      </c>
      <c r="P10412" s="3" t="str">
        <f t="shared" si="649"/>
        <v>BAJO</v>
      </c>
      <c r="Q10412" s="3" t="str">
        <f t="shared" si="650"/>
        <v>BAJO</v>
      </c>
      <c r="R10412" s="3" t="str">
        <f t="shared" si="651"/>
        <v>BAJO</v>
      </c>
    </row>
    <row r="10413" spans="1:18" x14ac:dyDescent="0.35">
      <c r="A10413" s="1">
        <v>44672.440972222219</v>
      </c>
      <c r="B10413">
        <v>2182.952392578125</v>
      </c>
      <c r="C10413">
        <v>-0.67108428478240967</v>
      </c>
      <c r="D10413">
        <v>19352.85546875</v>
      </c>
      <c r="E10413">
        <v>3133.14306640625</v>
      </c>
      <c r="F10413" s="2">
        <v>3700.200927734375</v>
      </c>
      <c r="G10413">
        <v>3215.6220703125</v>
      </c>
      <c r="H10413">
        <v>3751.61181640625</v>
      </c>
      <c r="I10413">
        <v>2999.250732421875</v>
      </c>
      <c r="J10413">
        <v>8058.357421875</v>
      </c>
      <c r="K10413">
        <v>19900</v>
      </c>
      <c r="L10413">
        <v>15500</v>
      </c>
      <c r="M10413">
        <v>23500</v>
      </c>
      <c r="N10413">
        <v>21370</v>
      </c>
      <c r="O10413" s="3" t="str">
        <f t="shared" si="648"/>
        <v>BAJO</v>
      </c>
      <c r="P10413" s="3" t="str">
        <f t="shared" si="649"/>
        <v>BAJO</v>
      </c>
      <c r="Q10413" s="3" t="str">
        <f t="shared" si="650"/>
        <v>BAJO</v>
      </c>
      <c r="R10413" s="3" t="str">
        <f t="shared" si="651"/>
        <v>BAJO</v>
      </c>
    </row>
    <row r="10414" spans="1:18" x14ac:dyDescent="0.35">
      <c r="A10414" s="1">
        <v>44672.444444444445</v>
      </c>
      <c r="B10414">
        <v>2191.098388671875</v>
      </c>
      <c r="C10414">
        <v>-0.66717058420181274</v>
      </c>
      <c r="D10414">
        <v>19393.30859375</v>
      </c>
      <c r="E10414">
        <v>3168.11767578125</v>
      </c>
      <c r="F10414" s="2">
        <v>3733.864013671875</v>
      </c>
      <c r="G10414">
        <v>3228.50634765625</v>
      </c>
      <c r="H10414">
        <v>3746.424560546875</v>
      </c>
      <c r="I10414">
        <v>3006.668212890625</v>
      </c>
      <c r="J10414">
        <v>8066.02392578125</v>
      </c>
      <c r="K10414">
        <v>19900</v>
      </c>
      <c r="L10414">
        <v>15500</v>
      </c>
      <c r="M10414">
        <v>23500</v>
      </c>
      <c r="N10414">
        <v>21370</v>
      </c>
      <c r="O10414" s="3" t="str">
        <f t="shared" si="648"/>
        <v>BAJO</v>
      </c>
      <c r="P10414" s="3" t="str">
        <f t="shared" si="649"/>
        <v>BAJO</v>
      </c>
      <c r="Q10414" s="3" t="str">
        <f t="shared" si="650"/>
        <v>BAJO</v>
      </c>
      <c r="R10414" s="3" t="str">
        <f t="shared" si="651"/>
        <v>BAJO</v>
      </c>
    </row>
    <row r="10415" spans="1:18" x14ac:dyDescent="0.35">
      <c r="A10415" s="1">
        <v>44672.447916666672</v>
      </c>
      <c r="B10415">
        <v>2199.24462890625</v>
      </c>
      <c r="C10415">
        <v>-0.66325682401657104</v>
      </c>
      <c r="D10415">
        <v>19433.76171875</v>
      </c>
      <c r="E10415">
        <v>3203.09228515625</v>
      </c>
      <c r="F10415" s="2">
        <v>3767.52734375</v>
      </c>
      <c r="G10415">
        <v>3257.968017578125</v>
      </c>
      <c r="H10415">
        <v>3741.2373046875</v>
      </c>
      <c r="I10415">
        <v>3028.4609375</v>
      </c>
      <c r="J10415">
        <v>8083.45166015625</v>
      </c>
      <c r="K10415">
        <v>19900</v>
      </c>
      <c r="L10415">
        <v>15500</v>
      </c>
      <c r="M10415">
        <v>23500</v>
      </c>
      <c r="N10415">
        <v>21370</v>
      </c>
      <c r="O10415" s="3" t="str">
        <f t="shared" si="648"/>
        <v>BAJO</v>
      </c>
      <c r="P10415" s="3" t="str">
        <f t="shared" si="649"/>
        <v>BAJO</v>
      </c>
      <c r="Q10415" s="3" t="str">
        <f t="shared" si="650"/>
        <v>BAJO</v>
      </c>
      <c r="R10415" s="3" t="str">
        <f t="shared" si="651"/>
        <v>BAJO</v>
      </c>
    </row>
    <row r="10416" spans="1:18" x14ac:dyDescent="0.35">
      <c r="A10416" s="1">
        <v>44672.451388888891</v>
      </c>
      <c r="B10416">
        <v>2207.390869140625</v>
      </c>
      <c r="C10416">
        <v>-0.65934306383132935</v>
      </c>
      <c r="D10416">
        <v>19474.21484375</v>
      </c>
      <c r="E10416">
        <v>3238.06689453125</v>
      </c>
      <c r="F10416" s="2">
        <v>3801.190673828125</v>
      </c>
      <c r="G10416">
        <v>3288.943603515625</v>
      </c>
      <c r="H10416">
        <v>3736.050048828125</v>
      </c>
      <c r="I10416">
        <v>3052.232666015625</v>
      </c>
      <c r="J10416">
        <v>8101.27587890625</v>
      </c>
      <c r="K10416">
        <v>19900</v>
      </c>
      <c r="L10416">
        <v>15500</v>
      </c>
      <c r="M10416">
        <v>23500</v>
      </c>
      <c r="N10416">
        <v>21370</v>
      </c>
      <c r="O10416" s="3" t="str">
        <f t="shared" si="648"/>
        <v>BAJO</v>
      </c>
      <c r="P10416" s="3" t="str">
        <f t="shared" si="649"/>
        <v>BAJO</v>
      </c>
      <c r="Q10416" s="3" t="str">
        <f t="shared" si="650"/>
        <v>BAJO</v>
      </c>
      <c r="R10416" s="3" t="str">
        <f t="shared" si="651"/>
        <v>BAJO</v>
      </c>
    </row>
    <row r="10417" spans="1:18" x14ac:dyDescent="0.35">
      <c r="A10417" s="1">
        <v>44672.454861111109</v>
      </c>
      <c r="B10417">
        <v>2214.674072265625</v>
      </c>
      <c r="C10417">
        <v>-0.65542936325073242</v>
      </c>
      <c r="D10417">
        <v>19514.66796875</v>
      </c>
      <c r="E10417">
        <v>3273.041259765625</v>
      </c>
      <c r="F10417" s="2">
        <v>3834.85400390625</v>
      </c>
      <c r="G10417">
        <v>3296.48046875</v>
      </c>
      <c r="H10417">
        <v>3730.86279296875</v>
      </c>
      <c r="I10417">
        <v>3057.127685546875</v>
      </c>
      <c r="J10417">
        <v>8103.63525390625</v>
      </c>
      <c r="K10417">
        <v>19900</v>
      </c>
      <c r="L10417">
        <v>15500</v>
      </c>
      <c r="M10417">
        <v>23500</v>
      </c>
      <c r="N10417">
        <v>21370</v>
      </c>
      <c r="O10417" s="3" t="str">
        <f t="shared" si="648"/>
        <v>BAJO</v>
      </c>
      <c r="P10417" s="3" t="str">
        <f t="shared" si="649"/>
        <v>BAJO</v>
      </c>
      <c r="Q10417" s="3" t="str">
        <f t="shared" si="650"/>
        <v>BAJO</v>
      </c>
      <c r="R10417" s="3" t="str">
        <f t="shared" si="651"/>
        <v>BAJO</v>
      </c>
    </row>
    <row r="10418" spans="1:18" x14ac:dyDescent="0.35">
      <c r="A10418" s="1">
        <v>44672.458333333328</v>
      </c>
      <c r="B10418">
        <v>2219.61865234375</v>
      </c>
      <c r="C10418">
        <v>-0.65151560306549072</v>
      </c>
      <c r="D10418">
        <v>19555.12109375</v>
      </c>
      <c r="E10418">
        <v>3308.015869140625</v>
      </c>
      <c r="F10418" s="2">
        <v>3868.517333984375</v>
      </c>
      <c r="G10418">
        <v>3294.61181640625</v>
      </c>
      <c r="H10418">
        <v>3725.675537109375</v>
      </c>
      <c r="I10418">
        <v>3057.184814453125</v>
      </c>
      <c r="J10418">
        <v>8106.013671875</v>
      </c>
      <c r="K10418">
        <v>19900</v>
      </c>
      <c r="L10418">
        <v>15500</v>
      </c>
      <c r="M10418">
        <v>23500</v>
      </c>
      <c r="N10418">
        <v>21370</v>
      </c>
      <c r="O10418" s="3" t="str">
        <f t="shared" si="648"/>
        <v>BAJO</v>
      </c>
      <c r="P10418" s="3" t="str">
        <f t="shared" si="649"/>
        <v>BAJO</v>
      </c>
      <c r="Q10418" s="3" t="str">
        <f t="shared" si="650"/>
        <v>BAJO</v>
      </c>
      <c r="R10418" s="3" t="str">
        <f t="shared" si="651"/>
        <v>BAJO</v>
      </c>
    </row>
    <row r="10419" spans="1:18" x14ac:dyDescent="0.35">
      <c r="A10419" s="1">
        <v>44672.461805555555</v>
      </c>
      <c r="B10419">
        <v>2224.5634765625</v>
      </c>
      <c r="C10419">
        <v>-0.64760184288024902</v>
      </c>
      <c r="D10419">
        <v>19595.576171875</v>
      </c>
      <c r="E10419">
        <v>3342.990478515625</v>
      </c>
      <c r="F10419" s="2">
        <v>3902.1806640625</v>
      </c>
      <c r="G10419">
        <v>3285.13037109375</v>
      </c>
      <c r="H10419">
        <v>3720.48828125</v>
      </c>
      <c r="I10419">
        <v>3052.501220703125</v>
      </c>
      <c r="J10419">
        <v>8103.06201171875</v>
      </c>
      <c r="K10419">
        <v>19900</v>
      </c>
      <c r="L10419">
        <v>15500</v>
      </c>
      <c r="M10419">
        <v>23500</v>
      </c>
      <c r="N10419">
        <v>21370</v>
      </c>
      <c r="O10419" s="3" t="str">
        <f t="shared" si="648"/>
        <v>BAJO</v>
      </c>
      <c r="P10419" s="3" t="str">
        <f t="shared" si="649"/>
        <v>BAJO</v>
      </c>
      <c r="Q10419" s="3" t="str">
        <f t="shared" si="650"/>
        <v>BAJO</v>
      </c>
      <c r="R10419" s="3" t="str">
        <f t="shared" si="651"/>
        <v>BAJO</v>
      </c>
    </row>
    <row r="10420" spans="1:18" x14ac:dyDescent="0.35">
      <c r="A10420" s="1">
        <v>44672.465277777781</v>
      </c>
      <c r="B10420">
        <v>2229.50830078125</v>
      </c>
      <c r="C10420">
        <v>-0.64368808269500732</v>
      </c>
      <c r="D10420">
        <v>19636.029296875</v>
      </c>
      <c r="E10420">
        <v>3377.965087890625</v>
      </c>
      <c r="F10420" s="2">
        <v>3935.84375</v>
      </c>
      <c r="G10420">
        <v>3283.2861328125</v>
      </c>
      <c r="H10420">
        <v>3715.301025390625</v>
      </c>
      <c r="I10420">
        <v>3041.45849609375</v>
      </c>
      <c r="J10420">
        <v>8086.3466796875</v>
      </c>
      <c r="K10420">
        <v>19900</v>
      </c>
      <c r="L10420">
        <v>15500</v>
      </c>
      <c r="M10420">
        <v>23500</v>
      </c>
      <c r="N10420">
        <v>21370</v>
      </c>
      <c r="O10420" s="3" t="str">
        <f t="shared" si="648"/>
        <v>BAJO</v>
      </c>
      <c r="P10420" s="3" t="str">
        <f t="shared" si="649"/>
        <v>BAJO</v>
      </c>
      <c r="Q10420" s="3" t="str">
        <f t="shared" si="650"/>
        <v>BAJO</v>
      </c>
      <c r="R10420" s="3" t="str">
        <f t="shared" si="651"/>
        <v>BAJO</v>
      </c>
    </row>
    <row r="10421" spans="1:18" x14ac:dyDescent="0.35">
      <c r="A10421" s="1">
        <v>44672.46875</v>
      </c>
      <c r="B10421">
        <v>2234.453125</v>
      </c>
      <c r="C10421">
        <v>-0.6397743821144104</v>
      </c>
      <c r="D10421">
        <v>19676.482421875</v>
      </c>
      <c r="E10421">
        <v>3412.939453125</v>
      </c>
      <c r="F10421" s="2">
        <v>3969.507080078125</v>
      </c>
      <c r="G10421">
        <v>3260.8857421875</v>
      </c>
      <c r="H10421">
        <v>3710.113525390625</v>
      </c>
      <c r="I10421">
        <v>3034.5673828125</v>
      </c>
      <c r="J10421">
        <v>8081.03076171875</v>
      </c>
      <c r="K10421">
        <v>19900</v>
      </c>
      <c r="L10421">
        <v>15500</v>
      </c>
      <c r="M10421">
        <v>23500</v>
      </c>
      <c r="N10421">
        <v>21370</v>
      </c>
      <c r="O10421" s="3" t="str">
        <f t="shared" si="648"/>
        <v>BAJO</v>
      </c>
      <c r="P10421" s="3" t="str">
        <f t="shared" si="649"/>
        <v>BAJO</v>
      </c>
      <c r="Q10421" s="3" t="str">
        <f t="shared" si="650"/>
        <v>BAJO</v>
      </c>
      <c r="R10421" s="3" t="str">
        <f t="shared" si="651"/>
        <v>BAJO</v>
      </c>
    </row>
    <row r="10422" spans="1:18" x14ac:dyDescent="0.35">
      <c r="A10422" s="1">
        <v>44672.472222222219</v>
      </c>
      <c r="B10422">
        <v>2239.397705078125</v>
      </c>
      <c r="C10422">
        <v>-0.6358606219291687</v>
      </c>
      <c r="D10422">
        <v>19716.935546875</v>
      </c>
      <c r="E10422">
        <v>3447.9140625</v>
      </c>
      <c r="F10422" s="2">
        <v>4003.17041015625</v>
      </c>
      <c r="G10422">
        <v>3245.934326171875</v>
      </c>
      <c r="H10422">
        <v>3704.92626953125</v>
      </c>
      <c r="I10422">
        <v>3023.05859375</v>
      </c>
      <c r="J10422">
        <v>8081.14013671875</v>
      </c>
      <c r="K10422">
        <v>19900</v>
      </c>
      <c r="L10422">
        <v>15500</v>
      </c>
      <c r="M10422">
        <v>23500</v>
      </c>
      <c r="N10422">
        <v>21370</v>
      </c>
      <c r="O10422" s="3" t="str">
        <f t="shared" si="648"/>
        <v>BAJO</v>
      </c>
      <c r="P10422" s="3" t="str">
        <f t="shared" si="649"/>
        <v>BAJO</v>
      </c>
      <c r="Q10422" s="3" t="str">
        <f t="shared" si="650"/>
        <v>BAJO</v>
      </c>
      <c r="R10422" s="3" t="str">
        <f t="shared" si="651"/>
        <v>BAJO</v>
      </c>
    </row>
    <row r="10423" spans="1:18" x14ac:dyDescent="0.35">
      <c r="A10423" s="1">
        <v>44672.475694444445</v>
      </c>
      <c r="B10423">
        <v>2244.342529296875</v>
      </c>
      <c r="C10423">
        <v>-0.631946861743927</v>
      </c>
      <c r="D10423">
        <v>19757.388671875</v>
      </c>
      <c r="E10423">
        <v>3482.888671875</v>
      </c>
      <c r="F10423" s="2">
        <v>4036.833740234375</v>
      </c>
      <c r="G10423">
        <v>3216.49169921875</v>
      </c>
      <c r="H10423">
        <v>3699.739013671875</v>
      </c>
      <c r="I10423">
        <v>3001.15234375</v>
      </c>
      <c r="J10423">
        <v>8063.54296875</v>
      </c>
      <c r="K10423">
        <v>19900</v>
      </c>
      <c r="L10423">
        <v>15500</v>
      </c>
      <c r="M10423">
        <v>23500</v>
      </c>
      <c r="N10423">
        <v>21370</v>
      </c>
      <c r="O10423" s="3" t="str">
        <f t="shared" si="648"/>
        <v>BAJO</v>
      </c>
      <c r="P10423" s="3" t="str">
        <f t="shared" si="649"/>
        <v>BAJO</v>
      </c>
      <c r="Q10423" s="3" t="str">
        <f t="shared" si="650"/>
        <v>BAJO</v>
      </c>
      <c r="R10423" s="3" t="str">
        <f t="shared" si="651"/>
        <v>BAJO</v>
      </c>
    </row>
    <row r="10424" spans="1:18" x14ac:dyDescent="0.35">
      <c r="A10424" s="1">
        <v>44672.479166666672</v>
      </c>
      <c r="B10424">
        <v>2249.287353515625</v>
      </c>
      <c r="C10424">
        <v>-0.62803316116333008</v>
      </c>
      <c r="D10424">
        <v>19797.84375</v>
      </c>
      <c r="E10424">
        <v>3517.86328125</v>
      </c>
      <c r="F10424" s="2">
        <v>4070.4970703125</v>
      </c>
      <c r="G10424">
        <v>3193.35791015625</v>
      </c>
      <c r="H10424">
        <v>3694.5517578125</v>
      </c>
      <c r="I10424">
        <v>2981.371826171875</v>
      </c>
      <c r="J10424">
        <v>8047.705078125</v>
      </c>
      <c r="K10424">
        <v>19900</v>
      </c>
      <c r="L10424">
        <v>15500</v>
      </c>
      <c r="M10424">
        <v>23500</v>
      </c>
      <c r="N10424">
        <v>21370</v>
      </c>
      <c r="O10424" s="3" t="str">
        <f t="shared" si="648"/>
        <v>BAJO</v>
      </c>
      <c r="P10424" s="3" t="str">
        <f t="shared" si="649"/>
        <v>BAJO</v>
      </c>
      <c r="Q10424" s="3" t="str">
        <f t="shared" si="650"/>
        <v>BAJO</v>
      </c>
      <c r="R10424" s="3" t="str">
        <f t="shared" si="651"/>
        <v>BAJO</v>
      </c>
    </row>
    <row r="10425" spans="1:18" x14ac:dyDescent="0.35">
      <c r="A10425" s="1">
        <v>44672.482638888891</v>
      </c>
      <c r="B10425">
        <v>2254.23193359375</v>
      </c>
      <c r="C10425">
        <v>-0.62411940097808838</v>
      </c>
      <c r="D10425" t="s">
        <v>14</v>
      </c>
      <c r="E10425" t="s">
        <v>14</v>
      </c>
      <c r="F10425" s="2">
        <v>4104.16015625</v>
      </c>
      <c r="G10425" t="s">
        <v>14</v>
      </c>
      <c r="H10425">
        <v>3689.364501953125</v>
      </c>
      <c r="I10425" t="s">
        <v>14</v>
      </c>
      <c r="J10425">
        <v>8034.61083984375</v>
      </c>
      <c r="K10425">
        <v>19900</v>
      </c>
      <c r="L10425">
        <v>15500</v>
      </c>
      <c r="M10425">
        <v>23500</v>
      </c>
      <c r="N10425">
        <v>21370</v>
      </c>
      <c r="O10425" s="3" t="str">
        <f t="shared" si="648"/>
        <v>ALTO</v>
      </c>
      <c r="P10425" s="3" t="str">
        <f t="shared" si="649"/>
        <v>BAJO</v>
      </c>
      <c r="Q10425" s="3" t="str">
        <f t="shared" si="650"/>
        <v>BAJO</v>
      </c>
      <c r="R10425" s="3" t="str">
        <f t="shared" si="651"/>
        <v>BAJO</v>
      </c>
    </row>
    <row r="10426" spans="1:18" x14ac:dyDescent="0.35">
      <c r="A10426" s="1">
        <v>44672.486111111109</v>
      </c>
      <c r="B10426">
        <v>2259.1767578125</v>
      </c>
      <c r="C10426">
        <v>-0.62020564079284668</v>
      </c>
      <c r="D10426">
        <v>19896.966796875</v>
      </c>
      <c r="E10426">
        <v>3650.761474609375</v>
      </c>
      <c r="F10426" s="2">
        <v>4153.4130859375</v>
      </c>
      <c r="G10426">
        <v>3106.23681640625</v>
      </c>
      <c r="H10426">
        <v>3684.17724609375</v>
      </c>
      <c r="I10426">
        <v>2917.554443359375</v>
      </c>
      <c r="J10426">
        <v>7996.4521484375</v>
      </c>
      <c r="K10426">
        <v>19900</v>
      </c>
      <c r="L10426">
        <v>15500</v>
      </c>
      <c r="M10426">
        <v>23500</v>
      </c>
      <c r="N10426">
        <v>21370</v>
      </c>
      <c r="O10426" s="3" t="str">
        <f t="shared" si="648"/>
        <v>BAJO</v>
      </c>
      <c r="P10426" s="3" t="str">
        <f t="shared" si="649"/>
        <v>BAJO</v>
      </c>
      <c r="Q10426" s="3" t="str">
        <f t="shared" si="650"/>
        <v>BAJO</v>
      </c>
      <c r="R10426" s="3" t="str">
        <f t="shared" si="651"/>
        <v>BAJO</v>
      </c>
    </row>
    <row r="10427" spans="1:18" x14ac:dyDescent="0.35">
      <c r="A10427" s="1">
        <v>44672.489583333328</v>
      </c>
      <c r="B10427">
        <v>2264.12158203125</v>
      </c>
      <c r="C10427">
        <v>-0.61629188060760498</v>
      </c>
      <c r="D10427">
        <v>19955.3203125</v>
      </c>
      <c r="E10427">
        <v>3742.680419921875</v>
      </c>
      <c r="F10427" s="2">
        <v>4262.5263671875</v>
      </c>
      <c r="G10427">
        <v>3069.913818359375</v>
      </c>
      <c r="H10427">
        <v>3678.989990234375</v>
      </c>
      <c r="I10427">
        <v>2892.0615234375</v>
      </c>
      <c r="J10427">
        <v>7981.40625</v>
      </c>
      <c r="K10427">
        <v>19900</v>
      </c>
      <c r="L10427">
        <v>15500</v>
      </c>
      <c r="M10427">
        <v>23500</v>
      </c>
      <c r="N10427">
        <v>21370</v>
      </c>
      <c r="O10427" s="3" t="str">
        <f t="shared" si="648"/>
        <v>BAJO</v>
      </c>
      <c r="P10427" s="3" t="str">
        <f t="shared" si="649"/>
        <v>BAJO</v>
      </c>
      <c r="Q10427" s="3" t="str">
        <f t="shared" si="650"/>
        <v>BAJO</v>
      </c>
      <c r="R10427" s="3" t="str">
        <f t="shared" si="651"/>
        <v>BAJO</v>
      </c>
    </row>
    <row r="10428" spans="1:18" x14ac:dyDescent="0.35">
      <c r="A10428" s="1">
        <v>44672.493055555555</v>
      </c>
      <c r="B10428">
        <v>2269.066162109375</v>
      </c>
      <c r="C10428">
        <v>-0.61237818002700806</v>
      </c>
      <c r="D10428" t="s">
        <v>14</v>
      </c>
      <c r="E10428" t="s">
        <v>14</v>
      </c>
      <c r="F10428" s="2">
        <v>4371.64013671875</v>
      </c>
      <c r="G10428" t="s">
        <v>14</v>
      </c>
      <c r="H10428">
        <v>3673.802734375</v>
      </c>
      <c r="I10428" t="s">
        <v>14</v>
      </c>
      <c r="J10428">
        <v>7967.36865234375</v>
      </c>
      <c r="K10428">
        <v>19900</v>
      </c>
      <c r="L10428">
        <v>15500</v>
      </c>
      <c r="M10428">
        <v>23500</v>
      </c>
      <c r="N10428">
        <v>21370</v>
      </c>
      <c r="O10428" s="3" t="str">
        <f t="shared" si="648"/>
        <v>ALTO</v>
      </c>
      <c r="P10428" s="3" t="str">
        <f t="shared" si="649"/>
        <v>BAJO</v>
      </c>
      <c r="Q10428" s="3" t="str">
        <f t="shared" si="650"/>
        <v>BAJO</v>
      </c>
      <c r="R10428" s="3" t="str">
        <f t="shared" si="651"/>
        <v>BAJO</v>
      </c>
    </row>
    <row r="10429" spans="1:18" x14ac:dyDescent="0.35">
      <c r="A10429" s="1">
        <v>44672.496527777781</v>
      </c>
      <c r="B10429">
        <v>2274.35791015625</v>
      </c>
      <c r="C10429">
        <v>-0.60846441984176636</v>
      </c>
      <c r="D10429" t="s">
        <v>14</v>
      </c>
      <c r="E10429" t="s">
        <v>14</v>
      </c>
      <c r="F10429" s="2">
        <v>4480.75341796875</v>
      </c>
      <c r="G10429" t="s">
        <v>14</v>
      </c>
      <c r="H10429">
        <v>3668.615478515625</v>
      </c>
      <c r="I10429" t="s">
        <v>14</v>
      </c>
      <c r="J10429">
        <v>7953.90625</v>
      </c>
      <c r="K10429">
        <v>19900</v>
      </c>
      <c r="L10429">
        <v>15500</v>
      </c>
      <c r="M10429">
        <v>23500</v>
      </c>
      <c r="N10429">
        <v>21370</v>
      </c>
      <c r="O10429" s="3" t="str">
        <f t="shared" si="648"/>
        <v>ALTO</v>
      </c>
      <c r="P10429" s="3" t="str">
        <f t="shared" si="649"/>
        <v>BAJO</v>
      </c>
      <c r="Q10429" s="3" t="str">
        <f t="shared" si="650"/>
        <v>BAJO</v>
      </c>
      <c r="R10429" s="3" t="str">
        <f t="shared" si="651"/>
        <v>BAJO</v>
      </c>
    </row>
    <row r="10430" spans="1:18" x14ac:dyDescent="0.35">
      <c r="A10430" s="1">
        <v>44672.5</v>
      </c>
      <c r="B10430">
        <v>2285.04345703125</v>
      </c>
      <c r="C10430">
        <v>-0.60455065965652466</v>
      </c>
      <c r="D10430">
        <v>20195.029296875</v>
      </c>
      <c r="E10430">
        <v>4033.63037109375</v>
      </c>
      <c r="F10430" s="2">
        <v>4589.8671875</v>
      </c>
      <c r="G10430">
        <v>2961.552490234375</v>
      </c>
      <c r="H10430">
        <v>3663.42822265625</v>
      </c>
      <c r="I10430">
        <v>2811.38232421875</v>
      </c>
      <c r="J10430">
        <v>7918.4814453125</v>
      </c>
      <c r="K10430">
        <v>19900</v>
      </c>
      <c r="L10430">
        <v>15500</v>
      </c>
      <c r="M10430">
        <v>23500</v>
      </c>
      <c r="N10430">
        <v>21370</v>
      </c>
      <c r="O10430" s="3" t="str">
        <f t="shared" si="648"/>
        <v>BAJO</v>
      </c>
      <c r="P10430" s="3" t="str">
        <f t="shared" si="649"/>
        <v>BAJO</v>
      </c>
      <c r="Q10430" s="3" t="str">
        <f t="shared" si="650"/>
        <v>BAJO</v>
      </c>
      <c r="R10430" s="3" t="str">
        <f t="shared" si="651"/>
        <v>BAJO</v>
      </c>
    </row>
    <row r="10431" spans="1:18" x14ac:dyDescent="0.35">
      <c r="A10431" s="1">
        <v>44672.503472222219</v>
      </c>
      <c r="B10431">
        <v>2295.72900390625</v>
      </c>
      <c r="C10431">
        <v>-0.60063695907592773</v>
      </c>
      <c r="D10431">
        <v>20292.43359375</v>
      </c>
      <c r="E10431">
        <v>4146.859375</v>
      </c>
      <c r="F10431" s="2">
        <v>4698.98095703125</v>
      </c>
      <c r="G10431">
        <v>2913.94873046875</v>
      </c>
      <c r="H10431">
        <v>3658.240966796875</v>
      </c>
      <c r="I10431">
        <v>2775.872802734375</v>
      </c>
      <c r="J10431">
        <v>7893.96630859375</v>
      </c>
      <c r="K10431">
        <v>19900</v>
      </c>
      <c r="L10431">
        <v>15500</v>
      </c>
      <c r="M10431">
        <v>23500</v>
      </c>
      <c r="N10431">
        <v>21370</v>
      </c>
      <c r="O10431" s="3" t="str">
        <f t="shared" si="648"/>
        <v>BAJO</v>
      </c>
      <c r="P10431" s="3" t="str">
        <f t="shared" si="649"/>
        <v>BAJO</v>
      </c>
      <c r="Q10431" s="3" t="str">
        <f t="shared" si="650"/>
        <v>BAJO</v>
      </c>
      <c r="R10431" s="3" t="str">
        <f t="shared" si="651"/>
        <v>BAJO</v>
      </c>
    </row>
    <row r="10432" spans="1:18" x14ac:dyDescent="0.35">
      <c r="A10432" s="1">
        <v>44672.506944444445</v>
      </c>
      <c r="B10432">
        <v>2306.41455078125</v>
      </c>
      <c r="C10432">
        <v>-0.59672319889068604</v>
      </c>
      <c r="D10432">
        <v>20389.8359375</v>
      </c>
      <c r="E10432">
        <v>4260.0888671875</v>
      </c>
      <c r="F10432" s="2">
        <v>4808.09423828125</v>
      </c>
      <c r="G10432">
        <v>2890.28125</v>
      </c>
      <c r="H10432">
        <v>3653.0537109375</v>
      </c>
      <c r="I10432">
        <v>2752.709716796875</v>
      </c>
      <c r="J10432">
        <v>7874.2734375</v>
      </c>
      <c r="K10432">
        <v>19900</v>
      </c>
      <c r="L10432">
        <v>15500</v>
      </c>
      <c r="M10432">
        <v>23500</v>
      </c>
      <c r="N10432">
        <v>21370</v>
      </c>
      <c r="O10432" s="3" t="str">
        <f t="shared" si="648"/>
        <v>BAJO</v>
      </c>
      <c r="P10432" s="3" t="str">
        <f t="shared" si="649"/>
        <v>BAJO</v>
      </c>
      <c r="Q10432" s="3" t="str">
        <f t="shared" si="650"/>
        <v>BAJO</v>
      </c>
      <c r="R10432" s="3" t="str">
        <f t="shared" si="651"/>
        <v>BAJO</v>
      </c>
    </row>
    <row r="10433" spans="1:18" x14ac:dyDescent="0.35">
      <c r="A10433" s="1">
        <v>44672.510416666672</v>
      </c>
      <c r="B10433">
        <v>2317.10009765625</v>
      </c>
      <c r="C10433">
        <v>-0.59280943870544434</v>
      </c>
      <c r="D10433">
        <v>20487.23828125</v>
      </c>
      <c r="E10433">
        <v>4373.31787109375</v>
      </c>
      <c r="F10433" s="2">
        <v>4917.2080078125</v>
      </c>
      <c r="G10433">
        <v>2927.904052734375</v>
      </c>
      <c r="H10433">
        <v>3647.866455078125</v>
      </c>
      <c r="I10433">
        <v>2760.789306640625</v>
      </c>
      <c r="J10433">
        <v>7884.34228515625</v>
      </c>
      <c r="K10433">
        <v>19900</v>
      </c>
      <c r="L10433">
        <v>15500</v>
      </c>
      <c r="M10433">
        <v>23500</v>
      </c>
      <c r="N10433">
        <v>21370</v>
      </c>
      <c r="O10433" s="3" t="str">
        <f t="shared" si="648"/>
        <v>BAJO</v>
      </c>
      <c r="P10433" s="3" t="str">
        <f t="shared" si="649"/>
        <v>BAJO</v>
      </c>
      <c r="Q10433" s="3" t="str">
        <f t="shared" si="650"/>
        <v>BAJO</v>
      </c>
      <c r="R10433" s="3" t="str">
        <f t="shared" si="651"/>
        <v>BAJO</v>
      </c>
    </row>
    <row r="10434" spans="1:18" x14ac:dyDescent="0.35">
      <c r="A10434" s="1">
        <v>44672.513888888891</v>
      </c>
      <c r="B10434">
        <v>2327.78564453125</v>
      </c>
      <c r="C10434">
        <v>-0.58889573812484741</v>
      </c>
      <c r="D10434" t="s">
        <v>14</v>
      </c>
      <c r="E10434" t="s">
        <v>14</v>
      </c>
      <c r="F10434" s="2">
        <v>4972.46435546875</v>
      </c>
      <c r="G10434" t="s">
        <v>14</v>
      </c>
      <c r="H10434">
        <v>3642.67919921875</v>
      </c>
      <c r="I10434" t="s">
        <v>14</v>
      </c>
      <c r="J10434">
        <v>7909.09375</v>
      </c>
      <c r="K10434">
        <v>19900</v>
      </c>
      <c r="L10434">
        <v>15500</v>
      </c>
      <c r="M10434">
        <v>23500</v>
      </c>
      <c r="N10434">
        <v>21370</v>
      </c>
      <c r="O10434" s="3" t="str">
        <f t="shared" si="648"/>
        <v>ALTO</v>
      </c>
      <c r="P10434" s="3" t="str">
        <f t="shared" si="649"/>
        <v>BAJO</v>
      </c>
      <c r="Q10434" s="3" t="str">
        <f t="shared" si="650"/>
        <v>BAJO</v>
      </c>
      <c r="R10434" s="3" t="str">
        <f t="shared" si="651"/>
        <v>BAJO</v>
      </c>
    </row>
    <row r="10435" spans="1:18" x14ac:dyDescent="0.35">
      <c r="A10435" s="1">
        <v>44672.517361111109</v>
      </c>
      <c r="B10435">
        <v>2319.792724609375</v>
      </c>
      <c r="C10435">
        <v>-0.58498197793960571</v>
      </c>
      <c r="D10435">
        <v>20511.650390625</v>
      </c>
      <c r="E10435">
        <v>4476.380859375</v>
      </c>
      <c r="F10435" s="2">
        <v>4984.259765625</v>
      </c>
      <c r="G10435">
        <v>2934.842529296875</v>
      </c>
      <c r="H10435">
        <v>3637.491943359375</v>
      </c>
      <c r="I10435">
        <v>2850.16650390625</v>
      </c>
      <c r="J10435">
        <v>7950.51513671875</v>
      </c>
      <c r="K10435">
        <v>19900</v>
      </c>
      <c r="L10435">
        <v>15500</v>
      </c>
      <c r="M10435">
        <v>23500</v>
      </c>
      <c r="N10435">
        <v>21370</v>
      </c>
      <c r="O10435" s="3" t="str">
        <f t="shared" ref="O10435:O10498" si="652">+IF(D10435&gt;M10435,"ALTO","BAJO")</f>
        <v>BAJO</v>
      </c>
      <c r="P10435" s="3" t="str">
        <f t="shared" ref="P10435:P10498" si="653">+IF(H10435&gt;L10435,"ALTO","BAJO")</f>
        <v>BAJO</v>
      </c>
      <c r="Q10435" s="3" t="str">
        <f t="shared" ref="Q10435:Q10498" si="654">+IF(F10435&gt;K10435,"ALTO","BAJO")</f>
        <v>BAJO</v>
      </c>
      <c r="R10435" s="3" t="str">
        <f t="shared" ref="R10435:R10498" si="655">+IF(J10435&gt;N10435,"ALTO","BAJO")</f>
        <v>BAJO</v>
      </c>
    </row>
    <row r="10436" spans="1:18" x14ac:dyDescent="0.35">
      <c r="A10436" s="1">
        <v>44672.520833333328</v>
      </c>
      <c r="B10436">
        <v>2311.03125</v>
      </c>
      <c r="C10436">
        <v>-0.58106821775436401</v>
      </c>
      <c r="D10436" t="s">
        <v>14</v>
      </c>
      <c r="E10436" t="s">
        <v>14</v>
      </c>
      <c r="F10436" s="2">
        <v>4941.34130859375</v>
      </c>
      <c r="G10436" t="s">
        <v>14</v>
      </c>
      <c r="H10436">
        <v>3632.3046875</v>
      </c>
      <c r="I10436" t="s">
        <v>14</v>
      </c>
      <c r="J10436">
        <v>7973.83740234375</v>
      </c>
      <c r="K10436">
        <v>19900</v>
      </c>
      <c r="L10436">
        <v>15500</v>
      </c>
      <c r="M10436">
        <v>23500</v>
      </c>
      <c r="N10436">
        <v>21370</v>
      </c>
      <c r="O10436" s="3" t="str">
        <f t="shared" si="652"/>
        <v>ALTO</v>
      </c>
      <c r="P10436" s="3" t="str">
        <f t="shared" si="653"/>
        <v>BAJO</v>
      </c>
      <c r="Q10436" s="3" t="str">
        <f t="shared" si="654"/>
        <v>BAJO</v>
      </c>
      <c r="R10436" s="3" t="str">
        <f t="shared" si="655"/>
        <v>BAJO</v>
      </c>
    </row>
    <row r="10437" spans="1:18" x14ac:dyDescent="0.35">
      <c r="A10437" s="1">
        <v>44672.524305555555</v>
      </c>
      <c r="B10437">
        <v>2302.27001953125</v>
      </c>
      <c r="C10437">
        <v>-0.57715445756912231</v>
      </c>
      <c r="D10437">
        <v>20401.21484375</v>
      </c>
      <c r="E10437">
        <v>4376.908203125</v>
      </c>
      <c r="F10437" s="2">
        <v>4887.89794921875</v>
      </c>
      <c r="G10437">
        <v>2827.2333984375</v>
      </c>
      <c r="H10437">
        <v>3627.1171875</v>
      </c>
      <c r="I10437">
        <v>2894.397216796875</v>
      </c>
      <c r="J10437">
        <v>7986.39697265625</v>
      </c>
      <c r="K10437">
        <v>19900</v>
      </c>
      <c r="L10437">
        <v>15500</v>
      </c>
      <c r="M10437">
        <v>23500</v>
      </c>
      <c r="N10437">
        <v>21370</v>
      </c>
      <c r="O10437" s="3" t="str">
        <f t="shared" si="652"/>
        <v>BAJO</v>
      </c>
      <c r="P10437" s="3" t="str">
        <f t="shared" si="653"/>
        <v>BAJO</v>
      </c>
      <c r="Q10437" s="3" t="str">
        <f t="shared" si="654"/>
        <v>BAJO</v>
      </c>
      <c r="R10437" s="3" t="str">
        <f t="shared" si="655"/>
        <v>BAJO</v>
      </c>
    </row>
    <row r="10438" spans="1:18" x14ac:dyDescent="0.35">
      <c r="A10438" s="1">
        <v>44672.527777777781</v>
      </c>
      <c r="B10438">
        <v>2293.5087890625</v>
      </c>
      <c r="C10438">
        <v>-0.57324075698852539</v>
      </c>
      <c r="D10438">
        <v>20352.048828125</v>
      </c>
      <c r="E10438">
        <v>4308.9755859375</v>
      </c>
      <c r="F10438" s="2">
        <v>4834.45458984375</v>
      </c>
      <c r="G10438">
        <v>2759.7939453125</v>
      </c>
      <c r="H10438">
        <v>3621.929931640625</v>
      </c>
      <c r="I10438">
        <v>2919.133544921875</v>
      </c>
      <c r="J10438">
        <v>8009.330078125</v>
      </c>
      <c r="K10438">
        <v>19900</v>
      </c>
      <c r="L10438">
        <v>15500</v>
      </c>
      <c r="M10438">
        <v>23500</v>
      </c>
      <c r="N10438">
        <v>21370</v>
      </c>
      <c r="O10438" s="3" t="str">
        <f t="shared" si="652"/>
        <v>BAJO</v>
      </c>
      <c r="P10438" s="3" t="str">
        <f t="shared" si="653"/>
        <v>BAJO</v>
      </c>
      <c r="Q10438" s="3" t="str">
        <f t="shared" si="654"/>
        <v>BAJO</v>
      </c>
      <c r="R10438" s="3" t="str">
        <f t="shared" si="655"/>
        <v>BAJO</v>
      </c>
    </row>
    <row r="10439" spans="1:18" x14ac:dyDescent="0.35">
      <c r="A10439" s="1">
        <v>44672.53125</v>
      </c>
      <c r="B10439">
        <v>2284.747314453125</v>
      </c>
      <c r="C10439">
        <v>-0.56932699680328369</v>
      </c>
      <c r="D10439" t="s">
        <v>14</v>
      </c>
      <c r="E10439" t="s">
        <v>14</v>
      </c>
      <c r="F10439" s="2">
        <v>4781.01171875</v>
      </c>
      <c r="G10439" t="s">
        <v>14</v>
      </c>
      <c r="H10439">
        <v>3616.74267578125</v>
      </c>
      <c r="I10439" t="s">
        <v>14</v>
      </c>
      <c r="J10439">
        <v>8016.81787109375</v>
      </c>
      <c r="K10439">
        <v>19900</v>
      </c>
      <c r="L10439">
        <v>15500</v>
      </c>
      <c r="M10439">
        <v>23500</v>
      </c>
      <c r="N10439">
        <v>21370</v>
      </c>
      <c r="O10439" s="3" t="str">
        <f t="shared" si="652"/>
        <v>ALTO</v>
      </c>
      <c r="P10439" s="3" t="str">
        <f t="shared" si="653"/>
        <v>BAJO</v>
      </c>
      <c r="Q10439" s="3" t="str">
        <f t="shared" si="654"/>
        <v>BAJO</v>
      </c>
      <c r="R10439" s="3" t="str">
        <f t="shared" si="655"/>
        <v>BAJO</v>
      </c>
    </row>
    <row r="10440" spans="1:18" x14ac:dyDescent="0.35">
      <c r="A10440" s="1">
        <v>44672.534722222219</v>
      </c>
      <c r="B10440">
        <v>2275.986083984375</v>
      </c>
      <c r="C10440">
        <v>-0.56541323661804199</v>
      </c>
      <c r="D10440" t="s">
        <v>14</v>
      </c>
      <c r="E10440" t="s">
        <v>14</v>
      </c>
      <c r="F10440" s="2">
        <v>4727.568359375</v>
      </c>
      <c r="G10440" t="s">
        <v>14</v>
      </c>
      <c r="H10440">
        <v>3611.555419921875</v>
      </c>
      <c r="I10440" t="s">
        <v>14</v>
      </c>
      <c r="J10440">
        <v>8020.12255859375</v>
      </c>
      <c r="K10440">
        <v>19900</v>
      </c>
      <c r="L10440">
        <v>15500</v>
      </c>
      <c r="M10440">
        <v>23500</v>
      </c>
      <c r="N10440">
        <v>21370</v>
      </c>
      <c r="O10440" s="3" t="str">
        <f t="shared" si="652"/>
        <v>ALTO</v>
      </c>
      <c r="P10440" s="3" t="str">
        <f t="shared" si="653"/>
        <v>BAJO</v>
      </c>
      <c r="Q10440" s="3" t="str">
        <f t="shared" si="654"/>
        <v>BAJO</v>
      </c>
      <c r="R10440" s="3" t="str">
        <f t="shared" si="655"/>
        <v>BAJO</v>
      </c>
    </row>
    <row r="10441" spans="1:18" x14ac:dyDescent="0.35">
      <c r="A10441" s="1">
        <v>44672.538194444445</v>
      </c>
      <c r="B10441">
        <v>2267.224609375</v>
      </c>
      <c r="C10441">
        <v>-0.56149953603744507</v>
      </c>
      <c r="D10441" t="s">
        <v>14</v>
      </c>
      <c r="E10441" t="s">
        <v>14</v>
      </c>
      <c r="F10441" s="2">
        <v>4674.125</v>
      </c>
      <c r="G10441" t="s">
        <v>14</v>
      </c>
      <c r="H10441">
        <v>3606.3681640625</v>
      </c>
      <c r="I10441" t="s">
        <v>14</v>
      </c>
      <c r="J10441">
        <v>8028.55322265625</v>
      </c>
      <c r="K10441">
        <v>19900</v>
      </c>
      <c r="L10441">
        <v>15500</v>
      </c>
      <c r="M10441">
        <v>23500</v>
      </c>
      <c r="N10441">
        <v>21370</v>
      </c>
      <c r="O10441" s="3" t="str">
        <f t="shared" si="652"/>
        <v>ALTO</v>
      </c>
      <c r="P10441" s="3" t="str">
        <f t="shared" si="653"/>
        <v>BAJO</v>
      </c>
      <c r="Q10441" s="3" t="str">
        <f t="shared" si="654"/>
        <v>BAJO</v>
      </c>
      <c r="R10441" s="3" t="str">
        <f t="shared" si="655"/>
        <v>BAJO</v>
      </c>
    </row>
    <row r="10442" spans="1:18" x14ac:dyDescent="0.35">
      <c r="A10442" s="1">
        <v>44672.541666666672</v>
      </c>
      <c r="B10442">
        <v>2258.46337890625</v>
      </c>
      <c r="C10442">
        <v>-0.55758577585220337</v>
      </c>
      <c r="D10442" t="s">
        <v>14</v>
      </c>
      <c r="E10442" t="s">
        <v>14</v>
      </c>
      <c r="F10442" s="2">
        <v>4620.68212890625</v>
      </c>
      <c r="G10442" t="s">
        <v>14</v>
      </c>
      <c r="H10442">
        <v>3601.180908203125</v>
      </c>
      <c r="I10442" t="s">
        <v>14</v>
      </c>
      <c r="J10442">
        <v>8024.927734375</v>
      </c>
      <c r="K10442">
        <v>19900</v>
      </c>
      <c r="L10442">
        <v>15500</v>
      </c>
      <c r="M10442">
        <v>23500</v>
      </c>
      <c r="N10442">
        <v>21370</v>
      </c>
      <c r="O10442" s="3" t="str">
        <f t="shared" si="652"/>
        <v>ALTO</v>
      </c>
      <c r="P10442" s="3" t="str">
        <f t="shared" si="653"/>
        <v>BAJO</v>
      </c>
      <c r="Q10442" s="3" t="str">
        <f t="shared" si="654"/>
        <v>BAJO</v>
      </c>
      <c r="R10442" s="3" t="str">
        <f t="shared" si="655"/>
        <v>BAJO</v>
      </c>
    </row>
    <row r="10443" spans="1:18" x14ac:dyDescent="0.35">
      <c r="A10443" s="1">
        <v>44672.545138888891</v>
      </c>
      <c r="B10443">
        <v>2249.7021484375</v>
      </c>
      <c r="C10443">
        <v>-0.55367201566696167</v>
      </c>
      <c r="D10443" t="s">
        <v>14</v>
      </c>
      <c r="E10443" t="s">
        <v>14</v>
      </c>
      <c r="F10443" s="2">
        <v>4567.23876953125</v>
      </c>
      <c r="G10443" t="s">
        <v>14</v>
      </c>
      <c r="H10443">
        <v>3595.99365234375</v>
      </c>
      <c r="I10443" t="s">
        <v>14</v>
      </c>
      <c r="J10443">
        <v>8018.8955078125</v>
      </c>
      <c r="K10443">
        <v>19900</v>
      </c>
      <c r="L10443">
        <v>15500</v>
      </c>
      <c r="M10443">
        <v>23500</v>
      </c>
      <c r="N10443">
        <v>21370</v>
      </c>
      <c r="O10443" s="3" t="str">
        <f t="shared" si="652"/>
        <v>ALTO</v>
      </c>
      <c r="P10443" s="3" t="str">
        <f t="shared" si="653"/>
        <v>BAJO</v>
      </c>
      <c r="Q10443" s="3" t="str">
        <f t="shared" si="654"/>
        <v>BAJO</v>
      </c>
      <c r="R10443" s="3" t="str">
        <f t="shared" si="655"/>
        <v>BAJO</v>
      </c>
    </row>
    <row r="10444" spans="1:18" x14ac:dyDescent="0.35">
      <c r="A10444" s="1">
        <v>44672.548611111109</v>
      </c>
      <c r="B10444">
        <v>2240.940673828125</v>
      </c>
      <c r="C10444">
        <v>-0.54975825548171997</v>
      </c>
      <c r="D10444" t="s">
        <v>14</v>
      </c>
      <c r="E10444" t="s">
        <v>14</v>
      </c>
      <c r="F10444" s="2">
        <v>4513.79541015625</v>
      </c>
      <c r="G10444" t="s">
        <v>14</v>
      </c>
      <c r="H10444">
        <v>3590.806396484375</v>
      </c>
      <c r="I10444" t="s">
        <v>14</v>
      </c>
      <c r="J10444">
        <v>8022.2431640625</v>
      </c>
      <c r="K10444">
        <v>19900</v>
      </c>
      <c r="L10444">
        <v>15500</v>
      </c>
      <c r="M10444">
        <v>23500</v>
      </c>
      <c r="N10444">
        <v>21370</v>
      </c>
      <c r="O10444" s="3" t="str">
        <f t="shared" si="652"/>
        <v>ALTO</v>
      </c>
      <c r="P10444" s="3" t="str">
        <f t="shared" si="653"/>
        <v>BAJO</v>
      </c>
      <c r="Q10444" s="3" t="str">
        <f t="shared" si="654"/>
        <v>BAJO</v>
      </c>
      <c r="R10444" s="3" t="str">
        <f t="shared" si="655"/>
        <v>BAJO</v>
      </c>
    </row>
    <row r="10445" spans="1:18" x14ac:dyDescent="0.35">
      <c r="A10445" s="1">
        <v>44672.552083333328</v>
      </c>
      <c r="B10445">
        <v>2232.179443359375</v>
      </c>
      <c r="C10445">
        <v>-0.54584455490112305</v>
      </c>
      <c r="D10445" t="s">
        <v>14</v>
      </c>
      <c r="E10445" t="s">
        <v>14</v>
      </c>
      <c r="F10445" s="2">
        <v>4460.3525390625</v>
      </c>
      <c r="G10445" t="s">
        <v>14</v>
      </c>
      <c r="H10445">
        <v>3585.619140625</v>
      </c>
      <c r="I10445" t="s">
        <v>14</v>
      </c>
      <c r="J10445">
        <v>8011.875</v>
      </c>
      <c r="K10445">
        <v>19900</v>
      </c>
      <c r="L10445">
        <v>15500</v>
      </c>
      <c r="M10445">
        <v>23500</v>
      </c>
      <c r="N10445">
        <v>21370</v>
      </c>
      <c r="O10445" s="3" t="str">
        <f t="shared" si="652"/>
        <v>ALTO</v>
      </c>
      <c r="P10445" s="3" t="str">
        <f t="shared" si="653"/>
        <v>BAJO</v>
      </c>
      <c r="Q10445" s="3" t="str">
        <f t="shared" si="654"/>
        <v>BAJO</v>
      </c>
      <c r="R10445" s="3" t="str">
        <f t="shared" si="655"/>
        <v>BAJO</v>
      </c>
    </row>
    <row r="10446" spans="1:18" x14ac:dyDescent="0.35">
      <c r="A10446" s="1">
        <v>44672.555555555555</v>
      </c>
      <c r="B10446">
        <v>2223.418212890625</v>
      </c>
      <c r="C10446">
        <v>-0.54193079471588135</v>
      </c>
      <c r="D10446" t="s">
        <v>14</v>
      </c>
      <c r="E10446" t="s">
        <v>14</v>
      </c>
      <c r="F10446" s="2">
        <v>4406.9091796875</v>
      </c>
      <c r="G10446" t="s">
        <v>14</v>
      </c>
      <c r="H10446">
        <v>3580.431884765625</v>
      </c>
      <c r="I10446" t="s">
        <v>14</v>
      </c>
      <c r="J10446">
        <v>8015.69677734375</v>
      </c>
      <c r="K10446">
        <v>19900</v>
      </c>
      <c r="L10446">
        <v>15500</v>
      </c>
      <c r="M10446">
        <v>23500</v>
      </c>
      <c r="N10446">
        <v>21370</v>
      </c>
      <c r="O10446" s="3" t="str">
        <f t="shared" si="652"/>
        <v>ALTO</v>
      </c>
      <c r="P10446" s="3" t="str">
        <f t="shared" si="653"/>
        <v>BAJO</v>
      </c>
      <c r="Q10446" s="3" t="str">
        <f t="shared" si="654"/>
        <v>BAJO</v>
      </c>
      <c r="R10446" s="3" t="str">
        <f t="shared" si="655"/>
        <v>BAJO</v>
      </c>
    </row>
    <row r="10447" spans="1:18" x14ac:dyDescent="0.35">
      <c r="A10447" s="1">
        <v>44672.559027777781</v>
      </c>
      <c r="B10447">
        <v>2214.65673828125</v>
      </c>
      <c r="C10447">
        <v>-0.53801703453063965</v>
      </c>
      <c r="D10447" t="s">
        <v>14</v>
      </c>
      <c r="E10447" t="s">
        <v>14</v>
      </c>
      <c r="F10447" s="2">
        <v>4353.4658203125</v>
      </c>
      <c r="G10447" t="s">
        <v>14</v>
      </c>
      <c r="H10447">
        <v>3575.24462890625</v>
      </c>
      <c r="I10447" t="s">
        <v>14</v>
      </c>
      <c r="J10447">
        <v>8009.6728515625</v>
      </c>
      <c r="K10447">
        <v>19900</v>
      </c>
      <c r="L10447">
        <v>15500</v>
      </c>
      <c r="M10447">
        <v>23500</v>
      </c>
      <c r="N10447">
        <v>21370</v>
      </c>
      <c r="O10447" s="3" t="str">
        <f t="shared" si="652"/>
        <v>ALTO</v>
      </c>
      <c r="P10447" s="3" t="str">
        <f t="shared" si="653"/>
        <v>BAJO</v>
      </c>
      <c r="Q10447" s="3" t="str">
        <f t="shared" si="654"/>
        <v>BAJO</v>
      </c>
      <c r="R10447" s="3" t="str">
        <f t="shared" si="655"/>
        <v>BAJO</v>
      </c>
    </row>
    <row r="10448" spans="1:18" x14ac:dyDescent="0.35">
      <c r="A10448" s="1">
        <v>44672.5625</v>
      </c>
      <c r="B10448">
        <v>2205.8955078125</v>
      </c>
      <c r="C10448">
        <v>-0.53410333395004272</v>
      </c>
      <c r="D10448" t="s">
        <v>14</v>
      </c>
      <c r="E10448" t="s">
        <v>14</v>
      </c>
      <c r="F10448" s="2">
        <v>4300.02294921875</v>
      </c>
      <c r="G10448" t="s">
        <v>14</v>
      </c>
      <c r="H10448">
        <v>3570.057373046875</v>
      </c>
      <c r="I10448" t="s">
        <v>14</v>
      </c>
      <c r="J10448">
        <v>8007.76416015625</v>
      </c>
      <c r="K10448">
        <v>19900</v>
      </c>
      <c r="L10448">
        <v>15500</v>
      </c>
      <c r="M10448">
        <v>23500</v>
      </c>
      <c r="N10448">
        <v>21370</v>
      </c>
      <c r="O10448" s="3" t="str">
        <f t="shared" si="652"/>
        <v>ALTO</v>
      </c>
      <c r="P10448" s="3" t="str">
        <f t="shared" si="653"/>
        <v>BAJO</v>
      </c>
      <c r="Q10448" s="3" t="str">
        <f t="shared" si="654"/>
        <v>BAJO</v>
      </c>
      <c r="R10448" s="3" t="str">
        <f t="shared" si="655"/>
        <v>BAJO</v>
      </c>
    </row>
    <row r="10449" spans="1:18" x14ac:dyDescent="0.35">
      <c r="A10449" s="1">
        <v>44672.565972222219</v>
      </c>
      <c r="B10449">
        <v>2197.13427734375</v>
      </c>
      <c r="C10449">
        <v>-0.53018957376480103</v>
      </c>
      <c r="D10449" t="s">
        <v>14</v>
      </c>
      <c r="E10449" t="s">
        <v>14</v>
      </c>
      <c r="F10449" s="2">
        <v>4246.57958984375</v>
      </c>
      <c r="G10449" t="s">
        <v>14</v>
      </c>
      <c r="H10449">
        <v>3564.8701171875</v>
      </c>
      <c r="I10449" t="s">
        <v>14</v>
      </c>
      <c r="J10449">
        <v>7995.84521484375</v>
      </c>
      <c r="K10449">
        <v>19900</v>
      </c>
      <c r="L10449">
        <v>15500</v>
      </c>
      <c r="M10449">
        <v>23500</v>
      </c>
      <c r="N10449">
        <v>21370</v>
      </c>
      <c r="O10449" s="3" t="str">
        <f t="shared" si="652"/>
        <v>ALTO</v>
      </c>
      <c r="P10449" s="3" t="str">
        <f t="shared" si="653"/>
        <v>BAJO</v>
      </c>
      <c r="Q10449" s="3" t="str">
        <f t="shared" si="654"/>
        <v>BAJO</v>
      </c>
      <c r="R10449" s="3" t="str">
        <f t="shared" si="655"/>
        <v>BAJO</v>
      </c>
    </row>
    <row r="10450" spans="1:18" x14ac:dyDescent="0.35">
      <c r="A10450" s="1">
        <v>44672.569444444445</v>
      </c>
      <c r="B10450">
        <v>2182.1533203125</v>
      </c>
      <c r="C10450">
        <v>-0.52627581357955933</v>
      </c>
      <c r="D10450" t="s">
        <v>14</v>
      </c>
      <c r="E10450" t="s">
        <v>14</v>
      </c>
      <c r="F10450" s="2">
        <v>4193.13623046875</v>
      </c>
      <c r="G10450" t="s">
        <v>14</v>
      </c>
      <c r="H10450">
        <v>3559.682861328125</v>
      </c>
      <c r="I10450" t="s">
        <v>14</v>
      </c>
      <c r="J10450">
        <v>7982.48095703125</v>
      </c>
      <c r="K10450">
        <v>19900</v>
      </c>
      <c r="L10450">
        <v>15500</v>
      </c>
      <c r="M10450">
        <v>23500</v>
      </c>
      <c r="N10450">
        <v>21370</v>
      </c>
      <c r="O10450" s="3" t="str">
        <f t="shared" si="652"/>
        <v>ALTO</v>
      </c>
      <c r="P10450" s="3" t="str">
        <f t="shared" si="653"/>
        <v>BAJO</v>
      </c>
      <c r="Q10450" s="3" t="str">
        <f t="shared" si="654"/>
        <v>BAJO</v>
      </c>
      <c r="R10450" s="3" t="str">
        <f t="shared" si="655"/>
        <v>BAJO</v>
      </c>
    </row>
    <row r="10451" spans="1:18" x14ac:dyDescent="0.35">
      <c r="A10451" s="1">
        <v>44672.572916666672</v>
      </c>
      <c r="B10451">
        <v>2136.771728515625</v>
      </c>
      <c r="C10451">
        <v>-0.52236205339431763</v>
      </c>
      <c r="D10451" t="s">
        <v>14</v>
      </c>
      <c r="E10451" t="s">
        <v>14</v>
      </c>
      <c r="F10451" s="2">
        <v>4139.693359375</v>
      </c>
      <c r="G10451" t="s">
        <v>14</v>
      </c>
      <c r="H10451">
        <v>3554.49560546875</v>
      </c>
      <c r="I10451" t="s">
        <v>14</v>
      </c>
      <c r="J10451">
        <v>7965.01953125</v>
      </c>
      <c r="K10451">
        <v>19900</v>
      </c>
      <c r="L10451">
        <v>15500</v>
      </c>
      <c r="M10451">
        <v>23500</v>
      </c>
      <c r="N10451">
        <v>21370</v>
      </c>
      <c r="O10451" s="3" t="str">
        <f t="shared" si="652"/>
        <v>ALTO</v>
      </c>
      <c r="P10451" s="3" t="str">
        <f t="shared" si="653"/>
        <v>BAJO</v>
      </c>
      <c r="Q10451" s="3" t="str">
        <f t="shared" si="654"/>
        <v>BAJO</v>
      </c>
      <c r="R10451" s="3" t="str">
        <f t="shared" si="655"/>
        <v>BAJO</v>
      </c>
    </row>
    <row r="10452" spans="1:18" x14ac:dyDescent="0.35">
      <c r="A10452" s="1">
        <v>44672.576388888891</v>
      </c>
      <c r="B10452">
        <v>2094.388427734375</v>
      </c>
      <c r="C10452">
        <v>-0.5184483528137207</v>
      </c>
      <c r="D10452" t="s">
        <v>14</v>
      </c>
      <c r="E10452" t="s">
        <v>14</v>
      </c>
      <c r="F10452" s="2">
        <v>4086.25</v>
      </c>
      <c r="G10452" t="s">
        <v>14</v>
      </c>
      <c r="H10452">
        <v>3549.30810546875</v>
      </c>
      <c r="I10452" t="s">
        <v>14</v>
      </c>
      <c r="J10452">
        <v>7920.8359375</v>
      </c>
      <c r="K10452">
        <v>19900</v>
      </c>
      <c r="L10452">
        <v>15500</v>
      </c>
      <c r="M10452">
        <v>23500</v>
      </c>
      <c r="N10452">
        <v>21370</v>
      </c>
      <c r="O10452" s="3" t="str">
        <f t="shared" si="652"/>
        <v>ALTO</v>
      </c>
      <c r="P10452" s="3" t="str">
        <f t="shared" si="653"/>
        <v>BAJO</v>
      </c>
      <c r="Q10452" s="3" t="str">
        <f t="shared" si="654"/>
        <v>BAJO</v>
      </c>
      <c r="R10452" s="3" t="str">
        <f t="shared" si="655"/>
        <v>BAJO</v>
      </c>
    </row>
    <row r="10453" spans="1:18" x14ac:dyDescent="0.35">
      <c r="A10453" s="1">
        <v>44672.579861111109</v>
      </c>
      <c r="B10453">
        <v>2080.992919921875</v>
      </c>
      <c r="C10453">
        <v>-0.514534592628479</v>
      </c>
      <c r="D10453" t="s">
        <v>14</v>
      </c>
      <c r="E10453" t="s">
        <v>14</v>
      </c>
      <c r="F10453" s="2">
        <v>4032.806884765625</v>
      </c>
      <c r="G10453" t="s">
        <v>14</v>
      </c>
      <c r="H10453">
        <v>3543.533203125</v>
      </c>
      <c r="I10453" t="s">
        <v>14</v>
      </c>
      <c r="J10453">
        <v>7876.64453125</v>
      </c>
      <c r="K10453">
        <v>19900</v>
      </c>
      <c r="L10453">
        <v>15500</v>
      </c>
      <c r="M10453">
        <v>23500</v>
      </c>
      <c r="N10453">
        <v>21370</v>
      </c>
      <c r="O10453" s="3" t="str">
        <f t="shared" si="652"/>
        <v>ALTO</v>
      </c>
      <c r="P10453" s="3" t="str">
        <f t="shared" si="653"/>
        <v>BAJO</v>
      </c>
      <c r="Q10453" s="3" t="str">
        <f t="shared" si="654"/>
        <v>BAJO</v>
      </c>
      <c r="R10453" s="3" t="str">
        <f t="shared" si="655"/>
        <v>BAJO</v>
      </c>
    </row>
    <row r="10454" spans="1:18" x14ac:dyDescent="0.35">
      <c r="A10454" s="1">
        <v>44672.583333333328</v>
      </c>
      <c r="B10454">
        <v>2067.59716796875</v>
      </c>
      <c r="C10454">
        <v>-0.5106208324432373</v>
      </c>
      <c r="D10454" t="s">
        <v>14</v>
      </c>
      <c r="E10454" t="s">
        <v>14</v>
      </c>
      <c r="F10454" s="2">
        <v>3979.363525390625</v>
      </c>
      <c r="G10454" t="s">
        <v>14</v>
      </c>
      <c r="H10454">
        <v>3534.0810546875</v>
      </c>
      <c r="I10454" t="s">
        <v>14</v>
      </c>
      <c r="J10454">
        <v>7839.07666015625</v>
      </c>
      <c r="K10454">
        <v>19900</v>
      </c>
      <c r="L10454">
        <v>15500</v>
      </c>
      <c r="M10454">
        <v>23500</v>
      </c>
      <c r="N10454">
        <v>21370</v>
      </c>
      <c r="O10454" s="3" t="str">
        <f t="shared" si="652"/>
        <v>ALTO</v>
      </c>
      <c r="P10454" s="3" t="str">
        <f t="shared" si="653"/>
        <v>BAJO</v>
      </c>
      <c r="Q10454" s="3" t="str">
        <f t="shared" si="654"/>
        <v>BAJO</v>
      </c>
      <c r="R10454" s="3" t="str">
        <f t="shared" si="655"/>
        <v>BAJO</v>
      </c>
    </row>
    <row r="10455" spans="1:18" x14ac:dyDescent="0.35">
      <c r="A10455" s="1">
        <v>44672.586805555555</v>
      </c>
      <c r="B10455">
        <v>2054.201416015625</v>
      </c>
      <c r="C10455">
        <v>-0.50670713186264038</v>
      </c>
      <c r="D10455" t="s">
        <v>14</v>
      </c>
      <c r="E10455" t="s">
        <v>14</v>
      </c>
      <c r="F10455" s="2">
        <v>3925.92041015625</v>
      </c>
      <c r="G10455" t="s">
        <v>14</v>
      </c>
      <c r="H10455">
        <v>3524.62890625</v>
      </c>
      <c r="I10455" t="s">
        <v>14</v>
      </c>
      <c r="J10455">
        <v>7812.9375</v>
      </c>
      <c r="K10455">
        <v>19900</v>
      </c>
      <c r="L10455">
        <v>15500</v>
      </c>
      <c r="M10455">
        <v>23500</v>
      </c>
      <c r="N10455">
        <v>21370</v>
      </c>
      <c r="O10455" s="3" t="str">
        <f t="shared" si="652"/>
        <v>ALTO</v>
      </c>
      <c r="P10455" s="3" t="str">
        <f t="shared" si="653"/>
        <v>BAJO</v>
      </c>
      <c r="Q10455" s="3" t="str">
        <f t="shared" si="654"/>
        <v>BAJO</v>
      </c>
      <c r="R10455" s="3" t="str">
        <f t="shared" si="655"/>
        <v>BAJO</v>
      </c>
    </row>
    <row r="10456" spans="1:18" x14ac:dyDescent="0.35">
      <c r="A10456" s="1">
        <v>44672.590277777781</v>
      </c>
      <c r="B10456">
        <v>2040.8056640625</v>
      </c>
      <c r="C10456">
        <v>-0.50279337167739868</v>
      </c>
      <c r="D10456" t="s">
        <v>14</v>
      </c>
      <c r="E10456" t="s">
        <v>14</v>
      </c>
      <c r="F10456" s="2">
        <v>3872.47705078125</v>
      </c>
      <c r="G10456" t="s">
        <v>14</v>
      </c>
      <c r="H10456">
        <v>3515.1767578125</v>
      </c>
      <c r="I10456" t="s">
        <v>14</v>
      </c>
      <c r="J10456">
        <v>7759.79931640625</v>
      </c>
      <c r="K10456">
        <v>19900</v>
      </c>
      <c r="L10456">
        <v>15500</v>
      </c>
      <c r="M10456">
        <v>23500</v>
      </c>
      <c r="N10456">
        <v>21370</v>
      </c>
      <c r="O10456" s="3" t="str">
        <f t="shared" si="652"/>
        <v>ALTO</v>
      </c>
      <c r="P10456" s="3" t="str">
        <f t="shared" si="653"/>
        <v>BAJO</v>
      </c>
      <c r="Q10456" s="3" t="str">
        <f t="shared" si="654"/>
        <v>BAJO</v>
      </c>
      <c r="R10456" s="3" t="str">
        <f t="shared" si="655"/>
        <v>BAJO</v>
      </c>
    </row>
    <row r="10457" spans="1:18" x14ac:dyDescent="0.35">
      <c r="A10457" s="1">
        <v>44672.59375</v>
      </c>
      <c r="B10457">
        <v>2027.409912109375</v>
      </c>
      <c r="C10457">
        <v>-0.49887961149215698</v>
      </c>
      <c r="D10457" t="s">
        <v>14</v>
      </c>
      <c r="E10457" t="s">
        <v>14</v>
      </c>
      <c r="F10457" s="2">
        <v>3819.033935546875</v>
      </c>
      <c r="G10457" t="s">
        <v>14</v>
      </c>
      <c r="H10457">
        <v>3505.724609375</v>
      </c>
      <c r="I10457" t="s">
        <v>14</v>
      </c>
      <c r="J10457">
        <v>7783.22802734375</v>
      </c>
      <c r="K10457">
        <v>19900</v>
      </c>
      <c r="L10457">
        <v>15500</v>
      </c>
      <c r="M10457">
        <v>23500</v>
      </c>
      <c r="N10457">
        <v>21370</v>
      </c>
      <c r="O10457" s="3" t="str">
        <f t="shared" si="652"/>
        <v>ALTO</v>
      </c>
      <c r="P10457" s="3" t="str">
        <f t="shared" si="653"/>
        <v>BAJO</v>
      </c>
      <c r="Q10457" s="3" t="str">
        <f t="shared" si="654"/>
        <v>BAJO</v>
      </c>
      <c r="R10457" s="3" t="str">
        <f t="shared" si="655"/>
        <v>BAJO</v>
      </c>
    </row>
    <row r="10458" spans="1:18" x14ac:dyDescent="0.35">
      <c r="A10458" s="1">
        <v>44672.597222222219</v>
      </c>
      <c r="B10458">
        <v>2014.0142822265625</v>
      </c>
      <c r="C10458">
        <v>-0.49496588110923767</v>
      </c>
      <c r="D10458" t="s">
        <v>14</v>
      </c>
      <c r="E10458" t="s">
        <v>14</v>
      </c>
      <c r="F10458" s="2">
        <v>3765.5908203125</v>
      </c>
      <c r="G10458" t="s">
        <v>14</v>
      </c>
      <c r="H10458">
        <v>3496.272705078125</v>
      </c>
      <c r="I10458" t="s">
        <v>14</v>
      </c>
      <c r="J10458">
        <v>7773.513671875</v>
      </c>
      <c r="K10458">
        <v>19900</v>
      </c>
      <c r="L10458">
        <v>15500</v>
      </c>
      <c r="M10458">
        <v>23500</v>
      </c>
      <c r="N10458">
        <v>21370</v>
      </c>
      <c r="O10458" s="3" t="str">
        <f t="shared" si="652"/>
        <v>ALTO</v>
      </c>
      <c r="P10458" s="3" t="str">
        <f t="shared" si="653"/>
        <v>BAJO</v>
      </c>
      <c r="Q10458" s="3" t="str">
        <f t="shared" si="654"/>
        <v>BAJO</v>
      </c>
      <c r="R10458" s="3" t="str">
        <f t="shared" si="655"/>
        <v>BAJO</v>
      </c>
    </row>
    <row r="10459" spans="1:18" x14ac:dyDescent="0.35">
      <c r="A10459" s="1">
        <v>44672.600694444445</v>
      </c>
      <c r="B10459">
        <v>2003.3692626953125</v>
      </c>
      <c r="C10459">
        <v>-0.49105215072631836</v>
      </c>
      <c r="D10459" t="s">
        <v>14</v>
      </c>
      <c r="E10459" t="s">
        <v>14</v>
      </c>
      <c r="F10459" s="2">
        <v>3712.1474609375</v>
      </c>
      <c r="G10459" t="s">
        <v>14</v>
      </c>
      <c r="H10459">
        <v>3486.820556640625</v>
      </c>
      <c r="I10459" t="s">
        <v>14</v>
      </c>
      <c r="J10459">
        <v>7769.310546875</v>
      </c>
      <c r="K10459">
        <v>19900</v>
      </c>
      <c r="L10459">
        <v>15500</v>
      </c>
      <c r="M10459">
        <v>23500</v>
      </c>
      <c r="N10459">
        <v>21370</v>
      </c>
      <c r="O10459" s="3" t="str">
        <f t="shared" si="652"/>
        <v>ALTO</v>
      </c>
      <c r="P10459" s="3" t="str">
        <f t="shared" si="653"/>
        <v>BAJO</v>
      </c>
      <c r="Q10459" s="3" t="str">
        <f t="shared" si="654"/>
        <v>BAJO</v>
      </c>
      <c r="R10459" s="3" t="str">
        <f t="shared" si="655"/>
        <v>BAJO</v>
      </c>
    </row>
    <row r="10460" spans="1:18" x14ac:dyDescent="0.35">
      <c r="A10460" s="1">
        <v>44672.604166666672</v>
      </c>
      <c r="B10460">
        <v>2001.0604248046875</v>
      </c>
      <c r="C10460">
        <v>-0.48713839054107666</v>
      </c>
      <c r="D10460" t="s">
        <v>14</v>
      </c>
      <c r="E10460" t="s">
        <v>14</v>
      </c>
      <c r="F10460" s="2">
        <v>3658.704345703125</v>
      </c>
      <c r="G10460" t="s">
        <v>14</v>
      </c>
      <c r="H10460">
        <v>3477.368408203125</v>
      </c>
      <c r="I10460" t="s">
        <v>14</v>
      </c>
      <c r="J10460">
        <v>7753.8310546875</v>
      </c>
      <c r="K10460">
        <v>19900</v>
      </c>
      <c r="L10460">
        <v>15500</v>
      </c>
      <c r="M10460">
        <v>23500</v>
      </c>
      <c r="N10460">
        <v>21370</v>
      </c>
      <c r="O10460" s="3" t="str">
        <f t="shared" si="652"/>
        <v>ALTO</v>
      </c>
      <c r="P10460" s="3" t="str">
        <f t="shared" si="653"/>
        <v>BAJO</v>
      </c>
      <c r="Q10460" s="3" t="str">
        <f t="shared" si="654"/>
        <v>BAJO</v>
      </c>
      <c r="R10460" s="3" t="str">
        <f t="shared" si="655"/>
        <v>BAJO</v>
      </c>
    </row>
    <row r="10461" spans="1:18" x14ac:dyDescent="0.35">
      <c r="A10461" s="1">
        <v>44672.607638888891</v>
      </c>
      <c r="B10461">
        <v>1998.7515869140625</v>
      </c>
      <c r="C10461">
        <v>-0.48322466015815735</v>
      </c>
      <c r="D10461" t="s">
        <v>14</v>
      </c>
      <c r="E10461" t="s">
        <v>14</v>
      </c>
      <c r="F10461" s="2">
        <v>3605.26123046875</v>
      </c>
      <c r="G10461" t="s">
        <v>14</v>
      </c>
      <c r="H10461">
        <v>3467.916259765625</v>
      </c>
      <c r="I10461" t="s">
        <v>14</v>
      </c>
      <c r="J10461">
        <v>7743.9140625</v>
      </c>
      <c r="K10461">
        <v>19900</v>
      </c>
      <c r="L10461">
        <v>15500</v>
      </c>
      <c r="M10461">
        <v>23500</v>
      </c>
      <c r="N10461">
        <v>21370</v>
      </c>
      <c r="O10461" s="3" t="str">
        <f t="shared" si="652"/>
        <v>ALTO</v>
      </c>
      <c r="P10461" s="3" t="str">
        <f t="shared" si="653"/>
        <v>BAJO</v>
      </c>
      <c r="Q10461" s="3" t="str">
        <f t="shared" si="654"/>
        <v>BAJO</v>
      </c>
      <c r="R10461" s="3" t="str">
        <f t="shared" si="655"/>
        <v>BAJO</v>
      </c>
    </row>
    <row r="10462" spans="1:18" x14ac:dyDescent="0.35">
      <c r="A10462" s="1">
        <v>44672.611111111109</v>
      </c>
      <c r="B10462">
        <v>1996.4427490234375</v>
      </c>
      <c r="C10462">
        <v>-0.47931089997291565</v>
      </c>
      <c r="D10462" t="s">
        <v>14</v>
      </c>
      <c r="E10462" t="s">
        <v>14</v>
      </c>
      <c r="F10462" s="2">
        <v>3551.81787109375</v>
      </c>
      <c r="G10462" t="s">
        <v>14</v>
      </c>
      <c r="H10462">
        <v>3458.464111328125</v>
      </c>
      <c r="I10462" t="s">
        <v>14</v>
      </c>
      <c r="J10462">
        <v>7737.78955078125</v>
      </c>
      <c r="K10462">
        <v>19900</v>
      </c>
      <c r="L10462">
        <v>15500</v>
      </c>
      <c r="M10462">
        <v>23500</v>
      </c>
      <c r="N10462">
        <v>21370</v>
      </c>
      <c r="O10462" s="3" t="str">
        <f t="shared" si="652"/>
        <v>ALTO</v>
      </c>
      <c r="P10462" s="3" t="str">
        <f t="shared" si="653"/>
        <v>BAJO</v>
      </c>
      <c r="Q10462" s="3" t="str">
        <f t="shared" si="654"/>
        <v>BAJO</v>
      </c>
      <c r="R10462" s="3" t="str">
        <f t="shared" si="655"/>
        <v>BAJO</v>
      </c>
    </row>
    <row r="10463" spans="1:18" x14ac:dyDescent="0.35">
      <c r="A10463" s="1">
        <v>44672.614583333328</v>
      </c>
      <c r="B10463">
        <v>1994.1339111328125</v>
      </c>
      <c r="C10463">
        <v>-0.47539716958999634</v>
      </c>
      <c r="D10463">
        <v>18464.087890625</v>
      </c>
      <c r="E10463">
        <v>2952.49267578125</v>
      </c>
      <c r="F10463" s="2">
        <v>3498.374755859375</v>
      </c>
      <c r="G10463">
        <v>1642.330078125</v>
      </c>
      <c r="H10463">
        <v>3449.01220703125</v>
      </c>
      <c r="I10463">
        <v>2538.077880859375</v>
      </c>
      <c r="J10463">
        <v>7725.20703125</v>
      </c>
      <c r="K10463">
        <v>19900</v>
      </c>
      <c r="L10463">
        <v>15500</v>
      </c>
      <c r="M10463">
        <v>23500</v>
      </c>
      <c r="N10463">
        <v>21370</v>
      </c>
      <c r="O10463" s="3" t="str">
        <f t="shared" si="652"/>
        <v>BAJO</v>
      </c>
      <c r="P10463" s="3" t="str">
        <f t="shared" si="653"/>
        <v>BAJO</v>
      </c>
      <c r="Q10463" s="3" t="str">
        <f t="shared" si="654"/>
        <v>BAJO</v>
      </c>
      <c r="R10463" s="3" t="str">
        <f t="shared" si="655"/>
        <v>BAJO</v>
      </c>
    </row>
    <row r="10464" spans="1:18" x14ac:dyDescent="0.35">
      <c r="A10464" s="1">
        <v>44672.618055555555</v>
      </c>
      <c r="B10464">
        <v>1991.8250732421875</v>
      </c>
      <c r="C10464">
        <v>-0.47148343920707703</v>
      </c>
      <c r="D10464">
        <v>18479.232421875</v>
      </c>
      <c r="E10464">
        <v>2969.337646484375</v>
      </c>
      <c r="F10464" s="2">
        <v>3445.95947265625</v>
      </c>
      <c r="G10464">
        <v>1637.5035400390625</v>
      </c>
      <c r="H10464">
        <v>3439.56005859375</v>
      </c>
      <c r="I10464">
        <v>2519.27880859375</v>
      </c>
      <c r="J10464">
        <v>7712.82763671875</v>
      </c>
      <c r="K10464">
        <v>19900</v>
      </c>
      <c r="L10464">
        <v>15500</v>
      </c>
      <c r="M10464">
        <v>23500</v>
      </c>
      <c r="N10464">
        <v>21370</v>
      </c>
      <c r="O10464" s="3" t="str">
        <f t="shared" si="652"/>
        <v>BAJO</v>
      </c>
      <c r="P10464" s="3" t="str">
        <f t="shared" si="653"/>
        <v>BAJO</v>
      </c>
      <c r="Q10464" s="3" t="str">
        <f t="shared" si="654"/>
        <v>BAJO</v>
      </c>
      <c r="R10464" s="3" t="str">
        <f t="shared" si="655"/>
        <v>BAJO</v>
      </c>
    </row>
    <row r="10465" spans="1:18" x14ac:dyDescent="0.35">
      <c r="A10465" s="1">
        <v>44672.621527777781</v>
      </c>
      <c r="B10465">
        <v>1989.5162353515625</v>
      </c>
      <c r="C10465">
        <v>-0.46756967902183533</v>
      </c>
      <c r="D10465">
        <v>18494.37890625</v>
      </c>
      <c r="E10465">
        <v>2986.1826171875</v>
      </c>
      <c r="F10465" s="2">
        <v>3474.602783203125</v>
      </c>
      <c r="G10465">
        <v>1644.128173828125</v>
      </c>
      <c r="H10465">
        <v>3430.10791015625</v>
      </c>
      <c r="I10465">
        <v>2496.89013671875</v>
      </c>
      <c r="J10465">
        <v>7694.3134765625</v>
      </c>
      <c r="K10465">
        <v>19900</v>
      </c>
      <c r="L10465">
        <v>15500</v>
      </c>
      <c r="M10465">
        <v>23500</v>
      </c>
      <c r="N10465">
        <v>21370</v>
      </c>
      <c r="O10465" s="3" t="str">
        <f t="shared" si="652"/>
        <v>BAJO</v>
      </c>
      <c r="P10465" s="3" t="str">
        <f t="shared" si="653"/>
        <v>BAJO</v>
      </c>
      <c r="Q10465" s="3" t="str">
        <f t="shared" si="654"/>
        <v>BAJO</v>
      </c>
      <c r="R10465" s="3" t="str">
        <f t="shared" si="655"/>
        <v>BAJO</v>
      </c>
    </row>
    <row r="10466" spans="1:18" x14ac:dyDescent="0.35">
      <c r="A10466" s="1">
        <v>44672.625</v>
      </c>
      <c r="B10466">
        <v>1987.207275390625</v>
      </c>
      <c r="C10466">
        <v>-0.46365594863891602</v>
      </c>
      <c r="D10466">
        <v>18509.5234375</v>
      </c>
      <c r="E10466">
        <v>3003.027587890625</v>
      </c>
      <c r="F10466" s="2">
        <v>3503.24609375</v>
      </c>
      <c r="G10466">
        <v>1655.7220458984375</v>
      </c>
      <c r="H10466">
        <v>3420.65576171875</v>
      </c>
      <c r="I10466">
        <v>2482.33251953125</v>
      </c>
      <c r="J10466">
        <v>7681.7119140625</v>
      </c>
      <c r="K10466">
        <v>19900</v>
      </c>
      <c r="L10466">
        <v>15500</v>
      </c>
      <c r="M10466">
        <v>23500</v>
      </c>
      <c r="N10466">
        <v>21370</v>
      </c>
      <c r="O10466" s="3" t="str">
        <f t="shared" si="652"/>
        <v>BAJO</v>
      </c>
      <c r="P10466" s="3" t="str">
        <f t="shared" si="653"/>
        <v>BAJO</v>
      </c>
      <c r="Q10466" s="3" t="str">
        <f t="shared" si="654"/>
        <v>BAJO</v>
      </c>
      <c r="R10466" s="3" t="str">
        <f t="shared" si="655"/>
        <v>BAJO</v>
      </c>
    </row>
    <row r="10467" spans="1:18" x14ac:dyDescent="0.35">
      <c r="A10467" s="1">
        <v>44672.628472222219</v>
      </c>
      <c r="B10467">
        <v>1984.8984375</v>
      </c>
      <c r="C10467">
        <v>-0.45974218845367432</v>
      </c>
      <c r="D10467">
        <v>18524.66796875</v>
      </c>
      <c r="E10467">
        <v>3019.87255859375</v>
      </c>
      <c r="F10467" s="2">
        <v>3531.889404296875</v>
      </c>
      <c r="G10467">
        <v>1677.096923828125</v>
      </c>
      <c r="H10467">
        <v>3411.20361328125</v>
      </c>
      <c r="I10467">
        <v>2458.4365234375</v>
      </c>
      <c r="J10467">
        <v>7666.0625</v>
      </c>
      <c r="K10467">
        <v>19900</v>
      </c>
      <c r="L10467">
        <v>15500</v>
      </c>
      <c r="M10467">
        <v>23500</v>
      </c>
      <c r="N10467">
        <v>21370</v>
      </c>
      <c r="O10467" s="3" t="str">
        <f t="shared" si="652"/>
        <v>BAJO</v>
      </c>
      <c r="P10467" s="3" t="str">
        <f t="shared" si="653"/>
        <v>BAJO</v>
      </c>
      <c r="Q10467" s="3" t="str">
        <f t="shared" si="654"/>
        <v>BAJO</v>
      </c>
      <c r="R10467" s="3" t="str">
        <f t="shared" si="655"/>
        <v>BAJO</v>
      </c>
    </row>
    <row r="10468" spans="1:18" x14ac:dyDescent="0.35">
      <c r="A10468" s="1">
        <v>44672.631944444445</v>
      </c>
      <c r="B10468">
        <v>1982.589599609375</v>
      </c>
      <c r="C10468">
        <v>-0.455828458070755</v>
      </c>
      <c r="D10468">
        <v>18539.814453125</v>
      </c>
      <c r="E10468">
        <v>3036.717529296875</v>
      </c>
      <c r="F10468" s="2">
        <v>3560.53271484375</v>
      </c>
      <c r="G10468">
        <v>1703.51220703125</v>
      </c>
      <c r="H10468">
        <v>3401.751708984375</v>
      </c>
      <c r="I10468">
        <v>2451.266357421875</v>
      </c>
      <c r="J10468">
        <v>7658.458984375</v>
      </c>
      <c r="K10468">
        <v>19900</v>
      </c>
      <c r="L10468">
        <v>15500</v>
      </c>
      <c r="M10468">
        <v>23500</v>
      </c>
      <c r="N10468">
        <v>21370</v>
      </c>
      <c r="O10468" s="3" t="str">
        <f t="shared" si="652"/>
        <v>BAJO</v>
      </c>
      <c r="P10468" s="3" t="str">
        <f t="shared" si="653"/>
        <v>BAJO</v>
      </c>
      <c r="Q10468" s="3" t="str">
        <f t="shared" si="654"/>
        <v>BAJO</v>
      </c>
      <c r="R10468" s="3" t="str">
        <f t="shared" si="655"/>
        <v>BAJO</v>
      </c>
    </row>
    <row r="10469" spans="1:18" x14ac:dyDescent="0.35">
      <c r="A10469" s="1">
        <v>44672.635416666672</v>
      </c>
      <c r="B10469">
        <v>1980.28076171875</v>
      </c>
      <c r="C10469">
        <v>-0.45191469788551331</v>
      </c>
      <c r="D10469">
        <v>18554.958984375</v>
      </c>
      <c r="E10469">
        <v>3053.5625</v>
      </c>
      <c r="F10469" s="2">
        <v>3589.176025390625</v>
      </c>
      <c r="G10469">
        <v>1700.0482177734375</v>
      </c>
      <c r="H10469">
        <v>3392.299560546875</v>
      </c>
      <c r="I10469">
        <v>2465.636962890625</v>
      </c>
      <c r="J10469">
        <v>7669.78125</v>
      </c>
      <c r="K10469">
        <v>19900</v>
      </c>
      <c r="L10469">
        <v>15500</v>
      </c>
      <c r="M10469">
        <v>23500</v>
      </c>
      <c r="N10469">
        <v>21370</v>
      </c>
      <c r="O10469" s="3" t="str">
        <f t="shared" si="652"/>
        <v>BAJO</v>
      </c>
      <c r="P10469" s="3" t="str">
        <f t="shared" si="653"/>
        <v>BAJO</v>
      </c>
      <c r="Q10469" s="3" t="str">
        <f t="shared" si="654"/>
        <v>BAJO</v>
      </c>
      <c r="R10469" s="3" t="str">
        <f t="shared" si="655"/>
        <v>BAJO</v>
      </c>
    </row>
    <row r="10470" spans="1:18" x14ac:dyDescent="0.35">
      <c r="A10470" s="1">
        <v>44672.638888888891</v>
      </c>
      <c r="B10470">
        <v>1977.971923828125</v>
      </c>
      <c r="C10470">
        <v>-0.44800096750259399</v>
      </c>
      <c r="D10470">
        <v>18570.10546875</v>
      </c>
      <c r="E10470">
        <v>3070.407470703125</v>
      </c>
      <c r="F10470" s="2">
        <v>3617.8193359375</v>
      </c>
      <c r="G10470">
        <v>1722.4930419921875</v>
      </c>
      <c r="H10470">
        <v>3382.847412109375</v>
      </c>
      <c r="I10470">
        <v>2440.76025390625</v>
      </c>
      <c r="J10470">
        <v>7649.06689453125</v>
      </c>
      <c r="K10470">
        <v>19900</v>
      </c>
      <c r="L10470">
        <v>15500</v>
      </c>
      <c r="M10470">
        <v>23500</v>
      </c>
      <c r="N10470">
        <v>21370</v>
      </c>
      <c r="O10470" s="3" t="str">
        <f t="shared" si="652"/>
        <v>BAJO</v>
      </c>
      <c r="P10470" s="3" t="str">
        <f t="shared" si="653"/>
        <v>BAJO</v>
      </c>
      <c r="Q10470" s="3" t="str">
        <f t="shared" si="654"/>
        <v>BAJO</v>
      </c>
      <c r="R10470" s="3" t="str">
        <f t="shared" si="655"/>
        <v>BAJO</v>
      </c>
    </row>
    <row r="10471" spans="1:18" x14ac:dyDescent="0.35">
      <c r="A10471" s="1">
        <v>44672.642361111109</v>
      </c>
      <c r="B10471">
        <v>1975.6630859375</v>
      </c>
      <c r="C10471">
        <v>-0.44408723711967468</v>
      </c>
      <c r="D10471">
        <v>18585.25</v>
      </c>
      <c r="E10471">
        <v>3087.25244140625</v>
      </c>
      <c r="F10471" s="2">
        <v>3646.462646484375</v>
      </c>
      <c r="G10471">
        <v>1748.7662353515625</v>
      </c>
      <c r="H10471">
        <v>3373.395263671875</v>
      </c>
      <c r="I10471">
        <v>2434.67333984375</v>
      </c>
      <c r="J10471">
        <v>7649.13671875</v>
      </c>
      <c r="K10471">
        <v>19900</v>
      </c>
      <c r="L10471">
        <v>15500</v>
      </c>
      <c r="M10471">
        <v>23500</v>
      </c>
      <c r="N10471">
        <v>21370</v>
      </c>
      <c r="O10471" s="3" t="str">
        <f t="shared" si="652"/>
        <v>BAJO</v>
      </c>
      <c r="P10471" s="3" t="str">
        <f t="shared" si="653"/>
        <v>BAJO</v>
      </c>
      <c r="Q10471" s="3" t="str">
        <f t="shared" si="654"/>
        <v>BAJO</v>
      </c>
      <c r="R10471" s="3" t="str">
        <f t="shared" si="655"/>
        <v>BAJO</v>
      </c>
    </row>
    <row r="10472" spans="1:18" x14ac:dyDescent="0.35">
      <c r="A10472" s="1">
        <v>44672.645833333328</v>
      </c>
      <c r="B10472">
        <v>2037.563720703125</v>
      </c>
      <c r="C10472">
        <v>-0.44017347693443298</v>
      </c>
      <c r="D10472">
        <v>18624.548828125</v>
      </c>
      <c r="E10472">
        <v>3104.097412109375</v>
      </c>
      <c r="F10472" s="2">
        <v>3675.10595703125</v>
      </c>
      <c r="G10472">
        <v>1788.1148681640625</v>
      </c>
      <c r="H10472">
        <v>3363.943115234375</v>
      </c>
      <c r="I10472">
        <v>2423.2724609375</v>
      </c>
      <c r="J10472">
        <v>7642.4306640625</v>
      </c>
      <c r="K10472">
        <v>19900</v>
      </c>
      <c r="L10472">
        <v>15500</v>
      </c>
      <c r="M10472">
        <v>23500</v>
      </c>
      <c r="N10472">
        <v>21370</v>
      </c>
      <c r="O10472" s="3" t="str">
        <f t="shared" si="652"/>
        <v>BAJO</v>
      </c>
      <c r="P10472" s="3" t="str">
        <f t="shared" si="653"/>
        <v>BAJO</v>
      </c>
      <c r="Q10472" s="3" t="str">
        <f t="shared" si="654"/>
        <v>BAJO</v>
      </c>
      <c r="R10472" s="3" t="str">
        <f t="shared" si="655"/>
        <v>BAJO</v>
      </c>
    </row>
    <row r="10473" spans="1:18" x14ac:dyDescent="0.35">
      <c r="A10473" s="1">
        <v>44672.649305555555</v>
      </c>
      <c r="B10473">
        <v>2061.897216796875</v>
      </c>
      <c r="C10473">
        <v>-0.43625974655151367</v>
      </c>
      <c r="D10473">
        <v>18768.64453125</v>
      </c>
      <c r="E10473">
        <v>3166.99853515625</v>
      </c>
      <c r="F10473" s="2">
        <v>3703.749267578125</v>
      </c>
      <c r="G10473">
        <v>1883.8895263671875</v>
      </c>
      <c r="H10473">
        <v>3354.4912109375</v>
      </c>
      <c r="I10473">
        <v>2444.34130859375</v>
      </c>
      <c r="J10473">
        <v>7657.66796875</v>
      </c>
      <c r="K10473">
        <v>19900</v>
      </c>
      <c r="L10473">
        <v>15500</v>
      </c>
      <c r="M10473">
        <v>23500</v>
      </c>
      <c r="N10473">
        <v>21370</v>
      </c>
      <c r="O10473" s="3" t="str">
        <f t="shared" si="652"/>
        <v>BAJO</v>
      </c>
      <c r="P10473" s="3" t="str">
        <f t="shared" si="653"/>
        <v>BAJO</v>
      </c>
      <c r="Q10473" s="3" t="str">
        <f t="shared" si="654"/>
        <v>BAJO</v>
      </c>
      <c r="R10473" s="3" t="str">
        <f t="shared" si="655"/>
        <v>BAJO</v>
      </c>
    </row>
    <row r="10474" spans="1:18" x14ac:dyDescent="0.35">
      <c r="A10474" s="1">
        <v>44672.652777777781</v>
      </c>
      <c r="B10474">
        <v>2086.23095703125</v>
      </c>
      <c r="C10474">
        <v>-0.43234598636627197</v>
      </c>
      <c r="D10474">
        <v>18912.740234375</v>
      </c>
      <c r="E10474">
        <v>3313.172607421875</v>
      </c>
      <c r="F10474" s="2">
        <v>3838.6484375</v>
      </c>
      <c r="G10474">
        <v>1992.7794189453125</v>
      </c>
      <c r="H10474">
        <v>3345.0390625</v>
      </c>
      <c r="I10474">
        <v>2480.880615234375</v>
      </c>
      <c r="J10474">
        <v>7687.20361328125</v>
      </c>
      <c r="K10474">
        <v>19900</v>
      </c>
      <c r="L10474">
        <v>15500</v>
      </c>
      <c r="M10474">
        <v>23500</v>
      </c>
      <c r="N10474">
        <v>21370</v>
      </c>
      <c r="O10474" s="3" t="str">
        <f t="shared" si="652"/>
        <v>BAJO</v>
      </c>
      <c r="P10474" s="3" t="str">
        <f t="shared" si="653"/>
        <v>BAJO</v>
      </c>
      <c r="Q10474" s="3" t="str">
        <f t="shared" si="654"/>
        <v>BAJO</v>
      </c>
      <c r="R10474" s="3" t="str">
        <f t="shared" si="655"/>
        <v>BAJO</v>
      </c>
    </row>
    <row r="10475" spans="1:18" x14ac:dyDescent="0.35">
      <c r="A10475" s="1">
        <v>44672.65625</v>
      </c>
      <c r="B10475">
        <v>2110.564453125</v>
      </c>
      <c r="C10475">
        <v>-0.42843225598335266</v>
      </c>
      <c r="D10475">
        <v>19056.837890625</v>
      </c>
      <c r="E10475">
        <v>3459.346435546875</v>
      </c>
      <c r="F10475" s="2">
        <v>3982.033203125</v>
      </c>
      <c r="G10475">
        <v>2101.189697265625</v>
      </c>
      <c r="H10475">
        <v>3335.5869140625</v>
      </c>
      <c r="I10475">
        <v>2497.556640625</v>
      </c>
      <c r="J10475">
        <v>7698.69873046875</v>
      </c>
      <c r="K10475">
        <v>19900</v>
      </c>
      <c r="L10475">
        <v>15500</v>
      </c>
      <c r="M10475">
        <v>23500</v>
      </c>
      <c r="N10475">
        <v>21370</v>
      </c>
      <c r="O10475" s="3" t="str">
        <f t="shared" si="652"/>
        <v>BAJO</v>
      </c>
      <c r="P10475" s="3" t="str">
        <f t="shared" si="653"/>
        <v>BAJO</v>
      </c>
      <c r="Q10475" s="3" t="str">
        <f t="shared" si="654"/>
        <v>BAJO</v>
      </c>
      <c r="R10475" s="3" t="str">
        <f t="shared" si="655"/>
        <v>BAJO</v>
      </c>
    </row>
    <row r="10476" spans="1:18" x14ac:dyDescent="0.35">
      <c r="A10476" s="1">
        <v>44672.659722222219</v>
      </c>
      <c r="B10476">
        <v>2134.89794921875</v>
      </c>
      <c r="C10476">
        <v>-0.42451852560043335</v>
      </c>
      <c r="D10476">
        <v>19200.93359375</v>
      </c>
      <c r="E10476">
        <v>3605.5205078125</v>
      </c>
      <c r="F10476" s="2">
        <v>4125.41796875</v>
      </c>
      <c r="G10476">
        <v>2208.734619140625</v>
      </c>
      <c r="H10476">
        <v>3326.134765625</v>
      </c>
      <c r="I10476">
        <v>2522.8125</v>
      </c>
      <c r="J10476">
        <v>7717.123046875</v>
      </c>
      <c r="K10476">
        <v>19900</v>
      </c>
      <c r="L10476">
        <v>15500</v>
      </c>
      <c r="M10476">
        <v>23500</v>
      </c>
      <c r="N10476">
        <v>21370</v>
      </c>
      <c r="O10476" s="3" t="str">
        <f t="shared" si="652"/>
        <v>BAJO</v>
      </c>
      <c r="P10476" s="3" t="str">
        <f t="shared" si="653"/>
        <v>BAJO</v>
      </c>
      <c r="Q10476" s="3" t="str">
        <f t="shared" si="654"/>
        <v>BAJO</v>
      </c>
      <c r="R10476" s="3" t="str">
        <f t="shared" si="655"/>
        <v>BAJO</v>
      </c>
    </row>
    <row r="10477" spans="1:18" x14ac:dyDescent="0.35">
      <c r="A10477" s="1">
        <v>44672.663194444445</v>
      </c>
      <c r="B10477">
        <v>2158.238525390625</v>
      </c>
      <c r="C10477">
        <v>-0.42205622792243958</v>
      </c>
      <c r="D10477">
        <v>19345.029296875</v>
      </c>
      <c r="E10477">
        <v>3751.694580078125</v>
      </c>
      <c r="F10477" s="2">
        <v>4268.802734375</v>
      </c>
      <c r="G10477">
        <v>2315.087646484375</v>
      </c>
      <c r="H10477">
        <v>3316.6826171875</v>
      </c>
      <c r="I10477">
        <v>2531.52685546875</v>
      </c>
      <c r="J10477">
        <v>7728.03759765625</v>
      </c>
      <c r="K10477">
        <v>19900</v>
      </c>
      <c r="L10477">
        <v>15500</v>
      </c>
      <c r="M10477">
        <v>23500</v>
      </c>
      <c r="N10477">
        <v>21370</v>
      </c>
      <c r="O10477" s="3" t="str">
        <f t="shared" si="652"/>
        <v>BAJO</v>
      </c>
      <c r="P10477" s="3" t="str">
        <f t="shared" si="653"/>
        <v>BAJO</v>
      </c>
      <c r="Q10477" s="3" t="str">
        <f t="shared" si="654"/>
        <v>BAJO</v>
      </c>
      <c r="R10477" s="3" t="str">
        <f t="shared" si="655"/>
        <v>BAJO</v>
      </c>
    </row>
    <row r="10478" spans="1:18" x14ac:dyDescent="0.35">
      <c r="A10478" s="1">
        <v>44672.666666666672</v>
      </c>
      <c r="B10478">
        <v>2176.384033203125</v>
      </c>
      <c r="C10478">
        <v>-0.42472270131111145</v>
      </c>
      <c r="D10478">
        <v>19489.125</v>
      </c>
      <c r="E10478">
        <v>3897.868408203125</v>
      </c>
      <c r="F10478" s="2">
        <v>4412.1875</v>
      </c>
      <c r="G10478">
        <v>2443.7041015625</v>
      </c>
      <c r="H10478">
        <v>3307.23046875</v>
      </c>
      <c r="I10478">
        <v>2492.182861328125</v>
      </c>
      <c r="J10478">
        <v>7681.59033203125</v>
      </c>
      <c r="K10478">
        <v>19900</v>
      </c>
      <c r="L10478">
        <v>15500</v>
      </c>
      <c r="M10478">
        <v>23500</v>
      </c>
      <c r="N10478">
        <v>21370</v>
      </c>
      <c r="O10478" s="3" t="str">
        <f t="shared" si="652"/>
        <v>BAJO</v>
      </c>
      <c r="P10478" s="3" t="str">
        <f t="shared" si="653"/>
        <v>BAJO</v>
      </c>
      <c r="Q10478" s="3" t="str">
        <f t="shared" si="654"/>
        <v>BAJO</v>
      </c>
      <c r="R10478" s="3" t="str">
        <f t="shared" si="655"/>
        <v>BAJO</v>
      </c>
    </row>
    <row r="10479" spans="1:18" x14ac:dyDescent="0.35">
      <c r="A10479" s="1">
        <v>44672.670138888891</v>
      </c>
      <c r="B10479">
        <v>2194.529296875</v>
      </c>
      <c r="C10479">
        <v>-0.42738920450210571</v>
      </c>
      <c r="D10479">
        <v>19633.22265625</v>
      </c>
      <c r="E10479">
        <v>4044.04248046875</v>
      </c>
      <c r="F10479" s="2">
        <v>4555.57275390625</v>
      </c>
      <c r="G10479">
        <v>2586.75244140625</v>
      </c>
      <c r="H10479">
        <v>3297.778564453125</v>
      </c>
      <c r="I10479">
        <v>2469.719970703125</v>
      </c>
      <c r="J10479">
        <v>7668.60498046875</v>
      </c>
      <c r="K10479">
        <v>19900</v>
      </c>
      <c r="L10479">
        <v>15500</v>
      </c>
      <c r="M10479">
        <v>23500</v>
      </c>
      <c r="N10479">
        <v>21370</v>
      </c>
      <c r="O10479" s="3" t="str">
        <f t="shared" si="652"/>
        <v>BAJO</v>
      </c>
      <c r="P10479" s="3" t="str">
        <f t="shared" si="653"/>
        <v>BAJO</v>
      </c>
      <c r="Q10479" s="3" t="str">
        <f t="shared" si="654"/>
        <v>BAJO</v>
      </c>
      <c r="R10479" s="3" t="str">
        <f t="shared" si="655"/>
        <v>BAJO</v>
      </c>
    </row>
    <row r="10480" spans="1:18" x14ac:dyDescent="0.35">
      <c r="A10480" s="1">
        <v>44672.673611111109</v>
      </c>
      <c r="B10480">
        <v>2212.6748046875</v>
      </c>
      <c r="C10480">
        <v>-0.43005567789077759</v>
      </c>
      <c r="D10480">
        <v>19777.318359375</v>
      </c>
      <c r="E10480">
        <v>4190.21630859375</v>
      </c>
      <c r="F10480" s="2">
        <v>4698.95751953125</v>
      </c>
      <c r="G10480">
        <v>2752.49609375</v>
      </c>
      <c r="H10480">
        <v>3288.326416015625</v>
      </c>
      <c r="I10480">
        <v>2430.46826171875</v>
      </c>
      <c r="J10480">
        <v>7645.08447265625</v>
      </c>
      <c r="K10480">
        <v>19900</v>
      </c>
      <c r="L10480">
        <v>15500</v>
      </c>
      <c r="M10480">
        <v>23500</v>
      </c>
      <c r="N10480">
        <v>21370</v>
      </c>
      <c r="O10480" s="3" t="str">
        <f t="shared" si="652"/>
        <v>BAJO</v>
      </c>
      <c r="P10480" s="3" t="str">
        <f t="shared" si="653"/>
        <v>BAJO</v>
      </c>
      <c r="Q10480" s="3" t="str">
        <f t="shared" si="654"/>
        <v>BAJO</v>
      </c>
      <c r="R10480" s="3" t="str">
        <f t="shared" si="655"/>
        <v>BAJO</v>
      </c>
    </row>
    <row r="10481" spans="1:18" x14ac:dyDescent="0.35">
      <c r="A10481" s="1">
        <v>44672.677083333328</v>
      </c>
      <c r="B10481">
        <v>2230.8203125</v>
      </c>
      <c r="C10481">
        <v>-0.43272215127944946</v>
      </c>
      <c r="D10481">
        <v>19921.4140625</v>
      </c>
      <c r="E10481">
        <v>4336.39013671875</v>
      </c>
      <c r="F10481" s="2">
        <v>4842.34228515625</v>
      </c>
      <c r="G10481">
        <v>2924.4169921875</v>
      </c>
      <c r="H10481">
        <v>3278.874267578125</v>
      </c>
      <c r="I10481">
        <v>2391.19384765625</v>
      </c>
      <c r="J10481">
        <v>7608.69287109375</v>
      </c>
      <c r="K10481">
        <v>19900</v>
      </c>
      <c r="L10481">
        <v>15500</v>
      </c>
      <c r="M10481">
        <v>23500</v>
      </c>
      <c r="N10481">
        <v>21370</v>
      </c>
      <c r="O10481" s="3" t="str">
        <f t="shared" si="652"/>
        <v>BAJO</v>
      </c>
      <c r="P10481" s="3" t="str">
        <f t="shared" si="653"/>
        <v>BAJO</v>
      </c>
      <c r="Q10481" s="3" t="str">
        <f t="shared" si="654"/>
        <v>BAJO</v>
      </c>
      <c r="R10481" s="3" t="str">
        <f t="shared" si="655"/>
        <v>BAJO</v>
      </c>
    </row>
    <row r="10482" spans="1:18" x14ac:dyDescent="0.35">
      <c r="A10482" s="1">
        <v>44672.680555555555</v>
      </c>
      <c r="B10482">
        <v>2248.9658203125</v>
      </c>
      <c r="C10482">
        <v>-0.43538865447044373</v>
      </c>
      <c r="D10482">
        <v>20065.51171875</v>
      </c>
      <c r="E10482">
        <v>4482.564453125</v>
      </c>
      <c r="F10482" s="2">
        <v>4985.72705078125</v>
      </c>
      <c r="G10482">
        <v>3147.3271484375</v>
      </c>
      <c r="H10482">
        <v>3269.422119140625</v>
      </c>
      <c r="I10482">
        <v>2273.2490234375</v>
      </c>
      <c r="J10482">
        <v>7517.80859375</v>
      </c>
      <c r="K10482">
        <v>19900</v>
      </c>
      <c r="L10482">
        <v>15500</v>
      </c>
      <c r="M10482">
        <v>23500</v>
      </c>
      <c r="N10482">
        <v>21370</v>
      </c>
      <c r="O10482" s="3" t="str">
        <f t="shared" si="652"/>
        <v>BAJO</v>
      </c>
      <c r="P10482" s="3" t="str">
        <f t="shared" si="653"/>
        <v>BAJO</v>
      </c>
      <c r="Q10482" s="3" t="str">
        <f t="shared" si="654"/>
        <v>BAJO</v>
      </c>
      <c r="R10482" s="3" t="str">
        <f t="shared" si="655"/>
        <v>BAJO</v>
      </c>
    </row>
    <row r="10483" spans="1:18" x14ac:dyDescent="0.35">
      <c r="A10483" s="1">
        <v>44672.684027777781</v>
      </c>
      <c r="B10483">
        <v>2267.111328125</v>
      </c>
      <c r="C10483">
        <v>-0.4380551278591156</v>
      </c>
      <c r="D10483">
        <v>20209.607421875</v>
      </c>
      <c r="E10483">
        <v>4628.73828125</v>
      </c>
      <c r="F10483" s="2">
        <v>5129.11181640625</v>
      </c>
      <c r="G10483">
        <v>3274.020751953125</v>
      </c>
      <c r="H10483">
        <v>3411.950439453125</v>
      </c>
      <c r="I10483">
        <v>2462.77734375</v>
      </c>
      <c r="J10483">
        <v>7651.44189453125</v>
      </c>
      <c r="K10483">
        <v>19900</v>
      </c>
      <c r="L10483">
        <v>15500</v>
      </c>
      <c r="M10483">
        <v>23500</v>
      </c>
      <c r="N10483">
        <v>21370</v>
      </c>
      <c r="O10483" s="3" t="str">
        <f t="shared" si="652"/>
        <v>BAJO</v>
      </c>
      <c r="P10483" s="3" t="str">
        <f t="shared" si="653"/>
        <v>BAJO</v>
      </c>
      <c r="Q10483" s="3" t="str">
        <f t="shared" si="654"/>
        <v>BAJO</v>
      </c>
      <c r="R10483" s="3" t="str">
        <f t="shared" si="655"/>
        <v>BAJO</v>
      </c>
    </row>
    <row r="10484" spans="1:18" x14ac:dyDescent="0.35">
      <c r="A10484" s="1">
        <v>44672.6875</v>
      </c>
      <c r="B10484">
        <v>2285.2568359375</v>
      </c>
      <c r="C10484">
        <v>-0.44072163105010986</v>
      </c>
      <c r="D10484">
        <v>20353.703125</v>
      </c>
      <c r="E10484">
        <v>4774.912109375</v>
      </c>
      <c r="F10484" s="2">
        <v>5272.49658203125</v>
      </c>
      <c r="G10484">
        <v>3359.393310546875</v>
      </c>
      <c r="H10484">
        <v>3560.32568359375</v>
      </c>
      <c r="I10484">
        <v>2324.800048828125</v>
      </c>
      <c r="J10484">
        <v>7559.80322265625</v>
      </c>
      <c r="K10484">
        <v>19900</v>
      </c>
      <c r="L10484">
        <v>15500</v>
      </c>
      <c r="M10484">
        <v>23500</v>
      </c>
      <c r="N10484">
        <v>21370</v>
      </c>
      <c r="O10484" s="3" t="str">
        <f t="shared" si="652"/>
        <v>BAJO</v>
      </c>
      <c r="P10484" s="3" t="str">
        <f t="shared" si="653"/>
        <v>BAJO</v>
      </c>
      <c r="Q10484" s="3" t="str">
        <f t="shared" si="654"/>
        <v>BAJO</v>
      </c>
      <c r="R10484" s="3" t="str">
        <f t="shared" si="655"/>
        <v>BAJO</v>
      </c>
    </row>
    <row r="10485" spans="1:18" x14ac:dyDescent="0.35">
      <c r="A10485" s="1">
        <v>44672.690972222219</v>
      </c>
      <c r="B10485">
        <v>2303.402099609375</v>
      </c>
      <c r="C10485">
        <v>-0.44338810443878174</v>
      </c>
      <c r="D10485">
        <v>20497.798828125</v>
      </c>
      <c r="E10485">
        <v>4921.08642578125</v>
      </c>
      <c r="F10485" s="2">
        <v>5442.72705078125</v>
      </c>
      <c r="G10485">
        <v>3773.31591796875</v>
      </c>
      <c r="H10485">
        <v>3839.35107421875</v>
      </c>
      <c r="I10485">
        <v>2099.75634765625</v>
      </c>
      <c r="J10485">
        <v>7350.5830078125</v>
      </c>
      <c r="K10485">
        <v>19900</v>
      </c>
      <c r="L10485">
        <v>15500</v>
      </c>
      <c r="M10485">
        <v>23500</v>
      </c>
      <c r="N10485">
        <v>21370</v>
      </c>
      <c r="O10485" s="3" t="str">
        <f t="shared" si="652"/>
        <v>BAJO</v>
      </c>
      <c r="P10485" s="3" t="str">
        <f t="shared" si="653"/>
        <v>BAJO</v>
      </c>
      <c r="Q10485" s="3" t="str">
        <f t="shared" si="654"/>
        <v>BAJO</v>
      </c>
      <c r="R10485" s="3" t="str">
        <f t="shared" si="655"/>
        <v>BAJO</v>
      </c>
    </row>
    <row r="10486" spans="1:18" x14ac:dyDescent="0.35">
      <c r="A10486" s="1">
        <v>44672.694444444445</v>
      </c>
      <c r="B10486">
        <v>2321.547607421875</v>
      </c>
      <c r="C10486">
        <v>-0.446054607629776</v>
      </c>
      <c r="D10486">
        <v>20641.896484375</v>
      </c>
      <c r="E10486">
        <v>5130.9775390625</v>
      </c>
      <c r="F10486" s="2">
        <v>5692.498046875</v>
      </c>
      <c r="G10486">
        <v>3976.762451171875</v>
      </c>
      <c r="H10486">
        <v>4091.843505859375</v>
      </c>
      <c r="I10486">
        <v>2413.748779296875</v>
      </c>
      <c r="J10486">
        <v>7492.34619140625</v>
      </c>
      <c r="K10486">
        <v>19900</v>
      </c>
      <c r="L10486">
        <v>15500</v>
      </c>
      <c r="M10486">
        <v>23500</v>
      </c>
      <c r="N10486">
        <v>21370</v>
      </c>
      <c r="O10486" s="3" t="str">
        <f t="shared" si="652"/>
        <v>BAJO</v>
      </c>
      <c r="P10486" s="3" t="str">
        <f t="shared" si="653"/>
        <v>BAJO</v>
      </c>
      <c r="Q10486" s="3" t="str">
        <f t="shared" si="654"/>
        <v>BAJO</v>
      </c>
      <c r="R10486" s="3" t="str">
        <f t="shared" si="655"/>
        <v>BAJO</v>
      </c>
    </row>
    <row r="10487" spans="1:18" x14ac:dyDescent="0.35">
      <c r="A10487" s="1">
        <v>44672.697916666672</v>
      </c>
      <c r="B10487">
        <v>2339.693115234375</v>
      </c>
      <c r="C10487">
        <v>-0.44872108101844788</v>
      </c>
      <c r="D10487">
        <v>20785.9921875</v>
      </c>
      <c r="E10487">
        <v>5180.88623046875</v>
      </c>
      <c r="F10487" s="2">
        <v>5669.55078125</v>
      </c>
      <c r="G10487">
        <v>3923.203857421875</v>
      </c>
      <c r="H10487">
        <v>3636.823486328125</v>
      </c>
      <c r="I10487">
        <v>1772.7586669921875</v>
      </c>
      <c r="J10487">
        <v>7945.36962890625</v>
      </c>
      <c r="K10487">
        <v>19900</v>
      </c>
      <c r="L10487">
        <v>15500</v>
      </c>
      <c r="M10487">
        <v>23500</v>
      </c>
      <c r="N10487">
        <v>21370</v>
      </c>
      <c r="O10487" s="3" t="str">
        <f t="shared" si="652"/>
        <v>BAJO</v>
      </c>
      <c r="P10487" s="3" t="str">
        <f t="shared" si="653"/>
        <v>BAJO</v>
      </c>
      <c r="Q10487" s="3" t="str">
        <f t="shared" si="654"/>
        <v>BAJO</v>
      </c>
      <c r="R10487" s="3" t="str">
        <f t="shared" si="655"/>
        <v>BAJO</v>
      </c>
    </row>
    <row r="10488" spans="1:18" x14ac:dyDescent="0.35">
      <c r="A10488" s="1">
        <v>44672.701388888891</v>
      </c>
      <c r="B10488">
        <v>2357.4501953125</v>
      </c>
      <c r="C10488">
        <v>-0.45138758420944214</v>
      </c>
      <c r="D10488">
        <v>20826.642578125</v>
      </c>
      <c r="E10488">
        <v>5103.51220703125</v>
      </c>
      <c r="F10488" s="2">
        <v>5599.85546875</v>
      </c>
      <c r="G10488">
        <v>3535.958740234375</v>
      </c>
      <c r="H10488">
        <v>3281.173828125</v>
      </c>
      <c r="I10488">
        <v>1023.7015991210938</v>
      </c>
      <c r="J10488">
        <v>8521.58984375</v>
      </c>
      <c r="K10488">
        <v>19900</v>
      </c>
      <c r="L10488">
        <v>15500</v>
      </c>
      <c r="M10488">
        <v>23500</v>
      </c>
      <c r="N10488">
        <v>21370</v>
      </c>
      <c r="O10488" s="3" t="str">
        <f t="shared" si="652"/>
        <v>BAJO</v>
      </c>
      <c r="P10488" s="3" t="str">
        <f t="shared" si="653"/>
        <v>BAJO</v>
      </c>
      <c r="Q10488" s="3" t="str">
        <f t="shared" si="654"/>
        <v>BAJO</v>
      </c>
      <c r="R10488" s="3" t="str">
        <f t="shared" si="655"/>
        <v>BAJO</v>
      </c>
    </row>
    <row r="10489" spans="1:18" x14ac:dyDescent="0.35">
      <c r="A10489" s="1">
        <v>44672.704861111109</v>
      </c>
      <c r="B10489">
        <v>2358.056640625</v>
      </c>
      <c r="C10489">
        <v>-0.45405405759811401</v>
      </c>
      <c r="D10489">
        <v>20845.59765625</v>
      </c>
      <c r="E10489">
        <v>5026.138671875</v>
      </c>
      <c r="F10489" s="2">
        <v>5530.15966796875</v>
      </c>
      <c r="G10489">
        <v>3520.710205078125</v>
      </c>
      <c r="H10489">
        <v>3336.7412109375</v>
      </c>
      <c r="I10489">
        <v>1357.57080078125</v>
      </c>
      <c r="J10489">
        <v>10225.39453125</v>
      </c>
      <c r="K10489">
        <v>19900</v>
      </c>
      <c r="L10489">
        <v>15500</v>
      </c>
      <c r="M10489">
        <v>23500</v>
      </c>
      <c r="N10489">
        <v>21370</v>
      </c>
      <c r="O10489" s="3" t="str">
        <f t="shared" si="652"/>
        <v>BAJO</v>
      </c>
      <c r="P10489" s="3" t="str">
        <f t="shared" si="653"/>
        <v>BAJO</v>
      </c>
      <c r="Q10489" s="3" t="str">
        <f t="shared" si="654"/>
        <v>BAJO</v>
      </c>
      <c r="R10489" s="3" t="str">
        <f t="shared" si="655"/>
        <v>BAJO</v>
      </c>
    </row>
    <row r="10490" spans="1:18" x14ac:dyDescent="0.35">
      <c r="A10490" s="1">
        <v>44672.708333333328</v>
      </c>
      <c r="B10490">
        <v>2358.662841796875</v>
      </c>
      <c r="C10490">
        <v>-0.45672056078910828</v>
      </c>
      <c r="D10490">
        <v>20864.552734375</v>
      </c>
      <c r="E10490">
        <v>4948.76513671875</v>
      </c>
      <c r="F10490" s="2">
        <v>5460.4638671875</v>
      </c>
      <c r="G10490">
        <v>3499.352783203125</v>
      </c>
      <c r="H10490">
        <v>3392.30859375</v>
      </c>
      <c r="I10490">
        <v>1293.7791748046875</v>
      </c>
      <c r="J10490">
        <v>10313.7744140625</v>
      </c>
      <c r="K10490">
        <v>19900</v>
      </c>
      <c r="L10490">
        <v>15500</v>
      </c>
      <c r="M10490">
        <v>23500</v>
      </c>
      <c r="N10490">
        <v>21370</v>
      </c>
      <c r="O10490" s="3" t="str">
        <f t="shared" si="652"/>
        <v>BAJO</v>
      </c>
      <c r="P10490" s="3" t="str">
        <f t="shared" si="653"/>
        <v>BAJO</v>
      </c>
      <c r="Q10490" s="3" t="str">
        <f t="shared" si="654"/>
        <v>BAJO</v>
      </c>
      <c r="R10490" s="3" t="str">
        <f t="shared" si="655"/>
        <v>BAJO</v>
      </c>
    </row>
    <row r="10491" spans="1:18" x14ac:dyDescent="0.35">
      <c r="A10491" s="1">
        <v>44672.711805555555</v>
      </c>
      <c r="B10491">
        <v>2359.269287109375</v>
      </c>
      <c r="C10491">
        <v>-0.45938703417778015</v>
      </c>
      <c r="D10491">
        <v>20883.5078125</v>
      </c>
      <c r="E10491">
        <v>4871.3916015625</v>
      </c>
      <c r="F10491" s="2">
        <v>5446.48046875</v>
      </c>
      <c r="G10491">
        <v>3398.251220703125</v>
      </c>
      <c r="H10491">
        <v>3447.8759765625</v>
      </c>
      <c r="I10491">
        <v>1191.904296875</v>
      </c>
      <c r="J10491">
        <v>10280.5888671875</v>
      </c>
      <c r="K10491">
        <v>19900</v>
      </c>
      <c r="L10491">
        <v>15500</v>
      </c>
      <c r="M10491">
        <v>23500</v>
      </c>
      <c r="N10491">
        <v>21370</v>
      </c>
      <c r="O10491" s="3" t="str">
        <f t="shared" si="652"/>
        <v>BAJO</v>
      </c>
      <c r="P10491" s="3" t="str">
        <f t="shared" si="653"/>
        <v>BAJO</v>
      </c>
      <c r="Q10491" s="3" t="str">
        <f t="shared" si="654"/>
        <v>BAJO</v>
      </c>
      <c r="R10491" s="3" t="str">
        <f t="shared" si="655"/>
        <v>BAJO</v>
      </c>
    </row>
    <row r="10492" spans="1:18" x14ac:dyDescent="0.35">
      <c r="A10492" s="1">
        <v>44672.715277777781</v>
      </c>
      <c r="B10492">
        <v>2359.87548828125</v>
      </c>
      <c r="C10492">
        <v>-0.46205353736877441</v>
      </c>
      <c r="D10492">
        <v>20902.462890625</v>
      </c>
      <c r="E10492">
        <v>4942.75</v>
      </c>
      <c r="F10492" s="2">
        <v>5485.18212890625</v>
      </c>
      <c r="G10492">
        <v>3417.28369140625</v>
      </c>
      <c r="H10492">
        <v>3503.443359375</v>
      </c>
      <c r="I10492">
        <v>1322.1708984375</v>
      </c>
      <c r="J10492">
        <v>10148.794921875</v>
      </c>
      <c r="K10492">
        <v>19900</v>
      </c>
      <c r="L10492">
        <v>15500</v>
      </c>
      <c r="M10492">
        <v>23500</v>
      </c>
      <c r="N10492">
        <v>21370</v>
      </c>
      <c r="O10492" s="3" t="str">
        <f t="shared" si="652"/>
        <v>BAJO</v>
      </c>
      <c r="P10492" s="3" t="str">
        <f t="shared" si="653"/>
        <v>BAJO</v>
      </c>
      <c r="Q10492" s="3" t="str">
        <f t="shared" si="654"/>
        <v>BAJO</v>
      </c>
      <c r="R10492" s="3" t="str">
        <f t="shared" si="655"/>
        <v>BAJO</v>
      </c>
    </row>
    <row r="10493" spans="1:18" x14ac:dyDescent="0.35">
      <c r="A10493" s="1">
        <v>44672.71875</v>
      </c>
      <c r="B10493">
        <v>2360.48193359375</v>
      </c>
      <c r="C10493">
        <v>-0.46472001075744629</v>
      </c>
      <c r="D10493">
        <v>20921.41796875</v>
      </c>
      <c r="E10493">
        <v>5047.19140625</v>
      </c>
      <c r="F10493" s="2">
        <v>5523.8837890625</v>
      </c>
      <c r="G10493">
        <v>3611.432861328125</v>
      </c>
      <c r="H10493">
        <v>3769.179443359375</v>
      </c>
      <c r="I10493">
        <v>2195.28564453125</v>
      </c>
      <c r="J10493">
        <v>11444.052734375</v>
      </c>
      <c r="K10493">
        <v>19900</v>
      </c>
      <c r="L10493">
        <v>15500</v>
      </c>
      <c r="M10493">
        <v>23500</v>
      </c>
      <c r="N10493">
        <v>21370</v>
      </c>
      <c r="O10493" s="3" t="str">
        <f t="shared" si="652"/>
        <v>BAJO</v>
      </c>
      <c r="P10493" s="3" t="str">
        <f t="shared" si="653"/>
        <v>BAJO</v>
      </c>
      <c r="Q10493" s="3" t="str">
        <f t="shared" si="654"/>
        <v>BAJO</v>
      </c>
      <c r="R10493" s="3" t="str">
        <f t="shared" si="655"/>
        <v>BAJO</v>
      </c>
    </row>
    <row r="10494" spans="1:18" x14ac:dyDescent="0.35">
      <c r="A10494" s="1">
        <v>44672.722222222219</v>
      </c>
      <c r="B10494">
        <v>2361.088134765625</v>
      </c>
      <c r="C10494">
        <v>-0.46738651394844055</v>
      </c>
      <c r="D10494">
        <v>20940.373046875</v>
      </c>
      <c r="E10494">
        <v>5184.16357421875</v>
      </c>
      <c r="F10494" s="2">
        <v>5861.27001953125</v>
      </c>
      <c r="G10494">
        <v>4154.74169921875</v>
      </c>
      <c r="H10494">
        <v>4152.16796875</v>
      </c>
      <c r="I10494">
        <v>2513.821044921875</v>
      </c>
      <c r="J10494">
        <v>11423.2177734375</v>
      </c>
      <c r="K10494">
        <v>19900</v>
      </c>
      <c r="L10494">
        <v>15500</v>
      </c>
      <c r="M10494">
        <v>23500</v>
      </c>
      <c r="N10494">
        <v>21370</v>
      </c>
      <c r="O10494" s="3" t="str">
        <f t="shared" si="652"/>
        <v>BAJO</v>
      </c>
      <c r="P10494" s="3" t="str">
        <f t="shared" si="653"/>
        <v>BAJO</v>
      </c>
      <c r="Q10494" s="3" t="str">
        <f t="shared" si="654"/>
        <v>BAJO</v>
      </c>
      <c r="R10494" s="3" t="str">
        <f t="shared" si="655"/>
        <v>BAJO</v>
      </c>
    </row>
    <row r="10495" spans="1:18" x14ac:dyDescent="0.35">
      <c r="A10495" s="1">
        <v>44672.725694444445</v>
      </c>
      <c r="B10495">
        <v>2365.735595703125</v>
      </c>
      <c r="C10495">
        <v>-0.47005298733711243</v>
      </c>
      <c r="D10495">
        <v>20964.287109375</v>
      </c>
      <c r="E10495">
        <v>5340.091796875</v>
      </c>
      <c r="F10495" s="2">
        <v>5974.890625</v>
      </c>
      <c r="G10495">
        <v>4111.0087890625</v>
      </c>
      <c r="H10495">
        <v>4131.2763671875</v>
      </c>
      <c r="I10495">
        <v>2514.7861328125</v>
      </c>
      <c r="J10495">
        <v>11502.9423828125</v>
      </c>
      <c r="K10495">
        <v>19900</v>
      </c>
      <c r="L10495">
        <v>15500</v>
      </c>
      <c r="M10495">
        <v>23500</v>
      </c>
      <c r="N10495">
        <v>21370</v>
      </c>
      <c r="O10495" s="3" t="str">
        <f t="shared" si="652"/>
        <v>BAJO</v>
      </c>
      <c r="P10495" s="3" t="str">
        <f t="shared" si="653"/>
        <v>BAJO</v>
      </c>
      <c r="Q10495" s="3" t="str">
        <f t="shared" si="654"/>
        <v>BAJO</v>
      </c>
      <c r="R10495" s="3" t="str">
        <f t="shared" si="655"/>
        <v>BAJO</v>
      </c>
    </row>
    <row r="10496" spans="1:18" x14ac:dyDescent="0.35">
      <c r="A10496" s="1">
        <v>44672.729166666672</v>
      </c>
      <c r="B10496">
        <v>2378.708251953125</v>
      </c>
      <c r="C10496">
        <v>-0.47271949052810669</v>
      </c>
      <c r="D10496">
        <v>21042.896484375</v>
      </c>
      <c r="E10496">
        <v>5496.02001953125</v>
      </c>
      <c r="F10496" s="2">
        <v>6073.8662109375</v>
      </c>
      <c r="G10496">
        <v>4335.77685546875</v>
      </c>
      <c r="H10496">
        <v>4307.63818359375</v>
      </c>
      <c r="I10496">
        <v>2634.63037109375</v>
      </c>
      <c r="J10496">
        <v>11484.2255859375</v>
      </c>
      <c r="K10496">
        <v>19900</v>
      </c>
      <c r="L10496">
        <v>15500</v>
      </c>
      <c r="M10496">
        <v>23500</v>
      </c>
      <c r="N10496">
        <v>21370</v>
      </c>
      <c r="O10496" s="3" t="str">
        <f t="shared" si="652"/>
        <v>BAJO</v>
      </c>
      <c r="P10496" s="3" t="str">
        <f t="shared" si="653"/>
        <v>BAJO</v>
      </c>
      <c r="Q10496" s="3" t="str">
        <f t="shared" si="654"/>
        <v>BAJO</v>
      </c>
      <c r="R10496" s="3" t="str">
        <f t="shared" si="655"/>
        <v>BAJO</v>
      </c>
    </row>
    <row r="10497" spans="1:18" x14ac:dyDescent="0.35">
      <c r="A10497" s="1">
        <v>44672.732638888891</v>
      </c>
      <c r="B10497">
        <v>2391.680908203125</v>
      </c>
      <c r="C10497">
        <v>-0.47538596391677856</v>
      </c>
      <c r="D10497">
        <v>21121.505859375</v>
      </c>
      <c r="E10497">
        <v>5651.9482421875</v>
      </c>
      <c r="F10497" s="2">
        <v>6172.841796875</v>
      </c>
      <c r="G10497">
        <v>4453.88671875</v>
      </c>
      <c r="H10497">
        <v>4484</v>
      </c>
      <c r="I10497">
        <v>2728.73046875</v>
      </c>
      <c r="J10497">
        <v>11539.921875</v>
      </c>
      <c r="K10497">
        <v>19900</v>
      </c>
      <c r="L10497">
        <v>15500</v>
      </c>
      <c r="M10497">
        <v>23500</v>
      </c>
      <c r="N10497">
        <v>21370</v>
      </c>
      <c r="O10497" s="3" t="str">
        <f t="shared" si="652"/>
        <v>BAJO</v>
      </c>
      <c r="P10497" s="3" t="str">
        <f t="shared" si="653"/>
        <v>BAJO</v>
      </c>
      <c r="Q10497" s="3" t="str">
        <f t="shared" si="654"/>
        <v>BAJO</v>
      </c>
      <c r="R10497" s="3" t="str">
        <f t="shared" si="655"/>
        <v>BAJO</v>
      </c>
    </row>
    <row r="10498" spans="1:18" x14ac:dyDescent="0.35">
      <c r="A10498" s="1">
        <v>44672.736111111109</v>
      </c>
      <c r="B10498">
        <v>2404.6533203125</v>
      </c>
      <c r="C10498">
        <v>-0.47805246710777283</v>
      </c>
      <c r="D10498">
        <v>21200.1171875</v>
      </c>
      <c r="E10498">
        <v>5771.97119140625</v>
      </c>
      <c r="F10498" s="2">
        <v>6271.8173828125</v>
      </c>
      <c r="G10498">
        <v>4543.86376953125</v>
      </c>
      <c r="H10498">
        <v>4631.884765625</v>
      </c>
      <c r="I10498">
        <v>2800.941650390625</v>
      </c>
      <c r="J10498">
        <v>11579.587890625</v>
      </c>
      <c r="K10498">
        <v>19900</v>
      </c>
      <c r="L10498">
        <v>15500</v>
      </c>
      <c r="M10498">
        <v>23500</v>
      </c>
      <c r="N10498">
        <v>21370</v>
      </c>
      <c r="O10498" s="3" t="str">
        <f t="shared" si="652"/>
        <v>BAJO</v>
      </c>
      <c r="P10498" s="3" t="str">
        <f t="shared" si="653"/>
        <v>BAJO</v>
      </c>
      <c r="Q10498" s="3" t="str">
        <f t="shared" si="654"/>
        <v>BAJO</v>
      </c>
      <c r="R10498" s="3" t="str">
        <f t="shared" si="655"/>
        <v>BAJO</v>
      </c>
    </row>
    <row r="10499" spans="1:18" x14ac:dyDescent="0.35">
      <c r="A10499" s="1">
        <v>44672.739583333328</v>
      </c>
      <c r="B10499">
        <v>2417.6259765625</v>
      </c>
      <c r="C10499">
        <v>-0.4807189404964447</v>
      </c>
      <c r="D10499">
        <v>21278.7265625</v>
      </c>
      <c r="E10499">
        <v>5803.86865234375</v>
      </c>
      <c r="F10499" s="2">
        <v>6370.79296875</v>
      </c>
      <c r="G10499">
        <v>4622.5400390625</v>
      </c>
      <c r="H10499">
        <v>4630.705078125</v>
      </c>
      <c r="I10499">
        <v>2857.60107421875</v>
      </c>
      <c r="J10499">
        <v>11616.4033203125</v>
      </c>
      <c r="K10499">
        <v>19900</v>
      </c>
      <c r="L10499">
        <v>15500</v>
      </c>
      <c r="M10499">
        <v>23500</v>
      </c>
      <c r="N10499">
        <v>21370</v>
      </c>
      <c r="O10499" s="3" t="str">
        <f t="shared" ref="O10499:O10562" si="656">+IF(D10499&gt;M10499,"ALTO","BAJO")</f>
        <v>BAJO</v>
      </c>
      <c r="P10499" s="3" t="str">
        <f t="shared" ref="P10499:P10562" si="657">+IF(H10499&gt;L10499,"ALTO","BAJO")</f>
        <v>BAJO</v>
      </c>
      <c r="Q10499" s="3" t="str">
        <f t="shared" ref="Q10499:Q10562" si="658">+IF(F10499&gt;K10499,"ALTO","BAJO")</f>
        <v>BAJO</v>
      </c>
      <c r="R10499" s="3" t="str">
        <f t="shared" ref="R10499:R10562" si="659">+IF(J10499&gt;N10499,"ALTO","BAJO")</f>
        <v>BAJO</v>
      </c>
    </row>
    <row r="10500" spans="1:18" x14ac:dyDescent="0.35">
      <c r="A10500" s="1">
        <v>44672.743055555555</v>
      </c>
      <c r="B10500">
        <v>2430.5986328125</v>
      </c>
      <c r="C10500">
        <v>-0.48338544368743896</v>
      </c>
      <c r="D10500">
        <v>21357.337890625</v>
      </c>
      <c r="E10500">
        <v>5835.765625</v>
      </c>
      <c r="F10500" s="2">
        <v>6469.7685546875</v>
      </c>
      <c r="G10500">
        <v>4692.91650390625</v>
      </c>
      <c r="H10500">
        <v>4629.525390625</v>
      </c>
      <c r="I10500">
        <v>2907.4384765625</v>
      </c>
      <c r="J10500">
        <v>11639.76171875</v>
      </c>
      <c r="K10500">
        <v>19900</v>
      </c>
      <c r="L10500">
        <v>15500</v>
      </c>
      <c r="M10500">
        <v>23500</v>
      </c>
      <c r="N10500">
        <v>21370</v>
      </c>
      <c r="O10500" s="3" t="str">
        <f t="shared" si="656"/>
        <v>BAJO</v>
      </c>
      <c r="P10500" s="3" t="str">
        <f t="shared" si="657"/>
        <v>BAJO</v>
      </c>
      <c r="Q10500" s="3" t="str">
        <f t="shared" si="658"/>
        <v>BAJO</v>
      </c>
      <c r="R10500" s="3" t="str">
        <f t="shared" si="659"/>
        <v>BAJO</v>
      </c>
    </row>
    <row r="10501" spans="1:18" x14ac:dyDescent="0.35">
      <c r="A10501" s="1">
        <v>44672.746527777781</v>
      </c>
      <c r="B10501">
        <v>2443.5712890625</v>
      </c>
      <c r="C10501">
        <v>-0.48605191707611084</v>
      </c>
      <c r="D10501">
        <v>21435.947265625</v>
      </c>
      <c r="E10501">
        <v>5867.6630859375</v>
      </c>
      <c r="F10501" s="2">
        <v>6568.744140625</v>
      </c>
      <c r="G10501">
        <v>4747.060546875</v>
      </c>
      <c r="H10501">
        <v>4628.345703125</v>
      </c>
      <c r="I10501">
        <v>2941.600830078125</v>
      </c>
      <c r="J10501">
        <v>11659.865234375</v>
      </c>
      <c r="K10501">
        <v>19900</v>
      </c>
      <c r="L10501">
        <v>15500</v>
      </c>
      <c r="M10501">
        <v>23500</v>
      </c>
      <c r="N10501">
        <v>21370</v>
      </c>
      <c r="O10501" s="3" t="str">
        <f t="shared" si="656"/>
        <v>BAJO</v>
      </c>
      <c r="P10501" s="3" t="str">
        <f t="shared" si="657"/>
        <v>BAJO</v>
      </c>
      <c r="Q10501" s="3" t="str">
        <f t="shared" si="658"/>
        <v>BAJO</v>
      </c>
      <c r="R10501" s="3" t="str">
        <f t="shared" si="659"/>
        <v>BAJO</v>
      </c>
    </row>
    <row r="10502" spans="1:18" x14ac:dyDescent="0.35">
      <c r="A10502" s="1">
        <v>44672.75</v>
      </c>
      <c r="B10502">
        <v>2406.457275390625</v>
      </c>
      <c r="C10502">
        <v>-0.4887184202671051</v>
      </c>
      <c r="D10502">
        <v>21456.884765625</v>
      </c>
      <c r="E10502">
        <v>5899.560546875</v>
      </c>
      <c r="F10502" s="2">
        <v>6542.4482421875</v>
      </c>
      <c r="G10502">
        <v>4766.59375</v>
      </c>
      <c r="H10502">
        <v>4627.166015625</v>
      </c>
      <c r="I10502">
        <v>2938.429931640625</v>
      </c>
      <c r="J10502">
        <v>11632.8056640625</v>
      </c>
      <c r="K10502">
        <v>19900</v>
      </c>
      <c r="L10502">
        <v>15500</v>
      </c>
      <c r="M10502">
        <v>23500</v>
      </c>
      <c r="N10502">
        <v>21370</v>
      </c>
      <c r="O10502" s="3" t="str">
        <f t="shared" si="656"/>
        <v>BAJO</v>
      </c>
      <c r="P10502" s="3" t="str">
        <f t="shared" si="657"/>
        <v>BAJO</v>
      </c>
      <c r="Q10502" s="3" t="str">
        <f t="shared" si="658"/>
        <v>BAJO</v>
      </c>
      <c r="R10502" s="3" t="str">
        <f t="shared" si="659"/>
        <v>BAJO</v>
      </c>
    </row>
    <row r="10503" spans="1:18" x14ac:dyDescent="0.35">
      <c r="A10503" s="1">
        <v>44672.753472222219</v>
      </c>
      <c r="B10503">
        <v>2373.962890625</v>
      </c>
      <c r="C10503">
        <v>-0.49138489365577698</v>
      </c>
      <c r="D10503">
        <v>21388.025390625</v>
      </c>
      <c r="E10503">
        <v>5931.4580078125</v>
      </c>
      <c r="F10503" s="2">
        <v>6507.07470703125</v>
      </c>
      <c r="G10503">
        <v>4712.99560546875</v>
      </c>
      <c r="H10503">
        <v>4625.986328125</v>
      </c>
      <c r="I10503">
        <v>2902.175537109375</v>
      </c>
      <c r="J10503">
        <v>11610.5615234375</v>
      </c>
      <c r="K10503">
        <v>19900</v>
      </c>
      <c r="L10503">
        <v>15500</v>
      </c>
      <c r="M10503">
        <v>23500</v>
      </c>
      <c r="N10503">
        <v>21370</v>
      </c>
      <c r="O10503" s="3" t="str">
        <f t="shared" si="656"/>
        <v>BAJO</v>
      </c>
      <c r="P10503" s="3" t="str">
        <f t="shared" si="657"/>
        <v>BAJO</v>
      </c>
      <c r="Q10503" s="3" t="str">
        <f t="shared" si="658"/>
        <v>BAJO</v>
      </c>
      <c r="R10503" s="3" t="str">
        <f t="shared" si="659"/>
        <v>BAJO</v>
      </c>
    </row>
    <row r="10504" spans="1:18" x14ac:dyDescent="0.35">
      <c r="A10504" s="1">
        <v>44672.756944444445</v>
      </c>
      <c r="B10504">
        <v>2364.74755859375</v>
      </c>
      <c r="C10504">
        <v>-0.49405139684677124</v>
      </c>
      <c r="D10504">
        <v>21319.166015625</v>
      </c>
      <c r="E10504">
        <v>5915.01318359375</v>
      </c>
      <c r="F10504" s="2">
        <v>6471.70068359375</v>
      </c>
      <c r="G10504">
        <v>4649.77734375</v>
      </c>
      <c r="H10504">
        <v>4624.806640625</v>
      </c>
      <c r="I10504">
        <v>2856.210205078125</v>
      </c>
      <c r="J10504">
        <v>11578.2958984375</v>
      </c>
      <c r="K10504">
        <v>19900</v>
      </c>
      <c r="L10504">
        <v>15500</v>
      </c>
      <c r="M10504">
        <v>23500</v>
      </c>
      <c r="N10504">
        <v>21370</v>
      </c>
      <c r="O10504" s="3" t="str">
        <f t="shared" si="656"/>
        <v>BAJO</v>
      </c>
      <c r="P10504" s="3" t="str">
        <f t="shared" si="657"/>
        <v>BAJO</v>
      </c>
      <c r="Q10504" s="3" t="str">
        <f t="shared" si="658"/>
        <v>BAJO</v>
      </c>
      <c r="R10504" s="3" t="str">
        <f t="shared" si="659"/>
        <v>BAJO</v>
      </c>
    </row>
    <row r="10505" spans="1:18" x14ac:dyDescent="0.35">
      <c r="A10505" s="1">
        <v>44672.760416666672</v>
      </c>
      <c r="B10505">
        <v>2355.5322265625</v>
      </c>
      <c r="C10505">
        <v>-0.49671787023544312</v>
      </c>
      <c r="D10505">
        <v>21250.30859375</v>
      </c>
      <c r="E10505">
        <v>5870.8095703125</v>
      </c>
      <c r="F10505" s="2">
        <v>6436.32666015625</v>
      </c>
      <c r="G10505">
        <v>4584.326171875</v>
      </c>
      <c r="H10505">
        <v>4623.626953125</v>
      </c>
      <c r="I10505">
        <v>2802.97119140625</v>
      </c>
      <c r="J10505">
        <v>11535.384765625</v>
      </c>
      <c r="K10505">
        <v>19900</v>
      </c>
      <c r="L10505">
        <v>15500</v>
      </c>
      <c r="M10505">
        <v>23500</v>
      </c>
      <c r="N10505">
        <v>21370</v>
      </c>
      <c r="O10505" s="3" t="str">
        <f t="shared" si="656"/>
        <v>BAJO</v>
      </c>
      <c r="P10505" s="3" t="str">
        <f t="shared" si="657"/>
        <v>BAJO</v>
      </c>
      <c r="Q10505" s="3" t="str">
        <f t="shared" si="658"/>
        <v>BAJO</v>
      </c>
      <c r="R10505" s="3" t="str">
        <f t="shared" si="659"/>
        <v>BAJO</v>
      </c>
    </row>
    <row r="10506" spans="1:18" x14ac:dyDescent="0.35">
      <c r="A10506" s="1">
        <v>44672.763888888891</v>
      </c>
      <c r="B10506">
        <v>2346.31689453125</v>
      </c>
      <c r="C10506">
        <v>-0.49938437342643738</v>
      </c>
      <c r="D10506">
        <v>21181.44921875</v>
      </c>
      <c r="E10506">
        <v>5826.60595703125</v>
      </c>
      <c r="F10506" s="2">
        <v>6400.95263671875</v>
      </c>
      <c r="G10506">
        <v>4522.8232421875</v>
      </c>
      <c r="H10506">
        <v>4622.71240234375</v>
      </c>
      <c r="I10506">
        <v>2748.92919921875</v>
      </c>
      <c r="J10506">
        <v>11487.98046875</v>
      </c>
      <c r="K10506">
        <v>19900</v>
      </c>
      <c r="L10506">
        <v>15500</v>
      </c>
      <c r="M10506">
        <v>23500</v>
      </c>
      <c r="N10506">
        <v>21370</v>
      </c>
      <c r="O10506" s="3" t="str">
        <f t="shared" si="656"/>
        <v>BAJO</v>
      </c>
      <c r="P10506" s="3" t="str">
        <f t="shared" si="657"/>
        <v>BAJO</v>
      </c>
      <c r="Q10506" s="3" t="str">
        <f t="shared" si="658"/>
        <v>BAJO</v>
      </c>
      <c r="R10506" s="3" t="str">
        <f t="shared" si="659"/>
        <v>BAJO</v>
      </c>
    </row>
    <row r="10507" spans="1:18" x14ac:dyDescent="0.35">
      <c r="A10507" s="1">
        <v>44672.767361111109</v>
      </c>
      <c r="B10507">
        <v>2337.1015625</v>
      </c>
      <c r="C10507">
        <v>-0.50205087661743164</v>
      </c>
      <c r="D10507">
        <v>21112.58984375</v>
      </c>
      <c r="E10507">
        <v>5782.40283203125</v>
      </c>
      <c r="F10507" s="2">
        <v>6365.57861328125</v>
      </c>
      <c r="G10507">
        <v>4466.62548828125</v>
      </c>
      <c r="H10507">
        <v>4622.24462890625</v>
      </c>
      <c r="I10507">
        <v>2704.758544921875</v>
      </c>
      <c r="J10507">
        <v>11451.4287109375</v>
      </c>
      <c r="K10507">
        <v>19900</v>
      </c>
      <c r="L10507">
        <v>15500</v>
      </c>
      <c r="M10507">
        <v>23500</v>
      </c>
      <c r="N10507">
        <v>21370</v>
      </c>
      <c r="O10507" s="3" t="str">
        <f t="shared" si="656"/>
        <v>BAJO</v>
      </c>
      <c r="P10507" s="3" t="str">
        <f t="shared" si="657"/>
        <v>BAJO</v>
      </c>
      <c r="Q10507" s="3" t="str">
        <f t="shared" si="658"/>
        <v>BAJO</v>
      </c>
      <c r="R10507" s="3" t="str">
        <f t="shared" si="659"/>
        <v>BAJO</v>
      </c>
    </row>
    <row r="10508" spans="1:18" x14ac:dyDescent="0.35">
      <c r="A10508" s="1">
        <v>44672.770833333328</v>
      </c>
      <c r="B10508">
        <v>2330.81787109375</v>
      </c>
      <c r="C10508">
        <v>-0.50471735000610352</v>
      </c>
      <c r="D10508">
        <v>21043.73046875</v>
      </c>
      <c r="E10508">
        <v>5738.19921875</v>
      </c>
      <c r="F10508" s="2">
        <v>6330.20458984375</v>
      </c>
      <c r="G10508">
        <v>4425.5830078125</v>
      </c>
      <c r="H10508">
        <v>4621.7763671875</v>
      </c>
      <c r="I10508">
        <v>2679.316162109375</v>
      </c>
      <c r="J10508">
        <v>11437.6513671875</v>
      </c>
      <c r="K10508">
        <v>19900</v>
      </c>
      <c r="L10508">
        <v>15500</v>
      </c>
      <c r="M10508">
        <v>23500</v>
      </c>
      <c r="N10508">
        <v>21370</v>
      </c>
      <c r="O10508" s="3" t="str">
        <f t="shared" si="656"/>
        <v>BAJO</v>
      </c>
      <c r="P10508" s="3" t="str">
        <f t="shared" si="657"/>
        <v>BAJO</v>
      </c>
      <c r="Q10508" s="3" t="str">
        <f t="shared" si="658"/>
        <v>BAJO</v>
      </c>
      <c r="R10508" s="3" t="str">
        <f t="shared" si="659"/>
        <v>BAJO</v>
      </c>
    </row>
    <row r="10509" spans="1:18" x14ac:dyDescent="0.35">
      <c r="A10509" s="1">
        <v>44672.774305555555</v>
      </c>
      <c r="B10509">
        <v>2337.638427734375</v>
      </c>
      <c r="C10509">
        <v>-0.50738382339477539</v>
      </c>
      <c r="D10509">
        <v>20987.150390625</v>
      </c>
      <c r="E10509">
        <v>5693.99609375</v>
      </c>
      <c r="F10509" s="2">
        <v>6294.8310546875</v>
      </c>
      <c r="G10509">
        <v>4410.1357421875</v>
      </c>
      <c r="H10509">
        <v>4621.30859375</v>
      </c>
      <c r="I10509">
        <v>2664.1416015625</v>
      </c>
      <c r="J10509">
        <v>11427.5703125</v>
      </c>
      <c r="K10509">
        <v>19900</v>
      </c>
      <c r="L10509">
        <v>15500</v>
      </c>
      <c r="M10509">
        <v>23500</v>
      </c>
      <c r="N10509">
        <v>21370</v>
      </c>
      <c r="O10509" s="3" t="str">
        <f t="shared" si="656"/>
        <v>BAJO</v>
      </c>
      <c r="P10509" s="3" t="str">
        <f t="shared" si="657"/>
        <v>BAJO</v>
      </c>
      <c r="Q10509" s="3" t="str">
        <f t="shared" si="658"/>
        <v>BAJO</v>
      </c>
      <c r="R10509" s="3" t="str">
        <f t="shared" si="659"/>
        <v>BAJO</v>
      </c>
    </row>
    <row r="10510" spans="1:18" x14ac:dyDescent="0.35">
      <c r="A10510" s="1">
        <v>44672.777777777781</v>
      </c>
      <c r="B10510">
        <v>2344.458740234375</v>
      </c>
      <c r="C10510">
        <v>-0.51005029678344727</v>
      </c>
      <c r="D10510">
        <v>20991.326171875</v>
      </c>
      <c r="E10510">
        <v>5651.01611328125</v>
      </c>
      <c r="F10510" s="2">
        <v>6259.45703125</v>
      </c>
      <c r="G10510">
        <v>4420.80078125</v>
      </c>
      <c r="H10510">
        <v>4620.8408203125</v>
      </c>
      <c r="I10510">
        <v>2670.552978515625</v>
      </c>
      <c r="J10510">
        <v>11434.349609375</v>
      </c>
      <c r="K10510">
        <v>19900</v>
      </c>
      <c r="L10510">
        <v>15500</v>
      </c>
      <c r="M10510">
        <v>23500</v>
      </c>
      <c r="N10510">
        <v>21370</v>
      </c>
      <c r="O10510" s="3" t="str">
        <f t="shared" si="656"/>
        <v>BAJO</v>
      </c>
      <c r="P10510" s="3" t="str">
        <f t="shared" si="657"/>
        <v>BAJO</v>
      </c>
      <c r="Q10510" s="3" t="str">
        <f t="shared" si="658"/>
        <v>BAJO</v>
      </c>
      <c r="R10510" s="3" t="str">
        <f t="shared" si="659"/>
        <v>BAJO</v>
      </c>
    </row>
    <row r="10511" spans="1:18" x14ac:dyDescent="0.35">
      <c r="A10511" s="1">
        <v>44672.78125</v>
      </c>
      <c r="B10511">
        <v>2351.279052734375</v>
      </c>
      <c r="C10511">
        <v>-0.51271677017211914</v>
      </c>
      <c r="D10511">
        <v>20995.501953125</v>
      </c>
      <c r="E10511">
        <v>5652.755859375</v>
      </c>
      <c r="F10511" s="2">
        <v>6224.0830078125</v>
      </c>
      <c r="G10511">
        <v>4433.52734375</v>
      </c>
      <c r="H10511">
        <v>4620.37255859375</v>
      </c>
      <c r="I10511">
        <v>2669.81689453125</v>
      </c>
      <c r="J10511">
        <v>11434.556640625</v>
      </c>
      <c r="K10511">
        <v>19900</v>
      </c>
      <c r="L10511">
        <v>15500</v>
      </c>
      <c r="M10511">
        <v>23500</v>
      </c>
      <c r="N10511">
        <v>21370</v>
      </c>
      <c r="O10511" s="3" t="str">
        <f t="shared" si="656"/>
        <v>BAJO</v>
      </c>
      <c r="P10511" s="3" t="str">
        <f t="shared" si="657"/>
        <v>BAJO</v>
      </c>
      <c r="Q10511" s="3" t="str">
        <f t="shared" si="658"/>
        <v>BAJO</v>
      </c>
      <c r="R10511" s="3" t="str">
        <f t="shared" si="659"/>
        <v>BAJO</v>
      </c>
    </row>
    <row r="10512" spans="1:18" x14ac:dyDescent="0.35">
      <c r="A10512" s="1">
        <v>44672.784722222219</v>
      </c>
      <c r="B10512">
        <v>2358.099365234375</v>
      </c>
      <c r="C10512">
        <v>-0.51538330316543579</v>
      </c>
      <c r="D10512">
        <v>20999.677734375</v>
      </c>
      <c r="E10512">
        <v>5654.49560546875</v>
      </c>
      <c r="F10512" s="2">
        <v>6221.29150390625</v>
      </c>
      <c r="G10512">
        <v>4445.99755859375</v>
      </c>
      <c r="H10512">
        <v>4619.90478515625</v>
      </c>
      <c r="I10512">
        <v>2675.589599609375</v>
      </c>
      <c r="J10512">
        <v>11442.0771484375</v>
      </c>
      <c r="K10512">
        <v>19900</v>
      </c>
      <c r="L10512">
        <v>15500</v>
      </c>
      <c r="M10512">
        <v>23500</v>
      </c>
      <c r="N10512">
        <v>21370</v>
      </c>
      <c r="O10512" s="3" t="str">
        <f t="shared" si="656"/>
        <v>BAJO</v>
      </c>
      <c r="P10512" s="3" t="str">
        <f t="shared" si="657"/>
        <v>BAJO</v>
      </c>
      <c r="Q10512" s="3" t="str">
        <f t="shared" si="658"/>
        <v>BAJO</v>
      </c>
      <c r="R10512" s="3" t="str">
        <f t="shared" si="659"/>
        <v>BAJO</v>
      </c>
    </row>
    <row r="10513" spans="1:18" x14ac:dyDescent="0.35">
      <c r="A10513" s="1">
        <v>44672.788194444445</v>
      </c>
      <c r="B10513">
        <v>2364.919921875</v>
      </c>
      <c r="C10513">
        <v>-0.51804977655410767</v>
      </c>
      <c r="D10513">
        <v>21003.853515625</v>
      </c>
      <c r="E10513">
        <v>5656.23583984375</v>
      </c>
      <c r="F10513" s="2">
        <v>6222.751953125</v>
      </c>
      <c r="G10513">
        <v>4458.6708984375</v>
      </c>
      <c r="H10513">
        <v>4619.43701171875</v>
      </c>
      <c r="I10513">
        <v>2686.4697265625</v>
      </c>
      <c r="J10513">
        <v>11448.287109375</v>
      </c>
      <c r="K10513">
        <v>19900</v>
      </c>
      <c r="L10513">
        <v>15500</v>
      </c>
      <c r="M10513">
        <v>23500</v>
      </c>
      <c r="N10513">
        <v>21370</v>
      </c>
      <c r="O10513" s="3" t="str">
        <f t="shared" si="656"/>
        <v>BAJO</v>
      </c>
      <c r="P10513" s="3" t="str">
        <f t="shared" si="657"/>
        <v>BAJO</v>
      </c>
      <c r="Q10513" s="3" t="str">
        <f t="shared" si="658"/>
        <v>BAJO</v>
      </c>
      <c r="R10513" s="3" t="str">
        <f t="shared" si="659"/>
        <v>BAJO</v>
      </c>
    </row>
    <row r="10514" spans="1:18" x14ac:dyDescent="0.35">
      <c r="A10514" s="1">
        <v>44672.791666666672</v>
      </c>
      <c r="B10514">
        <v>2371.740234375</v>
      </c>
      <c r="C10514">
        <v>-0.52071624994277954</v>
      </c>
      <c r="D10514">
        <v>21008.029296875</v>
      </c>
      <c r="E10514">
        <v>5657.9755859375</v>
      </c>
      <c r="F10514" s="2">
        <v>6224.2119140625</v>
      </c>
      <c r="G10514">
        <v>4470.9619140625</v>
      </c>
      <c r="H10514">
        <v>4618.96875</v>
      </c>
      <c r="I10514">
        <v>2694.255126953125</v>
      </c>
      <c r="J10514">
        <v>11453.0478515625</v>
      </c>
      <c r="K10514">
        <v>19900</v>
      </c>
      <c r="L10514">
        <v>15500</v>
      </c>
      <c r="M10514">
        <v>23500</v>
      </c>
      <c r="N10514">
        <v>21370</v>
      </c>
      <c r="O10514" s="3" t="str">
        <f t="shared" si="656"/>
        <v>BAJO</v>
      </c>
      <c r="P10514" s="3" t="str">
        <f t="shared" si="657"/>
        <v>BAJO</v>
      </c>
      <c r="Q10514" s="3" t="str">
        <f t="shared" si="658"/>
        <v>BAJO</v>
      </c>
      <c r="R10514" s="3" t="str">
        <f t="shared" si="659"/>
        <v>BAJO</v>
      </c>
    </row>
    <row r="10515" spans="1:18" x14ac:dyDescent="0.35">
      <c r="A10515" s="1">
        <v>44672.795138888891</v>
      </c>
      <c r="B10515">
        <v>2378.560546875</v>
      </c>
      <c r="C10515">
        <v>-0.52338272333145142</v>
      </c>
      <c r="D10515">
        <v>21012.205078125</v>
      </c>
      <c r="E10515">
        <v>5659.71533203125</v>
      </c>
      <c r="F10515" s="2">
        <v>6225.67236328125</v>
      </c>
      <c r="G10515">
        <v>4482.17724609375</v>
      </c>
      <c r="H10515">
        <v>4618.5009765625</v>
      </c>
      <c r="I10515">
        <v>2703.50634765625</v>
      </c>
      <c r="J10515">
        <v>11455.4658203125</v>
      </c>
      <c r="K10515">
        <v>19900</v>
      </c>
      <c r="L10515">
        <v>15500</v>
      </c>
      <c r="M10515">
        <v>23500</v>
      </c>
      <c r="N10515">
        <v>21370</v>
      </c>
      <c r="O10515" s="3" t="str">
        <f t="shared" si="656"/>
        <v>BAJO</v>
      </c>
      <c r="P10515" s="3" t="str">
        <f t="shared" si="657"/>
        <v>BAJO</v>
      </c>
      <c r="Q10515" s="3" t="str">
        <f t="shared" si="658"/>
        <v>BAJO</v>
      </c>
      <c r="R10515" s="3" t="str">
        <f t="shared" si="659"/>
        <v>BAJO</v>
      </c>
    </row>
    <row r="10516" spans="1:18" x14ac:dyDescent="0.35">
      <c r="A10516" s="1">
        <v>44672.798611111109</v>
      </c>
      <c r="B10516">
        <v>2379.18115234375</v>
      </c>
      <c r="C10516">
        <v>-0.52604925632476807</v>
      </c>
      <c r="D10516">
        <v>21016.380859375</v>
      </c>
      <c r="E10516">
        <v>5661.455078125</v>
      </c>
      <c r="F10516" s="2">
        <v>6227.13232421875</v>
      </c>
      <c r="G10516">
        <v>4495.40576171875</v>
      </c>
      <c r="H10516">
        <v>4618.033203125</v>
      </c>
      <c r="I10516">
        <v>2716.692138671875</v>
      </c>
      <c r="J10516">
        <v>11466.8642578125</v>
      </c>
      <c r="K10516">
        <v>19900</v>
      </c>
      <c r="L10516">
        <v>15500</v>
      </c>
      <c r="M10516">
        <v>23500</v>
      </c>
      <c r="N10516">
        <v>21370</v>
      </c>
      <c r="O10516" s="3" t="str">
        <f t="shared" si="656"/>
        <v>BAJO</v>
      </c>
      <c r="P10516" s="3" t="str">
        <f t="shared" si="657"/>
        <v>BAJO</v>
      </c>
      <c r="Q10516" s="3" t="str">
        <f t="shared" si="658"/>
        <v>BAJO</v>
      </c>
      <c r="R10516" s="3" t="str">
        <f t="shared" si="659"/>
        <v>BAJO</v>
      </c>
    </row>
    <row r="10517" spans="1:18" x14ac:dyDescent="0.35">
      <c r="A10517" s="1">
        <v>44672.802083333328</v>
      </c>
      <c r="B10517">
        <v>2379.406005859375</v>
      </c>
      <c r="C10517">
        <v>-0.52871572971343994</v>
      </c>
      <c r="D10517">
        <v>21020.556640625</v>
      </c>
      <c r="E10517">
        <v>5663.19482421875</v>
      </c>
      <c r="F10517" s="2">
        <v>6228.5927734375</v>
      </c>
      <c r="G10517">
        <v>4510.30810546875</v>
      </c>
      <c r="H10517">
        <v>4617.56494140625</v>
      </c>
      <c r="I10517">
        <v>2732.4814453125</v>
      </c>
      <c r="J10517">
        <v>11484.1513671875</v>
      </c>
      <c r="K10517">
        <v>19900</v>
      </c>
      <c r="L10517">
        <v>15500</v>
      </c>
      <c r="M10517">
        <v>23500</v>
      </c>
      <c r="N10517">
        <v>21370</v>
      </c>
      <c r="O10517" s="3" t="str">
        <f t="shared" si="656"/>
        <v>BAJO</v>
      </c>
      <c r="P10517" s="3" t="str">
        <f t="shared" si="657"/>
        <v>BAJO</v>
      </c>
      <c r="Q10517" s="3" t="str">
        <f t="shared" si="658"/>
        <v>BAJO</v>
      </c>
      <c r="R10517" s="3" t="str">
        <f t="shared" si="659"/>
        <v>BAJO</v>
      </c>
    </row>
    <row r="10518" spans="1:18" x14ac:dyDescent="0.35">
      <c r="A10518" s="1">
        <v>44672.805555555555</v>
      </c>
      <c r="B10518">
        <v>2379.630859375</v>
      </c>
      <c r="C10518">
        <v>-0.53138220310211182</v>
      </c>
      <c r="D10518">
        <v>21024.732421875</v>
      </c>
      <c r="E10518">
        <v>5664.93505859375</v>
      </c>
      <c r="F10518" s="2">
        <v>6230.052734375</v>
      </c>
      <c r="G10518">
        <v>4520.6015625</v>
      </c>
      <c r="H10518">
        <v>4617.09716796875</v>
      </c>
      <c r="I10518">
        <v>2736.792724609375</v>
      </c>
      <c r="J10518">
        <v>11487.505859375</v>
      </c>
      <c r="K10518">
        <v>19900</v>
      </c>
      <c r="L10518">
        <v>15500</v>
      </c>
      <c r="M10518">
        <v>23500</v>
      </c>
      <c r="N10518">
        <v>21370</v>
      </c>
      <c r="O10518" s="3" t="str">
        <f t="shared" si="656"/>
        <v>BAJO</v>
      </c>
      <c r="P10518" s="3" t="str">
        <f t="shared" si="657"/>
        <v>BAJO</v>
      </c>
      <c r="Q10518" s="3" t="str">
        <f t="shared" si="658"/>
        <v>BAJO</v>
      </c>
      <c r="R10518" s="3" t="str">
        <f t="shared" si="659"/>
        <v>BAJO</v>
      </c>
    </row>
    <row r="10519" spans="1:18" x14ac:dyDescent="0.35">
      <c r="A10519" s="1">
        <v>44672.809027777781</v>
      </c>
      <c r="B10519">
        <v>2379.85546875</v>
      </c>
      <c r="C10519">
        <v>-0.53404867649078369</v>
      </c>
      <c r="D10519">
        <v>21028.90625</v>
      </c>
      <c r="E10519">
        <v>5666.6748046875</v>
      </c>
      <c r="F10519" s="2">
        <v>6231.51318359375</v>
      </c>
      <c r="G10519">
        <v>4528.33740234375</v>
      </c>
      <c r="H10519">
        <v>4616.62939453125</v>
      </c>
      <c r="I10519">
        <v>2740.71630859375</v>
      </c>
      <c r="J10519">
        <v>11488.2568359375</v>
      </c>
      <c r="K10519">
        <v>19900</v>
      </c>
      <c r="L10519">
        <v>15500</v>
      </c>
      <c r="M10519">
        <v>23500</v>
      </c>
      <c r="N10519">
        <v>21370</v>
      </c>
      <c r="O10519" s="3" t="str">
        <f t="shared" si="656"/>
        <v>BAJO</v>
      </c>
      <c r="P10519" s="3" t="str">
        <f t="shared" si="657"/>
        <v>BAJO</v>
      </c>
      <c r="Q10519" s="3" t="str">
        <f t="shared" si="658"/>
        <v>BAJO</v>
      </c>
      <c r="R10519" s="3" t="str">
        <f t="shared" si="659"/>
        <v>BAJO</v>
      </c>
    </row>
    <row r="10520" spans="1:18" x14ac:dyDescent="0.35">
      <c r="A10520" s="1">
        <v>44672.8125</v>
      </c>
      <c r="B10520">
        <v>2380.080322265625</v>
      </c>
      <c r="C10520">
        <v>-0.53671520948410034</v>
      </c>
      <c r="D10520">
        <v>21033.08203125</v>
      </c>
      <c r="E10520">
        <v>5668.41455078125</v>
      </c>
      <c r="F10520" s="2">
        <v>6232.97314453125</v>
      </c>
      <c r="G10520">
        <v>4532.89794921875</v>
      </c>
      <c r="H10520">
        <v>4616.1611328125</v>
      </c>
      <c r="I10520">
        <v>2745.194091796875</v>
      </c>
      <c r="J10520">
        <v>11492.0673828125</v>
      </c>
      <c r="K10520">
        <v>19900</v>
      </c>
      <c r="L10520">
        <v>15500</v>
      </c>
      <c r="M10520">
        <v>23500</v>
      </c>
      <c r="N10520">
        <v>21370</v>
      </c>
      <c r="O10520" s="3" t="str">
        <f t="shared" si="656"/>
        <v>BAJO</v>
      </c>
      <c r="P10520" s="3" t="str">
        <f t="shared" si="657"/>
        <v>BAJO</v>
      </c>
      <c r="Q10520" s="3" t="str">
        <f t="shared" si="658"/>
        <v>BAJO</v>
      </c>
      <c r="R10520" s="3" t="str">
        <f t="shared" si="659"/>
        <v>BAJO</v>
      </c>
    </row>
    <row r="10521" spans="1:18" x14ac:dyDescent="0.35">
      <c r="A10521" s="1">
        <v>44672.815972222219</v>
      </c>
      <c r="B10521">
        <v>2380.30517578125</v>
      </c>
      <c r="C10521">
        <v>-0.53938168287277222</v>
      </c>
      <c r="D10521">
        <v>21037.2578125</v>
      </c>
      <c r="E10521">
        <v>5670.154296875</v>
      </c>
      <c r="F10521" s="2">
        <v>6234.43359375</v>
      </c>
      <c r="G10521">
        <v>4534.95458984375</v>
      </c>
      <c r="H10521">
        <v>4615.693359375</v>
      </c>
      <c r="I10521">
        <v>2747.73388671875</v>
      </c>
      <c r="J10521">
        <v>11488.5078125</v>
      </c>
      <c r="K10521">
        <v>19900</v>
      </c>
      <c r="L10521">
        <v>15500</v>
      </c>
      <c r="M10521">
        <v>23500</v>
      </c>
      <c r="N10521">
        <v>21370</v>
      </c>
      <c r="O10521" s="3" t="str">
        <f t="shared" si="656"/>
        <v>BAJO</v>
      </c>
      <c r="P10521" s="3" t="str">
        <f t="shared" si="657"/>
        <v>BAJO</v>
      </c>
      <c r="Q10521" s="3" t="str">
        <f t="shared" si="658"/>
        <v>BAJO</v>
      </c>
      <c r="R10521" s="3" t="str">
        <f t="shared" si="659"/>
        <v>BAJO</v>
      </c>
    </row>
    <row r="10522" spans="1:18" x14ac:dyDescent="0.35">
      <c r="A10522" s="1">
        <v>44672.819444444445</v>
      </c>
      <c r="B10522">
        <v>2380.52978515625</v>
      </c>
      <c r="C10522">
        <v>-0.54204815626144409</v>
      </c>
      <c r="D10522">
        <v>21041.43359375</v>
      </c>
      <c r="E10522">
        <v>5671.89404296875</v>
      </c>
      <c r="F10522" s="2">
        <v>6235.8935546875</v>
      </c>
      <c r="G10522">
        <v>4535.09716796875</v>
      </c>
      <c r="H10522">
        <v>4615.2255859375</v>
      </c>
      <c r="I10522">
        <v>2745.25244140625</v>
      </c>
      <c r="J10522">
        <v>11487.40234375</v>
      </c>
      <c r="K10522">
        <v>19900</v>
      </c>
      <c r="L10522">
        <v>15500</v>
      </c>
      <c r="M10522">
        <v>23500</v>
      </c>
      <c r="N10522">
        <v>21370</v>
      </c>
      <c r="O10522" s="3" t="str">
        <f t="shared" si="656"/>
        <v>BAJO</v>
      </c>
      <c r="P10522" s="3" t="str">
        <f t="shared" si="657"/>
        <v>BAJO</v>
      </c>
      <c r="Q10522" s="3" t="str">
        <f t="shared" si="658"/>
        <v>BAJO</v>
      </c>
      <c r="R10522" s="3" t="str">
        <f t="shared" si="659"/>
        <v>BAJO</v>
      </c>
    </row>
    <row r="10523" spans="1:18" x14ac:dyDescent="0.35">
      <c r="A10523" s="1">
        <v>44672.822916666672</v>
      </c>
      <c r="B10523">
        <v>2380.754638671875</v>
      </c>
      <c r="C10523">
        <v>-0.54471462965011597</v>
      </c>
      <c r="D10523">
        <v>21045.609375</v>
      </c>
      <c r="E10523">
        <v>5673.63427734375</v>
      </c>
      <c r="F10523" s="2">
        <v>6237.35400390625</v>
      </c>
      <c r="G10523">
        <v>4542.01220703125</v>
      </c>
      <c r="H10523">
        <v>4614.75732421875</v>
      </c>
      <c r="I10523">
        <v>2748.1220703125</v>
      </c>
      <c r="J10523">
        <v>11488.8408203125</v>
      </c>
      <c r="K10523">
        <v>19900</v>
      </c>
      <c r="L10523">
        <v>15500</v>
      </c>
      <c r="M10523">
        <v>23500</v>
      </c>
      <c r="N10523">
        <v>21370</v>
      </c>
      <c r="O10523" s="3" t="str">
        <f t="shared" si="656"/>
        <v>BAJO</v>
      </c>
      <c r="P10523" s="3" t="str">
        <f t="shared" si="657"/>
        <v>BAJO</v>
      </c>
      <c r="Q10523" s="3" t="str">
        <f t="shared" si="658"/>
        <v>BAJO</v>
      </c>
      <c r="R10523" s="3" t="str">
        <f t="shared" si="659"/>
        <v>BAJO</v>
      </c>
    </row>
    <row r="10524" spans="1:18" x14ac:dyDescent="0.35">
      <c r="A10524" s="1">
        <v>44672.826388888891</v>
      </c>
      <c r="B10524">
        <v>2380.9794921875</v>
      </c>
      <c r="C10524">
        <v>-0.54738116264343262</v>
      </c>
      <c r="D10524">
        <v>21049.78515625</v>
      </c>
      <c r="E10524">
        <v>5675.3740234375</v>
      </c>
      <c r="F10524" s="2">
        <v>6238.81396484375</v>
      </c>
      <c r="G10524">
        <v>4550.44775390625</v>
      </c>
      <c r="H10524">
        <v>4614.28955078125</v>
      </c>
      <c r="I10524">
        <v>2752.380615234375</v>
      </c>
      <c r="J10524">
        <v>11493.9814453125</v>
      </c>
      <c r="K10524">
        <v>19900</v>
      </c>
      <c r="L10524">
        <v>15500</v>
      </c>
      <c r="M10524">
        <v>23500</v>
      </c>
      <c r="N10524">
        <v>21370</v>
      </c>
      <c r="O10524" s="3" t="str">
        <f t="shared" si="656"/>
        <v>BAJO</v>
      </c>
      <c r="P10524" s="3" t="str">
        <f t="shared" si="657"/>
        <v>BAJO</v>
      </c>
      <c r="Q10524" s="3" t="str">
        <f t="shared" si="658"/>
        <v>BAJO</v>
      </c>
      <c r="R10524" s="3" t="str">
        <f t="shared" si="659"/>
        <v>BAJO</v>
      </c>
    </row>
    <row r="10525" spans="1:18" x14ac:dyDescent="0.35">
      <c r="A10525" s="1">
        <v>44672.829861111109</v>
      </c>
      <c r="B10525">
        <v>2381.2041015625</v>
      </c>
      <c r="C10525">
        <v>-0.55004763603210449</v>
      </c>
      <c r="D10525">
        <v>21053.9609375</v>
      </c>
      <c r="E10525">
        <v>5677.11376953125</v>
      </c>
      <c r="F10525" s="2">
        <v>6240.2744140625</v>
      </c>
      <c r="G10525">
        <v>4554.0732421875</v>
      </c>
      <c r="H10525">
        <v>4613.82177734375</v>
      </c>
      <c r="I10525">
        <v>2754.535400390625</v>
      </c>
      <c r="J10525">
        <v>11498.5517578125</v>
      </c>
      <c r="K10525">
        <v>19900</v>
      </c>
      <c r="L10525">
        <v>15500</v>
      </c>
      <c r="M10525">
        <v>23500</v>
      </c>
      <c r="N10525">
        <v>21370</v>
      </c>
      <c r="O10525" s="3" t="str">
        <f t="shared" si="656"/>
        <v>BAJO</v>
      </c>
      <c r="P10525" s="3" t="str">
        <f t="shared" si="657"/>
        <v>BAJO</v>
      </c>
      <c r="Q10525" s="3" t="str">
        <f t="shared" si="658"/>
        <v>BAJO</v>
      </c>
      <c r="R10525" s="3" t="str">
        <f t="shared" si="659"/>
        <v>BAJO</v>
      </c>
    </row>
    <row r="10526" spans="1:18" x14ac:dyDescent="0.35">
      <c r="A10526" s="1">
        <v>44672.833333333328</v>
      </c>
      <c r="B10526">
        <v>2381.428955078125</v>
      </c>
      <c r="C10526">
        <v>-0.55271410942077637</v>
      </c>
      <c r="D10526">
        <v>21058.13671875</v>
      </c>
      <c r="E10526">
        <v>5678.853515625</v>
      </c>
      <c r="F10526" s="2">
        <v>6241.734375</v>
      </c>
      <c r="G10526">
        <v>4551.97509765625</v>
      </c>
      <c r="H10526">
        <v>4613.353515625</v>
      </c>
      <c r="I10526">
        <v>2751.316162109375</v>
      </c>
      <c r="J10526">
        <v>11494.6171875</v>
      </c>
      <c r="K10526">
        <v>19900</v>
      </c>
      <c r="L10526">
        <v>15500</v>
      </c>
      <c r="M10526">
        <v>23500</v>
      </c>
      <c r="N10526">
        <v>21370</v>
      </c>
      <c r="O10526" s="3" t="str">
        <f t="shared" si="656"/>
        <v>BAJO</v>
      </c>
      <c r="P10526" s="3" t="str">
        <f t="shared" si="657"/>
        <v>BAJO</v>
      </c>
      <c r="Q10526" s="3" t="str">
        <f t="shared" si="658"/>
        <v>BAJO</v>
      </c>
      <c r="R10526" s="3" t="str">
        <f t="shared" si="659"/>
        <v>BAJO</v>
      </c>
    </row>
    <row r="10527" spans="1:18" x14ac:dyDescent="0.35">
      <c r="A10527" s="1">
        <v>44672.836805555555</v>
      </c>
      <c r="B10527">
        <v>2381.65380859375</v>
      </c>
      <c r="C10527">
        <v>-0.55538058280944824</v>
      </c>
      <c r="D10527">
        <v>21062.3125</v>
      </c>
      <c r="E10527">
        <v>5680.59326171875</v>
      </c>
      <c r="F10527" s="2">
        <v>6243.19482421875</v>
      </c>
      <c r="G10527">
        <v>4551.7119140625</v>
      </c>
      <c r="H10527">
        <v>4612.8857421875</v>
      </c>
      <c r="I10527">
        <v>2745.809814453125</v>
      </c>
      <c r="J10527">
        <v>11494.6923828125</v>
      </c>
      <c r="K10527">
        <v>19900</v>
      </c>
      <c r="L10527">
        <v>15500</v>
      </c>
      <c r="M10527">
        <v>23500</v>
      </c>
      <c r="N10527">
        <v>21370</v>
      </c>
      <c r="O10527" s="3" t="str">
        <f t="shared" si="656"/>
        <v>BAJO</v>
      </c>
      <c r="P10527" s="3" t="str">
        <f t="shared" si="657"/>
        <v>BAJO</v>
      </c>
      <c r="Q10527" s="3" t="str">
        <f t="shared" si="658"/>
        <v>BAJO</v>
      </c>
      <c r="R10527" s="3" t="str">
        <f t="shared" si="659"/>
        <v>BAJO</v>
      </c>
    </row>
    <row r="10528" spans="1:18" x14ac:dyDescent="0.35">
      <c r="A10528" s="1">
        <v>44672.840277777781</v>
      </c>
      <c r="B10528">
        <v>2381.87841796875</v>
      </c>
      <c r="C10528">
        <v>-0.55804711580276489</v>
      </c>
      <c r="D10528">
        <v>21066.48828125</v>
      </c>
      <c r="E10528">
        <v>5682.33349609375</v>
      </c>
      <c r="F10528" s="2">
        <v>6244.65478515625</v>
      </c>
      <c r="G10528">
        <v>4552.05517578125</v>
      </c>
      <c r="H10528">
        <v>4612.41796875</v>
      </c>
      <c r="I10528">
        <v>2748.554931640625</v>
      </c>
      <c r="J10528">
        <v>11499.263671875</v>
      </c>
      <c r="K10528">
        <v>19900</v>
      </c>
      <c r="L10528">
        <v>15500</v>
      </c>
      <c r="M10528">
        <v>23500</v>
      </c>
      <c r="N10528">
        <v>21370</v>
      </c>
      <c r="O10528" s="3" t="str">
        <f t="shared" si="656"/>
        <v>BAJO</v>
      </c>
      <c r="P10528" s="3" t="str">
        <f t="shared" si="657"/>
        <v>BAJO</v>
      </c>
      <c r="Q10528" s="3" t="str">
        <f t="shared" si="658"/>
        <v>BAJO</v>
      </c>
      <c r="R10528" s="3" t="str">
        <f t="shared" si="659"/>
        <v>BAJO</v>
      </c>
    </row>
    <row r="10529" spans="1:18" x14ac:dyDescent="0.35">
      <c r="A10529" s="1">
        <v>44672.84375</v>
      </c>
      <c r="B10529">
        <v>2382.103271484375</v>
      </c>
      <c r="C10529">
        <v>-0.56071358919143677</v>
      </c>
      <c r="D10529">
        <v>21070.6640625</v>
      </c>
      <c r="E10529">
        <v>5684.0732421875</v>
      </c>
      <c r="F10529" s="2">
        <v>6246.115234375</v>
      </c>
      <c r="G10529">
        <v>4552.3984375</v>
      </c>
      <c r="H10529">
        <v>4611.94970703125</v>
      </c>
      <c r="I10529">
        <v>2748.007568359375</v>
      </c>
      <c r="J10529">
        <v>11497.9208984375</v>
      </c>
      <c r="K10529">
        <v>19900</v>
      </c>
      <c r="L10529">
        <v>15500</v>
      </c>
      <c r="M10529">
        <v>23500</v>
      </c>
      <c r="N10529">
        <v>21370</v>
      </c>
      <c r="O10529" s="3" t="str">
        <f t="shared" si="656"/>
        <v>BAJO</v>
      </c>
      <c r="P10529" s="3" t="str">
        <f t="shared" si="657"/>
        <v>BAJO</v>
      </c>
      <c r="Q10529" s="3" t="str">
        <f t="shared" si="658"/>
        <v>BAJO</v>
      </c>
      <c r="R10529" s="3" t="str">
        <f t="shared" si="659"/>
        <v>BAJO</v>
      </c>
    </row>
    <row r="10530" spans="1:18" x14ac:dyDescent="0.35">
      <c r="A10530" s="1">
        <v>44672.847222222219</v>
      </c>
      <c r="B10530">
        <v>2382.327880859375</v>
      </c>
      <c r="C10530">
        <v>-0.56338006258010864</v>
      </c>
      <c r="D10530">
        <v>21074.837890625</v>
      </c>
      <c r="E10530">
        <v>5685.81298828125</v>
      </c>
      <c r="F10530" s="2">
        <v>6247.5751953125</v>
      </c>
      <c r="G10530">
        <v>4552.74169921875</v>
      </c>
      <c r="H10530">
        <v>4611.48193359375</v>
      </c>
      <c r="I10530">
        <v>2749.4130859375</v>
      </c>
      <c r="J10530">
        <v>11502.787109375</v>
      </c>
      <c r="K10530">
        <v>19900</v>
      </c>
      <c r="L10530">
        <v>15500</v>
      </c>
      <c r="M10530">
        <v>23500</v>
      </c>
      <c r="N10530">
        <v>21370</v>
      </c>
      <c r="O10530" s="3" t="str">
        <f t="shared" si="656"/>
        <v>BAJO</v>
      </c>
      <c r="P10530" s="3" t="str">
        <f t="shared" si="657"/>
        <v>BAJO</v>
      </c>
      <c r="Q10530" s="3" t="str">
        <f t="shared" si="658"/>
        <v>BAJO</v>
      </c>
      <c r="R10530" s="3" t="str">
        <f t="shared" si="659"/>
        <v>BAJO</v>
      </c>
    </row>
    <row r="10531" spans="1:18" x14ac:dyDescent="0.35">
      <c r="A10531" s="1">
        <v>44672.850694444445</v>
      </c>
      <c r="B10531">
        <v>2382.552734375</v>
      </c>
      <c r="C10531">
        <v>-0.56604653596878052</v>
      </c>
      <c r="D10531">
        <v>21079.013671875</v>
      </c>
      <c r="E10531">
        <v>5687.552734375</v>
      </c>
      <c r="F10531" s="2">
        <v>6249.03564453125</v>
      </c>
      <c r="G10531">
        <v>4553.0849609375</v>
      </c>
      <c r="H10531">
        <v>4611.01416015625</v>
      </c>
      <c r="I10531">
        <v>2756.994384765625</v>
      </c>
      <c r="J10531">
        <v>11510.27734375</v>
      </c>
      <c r="K10531">
        <v>19900</v>
      </c>
      <c r="L10531">
        <v>15500</v>
      </c>
      <c r="M10531">
        <v>23500</v>
      </c>
      <c r="N10531">
        <v>21370</v>
      </c>
      <c r="O10531" s="3" t="str">
        <f t="shared" si="656"/>
        <v>BAJO</v>
      </c>
      <c r="P10531" s="3" t="str">
        <f t="shared" si="657"/>
        <v>BAJO</v>
      </c>
      <c r="Q10531" s="3" t="str">
        <f t="shared" si="658"/>
        <v>BAJO</v>
      </c>
      <c r="R10531" s="3" t="str">
        <f t="shared" si="659"/>
        <v>BAJO</v>
      </c>
    </row>
    <row r="10532" spans="1:18" x14ac:dyDescent="0.35">
      <c r="A10532" s="1">
        <v>44672.854166666672</v>
      </c>
      <c r="B10532">
        <v>2382.777587890625</v>
      </c>
      <c r="C10532">
        <v>-0.56871306896209717</v>
      </c>
      <c r="D10532">
        <v>21083.189453125</v>
      </c>
      <c r="E10532">
        <v>5689.29248046875</v>
      </c>
      <c r="F10532" s="2">
        <v>6250.49560546875</v>
      </c>
      <c r="G10532">
        <v>4555.29443359375</v>
      </c>
      <c r="H10532">
        <v>4610.5458984375</v>
      </c>
      <c r="I10532">
        <v>2760.008544921875</v>
      </c>
      <c r="J10532">
        <v>11519.001953125</v>
      </c>
      <c r="K10532">
        <v>19900</v>
      </c>
      <c r="L10532">
        <v>15500</v>
      </c>
      <c r="M10532">
        <v>23500</v>
      </c>
      <c r="N10532">
        <v>21370</v>
      </c>
      <c r="O10532" s="3" t="str">
        <f t="shared" si="656"/>
        <v>BAJO</v>
      </c>
      <c r="P10532" s="3" t="str">
        <f t="shared" si="657"/>
        <v>BAJO</v>
      </c>
      <c r="Q10532" s="3" t="str">
        <f t="shared" si="658"/>
        <v>BAJO</v>
      </c>
      <c r="R10532" s="3" t="str">
        <f t="shared" si="659"/>
        <v>BAJO</v>
      </c>
    </row>
    <row r="10533" spans="1:18" x14ac:dyDescent="0.35">
      <c r="A10533" s="1">
        <v>44672.857638888891</v>
      </c>
      <c r="B10533">
        <v>2383.002197265625</v>
      </c>
      <c r="C10533">
        <v>-0.57137954235076904</v>
      </c>
      <c r="D10533">
        <v>21087.365234375</v>
      </c>
      <c r="E10533">
        <v>5691.03271484375</v>
      </c>
      <c r="F10533" s="2">
        <v>6251.9560546875</v>
      </c>
      <c r="G10533">
        <v>4557.49169921875</v>
      </c>
      <c r="H10533">
        <v>4610.078125</v>
      </c>
      <c r="I10533">
        <v>2764.27880859375</v>
      </c>
      <c r="J10533">
        <v>11521.5205078125</v>
      </c>
      <c r="K10533">
        <v>19900</v>
      </c>
      <c r="L10533">
        <v>15500</v>
      </c>
      <c r="M10533">
        <v>23500</v>
      </c>
      <c r="N10533">
        <v>21370</v>
      </c>
      <c r="O10533" s="3" t="str">
        <f t="shared" si="656"/>
        <v>BAJO</v>
      </c>
      <c r="P10533" s="3" t="str">
        <f t="shared" si="657"/>
        <v>BAJO</v>
      </c>
      <c r="Q10533" s="3" t="str">
        <f t="shared" si="658"/>
        <v>BAJO</v>
      </c>
      <c r="R10533" s="3" t="str">
        <f t="shared" si="659"/>
        <v>BAJO</v>
      </c>
    </row>
    <row r="10534" spans="1:18" x14ac:dyDescent="0.35">
      <c r="A10534" s="1">
        <v>44672.861111111109</v>
      </c>
      <c r="B10534">
        <v>2383.22705078125</v>
      </c>
      <c r="C10534">
        <v>-0.57404601573944092</v>
      </c>
      <c r="D10534">
        <v>21091.541015625</v>
      </c>
      <c r="E10534">
        <v>5692.7724609375</v>
      </c>
      <c r="F10534" s="2">
        <v>6253.416015625</v>
      </c>
      <c r="G10534">
        <v>4561.18896484375</v>
      </c>
      <c r="H10534">
        <v>4609.6103515625</v>
      </c>
      <c r="I10534">
        <v>2770.47216796875</v>
      </c>
      <c r="J10534">
        <v>11520.427734375</v>
      </c>
      <c r="K10534">
        <v>19900</v>
      </c>
      <c r="L10534">
        <v>15500</v>
      </c>
      <c r="M10534">
        <v>23500</v>
      </c>
      <c r="N10534">
        <v>21370</v>
      </c>
      <c r="O10534" s="3" t="str">
        <f t="shared" si="656"/>
        <v>BAJO</v>
      </c>
      <c r="P10534" s="3" t="str">
        <f t="shared" si="657"/>
        <v>BAJO</v>
      </c>
      <c r="Q10534" s="3" t="str">
        <f t="shared" si="658"/>
        <v>BAJO</v>
      </c>
      <c r="R10534" s="3" t="str">
        <f t="shared" si="659"/>
        <v>BAJO</v>
      </c>
    </row>
    <row r="10535" spans="1:18" x14ac:dyDescent="0.35">
      <c r="A10535" s="1">
        <v>44672.864583333328</v>
      </c>
      <c r="B10535">
        <v>2383.451904296875</v>
      </c>
      <c r="C10535">
        <v>-0.57671248912811279</v>
      </c>
      <c r="D10535">
        <v>21095.716796875</v>
      </c>
      <c r="E10535">
        <v>5694.51220703125</v>
      </c>
      <c r="F10535" s="2">
        <v>6254.87646484375</v>
      </c>
      <c r="G10535">
        <v>4562.6650390625</v>
      </c>
      <c r="H10535">
        <v>4609.14208984375</v>
      </c>
      <c r="I10535">
        <v>2769.886962890625</v>
      </c>
      <c r="J10535">
        <v>11519.072265625</v>
      </c>
      <c r="K10535">
        <v>19900</v>
      </c>
      <c r="L10535">
        <v>15500</v>
      </c>
      <c r="M10535">
        <v>23500</v>
      </c>
      <c r="N10535">
        <v>21370</v>
      </c>
      <c r="O10535" s="3" t="str">
        <f t="shared" si="656"/>
        <v>BAJO</v>
      </c>
      <c r="P10535" s="3" t="str">
        <f t="shared" si="657"/>
        <v>BAJO</v>
      </c>
      <c r="Q10535" s="3" t="str">
        <f t="shared" si="658"/>
        <v>BAJO</v>
      </c>
      <c r="R10535" s="3" t="str">
        <f t="shared" si="659"/>
        <v>BAJO</v>
      </c>
    </row>
    <row r="10536" spans="1:18" x14ac:dyDescent="0.35">
      <c r="A10536" s="1">
        <v>44672.868055555555</v>
      </c>
      <c r="B10536">
        <v>2383.676513671875</v>
      </c>
      <c r="C10536">
        <v>-0.57937902212142944</v>
      </c>
      <c r="D10536">
        <v>21099.892578125</v>
      </c>
      <c r="E10536">
        <v>5696.251953125</v>
      </c>
      <c r="F10536" s="2">
        <v>6256.3369140625</v>
      </c>
      <c r="G10536">
        <v>4565.3193359375</v>
      </c>
      <c r="H10536">
        <v>4608.67431640625</v>
      </c>
      <c r="I10536">
        <v>2774.860595703125</v>
      </c>
      <c r="J10536">
        <v>11518.3759765625</v>
      </c>
      <c r="K10536">
        <v>19900</v>
      </c>
      <c r="L10536">
        <v>15500</v>
      </c>
      <c r="M10536">
        <v>23500</v>
      </c>
      <c r="N10536">
        <v>21370</v>
      </c>
      <c r="O10536" s="3" t="str">
        <f t="shared" si="656"/>
        <v>BAJO</v>
      </c>
      <c r="P10536" s="3" t="str">
        <f t="shared" si="657"/>
        <v>BAJO</v>
      </c>
      <c r="Q10536" s="3" t="str">
        <f t="shared" si="658"/>
        <v>BAJO</v>
      </c>
      <c r="R10536" s="3" t="str">
        <f t="shared" si="659"/>
        <v>BAJO</v>
      </c>
    </row>
    <row r="10537" spans="1:18" x14ac:dyDescent="0.35">
      <c r="A10537" s="1">
        <v>44672.871527777781</v>
      </c>
      <c r="B10537">
        <v>2383.9013671875</v>
      </c>
      <c r="C10537">
        <v>-0.58204549551010132</v>
      </c>
      <c r="D10537">
        <v>21104.068359375</v>
      </c>
      <c r="E10537">
        <v>5697.99169921875</v>
      </c>
      <c r="F10537" s="2">
        <v>6257.796875</v>
      </c>
      <c r="G10537">
        <v>4571.31201171875</v>
      </c>
      <c r="H10537">
        <v>4608.20654296875</v>
      </c>
      <c r="I10537">
        <v>2779.3681640625</v>
      </c>
      <c r="J10537">
        <v>11522.4765625</v>
      </c>
      <c r="K10537">
        <v>19900</v>
      </c>
      <c r="L10537">
        <v>15500</v>
      </c>
      <c r="M10537">
        <v>23500</v>
      </c>
      <c r="N10537">
        <v>21370</v>
      </c>
      <c r="O10537" s="3" t="str">
        <f t="shared" si="656"/>
        <v>BAJO</v>
      </c>
      <c r="P10537" s="3" t="str">
        <f t="shared" si="657"/>
        <v>BAJO</v>
      </c>
      <c r="Q10537" s="3" t="str">
        <f t="shared" si="658"/>
        <v>BAJO</v>
      </c>
      <c r="R10537" s="3" t="str">
        <f t="shared" si="659"/>
        <v>BAJO</v>
      </c>
    </row>
    <row r="10538" spans="1:18" x14ac:dyDescent="0.35">
      <c r="A10538" s="1">
        <v>44672.875</v>
      </c>
      <c r="B10538">
        <v>2384.126220703125</v>
      </c>
      <c r="C10538">
        <v>-0.58471196889877319</v>
      </c>
      <c r="D10538">
        <v>21108.244140625</v>
      </c>
      <c r="E10538">
        <v>5699.73193359375</v>
      </c>
      <c r="F10538" s="2">
        <v>6259.25732421875</v>
      </c>
      <c r="G10538">
        <v>4576.845703125</v>
      </c>
      <c r="H10538">
        <v>4607.73828125</v>
      </c>
      <c r="I10538">
        <v>2786.7490234375</v>
      </c>
      <c r="J10538">
        <v>11530.7734375</v>
      </c>
      <c r="K10538">
        <v>19900</v>
      </c>
      <c r="L10538">
        <v>15500</v>
      </c>
      <c r="M10538">
        <v>23500</v>
      </c>
      <c r="N10538">
        <v>21370</v>
      </c>
      <c r="O10538" s="3" t="str">
        <f t="shared" si="656"/>
        <v>BAJO</v>
      </c>
      <c r="P10538" s="3" t="str">
        <f t="shared" si="657"/>
        <v>BAJO</v>
      </c>
      <c r="Q10538" s="3" t="str">
        <f t="shared" si="658"/>
        <v>BAJO</v>
      </c>
      <c r="R10538" s="3" t="str">
        <f t="shared" si="659"/>
        <v>BAJO</v>
      </c>
    </row>
    <row r="10539" spans="1:18" x14ac:dyDescent="0.35">
      <c r="A10539" s="1">
        <v>44672.878472222219</v>
      </c>
      <c r="B10539">
        <v>2384.350830078125</v>
      </c>
      <c r="C10539">
        <v>-0.58737844228744507</v>
      </c>
      <c r="D10539">
        <v>21112.419921875</v>
      </c>
      <c r="E10539">
        <v>5701.4716796875</v>
      </c>
      <c r="F10539" s="2">
        <v>6260.71728515625</v>
      </c>
      <c r="G10539">
        <v>4576.86474609375</v>
      </c>
      <c r="H10539">
        <v>4607.2705078125</v>
      </c>
      <c r="I10539">
        <v>2783.258056640625</v>
      </c>
      <c r="J10539">
        <v>11529.345703125</v>
      </c>
      <c r="K10539">
        <v>19900</v>
      </c>
      <c r="L10539">
        <v>15500</v>
      </c>
      <c r="M10539">
        <v>23500</v>
      </c>
      <c r="N10539">
        <v>21370</v>
      </c>
      <c r="O10539" s="3" t="str">
        <f t="shared" si="656"/>
        <v>BAJO</v>
      </c>
      <c r="P10539" s="3" t="str">
        <f t="shared" si="657"/>
        <v>BAJO</v>
      </c>
      <c r="Q10539" s="3" t="str">
        <f t="shared" si="658"/>
        <v>BAJO</v>
      </c>
      <c r="R10539" s="3" t="str">
        <f t="shared" si="659"/>
        <v>BAJO</v>
      </c>
    </row>
    <row r="10540" spans="1:18" x14ac:dyDescent="0.35">
      <c r="A10540" s="1">
        <v>44672.881944444445</v>
      </c>
      <c r="B10540">
        <v>2384.57568359375</v>
      </c>
      <c r="C10540">
        <v>-0.59004497528076172</v>
      </c>
      <c r="D10540">
        <v>21116.59375</v>
      </c>
      <c r="E10540">
        <v>5703.21142578125</v>
      </c>
      <c r="F10540" s="2">
        <v>6262.177734375</v>
      </c>
      <c r="G10540">
        <v>4573.1728515625</v>
      </c>
      <c r="H10540">
        <v>4606.802734375</v>
      </c>
      <c r="I10540">
        <v>2777.71435546875</v>
      </c>
      <c r="J10540">
        <v>11525.583984375</v>
      </c>
      <c r="K10540">
        <v>19900</v>
      </c>
      <c r="L10540">
        <v>15500</v>
      </c>
      <c r="M10540">
        <v>23500</v>
      </c>
      <c r="N10540">
        <v>21370</v>
      </c>
      <c r="O10540" s="3" t="str">
        <f t="shared" si="656"/>
        <v>BAJO</v>
      </c>
      <c r="P10540" s="3" t="str">
        <f t="shared" si="657"/>
        <v>BAJO</v>
      </c>
      <c r="Q10540" s="3" t="str">
        <f t="shared" si="658"/>
        <v>BAJO</v>
      </c>
      <c r="R10540" s="3" t="str">
        <f t="shared" si="659"/>
        <v>BAJO</v>
      </c>
    </row>
    <row r="10541" spans="1:18" x14ac:dyDescent="0.35">
      <c r="A10541" s="1">
        <v>44672.885416666672</v>
      </c>
      <c r="B10541">
        <v>2384.800537109375</v>
      </c>
      <c r="C10541">
        <v>-0.59271144866943359</v>
      </c>
      <c r="D10541">
        <v>21120.76953125</v>
      </c>
      <c r="E10541">
        <v>5704.951171875</v>
      </c>
      <c r="F10541" s="2">
        <v>6263.6376953125</v>
      </c>
      <c r="G10541">
        <v>4568.05810546875</v>
      </c>
      <c r="H10541">
        <v>4606.33447265625</v>
      </c>
      <c r="I10541">
        <v>2772.254150390625</v>
      </c>
      <c r="J10541">
        <v>11516.62109375</v>
      </c>
      <c r="K10541">
        <v>19900</v>
      </c>
      <c r="L10541">
        <v>15500</v>
      </c>
      <c r="M10541">
        <v>23500</v>
      </c>
      <c r="N10541">
        <v>21370</v>
      </c>
      <c r="O10541" s="3" t="str">
        <f t="shared" si="656"/>
        <v>BAJO</v>
      </c>
      <c r="P10541" s="3" t="str">
        <f t="shared" si="657"/>
        <v>BAJO</v>
      </c>
      <c r="Q10541" s="3" t="str">
        <f t="shared" si="658"/>
        <v>BAJO</v>
      </c>
      <c r="R10541" s="3" t="str">
        <f t="shared" si="659"/>
        <v>BAJO</v>
      </c>
    </row>
    <row r="10542" spans="1:18" x14ac:dyDescent="0.35">
      <c r="A10542" s="1">
        <v>44672.888888888891</v>
      </c>
      <c r="B10542">
        <v>2385.025146484375</v>
      </c>
      <c r="C10542">
        <v>-0.59537792205810547</v>
      </c>
      <c r="D10542">
        <v>21124.9453125</v>
      </c>
      <c r="E10542">
        <v>5706.69091796875</v>
      </c>
      <c r="F10542" s="2">
        <v>6265.09814453125</v>
      </c>
      <c r="G10542">
        <v>4564.00927734375</v>
      </c>
      <c r="H10542">
        <v>4605.86669921875</v>
      </c>
      <c r="I10542">
        <v>2764.490966796875</v>
      </c>
      <c r="J10542">
        <v>11514.3642578125</v>
      </c>
      <c r="K10542">
        <v>19900</v>
      </c>
      <c r="L10542">
        <v>15500</v>
      </c>
      <c r="M10542">
        <v>23500</v>
      </c>
      <c r="N10542">
        <v>21370</v>
      </c>
      <c r="O10542" s="3" t="str">
        <f t="shared" si="656"/>
        <v>BAJO</v>
      </c>
      <c r="P10542" s="3" t="str">
        <f t="shared" si="657"/>
        <v>BAJO</v>
      </c>
      <c r="Q10542" s="3" t="str">
        <f t="shared" si="658"/>
        <v>BAJO</v>
      </c>
      <c r="R10542" s="3" t="str">
        <f t="shared" si="659"/>
        <v>BAJO</v>
      </c>
    </row>
    <row r="10543" spans="1:18" x14ac:dyDescent="0.35">
      <c r="A10543" s="1">
        <v>44672.892361111109</v>
      </c>
      <c r="B10543">
        <v>2385.25</v>
      </c>
      <c r="C10543">
        <v>-0.59804439544677734</v>
      </c>
      <c r="D10543">
        <v>21129.12109375</v>
      </c>
      <c r="E10543">
        <v>5708.43115234375</v>
      </c>
      <c r="F10543" s="2">
        <v>6266.55810546875</v>
      </c>
      <c r="G10543">
        <v>4555.82763671875</v>
      </c>
      <c r="H10543">
        <v>4605.39892578125</v>
      </c>
      <c r="I10543">
        <v>2757.254150390625</v>
      </c>
      <c r="J10543">
        <v>11501.408203125</v>
      </c>
      <c r="K10543">
        <v>19900</v>
      </c>
      <c r="L10543">
        <v>15500</v>
      </c>
      <c r="M10543">
        <v>23500</v>
      </c>
      <c r="N10543">
        <v>21370</v>
      </c>
      <c r="O10543" s="3" t="str">
        <f t="shared" si="656"/>
        <v>BAJO</v>
      </c>
      <c r="P10543" s="3" t="str">
        <f t="shared" si="657"/>
        <v>BAJO</v>
      </c>
      <c r="Q10543" s="3" t="str">
        <f t="shared" si="658"/>
        <v>BAJO</v>
      </c>
      <c r="R10543" s="3" t="str">
        <f t="shared" si="659"/>
        <v>BAJO</v>
      </c>
    </row>
    <row r="10544" spans="1:18" x14ac:dyDescent="0.35">
      <c r="A10544" s="1">
        <v>44672.895833333328</v>
      </c>
      <c r="B10544">
        <v>2385.474853515625</v>
      </c>
      <c r="C10544">
        <v>-0.60071086883544922</v>
      </c>
      <c r="D10544">
        <v>21133.296875</v>
      </c>
      <c r="E10544">
        <v>5710.1708984375</v>
      </c>
      <c r="F10544" s="2">
        <v>6268.0185546875</v>
      </c>
      <c r="G10544">
        <v>4553.48974609375</v>
      </c>
      <c r="H10544">
        <v>4604.9306640625</v>
      </c>
      <c r="I10544">
        <v>2760.188720703125</v>
      </c>
      <c r="J10544">
        <v>11513.3095703125</v>
      </c>
      <c r="K10544">
        <v>19900</v>
      </c>
      <c r="L10544">
        <v>15500</v>
      </c>
      <c r="M10544">
        <v>23500</v>
      </c>
      <c r="N10544">
        <v>21370</v>
      </c>
      <c r="O10544" s="3" t="str">
        <f t="shared" si="656"/>
        <v>BAJO</v>
      </c>
      <c r="P10544" s="3" t="str">
        <f t="shared" si="657"/>
        <v>BAJO</v>
      </c>
      <c r="Q10544" s="3" t="str">
        <f t="shared" si="658"/>
        <v>BAJO</v>
      </c>
      <c r="R10544" s="3" t="str">
        <f t="shared" si="659"/>
        <v>BAJO</v>
      </c>
    </row>
    <row r="10545" spans="1:18" x14ac:dyDescent="0.35">
      <c r="A10545" s="1">
        <v>44672.899305555555</v>
      </c>
      <c r="B10545">
        <v>2385.699462890625</v>
      </c>
      <c r="C10545">
        <v>-0.60337740182876587</v>
      </c>
      <c r="D10545">
        <v>21137.47265625</v>
      </c>
      <c r="E10545">
        <v>5711.91064453125</v>
      </c>
      <c r="F10545" s="2">
        <v>6269.478515625</v>
      </c>
      <c r="G10545">
        <v>4553.185546875</v>
      </c>
      <c r="H10545">
        <v>4604.462890625</v>
      </c>
      <c r="I10545">
        <v>2765.146728515625</v>
      </c>
      <c r="J10545">
        <v>11514.6044921875</v>
      </c>
      <c r="K10545">
        <v>19900</v>
      </c>
      <c r="L10545">
        <v>15500</v>
      </c>
      <c r="M10545">
        <v>23500</v>
      </c>
      <c r="N10545">
        <v>21370</v>
      </c>
      <c r="O10545" s="3" t="str">
        <f t="shared" si="656"/>
        <v>BAJO</v>
      </c>
      <c r="P10545" s="3" t="str">
        <f t="shared" si="657"/>
        <v>BAJO</v>
      </c>
      <c r="Q10545" s="3" t="str">
        <f t="shared" si="658"/>
        <v>BAJO</v>
      </c>
      <c r="R10545" s="3" t="str">
        <f t="shared" si="659"/>
        <v>BAJO</v>
      </c>
    </row>
    <row r="10546" spans="1:18" x14ac:dyDescent="0.35">
      <c r="A10546" s="1">
        <v>44672.902777777781</v>
      </c>
      <c r="B10546">
        <v>2385.92431640625</v>
      </c>
      <c r="C10546">
        <v>-0.60604387521743774</v>
      </c>
      <c r="D10546">
        <v>21141.6484375</v>
      </c>
      <c r="E10546">
        <v>5713.650390625</v>
      </c>
      <c r="F10546" s="2">
        <v>6270.93896484375</v>
      </c>
      <c r="G10546">
        <v>4553.6474609375</v>
      </c>
      <c r="H10546">
        <v>4603.9951171875</v>
      </c>
      <c r="I10546">
        <v>2766.956787109375</v>
      </c>
      <c r="J10546">
        <v>11517.4384765625</v>
      </c>
      <c r="K10546">
        <v>19900</v>
      </c>
      <c r="L10546">
        <v>15500</v>
      </c>
      <c r="M10546">
        <v>23500</v>
      </c>
      <c r="N10546">
        <v>21370</v>
      </c>
      <c r="O10546" s="3" t="str">
        <f t="shared" si="656"/>
        <v>BAJO</v>
      </c>
      <c r="P10546" s="3" t="str">
        <f t="shared" si="657"/>
        <v>BAJO</v>
      </c>
      <c r="Q10546" s="3" t="str">
        <f t="shared" si="658"/>
        <v>BAJO</v>
      </c>
      <c r="R10546" s="3" t="str">
        <f t="shared" si="659"/>
        <v>BAJO</v>
      </c>
    </row>
    <row r="10547" spans="1:18" x14ac:dyDescent="0.35">
      <c r="A10547" s="1">
        <v>44672.90625</v>
      </c>
      <c r="B10547">
        <v>2386.14892578125</v>
      </c>
      <c r="C10547">
        <v>-0.60871034860610962</v>
      </c>
      <c r="D10547">
        <v>21145.82421875</v>
      </c>
      <c r="E10547">
        <v>5715.39013671875</v>
      </c>
      <c r="F10547" s="2">
        <v>6272.39892578125</v>
      </c>
      <c r="G10547">
        <v>4557.91552734375</v>
      </c>
      <c r="H10547">
        <v>4603.52685546875</v>
      </c>
      <c r="I10547">
        <v>2771.575439453125</v>
      </c>
      <c r="J10547">
        <v>11516.240234375</v>
      </c>
      <c r="K10547">
        <v>19900</v>
      </c>
      <c r="L10547">
        <v>15500</v>
      </c>
      <c r="M10547">
        <v>23500</v>
      </c>
      <c r="N10547">
        <v>21370</v>
      </c>
      <c r="O10547" s="3" t="str">
        <f t="shared" si="656"/>
        <v>BAJO</v>
      </c>
      <c r="P10547" s="3" t="str">
        <f t="shared" si="657"/>
        <v>BAJO</v>
      </c>
      <c r="Q10547" s="3" t="str">
        <f t="shared" si="658"/>
        <v>BAJO</v>
      </c>
      <c r="R10547" s="3" t="str">
        <f t="shared" si="659"/>
        <v>BAJO</v>
      </c>
    </row>
    <row r="10548" spans="1:18" x14ac:dyDescent="0.35">
      <c r="A10548" s="1">
        <v>44672.909722222219</v>
      </c>
      <c r="B10548">
        <v>2386.373779296875</v>
      </c>
      <c r="C10548">
        <v>-0.61137682199478149</v>
      </c>
      <c r="D10548">
        <v>21150</v>
      </c>
      <c r="E10548">
        <v>5717.13037109375</v>
      </c>
      <c r="F10548" s="2">
        <v>6273.859375</v>
      </c>
      <c r="G10548">
        <v>4555.69482421875</v>
      </c>
      <c r="H10548">
        <v>4603.05908203125</v>
      </c>
      <c r="I10548">
        <v>2770.2021484375</v>
      </c>
      <c r="J10548">
        <v>11516.373046875</v>
      </c>
      <c r="K10548">
        <v>19900</v>
      </c>
      <c r="L10548">
        <v>15500</v>
      </c>
      <c r="M10548">
        <v>23500</v>
      </c>
      <c r="N10548">
        <v>21370</v>
      </c>
      <c r="O10548" s="3" t="str">
        <f t="shared" si="656"/>
        <v>BAJO</v>
      </c>
      <c r="P10548" s="3" t="str">
        <f t="shared" si="657"/>
        <v>BAJO</v>
      </c>
      <c r="Q10548" s="3" t="str">
        <f t="shared" si="658"/>
        <v>BAJO</v>
      </c>
      <c r="R10548" s="3" t="str">
        <f t="shared" si="659"/>
        <v>BAJO</v>
      </c>
    </row>
    <row r="10549" spans="1:18" x14ac:dyDescent="0.35">
      <c r="A10549" s="1">
        <v>44672.913194444445</v>
      </c>
      <c r="B10549">
        <v>2386.5986328125</v>
      </c>
      <c r="C10549">
        <v>-0.61404335498809814</v>
      </c>
      <c r="D10549">
        <v>21154.17578125</v>
      </c>
      <c r="E10549">
        <v>5718.8701171875</v>
      </c>
      <c r="F10549" s="2">
        <v>6275.3193359375</v>
      </c>
      <c r="G10549">
        <v>4557.04736328125</v>
      </c>
      <c r="H10549">
        <v>4602.59130859375</v>
      </c>
      <c r="I10549">
        <v>2778.1904296875</v>
      </c>
      <c r="J10549">
        <v>11523.08984375</v>
      </c>
      <c r="K10549">
        <v>19900</v>
      </c>
      <c r="L10549">
        <v>15500</v>
      </c>
      <c r="M10549">
        <v>23500</v>
      </c>
      <c r="N10549">
        <v>21370</v>
      </c>
      <c r="O10549" s="3" t="str">
        <f t="shared" si="656"/>
        <v>BAJO</v>
      </c>
      <c r="P10549" s="3" t="str">
        <f t="shared" si="657"/>
        <v>BAJO</v>
      </c>
      <c r="Q10549" s="3" t="str">
        <f t="shared" si="658"/>
        <v>BAJO</v>
      </c>
      <c r="R10549" s="3" t="str">
        <f t="shared" si="659"/>
        <v>BAJO</v>
      </c>
    </row>
    <row r="10550" spans="1:18" x14ac:dyDescent="0.35">
      <c r="A10550" s="1">
        <v>44672.916666666672</v>
      </c>
      <c r="B10550">
        <v>2386.8232421875</v>
      </c>
      <c r="C10550">
        <v>-0.61670982837677002</v>
      </c>
      <c r="D10550">
        <v>21158.349609375</v>
      </c>
      <c r="E10550">
        <v>5720.60986328125</v>
      </c>
      <c r="F10550" s="2">
        <v>6276.77978515625</v>
      </c>
      <c r="G10550">
        <v>4558.80126953125</v>
      </c>
      <c r="H10550">
        <v>4602.123046875</v>
      </c>
      <c r="I10550">
        <v>2772.2431640625</v>
      </c>
      <c r="J10550">
        <v>11512.78125</v>
      </c>
      <c r="K10550">
        <v>19900</v>
      </c>
      <c r="L10550">
        <v>15500</v>
      </c>
      <c r="M10550">
        <v>23500</v>
      </c>
      <c r="N10550">
        <v>21370</v>
      </c>
      <c r="O10550" s="3" t="str">
        <f t="shared" si="656"/>
        <v>BAJO</v>
      </c>
      <c r="P10550" s="3" t="str">
        <f t="shared" si="657"/>
        <v>BAJO</v>
      </c>
      <c r="Q10550" s="3" t="str">
        <f t="shared" si="658"/>
        <v>BAJO</v>
      </c>
      <c r="R10550" s="3" t="str">
        <f t="shared" si="659"/>
        <v>BAJO</v>
      </c>
    </row>
    <row r="10551" spans="1:18" x14ac:dyDescent="0.35">
      <c r="A10551" s="1">
        <v>44672.920138888891</v>
      </c>
      <c r="B10551">
        <v>2387.048095703125</v>
      </c>
      <c r="C10551">
        <v>-0.61937630176544189</v>
      </c>
      <c r="D10551">
        <v>21162.525390625</v>
      </c>
      <c r="E10551">
        <v>5722.349609375</v>
      </c>
      <c r="F10551" s="2">
        <v>6278.23974609375</v>
      </c>
      <c r="G10551">
        <v>4560.97607421875</v>
      </c>
      <c r="H10551">
        <v>4601.6552734375</v>
      </c>
      <c r="I10551">
        <v>2775.0078125</v>
      </c>
      <c r="J10551">
        <v>11514.8671875</v>
      </c>
      <c r="K10551">
        <v>19900</v>
      </c>
      <c r="L10551">
        <v>15500</v>
      </c>
      <c r="M10551">
        <v>23500</v>
      </c>
      <c r="N10551">
        <v>21370</v>
      </c>
      <c r="O10551" s="3" t="str">
        <f t="shared" si="656"/>
        <v>BAJO</v>
      </c>
      <c r="P10551" s="3" t="str">
        <f t="shared" si="657"/>
        <v>BAJO</v>
      </c>
      <c r="Q10551" s="3" t="str">
        <f t="shared" si="658"/>
        <v>BAJO</v>
      </c>
      <c r="R10551" s="3" t="str">
        <f t="shared" si="659"/>
        <v>BAJO</v>
      </c>
    </row>
    <row r="10552" spans="1:18" x14ac:dyDescent="0.35">
      <c r="A10552" s="1">
        <v>44672.923611111109</v>
      </c>
      <c r="B10552">
        <v>2387.27294921875</v>
      </c>
      <c r="C10552">
        <v>-0.62204277515411377</v>
      </c>
      <c r="D10552">
        <v>21166.701171875</v>
      </c>
      <c r="E10552">
        <v>5724.08935546875</v>
      </c>
      <c r="F10552" s="2">
        <v>6279.7001953125</v>
      </c>
      <c r="G10552">
        <v>4561.8662109375</v>
      </c>
      <c r="H10552">
        <v>4601.1875</v>
      </c>
      <c r="I10552">
        <v>2770.84716796875</v>
      </c>
      <c r="J10552">
        <v>11512.7021484375</v>
      </c>
      <c r="K10552">
        <v>19900</v>
      </c>
      <c r="L10552">
        <v>15500</v>
      </c>
      <c r="M10552">
        <v>23500</v>
      </c>
      <c r="N10552">
        <v>21370</v>
      </c>
      <c r="O10552" s="3" t="str">
        <f t="shared" si="656"/>
        <v>BAJO</v>
      </c>
      <c r="P10552" s="3" t="str">
        <f t="shared" si="657"/>
        <v>BAJO</v>
      </c>
      <c r="Q10552" s="3" t="str">
        <f t="shared" si="658"/>
        <v>BAJO</v>
      </c>
      <c r="R10552" s="3" t="str">
        <f t="shared" si="659"/>
        <v>BAJO</v>
      </c>
    </row>
    <row r="10553" spans="1:18" x14ac:dyDescent="0.35">
      <c r="A10553" s="1">
        <v>44672.927083333328</v>
      </c>
      <c r="B10553">
        <v>2387.49755859375</v>
      </c>
      <c r="C10553">
        <v>-0.62470930814743042</v>
      </c>
      <c r="D10553">
        <v>21170.876953125</v>
      </c>
      <c r="E10553">
        <v>5725.82958984375</v>
      </c>
      <c r="F10553" s="2">
        <v>6281.16015625</v>
      </c>
      <c r="G10553">
        <v>4556.4384765625</v>
      </c>
      <c r="H10553">
        <v>4600.71923828125</v>
      </c>
      <c r="I10553">
        <v>2767.161376953125</v>
      </c>
      <c r="J10553">
        <v>11508.8759765625</v>
      </c>
      <c r="K10553">
        <v>19900</v>
      </c>
      <c r="L10553">
        <v>15500</v>
      </c>
      <c r="M10553">
        <v>23500</v>
      </c>
      <c r="N10553">
        <v>21370</v>
      </c>
      <c r="O10553" s="3" t="str">
        <f t="shared" si="656"/>
        <v>BAJO</v>
      </c>
      <c r="P10553" s="3" t="str">
        <f t="shared" si="657"/>
        <v>BAJO</v>
      </c>
      <c r="Q10553" s="3" t="str">
        <f t="shared" si="658"/>
        <v>BAJO</v>
      </c>
      <c r="R10553" s="3" t="str">
        <f t="shared" si="659"/>
        <v>BAJO</v>
      </c>
    </row>
    <row r="10554" spans="1:18" x14ac:dyDescent="0.35">
      <c r="A10554" s="1">
        <v>44672.930555555555</v>
      </c>
      <c r="B10554">
        <v>2387.722412109375</v>
      </c>
      <c r="C10554">
        <v>-0.62737578153610229</v>
      </c>
      <c r="D10554">
        <v>21175.052734375</v>
      </c>
      <c r="E10554">
        <v>5727.5693359375</v>
      </c>
      <c r="F10554" s="2">
        <v>6282.62060546875</v>
      </c>
      <c r="G10554">
        <v>4555.4931640625</v>
      </c>
      <c r="H10554">
        <v>4600.25146484375</v>
      </c>
      <c r="I10554">
        <v>2766.759033203125</v>
      </c>
      <c r="J10554">
        <v>11508.33203125</v>
      </c>
      <c r="K10554">
        <v>19900</v>
      </c>
      <c r="L10554">
        <v>15500</v>
      </c>
      <c r="M10554">
        <v>23500</v>
      </c>
      <c r="N10554">
        <v>21370</v>
      </c>
      <c r="O10554" s="3" t="str">
        <f t="shared" si="656"/>
        <v>BAJO</v>
      </c>
      <c r="P10554" s="3" t="str">
        <f t="shared" si="657"/>
        <v>BAJO</v>
      </c>
      <c r="Q10554" s="3" t="str">
        <f t="shared" si="658"/>
        <v>BAJO</v>
      </c>
      <c r="R10554" s="3" t="str">
        <f t="shared" si="659"/>
        <v>BAJO</v>
      </c>
    </row>
    <row r="10555" spans="1:18" x14ac:dyDescent="0.35">
      <c r="A10555" s="1">
        <v>44672.934027777781</v>
      </c>
      <c r="B10555">
        <v>2387.947265625</v>
      </c>
      <c r="C10555">
        <v>-0.63004225492477417</v>
      </c>
      <c r="D10555">
        <v>21179.228515625</v>
      </c>
      <c r="E10555">
        <v>5729.30908203125</v>
      </c>
      <c r="F10555" s="2">
        <v>6284.08056640625</v>
      </c>
      <c r="G10555">
        <v>4559.23876953125</v>
      </c>
      <c r="H10555">
        <v>4599.78369140625</v>
      </c>
      <c r="I10555">
        <v>2766.585205078125</v>
      </c>
      <c r="J10555">
        <v>11503.5703125</v>
      </c>
      <c r="K10555">
        <v>19900</v>
      </c>
      <c r="L10555">
        <v>15500</v>
      </c>
      <c r="M10555">
        <v>23500</v>
      </c>
      <c r="N10555">
        <v>21370</v>
      </c>
      <c r="O10555" s="3" t="str">
        <f t="shared" si="656"/>
        <v>BAJO</v>
      </c>
      <c r="P10555" s="3" t="str">
        <f t="shared" si="657"/>
        <v>BAJO</v>
      </c>
      <c r="Q10555" s="3" t="str">
        <f t="shared" si="658"/>
        <v>BAJO</v>
      </c>
      <c r="R10555" s="3" t="str">
        <f t="shared" si="659"/>
        <v>BAJO</v>
      </c>
    </row>
    <row r="10556" spans="1:18" x14ac:dyDescent="0.35">
      <c r="A10556" s="1">
        <v>44672.9375</v>
      </c>
      <c r="B10556">
        <v>2388.171875</v>
      </c>
      <c r="C10556">
        <v>-0.63270872831344604</v>
      </c>
      <c r="D10556">
        <v>21183.404296875</v>
      </c>
      <c r="E10556">
        <v>5731.048828125</v>
      </c>
      <c r="F10556" s="2">
        <v>6285.541015625</v>
      </c>
      <c r="G10556">
        <v>4556.46337890625</v>
      </c>
      <c r="H10556">
        <v>4599.3154296875</v>
      </c>
      <c r="I10556">
        <v>2764.0986328125</v>
      </c>
      <c r="J10556">
        <v>11500.2763671875</v>
      </c>
      <c r="K10556">
        <v>19900</v>
      </c>
      <c r="L10556">
        <v>15500</v>
      </c>
      <c r="M10556">
        <v>23500</v>
      </c>
      <c r="N10556">
        <v>21370</v>
      </c>
      <c r="O10556" s="3" t="str">
        <f t="shared" si="656"/>
        <v>BAJO</v>
      </c>
      <c r="P10556" s="3" t="str">
        <f t="shared" si="657"/>
        <v>BAJO</v>
      </c>
      <c r="Q10556" s="3" t="str">
        <f t="shared" si="658"/>
        <v>BAJO</v>
      </c>
      <c r="R10556" s="3" t="str">
        <f t="shared" si="659"/>
        <v>BAJO</v>
      </c>
    </row>
    <row r="10557" spans="1:18" x14ac:dyDescent="0.35">
      <c r="A10557" s="1">
        <v>44672.940972222219</v>
      </c>
      <c r="B10557">
        <v>2388.396728515625</v>
      </c>
      <c r="C10557">
        <v>-0.6353752613067627</v>
      </c>
      <c r="D10557">
        <v>21187.580078125</v>
      </c>
      <c r="E10557">
        <v>5732.7890625</v>
      </c>
      <c r="F10557" s="2">
        <v>6287.0009765625</v>
      </c>
      <c r="G10557">
        <v>4556.47900390625</v>
      </c>
      <c r="H10557">
        <v>4598.84765625</v>
      </c>
      <c r="I10557">
        <v>2764.91064453125</v>
      </c>
      <c r="J10557">
        <v>11500.8759765625</v>
      </c>
      <c r="K10557">
        <v>19900</v>
      </c>
      <c r="L10557">
        <v>15500</v>
      </c>
      <c r="M10557">
        <v>23500</v>
      </c>
      <c r="N10557">
        <v>21370</v>
      </c>
      <c r="O10557" s="3" t="str">
        <f t="shared" si="656"/>
        <v>BAJO</v>
      </c>
      <c r="P10557" s="3" t="str">
        <f t="shared" si="657"/>
        <v>BAJO</v>
      </c>
      <c r="Q10557" s="3" t="str">
        <f t="shared" si="658"/>
        <v>BAJO</v>
      </c>
      <c r="R10557" s="3" t="str">
        <f t="shared" si="659"/>
        <v>BAJO</v>
      </c>
    </row>
    <row r="10558" spans="1:18" x14ac:dyDescent="0.35">
      <c r="A10558" s="1">
        <v>44672.944444444445</v>
      </c>
      <c r="B10558">
        <v>2388.62158203125</v>
      </c>
      <c r="C10558">
        <v>-0.63804173469543457</v>
      </c>
      <c r="D10558">
        <v>21191.755859375</v>
      </c>
      <c r="E10558">
        <v>5734.52880859375</v>
      </c>
      <c r="F10558" s="2">
        <v>6288.46142578125</v>
      </c>
      <c r="G10558">
        <v>4554.6513671875</v>
      </c>
      <c r="H10558">
        <v>4598.3798828125</v>
      </c>
      <c r="I10558">
        <v>2764.33740234375</v>
      </c>
      <c r="J10558">
        <v>11502.03515625</v>
      </c>
      <c r="K10558">
        <v>19900</v>
      </c>
      <c r="L10558">
        <v>15500</v>
      </c>
      <c r="M10558">
        <v>23500</v>
      </c>
      <c r="N10558">
        <v>21370</v>
      </c>
      <c r="O10558" s="3" t="str">
        <f t="shared" si="656"/>
        <v>BAJO</v>
      </c>
      <c r="P10558" s="3" t="str">
        <f t="shared" si="657"/>
        <v>BAJO</v>
      </c>
      <c r="Q10558" s="3" t="str">
        <f t="shared" si="658"/>
        <v>BAJO</v>
      </c>
      <c r="R10558" s="3" t="str">
        <f t="shared" si="659"/>
        <v>BAJO</v>
      </c>
    </row>
    <row r="10559" spans="1:18" x14ac:dyDescent="0.35">
      <c r="A10559" s="1">
        <v>44672.947916666672</v>
      </c>
      <c r="B10559">
        <v>2388.84619140625</v>
      </c>
      <c r="C10559">
        <v>-0.64070820808410645</v>
      </c>
      <c r="D10559">
        <v>21195.931640625</v>
      </c>
      <c r="E10559">
        <v>5736.2685546875</v>
      </c>
      <c r="F10559" s="2">
        <v>6289.92138671875</v>
      </c>
      <c r="G10559">
        <v>4554.54248046875</v>
      </c>
      <c r="H10559">
        <v>4597.91162109375</v>
      </c>
      <c r="I10559">
        <v>2760.24951171875</v>
      </c>
      <c r="J10559">
        <v>11496.708984375</v>
      </c>
      <c r="K10559">
        <v>19900</v>
      </c>
      <c r="L10559">
        <v>15500</v>
      </c>
      <c r="M10559">
        <v>23500</v>
      </c>
      <c r="N10559">
        <v>21370</v>
      </c>
      <c r="O10559" s="3" t="str">
        <f t="shared" si="656"/>
        <v>BAJO</v>
      </c>
      <c r="P10559" s="3" t="str">
        <f t="shared" si="657"/>
        <v>BAJO</v>
      </c>
      <c r="Q10559" s="3" t="str">
        <f t="shared" si="658"/>
        <v>BAJO</v>
      </c>
      <c r="R10559" s="3" t="str">
        <f t="shared" si="659"/>
        <v>BAJO</v>
      </c>
    </row>
    <row r="10560" spans="1:18" x14ac:dyDescent="0.35">
      <c r="A10560" s="1">
        <v>44672.951388888891</v>
      </c>
      <c r="B10560">
        <v>2389.071044921875</v>
      </c>
      <c r="C10560">
        <v>-0.64337468147277832</v>
      </c>
      <c r="D10560">
        <v>21200.10546875</v>
      </c>
      <c r="E10560">
        <v>5738.00830078125</v>
      </c>
      <c r="F10560" s="2">
        <v>6291.3818359375</v>
      </c>
      <c r="G10560">
        <v>4554.43310546875</v>
      </c>
      <c r="H10560">
        <v>4597.44384765625</v>
      </c>
      <c r="I10560">
        <v>2760.989013671875</v>
      </c>
      <c r="J10560">
        <v>11493.880859375</v>
      </c>
      <c r="K10560">
        <v>19900</v>
      </c>
      <c r="L10560">
        <v>15500</v>
      </c>
      <c r="M10560">
        <v>23500</v>
      </c>
      <c r="N10560">
        <v>21370</v>
      </c>
      <c r="O10560" s="3" t="str">
        <f t="shared" si="656"/>
        <v>BAJO</v>
      </c>
      <c r="P10560" s="3" t="str">
        <f t="shared" si="657"/>
        <v>BAJO</v>
      </c>
      <c r="Q10560" s="3" t="str">
        <f t="shared" si="658"/>
        <v>BAJO</v>
      </c>
      <c r="R10560" s="3" t="str">
        <f t="shared" si="659"/>
        <v>BAJO</v>
      </c>
    </row>
    <row r="10561" spans="1:18" x14ac:dyDescent="0.35">
      <c r="A10561" s="1">
        <v>44672.954861111109</v>
      </c>
      <c r="B10561">
        <v>2389.2958984375</v>
      </c>
      <c r="C10561">
        <v>-0.64604121446609497</v>
      </c>
      <c r="D10561">
        <v>21204.28125</v>
      </c>
      <c r="E10561">
        <v>5739.748046875</v>
      </c>
      <c r="F10561" s="2">
        <v>6292.841796875</v>
      </c>
      <c r="G10561">
        <v>4556.28515625</v>
      </c>
      <c r="H10561">
        <v>4596.97607421875</v>
      </c>
      <c r="I10561">
        <v>2761.471435546875</v>
      </c>
      <c r="J10561">
        <v>11498.318359375</v>
      </c>
      <c r="K10561">
        <v>19900</v>
      </c>
      <c r="L10561">
        <v>15500</v>
      </c>
      <c r="M10561">
        <v>23500</v>
      </c>
      <c r="N10561">
        <v>21370</v>
      </c>
      <c r="O10561" s="3" t="str">
        <f t="shared" si="656"/>
        <v>BAJO</v>
      </c>
      <c r="P10561" s="3" t="str">
        <f t="shared" si="657"/>
        <v>BAJO</v>
      </c>
      <c r="Q10561" s="3" t="str">
        <f t="shared" si="658"/>
        <v>BAJO</v>
      </c>
      <c r="R10561" s="3" t="str">
        <f t="shared" si="659"/>
        <v>BAJO</v>
      </c>
    </row>
    <row r="10562" spans="1:18" x14ac:dyDescent="0.35">
      <c r="A10562" s="1">
        <v>44672.958333333328</v>
      </c>
      <c r="B10562">
        <v>2389.5205078125</v>
      </c>
      <c r="C10562">
        <v>-0.64870768785476685</v>
      </c>
      <c r="D10562">
        <v>21208.45703125</v>
      </c>
      <c r="E10562">
        <v>5741.48828125</v>
      </c>
      <c r="F10562" s="2">
        <v>6294.30224609375</v>
      </c>
      <c r="G10562">
        <v>4555.880859375</v>
      </c>
      <c r="H10562">
        <v>4596.5078125</v>
      </c>
      <c r="I10562">
        <v>2758.340576171875</v>
      </c>
      <c r="J10562">
        <v>11495.591796875</v>
      </c>
      <c r="K10562">
        <v>19900</v>
      </c>
      <c r="L10562">
        <v>15500</v>
      </c>
      <c r="M10562">
        <v>23500</v>
      </c>
      <c r="N10562">
        <v>21370</v>
      </c>
      <c r="O10562" s="3" t="str">
        <f t="shared" si="656"/>
        <v>BAJO</v>
      </c>
      <c r="P10562" s="3" t="str">
        <f t="shared" si="657"/>
        <v>BAJO</v>
      </c>
      <c r="Q10562" s="3" t="str">
        <f t="shared" si="658"/>
        <v>BAJO</v>
      </c>
      <c r="R10562" s="3" t="str">
        <f t="shared" si="659"/>
        <v>BAJO</v>
      </c>
    </row>
    <row r="10563" spans="1:18" x14ac:dyDescent="0.35">
      <c r="A10563" s="1">
        <v>44672.961805555555</v>
      </c>
      <c r="B10563">
        <v>2389.745361328125</v>
      </c>
      <c r="C10563">
        <v>-0.65137416124343872</v>
      </c>
      <c r="D10563">
        <v>21212.6328125</v>
      </c>
      <c r="E10563">
        <v>5743.22802734375</v>
      </c>
      <c r="F10563" s="2">
        <v>6295.76220703125</v>
      </c>
      <c r="G10563">
        <v>4553.37939453125</v>
      </c>
      <c r="H10563">
        <v>4596.0400390625</v>
      </c>
      <c r="I10563">
        <v>2750.3701171875</v>
      </c>
      <c r="J10563">
        <v>11495.4833984375</v>
      </c>
      <c r="K10563">
        <v>19900</v>
      </c>
      <c r="L10563">
        <v>15500</v>
      </c>
      <c r="M10563">
        <v>23500</v>
      </c>
      <c r="N10563">
        <v>21370</v>
      </c>
      <c r="O10563" s="3" t="str">
        <f t="shared" ref="O10563:O10626" si="660">+IF(D10563&gt;M10563,"ALTO","BAJO")</f>
        <v>BAJO</v>
      </c>
      <c r="P10563" s="3" t="str">
        <f t="shared" ref="P10563:P10626" si="661">+IF(H10563&gt;L10563,"ALTO","BAJO")</f>
        <v>BAJO</v>
      </c>
      <c r="Q10563" s="3" t="str">
        <f t="shared" ref="Q10563:Q10626" si="662">+IF(F10563&gt;K10563,"ALTO","BAJO")</f>
        <v>BAJO</v>
      </c>
      <c r="R10563" s="3" t="str">
        <f t="shared" ref="R10563:R10626" si="663">+IF(J10563&gt;N10563,"ALTO","BAJO")</f>
        <v>BAJO</v>
      </c>
    </row>
    <row r="10564" spans="1:18" x14ac:dyDescent="0.35">
      <c r="A10564" s="1">
        <v>44672.965277777781</v>
      </c>
      <c r="B10564">
        <v>2389.969970703125</v>
      </c>
      <c r="C10564">
        <v>-0.6540406346321106</v>
      </c>
      <c r="D10564">
        <v>21216.80859375</v>
      </c>
      <c r="E10564">
        <v>5744.9677734375</v>
      </c>
      <c r="F10564" s="2">
        <v>6297.22265625</v>
      </c>
      <c r="G10564">
        <v>4548.4033203125</v>
      </c>
      <c r="H10564">
        <v>4595.572265625</v>
      </c>
      <c r="I10564">
        <v>2740.28173828125</v>
      </c>
      <c r="J10564">
        <v>11491.212890625</v>
      </c>
      <c r="K10564">
        <v>19900</v>
      </c>
      <c r="L10564">
        <v>15500</v>
      </c>
      <c r="M10564">
        <v>23500</v>
      </c>
      <c r="N10564">
        <v>21370</v>
      </c>
      <c r="O10564" s="3" t="str">
        <f t="shared" si="660"/>
        <v>BAJO</v>
      </c>
      <c r="P10564" s="3" t="str">
        <f t="shared" si="661"/>
        <v>BAJO</v>
      </c>
      <c r="Q10564" s="3" t="str">
        <f t="shared" si="662"/>
        <v>BAJO</v>
      </c>
      <c r="R10564" s="3" t="str">
        <f t="shared" si="663"/>
        <v>BAJO</v>
      </c>
    </row>
    <row r="10565" spans="1:18" x14ac:dyDescent="0.35">
      <c r="A10565" s="1">
        <v>44672.96875</v>
      </c>
      <c r="B10565">
        <v>2390.19482421875</v>
      </c>
      <c r="C10565">
        <v>-0.65670716762542725</v>
      </c>
      <c r="D10565">
        <v>21220.984375</v>
      </c>
      <c r="E10565">
        <v>5746.70751953125</v>
      </c>
      <c r="F10565" s="2">
        <v>6298.6826171875</v>
      </c>
      <c r="G10565">
        <v>4540.31884765625</v>
      </c>
      <c r="H10565">
        <v>4595.10400390625</v>
      </c>
      <c r="I10565">
        <v>2749.5078125</v>
      </c>
      <c r="J10565">
        <v>11497.4375</v>
      </c>
      <c r="K10565">
        <v>19900</v>
      </c>
      <c r="L10565">
        <v>15500</v>
      </c>
      <c r="M10565">
        <v>23500</v>
      </c>
      <c r="N10565">
        <v>21370</v>
      </c>
      <c r="O10565" s="3" t="str">
        <f t="shared" si="660"/>
        <v>BAJO</v>
      </c>
      <c r="P10565" s="3" t="str">
        <f t="shared" si="661"/>
        <v>BAJO</v>
      </c>
      <c r="Q10565" s="3" t="str">
        <f t="shared" si="662"/>
        <v>BAJO</v>
      </c>
      <c r="R10565" s="3" t="str">
        <f t="shared" si="663"/>
        <v>BAJO</v>
      </c>
    </row>
    <row r="10566" spans="1:18" x14ac:dyDescent="0.35">
      <c r="A10566" s="1">
        <v>44672.972222222219</v>
      </c>
      <c r="B10566">
        <v>2390.419677734375</v>
      </c>
      <c r="C10566">
        <v>-0.65937364101409912</v>
      </c>
      <c r="D10566">
        <v>21225.16015625</v>
      </c>
      <c r="E10566">
        <v>5748.447265625</v>
      </c>
      <c r="F10566" s="2">
        <v>6300.14306640625</v>
      </c>
      <c r="G10566">
        <v>4535.39794921875</v>
      </c>
      <c r="H10566">
        <v>4594.63623046875</v>
      </c>
      <c r="I10566">
        <v>2732.869384765625</v>
      </c>
      <c r="J10566">
        <v>11486.9677734375</v>
      </c>
      <c r="K10566">
        <v>19900</v>
      </c>
      <c r="L10566">
        <v>15500</v>
      </c>
      <c r="M10566">
        <v>23500</v>
      </c>
      <c r="N10566">
        <v>21370</v>
      </c>
      <c r="O10566" s="3" t="str">
        <f t="shared" si="660"/>
        <v>BAJO</v>
      </c>
      <c r="P10566" s="3" t="str">
        <f t="shared" si="661"/>
        <v>BAJO</v>
      </c>
      <c r="Q10566" s="3" t="str">
        <f t="shared" si="662"/>
        <v>BAJO</v>
      </c>
      <c r="R10566" s="3" t="str">
        <f t="shared" si="663"/>
        <v>BAJO</v>
      </c>
    </row>
    <row r="10567" spans="1:18" x14ac:dyDescent="0.35">
      <c r="A10567" s="1">
        <v>44672.975694444445</v>
      </c>
      <c r="B10567">
        <v>2390.644287109375</v>
      </c>
      <c r="C10567">
        <v>-0.662040114402771</v>
      </c>
      <c r="D10567">
        <v>21229.3359375</v>
      </c>
      <c r="E10567">
        <v>5750.1875</v>
      </c>
      <c r="F10567" s="2">
        <v>6301.60302734375</v>
      </c>
      <c r="G10567">
        <v>4534.955078125</v>
      </c>
      <c r="H10567">
        <v>4594.16845703125</v>
      </c>
      <c r="I10567">
        <v>2738.541015625</v>
      </c>
      <c r="J10567">
        <v>11478.4423828125</v>
      </c>
      <c r="K10567">
        <v>19900</v>
      </c>
      <c r="L10567">
        <v>15500</v>
      </c>
      <c r="M10567">
        <v>23500</v>
      </c>
      <c r="N10567">
        <v>21370</v>
      </c>
      <c r="O10567" s="3" t="str">
        <f t="shared" si="660"/>
        <v>BAJO</v>
      </c>
      <c r="P10567" s="3" t="str">
        <f t="shared" si="661"/>
        <v>BAJO</v>
      </c>
      <c r="Q10567" s="3" t="str">
        <f t="shared" si="662"/>
        <v>BAJO</v>
      </c>
      <c r="R10567" s="3" t="str">
        <f t="shared" si="663"/>
        <v>BAJO</v>
      </c>
    </row>
    <row r="10568" spans="1:18" x14ac:dyDescent="0.35">
      <c r="A10568" s="1">
        <v>44672.979166666672</v>
      </c>
      <c r="B10568">
        <v>2390.869140625</v>
      </c>
      <c r="C10568">
        <v>-0.66470658779144287</v>
      </c>
      <c r="D10568">
        <v>21233.51171875</v>
      </c>
      <c r="E10568">
        <v>5751.92724609375</v>
      </c>
      <c r="F10568" s="2">
        <v>6303.0634765625</v>
      </c>
      <c r="G10568">
        <v>4539.2080078125</v>
      </c>
      <c r="H10568">
        <v>4593.7001953125</v>
      </c>
      <c r="I10568">
        <v>2746.2705078125</v>
      </c>
      <c r="J10568">
        <v>11492.384765625</v>
      </c>
      <c r="K10568">
        <v>19900</v>
      </c>
      <c r="L10568">
        <v>15500</v>
      </c>
      <c r="M10568">
        <v>23500</v>
      </c>
      <c r="N10568">
        <v>21370</v>
      </c>
      <c r="O10568" s="3" t="str">
        <f t="shared" si="660"/>
        <v>BAJO</v>
      </c>
      <c r="P10568" s="3" t="str">
        <f t="shared" si="661"/>
        <v>BAJO</v>
      </c>
      <c r="Q10568" s="3" t="str">
        <f t="shared" si="662"/>
        <v>BAJO</v>
      </c>
      <c r="R10568" s="3" t="str">
        <f t="shared" si="663"/>
        <v>BAJO</v>
      </c>
    </row>
    <row r="10569" spans="1:18" x14ac:dyDescent="0.35">
      <c r="A10569" s="1">
        <v>44672.982638888891</v>
      </c>
      <c r="B10569">
        <v>2391.093994140625</v>
      </c>
      <c r="C10569">
        <v>-0.66737312078475952</v>
      </c>
      <c r="D10569">
        <v>21237.6875</v>
      </c>
      <c r="E10569">
        <v>5753.6669921875</v>
      </c>
      <c r="F10569" s="2">
        <v>6304.5234375</v>
      </c>
      <c r="G10569">
        <v>4543.49072265625</v>
      </c>
      <c r="H10569">
        <v>4593.232421875</v>
      </c>
      <c r="I10569">
        <v>2758.539794921875</v>
      </c>
      <c r="J10569">
        <v>11506.615234375</v>
      </c>
      <c r="K10569">
        <v>19900</v>
      </c>
      <c r="L10569">
        <v>15500</v>
      </c>
      <c r="M10569">
        <v>23500</v>
      </c>
      <c r="N10569">
        <v>21370</v>
      </c>
      <c r="O10569" s="3" t="str">
        <f t="shared" si="660"/>
        <v>BAJO</v>
      </c>
      <c r="P10569" s="3" t="str">
        <f t="shared" si="661"/>
        <v>BAJO</v>
      </c>
      <c r="Q10569" s="3" t="str">
        <f t="shared" si="662"/>
        <v>BAJO</v>
      </c>
      <c r="R10569" s="3" t="str">
        <f t="shared" si="663"/>
        <v>BAJO</v>
      </c>
    </row>
    <row r="10570" spans="1:18" x14ac:dyDescent="0.35">
      <c r="A10570" s="1">
        <v>44672.986111111109</v>
      </c>
      <c r="B10570">
        <v>2391.318603515625</v>
      </c>
      <c r="C10570">
        <v>-0.6700395941734314</v>
      </c>
      <c r="D10570">
        <v>21241.86328125</v>
      </c>
      <c r="E10570">
        <v>5755.40673828125</v>
      </c>
      <c r="F10570" s="2">
        <v>6305.98388671875</v>
      </c>
      <c r="G10570">
        <v>4544.4189453125</v>
      </c>
      <c r="H10570">
        <v>4592.7646484375</v>
      </c>
      <c r="I10570">
        <v>2755.888671875</v>
      </c>
      <c r="J10570">
        <v>11516.9248046875</v>
      </c>
      <c r="K10570">
        <v>19900</v>
      </c>
      <c r="L10570">
        <v>15500</v>
      </c>
      <c r="M10570">
        <v>23500</v>
      </c>
      <c r="N10570">
        <v>21370</v>
      </c>
      <c r="O10570" s="3" t="str">
        <f t="shared" si="660"/>
        <v>BAJO</v>
      </c>
      <c r="P10570" s="3" t="str">
        <f t="shared" si="661"/>
        <v>BAJO</v>
      </c>
      <c r="Q10570" s="3" t="str">
        <f t="shared" si="662"/>
        <v>BAJO</v>
      </c>
      <c r="R10570" s="3" t="str">
        <f t="shared" si="663"/>
        <v>BAJO</v>
      </c>
    </row>
    <row r="10571" spans="1:18" x14ac:dyDescent="0.35">
      <c r="A10571" s="1">
        <v>44672.989583333328</v>
      </c>
      <c r="B10571">
        <v>2391.54345703125</v>
      </c>
      <c r="C10571">
        <v>-0.67270606756210327</v>
      </c>
      <c r="D10571">
        <v>21246.037109375</v>
      </c>
      <c r="E10571">
        <v>5757.146484375</v>
      </c>
      <c r="F10571" s="2">
        <v>6307.44384765625</v>
      </c>
      <c r="G10571">
        <v>4544.7919921875</v>
      </c>
      <c r="H10571">
        <v>4592.29638671875</v>
      </c>
      <c r="I10571">
        <v>2760.54248046875</v>
      </c>
      <c r="J10571">
        <v>11513.755859375</v>
      </c>
      <c r="K10571">
        <v>19900</v>
      </c>
      <c r="L10571">
        <v>15500</v>
      </c>
      <c r="M10571">
        <v>23500</v>
      </c>
      <c r="N10571">
        <v>21370</v>
      </c>
      <c r="O10571" s="3" t="str">
        <f t="shared" si="660"/>
        <v>BAJO</v>
      </c>
      <c r="P10571" s="3" t="str">
        <f t="shared" si="661"/>
        <v>BAJO</v>
      </c>
      <c r="Q10571" s="3" t="str">
        <f t="shared" si="662"/>
        <v>BAJO</v>
      </c>
      <c r="R10571" s="3" t="str">
        <f t="shared" si="663"/>
        <v>BAJO</v>
      </c>
    </row>
    <row r="10572" spans="1:18" x14ac:dyDescent="0.35">
      <c r="A10572" s="1">
        <v>44672.993055555555</v>
      </c>
      <c r="B10572">
        <v>2391.768310546875</v>
      </c>
      <c r="C10572">
        <v>-0.67378044128417969</v>
      </c>
      <c r="D10572">
        <v>21250.212890625</v>
      </c>
      <c r="E10572">
        <v>5758.88671875</v>
      </c>
      <c r="F10572" s="2">
        <v>6308.904296875</v>
      </c>
      <c r="G10572">
        <v>4544.87109375</v>
      </c>
      <c r="H10572">
        <v>4591.82861328125</v>
      </c>
      <c r="I10572">
        <v>2761.19384765625</v>
      </c>
      <c r="J10572">
        <v>11516.701171875</v>
      </c>
      <c r="K10572">
        <v>19900</v>
      </c>
      <c r="L10572">
        <v>15500</v>
      </c>
      <c r="M10572">
        <v>23500</v>
      </c>
      <c r="N10572">
        <v>21370</v>
      </c>
      <c r="O10572" s="3" t="str">
        <f t="shared" si="660"/>
        <v>BAJO</v>
      </c>
      <c r="P10572" s="3" t="str">
        <f t="shared" si="661"/>
        <v>BAJO</v>
      </c>
      <c r="Q10572" s="3" t="str">
        <f t="shared" si="662"/>
        <v>BAJO</v>
      </c>
      <c r="R10572" s="3" t="str">
        <f t="shared" si="663"/>
        <v>BAJO</v>
      </c>
    </row>
    <row r="10573" spans="1:18" x14ac:dyDescent="0.35">
      <c r="A10573" s="1">
        <v>44672.996527777781</v>
      </c>
      <c r="B10573">
        <v>2391.992919921875</v>
      </c>
      <c r="C10573">
        <v>-0.67417126893997192</v>
      </c>
      <c r="D10573">
        <v>21254.388671875</v>
      </c>
      <c r="E10573">
        <v>5760.62646484375</v>
      </c>
      <c r="F10573" s="2">
        <v>6310.3642578125</v>
      </c>
      <c r="G10573">
        <v>4544.9501953125</v>
      </c>
      <c r="H10573">
        <v>4591.36083984375</v>
      </c>
      <c r="I10573">
        <v>2758.234375</v>
      </c>
      <c r="J10573">
        <v>11513.3623046875</v>
      </c>
      <c r="K10573">
        <v>19900</v>
      </c>
      <c r="L10573">
        <v>15500</v>
      </c>
      <c r="M10573">
        <v>23500</v>
      </c>
      <c r="N10573">
        <v>21370</v>
      </c>
      <c r="O10573" s="3" t="str">
        <f t="shared" si="660"/>
        <v>BAJO</v>
      </c>
      <c r="P10573" s="3" t="str">
        <f t="shared" si="661"/>
        <v>BAJO</v>
      </c>
      <c r="Q10573" s="3" t="str">
        <f t="shared" si="662"/>
        <v>BAJO</v>
      </c>
      <c r="R10573" s="3" t="str">
        <f t="shared" si="663"/>
        <v>BAJO</v>
      </c>
    </row>
    <row r="10574" spans="1:18" x14ac:dyDescent="0.35">
      <c r="A10574" s="1">
        <v>44673</v>
      </c>
      <c r="B10574">
        <v>2392.2177734375</v>
      </c>
      <c r="C10574">
        <v>-0.67456215620040894</v>
      </c>
      <c r="D10574">
        <v>21258.564453125</v>
      </c>
      <c r="E10574">
        <v>5762.3662109375</v>
      </c>
      <c r="F10574" s="2">
        <v>6311.82470703125</v>
      </c>
      <c r="G10574">
        <v>4532.50830078125</v>
      </c>
      <c r="H10574">
        <v>4590.892578125</v>
      </c>
      <c r="I10574">
        <v>2734.235595703125</v>
      </c>
      <c r="J10574">
        <v>11486.76171875</v>
      </c>
      <c r="K10574">
        <v>19900</v>
      </c>
      <c r="L10574">
        <v>15500</v>
      </c>
      <c r="M10574">
        <v>23500</v>
      </c>
      <c r="N10574">
        <v>21370</v>
      </c>
      <c r="O10574" s="3" t="str">
        <f t="shared" si="660"/>
        <v>BAJO</v>
      </c>
      <c r="P10574" s="3" t="str">
        <f t="shared" si="661"/>
        <v>BAJO</v>
      </c>
      <c r="Q10574" s="3" t="str">
        <f t="shared" si="662"/>
        <v>BAJO</v>
      </c>
      <c r="R10574" s="3" t="str">
        <f t="shared" si="663"/>
        <v>BAJO</v>
      </c>
    </row>
    <row r="10575" spans="1:18" x14ac:dyDescent="0.35">
      <c r="A10575" s="1">
        <v>44673.003472222219</v>
      </c>
      <c r="B10575">
        <v>2392.442626953125</v>
      </c>
      <c r="C10575">
        <v>-0.67495298385620117</v>
      </c>
      <c r="D10575">
        <v>21262.740234375</v>
      </c>
      <c r="E10575">
        <v>5764.10595703125</v>
      </c>
      <c r="F10575" s="2">
        <v>6313.28466796875</v>
      </c>
      <c r="G10575">
        <v>4549.62353515625</v>
      </c>
      <c r="H10575">
        <v>4590.4248046875</v>
      </c>
      <c r="I10575">
        <v>2764.895751953125</v>
      </c>
      <c r="J10575">
        <v>11513.927734375</v>
      </c>
      <c r="K10575">
        <v>19900</v>
      </c>
      <c r="L10575">
        <v>15500</v>
      </c>
      <c r="M10575">
        <v>23500</v>
      </c>
      <c r="N10575">
        <v>21370</v>
      </c>
      <c r="O10575" s="3" t="str">
        <f t="shared" si="660"/>
        <v>BAJO</v>
      </c>
      <c r="P10575" s="3" t="str">
        <f t="shared" si="661"/>
        <v>BAJO</v>
      </c>
      <c r="Q10575" s="3" t="str">
        <f t="shared" si="662"/>
        <v>BAJO</v>
      </c>
      <c r="R10575" s="3" t="str">
        <f t="shared" si="663"/>
        <v>BAJO</v>
      </c>
    </row>
    <row r="10576" spans="1:18" x14ac:dyDescent="0.35">
      <c r="A10576" s="1">
        <v>44673.006944444445</v>
      </c>
      <c r="B10576">
        <v>2392.667236328125</v>
      </c>
      <c r="C10576">
        <v>-0.67534381151199341</v>
      </c>
      <c r="D10576">
        <v>21266.916015625</v>
      </c>
      <c r="E10576">
        <v>5765.845703125</v>
      </c>
      <c r="F10576" s="2">
        <v>6314.7451171875</v>
      </c>
      <c r="G10576">
        <v>4547.439453125</v>
      </c>
      <c r="H10576">
        <v>4589.95703125</v>
      </c>
      <c r="I10576">
        <v>2769.19091796875</v>
      </c>
      <c r="J10576">
        <v>11512.6962890625</v>
      </c>
      <c r="K10576">
        <v>19900</v>
      </c>
      <c r="L10576">
        <v>15500</v>
      </c>
      <c r="M10576">
        <v>23500</v>
      </c>
      <c r="N10576">
        <v>21370</v>
      </c>
      <c r="O10576" s="3" t="str">
        <f t="shared" si="660"/>
        <v>BAJO</v>
      </c>
      <c r="P10576" s="3" t="str">
        <f t="shared" si="661"/>
        <v>BAJO</v>
      </c>
      <c r="Q10576" s="3" t="str">
        <f t="shared" si="662"/>
        <v>BAJO</v>
      </c>
      <c r="R10576" s="3" t="str">
        <f t="shared" si="663"/>
        <v>BAJO</v>
      </c>
    </row>
    <row r="10577" spans="1:18" x14ac:dyDescent="0.35">
      <c r="A10577" s="1">
        <v>44673.010416666672</v>
      </c>
      <c r="B10577">
        <v>2392.89208984375</v>
      </c>
      <c r="C10577">
        <v>-0.67573469877243042</v>
      </c>
      <c r="D10577">
        <v>21271.091796875</v>
      </c>
      <c r="E10577">
        <v>5767.5859375</v>
      </c>
      <c r="F10577" s="2">
        <v>6316.205078125</v>
      </c>
      <c r="G10577">
        <v>4547.19189453125</v>
      </c>
      <c r="H10577">
        <v>4589.4892578125</v>
      </c>
      <c r="I10577">
        <v>2768.82958984375</v>
      </c>
      <c r="J10577">
        <v>11515.32421875</v>
      </c>
      <c r="K10577">
        <v>19900</v>
      </c>
      <c r="L10577">
        <v>15500</v>
      </c>
      <c r="M10577">
        <v>23500</v>
      </c>
      <c r="N10577">
        <v>21370</v>
      </c>
      <c r="O10577" s="3" t="str">
        <f t="shared" si="660"/>
        <v>BAJO</v>
      </c>
      <c r="P10577" s="3" t="str">
        <f t="shared" si="661"/>
        <v>BAJO</v>
      </c>
      <c r="Q10577" s="3" t="str">
        <f t="shared" si="662"/>
        <v>BAJO</v>
      </c>
      <c r="R10577" s="3" t="str">
        <f t="shared" si="663"/>
        <v>BAJO</v>
      </c>
    </row>
    <row r="10578" spans="1:18" x14ac:dyDescent="0.35">
      <c r="A10578" s="1">
        <v>44673.013888888891</v>
      </c>
      <c r="B10578">
        <v>2393.116943359375</v>
      </c>
      <c r="C10578">
        <v>-0.67612552642822266</v>
      </c>
      <c r="D10578">
        <v>21275.267578125</v>
      </c>
      <c r="E10578">
        <v>5769.32568359375</v>
      </c>
      <c r="F10578" s="2">
        <v>6317.66552734375</v>
      </c>
      <c r="G10578">
        <v>4547.19677734375</v>
      </c>
      <c r="H10578">
        <v>4589.02099609375</v>
      </c>
      <c r="I10578">
        <v>2765.253173828125</v>
      </c>
      <c r="J10578">
        <v>11509.634765625</v>
      </c>
      <c r="K10578">
        <v>19900</v>
      </c>
      <c r="L10578">
        <v>15500</v>
      </c>
      <c r="M10578">
        <v>23500</v>
      </c>
      <c r="N10578">
        <v>21370</v>
      </c>
      <c r="O10578" s="3" t="str">
        <f t="shared" si="660"/>
        <v>BAJO</v>
      </c>
      <c r="P10578" s="3" t="str">
        <f t="shared" si="661"/>
        <v>BAJO</v>
      </c>
      <c r="Q10578" s="3" t="str">
        <f t="shared" si="662"/>
        <v>BAJO</v>
      </c>
      <c r="R10578" s="3" t="str">
        <f t="shared" si="663"/>
        <v>BAJO</v>
      </c>
    </row>
    <row r="10579" spans="1:18" x14ac:dyDescent="0.35">
      <c r="A10579" s="1">
        <v>44673.017361111109</v>
      </c>
      <c r="B10579">
        <v>2393.341552734375</v>
      </c>
      <c r="C10579">
        <v>-0.67651641368865967</v>
      </c>
      <c r="D10579">
        <v>21279.443359375</v>
      </c>
      <c r="E10579">
        <v>5771.0654296875</v>
      </c>
      <c r="F10579" s="2">
        <v>6319.12548828125</v>
      </c>
      <c r="G10579">
        <v>4544.29296875</v>
      </c>
      <c r="H10579">
        <v>4588.55322265625</v>
      </c>
      <c r="I10579">
        <v>2765.853271484375</v>
      </c>
      <c r="J10579">
        <v>11510.6884765625</v>
      </c>
      <c r="K10579">
        <v>19900</v>
      </c>
      <c r="L10579">
        <v>15500</v>
      </c>
      <c r="M10579">
        <v>23500</v>
      </c>
      <c r="N10579">
        <v>21370</v>
      </c>
      <c r="O10579" s="3" t="str">
        <f t="shared" si="660"/>
        <v>BAJO</v>
      </c>
      <c r="P10579" s="3" t="str">
        <f t="shared" si="661"/>
        <v>BAJO</v>
      </c>
      <c r="Q10579" s="3" t="str">
        <f t="shared" si="662"/>
        <v>BAJO</v>
      </c>
      <c r="R10579" s="3" t="str">
        <f t="shared" si="663"/>
        <v>BAJO</v>
      </c>
    </row>
    <row r="10580" spans="1:18" x14ac:dyDescent="0.35">
      <c r="A10580" s="1">
        <v>44673.020833333328</v>
      </c>
      <c r="B10580">
        <v>2393.56640625</v>
      </c>
      <c r="C10580">
        <v>-0.6769072413444519</v>
      </c>
      <c r="D10580">
        <v>21283.619140625</v>
      </c>
      <c r="E10580">
        <v>5772.80517578125</v>
      </c>
      <c r="F10580" s="2">
        <v>6320.5859375</v>
      </c>
      <c r="G10580">
        <v>4543.98779296875</v>
      </c>
      <c r="H10580">
        <v>4588.08544921875</v>
      </c>
      <c r="I10580">
        <v>2767.638916015625</v>
      </c>
      <c r="J10580">
        <v>11513.228515625</v>
      </c>
      <c r="K10580">
        <v>19900</v>
      </c>
      <c r="L10580">
        <v>15500</v>
      </c>
      <c r="M10580">
        <v>23500</v>
      </c>
      <c r="N10580">
        <v>21370</v>
      </c>
      <c r="O10580" s="3" t="str">
        <f t="shared" si="660"/>
        <v>BAJO</v>
      </c>
      <c r="P10580" s="3" t="str">
        <f t="shared" si="661"/>
        <v>BAJO</v>
      </c>
      <c r="Q10580" s="3" t="str">
        <f t="shared" si="662"/>
        <v>BAJO</v>
      </c>
      <c r="R10580" s="3" t="str">
        <f t="shared" si="663"/>
        <v>BAJO</v>
      </c>
    </row>
    <row r="10581" spans="1:18" x14ac:dyDescent="0.35">
      <c r="A10581" s="1">
        <v>44673.024305555555</v>
      </c>
      <c r="B10581">
        <v>2393.791259765625</v>
      </c>
      <c r="C10581">
        <v>-0.67729812860488892</v>
      </c>
      <c r="D10581">
        <v>21287.79296875</v>
      </c>
      <c r="E10581">
        <v>5774.544921875</v>
      </c>
      <c r="F10581" s="2">
        <v>6322.0458984375</v>
      </c>
      <c r="G10581">
        <v>4544.23876953125</v>
      </c>
      <c r="H10581">
        <v>4587.6171875</v>
      </c>
      <c r="I10581">
        <v>2765.615478515625</v>
      </c>
      <c r="J10581">
        <v>11507.529296875</v>
      </c>
      <c r="K10581">
        <v>19900</v>
      </c>
      <c r="L10581">
        <v>15500</v>
      </c>
      <c r="M10581">
        <v>23500</v>
      </c>
      <c r="N10581">
        <v>21370</v>
      </c>
      <c r="O10581" s="3" t="str">
        <f t="shared" si="660"/>
        <v>BAJO</v>
      </c>
      <c r="P10581" s="3" t="str">
        <f t="shared" si="661"/>
        <v>BAJO</v>
      </c>
      <c r="Q10581" s="3" t="str">
        <f t="shared" si="662"/>
        <v>BAJO</v>
      </c>
      <c r="R10581" s="3" t="str">
        <f t="shared" si="663"/>
        <v>BAJO</v>
      </c>
    </row>
    <row r="10582" spans="1:18" x14ac:dyDescent="0.35">
      <c r="A10582" s="1">
        <v>44673.027777777781</v>
      </c>
      <c r="B10582">
        <v>2394.015869140625</v>
      </c>
      <c r="C10582">
        <v>-0.67768895626068115</v>
      </c>
      <c r="D10582">
        <v>21291.96875</v>
      </c>
      <c r="E10582">
        <v>5776.28515625</v>
      </c>
      <c r="F10582" s="2">
        <v>6323.50634765625</v>
      </c>
      <c r="G10582">
        <v>4543.8818359375</v>
      </c>
      <c r="H10582">
        <v>4587.1494140625</v>
      </c>
      <c r="I10582">
        <v>2761.416015625</v>
      </c>
      <c r="J10582">
        <v>11499.4619140625</v>
      </c>
      <c r="K10582">
        <v>19900</v>
      </c>
      <c r="L10582">
        <v>15500</v>
      </c>
      <c r="M10582">
        <v>23500</v>
      </c>
      <c r="N10582">
        <v>21370</v>
      </c>
      <c r="O10582" s="3" t="str">
        <f t="shared" si="660"/>
        <v>BAJO</v>
      </c>
      <c r="P10582" s="3" t="str">
        <f t="shared" si="661"/>
        <v>BAJO</v>
      </c>
      <c r="Q10582" s="3" t="str">
        <f t="shared" si="662"/>
        <v>BAJO</v>
      </c>
      <c r="R10582" s="3" t="str">
        <f t="shared" si="663"/>
        <v>BAJO</v>
      </c>
    </row>
    <row r="10583" spans="1:18" x14ac:dyDescent="0.35">
      <c r="A10583" s="1">
        <v>44673.03125</v>
      </c>
      <c r="B10583">
        <v>2394.24072265625</v>
      </c>
      <c r="C10583">
        <v>-0.67807978391647339</v>
      </c>
      <c r="D10583">
        <v>21296.14453125</v>
      </c>
      <c r="E10583">
        <v>5778.02490234375</v>
      </c>
      <c r="F10583" s="2">
        <v>6324.96630859375</v>
      </c>
      <c r="G10583">
        <v>4541.751953125</v>
      </c>
      <c r="H10583">
        <v>4586.681640625</v>
      </c>
      <c r="I10583">
        <v>2763.09521484375</v>
      </c>
      <c r="J10583">
        <v>11505.0625</v>
      </c>
      <c r="K10583">
        <v>19900</v>
      </c>
      <c r="L10583">
        <v>15500</v>
      </c>
      <c r="M10583">
        <v>23500</v>
      </c>
      <c r="N10583">
        <v>21370</v>
      </c>
      <c r="O10583" s="3" t="str">
        <f t="shared" si="660"/>
        <v>BAJO</v>
      </c>
      <c r="P10583" s="3" t="str">
        <f t="shared" si="661"/>
        <v>BAJO</v>
      </c>
      <c r="Q10583" s="3" t="str">
        <f t="shared" si="662"/>
        <v>BAJO</v>
      </c>
      <c r="R10583" s="3" t="str">
        <f t="shared" si="663"/>
        <v>BAJO</v>
      </c>
    </row>
    <row r="10584" spans="1:18" x14ac:dyDescent="0.35">
      <c r="A10584" s="1">
        <v>44673.034722222219</v>
      </c>
      <c r="B10584">
        <v>2394.46533203125</v>
      </c>
      <c r="C10584">
        <v>-0.6784706711769104</v>
      </c>
      <c r="D10584">
        <v>21300.3203125</v>
      </c>
      <c r="E10584">
        <v>5779.7646484375</v>
      </c>
      <c r="F10584" s="2">
        <v>6326.4267578125</v>
      </c>
      <c r="G10584">
        <v>4542.3369140625</v>
      </c>
      <c r="H10584">
        <v>4586.21337890625</v>
      </c>
      <c r="I10584">
        <v>2759.105224609375</v>
      </c>
      <c r="J10584">
        <v>11499.244140625</v>
      </c>
      <c r="K10584">
        <v>19900</v>
      </c>
      <c r="L10584">
        <v>15500</v>
      </c>
      <c r="M10584">
        <v>23500</v>
      </c>
      <c r="N10584">
        <v>21370</v>
      </c>
      <c r="O10584" s="3" t="str">
        <f t="shared" si="660"/>
        <v>BAJO</v>
      </c>
      <c r="P10584" s="3" t="str">
        <f t="shared" si="661"/>
        <v>BAJO</v>
      </c>
      <c r="Q10584" s="3" t="str">
        <f t="shared" si="662"/>
        <v>BAJO</v>
      </c>
      <c r="R10584" s="3" t="str">
        <f t="shared" si="663"/>
        <v>BAJO</v>
      </c>
    </row>
    <row r="10585" spans="1:18" x14ac:dyDescent="0.35">
      <c r="A10585" s="1">
        <v>44673.038194444445</v>
      </c>
      <c r="B10585">
        <v>2394.690185546875</v>
      </c>
      <c r="C10585">
        <v>-0.67886149883270264</v>
      </c>
      <c r="D10585">
        <v>21304.1875</v>
      </c>
      <c r="E10585">
        <v>5781.50439453125</v>
      </c>
      <c r="F10585" s="2">
        <v>6327.88671875</v>
      </c>
      <c r="G10585">
        <v>4540.59326171875</v>
      </c>
      <c r="H10585">
        <v>4585.74560546875</v>
      </c>
      <c r="I10585">
        <v>2758.87451171875</v>
      </c>
      <c r="J10585">
        <v>11501.7080078125</v>
      </c>
      <c r="K10585">
        <v>19900</v>
      </c>
      <c r="L10585">
        <v>15500</v>
      </c>
      <c r="M10585">
        <v>23500</v>
      </c>
      <c r="N10585">
        <v>21370</v>
      </c>
      <c r="O10585" s="3" t="str">
        <f t="shared" si="660"/>
        <v>BAJO</v>
      </c>
      <c r="P10585" s="3" t="str">
        <f t="shared" si="661"/>
        <v>BAJO</v>
      </c>
      <c r="Q10585" s="3" t="str">
        <f t="shared" si="662"/>
        <v>BAJO</v>
      </c>
      <c r="R10585" s="3" t="str">
        <f t="shared" si="663"/>
        <v>BAJO</v>
      </c>
    </row>
    <row r="10586" spans="1:18" x14ac:dyDescent="0.35">
      <c r="A10586" s="1">
        <v>44673.041666666672</v>
      </c>
      <c r="B10586">
        <v>2394.9150390625</v>
      </c>
      <c r="C10586">
        <v>-0.67925238609313965</v>
      </c>
      <c r="D10586">
        <v>21303.861328125</v>
      </c>
      <c r="E10586">
        <v>5783.244140625</v>
      </c>
      <c r="F10586" s="2">
        <v>6329.34716796875</v>
      </c>
      <c r="G10586">
        <v>4537.6748046875</v>
      </c>
      <c r="H10586">
        <v>4585.27783203125</v>
      </c>
      <c r="I10586">
        <v>2744.548828125</v>
      </c>
      <c r="J10586">
        <v>11485.2353515625</v>
      </c>
      <c r="K10586">
        <v>19900</v>
      </c>
      <c r="L10586">
        <v>15500</v>
      </c>
      <c r="M10586">
        <v>23500</v>
      </c>
      <c r="N10586">
        <v>21370</v>
      </c>
      <c r="O10586" s="3" t="str">
        <f t="shared" si="660"/>
        <v>BAJO</v>
      </c>
      <c r="P10586" s="3" t="str">
        <f t="shared" si="661"/>
        <v>BAJO</v>
      </c>
      <c r="Q10586" s="3" t="str">
        <f t="shared" si="662"/>
        <v>BAJO</v>
      </c>
      <c r="R10586" s="3" t="str">
        <f t="shared" si="663"/>
        <v>BAJO</v>
      </c>
    </row>
    <row r="10587" spans="1:18" x14ac:dyDescent="0.35">
      <c r="A10587" s="1">
        <v>44673.045138888891</v>
      </c>
      <c r="B10587">
        <v>2395.1396484375</v>
      </c>
      <c r="C10587">
        <v>-0.67964321374893188</v>
      </c>
      <c r="D10587">
        <v>21303.53515625</v>
      </c>
      <c r="E10587">
        <v>5784.984375</v>
      </c>
      <c r="F10587" s="2">
        <v>6330.80712890625</v>
      </c>
      <c r="G10587">
        <v>4539.7900390625</v>
      </c>
      <c r="H10587">
        <v>4584.8095703125</v>
      </c>
      <c r="I10587">
        <v>2752.386962890625</v>
      </c>
      <c r="J10587">
        <v>11490.4296875</v>
      </c>
      <c r="K10587">
        <v>19900</v>
      </c>
      <c r="L10587">
        <v>15500</v>
      </c>
      <c r="M10587">
        <v>23500</v>
      </c>
      <c r="N10587">
        <v>21370</v>
      </c>
      <c r="O10587" s="3" t="str">
        <f t="shared" si="660"/>
        <v>BAJO</v>
      </c>
      <c r="P10587" s="3" t="str">
        <f t="shared" si="661"/>
        <v>BAJO</v>
      </c>
      <c r="Q10587" s="3" t="str">
        <f t="shared" si="662"/>
        <v>BAJO</v>
      </c>
      <c r="R10587" s="3" t="str">
        <f t="shared" si="663"/>
        <v>BAJO</v>
      </c>
    </row>
    <row r="10588" spans="1:18" x14ac:dyDescent="0.35">
      <c r="A10588" s="1">
        <v>44673.048611111109</v>
      </c>
      <c r="B10588">
        <v>2395.364501953125</v>
      </c>
      <c r="C10588">
        <v>-0.68003404140472412</v>
      </c>
      <c r="D10588">
        <v>21303.2109375</v>
      </c>
      <c r="E10588">
        <v>5786.72412109375</v>
      </c>
      <c r="F10588" s="2">
        <v>6332.267578125</v>
      </c>
      <c r="G10588">
        <v>4541.21533203125</v>
      </c>
      <c r="H10588">
        <v>4584.341796875</v>
      </c>
      <c r="I10588">
        <v>2750.046142578125</v>
      </c>
      <c r="J10588">
        <v>11492.3671875</v>
      </c>
      <c r="K10588">
        <v>19900</v>
      </c>
      <c r="L10588">
        <v>15500</v>
      </c>
      <c r="M10588">
        <v>23500</v>
      </c>
      <c r="N10588">
        <v>21370</v>
      </c>
      <c r="O10588" s="3" t="str">
        <f t="shared" si="660"/>
        <v>BAJO</v>
      </c>
      <c r="P10588" s="3" t="str">
        <f t="shared" si="661"/>
        <v>BAJO</v>
      </c>
      <c r="Q10588" s="3" t="str">
        <f t="shared" si="662"/>
        <v>BAJO</v>
      </c>
      <c r="R10588" s="3" t="str">
        <f t="shared" si="663"/>
        <v>BAJO</v>
      </c>
    </row>
    <row r="10589" spans="1:18" x14ac:dyDescent="0.35">
      <c r="A10589" s="1">
        <v>44673.052083333328</v>
      </c>
      <c r="B10589">
        <v>2395.58935546875</v>
      </c>
      <c r="C10589">
        <v>-0.68042492866516113</v>
      </c>
      <c r="D10589">
        <v>21302.884765625</v>
      </c>
      <c r="E10589">
        <v>5788.4638671875</v>
      </c>
      <c r="F10589" s="2">
        <v>6333.7275390625</v>
      </c>
      <c r="G10589">
        <v>4536.810546875</v>
      </c>
      <c r="H10589">
        <v>4583.8740234375</v>
      </c>
      <c r="I10589">
        <v>2742.3916015625</v>
      </c>
      <c r="J10589">
        <v>11488.5517578125</v>
      </c>
      <c r="K10589">
        <v>19900</v>
      </c>
      <c r="L10589">
        <v>15500</v>
      </c>
      <c r="M10589">
        <v>23500</v>
      </c>
      <c r="N10589">
        <v>21370</v>
      </c>
      <c r="O10589" s="3" t="str">
        <f t="shared" si="660"/>
        <v>BAJO</v>
      </c>
      <c r="P10589" s="3" t="str">
        <f t="shared" si="661"/>
        <v>BAJO</v>
      </c>
      <c r="Q10589" s="3" t="str">
        <f t="shared" si="662"/>
        <v>BAJO</v>
      </c>
      <c r="R10589" s="3" t="str">
        <f t="shared" si="663"/>
        <v>BAJO</v>
      </c>
    </row>
    <row r="10590" spans="1:18" x14ac:dyDescent="0.35">
      <c r="A10590" s="1">
        <v>44673.055555555555</v>
      </c>
      <c r="B10590">
        <v>2395.81396484375</v>
      </c>
      <c r="C10590">
        <v>-0.68081575632095337</v>
      </c>
      <c r="D10590">
        <v>21302.55859375</v>
      </c>
      <c r="E10590">
        <v>5790.20361328125</v>
      </c>
      <c r="F10590" s="2">
        <v>6335.18798828125</v>
      </c>
      <c r="G10590">
        <v>4533.40185546875</v>
      </c>
      <c r="H10590">
        <v>4583.40576171875</v>
      </c>
      <c r="I10590">
        <v>2739.0751953125</v>
      </c>
      <c r="J10590">
        <v>11488.3310546875</v>
      </c>
      <c r="K10590">
        <v>19900</v>
      </c>
      <c r="L10590">
        <v>15500</v>
      </c>
      <c r="M10590">
        <v>23500</v>
      </c>
      <c r="N10590">
        <v>21370</v>
      </c>
      <c r="O10590" s="3" t="str">
        <f t="shared" si="660"/>
        <v>BAJO</v>
      </c>
      <c r="P10590" s="3" t="str">
        <f t="shared" si="661"/>
        <v>BAJO</v>
      </c>
      <c r="Q10590" s="3" t="str">
        <f t="shared" si="662"/>
        <v>BAJO</v>
      </c>
      <c r="R10590" s="3" t="str">
        <f t="shared" si="663"/>
        <v>BAJO</v>
      </c>
    </row>
    <row r="10591" spans="1:18" x14ac:dyDescent="0.35">
      <c r="A10591" s="1">
        <v>44673.059027777781</v>
      </c>
      <c r="B10591">
        <v>2396.038818359375</v>
      </c>
      <c r="C10591">
        <v>-0.68120664358139038</v>
      </c>
      <c r="D10591">
        <v>21302.234375</v>
      </c>
      <c r="E10591">
        <v>5791.943359375</v>
      </c>
      <c r="F10591" s="2">
        <v>6336.64794921875</v>
      </c>
      <c r="G10591">
        <v>4528.64794921875</v>
      </c>
      <c r="H10591">
        <v>4582.93798828125</v>
      </c>
      <c r="I10591">
        <v>2735.01220703125</v>
      </c>
      <c r="J10591">
        <v>11489.9521484375</v>
      </c>
      <c r="K10591">
        <v>19900</v>
      </c>
      <c r="L10591">
        <v>15500</v>
      </c>
      <c r="M10591">
        <v>23500</v>
      </c>
      <c r="N10591">
        <v>21370</v>
      </c>
      <c r="O10591" s="3" t="str">
        <f t="shared" si="660"/>
        <v>BAJO</v>
      </c>
      <c r="P10591" s="3" t="str">
        <f t="shared" si="661"/>
        <v>BAJO</v>
      </c>
      <c r="Q10591" s="3" t="str">
        <f t="shared" si="662"/>
        <v>BAJO</v>
      </c>
      <c r="R10591" s="3" t="str">
        <f t="shared" si="663"/>
        <v>BAJO</v>
      </c>
    </row>
    <row r="10592" spans="1:18" x14ac:dyDescent="0.35">
      <c r="A10592" s="1">
        <v>44673.0625</v>
      </c>
      <c r="B10592">
        <v>2396.263671875</v>
      </c>
      <c r="C10592">
        <v>-0.68159747123718262</v>
      </c>
      <c r="D10592">
        <v>21301.908203125</v>
      </c>
      <c r="E10592">
        <v>5793.68359375</v>
      </c>
      <c r="F10592" s="2">
        <v>6338.1083984375</v>
      </c>
      <c r="G10592">
        <v>4525.7490234375</v>
      </c>
      <c r="H10592">
        <v>4582.47021484375</v>
      </c>
      <c r="I10592">
        <v>2728.75146484375</v>
      </c>
      <c r="J10592">
        <v>11485.9697265625</v>
      </c>
      <c r="K10592">
        <v>19900</v>
      </c>
      <c r="L10592">
        <v>15500</v>
      </c>
      <c r="M10592">
        <v>23500</v>
      </c>
      <c r="N10592">
        <v>21370</v>
      </c>
      <c r="O10592" s="3" t="str">
        <f t="shared" si="660"/>
        <v>BAJO</v>
      </c>
      <c r="P10592" s="3" t="str">
        <f t="shared" si="661"/>
        <v>BAJO</v>
      </c>
      <c r="Q10592" s="3" t="str">
        <f t="shared" si="662"/>
        <v>BAJO</v>
      </c>
      <c r="R10592" s="3" t="str">
        <f t="shared" si="663"/>
        <v>BAJO</v>
      </c>
    </row>
    <row r="10593" spans="1:18" x14ac:dyDescent="0.35">
      <c r="A10593" s="1">
        <v>44673.065972222219</v>
      </c>
      <c r="B10593">
        <v>2396.48828125</v>
      </c>
      <c r="C10593">
        <v>-0.68198829889297485</v>
      </c>
      <c r="D10593">
        <v>21301.58203125</v>
      </c>
      <c r="E10593">
        <v>5795.42333984375</v>
      </c>
      <c r="F10593" s="2">
        <v>6339.568359375</v>
      </c>
      <c r="G10593">
        <v>4521.60498046875</v>
      </c>
      <c r="H10593">
        <v>4582.001953125</v>
      </c>
      <c r="I10593">
        <v>2727.879638671875</v>
      </c>
      <c r="J10593">
        <v>11484.4072265625</v>
      </c>
      <c r="K10593">
        <v>19900</v>
      </c>
      <c r="L10593">
        <v>15500</v>
      </c>
      <c r="M10593">
        <v>23500</v>
      </c>
      <c r="N10593">
        <v>21370</v>
      </c>
      <c r="O10593" s="3" t="str">
        <f t="shared" si="660"/>
        <v>BAJO</v>
      </c>
      <c r="P10593" s="3" t="str">
        <f t="shared" si="661"/>
        <v>BAJO</v>
      </c>
      <c r="Q10593" s="3" t="str">
        <f t="shared" si="662"/>
        <v>BAJO</v>
      </c>
      <c r="R10593" s="3" t="str">
        <f t="shared" si="663"/>
        <v>BAJO</v>
      </c>
    </row>
    <row r="10594" spans="1:18" x14ac:dyDescent="0.35">
      <c r="A10594" s="1">
        <v>44673.069444444445</v>
      </c>
      <c r="B10594">
        <v>2396.713134765625</v>
      </c>
      <c r="C10594">
        <v>-0.68237918615341187</v>
      </c>
      <c r="D10594">
        <v>21301.2578125</v>
      </c>
      <c r="E10594">
        <v>5797.1630859375</v>
      </c>
      <c r="F10594" s="2">
        <v>6341.02880859375</v>
      </c>
      <c r="G10594">
        <v>4518.44091796875</v>
      </c>
      <c r="H10594">
        <v>4581.5341796875</v>
      </c>
      <c r="I10594">
        <v>2728.223876953125</v>
      </c>
      <c r="J10594">
        <v>11484.8173828125</v>
      </c>
      <c r="K10594">
        <v>19900</v>
      </c>
      <c r="L10594">
        <v>15500</v>
      </c>
      <c r="M10594">
        <v>23500</v>
      </c>
      <c r="N10594">
        <v>21370</v>
      </c>
      <c r="O10594" s="3" t="str">
        <f t="shared" si="660"/>
        <v>BAJO</v>
      </c>
      <c r="P10594" s="3" t="str">
        <f t="shared" si="661"/>
        <v>BAJO</v>
      </c>
      <c r="Q10594" s="3" t="str">
        <f t="shared" si="662"/>
        <v>BAJO</v>
      </c>
      <c r="R10594" s="3" t="str">
        <f t="shared" si="663"/>
        <v>BAJO</v>
      </c>
    </row>
    <row r="10595" spans="1:18" x14ac:dyDescent="0.35">
      <c r="A10595" s="1">
        <v>44673.072916666672</v>
      </c>
      <c r="B10595">
        <v>2396.93798828125</v>
      </c>
      <c r="C10595">
        <v>-0.6827700138092041</v>
      </c>
      <c r="D10595">
        <v>21300.931640625</v>
      </c>
      <c r="E10595">
        <v>5798.90283203125</v>
      </c>
      <c r="F10595" s="2">
        <v>6342.48876953125</v>
      </c>
      <c r="G10595">
        <v>4522.81298828125</v>
      </c>
      <c r="H10595">
        <v>4581.06640625</v>
      </c>
      <c r="I10595">
        <v>2737.8544921875</v>
      </c>
      <c r="J10595">
        <v>11500.294921875</v>
      </c>
      <c r="K10595">
        <v>19900</v>
      </c>
      <c r="L10595">
        <v>15500</v>
      </c>
      <c r="M10595">
        <v>23500</v>
      </c>
      <c r="N10595">
        <v>21370</v>
      </c>
      <c r="O10595" s="3" t="str">
        <f t="shared" si="660"/>
        <v>BAJO</v>
      </c>
      <c r="P10595" s="3" t="str">
        <f t="shared" si="661"/>
        <v>BAJO</v>
      </c>
      <c r="Q10595" s="3" t="str">
        <f t="shared" si="662"/>
        <v>BAJO</v>
      </c>
      <c r="R10595" s="3" t="str">
        <f t="shared" si="663"/>
        <v>BAJO</v>
      </c>
    </row>
    <row r="10596" spans="1:18" x14ac:dyDescent="0.35">
      <c r="A10596" s="1">
        <v>44673.076388888891</v>
      </c>
      <c r="B10596">
        <v>2397.16259765625</v>
      </c>
      <c r="C10596">
        <v>-0.68316090106964111</v>
      </c>
      <c r="D10596">
        <v>21300.60546875</v>
      </c>
      <c r="E10596">
        <v>5800.642578125</v>
      </c>
      <c r="F10596" s="2">
        <v>6343.94921875</v>
      </c>
      <c r="G10596">
        <v>4520.77783203125</v>
      </c>
      <c r="H10596">
        <v>4580.59814453125</v>
      </c>
      <c r="I10596">
        <v>2740.269287109375</v>
      </c>
      <c r="J10596">
        <v>11505.474609375</v>
      </c>
      <c r="K10596">
        <v>19900</v>
      </c>
      <c r="L10596">
        <v>15500</v>
      </c>
      <c r="M10596">
        <v>23500</v>
      </c>
      <c r="N10596">
        <v>21370</v>
      </c>
      <c r="O10596" s="3" t="str">
        <f t="shared" si="660"/>
        <v>BAJO</v>
      </c>
      <c r="P10596" s="3" t="str">
        <f t="shared" si="661"/>
        <v>BAJO</v>
      </c>
      <c r="Q10596" s="3" t="str">
        <f t="shared" si="662"/>
        <v>BAJO</v>
      </c>
      <c r="R10596" s="3" t="str">
        <f t="shared" si="663"/>
        <v>BAJO</v>
      </c>
    </row>
    <row r="10597" spans="1:18" x14ac:dyDescent="0.35">
      <c r="A10597" s="1">
        <v>44673.079861111109</v>
      </c>
      <c r="B10597">
        <v>2397.387451171875</v>
      </c>
      <c r="C10597">
        <v>-0.68355172872543335</v>
      </c>
      <c r="D10597">
        <v>21300.28125</v>
      </c>
      <c r="E10597">
        <v>5802.3828125</v>
      </c>
      <c r="F10597" s="2">
        <v>6345.4091796875</v>
      </c>
      <c r="G10597">
        <v>4520.11669921875</v>
      </c>
      <c r="H10597">
        <v>4580.13037109375</v>
      </c>
      <c r="I10597">
        <v>2746.326904296875</v>
      </c>
      <c r="J10597">
        <v>11513.5146484375</v>
      </c>
      <c r="K10597">
        <v>19900</v>
      </c>
      <c r="L10597">
        <v>15500</v>
      </c>
      <c r="M10597">
        <v>23500</v>
      </c>
      <c r="N10597">
        <v>21370</v>
      </c>
      <c r="O10597" s="3" t="str">
        <f t="shared" si="660"/>
        <v>BAJO</v>
      </c>
      <c r="P10597" s="3" t="str">
        <f t="shared" si="661"/>
        <v>BAJO</v>
      </c>
      <c r="Q10597" s="3" t="str">
        <f t="shared" si="662"/>
        <v>BAJO</v>
      </c>
      <c r="R10597" s="3" t="str">
        <f t="shared" si="663"/>
        <v>BAJO</v>
      </c>
    </row>
    <row r="10598" spans="1:18" x14ac:dyDescent="0.35">
      <c r="A10598" s="1">
        <v>44673.083333333328</v>
      </c>
      <c r="B10598">
        <v>2397.6123046875</v>
      </c>
      <c r="C10598">
        <v>-0.68394255638122559</v>
      </c>
      <c r="D10598">
        <v>21299.955078125</v>
      </c>
      <c r="E10598">
        <v>5804.12255859375</v>
      </c>
      <c r="F10598" s="2">
        <v>6346.86962890625</v>
      </c>
      <c r="G10598">
        <v>4520.6376953125</v>
      </c>
      <c r="H10598">
        <v>4579.66259765625</v>
      </c>
      <c r="I10598">
        <v>2743.632080078125</v>
      </c>
      <c r="J10598">
        <v>11510.6142578125</v>
      </c>
      <c r="K10598">
        <v>19900</v>
      </c>
      <c r="L10598">
        <v>15500</v>
      </c>
      <c r="M10598">
        <v>23500</v>
      </c>
      <c r="N10598">
        <v>21370</v>
      </c>
      <c r="O10598" s="3" t="str">
        <f t="shared" si="660"/>
        <v>BAJO</v>
      </c>
      <c r="P10598" s="3" t="str">
        <f t="shared" si="661"/>
        <v>BAJO</v>
      </c>
      <c r="Q10598" s="3" t="str">
        <f t="shared" si="662"/>
        <v>BAJO</v>
      </c>
      <c r="R10598" s="3" t="str">
        <f t="shared" si="663"/>
        <v>BAJO</v>
      </c>
    </row>
    <row r="10599" spans="1:18" x14ac:dyDescent="0.35">
      <c r="A10599" s="1">
        <v>44673.086805555555</v>
      </c>
      <c r="B10599">
        <v>2397.8369140625</v>
      </c>
      <c r="C10599">
        <v>-0.6843334436416626</v>
      </c>
      <c r="D10599">
        <v>21299.630859375</v>
      </c>
      <c r="E10599">
        <v>5805.8623046875</v>
      </c>
      <c r="F10599" s="2">
        <v>6348.32958984375</v>
      </c>
      <c r="G10599">
        <v>4531.21142578125</v>
      </c>
      <c r="H10599">
        <v>4579.1943359375</v>
      </c>
      <c r="I10599">
        <v>2732.86474609375</v>
      </c>
      <c r="J10599">
        <v>11499.6689453125</v>
      </c>
      <c r="K10599">
        <v>19900</v>
      </c>
      <c r="L10599">
        <v>15500</v>
      </c>
      <c r="M10599">
        <v>23500</v>
      </c>
      <c r="N10599">
        <v>21370</v>
      </c>
      <c r="O10599" s="3" t="str">
        <f t="shared" si="660"/>
        <v>BAJO</v>
      </c>
      <c r="P10599" s="3" t="str">
        <f t="shared" si="661"/>
        <v>BAJO</v>
      </c>
      <c r="Q10599" s="3" t="str">
        <f t="shared" si="662"/>
        <v>BAJO</v>
      </c>
      <c r="R10599" s="3" t="str">
        <f t="shared" si="663"/>
        <v>BAJO</v>
      </c>
    </row>
    <row r="10600" spans="1:18" x14ac:dyDescent="0.35">
      <c r="A10600" s="1">
        <v>44673.090277777781</v>
      </c>
      <c r="B10600">
        <v>2398.061767578125</v>
      </c>
      <c r="C10600">
        <v>-0.68472427129745483</v>
      </c>
      <c r="D10600">
        <v>21299.3046875</v>
      </c>
      <c r="E10600">
        <v>5807.60205078125</v>
      </c>
      <c r="F10600" s="2">
        <v>6349.7900390625</v>
      </c>
      <c r="G10600">
        <v>4530.0166015625</v>
      </c>
      <c r="H10600">
        <v>4578.7265625</v>
      </c>
      <c r="I10600">
        <v>2779.079345703125</v>
      </c>
      <c r="J10600">
        <v>11521.4775390625</v>
      </c>
      <c r="K10600">
        <v>19900</v>
      </c>
      <c r="L10600">
        <v>15500</v>
      </c>
      <c r="M10600">
        <v>23500</v>
      </c>
      <c r="N10600">
        <v>21370</v>
      </c>
      <c r="O10600" s="3" t="str">
        <f t="shared" si="660"/>
        <v>BAJO</v>
      </c>
      <c r="P10600" s="3" t="str">
        <f t="shared" si="661"/>
        <v>BAJO</v>
      </c>
      <c r="Q10600" s="3" t="str">
        <f t="shared" si="662"/>
        <v>BAJO</v>
      </c>
      <c r="R10600" s="3" t="str">
        <f t="shared" si="663"/>
        <v>BAJO</v>
      </c>
    </row>
    <row r="10601" spans="1:18" x14ac:dyDescent="0.35">
      <c r="A10601" s="1">
        <v>44673.09375</v>
      </c>
      <c r="B10601">
        <v>2398.286376953125</v>
      </c>
      <c r="C10601">
        <v>-0.68511515855789185</v>
      </c>
      <c r="D10601">
        <v>21298.978515625</v>
      </c>
      <c r="E10601">
        <v>5809.34228515625</v>
      </c>
      <c r="F10601" s="2">
        <v>6351.25</v>
      </c>
      <c r="G10601">
        <v>4527.7841796875</v>
      </c>
      <c r="H10601">
        <v>4578.310546875</v>
      </c>
      <c r="I10601">
        <v>2755.31884765625</v>
      </c>
      <c r="J10601">
        <v>11533.578125</v>
      </c>
      <c r="K10601">
        <v>19900</v>
      </c>
      <c r="L10601">
        <v>15500</v>
      </c>
      <c r="M10601">
        <v>23500</v>
      </c>
      <c r="N10601">
        <v>21370</v>
      </c>
      <c r="O10601" s="3" t="str">
        <f t="shared" si="660"/>
        <v>BAJO</v>
      </c>
      <c r="P10601" s="3" t="str">
        <f t="shared" si="661"/>
        <v>BAJO</v>
      </c>
      <c r="Q10601" s="3" t="str">
        <f t="shared" si="662"/>
        <v>BAJO</v>
      </c>
      <c r="R10601" s="3" t="str">
        <f t="shared" si="663"/>
        <v>BAJO</v>
      </c>
    </row>
    <row r="10602" spans="1:18" x14ac:dyDescent="0.35">
      <c r="A10602" s="1">
        <v>44673.097222222219</v>
      </c>
      <c r="B10602">
        <v>2398.51123046875</v>
      </c>
      <c r="C10602">
        <v>-0.68550598621368408</v>
      </c>
      <c r="D10602">
        <v>21298.654296875</v>
      </c>
      <c r="E10602">
        <v>5811.08203125</v>
      </c>
      <c r="F10602" s="2">
        <v>6352.71044921875</v>
      </c>
      <c r="G10602">
        <v>4526.44921875</v>
      </c>
      <c r="H10602">
        <v>4577.9736328125</v>
      </c>
      <c r="I10602">
        <v>2753.2080078125</v>
      </c>
      <c r="J10602">
        <v>11528.98828125</v>
      </c>
      <c r="K10602">
        <v>19900</v>
      </c>
      <c r="L10602">
        <v>15500</v>
      </c>
      <c r="M10602">
        <v>23500</v>
      </c>
      <c r="N10602">
        <v>21370</v>
      </c>
      <c r="O10602" s="3" t="str">
        <f t="shared" si="660"/>
        <v>BAJO</v>
      </c>
      <c r="P10602" s="3" t="str">
        <f t="shared" si="661"/>
        <v>BAJO</v>
      </c>
      <c r="Q10602" s="3" t="str">
        <f t="shared" si="662"/>
        <v>BAJO</v>
      </c>
      <c r="R10602" s="3" t="str">
        <f t="shared" si="663"/>
        <v>BAJO</v>
      </c>
    </row>
    <row r="10603" spans="1:18" x14ac:dyDescent="0.35">
      <c r="A10603" s="1">
        <v>44673.100694444445</v>
      </c>
      <c r="B10603">
        <v>2398.736083984375</v>
      </c>
      <c r="C10603">
        <v>-0.68589687347412109</v>
      </c>
      <c r="D10603">
        <v>21298.328125</v>
      </c>
      <c r="E10603">
        <v>5812.82177734375</v>
      </c>
      <c r="F10603" s="2">
        <v>6354.17041015625</v>
      </c>
      <c r="G10603">
        <v>4531.419921875</v>
      </c>
      <c r="H10603">
        <v>4577.63623046875</v>
      </c>
      <c r="I10603">
        <v>2752.146728515625</v>
      </c>
      <c r="J10603">
        <v>11518.416015625</v>
      </c>
      <c r="K10603">
        <v>19900</v>
      </c>
      <c r="L10603">
        <v>15500</v>
      </c>
      <c r="M10603">
        <v>23500</v>
      </c>
      <c r="N10603">
        <v>21370</v>
      </c>
      <c r="O10603" s="3" t="str">
        <f t="shared" si="660"/>
        <v>BAJO</v>
      </c>
      <c r="P10603" s="3" t="str">
        <f t="shared" si="661"/>
        <v>BAJO</v>
      </c>
      <c r="Q10603" s="3" t="str">
        <f t="shared" si="662"/>
        <v>BAJO</v>
      </c>
      <c r="R10603" s="3" t="str">
        <f t="shared" si="663"/>
        <v>BAJO</v>
      </c>
    </row>
    <row r="10604" spans="1:18" x14ac:dyDescent="0.35">
      <c r="A10604" s="1">
        <v>44673.104166666672</v>
      </c>
      <c r="B10604">
        <v>2398.960693359375</v>
      </c>
      <c r="C10604">
        <v>-0.68628770112991333</v>
      </c>
      <c r="D10604">
        <v>21298.001953125</v>
      </c>
      <c r="E10604">
        <v>5814.5615234375</v>
      </c>
      <c r="F10604" s="2">
        <v>6355.630859375</v>
      </c>
      <c r="G10604">
        <v>4557.64501953125</v>
      </c>
      <c r="H10604">
        <v>4577.29931640625</v>
      </c>
      <c r="I10604">
        <v>2774.25</v>
      </c>
      <c r="J10604">
        <v>11484.896484375</v>
      </c>
      <c r="K10604">
        <v>19900</v>
      </c>
      <c r="L10604">
        <v>15500</v>
      </c>
      <c r="M10604">
        <v>23500</v>
      </c>
      <c r="N10604">
        <v>21370</v>
      </c>
      <c r="O10604" s="3" t="str">
        <f t="shared" si="660"/>
        <v>BAJO</v>
      </c>
      <c r="P10604" s="3" t="str">
        <f t="shared" si="661"/>
        <v>BAJO</v>
      </c>
      <c r="Q10604" s="3" t="str">
        <f t="shared" si="662"/>
        <v>BAJO</v>
      </c>
      <c r="R10604" s="3" t="str">
        <f t="shared" si="663"/>
        <v>BAJO</v>
      </c>
    </row>
    <row r="10605" spans="1:18" x14ac:dyDescent="0.35">
      <c r="A10605" s="1">
        <v>44673.107638888891</v>
      </c>
      <c r="B10605">
        <v>2399.185546875</v>
      </c>
      <c r="C10605">
        <v>-0.68667852878570557</v>
      </c>
      <c r="D10605">
        <v>21297.677734375</v>
      </c>
      <c r="E10605">
        <v>5815.2333984375</v>
      </c>
      <c r="F10605" s="2">
        <v>6357.0908203125</v>
      </c>
      <c r="G10605">
        <v>4549.37646484375</v>
      </c>
      <c r="H10605">
        <v>4576.9619140625</v>
      </c>
      <c r="I10605">
        <v>2777.75732421875</v>
      </c>
      <c r="J10605">
        <v>11485.041015625</v>
      </c>
      <c r="K10605">
        <v>19900</v>
      </c>
      <c r="L10605">
        <v>15500</v>
      </c>
      <c r="M10605">
        <v>23500</v>
      </c>
      <c r="N10605">
        <v>21370</v>
      </c>
      <c r="O10605" s="3" t="str">
        <f t="shared" si="660"/>
        <v>BAJO</v>
      </c>
      <c r="P10605" s="3" t="str">
        <f t="shared" si="661"/>
        <v>BAJO</v>
      </c>
      <c r="Q10605" s="3" t="str">
        <f t="shared" si="662"/>
        <v>BAJO</v>
      </c>
      <c r="R10605" s="3" t="str">
        <f t="shared" si="663"/>
        <v>BAJO</v>
      </c>
    </row>
    <row r="10606" spans="1:18" x14ac:dyDescent="0.35">
      <c r="A10606" s="1">
        <v>44673.111111111109</v>
      </c>
      <c r="B10606">
        <v>2399.410400390625</v>
      </c>
      <c r="C10606">
        <v>-0.68706941604614258</v>
      </c>
      <c r="D10606">
        <v>21297.3515625</v>
      </c>
      <c r="E10606">
        <v>5813.59521484375</v>
      </c>
      <c r="F10606" s="2">
        <v>6355.90576171875</v>
      </c>
      <c r="G10606">
        <v>4542.4775390625</v>
      </c>
      <c r="H10606">
        <v>4576.62451171875</v>
      </c>
      <c r="I10606">
        <v>2743.97900390625</v>
      </c>
      <c r="J10606">
        <v>11507.5517578125</v>
      </c>
      <c r="K10606">
        <v>19900</v>
      </c>
      <c r="L10606">
        <v>15500</v>
      </c>
      <c r="M10606">
        <v>23500</v>
      </c>
      <c r="N10606">
        <v>21370</v>
      </c>
      <c r="O10606" s="3" t="str">
        <f t="shared" si="660"/>
        <v>BAJO</v>
      </c>
      <c r="P10606" s="3" t="str">
        <f t="shared" si="661"/>
        <v>BAJO</v>
      </c>
      <c r="Q10606" s="3" t="str">
        <f t="shared" si="662"/>
        <v>BAJO</v>
      </c>
      <c r="R10606" s="3" t="str">
        <f t="shared" si="663"/>
        <v>BAJO</v>
      </c>
    </row>
    <row r="10607" spans="1:18" x14ac:dyDescent="0.35">
      <c r="A10607" s="1">
        <v>44673.114583333328</v>
      </c>
      <c r="B10607">
        <v>2399.635009765625</v>
      </c>
      <c r="C10607">
        <v>-0.68746024370193481</v>
      </c>
      <c r="D10607">
        <v>21297.025390625</v>
      </c>
      <c r="E10607">
        <v>5811.95654296875</v>
      </c>
      <c r="F10607" s="2">
        <v>6354.32373046875</v>
      </c>
      <c r="G10607">
        <v>4535.18896484375</v>
      </c>
      <c r="H10607">
        <v>4576.28759765625</v>
      </c>
      <c r="I10607">
        <v>2756.858642578125</v>
      </c>
      <c r="J10607">
        <v>11532.798828125</v>
      </c>
      <c r="K10607">
        <v>19900</v>
      </c>
      <c r="L10607">
        <v>15500</v>
      </c>
      <c r="M10607">
        <v>23500</v>
      </c>
      <c r="N10607">
        <v>21370</v>
      </c>
      <c r="O10607" s="3" t="str">
        <f t="shared" si="660"/>
        <v>BAJO</v>
      </c>
      <c r="P10607" s="3" t="str">
        <f t="shared" si="661"/>
        <v>BAJO</v>
      </c>
      <c r="Q10607" s="3" t="str">
        <f t="shared" si="662"/>
        <v>BAJO</v>
      </c>
      <c r="R10607" s="3" t="str">
        <f t="shared" si="663"/>
        <v>BAJO</v>
      </c>
    </row>
    <row r="10608" spans="1:18" x14ac:dyDescent="0.35">
      <c r="A10608" s="1">
        <v>44673.118055555555</v>
      </c>
      <c r="B10608">
        <v>2399.85986328125</v>
      </c>
      <c r="C10608">
        <v>-0.68785113096237183</v>
      </c>
      <c r="D10608">
        <v>21296.701171875</v>
      </c>
      <c r="E10608">
        <v>5810.31787109375</v>
      </c>
      <c r="F10608" s="2">
        <v>6352.7421875</v>
      </c>
      <c r="G10608">
        <v>4564.18896484375</v>
      </c>
      <c r="H10608">
        <v>4575.9501953125</v>
      </c>
      <c r="I10608">
        <v>2778.2822265625</v>
      </c>
      <c r="J10608">
        <v>11577.34765625</v>
      </c>
      <c r="K10608">
        <v>19900</v>
      </c>
      <c r="L10608">
        <v>15500</v>
      </c>
      <c r="M10608">
        <v>23500</v>
      </c>
      <c r="N10608">
        <v>21370</v>
      </c>
      <c r="O10608" s="3" t="str">
        <f t="shared" si="660"/>
        <v>BAJO</v>
      </c>
      <c r="P10608" s="3" t="str">
        <f t="shared" si="661"/>
        <v>BAJO</v>
      </c>
      <c r="Q10608" s="3" t="str">
        <f t="shared" si="662"/>
        <v>BAJO</v>
      </c>
      <c r="R10608" s="3" t="str">
        <f t="shared" si="663"/>
        <v>BAJO</v>
      </c>
    </row>
    <row r="10609" spans="1:18" x14ac:dyDescent="0.35">
      <c r="A10609" s="1">
        <v>44673.121527777781</v>
      </c>
      <c r="B10609">
        <v>2400.084716796875</v>
      </c>
      <c r="C10609">
        <v>-0.68824195861816406</v>
      </c>
      <c r="D10609">
        <v>21296.375</v>
      </c>
      <c r="E10609">
        <v>5808.67919921875</v>
      </c>
      <c r="F10609" s="2">
        <v>6351.16064453125</v>
      </c>
      <c r="G10609">
        <v>4503.9658203125</v>
      </c>
      <c r="H10609">
        <v>4575.61279296875</v>
      </c>
      <c r="I10609">
        <v>2680.02880859375</v>
      </c>
      <c r="J10609">
        <v>11443.58203125</v>
      </c>
      <c r="K10609">
        <v>19900</v>
      </c>
      <c r="L10609">
        <v>15500</v>
      </c>
      <c r="M10609">
        <v>23500</v>
      </c>
      <c r="N10609">
        <v>21370</v>
      </c>
      <c r="O10609" s="3" t="str">
        <f t="shared" si="660"/>
        <v>BAJO</v>
      </c>
      <c r="P10609" s="3" t="str">
        <f t="shared" si="661"/>
        <v>BAJO</v>
      </c>
      <c r="Q10609" s="3" t="str">
        <f t="shared" si="662"/>
        <v>BAJO</v>
      </c>
      <c r="R10609" s="3" t="str">
        <f t="shared" si="663"/>
        <v>BAJO</v>
      </c>
    </row>
    <row r="10610" spans="1:18" x14ac:dyDescent="0.35">
      <c r="A10610" s="1">
        <v>44673.125</v>
      </c>
      <c r="B10610">
        <v>2399.7646484375</v>
      </c>
      <c r="C10610">
        <v>-0.6886327862739563</v>
      </c>
      <c r="D10610">
        <v>21296.048828125</v>
      </c>
      <c r="E10610">
        <v>5807.041015625</v>
      </c>
      <c r="F10610" s="2">
        <v>6349.5791015625</v>
      </c>
      <c r="G10610">
        <v>4480.7314453125</v>
      </c>
      <c r="H10610">
        <v>4575.27587890625</v>
      </c>
      <c r="I10610">
        <v>2677.768798828125</v>
      </c>
      <c r="J10610">
        <v>11447.4765625</v>
      </c>
      <c r="K10610">
        <v>19900</v>
      </c>
      <c r="L10610">
        <v>15500</v>
      </c>
      <c r="M10610">
        <v>23500</v>
      </c>
      <c r="N10610">
        <v>21370</v>
      </c>
      <c r="O10610" s="3" t="str">
        <f t="shared" si="660"/>
        <v>BAJO</v>
      </c>
      <c r="P10610" s="3" t="str">
        <f t="shared" si="661"/>
        <v>BAJO</v>
      </c>
      <c r="Q10610" s="3" t="str">
        <f t="shared" si="662"/>
        <v>BAJO</v>
      </c>
      <c r="R10610" s="3" t="str">
        <f t="shared" si="663"/>
        <v>BAJO</v>
      </c>
    </row>
    <row r="10611" spans="1:18" x14ac:dyDescent="0.35">
      <c r="A10611" s="1">
        <v>44673.128472222219</v>
      </c>
      <c r="B10611">
        <v>2399.20703125</v>
      </c>
      <c r="C10611">
        <v>-0.68902367353439331</v>
      </c>
      <c r="D10611">
        <v>21295.724609375</v>
      </c>
      <c r="E10611">
        <v>5805.40234375</v>
      </c>
      <c r="F10611" s="2">
        <v>6347.99755859375</v>
      </c>
      <c r="G10611">
        <v>4489.5205078125</v>
      </c>
      <c r="H10611">
        <v>4574.9384765625</v>
      </c>
      <c r="I10611">
        <v>2710.115478515625</v>
      </c>
      <c r="J10611">
        <v>11483.62890625</v>
      </c>
      <c r="K10611">
        <v>19900</v>
      </c>
      <c r="L10611">
        <v>15500</v>
      </c>
      <c r="M10611">
        <v>23500</v>
      </c>
      <c r="N10611">
        <v>21370</v>
      </c>
      <c r="O10611" s="3" t="str">
        <f t="shared" si="660"/>
        <v>BAJO</v>
      </c>
      <c r="P10611" s="3" t="str">
        <f t="shared" si="661"/>
        <v>BAJO</v>
      </c>
      <c r="Q10611" s="3" t="str">
        <f t="shared" si="662"/>
        <v>BAJO</v>
      </c>
      <c r="R10611" s="3" t="str">
        <f t="shared" si="663"/>
        <v>BAJO</v>
      </c>
    </row>
    <row r="10612" spans="1:18" x14ac:dyDescent="0.35">
      <c r="A10612" s="1">
        <v>44673.131944444445</v>
      </c>
      <c r="B10612">
        <v>2398.649658203125</v>
      </c>
      <c r="C10612">
        <v>-0.68941450119018555</v>
      </c>
      <c r="D10612">
        <v>21295.3984375</v>
      </c>
      <c r="E10612">
        <v>5803.763671875</v>
      </c>
      <c r="F10612" s="2">
        <v>6346.41552734375</v>
      </c>
      <c r="G10612">
        <v>4501.76123046875</v>
      </c>
      <c r="H10612">
        <v>4574.60107421875</v>
      </c>
      <c r="I10612">
        <v>2743.1708984375</v>
      </c>
      <c r="J10612">
        <v>11528.712890625</v>
      </c>
      <c r="K10612">
        <v>19900</v>
      </c>
      <c r="L10612">
        <v>15500</v>
      </c>
      <c r="M10612">
        <v>23500</v>
      </c>
      <c r="N10612">
        <v>21370</v>
      </c>
      <c r="O10612" s="3" t="str">
        <f t="shared" si="660"/>
        <v>BAJO</v>
      </c>
      <c r="P10612" s="3" t="str">
        <f t="shared" si="661"/>
        <v>BAJO</v>
      </c>
      <c r="Q10612" s="3" t="str">
        <f t="shared" si="662"/>
        <v>BAJO</v>
      </c>
      <c r="R10612" s="3" t="str">
        <f t="shared" si="663"/>
        <v>BAJO</v>
      </c>
    </row>
    <row r="10613" spans="1:18" x14ac:dyDescent="0.35">
      <c r="A10613" s="1">
        <v>44673.135416666672</v>
      </c>
      <c r="B10613">
        <v>2398.09228515625</v>
      </c>
      <c r="C10613">
        <v>-0.68980538845062256</v>
      </c>
      <c r="D10613">
        <v>21295.072265625</v>
      </c>
      <c r="E10613">
        <v>5802.12548828125</v>
      </c>
      <c r="F10613" s="2">
        <v>6344.833984375</v>
      </c>
      <c r="G10613">
        <v>4549.60888671875</v>
      </c>
      <c r="H10613">
        <v>4574.26416015625</v>
      </c>
      <c r="I10613">
        <v>2748.809814453125</v>
      </c>
      <c r="J10613">
        <v>11457.5263671875</v>
      </c>
      <c r="K10613">
        <v>19900</v>
      </c>
      <c r="L10613">
        <v>15500</v>
      </c>
      <c r="M10613">
        <v>23500</v>
      </c>
      <c r="N10613">
        <v>21370</v>
      </c>
      <c r="O10613" s="3" t="str">
        <f t="shared" si="660"/>
        <v>BAJO</v>
      </c>
      <c r="P10613" s="3" t="str">
        <f t="shared" si="661"/>
        <v>BAJO</v>
      </c>
      <c r="Q10613" s="3" t="str">
        <f t="shared" si="662"/>
        <v>BAJO</v>
      </c>
      <c r="R10613" s="3" t="str">
        <f t="shared" si="663"/>
        <v>BAJO</v>
      </c>
    </row>
    <row r="10614" spans="1:18" x14ac:dyDescent="0.35">
      <c r="A10614" s="1">
        <v>44673.138888888891</v>
      </c>
      <c r="B10614">
        <v>2397.534912109375</v>
      </c>
      <c r="C10614">
        <v>-0.69019621610641479</v>
      </c>
      <c r="D10614">
        <v>21294.748046875</v>
      </c>
      <c r="E10614">
        <v>5800.48681640625</v>
      </c>
      <c r="F10614" s="2">
        <v>6343.25244140625</v>
      </c>
      <c r="G10614">
        <v>4518.56640625</v>
      </c>
      <c r="H10614">
        <v>4573.9267578125</v>
      </c>
      <c r="I10614">
        <v>2747.822021484375</v>
      </c>
      <c r="J10614">
        <v>11500.755859375</v>
      </c>
      <c r="K10614">
        <v>19900</v>
      </c>
      <c r="L10614">
        <v>15500</v>
      </c>
      <c r="M10614">
        <v>23500</v>
      </c>
      <c r="N10614">
        <v>21370</v>
      </c>
      <c r="O10614" s="3" t="str">
        <f t="shared" si="660"/>
        <v>BAJO</v>
      </c>
      <c r="P10614" s="3" t="str">
        <f t="shared" si="661"/>
        <v>BAJO</v>
      </c>
      <c r="Q10614" s="3" t="str">
        <f t="shared" si="662"/>
        <v>BAJO</v>
      </c>
      <c r="R10614" s="3" t="str">
        <f t="shared" si="663"/>
        <v>BAJO</v>
      </c>
    </row>
    <row r="10615" spans="1:18" x14ac:dyDescent="0.35">
      <c r="A10615" s="1">
        <v>44673.142361111109</v>
      </c>
      <c r="B10615">
        <v>2396.9775390625</v>
      </c>
      <c r="C10615">
        <v>-0.69058704376220703</v>
      </c>
      <c r="D10615">
        <v>21294.421875</v>
      </c>
      <c r="E10615">
        <v>5798.84814453125</v>
      </c>
      <c r="F10615" s="2">
        <v>6341.6708984375</v>
      </c>
      <c r="G10615">
        <v>4536.2841796875</v>
      </c>
      <c r="H10615">
        <v>4573.58984375</v>
      </c>
      <c r="I10615">
        <v>2781.657470703125</v>
      </c>
      <c r="J10615">
        <v>11546.47265625</v>
      </c>
      <c r="K10615">
        <v>19900</v>
      </c>
      <c r="L10615">
        <v>15500</v>
      </c>
      <c r="M10615">
        <v>23500</v>
      </c>
      <c r="N10615">
        <v>21370</v>
      </c>
      <c r="O10615" s="3" t="str">
        <f t="shared" si="660"/>
        <v>BAJO</v>
      </c>
      <c r="P10615" s="3" t="str">
        <f t="shared" si="661"/>
        <v>BAJO</v>
      </c>
      <c r="Q10615" s="3" t="str">
        <f t="shared" si="662"/>
        <v>BAJO</v>
      </c>
      <c r="R10615" s="3" t="str">
        <f t="shared" si="663"/>
        <v>BAJO</v>
      </c>
    </row>
    <row r="10616" spans="1:18" x14ac:dyDescent="0.35">
      <c r="A10616" s="1">
        <v>44673.145833333328</v>
      </c>
      <c r="B10616">
        <v>2396.420166015625</v>
      </c>
      <c r="C10616">
        <v>-0.69097793102264404</v>
      </c>
      <c r="D10616">
        <v>21294.09765625</v>
      </c>
      <c r="E10616">
        <v>5797.20947265625</v>
      </c>
      <c r="F10616" s="2">
        <v>6340.08935546875</v>
      </c>
      <c r="G10616">
        <v>4535.9970703125</v>
      </c>
      <c r="H10616">
        <v>4573.25244140625</v>
      </c>
      <c r="I10616">
        <v>2767.020263671875</v>
      </c>
      <c r="J10616">
        <v>11528.9345703125</v>
      </c>
      <c r="K10616">
        <v>19900</v>
      </c>
      <c r="L10616">
        <v>15500</v>
      </c>
      <c r="M10616">
        <v>23500</v>
      </c>
      <c r="N10616">
        <v>21370</v>
      </c>
      <c r="O10616" s="3" t="str">
        <f t="shared" si="660"/>
        <v>BAJO</v>
      </c>
      <c r="P10616" s="3" t="str">
        <f t="shared" si="661"/>
        <v>BAJO</v>
      </c>
      <c r="Q10616" s="3" t="str">
        <f t="shared" si="662"/>
        <v>BAJO</v>
      </c>
      <c r="R10616" s="3" t="str">
        <f t="shared" si="663"/>
        <v>BAJO</v>
      </c>
    </row>
    <row r="10617" spans="1:18" x14ac:dyDescent="0.35">
      <c r="A10617" s="1">
        <v>44673.149305555555</v>
      </c>
      <c r="B10617">
        <v>2395.862548828125</v>
      </c>
      <c r="C10617">
        <v>-0.69136875867843628</v>
      </c>
      <c r="D10617">
        <v>21293.771484375</v>
      </c>
      <c r="E10617">
        <v>5795.5712890625</v>
      </c>
      <c r="F10617" s="2">
        <v>6338.50732421875</v>
      </c>
      <c r="G10617">
        <v>4532.59130859375</v>
      </c>
      <c r="H10617">
        <v>4572.9150390625</v>
      </c>
      <c r="I10617">
        <v>2759.1083984375</v>
      </c>
      <c r="J10617">
        <v>11517.7099609375</v>
      </c>
      <c r="K10617">
        <v>19900</v>
      </c>
      <c r="L10617">
        <v>15500</v>
      </c>
      <c r="M10617">
        <v>23500</v>
      </c>
      <c r="N10617">
        <v>21370</v>
      </c>
      <c r="O10617" s="3" t="str">
        <f t="shared" si="660"/>
        <v>BAJO</v>
      </c>
      <c r="P10617" s="3" t="str">
        <f t="shared" si="661"/>
        <v>BAJO</v>
      </c>
      <c r="Q10617" s="3" t="str">
        <f t="shared" si="662"/>
        <v>BAJO</v>
      </c>
      <c r="R10617" s="3" t="str">
        <f t="shared" si="663"/>
        <v>BAJO</v>
      </c>
    </row>
    <row r="10618" spans="1:18" x14ac:dyDescent="0.35">
      <c r="A10618" s="1">
        <v>44673.152777777781</v>
      </c>
      <c r="B10618">
        <v>2395.30517578125</v>
      </c>
      <c r="C10618">
        <v>-0.69175964593887329</v>
      </c>
      <c r="D10618">
        <v>21293.4453125</v>
      </c>
      <c r="E10618">
        <v>5793.9326171875</v>
      </c>
      <c r="F10618" s="2">
        <v>6336.92578125</v>
      </c>
      <c r="G10618">
        <v>4530.53369140625</v>
      </c>
      <c r="H10618">
        <v>4572.578125</v>
      </c>
      <c r="I10618">
        <v>2750.092529296875</v>
      </c>
      <c r="J10618">
        <v>11504.302734375</v>
      </c>
      <c r="K10618">
        <v>19900</v>
      </c>
      <c r="L10618">
        <v>15500</v>
      </c>
      <c r="M10618">
        <v>23500</v>
      </c>
      <c r="N10618">
        <v>21370</v>
      </c>
      <c r="O10618" s="3" t="str">
        <f t="shared" si="660"/>
        <v>BAJO</v>
      </c>
      <c r="P10618" s="3" t="str">
        <f t="shared" si="661"/>
        <v>BAJO</v>
      </c>
      <c r="Q10618" s="3" t="str">
        <f t="shared" si="662"/>
        <v>BAJO</v>
      </c>
      <c r="R10618" s="3" t="str">
        <f t="shared" si="663"/>
        <v>BAJO</v>
      </c>
    </row>
    <row r="10619" spans="1:18" x14ac:dyDescent="0.35">
      <c r="A10619" s="1">
        <v>44673.15625</v>
      </c>
      <c r="B10619">
        <v>2394.747802734375</v>
      </c>
      <c r="C10619">
        <v>-0.69215047359466553</v>
      </c>
      <c r="D10619">
        <v>21293.12109375</v>
      </c>
      <c r="E10619">
        <v>5792.2939453125</v>
      </c>
      <c r="F10619" s="2">
        <v>6335.34423828125</v>
      </c>
      <c r="G10619">
        <v>4528.34912109375</v>
      </c>
      <c r="H10619">
        <v>4572.24072265625</v>
      </c>
      <c r="I10619">
        <v>2743.940673828125</v>
      </c>
      <c r="J10619">
        <v>11495.69140625</v>
      </c>
      <c r="K10619">
        <v>19900</v>
      </c>
      <c r="L10619">
        <v>15500</v>
      </c>
      <c r="M10619">
        <v>23500</v>
      </c>
      <c r="N10619">
        <v>21370</v>
      </c>
      <c r="O10619" s="3" t="str">
        <f t="shared" si="660"/>
        <v>BAJO</v>
      </c>
      <c r="P10619" s="3" t="str">
        <f t="shared" si="661"/>
        <v>BAJO</v>
      </c>
      <c r="Q10619" s="3" t="str">
        <f t="shared" si="662"/>
        <v>BAJO</v>
      </c>
      <c r="R10619" s="3" t="str">
        <f t="shared" si="663"/>
        <v>BAJO</v>
      </c>
    </row>
    <row r="10620" spans="1:18" x14ac:dyDescent="0.35">
      <c r="A10620" s="1">
        <v>44673.159722222219</v>
      </c>
      <c r="B10620">
        <v>2394.1904296875</v>
      </c>
      <c r="C10620">
        <v>-0.69254130125045776</v>
      </c>
      <c r="D10620">
        <v>21292.794921875</v>
      </c>
      <c r="E10620">
        <v>5790.65576171875</v>
      </c>
      <c r="F10620" s="2">
        <v>6333.7626953125</v>
      </c>
      <c r="G10620">
        <v>4525.8310546875</v>
      </c>
      <c r="H10620">
        <v>4571.9033203125</v>
      </c>
      <c r="I10620">
        <v>2735.781982421875</v>
      </c>
      <c r="J10620">
        <v>11485.763671875</v>
      </c>
      <c r="K10620">
        <v>19900</v>
      </c>
      <c r="L10620">
        <v>15500</v>
      </c>
      <c r="M10620">
        <v>23500</v>
      </c>
      <c r="N10620">
        <v>21370</v>
      </c>
      <c r="O10620" s="3" t="str">
        <f t="shared" si="660"/>
        <v>BAJO</v>
      </c>
      <c r="P10620" s="3" t="str">
        <f t="shared" si="661"/>
        <v>BAJO</v>
      </c>
      <c r="Q10620" s="3" t="str">
        <f t="shared" si="662"/>
        <v>BAJO</v>
      </c>
      <c r="R10620" s="3" t="str">
        <f t="shared" si="663"/>
        <v>BAJO</v>
      </c>
    </row>
    <row r="10621" spans="1:18" x14ac:dyDescent="0.35">
      <c r="A10621" s="1">
        <v>44673.163194444445</v>
      </c>
      <c r="B10621">
        <v>2393.633056640625</v>
      </c>
      <c r="C10621">
        <v>-0.69293218851089478</v>
      </c>
      <c r="D10621">
        <v>21292.46875</v>
      </c>
      <c r="E10621">
        <v>5789.01708984375</v>
      </c>
      <c r="F10621" s="2">
        <v>6332.18115234375</v>
      </c>
      <c r="G10621">
        <v>4524.91455078125</v>
      </c>
      <c r="H10621">
        <v>4571.56640625</v>
      </c>
      <c r="I10621">
        <v>2730.30029296875</v>
      </c>
      <c r="J10621">
        <v>11485.19140625</v>
      </c>
      <c r="K10621">
        <v>19900</v>
      </c>
      <c r="L10621">
        <v>15500</v>
      </c>
      <c r="M10621">
        <v>23500</v>
      </c>
      <c r="N10621">
        <v>21370</v>
      </c>
      <c r="O10621" s="3" t="str">
        <f t="shared" si="660"/>
        <v>BAJO</v>
      </c>
      <c r="P10621" s="3" t="str">
        <f t="shared" si="661"/>
        <v>BAJO</v>
      </c>
      <c r="Q10621" s="3" t="str">
        <f t="shared" si="662"/>
        <v>BAJO</v>
      </c>
      <c r="R10621" s="3" t="str">
        <f t="shared" si="663"/>
        <v>BAJO</v>
      </c>
    </row>
    <row r="10622" spans="1:18" x14ac:dyDescent="0.35">
      <c r="A10622" s="1">
        <v>44673.166666666672</v>
      </c>
      <c r="B10622">
        <v>2393.07568359375</v>
      </c>
      <c r="C10622">
        <v>-0.69332301616668701</v>
      </c>
      <c r="D10622">
        <v>21292.14453125</v>
      </c>
      <c r="E10622">
        <v>5787.37841796875</v>
      </c>
      <c r="F10622" s="2">
        <v>6330.59912109375</v>
      </c>
      <c r="G10622">
        <v>4521.810546875</v>
      </c>
      <c r="H10622">
        <v>4571.22900390625</v>
      </c>
      <c r="I10622">
        <v>2727.577392578125</v>
      </c>
      <c r="J10622">
        <v>11491.1318359375</v>
      </c>
      <c r="K10622">
        <v>19900</v>
      </c>
      <c r="L10622">
        <v>15500</v>
      </c>
      <c r="M10622">
        <v>23500</v>
      </c>
      <c r="N10622">
        <v>21370</v>
      </c>
      <c r="O10622" s="3" t="str">
        <f t="shared" si="660"/>
        <v>BAJO</v>
      </c>
      <c r="P10622" s="3" t="str">
        <f t="shared" si="661"/>
        <v>BAJO</v>
      </c>
      <c r="Q10622" s="3" t="str">
        <f t="shared" si="662"/>
        <v>BAJO</v>
      </c>
      <c r="R10622" s="3" t="str">
        <f t="shared" si="663"/>
        <v>BAJO</v>
      </c>
    </row>
    <row r="10623" spans="1:18" x14ac:dyDescent="0.35">
      <c r="A10623" s="1">
        <v>44673.170138888891</v>
      </c>
      <c r="B10623">
        <v>2392.51806640625</v>
      </c>
      <c r="C10623">
        <v>-0.69371390342712402</v>
      </c>
      <c r="D10623">
        <v>21291.818359375</v>
      </c>
      <c r="E10623">
        <v>5785.740234375</v>
      </c>
      <c r="F10623" s="2">
        <v>6329.017578125</v>
      </c>
      <c r="G10623">
        <v>4520.46826171875</v>
      </c>
      <c r="H10623">
        <v>4570.89208984375</v>
      </c>
      <c r="I10623">
        <v>2726.00927734375</v>
      </c>
      <c r="J10623">
        <v>11491.2158203125</v>
      </c>
      <c r="K10623">
        <v>19900</v>
      </c>
      <c r="L10623">
        <v>15500</v>
      </c>
      <c r="M10623">
        <v>23500</v>
      </c>
      <c r="N10623">
        <v>21370</v>
      </c>
      <c r="O10623" s="3" t="str">
        <f t="shared" si="660"/>
        <v>BAJO</v>
      </c>
      <c r="P10623" s="3" t="str">
        <f t="shared" si="661"/>
        <v>BAJO</v>
      </c>
      <c r="Q10623" s="3" t="str">
        <f t="shared" si="662"/>
        <v>BAJO</v>
      </c>
      <c r="R10623" s="3" t="str">
        <f t="shared" si="663"/>
        <v>BAJO</v>
      </c>
    </row>
    <row r="10624" spans="1:18" x14ac:dyDescent="0.35">
      <c r="A10624" s="1">
        <v>44673.173611111109</v>
      </c>
      <c r="B10624">
        <v>2391.960693359375</v>
      </c>
      <c r="C10624">
        <v>-0.69410473108291626</v>
      </c>
      <c r="D10624">
        <v>21291.4921875</v>
      </c>
      <c r="E10624">
        <v>5784.1015625</v>
      </c>
      <c r="F10624" s="2">
        <v>6327.43603515625</v>
      </c>
      <c r="G10624">
        <v>4512.72802734375</v>
      </c>
      <c r="H10624">
        <v>4570.5546875</v>
      </c>
      <c r="I10624">
        <v>2714.704833984375</v>
      </c>
      <c r="J10624">
        <v>11486.7060546875</v>
      </c>
      <c r="K10624">
        <v>19900</v>
      </c>
      <c r="L10624">
        <v>15500</v>
      </c>
      <c r="M10624">
        <v>23500</v>
      </c>
      <c r="N10624">
        <v>21370</v>
      </c>
      <c r="O10624" s="3" t="str">
        <f t="shared" si="660"/>
        <v>BAJO</v>
      </c>
      <c r="P10624" s="3" t="str">
        <f t="shared" si="661"/>
        <v>BAJO</v>
      </c>
      <c r="Q10624" s="3" t="str">
        <f t="shared" si="662"/>
        <v>BAJO</v>
      </c>
      <c r="R10624" s="3" t="str">
        <f t="shared" si="663"/>
        <v>BAJO</v>
      </c>
    </row>
    <row r="10625" spans="1:18" x14ac:dyDescent="0.35">
      <c r="A10625" s="1">
        <v>44673.177083333328</v>
      </c>
      <c r="B10625">
        <v>2391.4033203125</v>
      </c>
      <c r="C10625">
        <v>-0.69449561834335327</v>
      </c>
      <c r="D10625">
        <v>21291.16796875</v>
      </c>
      <c r="E10625">
        <v>5782.462890625</v>
      </c>
      <c r="F10625" s="2">
        <v>6325.8544921875</v>
      </c>
      <c r="G10625">
        <v>4505.22412109375</v>
      </c>
      <c r="H10625">
        <v>4570.21728515625</v>
      </c>
      <c r="I10625">
        <v>2712.275146484375</v>
      </c>
      <c r="J10625">
        <v>11493.3017578125</v>
      </c>
      <c r="K10625">
        <v>19900</v>
      </c>
      <c r="L10625">
        <v>15500</v>
      </c>
      <c r="M10625">
        <v>23500</v>
      </c>
      <c r="N10625">
        <v>21370</v>
      </c>
      <c r="O10625" s="3" t="str">
        <f t="shared" si="660"/>
        <v>BAJO</v>
      </c>
      <c r="P10625" s="3" t="str">
        <f t="shared" si="661"/>
        <v>BAJO</v>
      </c>
      <c r="Q10625" s="3" t="str">
        <f t="shared" si="662"/>
        <v>BAJO</v>
      </c>
      <c r="R10625" s="3" t="str">
        <f t="shared" si="663"/>
        <v>BAJO</v>
      </c>
    </row>
    <row r="10626" spans="1:18" x14ac:dyDescent="0.35">
      <c r="A10626" s="1">
        <v>44673.180555555555</v>
      </c>
      <c r="B10626">
        <v>2390.845947265625</v>
      </c>
      <c r="C10626">
        <v>-0.69488644599914551</v>
      </c>
      <c r="D10626">
        <v>21290.841796875</v>
      </c>
      <c r="E10626">
        <v>5780.82421875</v>
      </c>
      <c r="F10626" s="2">
        <v>6324.2724609375</v>
      </c>
      <c r="G10626">
        <v>4502.47119140625</v>
      </c>
      <c r="H10626">
        <v>4569.88037109375</v>
      </c>
      <c r="I10626">
        <v>2704.148193359375</v>
      </c>
      <c r="J10626">
        <v>11485.287109375</v>
      </c>
      <c r="K10626">
        <v>19900</v>
      </c>
      <c r="L10626">
        <v>15500</v>
      </c>
      <c r="M10626">
        <v>23500</v>
      </c>
      <c r="N10626">
        <v>21370</v>
      </c>
      <c r="O10626" s="3" t="str">
        <f t="shared" si="660"/>
        <v>BAJO</v>
      </c>
      <c r="P10626" s="3" t="str">
        <f t="shared" si="661"/>
        <v>BAJO</v>
      </c>
      <c r="Q10626" s="3" t="str">
        <f t="shared" si="662"/>
        <v>BAJO</v>
      </c>
      <c r="R10626" s="3" t="str">
        <f t="shared" si="663"/>
        <v>BAJO</v>
      </c>
    </row>
    <row r="10627" spans="1:18" x14ac:dyDescent="0.35">
      <c r="A10627" s="1">
        <v>44673.184027777781</v>
      </c>
      <c r="B10627">
        <v>2390.28857421875</v>
      </c>
      <c r="C10627">
        <v>-0.69527727365493774</v>
      </c>
      <c r="D10627">
        <v>21290.515625</v>
      </c>
      <c r="E10627">
        <v>5779.18603515625</v>
      </c>
      <c r="F10627" s="2">
        <v>6322.69091796875</v>
      </c>
      <c r="G10627">
        <v>4504.16357421875</v>
      </c>
      <c r="H10627">
        <v>4569.54296875</v>
      </c>
      <c r="I10627">
        <v>2718.66064453125</v>
      </c>
      <c r="J10627">
        <v>11495.5751953125</v>
      </c>
      <c r="K10627">
        <v>19900</v>
      </c>
      <c r="L10627">
        <v>15500</v>
      </c>
      <c r="M10627">
        <v>23500</v>
      </c>
      <c r="N10627">
        <v>21370</v>
      </c>
      <c r="O10627" s="3" t="str">
        <f t="shared" ref="O10627:O10690" si="664">+IF(D10627&gt;M10627,"ALTO","BAJO")</f>
        <v>BAJO</v>
      </c>
      <c r="P10627" s="3" t="str">
        <f t="shared" ref="P10627:P10690" si="665">+IF(H10627&gt;L10627,"ALTO","BAJO")</f>
        <v>BAJO</v>
      </c>
      <c r="Q10627" s="3" t="str">
        <f t="shared" ref="Q10627:Q10690" si="666">+IF(F10627&gt;K10627,"ALTO","BAJO")</f>
        <v>BAJO</v>
      </c>
      <c r="R10627" s="3" t="str">
        <f t="shared" ref="R10627:R10690" si="667">+IF(J10627&gt;N10627,"ALTO","BAJO")</f>
        <v>BAJO</v>
      </c>
    </row>
    <row r="10628" spans="1:18" x14ac:dyDescent="0.35">
      <c r="A10628" s="1">
        <v>44673.1875</v>
      </c>
      <c r="B10628">
        <v>2389.731201171875</v>
      </c>
      <c r="C10628">
        <v>-0.69566816091537476</v>
      </c>
      <c r="D10628">
        <v>21290.19140625</v>
      </c>
      <c r="E10628">
        <v>5777.54736328125</v>
      </c>
      <c r="F10628" s="2">
        <v>6321.109375</v>
      </c>
      <c r="G10628">
        <v>4507.44970703125</v>
      </c>
      <c r="H10628">
        <v>4569.20556640625</v>
      </c>
      <c r="I10628">
        <v>2726.270263671875</v>
      </c>
      <c r="J10628">
        <v>11491.4169921875</v>
      </c>
      <c r="K10628">
        <v>19900</v>
      </c>
      <c r="L10628">
        <v>15500</v>
      </c>
      <c r="M10628">
        <v>23500</v>
      </c>
      <c r="N10628">
        <v>21370</v>
      </c>
      <c r="O10628" s="3" t="str">
        <f t="shared" si="664"/>
        <v>BAJO</v>
      </c>
      <c r="P10628" s="3" t="str">
        <f t="shared" si="665"/>
        <v>BAJO</v>
      </c>
      <c r="Q10628" s="3" t="str">
        <f t="shared" si="666"/>
        <v>BAJO</v>
      </c>
      <c r="R10628" s="3" t="str">
        <f t="shared" si="667"/>
        <v>BAJO</v>
      </c>
    </row>
    <row r="10629" spans="1:18" x14ac:dyDescent="0.35">
      <c r="A10629" s="1">
        <v>44673.190972222219</v>
      </c>
      <c r="B10629">
        <v>2389.173583984375</v>
      </c>
      <c r="C10629">
        <v>-0.69605898857116699</v>
      </c>
      <c r="D10629">
        <v>21289.865234375</v>
      </c>
      <c r="E10629">
        <v>5775.90869140625</v>
      </c>
      <c r="F10629" s="2">
        <v>6319.52783203125</v>
      </c>
      <c r="G10629">
        <v>4517.9052734375</v>
      </c>
      <c r="H10629">
        <v>4568.86865234375</v>
      </c>
      <c r="I10629">
        <v>2740.006591796875</v>
      </c>
      <c r="J10629">
        <v>11500.2861328125</v>
      </c>
      <c r="K10629">
        <v>19900</v>
      </c>
      <c r="L10629">
        <v>15500</v>
      </c>
      <c r="M10629">
        <v>23500</v>
      </c>
      <c r="N10629">
        <v>21370</v>
      </c>
      <c r="O10629" s="3" t="str">
        <f t="shared" si="664"/>
        <v>BAJO</v>
      </c>
      <c r="P10629" s="3" t="str">
        <f t="shared" si="665"/>
        <v>BAJO</v>
      </c>
      <c r="Q10629" s="3" t="str">
        <f t="shared" si="666"/>
        <v>BAJO</v>
      </c>
      <c r="R10629" s="3" t="str">
        <f t="shared" si="667"/>
        <v>BAJO</v>
      </c>
    </row>
    <row r="10630" spans="1:18" x14ac:dyDescent="0.35">
      <c r="A10630" s="1">
        <v>44673.194444444445</v>
      </c>
      <c r="B10630">
        <v>2388.6162109375</v>
      </c>
      <c r="C10630">
        <v>-0.696449875831604</v>
      </c>
      <c r="D10630">
        <v>21289.5390625</v>
      </c>
      <c r="E10630">
        <v>5774.2705078125</v>
      </c>
      <c r="F10630" s="2">
        <v>6317.9462890625</v>
      </c>
      <c r="G10630">
        <v>4527.6103515625</v>
      </c>
      <c r="H10630">
        <v>4568.53125</v>
      </c>
      <c r="I10630">
        <v>2757.97119140625</v>
      </c>
      <c r="J10630">
        <v>11525.3720703125</v>
      </c>
      <c r="K10630">
        <v>19900</v>
      </c>
      <c r="L10630">
        <v>15500</v>
      </c>
      <c r="M10630">
        <v>23500</v>
      </c>
      <c r="N10630">
        <v>21370</v>
      </c>
      <c r="O10630" s="3" t="str">
        <f t="shared" si="664"/>
        <v>BAJO</v>
      </c>
      <c r="P10630" s="3" t="str">
        <f t="shared" si="665"/>
        <v>BAJO</v>
      </c>
      <c r="Q10630" s="3" t="str">
        <f t="shared" si="666"/>
        <v>BAJO</v>
      </c>
      <c r="R10630" s="3" t="str">
        <f t="shared" si="667"/>
        <v>BAJO</v>
      </c>
    </row>
    <row r="10631" spans="1:18" x14ac:dyDescent="0.35">
      <c r="A10631" s="1">
        <v>44673.197916666672</v>
      </c>
      <c r="B10631">
        <v>2385.419677734375</v>
      </c>
      <c r="C10631">
        <v>-0.69684070348739624</v>
      </c>
      <c r="D10631">
        <v>21289.21484375</v>
      </c>
      <c r="E10631">
        <v>5772.6318359375</v>
      </c>
      <c r="F10631" s="2">
        <v>6316.3642578125</v>
      </c>
      <c r="G10631">
        <v>4529.91552734375</v>
      </c>
      <c r="H10631">
        <v>4568.1943359375</v>
      </c>
      <c r="I10631">
        <v>2760.96728515625</v>
      </c>
      <c r="J10631">
        <v>11530.39453125</v>
      </c>
      <c r="K10631">
        <v>19900</v>
      </c>
      <c r="L10631">
        <v>15500</v>
      </c>
      <c r="M10631">
        <v>23500</v>
      </c>
      <c r="N10631">
        <v>21370</v>
      </c>
      <c r="O10631" s="3" t="str">
        <f t="shared" si="664"/>
        <v>BAJO</v>
      </c>
      <c r="P10631" s="3" t="str">
        <f t="shared" si="665"/>
        <v>BAJO</v>
      </c>
      <c r="Q10631" s="3" t="str">
        <f t="shared" si="666"/>
        <v>BAJO</v>
      </c>
      <c r="R10631" s="3" t="str">
        <f t="shared" si="667"/>
        <v>BAJO</v>
      </c>
    </row>
    <row r="10632" spans="1:18" x14ac:dyDescent="0.35">
      <c r="A10632" s="1">
        <v>44673.201388888891</v>
      </c>
      <c r="B10632">
        <v>2385.483642578125</v>
      </c>
      <c r="C10632">
        <v>-0.69723153114318848</v>
      </c>
      <c r="D10632">
        <v>21288.888671875</v>
      </c>
      <c r="E10632">
        <v>5770.9931640625</v>
      </c>
      <c r="F10632" s="2">
        <v>6314.78271484375</v>
      </c>
      <c r="G10632">
        <v>4529.208984375</v>
      </c>
      <c r="H10632">
        <v>4567.85693359375</v>
      </c>
      <c r="I10632">
        <v>2755.103271484375</v>
      </c>
      <c r="J10632">
        <v>11519.7333984375</v>
      </c>
      <c r="K10632">
        <v>19900</v>
      </c>
      <c r="L10632">
        <v>15500</v>
      </c>
      <c r="M10632">
        <v>23500</v>
      </c>
      <c r="N10632">
        <v>21370</v>
      </c>
      <c r="O10632" s="3" t="str">
        <f t="shared" si="664"/>
        <v>BAJO</v>
      </c>
      <c r="P10632" s="3" t="str">
        <f t="shared" si="665"/>
        <v>BAJO</v>
      </c>
      <c r="Q10632" s="3" t="str">
        <f t="shared" si="666"/>
        <v>BAJO</v>
      </c>
      <c r="R10632" s="3" t="str">
        <f t="shared" si="667"/>
        <v>BAJO</v>
      </c>
    </row>
    <row r="10633" spans="1:18" x14ac:dyDescent="0.35">
      <c r="A10633" s="1">
        <v>44673.204861111109</v>
      </c>
      <c r="B10633">
        <v>2385.54736328125</v>
      </c>
      <c r="C10633">
        <v>-0.69762241840362549</v>
      </c>
      <c r="D10633">
        <v>21288.564453125</v>
      </c>
      <c r="E10633">
        <v>5769.3544921875</v>
      </c>
      <c r="F10633" s="2">
        <v>6313.201171875</v>
      </c>
      <c r="G10633">
        <v>4520.02880859375</v>
      </c>
      <c r="H10633">
        <v>4567.51953125</v>
      </c>
      <c r="I10633">
        <v>2741.50732421875</v>
      </c>
      <c r="J10633">
        <v>11507.279296875</v>
      </c>
      <c r="K10633">
        <v>19900</v>
      </c>
      <c r="L10633">
        <v>15500</v>
      </c>
      <c r="M10633">
        <v>23500</v>
      </c>
      <c r="N10633">
        <v>21370</v>
      </c>
      <c r="O10633" s="3" t="str">
        <f t="shared" si="664"/>
        <v>BAJO</v>
      </c>
      <c r="P10633" s="3" t="str">
        <f t="shared" si="665"/>
        <v>BAJO</v>
      </c>
      <c r="Q10633" s="3" t="str">
        <f t="shared" si="666"/>
        <v>BAJO</v>
      </c>
      <c r="R10633" s="3" t="str">
        <f t="shared" si="667"/>
        <v>BAJO</v>
      </c>
    </row>
    <row r="10634" spans="1:18" x14ac:dyDescent="0.35">
      <c r="A10634" s="1">
        <v>44673.208333333328</v>
      </c>
      <c r="B10634">
        <v>2385.611083984375</v>
      </c>
      <c r="C10634">
        <v>-0.69801324605941772</v>
      </c>
      <c r="D10634">
        <v>21288.23828125</v>
      </c>
      <c r="E10634">
        <v>5767.71630859375</v>
      </c>
      <c r="F10634" s="2">
        <v>6311.61962890625</v>
      </c>
      <c r="G10634">
        <v>4512.912109375</v>
      </c>
      <c r="H10634">
        <v>4567.1826171875</v>
      </c>
      <c r="I10634">
        <v>2736.02783203125</v>
      </c>
      <c r="J10634">
        <v>11500.7958984375</v>
      </c>
      <c r="K10634">
        <v>19900</v>
      </c>
      <c r="L10634">
        <v>15500</v>
      </c>
      <c r="M10634">
        <v>23500</v>
      </c>
      <c r="N10634">
        <v>21370</v>
      </c>
      <c r="O10634" s="3" t="str">
        <f t="shared" si="664"/>
        <v>BAJO</v>
      </c>
      <c r="P10634" s="3" t="str">
        <f t="shared" si="665"/>
        <v>BAJO</v>
      </c>
      <c r="Q10634" s="3" t="str">
        <f t="shared" si="666"/>
        <v>BAJO</v>
      </c>
      <c r="R10634" s="3" t="str">
        <f t="shared" si="667"/>
        <v>BAJO</v>
      </c>
    </row>
    <row r="10635" spans="1:18" x14ac:dyDescent="0.35">
      <c r="A10635" s="1">
        <v>44673.211805555555</v>
      </c>
      <c r="B10635">
        <v>2385.675048828125</v>
      </c>
      <c r="C10635">
        <v>-0.69840413331985474</v>
      </c>
      <c r="D10635">
        <v>21287.912109375</v>
      </c>
      <c r="E10635">
        <v>5766.07763671875</v>
      </c>
      <c r="F10635" s="2">
        <v>6310.0380859375</v>
      </c>
      <c r="G10635">
        <v>4514.30517578125</v>
      </c>
      <c r="H10635">
        <v>4566.84521484375</v>
      </c>
      <c r="I10635">
        <v>2737.195556640625</v>
      </c>
      <c r="J10635">
        <v>11496.568359375</v>
      </c>
      <c r="K10635">
        <v>19900</v>
      </c>
      <c r="L10635">
        <v>15500</v>
      </c>
      <c r="M10635">
        <v>23500</v>
      </c>
      <c r="N10635">
        <v>21370</v>
      </c>
      <c r="O10635" s="3" t="str">
        <f t="shared" si="664"/>
        <v>BAJO</v>
      </c>
      <c r="P10635" s="3" t="str">
        <f t="shared" si="665"/>
        <v>BAJO</v>
      </c>
      <c r="Q10635" s="3" t="str">
        <f t="shared" si="666"/>
        <v>BAJO</v>
      </c>
      <c r="R10635" s="3" t="str">
        <f t="shared" si="667"/>
        <v>BAJO</v>
      </c>
    </row>
    <row r="10636" spans="1:18" x14ac:dyDescent="0.35">
      <c r="A10636" s="1">
        <v>44673.215277777781</v>
      </c>
      <c r="B10636">
        <v>2385.73876953125</v>
      </c>
      <c r="C10636">
        <v>-0.69879496097564697</v>
      </c>
      <c r="D10636">
        <v>21287.587890625</v>
      </c>
      <c r="E10636">
        <v>5764.43896484375</v>
      </c>
      <c r="F10636" s="2">
        <v>6308.4560546875</v>
      </c>
      <c r="G10636">
        <v>4512.9404296875</v>
      </c>
      <c r="H10636">
        <v>4566.5078125</v>
      </c>
      <c r="I10636">
        <v>2737.71923828125</v>
      </c>
      <c r="J10636">
        <v>11500.7138671875</v>
      </c>
      <c r="K10636">
        <v>19900</v>
      </c>
      <c r="L10636">
        <v>15500</v>
      </c>
      <c r="M10636">
        <v>23500</v>
      </c>
      <c r="N10636">
        <v>21370</v>
      </c>
      <c r="O10636" s="3" t="str">
        <f t="shared" si="664"/>
        <v>BAJO</v>
      </c>
      <c r="P10636" s="3" t="str">
        <f t="shared" si="665"/>
        <v>BAJO</v>
      </c>
      <c r="Q10636" s="3" t="str">
        <f t="shared" si="666"/>
        <v>BAJO</v>
      </c>
      <c r="R10636" s="3" t="str">
        <f t="shared" si="667"/>
        <v>BAJO</v>
      </c>
    </row>
    <row r="10637" spans="1:18" x14ac:dyDescent="0.35">
      <c r="A10637" s="1">
        <v>44673.21875</v>
      </c>
      <c r="B10637">
        <v>2385.802734375</v>
      </c>
      <c r="C10637">
        <v>-0.69918578863143921</v>
      </c>
      <c r="D10637">
        <v>21287.26171875</v>
      </c>
      <c r="E10637">
        <v>5762.80078125</v>
      </c>
      <c r="F10637" s="2">
        <v>6306.87451171875</v>
      </c>
      <c r="G10637">
        <v>4511.306640625</v>
      </c>
      <c r="H10637">
        <v>4566.1708984375</v>
      </c>
      <c r="I10637">
        <v>2734.391845703125</v>
      </c>
      <c r="J10637">
        <v>11500.41796875</v>
      </c>
      <c r="K10637">
        <v>19900</v>
      </c>
      <c r="L10637">
        <v>15500</v>
      </c>
      <c r="M10637">
        <v>23500</v>
      </c>
      <c r="N10637">
        <v>21370</v>
      </c>
      <c r="O10637" s="3" t="str">
        <f t="shared" si="664"/>
        <v>BAJO</v>
      </c>
      <c r="P10637" s="3" t="str">
        <f t="shared" si="665"/>
        <v>BAJO</v>
      </c>
      <c r="Q10637" s="3" t="str">
        <f t="shared" si="666"/>
        <v>BAJO</v>
      </c>
      <c r="R10637" s="3" t="str">
        <f t="shared" si="667"/>
        <v>BAJO</v>
      </c>
    </row>
    <row r="10638" spans="1:18" x14ac:dyDescent="0.35">
      <c r="A10638" s="1">
        <v>44673.222222222219</v>
      </c>
      <c r="B10638">
        <v>2385.866455078125</v>
      </c>
      <c r="C10638">
        <v>-0.69957667589187622</v>
      </c>
      <c r="D10638">
        <v>21286.935546875</v>
      </c>
      <c r="E10638">
        <v>5761.162109375</v>
      </c>
      <c r="F10638" s="2">
        <v>6305.29296875</v>
      </c>
      <c r="G10638">
        <v>4510.0771484375</v>
      </c>
      <c r="H10638">
        <v>4565.83349609375</v>
      </c>
      <c r="I10638">
        <v>2737.14794921875</v>
      </c>
      <c r="J10638">
        <v>11499.1884765625</v>
      </c>
      <c r="K10638">
        <v>19900</v>
      </c>
      <c r="L10638">
        <v>15500</v>
      </c>
      <c r="M10638">
        <v>23500</v>
      </c>
      <c r="N10638">
        <v>21370</v>
      </c>
      <c r="O10638" s="3" t="str">
        <f t="shared" si="664"/>
        <v>BAJO</v>
      </c>
      <c r="P10638" s="3" t="str">
        <f t="shared" si="665"/>
        <v>BAJO</v>
      </c>
      <c r="Q10638" s="3" t="str">
        <f t="shared" si="666"/>
        <v>BAJO</v>
      </c>
      <c r="R10638" s="3" t="str">
        <f t="shared" si="667"/>
        <v>BAJO</v>
      </c>
    </row>
    <row r="10639" spans="1:18" x14ac:dyDescent="0.35">
      <c r="A10639" s="1">
        <v>44673.225694444445</v>
      </c>
      <c r="B10639">
        <v>2385.93017578125</v>
      </c>
      <c r="C10639">
        <v>-0.69996750354766846</v>
      </c>
      <c r="D10639">
        <v>21286.611328125</v>
      </c>
      <c r="E10639">
        <v>5759.5234375</v>
      </c>
      <c r="F10639" s="2">
        <v>6303.71142578125</v>
      </c>
      <c r="G10639">
        <v>4511.1826171875</v>
      </c>
      <c r="H10639">
        <v>4565.49658203125</v>
      </c>
      <c r="I10639">
        <v>2737.836669921875</v>
      </c>
      <c r="J10639">
        <v>11495.443359375</v>
      </c>
      <c r="K10639">
        <v>19900</v>
      </c>
      <c r="L10639">
        <v>15500</v>
      </c>
      <c r="M10639">
        <v>23500</v>
      </c>
      <c r="N10639">
        <v>21370</v>
      </c>
      <c r="O10639" s="3" t="str">
        <f t="shared" si="664"/>
        <v>BAJO</v>
      </c>
      <c r="P10639" s="3" t="str">
        <f t="shared" si="665"/>
        <v>BAJO</v>
      </c>
      <c r="Q10639" s="3" t="str">
        <f t="shared" si="666"/>
        <v>BAJO</v>
      </c>
      <c r="R10639" s="3" t="str">
        <f t="shared" si="667"/>
        <v>BAJO</v>
      </c>
    </row>
    <row r="10640" spans="1:18" x14ac:dyDescent="0.35">
      <c r="A10640" s="1">
        <v>44673.229166666672</v>
      </c>
      <c r="B10640">
        <v>2385.994140625</v>
      </c>
      <c r="C10640">
        <v>-0.70035839080810547</v>
      </c>
      <c r="D10640">
        <v>21286.28515625</v>
      </c>
      <c r="E10640">
        <v>5757.884765625</v>
      </c>
      <c r="F10640" s="2">
        <v>6302.1298828125</v>
      </c>
      <c r="G10640">
        <v>4512.7421875</v>
      </c>
      <c r="H10640">
        <v>4565.1591796875</v>
      </c>
      <c r="I10640">
        <v>2738.6005859375</v>
      </c>
      <c r="J10640">
        <v>11498.126953125</v>
      </c>
      <c r="K10640">
        <v>19900</v>
      </c>
      <c r="L10640">
        <v>15500</v>
      </c>
      <c r="M10640">
        <v>23500</v>
      </c>
      <c r="N10640">
        <v>21370</v>
      </c>
      <c r="O10640" s="3" t="str">
        <f t="shared" si="664"/>
        <v>BAJO</v>
      </c>
      <c r="P10640" s="3" t="str">
        <f t="shared" si="665"/>
        <v>BAJO</v>
      </c>
      <c r="Q10640" s="3" t="str">
        <f t="shared" si="666"/>
        <v>BAJO</v>
      </c>
      <c r="R10640" s="3" t="str">
        <f t="shared" si="667"/>
        <v>BAJO</v>
      </c>
    </row>
    <row r="10641" spans="1:18" x14ac:dyDescent="0.35">
      <c r="A10641" s="1">
        <v>44673.232638888891</v>
      </c>
      <c r="B10641">
        <v>2386.057861328125</v>
      </c>
      <c r="C10641">
        <v>-0.70074921846389771</v>
      </c>
      <c r="D10641">
        <v>21285.958984375</v>
      </c>
      <c r="E10641">
        <v>5756.24658203125</v>
      </c>
      <c r="F10641" s="2">
        <v>6300.5478515625</v>
      </c>
      <c r="G10641">
        <v>4513.10205078125</v>
      </c>
      <c r="H10641">
        <v>4564.82177734375</v>
      </c>
      <c r="I10641">
        <v>2737.727783203125</v>
      </c>
      <c r="J10641">
        <v>11490.951171875</v>
      </c>
      <c r="K10641">
        <v>19900</v>
      </c>
      <c r="L10641">
        <v>15500</v>
      </c>
      <c r="M10641">
        <v>23500</v>
      </c>
      <c r="N10641">
        <v>21370</v>
      </c>
      <c r="O10641" s="3" t="str">
        <f t="shared" si="664"/>
        <v>BAJO</v>
      </c>
      <c r="P10641" s="3" t="str">
        <f t="shared" si="665"/>
        <v>BAJO</v>
      </c>
      <c r="Q10641" s="3" t="str">
        <f t="shared" si="666"/>
        <v>BAJO</v>
      </c>
      <c r="R10641" s="3" t="str">
        <f t="shared" si="667"/>
        <v>BAJO</v>
      </c>
    </row>
    <row r="10642" spans="1:18" x14ac:dyDescent="0.35">
      <c r="A10642" s="1">
        <v>44673.236111111109</v>
      </c>
      <c r="B10642">
        <v>2386.121826171875</v>
      </c>
      <c r="C10642">
        <v>-0.70114010572433472</v>
      </c>
      <c r="D10642">
        <v>21285.634765625</v>
      </c>
      <c r="E10642">
        <v>5754.60791015625</v>
      </c>
      <c r="F10642" s="2">
        <v>6298.96630859375</v>
      </c>
      <c r="G10642">
        <v>4514.30078125</v>
      </c>
      <c r="H10642">
        <v>4564.48486328125</v>
      </c>
      <c r="I10642">
        <v>2738.4794921875</v>
      </c>
      <c r="J10642">
        <v>11495</v>
      </c>
      <c r="K10642">
        <v>19900</v>
      </c>
      <c r="L10642">
        <v>15500</v>
      </c>
      <c r="M10642">
        <v>23500</v>
      </c>
      <c r="N10642">
        <v>21370</v>
      </c>
      <c r="O10642" s="3" t="str">
        <f t="shared" si="664"/>
        <v>BAJO</v>
      </c>
      <c r="P10642" s="3" t="str">
        <f t="shared" si="665"/>
        <v>BAJO</v>
      </c>
      <c r="Q10642" s="3" t="str">
        <f t="shared" si="666"/>
        <v>BAJO</v>
      </c>
      <c r="R10642" s="3" t="str">
        <f t="shared" si="667"/>
        <v>BAJO</v>
      </c>
    </row>
    <row r="10643" spans="1:18" x14ac:dyDescent="0.35">
      <c r="A10643" s="1">
        <v>44673.239583333328</v>
      </c>
      <c r="B10643">
        <v>2386.185546875</v>
      </c>
      <c r="C10643">
        <v>-0.70153093338012695</v>
      </c>
      <c r="D10643">
        <v>21285.30859375</v>
      </c>
      <c r="E10643">
        <v>5752.96923828125</v>
      </c>
      <c r="F10643" s="2">
        <v>6297.384765625</v>
      </c>
      <c r="G10643">
        <v>4514.6259765625</v>
      </c>
      <c r="H10643">
        <v>4564.1474609375</v>
      </c>
      <c r="I10643">
        <v>2737.665771484375</v>
      </c>
      <c r="J10643">
        <v>11493.2373046875</v>
      </c>
      <c r="K10643">
        <v>19900</v>
      </c>
      <c r="L10643">
        <v>15500</v>
      </c>
      <c r="M10643">
        <v>23500</v>
      </c>
      <c r="N10643">
        <v>21370</v>
      </c>
      <c r="O10643" s="3" t="str">
        <f t="shared" si="664"/>
        <v>BAJO</v>
      </c>
      <c r="P10643" s="3" t="str">
        <f t="shared" si="665"/>
        <v>BAJO</v>
      </c>
      <c r="Q10643" s="3" t="str">
        <f t="shared" si="666"/>
        <v>BAJO</v>
      </c>
      <c r="R10643" s="3" t="str">
        <f t="shared" si="667"/>
        <v>BAJO</v>
      </c>
    </row>
    <row r="10644" spans="1:18" x14ac:dyDescent="0.35">
      <c r="A10644" s="1">
        <v>44673.243055555555</v>
      </c>
      <c r="B10644">
        <v>2386.249267578125</v>
      </c>
      <c r="C10644">
        <v>-0.70192176103591919</v>
      </c>
      <c r="D10644">
        <v>21284.982421875</v>
      </c>
      <c r="E10644">
        <v>5751.3310546875</v>
      </c>
      <c r="F10644" s="2">
        <v>6295.80322265625</v>
      </c>
      <c r="G10644">
        <v>4517.0869140625</v>
      </c>
      <c r="H10644">
        <v>4563.81005859375</v>
      </c>
      <c r="I10644">
        <v>2736.373291015625</v>
      </c>
      <c r="J10644">
        <v>11492.974609375</v>
      </c>
      <c r="K10644">
        <v>19900</v>
      </c>
      <c r="L10644">
        <v>15500</v>
      </c>
      <c r="M10644">
        <v>23500</v>
      </c>
      <c r="N10644">
        <v>21370</v>
      </c>
      <c r="O10644" s="3" t="str">
        <f t="shared" si="664"/>
        <v>BAJO</v>
      </c>
      <c r="P10644" s="3" t="str">
        <f t="shared" si="665"/>
        <v>BAJO</v>
      </c>
      <c r="Q10644" s="3" t="str">
        <f t="shared" si="666"/>
        <v>BAJO</v>
      </c>
      <c r="R10644" s="3" t="str">
        <f t="shared" si="667"/>
        <v>BAJO</v>
      </c>
    </row>
    <row r="10645" spans="1:18" x14ac:dyDescent="0.35">
      <c r="A10645" s="1">
        <v>44673.246527777781</v>
      </c>
      <c r="B10645">
        <v>2386.313232421875</v>
      </c>
      <c r="C10645">
        <v>-0.7023126482963562</v>
      </c>
      <c r="D10645">
        <v>21284.658203125</v>
      </c>
      <c r="E10645">
        <v>5749.6923828125</v>
      </c>
      <c r="F10645" s="2">
        <v>6294.22119140625</v>
      </c>
      <c r="G10645">
        <v>4515.99853515625</v>
      </c>
      <c r="H10645">
        <v>4563.47314453125</v>
      </c>
      <c r="I10645">
        <v>2728.744384765625</v>
      </c>
      <c r="J10645">
        <v>11484.4580078125</v>
      </c>
      <c r="K10645">
        <v>19900</v>
      </c>
      <c r="L10645">
        <v>15500</v>
      </c>
      <c r="M10645">
        <v>23500</v>
      </c>
      <c r="N10645">
        <v>21370</v>
      </c>
      <c r="O10645" s="3" t="str">
        <f t="shared" si="664"/>
        <v>BAJO</v>
      </c>
      <c r="P10645" s="3" t="str">
        <f t="shared" si="665"/>
        <v>BAJO</v>
      </c>
      <c r="Q10645" s="3" t="str">
        <f t="shared" si="666"/>
        <v>BAJO</v>
      </c>
      <c r="R10645" s="3" t="str">
        <f t="shared" si="667"/>
        <v>BAJO</v>
      </c>
    </row>
    <row r="10646" spans="1:18" x14ac:dyDescent="0.35">
      <c r="A10646" s="1">
        <v>44673.25</v>
      </c>
      <c r="B10646">
        <v>2386.376953125</v>
      </c>
      <c r="C10646">
        <v>-0.70270347595214844</v>
      </c>
      <c r="D10646">
        <v>21284.33203125</v>
      </c>
      <c r="E10646">
        <v>5748.0537109375</v>
      </c>
      <c r="F10646" s="2">
        <v>6292.6396484375</v>
      </c>
      <c r="G10646">
        <v>4516.87158203125</v>
      </c>
      <c r="H10646">
        <v>4563.1357421875</v>
      </c>
      <c r="I10646">
        <v>2726.275634765625</v>
      </c>
      <c r="J10646">
        <v>11483.0810546875</v>
      </c>
      <c r="K10646">
        <v>19900</v>
      </c>
      <c r="L10646">
        <v>15500</v>
      </c>
      <c r="M10646">
        <v>23500</v>
      </c>
      <c r="N10646">
        <v>21370</v>
      </c>
      <c r="O10646" s="3" t="str">
        <f t="shared" si="664"/>
        <v>BAJO</v>
      </c>
      <c r="P10646" s="3" t="str">
        <f t="shared" si="665"/>
        <v>BAJO</v>
      </c>
      <c r="Q10646" s="3" t="str">
        <f t="shared" si="666"/>
        <v>BAJO</v>
      </c>
      <c r="R10646" s="3" t="str">
        <f t="shared" si="667"/>
        <v>BAJO</v>
      </c>
    </row>
    <row r="10647" spans="1:18" x14ac:dyDescent="0.35">
      <c r="A10647" s="1">
        <v>44673.253472222219</v>
      </c>
      <c r="B10647">
        <v>2386.440673828125</v>
      </c>
      <c r="C10647">
        <v>-0.70309436321258545</v>
      </c>
      <c r="D10647">
        <v>21284.0078125</v>
      </c>
      <c r="E10647">
        <v>5746.4150390625</v>
      </c>
      <c r="F10647" s="2">
        <v>6291.05810546875</v>
      </c>
      <c r="G10647">
        <v>4518.1123046875</v>
      </c>
      <c r="H10647">
        <v>4562.79833984375</v>
      </c>
      <c r="I10647">
        <v>2729.304443359375</v>
      </c>
      <c r="J10647">
        <v>11483.1708984375</v>
      </c>
      <c r="K10647">
        <v>19900</v>
      </c>
      <c r="L10647">
        <v>15500</v>
      </c>
      <c r="M10647">
        <v>23500</v>
      </c>
      <c r="N10647">
        <v>21370</v>
      </c>
      <c r="O10647" s="3" t="str">
        <f t="shared" si="664"/>
        <v>BAJO</v>
      </c>
      <c r="P10647" s="3" t="str">
        <f t="shared" si="665"/>
        <v>BAJO</v>
      </c>
      <c r="Q10647" s="3" t="str">
        <f t="shared" si="666"/>
        <v>BAJO</v>
      </c>
      <c r="R10647" s="3" t="str">
        <f t="shared" si="667"/>
        <v>BAJO</v>
      </c>
    </row>
    <row r="10648" spans="1:18" x14ac:dyDescent="0.35">
      <c r="A10648" s="1">
        <v>44673.256944444445</v>
      </c>
      <c r="B10648">
        <v>2386.504638671875</v>
      </c>
      <c r="C10648">
        <v>-0.70348519086837769</v>
      </c>
      <c r="D10648">
        <v>21283.681640625</v>
      </c>
      <c r="E10648">
        <v>5744.77685546875</v>
      </c>
      <c r="F10648" s="2">
        <v>6289.4765625</v>
      </c>
      <c r="G10648">
        <v>4516.28759765625</v>
      </c>
      <c r="H10648">
        <v>4562.46142578125</v>
      </c>
      <c r="I10648">
        <v>2726.268798828125</v>
      </c>
      <c r="J10648">
        <v>11482.2080078125</v>
      </c>
      <c r="K10648">
        <v>19900</v>
      </c>
      <c r="L10648">
        <v>15500</v>
      </c>
      <c r="M10648">
        <v>23500</v>
      </c>
      <c r="N10648">
        <v>21370</v>
      </c>
      <c r="O10648" s="3" t="str">
        <f t="shared" si="664"/>
        <v>BAJO</v>
      </c>
      <c r="P10648" s="3" t="str">
        <f t="shared" si="665"/>
        <v>BAJO</v>
      </c>
      <c r="Q10648" s="3" t="str">
        <f t="shared" si="666"/>
        <v>BAJO</v>
      </c>
      <c r="R10648" s="3" t="str">
        <f t="shared" si="667"/>
        <v>BAJO</v>
      </c>
    </row>
    <row r="10649" spans="1:18" x14ac:dyDescent="0.35">
      <c r="A10649" s="1">
        <v>44673.260416666672</v>
      </c>
      <c r="B10649">
        <v>2386.568359375</v>
      </c>
      <c r="C10649">
        <v>-0.70387601852416992</v>
      </c>
      <c r="D10649">
        <v>21283.35546875</v>
      </c>
      <c r="E10649">
        <v>5743.13818359375</v>
      </c>
      <c r="F10649" s="2">
        <v>6287.89501953125</v>
      </c>
      <c r="G10649">
        <v>4517.53466796875</v>
      </c>
      <c r="H10649">
        <v>4562.1240234375</v>
      </c>
      <c r="I10649">
        <v>2722.4248046875</v>
      </c>
      <c r="J10649">
        <v>11476.908203125</v>
      </c>
      <c r="K10649">
        <v>19900</v>
      </c>
      <c r="L10649">
        <v>15500</v>
      </c>
      <c r="M10649">
        <v>23500</v>
      </c>
      <c r="N10649">
        <v>21370</v>
      </c>
      <c r="O10649" s="3" t="str">
        <f t="shared" si="664"/>
        <v>BAJO</v>
      </c>
      <c r="P10649" s="3" t="str">
        <f t="shared" si="665"/>
        <v>BAJO</v>
      </c>
      <c r="Q10649" s="3" t="str">
        <f t="shared" si="666"/>
        <v>BAJO</v>
      </c>
      <c r="R10649" s="3" t="str">
        <f t="shared" si="667"/>
        <v>BAJO</v>
      </c>
    </row>
    <row r="10650" spans="1:18" x14ac:dyDescent="0.35">
      <c r="A10650" s="1">
        <v>44673.263888888891</v>
      </c>
      <c r="B10650">
        <v>2386.63232421875</v>
      </c>
      <c r="C10650">
        <v>-0.70426690578460693</v>
      </c>
      <c r="D10650">
        <v>21283.03125</v>
      </c>
      <c r="E10650">
        <v>5741.49951171875</v>
      </c>
      <c r="F10650" s="2">
        <v>6286.31298828125</v>
      </c>
      <c r="G10650">
        <v>4515.9365234375</v>
      </c>
      <c r="H10650">
        <v>4561.787109375</v>
      </c>
      <c r="I10650">
        <v>2723.024658203125</v>
      </c>
      <c r="J10650">
        <v>11485.15234375</v>
      </c>
      <c r="K10650">
        <v>19900</v>
      </c>
      <c r="L10650">
        <v>15500</v>
      </c>
      <c r="M10650">
        <v>23500</v>
      </c>
      <c r="N10650">
        <v>21370</v>
      </c>
      <c r="O10650" s="3" t="str">
        <f t="shared" si="664"/>
        <v>BAJO</v>
      </c>
      <c r="P10650" s="3" t="str">
        <f t="shared" si="665"/>
        <v>BAJO</v>
      </c>
      <c r="Q10650" s="3" t="str">
        <f t="shared" si="666"/>
        <v>BAJO</v>
      </c>
      <c r="R10650" s="3" t="str">
        <f t="shared" si="667"/>
        <v>BAJO</v>
      </c>
    </row>
    <row r="10651" spans="1:18" x14ac:dyDescent="0.35">
      <c r="A10651" s="1">
        <v>44673.267361111109</v>
      </c>
      <c r="B10651">
        <v>2386.696044921875</v>
      </c>
      <c r="C10651">
        <v>-0.70465773344039917</v>
      </c>
      <c r="D10651">
        <v>21282.705078125</v>
      </c>
      <c r="E10651">
        <v>5739.861328125</v>
      </c>
      <c r="F10651" s="2">
        <v>6284.7314453125</v>
      </c>
      <c r="G10651">
        <v>4517.072265625</v>
      </c>
      <c r="H10651">
        <v>4561.44970703125</v>
      </c>
      <c r="I10651">
        <v>2722.156494140625</v>
      </c>
      <c r="J10651">
        <v>11487.4931640625</v>
      </c>
      <c r="K10651">
        <v>19900</v>
      </c>
      <c r="L10651">
        <v>15500</v>
      </c>
      <c r="M10651">
        <v>23500</v>
      </c>
      <c r="N10651">
        <v>21370</v>
      </c>
      <c r="O10651" s="3" t="str">
        <f t="shared" si="664"/>
        <v>BAJO</v>
      </c>
      <c r="P10651" s="3" t="str">
        <f t="shared" si="665"/>
        <v>BAJO</v>
      </c>
      <c r="Q10651" s="3" t="str">
        <f t="shared" si="666"/>
        <v>BAJO</v>
      </c>
      <c r="R10651" s="3" t="str">
        <f t="shared" si="667"/>
        <v>BAJO</v>
      </c>
    </row>
    <row r="10652" spans="1:18" x14ac:dyDescent="0.35">
      <c r="A10652" s="1">
        <v>44673.270833333328</v>
      </c>
      <c r="B10652">
        <v>2386.759765625</v>
      </c>
      <c r="C10652">
        <v>-0.70504862070083618</v>
      </c>
      <c r="D10652">
        <v>21282.37890625</v>
      </c>
      <c r="E10652">
        <v>5738.22265625</v>
      </c>
      <c r="F10652" s="2">
        <v>6283.14990234375</v>
      </c>
      <c r="G10652">
        <v>4513.13818359375</v>
      </c>
      <c r="H10652">
        <v>4561.1123046875</v>
      </c>
      <c r="I10652">
        <v>2719.86474609375</v>
      </c>
      <c r="J10652">
        <v>11484.9482421875</v>
      </c>
      <c r="K10652">
        <v>19900</v>
      </c>
      <c r="L10652">
        <v>15500</v>
      </c>
      <c r="M10652">
        <v>23500</v>
      </c>
      <c r="N10652">
        <v>21370</v>
      </c>
      <c r="O10652" s="3" t="str">
        <f t="shared" si="664"/>
        <v>BAJO</v>
      </c>
      <c r="P10652" s="3" t="str">
        <f t="shared" si="665"/>
        <v>BAJO</v>
      </c>
      <c r="Q10652" s="3" t="str">
        <f t="shared" si="666"/>
        <v>BAJO</v>
      </c>
      <c r="R10652" s="3" t="str">
        <f t="shared" si="667"/>
        <v>BAJO</v>
      </c>
    </row>
    <row r="10653" spans="1:18" x14ac:dyDescent="0.35">
      <c r="A10653" s="1">
        <v>44673.274305555555</v>
      </c>
      <c r="B10653">
        <v>2386.82373046875</v>
      </c>
      <c r="C10653">
        <v>-0.70543944835662842</v>
      </c>
      <c r="D10653">
        <v>21282.0546875</v>
      </c>
      <c r="E10653">
        <v>5736.583984375</v>
      </c>
      <c r="F10653" s="2">
        <v>6281.568359375</v>
      </c>
      <c r="G10653">
        <v>4514.20751953125</v>
      </c>
      <c r="H10653">
        <v>4560.775390625</v>
      </c>
      <c r="I10653">
        <v>2723.08544921875</v>
      </c>
      <c r="J10653">
        <v>11495.0810546875</v>
      </c>
      <c r="K10653">
        <v>19900</v>
      </c>
      <c r="L10653">
        <v>15500</v>
      </c>
      <c r="M10653">
        <v>23500</v>
      </c>
      <c r="N10653">
        <v>21370</v>
      </c>
      <c r="O10653" s="3" t="str">
        <f t="shared" si="664"/>
        <v>BAJO</v>
      </c>
      <c r="P10653" s="3" t="str">
        <f t="shared" si="665"/>
        <v>BAJO</v>
      </c>
      <c r="Q10653" s="3" t="str">
        <f t="shared" si="666"/>
        <v>BAJO</v>
      </c>
      <c r="R10653" s="3" t="str">
        <f t="shared" si="667"/>
        <v>BAJO</v>
      </c>
    </row>
    <row r="10654" spans="1:18" x14ac:dyDescent="0.35">
      <c r="A10654" s="1">
        <v>44673.277777777781</v>
      </c>
      <c r="B10654">
        <v>2386.887451171875</v>
      </c>
      <c r="C10654">
        <v>-0.70583027601242065</v>
      </c>
      <c r="D10654">
        <v>21281.728515625</v>
      </c>
      <c r="E10654">
        <v>5734.94580078125</v>
      </c>
      <c r="F10654" s="2">
        <v>6279.98681640625</v>
      </c>
      <c r="G10654">
        <v>4514.16748046875</v>
      </c>
      <c r="H10654">
        <v>4560.43798828125</v>
      </c>
      <c r="I10654">
        <v>2726.14794921875</v>
      </c>
      <c r="J10654">
        <v>11490.1533203125</v>
      </c>
      <c r="K10654">
        <v>19900</v>
      </c>
      <c r="L10654">
        <v>15500</v>
      </c>
      <c r="M10654">
        <v>23500</v>
      </c>
      <c r="N10654">
        <v>21370</v>
      </c>
      <c r="O10654" s="3" t="str">
        <f t="shared" si="664"/>
        <v>BAJO</v>
      </c>
      <c r="P10654" s="3" t="str">
        <f t="shared" si="665"/>
        <v>BAJO</v>
      </c>
      <c r="Q10654" s="3" t="str">
        <f t="shared" si="666"/>
        <v>BAJO</v>
      </c>
      <c r="R10654" s="3" t="str">
        <f t="shared" si="667"/>
        <v>BAJO</v>
      </c>
    </row>
    <row r="10655" spans="1:18" x14ac:dyDescent="0.35">
      <c r="A10655" s="1">
        <v>44673.28125</v>
      </c>
      <c r="B10655">
        <v>2386.951171875</v>
      </c>
      <c r="C10655">
        <v>-0.70622116327285767</v>
      </c>
      <c r="D10655">
        <v>21281.40234375</v>
      </c>
      <c r="E10655">
        <v>5733.30712890625</v>
      </c>
      <c r="F10655" s="2">
        <v>6278.40478515625</v>
      </c>
      <c r="G10655">
        <v>4516.46240234375</v>
      </c>
      <c r="H10655">
        <v>4560.1005859375</v>
      </c>
      <c r="I10655">
        <v>2731.74560546875</v>
      </c>
      <c r="J10655">
        <v>11498.212890625</v>
      </c>
      <c r="K10655">
        <v>19900</v>
      </c>
      <c r="L10655">
        <v>15500</v>
      </c>
      <c r="M10655">
        <v>23500</v>
      </c>
      <c r="N10655">
        <v>21370</v>
      </c>
      <c r="O10655" s="3" t="str">
        <f t="shared" si="664"/>
        <v>BAJO</v>
      </c>
      <c r="P10655" s="3" t="str">
        <f t="shared" si="665"/>
        <v>BAJO</v>
      </c>
      <c r="Q10655" s="3" t="str">
        <f t="shared" si="666"/>
        <v>BAJO</v>
      </c>
      <c r="R10655" s="3" t="str">
        <f t="shared" si="667"/>
        <v>BAJO</v>
      </c>
    </row>
    <row r="10656" spans="1:18" x14ac:dyDescent="0.35">
      <c r="A10656" s="1">
        <v>44673.284722222219</v>
      </c>
      <c r="B10656">
        <v>2387.01513671875</v>
      </c>
      <c r="C10656">
        <v>-0.7066119909286499</v>
      </c>
      <c r="D10656">
        <v>21281.078125</v>
      </c>
      <c r="E10656">
        <v>5731.66845703125</v>
      </c>
      <c r="F10656" s="2">
        <v>6276.8232421875</v>
      </c>
      <c r="G10656">
        <v>4517.87939453125</v>
      </c>
      <c r="H10656">
        <v>4559.763671875</v>
      </c>
      <c r="I10656">
        <v>2732.337890625</v>
      </c>
      <c r="J10656">
        <v>11497.9970703125</v>
      </c>
      <c r="K10656">
        <v>19900</v>
      </c>
      <c r="L10656">
        <v>15500</v>
      </c>
      <c r="M10656">
        <v>23500</v>
      </c>
      <c r="N10656">
        <v>21370</v>
      </c>
      <c r="O10656" s="3" t="str">
        <f t="shared" si="664"/>
        <v>BAJO</v>
      </c>
      <c r="P10656" s="3" t="str">
        <f t="shared" si="665"/>
        <v>BAJO</v>
      </c>
      <c r="Q10656" s="3" t="str">
        <f t="shared" si="666"/>
        <v>BAJO</v>
      </c>
      <c r="R10656" s="3" t="str">
        <f t="shared" si="667"/>
        <v>BAJO</v>
      </c>
    </row>
    <row r="10657" spans="1:18" x14ac:dyDescent="0.35">
      <c r="A10657" s="1">
        <v>44673.288194444445</v>
      </c>
      <c r="B10657">
        <v>2387.078857421875</v>
      </c>
      <c r="C10657">
        <v>-0.70700287818908691</v>
      </c>
      <c r="D10657">
        <v>21280.751953125</v>
      </c>
      <c r="E10657">
        <v>5730.02978515625</v>
      </c>
      <c r="F10657" s="2">
        <v>6275.24169921875</v>
      </c>
      <c r="G10657">
        <v>4518.83935546875</v>
      </c>
      <c r="H10657">
        <v>4559.42626953125</v>
      </c>
      <c r="I10657">
        <v>2735.3017578125</v>
      </c>
      <c r="J10657">
        <v>11500.509765625</v>
      </c>
      <c r="K10657">
        <v>19900</v>
      </c>
      <c r="L10657">
        <v>15500</v>
      </c>
      <c r="M10657">
        <v>23500</v>
      </c>
      <c r="N10657">
        <v>21370</v>
      </c>
      <c r="O10657" s="3" t="str">
        <f t="shared" si="664"/>
        <v>BAJO</v>
      </c>
      <c r="P10657" s="3" t="str">
        <f t="shared" si="665"/>
        <v>BAJO</v>
      </c>
      <c r="Q10657" s="3" t="str">
        <f t="shared" si="666"/>
        <v>BAJO</v>
      </c>
      <c r="R10657" s="3" t="str">
        <f t="shared" si="667"/>
        <v>BAJO</v>
      </c>
    </row>
    <row r="10658" spans="1:18" x14ac:dyDescent="0.35">
      <c r="A10658" s="1">
        <v>44673.291666666672</v>
      </c>
      <c r="B10658">
        <v>2387.142822265625</v>
      </c>
      <c r="C10658">
        <v>-0.70739370584487915</v>
      </c>
      <c r="D10658">
        <v>21280.42578125</v>
      </c>
      <c r="E10658">
        <v>5728.3916015625</v>
      </c>
      <c r="F10658" s="2">
        <v>6273.66015625</v>
      </c>
      <c r="G10658">
        <v>4525.03955078125</v>
      </c>
      <c r="H10658">
        <v>4559.08935546875</v>
      </c>
      <c r="I10658">
        <v>2744.35791015625</v>
      </c>
      <c r="J10658">
        <v>11507.0341796875</v>
      </c>
      <c r="K10658">
        <v>19900</v>
      </c>
      <c r="L10658">
        <v>15500</v>
      </c>
      <c r="M10658">
        <v>23500</v>
      </c>
      <c r="N10658">
        <v>21370</v>
      </c>
      <c r="O10658" s="3" t="str">
        <f t="shared" si="664"/>
        <v>BAJO</v>
      </c>
      <c r="P10658" s="3" t="str">
        <f t="shared" si="665"/>
        <v>BAJO</v>
      </c>
      <c r="Q10658" s="3" t="str">
        <f t="shared" si="666"/>
        <v>BAJO</v>
      </c>
      <c r="R10658" s="3" t="str">
        <f t="shared" si="667"/>
        <v>BAJO</v>
      </c>
    </row>
    <row r="10659" spans="1:18" x14ac:dyDescent="0.35">
      <c r="A10659" s="1">
        <v>44673.295138888891</v>
      </c>
      <c r="B10659">
        <v>2387.20654296875</v>
      </c>
      <c r="C10659">
        <v>-0.70778453350067139</v>
      </c>
      <c r="D10659">
        <v>21280.1015625</v>
      </c>
      <c r="E10659">
        <v>5726.7529296875</v>
      </c>
      <c r="F10659" s="2">
        <v>6272.07861328125</v>
      </c>
      <c r="G10659">
        <v>4527.451171875</v>
      </c>
      <c r="H10659">
        <v>4558.751953125</v>
      </c>
      <c r="I10659">
        <v>2746.0478515625</v>
      </c>
      <c r="J10659">
        <v>11504.611328125</v>
      </c>
      <c r="K10659">
        <v>19900</v>
      </c>
      <c r="L10659">
        <v>15500</v>
      </c>
      <c r="M10659">
        <v>23500</v>
      </c>
      <c r="N10659">
        <v>21370</v>
      </c>
      <c r="O10659" s="3" t="str">
        <f t="shared" si="664"/>
        <v>BAJO</v>
      </c>
      <c r="P10659" s="3" t="str">
        <f t="shared" si="665"/>
        <v>BAJO</v>
      </c>
      <c r="Q10659" s="3" t="str">
        <f t="shared" si="666"/>
        <v>BAJO</v>
      </c>
      <c r="R10659" s="3" t="str">
        <f t="shared" si="667"/>
        <v>BAJO</v>
      </c>
    </row>
    <row r="10660" spans="1:18" x14ac:dyDescent="0.35">
      <c r="A10660" s="1">
        <v>44673.298611111109</v>
      </c>
      <c r="B10660">
        <v>2387.270263671875</v>
      </c>
      <c r="C10660">
        <v>-0.7081754207611084</v>
      </c>
      <c r="D10660">
        <v>21279.775390625</v>
      </c>
      <c r="E10660">
        <v>5725.1142578125</v>
      </c>
      <c r="F10660" s="2">
        <v>6270.49658203125</v>
      </c>
      <c r="G10660">
        <v>4526.8779296875</v>
      </c>
      <c r="H10660">
        <v>4558.41455078125</v>
      </c>
      <c r="I10660">
        <v>2746.985595703125</v>
      </c>
      <c r="J10660">
        <v>11506.951171875</v>
      </c>
      <c r="K10660">
        <v>19900</v>
      </c>
      <c r="L10660">
        <v>15500</v>
      </c>
      <c r="M10660">
        <v>23500</v>
      </c>
      <c r="N10660">
        <v>21370</v>
      </c>
      <c r="O10660" s="3" t="str">
        <f t="shared" si="664"/>
        <v>BAJO</v>
      </c>
      <c r="P10660" s="3" t="str">
        <f t="shared" si="665"/>
        <v>BAJO</v>
      </c>
      <c r="Q10660" s="3" t="str">
        <f t="shared" si="666"/>
        <v>BAJO</v>
      </c>
      <c r="R10660" s="3" t="str">
        <f t="shared" si="667"/>
        <v>BAJO</v>
      </c>
    </row>
    <row r="10661" spans="1:18" x14ac:dyDescent="0.35">
      <c r="A10661" s="1">
        <v>44673.302083333328</v>
      </c>
      <c r="B10661">
        <v>2387.334228515625</v>
      </c>
      <c r="C10661">
        <v>-0.70856624841690063</v>
      </c>
      <c r="D10661">
        <v>21279.44921875</v>
      </c>
      <c r="E10661">
        <v>5723.47607421875</v>
      </c>
      <c r="F10661" s="2">
        <v>6268.9150390625</v>
      </c>
      <c r="G10661">
        <v>4528.85693359375</v>
      </c>
      <c r="H10661">
        <v>4558.07763671875</v>
      </c>
      <c r="I10661">
        <v>2745.696533203125</v>
      </c>
      <c r="J10661">
        <v>11506.0302734375</v>
      </c>
      <c r="K10661">
        <v>19900</v>
      </c>
      <c r="L10661">
        <v>15500</v>
      </c>
      <c r="M10661">
        <v>23500</v>
      </c>
      <c r="N10661">
        <v>21370</v>
      </c>
      <c r="O10661" s="3" t="str">
        <f t="shared" si="664"/>
        <v>BAJO</v>
      </c>
      <c r="P10661" s="3" t="str">
        <f t="shared" si="665"/>
        <v>BAJO</v>
      </c>
      <c r="Q10661" s="3" t="str">
        <f t="shared" si="666"/>
        <v>BAJO</v>
      </c>
      <c r="R10661" s="3" t="str">
        <f t="shared" si="667"/>
        <v>BAJO</v>
      </c>
    </row>
    <row r="10662" spans="1:18" x14ac:dyDescent="0.35">
      <c r="A10662" s="1">
        <v>44673.305555555555</v>
      </c>
      <c r="B10662">
        <v>2387.39794921875</v>
      </c>
      <c r="C10662">
        <v>-0.70895713567733765</v>
      </c>
      <c r="D10662">
        <v>21279.125</v>
      </c>
      <c r="E10662">
        <v>5721.83740234375</v>
      </c>
      <c r="F10662" s="2">
        <v>6267.33349609375</v>
      </c>
      <c r="G10662">
        <v>4527.380859375</v>
      </c>
      <c r="H10662">
        <v>4557.740234375</v>
      </c>
      <c r="I10662">
        <v>2747.15087890625</v>
      </c>
      <c r="J10662">
        <v>11497.3818359375</v>
      </c>
      <c r="K10662">
        <v>19900</v>
      </c>
      <c r="L10662">
        <v>15500</v>
      </c>
      <c r="M10662">
        <v>23500</v>
      </c>
      <c r="N10662">
        <v>21370</v>
      </c>
      <c r="O10662" s="3" t="str">
        <f t="shared" si="664"/>
        <v>BAJO</v>
      </c>
      <c r="P10662" s="3" t="str">
        <f t="shared" si="665"/>
        <v>BAJO</v>
      </c>
      <c r="Q10662" s="3" t="str">
        <f t="shared" si="666"/>
        <v>BAJO</v>
      </c>
      <c r="R10662" s="3" t="str">
        <f t="shared" si="667"/>
        <v>BAJO</v>
      </c>
    </row>
    <row r="10663" spans="1:18" x14ac:dyDescent="0.35">
      <c r="A10663" s="1">
        <v>44673.309027777781</v>
      </c>
      <c r="B10663">
        <v>2387.4619140625</v>
      </c>
      <c r="C10663">
        <v>-0.70934796333312988</v>
      </c>
      <c r="D10663">
        <v>21278.798828125</v>
      </c>
      <c r="E10663">
        <v>5720.19873046875</v>
      </c>
      <c r="F10663" s="2">
        <v>6265.751953125</v>
      </c>
      <c r="G10663">
        <v>4528.62158203125</v>
      </c>
      <c r="H10663">
        <v>4557.40283203125</v>
      </c>
      <c r="I10663">
        <v>2746.637451171875</v>
      </c>
      <c r="J10663">
        <v>11500.056640625</v>
      </c>
      <c r="K10663">
        <v>19900</v>
      </c>
      <c r="L10663">
        <v>15500</v>
      </c>
      <c r="M10663">
        <v>23500</v>
      </c>
      <c r="N10663">
        <v>21370</v>
      </c>
      <c r="O10663" s="3" t="str">
        <f t="shared" si="664"/>
        <v>BAJO</v>
      </c>
      <c r="P10663" s="3" t="str">
        <f t="shared" si="665"/>
        <v>BAJO</v>
      </c>
      <c r="Q10663" s="3" t="str">
        <f t="shared" si="666"/>
        <v>BAJO</v>
      </c>
      <c r="R10663" s="3" t="str">
        <f t="shared" si="667"/>
        <v>BAJO</v>
      </c>
    </row>
    <row r="10664" spans="1:18" x14ac:dyDescent="0.35">
      <c r="A10664" s="1">
        <v>44673.3125</v>
      </c>
      <c r="B10664">
        <v>2387.525634765625</v>
      </c>
      <c r="C10664">
        <v>-0.70973885059356689</v>
      </c>
      <c r="D10664">
        <v>21278.474609375</v>
      </c>
      <c r="E10664">
        <v>5718.56005859375</v>
      </c>
      <c r="F10664" s="2">
        <v>6264.169921875</v>
      </c>
      <c r="G10664">
        <v>4528.47216796875</v>
      </c>
      <c r="H10664">
        <v>4557.06591796875</v>
      </c>
      <c r="I10664">
        <v>2741.386962890625</v>
      </c>
      <c r="J10664">
        <v>11497.5673828125</v>
      </c>
      <c r="K10664">
        <v>19900</v>
      </c>
      <c r="L10664">
        <v>15500</v>
      </c>
      <c r="M10664">
        <v>23500</v>
      </c>
      <c r="N10664">
        <v>21370</v>
      </c>
      <c r="O10664" s="3" t="str">
        <f t="shared" si="664"/>
        <v>BAJO</v>
      </c>
      <c r="P10664" s="3" t="str">
        <f t="shared" si="665"/>
        <v>BAJO</v>
      </c>
      <c r="Q10664" s="3" t="str">
        <f t="shared" si="666"/>
        <v>BAJO</v>
      </c>
      <c r="R10664" s="3" t="str">
        <f t="shared" si="667"/>
        <v>BAJO</v>
      </c>
    </row>
    <row r="10665" spans="1:18" x14ac:dyDescent="0.35">
      <c r="A10665" s="1">
        <v>44673.315972222219</v>
      </c>
      <c r="B10665">
        <v>2387.58935546875</v>
      </c>
      <c r="C10665">
        <v>-0.71012967824935913</v>
      </c>
      <c r="D10665">
        <v>21278.1484375</v>
      </c>
      <c r="E10665">
        <v>5716.921875</v>
      </c>
      <c r="F10665" s="2">
        <v>6262.58837890625</v>
      </c>
      <c r="G10665">
        <v>4528.87890625</v>
      </c>
      <c r="H10665">
        <v>4556.728515625</v>
      </c>
      <c r="I10665">
        <v>2743.270263671875</v>
      </c>
      <c r="J10665">
        <v>11495.154296875</v>
      </c>
      <c r="K10665">
        <v>19900</v>
      </c>
      <c r="L10665">
        <v>15500</v>
      </c>
      <c r="M10665">
        <v>23500</v>
      </c>
      <c r="N10665">
        <v>21370</v>
      </c>
      <c r="O10665" s="3" t="str">
        <f t="shared" si="664"/>
        <v>BAJO</v>
      </c>
      <c r="P10665" s="3" t="str">
        <f t="shared" si="665"/>
        <v>BAJO</v>
      </c>
      <c r="Q10665" s="3" t="str">
        <f t="shared" si="666"/>
        <v>BAJO</v>
      </c>
      <c r="R10665" s="3" t="str">
        <f t="shared" si="667"/>
        <v>BAJO</v>
      </c>
    </row>
    <row r="10666" spans="1:18" x14ac:dyDescent="0.35">
      <c r="A10666" s="1">
        <v>44673.319444444445</v>
      </c>
      <c r="B10666">
        <v>2387.6533203125</v>
      </c>
      <c r="C10666">
        <v>-0.71052050590515137</v>
      </c>
      <c r="D10666">
        <v>21277.822265625</v>
      </c>
      <c r="E10666">
        <v>5715.283203125</v>
      </c>
      <c r="F10666" s="2">
        <v>6261.0068359375</v>
      </c>
      <c r="G10666">
        <v>4529.36669921875</v>
      </c>
      <c r="H10666">
        <v>4556.3916015625</v>
      </c>
      <c r="I10666">
        <v>2743.242431640625</v>
      </c>
      <c r="J10666">
        <v>11497.939453125</v>
      </c>
      <c r="K10666">
        <v>19900</v>
      </c>
      <c r="L10666">
        <v>15500</v>
      </c>
      <c r="M10666">
        <v>23500</v>
      </c>
      <c r="N10666">
        <v>21370</v>
      </c>
      <c r="O10666" s="3" t="str">
        <f t="shared" si="664"/>
        <v>BAJO</v>
      </c>
      <c r="P10666" s="3" t="str">
        <f t="shared" si="665"/>
        <v>BAJO</v>
      </c>
      <c r="Q10666" s="3" t="str">
        <f t="shared" si="666"/>
        <v>BAJO</v>
      </c>
      <c r="R10666" s="3" t="str">
        <f t="shared" si="667"/>
        <v>BAJO</v>
      </c>
    </row>
    <row r="10667" spans="1:18" x14ac:dyDescent="0.35">
      <c r="A10667" s="1">
        <v>44673.322916666672</v>
      </c>
      <c r="B10667">
        <v>2387.717041015625</v>
      </c>
      <c r="C10667">
        <v>-0.71029853820800781</v>
      </c>
      <c r="D10667">
        <v>21277.498046875</v>
      </c>
      <c r="E10667">
        <v>5713.64453125</v>
      </c>
      <c r="F10667" s="2">
        <v>6259.42529296875</v>
      </c>
      <c r="G10667">
        <v>4529.36962890625</v>
      </c>
      <c r="H10667">
        <v>4556.05419921875</v>
      </c>
      <c r="I10667">
        <v>2737.320068359375</v>
      </c>
      <c r="J10667">
        <v>11491.3408203125</v>
      </c>
      <c r="K10667">
        <v>19900</v>
      </c>
      <c r="L10667">
        <v>15500</v>
      </c>
      <c r="M10667">
        <v>23500</v>
      </c>
      <c r="N10667">
        <v>21370</v>
      </c>
      <c r="O10667" s="3" t="str">
        <f t="shared" si="664"/>
        <v>BAJO</v>
      </c>
      <c r="P10667" s="3" t="str">
        <f t="shared" si="665"/>
        <v>BAJO</v>
      </c>
      <c r="Q10667" s="3" t="str">
        <f t="shared" si="666"/>
        <v>BAJO</v>
      </c>
      <c r="R10667" s="3" t="str">
        <f t="shared" si="667"/>
        <v>BAJO</v>
      </c>
    </row>
    <row r="10668" spans="1:18" x14ac:dyDescent="0.35">
      <c r="A10668" s="1">
        <v>44673.326388888891</v>
      </c>
      <c r="B10668">
        <v>2387.78076171875</v>
      </c>
      <c r="C10668">
        <v>-0.7054552435874939</v>
      </c>
      <c r="D10668">
        <v>21277.171875</v>
      </c>
      <c r="E10668">
        <v>5712.00634765625</v>
      </c>
      <c r="F10668" s="2">
        <v>6257.84375</v>
      </c>
      <c r="G10668">
        <v>4527.9873046875</v>
      </c>
      <c r="H10668">
        <v>4555.716796875</v>
      </c>
      <c r="I10668">
        <v>2736.4599609375</v>
      </c>
      <c r="J10668">
        <v>11491.4189453125</v>
      </c>
      <c r="K10668">
        <v>19900</v>
      </c>
      <c r="L10668">
        <v>15500</v>
      </c>
      <c r="M10668">
        <v>23500</v>
      </c>
      <c r="N10668">
        <v>21370</v>
      </c>
      <c r="O10668" s="3" t="str">
        <f t="shared" si="664"/>
        <v>BAJO</v>
      </c>
      <c r="P10668" s="3" t="str">
        <f t="shared" si="665"/>
        <v>BAJO</v>
      </c>
      <c r="Q10668" s="3" t="str">
        <f t="shared" si="666"/>
        <v>BAJO</v>
      </c>
      <c r="R10668" s="3" t="str">
        <f t="shared" si="667"/>
        <v>BAJO</v>
      </c>
    </row>
    <row r="10669" spans="1:18" x14ac:dyDescent="0.35">
      <c r="A10669" s="1">
        <v>44673.329861111109</v>
      </c>
      <c r="B10669">
        <v>2387.8447265625</v>
      </c>
      <c r="C10669">
        <v>-0.70061194896697998</v>
      </c>
      <c r="D10669">
        <v>21276.845703125</v>
      </c>
      <c r="E10669">
        <v>5710.36767578125</v>
      </c>
      <c r="F10669" s="2">
        <v>6256.26171875</v>
      </c>
      <c r="G10669">
        <v>4524.2705078125</v>
      </c>
      <c r="H10669">
        <v>4555.3798828125</v>
      </c>
      <c r="I10669">
        <v>2731.276123046875</v>
      </c>
      <c r="J10669">
        <v>11486.1611328125</v>
      </c>
      <c r="K10669">
        <v>19900</v>
      </c>
      <c r="L10669">
        <v>15500</v>
      </c>
      <c r="M10669">
        <v>23500</v>
      </c>
      <c r="N10669">
        <v>21370</v>
      </c>
      <c r="O10669" s="3" t="str">
        <f t="shared" si="664"/>
        <v>BAJO</v>
      </c>
      <c r="P10669" s="3" t="str">
        <f t="shared" si="665"/>
        <v>BAJO</v>
      </c>
      <c r="Q10669" s="3" t="str">
        <f t="shared" si="666"/>
        <v>BAJO</v>
      </c>
      <c r="R10669" s="3" t="str">
        <f t="shared" si="667"/>
        <v>BAJO</v>
      </c>
    </row>
    <row r="10670" spans="1:18" x14ac:dyDescent="0.35">
      <c r="A10670" s="1">
        <v>44673.333333333328</v>
      </c>
      <c r="B10670">
        <v>2387.908447265625</v>
      </c>
      <c r="C10670">
        <v>-0.69576865434646606</v>
      </c>
      <c r="D10670">
        <v>21276.521484375</v>
      </c>
      <c r="E10670">
        <v>5708.72900390625</v>
      </c>
      <c r="F10670" s="2">
        <v>6254.68017578125</v>
      </c>
      <c r="G10670">
        <v>4521.703125</v>
      </c>
      <c r="H10670">
        <v>4555.04248046875</v>
      </c>
      <c r="I10670">
        <v>2730.626220703125</v>
      </c>
      <c r="J10670">
        <v>11497.8330078125</v>
      </c>
      <c r="K10670">
        <v>19900</v>
      </c>
      <c r="L10670">
        <v>15500</v>
      </c>
      <c r="M10670">
        <v>23500</v>
      </c>
      <c r="N10670">
        <v>21370</v>
      </c>
      <c r="O10670" s="3" t="str">
        <f t="shared" si="664"/>
        <v>BAJO</v>
      </c>
      <c r="P10670" s="3" t="str">
        <f t="shared" si="665"/>
        <v>BAJO</v>
      </c>
      <c r="Q10670" s="3" t="str">
        <f t="shared" si="666"/>
        <v>BAJO</v>
      </c>
      <c r="R10670" s="3" t="str">
        <f t="shared" si="667"/>
        <v>BAJO</v>
      </c>
    </row>
    <row r="10671" spans="1:18" x14ac:dyDescent="0.35">
      <c r="A10671" s="1">
        <v>44673.336805555555</v>
      </c>
      <c r="B10671">
        <v>2387.972412109375</v>
      </c>
      <c r="C10671">
        <v>-0.69092535972595215</v>
      </c>
      <c r="D10671">
        <v>21276.1953125</v>
      </c>
      <c r="E10671">
        <v>5707.09033203125</v>
      </c>
      <c r="F10671" s="2">
        <v>6253.0986328125</v>
      </c>
      <c r="G10671">
        <v>4516.966796875</v>
      </c>
      <c r="H10671">
        <v>4554.705078125</v>
      </c>
      <c r="I10671">
        <v>2728.3388671875</v>
      </c>
      <c r="J10671">
        <v>11492.1123046875</v>
      </c>
      <c r="K10671">
        <v>19900</v>
      </c>
      <c r="L10671">
        <v>15500</v>
      </c>
      <c r="M10671">
        <v>23500</v>
      </c>
      <c r="N10671">
        <v>21370</v>
      </c>
      <c r="O10671" s="3" t="str">
        <f t="shared" si="664"/>
        <v>BAJO</v>
      </c>
      <c r="P10671" s="3" t="str">
        <f t="shared" si="665"/>
        <v>BAJO</v>
      </c>
      <c r="Q10671" s="3" t="str">
        <f t="shared" si="666"/>
        <v>BAJO</v>
      </c>
      <c r="R10671" s="3" t="str">
        <f t="shared" si="667"/>
        <v>BAJO</v>
      </c>
    </row>
    <row r="10672" spans="1:18" x14ac:dyDescent="0.35">
      <c r="A10672" s="1">
        <v>44673.340277777781</v>
      </c>
      <c r="B10672">
        <v>2388.0361328125</v>
      </c>
      <c r="C10672">
        <v>-0.68608206510543823</v>
      </c>
      <c r="D10672">
        <v>21275.869140625</v>
      </c>
      <c r="E10672">
        <v>5705.4521484375</v>
      </c>
      <c r="F10672" s="2">
        <v>6251.51708984375</v>
      </c>
      <c r="G10672">
        <v>4514.21044921875</v>
      </c>
      <c r="H10672">
        <v>4554.3681640625</v>
      </c>
      <c r="I10672">
        <v>2723.871826171875</v>
      </c>
      <c r="J10672">
        <v>11484.103515625</v>
      </c>
      <c r="K10672">
        <v>19900</v>
      </c>
      <c r="L10672">
        <v>15500</v>
      </c>
      <c r="M10672">
        <v>23500</v>
      </c>
      <c r="N10672">
        <v>21370</v>
      </c>
      <c r="O10672" s="3" t="str">
        <f t="shared" si="664"/>
        <v>BAJO</v>
      </c>
      <c r="P10672" s="3" t="str">
        <f t="shared" si="665"/>
        <v>BAJO</v>
      </c>
      <c r="Q10672" s="3" t="str">
        <f t="shared" si="666"/>
        <v>BAJO</v>
      </c>
      <c r="R10672" s="3" t="str">
        <f t="shared" si="667"/>
        <v>BAJO</v>
      </c>
    </row>
    <row r="10673" spans="1:18" x14ac:dyDescent="0.35">
      <c r="A10673" s="1">
        <v>44673.34375</v>
      </c>
      <c r="B10673">
        <v>2388.099853515625</v>
      </c>
      <c r="C10673">
        <v>-0.68123877048492432</v>
      </c>
      <c r="D10673">
        <v>21275.544921875</v>
      </c>
      <c r="E10673">
        <v>5703.8134765625</v>
      </c>
      <c r="F10673" s="2">
        <v>6249.935546875</v>
      </c>
      <c r="G10673">
        <v>4514.87939453125</v>
      </c>
      <c r="H10673">
        <v>4554.03076171875</v>
      </c>
      <c r="I10673">
        <v>2728.09814453125</v>
      </c>
      <c r="J10673">
        <v>11484.708984375</v>
      </c>
      <c r="K10673">
        <v>19900</v>
      </c>
      <c r="L10673">
        <v>15500</v>
      </c>
      <c r="M10673">
        <v>23500</v>
      </c>
      <c r="N10673">
        <v>21370</v>
      </c>
      <c r="O10673" s="3" t="str">
        <f t="shared" si="664"/>
        <v>BAJO</v>
      </c>
      <c r="P10673" s="3" t="str">
        <f t="shared" si="665"/>
        <v>BAJO</v>
      </c>
      <c r="Q10673" s="3" t="str">
        <f t="shared" si="666"/>
        <v>BAJO</v>
      </c>
      <c r="R10673" s="3" t="str">
        <f t="shared" si="667"/>
        <v>BAJO</v>
      </c>
    </row>
    <row r="10674" spans="1:18" x14ac:dyDescent="0.35">
      <c r="A10674" s="1">
        <v>44673.347222222219</v>
      </c>
      <c r="B10674">
        <v>2388.163818359375</v>
      </c>
      <c r="C10674">
        <v>-0.6763954758644104</v>
      </c>
      <c r="D10674">
        <v>21275.21875</v>
      </c>
      <c r="E10674">
        <v>5702.1748046875</v>
      </c>
      <c r="F10674" s="2">
        <v>6248.353515625</v>
      </c>
      <c r="G10674">
        <v>4521.7431640625</v>
      </c>
      <c r="H10674">
        <v>4553.69384765625</v>
      </c>
      <c r="I10674">
        <v>2736.412109375</v>
      </c>
      <c r="J10674">
        <v>11489.9404296875</v>
      </c>
      <c r="K10674">
        <v>19900</v>
      </c>
      <c r="L10674">
        <v>15500</v>
      </c>
      <c r="M10674">
        <v>23500</v>
      </c>
      <c r="N10674">
        <v>21370</v>
      </c>
      <c r="O10674" s="3" t="str">
        <f t="shared" si="664"/>
        <v>BAJO</v>
      </c>
      <c r="P10674" s="3" t="str">
        <f t="shared" si="665"/>
        <v>BAJO</v>
      </c>
      <c r="Q10674" s="3" t="str">
        <f t="shared" si="666"/>
        <v>BAJO</v>
      </c>
      <c r="R10674" s="3" t="str">
        <f t="shared" si="667"/>
        <v>BAJO</v>
      </c>
    </row>
    <row r="10675" spans="1:18" x14ac:dyDescent="0.35">
      <c r="A10675" s="1">
        <v>44673.350694444445</v>
      </c>
      <c r="B10675">
        <v>2388.2275390625</v>
      </c>
      <c r="C10675">
        <v>-0.67155218124389648</v>
      </c>
      <c r="D10675">
        <v>21274.892578125</v>
      </c>
      <c r="E10675">
        <v>5700.53662109375</v>
      </c>
      <c r="F10675" s="2">
        <v>6246.77197265625</v>
      </c>
      <c r="G10675">
        <v>4525.6201171875</v>
      </c>
      <c r="H10675">
        <v>4553.3564453125</v>
      </c>
      <c r="I10675">
        <v>2742.3427734375</v>
      </c>
      <c r="J10675">
        <v>11489.625</v>
      </c>
      <c r="K10675">
        <v>19900</v>
      </c>
      <c r="L10675">
        <v>15500</v>
      </c>
      <c r="M10675">
        <v>23500</v>
      </c>
      <c r="N10675">
        <v>21370</v>
      </c>
      <c r="O10675" s="3" t="str">
        <f t="shared" si="664"/>
        <v>BAJO</v>
      </c>
      <c r="P10675" s="3" t="str">
        <f t="shared" si="665"/>
        <v>BAJO</v>
      </c>
      <c r="Q10675" s="3" t="str">
        <f t="shared" si="666"/>
        <v>BAJO</v>
      </c>
      <c r="R10675" s="3" t="str">
        <f t="shared" si="667"/>
        <v>BAJO</v>
      </c>
    </row>
    <row r="10676" spans="1:18" x14ac:dyDescent="0.35">
      <c r="A10676" s="1">
        <v>44673.354166666672</v>
      </c>
      <c r="B10676">
        <v>2388.29150390625</v>
      </c>
      <c r="C10676">
        <v>-0.66670888662338257</v>
      </c>
      <c r="D10676">
        <v>21274.568359375</v>
      </c>
      <c r="E10676">
        <v>5698.89794921875</v>
      </c>
      <c r="F10676" s="2">
        <v>6245.1904296875</v>
      </c>
      <c r="G10676">
        <v>4528.748046875</v>
      </c>
      <c r="H10676">
        <v>4553.01904296875</v>
      </c>
      <c r="I10676">
        <v>2744.902099609375</v>
      </c>
      <c r="J10676">
        <v>11496.2021484375</v>
      </c>
      <c r="K10676">
        <v>19900</v>
      </c>
      <c r="L10676">
        <v>15500</v>
      </c>
      <c r="M10676">
        <v>23500</v>
      </c>
      <c r="N10676">
        <v>21370</v>
      </c>
      <c r="O10676" s="3" t="str">
        <f t="shared" si="664"/>
        <v>BAJO</v>
      </c>
      <c r="P10676" s="3" t="str">
        <f t="shared" si="665"/>
        <v>BAJO</v>
      </c>
      <c r="Q10676" s="3" t="str">
        <f t="shared" si="666"/>
        <v>BAJO</v>
      </c>
      <c r="R10676" s="3" t="str">
        <f t="shared" si="667"/>
        <v>BAJO</v>
      </c>
    </row>
    <row r="10677" spans="1:18" x14ac:dyDescent="0.35">
      <c r="A10677" s="1">
        <v>44673.357638888891</v>
      </c>
      <c r="B10677">
        <v>2388.355224609375</v>
      </c>
      <c r="C10677">
        <v>-0.66186559200286865</v>
      </c>
      <c r="D10677">
        <v>21274.2421875</v>
      </c>
      <c r="E10677">
        <v>5697.25927734375</v>
      </c>
      <c r="F10677" s="2">
        <v>6243.60888671875</v>
      </c>
      <c r="G10677">
        <v>4529.53759765625</v>
      </c>
      <c r="H10677">
        <v>4552.68212890625</v>
      </c>
      <c r="I10677">
        <v>2739.0771484375</v>
      </c>
      <c r="J10677">
        <v>11492.357421875</v>
      </c>
      <c r="K10677">
        <v>19900</v>
      </c>
      <c r="L10677">
        <v>15500</v>
      </c>
      <c r="M10677">
        <v>23500</v>
      </c>
      <c r="N10677">
        <v>21370</v>
      </c>
      <c r="O10677" s="3" t="str">
        <f t="shared" si="664"/>
        <v>BAJO</v>
      </c>
      <c r="P10677" s="3" t="str">
        <f t="shared" si="665"/>
        <v>BAJO</v>
      </c>
      <c r="Q10677" s="3" t="str">
        <f t="shared" si="666"/>
        <v>BAJO</v>
      </c>
      <c r="R10677" s="3" t="str">
        <f t="shared" si="667"/>
        <v>BAJO</v>
      </c>
    </row>
    <row r="10678" spans="1:18" x14ac:dyDescent="0.35">
      <c r="A10678" s="1">
        <v>44673.361111111109</v>
      </c>
      <c r="B10678">
        <v>2388.4189453125</v>
      </c>
      <c r="C10678">
        <v>-0.65702223777770996</v>
      </c>
      <c r="D10678">
        <v>21273.91796875</v>
      </c>
      <c r="E10678">
        <v>5695.62109375</v>
      </c>
      <c r="F10678" s="2">
        <v>6242.02734375</v>
      </c>
      <c r="G10678">
        <v>4527.451171875</v>
      </c>
      <c r="H10678">
        <v>4552.3447265625</v>
      </c>
      <c r="I10678">
        <v>2730.58251953125</v>
      </c>
      <c r="J10678">
        <v>11489.482421875</v>
      </c>
      <c r="K10678">
        <v>19900</v>
      </c>
      <c r="L10678">
        <v>15500</v>
      </c>
      <c r="M10678">
        <v>23500</v>
      </c>
      <c r="N10678">
        <v>21370</v>
      </c>
      <c r="O10678" s="3" t="str">
        <f t="shared" si="664"/>
        <v>BAJO</v>
      </c>
      <c r="P10678" s="3" t="str">
        <f t="shared" si="665"/>
        <v>BAJO</v>
      </c>
      <c r="Q10678" s="3" t="str">
        <f t="shared" si="666"/>
        <v>BAJO</v>
      </c>
      <c r="R10678" s="3" t="str">
        <f t="shared" si="667"/>
        <v>BAJO</v>
      </c>
    </row>
    <row r="10679" spans="1:18" x14ac:dyDescent="0.35">
      <c r="A10679" s="1">
        <v>44673.364583333328</v>
      </c>
      <c r="B10679">
        <v>2388.48291015625</v>
      </c>
      <c r="C10679">
        <v>-0.65217894315719604</v>
      </c>
      <c r="D10679">
        <v>21273.591796875</v>
      </c>
      <c r="E10679">
        <v>5693.982421875</v>
      </c>
      <c r="F10679" s="2">
        <v>6240.4453125</v>
      </c>
      <c r="G10679">
        <v>4520.91748046875</v>
      </c>
      <c r="H10679">
        <v>4552.00732421875</v>
      </c>
      <c r="I10679">
        <v>2725.837646484375</v>
      </c>
      <c r="J10679">
        <v>11485.9501953125</v>
      </c>
      <c r="K10679">
        <v>19900</v>
      </c>
      <c r="L10679">
        <v>15500</v>
      </c>
      <c r="M10679">
        <v>23500</v>
      </c>
      <c r="N10679">
        <v>21370</v>
      </c>
      <c r="O10679" s="3" t="str">
        <f t="shared" si="664"/>
        <v>BAJO</v>
      </c>
      <c r="P10679" s="3" t="str">
        <f t="shared" si="665"/>
        <v>BAJO</v>
      </c>
      <c r="Q10679" s="3" t="str">
        <f t="shared" si="666"/>
        <v>BAJO</v>
      </c>
      <c r="R10679" s="3" t="str">
        <f t="shared" si="667"/>
        <v>BAJO</v>
      </c>
    </row>
    <row r="10680" spans="1:18" x14ac:dyDescent="0.35">
      <c r="A10680" s="1">
        <v>44673.368055555555</v>
      </c>
      <c r="B10680">
        <v>2388.546630859375</v>
      </c>
      <c r="C10680">
        <v>-0.64733564853668213</v>
      </c>
      <c r="D10680">
        <v>21270.1328125</v>
      </c>
      <c r="E10680">
        <v>5692.34375</v>
      </c>
      <c r="F10680" s="2">
        <v>6238.86376953125</v>
      </c>
      <c r="G10680">
        <v>4512.9580078125</v>
      </c>
      <c r="H10680">
        <v>4551.67041015625</v>
      </c>
      <c r="I10680">
        <v>2719.413818359375</v>
      </c>
      <c r="J10680">
        <v>11476.484375</v>
      </c>
      <c r="K10680">
        <v>19900</v>
      </c>
      <c r="L10680">
        <v>15500</v>
      </c>
      <c r="M10680">
        <v>23500</v>
      </c>
      <c r="N10680">
        <v>21370</v>
      </c>
      <c r="O10680" s="3" t="str">
        <f t="shared" si="664"/>
        <v>BAJO</v>
      </c>
      <c r="P10680" s="3" t="str">
        <f t="shared" si="665"/>
        <v>BAJO</v>
      </c>
      <c r="Q10680" s="3" t="str">
        <f t="shared" si="666"/>
        <v>BAJO</v>
      </c>
      <c r="R10680" s="3" t="str">
        <f t="shared" si="667"/>
        <v>BAJO</v>
      </c>
    </row>
    <row r="10681" spans="1:18" x14ac:dyDescent="0.35">
      <c r="A10681" s="1">
        <v>44673.371527777781</v>
      </c>
      <c r="B10681">
        <v>2388.6103515625</v>
      </c>
      <c r="C10681">
        <v>-0.64249235391616821</v>
      </c>
      <c r="D10681">
        <v>21266.478515625</v>
      </c>
      <c r="E10681">
        <v>5690.705078125</v>
      </c>
      <c r="F10681" s="2">
        <v>6237.2822265625</v>
      </c>
      <c r="G10681">
        <v>4511.32763671875</v>
      </c>
      <c r="H10681">
        <v>4551.3330078125</v>
      </c>
      <c r="I10681">
        <v>2716.0966796875</v>
      </c>
      <c r="J10681">
        <v>11471.6328125</v>
      </c>
      <c r="K10681">
        <v>19900</v>
      </c>
      <c r="L10681">
        <v>15500</v>
      </c>
      <c r="M10681">
        <v>23500</v>
      </c>
      <c r="N10681">
        <v>21370</v>
      </c>
      <c r="O10681" s="3" t="str">
        <f t="shared" si="664"/>
        <v>BAJO</v>
      </c>
      <c r="P10681" s="3" t="str">
        <f t="shared" si="665"/>
        <v>BAJO</v>
      </c>
      <c r="Q10681" s="3" t="str">
        <f t="shared" si="666"/>
        <v>BAJO</v>
      </c>
      <c r="R10681" s="3" t="str">
        <f t="shared" si="667"/>
        <v>BAJO</v>
      </c>
    </row>
    <row r="10682" spans="1:18" x14ac:dyDescent="0.35">
      <c r="A10682" s="1">
        <v>44673.375</v>
      </c>
      <c r="B10682">
        <v>2388.67431640625</v>
      </c>
      <c r="C10682">
        <v>-0.6376490592956543</v>
      </c>
      <c r="D10682">
        <v>21262.822265625</v>
      </c>
      <c r="E10682">
        <v>5689.06689453125</v>
      </c>
      <c r="F10682" s="2">
        <v>6235.70068359375</v>
      </c>
      <c r="G10682">
        <v>4511.2763671875</v>
      </c>
      <c r="H10682">
        <v>4550.99560546875</v>
      </c>
      <c r="I10682">
        <v>2716.87353515625</v>
      </c>
      <c r="J10682">
        <v>11471.1142578125</v>
      </c>
      <c r="K10682">
        <v>19900</v>
      </c>
      <c r="L10682">
        <v>15500</v>
      </c>
      <c r="M10682">
        <v>23500</v>
      </c>
      <c r="N10682">
        <v>21370</v>
      </c>
      <c r="O10682" s="3" t="str">
        <f t="shared" si="664"/>
        <v>BAJO</v>
      </c>
      <c r="P10682" s="3" t="str">
        <f t="shared" si="665"/>
        <v>BAJO</v>
      </c>
      <c r="Q10682" s="3" t="str">
        <f t="shared" si="666"/>
        <v>BAJO</v>
      </c>
      <c r="R10682" s="3" t="str">
        <f t="shared" si="667"/>
        <v>BAJO</v>
      </c>
    </row>
    <row r="10683" spans="1:18" x14ac:dyDescent="0.35">
      <c r="A10683" s="1">
        <v>44673.378472222219</v>
      </c>
      <c r="B10683">
        <v>2388.738037109375</v>
      </c>
      <c r="C10683">
        <v>-0.63280576467514038</v>
      </c>
      <c r="D10683">
        <v>21259.166015625</v>
      </c>
      <c r="E10683">
        <v>5687.42822265625</v>
      </c>
      <c r="F10683" s="2">
        <v>6234.11865234375</v>
      </c>
      <c r="G10683">
        <v>4510.21142578125</v>
      </c>
      <c r="H10683">
        <v>4550.65869140625</v>
      </c>
      <c r="I10683">
        <v>2725.9013671875</v>
      </c>
      <c r="J10683">
        <v>11484.7646484375</v>
      </c>
      <c r="K10683">
        <v>19900</v>
      </c>
      <c r="L10683">
        <v>15500</v>
      </c>
      <c r="M10683">
        <v>23500</v>
      </c>
      <c r="N10683">
        <v>21370</v>
      </c>
      <c r="O10683" s="3" t="str">
        <f t="shared" si="664"/>
        <v>BAJO</v>
      </c>
      <c r="P10683" s="3" t="str">
        <f t="shared" si="665"/>
        <v>BAJO</v>
      </c>
      <c r="Q10683" s="3" t="str">
        <f t="shared" si="666"/>
        <v>BAJO</v>
      </c>
      <c r="R10683" s="3" t="str">
        <f t="shared" si="667"/>
        <v>BAJO</v>
      </c>
    </row>
    <row r="10684" spans="1:18" x14ac:dyDescent="0.35">
      <c r="A10684" s="1">
        <v>44673.381944444445</v>
      </c>
      <c r="B10684">
        <v>2388.802001953125</v>
      </c>
      <c r="C10684">
        <v>-0.62796247005462646</v>
      </c>
      <c r="D10684">
        <v>21255.51171875</v>
      </c>
      <c r="E10684">
        <v>5685.78955078125</v>
      </c>
      <c r="F10684" s="2">
        <v>6232.537109375</v>
      </c>
      <c r="G10684">
        <v>4514.658203125</v>
      </c>
      <c r="H10684">
        <v>4550.3212890625</v>
      </c>
      <c r="I10684">
        <v>2728.849853515625</v>
      </c>
      <c r="J10684">
        <v>11489.7109375</v>
      </c>
      <c r="K10684">
        <v>19900</v>
      </c>
      <c r="L10684">
        <v>15500</v>
      </c>
      <c r="M10684">
        <v>23500</v>
      </c>
      <c r="N10684">
        <v>21370</v>
      </c>
      <c r="O10684" s="3" t="str">
        <f t="shared" si="664"/>
        <v>BAJO</v>
      </c>
      <c r="P10684" s="3" t="str">
        <f t="shared" si="665"/>
        <v>BAJO</v>
      </c>
      <c r="Q10684" s="3" t="str">
        <f t="shared" si="666"/>
        <v>BAJO</v>
      </c>
      <c r="R10684" s="3" t="str">
        <f t="shared" si="667"/>
        <v>BAJO</v>
      </c>
    </row>
    <row r="10685" spans="1:18" x14ac:dyDescent="0.35">
      <c r="A10685" s="1">
        <v>44673.385416666672</v>
      </c>
      <c r="B10685">
        <v>2388.86572265625</v>
      </c>
      <c r="C10685">
        <v>-0.62311917543411255</v>
      </c>
      <c r="D10685">
        <v>21251.85546875</v>
      </c>
      <c r="E10685">
        <v>5684.1513671875</v>
      </c>
      <c r="F10685" s="2">
        <v>6230.95556640625</v>
      </c>
      <c r="G10685">
        <v>4513.1435546875</v>
      </c>
      <c r="H10685">
        <v>4549.984375</v>
      </c>
      <c r="I10685">
        <v>2727.8017578125</v>
      </c>
      <c r="J10685">
        <v>11485.8642578125</v>
      </c>
      <c r="K10685">
        <v>19900</v>
      </c>
      <c r="L10685">
        <v>15500</v>
      </c>
      <c r="M10685">
        <v>23500</v>
      </c>
      <c r="N10685">
        <v>21370</v>
      </c>
      <c r="O10685" s="3" t="str">
        <f t="shared" si="664"/>
        <v>BAJO</v>
      </c>
      <c r="P10685" s="3" t="str">
        <f t="shared" si="665"/>
        <v>BAJO</v>
      </c>
      <c r="Q10685" s="3" t="str">
        <f t="shared" si="666"/>
        <v>BAJO</v>
      </c>
      <c r="R10685" s="3" t="str">
        <f t="shared" si="667"/>
        <v>BAJO</v>
      </c>
    </row>
    <row r="10686" spans="1:18" x14ac:dyDescent="0.35">
      <c r="A10686" s="1">
        <v>44673.388888888891</v>
      </c>
      <c r="B10686">
        <v>2388.929443359375</v>
      </c>
      <c r="C10686">
        <v>-0.61827588081359863</v>
      </c>
      <c r="D10686">
        <v>21248.201171875</v>
      </c>
      <c r="E10686">
        <v>5682.5126953125</v>
      </c>
      <c r="F10686" s="2">
        <v>6229.3740234375</v>
      </c>
      <c r="G10686">
        <v>4512.30810546875</v>
      </c>
      <c r="H10686">
        <v>4549.64697265625</v>
      </c>
      <c r="I10686">
        <v>2726.82861328125</v>
      </c>
      <c r="J10686">
        <v>11484.9658203125</v>
      </c>
      <c r="K10686">
        <v>19900</v>
      </c>
      <c r="L10686">
        <v>15500</v>
      </c>
      <c r="M10686">
        <v>23500</v>
      </c>
      <c r="N10686">
        <v>21370</v>
      </c>
      <c r="O10686" s="3" t="str">
        <f t="shared" si="664"/>
        <v>BAJO</v>
      </c>
      <c r="P10686" s="3" t="str">
        <f t="shared" si="665"/>
        <v>BAJO</v>
      </c>
      <c r="Q10686" s="3" t="str">
        <f t="shared" si="666"/>
        <v>BAJO</v>
      </c>
      <c r="R10686" s="3" t="str">
        <f t="shared" si="667"/>
        <v>BAJO</v>
      </c>
    </row>
    <row r="10687" spans="1:18" x14ac:dyDescent="0.35">
      <c r="A10687" s="1">
        <v>44673.392361111109</v>
      </c>
      <c r="B10687">
        <v>2388.993408203125</v>
      </c>
      <c r="C10687">
        <v>-0.61343258619308472</v>
      </c>
      <c r="D10687">
        <v>21244.544921875</v>
      </c>
      <c r="E10687">
        <v>5680.8740234375</v>
      </c>
      <c r="F10687" s="2">
        <v>6227.79248046875</v>
      </c>
      <c r="G10687">
        <v>4510.92333984375</v>
      </c>
      <c r="H10687">
        <v>4549.3095703125</v>
      </c>
      <c r="I10687">
        <v>2725.87353515625</v>
      </c>
      <c r="J10687">
        <v>11483.76171875</v>
      </c>
      <c r="K10687">
        <v>19900</v>
      </c>
      <c r="L10687">
        <v>15500</v>
      </c>
      <c r="M10687">
        <v>23500</v>
      </c>
      <c r="N10687">
        <v>21370</v>
      </c>
      <c r="O10687" s="3" t="str">
        <f t="shared" si="664"/>
        <v>BAJO</v>
      </c>
      <c r="P10687" s="3" t="str">
        <f t="shared" si="665"/>
        <v>BAJO</v>
      </c>
      <c r="Q10687" s="3" t="str">
        <f t="shared" si="666"/>
        <v>BAJO</v>
      </c>
      <c r="R10687" s="3" t="str">
        <f t="shared" si="667"/>
        <v>BAJO</v>
      </c>
    </row>
    <row r="10688" spans="1:18" x14ac:dyDescent="0.35">
      <c r="A10688" s="1">
        <v>44673.395833333328</v>
      </c>
      <c r="B10688">
        <v>2389.05712890625</v>
      </c>
      <c r="C10688">
        <v>-0.6085892915725708</v>
      </c>
      <c r="D10688">
        <v>21240.888671875</v>
      </c>
      <c r="E10688">
        <v>5679.2353515625</v>
      </c>
      <c r="F10688" s="2">
        <v>6226.21044921875</v>
      </c>
      <c r="G10688">
        <v>4507.62353515625</v>
      </c>
      <c r="H10688">
        <v>4548.97265625</v>
      </c>
      <c r="I10688">
        <v>2723.11181640625</v>
      </c>
      <c r="J10688">
        <v>11484.1904296875</v>
      </c>
      <c r="K10688">
        <v>19900</v>
      </c>
      <c r="L10688">
        <v>15500</v>
      </c>
      <c r="M10688">
        <v>23500</v>
      </c>
      <c r="N10688">
        <v>21370</v>
      </c>
      <c r="O10688" s="3" t="str">
        <f t="shared" si="664"/>
        <v>BAJO</v>
      </c>
      <c r="P10688" s="3" t="str">
        <f t="shared" si="665"/>
        <v>BAJO</v>
      </c>
      <c r="Q10688" s="3" t="str">
        <f t="shared" si="666"/>
        <v>BAJO</v>
      </c>
      <c r="R10688" s="3" t="str">
        <f t="shared" si="667"/>
        <v>BAJO</v>
      </c>
    </row>
    <row r="10689" spans="1:18" x14ac:dyDescent="0.35">
      <c r="A10689" s="1">
        <v>44673.399305555555</v>
      </c>
      <c r="B10689">
        <v>2389.12109375</v>
      </c>
      <c r="C10689">
        <v>-0.60374593734741211</v>
      </c>
      <c r="D10689">
        <v>21237.234375</v>
      </c>
      <c r="E10689">
        <v>5677.59716796875</v>
      </c>
      <c r="F10689" s="2">
        <v>6224.62890625</v>
      </c>
      <c r="G10689">
        <v>4503.158203125</v>
      </c>
      <c r="H10689">
        <v>4548.63525390625</v>
      </c>
      <c r="I10689">
        <v>2721.034423828125</v>
      </c>
      <c r="J10689">
        <v>11478.4619140625</v>
      </c>
      <c r="K10689">
        <v>19900</v>
      </c>
      <c r="L10689">
        <v>15500</v>
      </c>
      <c r="M10689">
        <v>23500</v>
      </c>
      <c r="N10689">
        <v>21370</v>
      </c>
      <c r="O10689" s="3" t="str">
        <f t="shared" si="664"/>
        <v>BAJO</v>
      </c>
      <c r="P10689" s="3" t="str">
        <f t="shared" si="665"/>
        <v>BAJO</v>
      </c>
      <c r="Q10689" s="3" t="str">
        <f t="shared" si="666"/>
        <v>BAJO</v>
      </c>
      <c r="R10689" s="3" t="str">
        <f t="shared" si="667"/>
        <v>BAJO</v>
      </c>
    </row>
    <row r="10690" spans="1:18" x14ac:dyDescent="0.35">
      <c r="A10690" s="1">
        <v>44673.402777777781</v>
      </c>
      <c r="B10690">
        <v>2389.184814453125</v>
      </c>
      <c r="C10690">
        <v>-0.59890264272689819</v>
      </c>
      <c r="D10690">
        <v>21233.578125</v>
      </c>
      <c r="E10690">
        <v>5675.95849609375</v>
      </c>
      <c r="F10690" s="2">
        <v>6223.04736328125</v>
      </c>
      <c r="G10690">
        <v>4500.46240234375</v>
      </c>
      <c r="H10690">
        <v>4548.2978515625</v>
      </c>
      <c r="I10690">
        <v>2720.426513671875</v>
      </c>
      <c r="J10690">
        <v>11480.77734375</v>
      </c>
      <c r="K10690">
        <v>19900</v>
      </c>
      <c r="L10690">
        <v>15500</v>
      </c>
      <c r="M10690">
        <v>23500</v>
      </c>
      <c r="N10690">
        <v>21370</v>
      </c>
      <c r="O10690" s="3" t="str">
        <f t="shared" si="664"/>
        <v>BAJO</v>
      </c>
      <c r="P10690" s="3" t="str">
        <f t="shared" si="665"/>
        <v>BAJO</v>
      </c>
      <c r="Q10690" s="3" t="str">
        <f t="shared" si="666"/>
        <v>BAJO</v>
      </c>
      <c r="R10690" s="3" t="str">
        <f t="shared" si="667"/>
        <v>BAJO</v>
      </c>
    </row>
    <row r="10691" spans="1:18" x14ac:dyDescent="0.35">
      <c r="A10691" s="1">
        <v>44673.40625</v>
      </c>
      <c r="B10691">
        <v>2389.24853515625</v>
      </c>
      <c r="C10691">
        <v>-0.59405934810638428</v>
      </c>
      <c r="D10691">
        <v>21229.921875</v>
      </c>
      <c r="E10691">
        <v>5674.31982421875</v>
      </c>
      <c r="F10691" s="2">
        <v>6221.4658203125</v>
      </c>
      <c r="G10691">
        <v>4496.423828125</v>
      </c>
      <c r="H10691">
        <v>4547.9609375</v>
      </c>
      <c r="I10691">
        <v>2714.93798828125</v>
      </c>
      <c r="J10691">
        <v>11468.7099609375</v>
      </c>
      <c r="K10691">
        <v>19900</v>
      </c>
      <c r="L10691">
        <v>15500</v>
      </c>
      <c r="M10691">
        <v>23500</v>
      </c>
      <c r="N10691">
        <v>21370</v>
      </c>
      <c r="O10691" s="3" t="str">
        <f t="shared" ref="O10691:O10754" si="668">+IF(D10691&gt;M10691,"ALTO","BAJO")</f>
        <v>BAJO</v>
      </c>
      <c r="P10691" s="3" t="str">
        <f t="shared" ref="P10691:P10754" si="669">+IF(H10691&gt;L10691,"ALTO","BAJO")</f>
        <v>BAJO</v>
      </c>
      <c r="Q10691" s="3" t="str">
        <f t="shared" ref="Q10691:Q10754" si="670">+IF(F10691&gt;K10691,"ALTO","BAJO")</f>
        <v>BAJO</v>
      </c>
      <c r="R10691" s="3" t="str">
        <f t="shared" ref="R10691:R10754" si="671">+IF(J10691&gt;N10691,"ALTO","BAJO")</f>
        <v>BAJO</v>
      </c>
    </row>
    <row r="10692" spans="1:18" x14ac:dyDescent="0.35">
      <c r="A10692" s="1">
        <v>44673.409722222219</v>
      </c>
      <c r="B10692">
        <v>2388.42138671875</v>
      </c>
      <c r="C10692">
        <v>-0.58921605348587036</v>
      </c>
      <c r="D10692">
        <v>21226.267578125</v>
      </c>
      <c r="E10692">
        <v>5672.681640625</v>
      </c>
      <c r="F10692" s="2">
        <v>6219.88427734375</v>
      </c>
      <c r="G10692">
        <v>4494.1630859375</v>
      </c>
      <c r="H10692">
        <v>4547.62353515625</v>
      </c>
      <c r="I10692">
        <v>2711.520263671875</v>
      </c>
      <c r="J10692">
        <v>11468.14453125</v>
      </c>
      <c r="K10692">
        <v>19900</v>
      </c>
      <c r="L10692">
        <v>15500</v>
      </c>
      <c r="M10692">
        <v>23500</v>
      </c>
      <c r="N10692">
        <v>21370</v>
      </c>
      <c r="O10692" s="3" t="str">
        <f t="shared" si="668"/>
        <v>BAJO</v>
      </c>
      <c r="P10692" s="3" t="str">
        <f t="shared" si="669"/>
        <v>BAJO</v>
      </c>
      <c r="Q10692" s="3" t="str">
        <f t="shared" si="670"/>
        <v>BAJO</v>
      </c>
      <c r="R10692" s="3" t="str">
        <f t="shared" si="671"/>
        <v>BAJO</v>
      </c>
    </row>
    <row r="10693" spans="1:18" x14ac:dyDescent="0.35">
      <c r="A10693" s="1">
        <v>44673.413194444445</v>
      </c>
      <c r="B10693">
        <v>2386.399658203125</v>
      </c>
      <c r="C10693">
        <v>-0.58437275886535645</v>
      </c>
      <c r="D10693">
        <v>21222.611328125</v>
      </c>
      <c r="E10693">
        <v>5671.04296875</v>
      </c>
      <c r="F10693" s="2">
        <v>6218.30224609375</v>
      </c>
      <c r="G10693">
        <v>4494.46630859375</v>
      </c>
      <c r="H10693">
        <v>4547.28662109375</v>
      </c>
      <c r="I10693">
        <v>2715.890625</v>
      </c>
      <c r="J10693">
        <v>11469.396484375</v>
      </c>
      <c r="K10693">
        <v>19900</v>
      </c>
      <c r="L10693">
        <v>15500</v>
      </c>
      <c r="M10693">
        <v>23500</v>
      </c>
      <c r="N10693">
        <v>21370</v>
      </c>
      <c r="O10693" s="3" t="str">
        <f t="shared" si="668"/>
        <v>BAJO</v>
      </c>
      <c r="P10693" s="3" t="str">
        <f t="shared" si="669"/>
        <v>BAJO</v>
      </c>
      <c r="Q10693" s="3" t="str">
        <f t="shared" si="670"/>
        <v>BAJO</v>
      </c>
      <c r="R10693" s="3" t="str">
        <f t="shared" si="671"/>
        <v>BAJO</v>
      </c>
    </row>
    <row r="10694" spans="1:18" x14ac:dyDescent="0.35">
      <c r="A10694" s="1">
        <v>44673.416666666672</v>
      </c>
      <c r="B10694">
        <v>2384.3779296875</v>
      </c>
      <c r="C10694">
        <v>-0.57952946424484253</v>
      </c>
      <c r="D10694">
        <v>21218.95703125</v>
      </c>
      <c r="E10694">
        <v>5669.404296875</v>
      </c>
      <c r="F10694" s="2">
        <v>6216.720703125</v>
      </c>
      <c r="G10694">
        <v>4491.908203125</v>
      </c>
      <c r="H10694">
        <v>4546.94921875</v>
      </c>
      <c r="I10694">
        <v>2709.75732421875</v>
      </c>
      <c r="J10694">
        <v>11475.0400390625</v>
      </c>
      <c r="K10694">
        <v>19900</v>
      </c>
      <c r="L10694">
        <v>15500</v>
      </c>
      <c r="M10694">
        <v>23500</v>
      </c>
      <c r="N10694">
        <v>21370</v>
      </c>
      <c r="O10694" s="3" t="str">
        <f t="shared" si="668"/>
        <v>BAJO</v>
      </c>
      <c r="P10694" s="3" t="str">
        <f t="shared" si="669"/>
        <v>BAJO</v>
      </c>
      <c r="Q10694" s="3" t="str">
        <f t="shared" si="670"/>
        <v>BAJO</v>
      </c>
      <c r="R10694" s="3" t="str">
        <f t="shared" si="671"/>
        <v>BAJO</v>
      </c>
    </row>
    <row r="10695" spans="1:18" x14ac:dyDescent="0.35">
      <c r="A10695" s="1">
        <v>44673.420138888891</v>
      </c>
      <c r="B10695">
        <v>2382.3564453125</v>
      </c>
      <c r="C10695">
        <v>-0.57468616962432861</v>
      </c>
      <c r="D10695">
        <v>21215.30078125</v>
      </c>
      <c r="E10695">
        <v>5667.765625</v>
      </c>
      <c r="F10695" s="2">
        <v>6215.13916015625</v>
      </c>
      <c r="G10695">
        <v>4485.4140625</v>
      </c>
      <c r="H10695">
        <v>4546.61181640625</v>
      </c>
      <c r="I10695">
        <v>2700.692138671875</v>
      </c>
      <c r="J10695">
        <v>11463.6484375</v>
      </c>
      <c r="K10695">
        <v>19900</v>
      </c>
      <c r="L10695">
        <v>15500</v>
      </c>
      <c r="M10695">
        <v>23500</v>
      </c>
      <c r="N10695">
        <v>21370</v>
      </c>
      <c r="O10695" s="3" t="str">
        <f t="shared" si="668"/>
        <v>BAJO</v>
      </c>
      <c r="P10695" s="3" t="str">
        <f t="shared" si="669"/>
        <v>BAJO</v>
      </c>
      <c r="Q10695" s="3" t="str">
        <f t="shared" si="670"/>
        <v>BAJO</v>
      </c>
      <c r="R10695" s="3" t="str">
        <f t="shared" si="671"/>
        <v>BAJO</v>
      </c>
    </row>
    <row r="10696" spans="1:18" x14ac:dyDescent="0.35">
      <c r="A10696" s="1">
        <v>44673.423611111109</v>
      </c>
      <c r="B10696">
        <v>2380.334716796875</v>
      </c>
      <c r="C10696">
        <v>-0.5698428750038147</v>
      </c>
      <c r="D10696">
        <v>21211.64453125</v>
      </c>
      <c r="E10696">
        <v>5666.12744140625</v>
      </c>
      <c r="F10696" s="2">
        <v>6213.5576171875</v>
      </c>
      <c r="G10696">
        <v>4472.12060546875</v>
      </c>
      <c r="H10696">
        <v>4546.27490234375</v>
      </c>
      <c r="I10696">
        <v>2694.028076171875</v>
      </c>
      <c r="J10696">
        <v>11458.8916015625</v>
      </c>
      <c r="K10696">
        <v>19900</v>
      </c>
      <c r="L10696">
        <v>15500</v>
      </c>
      <c r="M10696">
        <v>23500</v>
      </c>
      <c r="N10696">
        <v>21370</v>
      </c>
      <c r="O10696" s="3" t="str">
        <f t="shared" si="668"/>
        <v>BAJO</v>
      </c>
      <c r="P10696" s="3" t="str">
        <f t="shared" si="669"/>
        <v>BAJO</v>
      </c>
      <c r="Q10696" s="3" t="str">
        <f t="shared" si="670"/>
        <v>BAJO</v>
      </c>
      <c r="R10696" s="3" t="str">
        <f t="shared" si="671"/>
        <v>BAJO</v>
      </c>
    </row>
    <row r="10697" spans="1:18" x14ac:dyDescent="0.35">
      <c r="A10697" s="1">
        <v>44673.427083333328</v>
      </c>
      <c r="B10697">
        <v>2378.31298828125</v>
      </c>
      <c r="C10697">
        <v>-0.56499958038330078</v>
      </c>
      <c r="D10697">
        <v>21207.990234375</v>
      </c>
      <c r="E10697">
        <v>5664.48876953125</v>
      </c>
      <c r="F10697" s="2">
        <v>6211.97607421875</v>
      </c>
      <c r="G10697">
        <v>4459.13671875</v>
      </c>
      <c r="H10697">
        <v>4545.8671875</v>
      </c>
      <c r="I10697">
        <v>2685.895263671875</v>
      </c>
      <c r="J10697">
        <v>11451.916015625</v>
      </c>
      <c r="K10697">
        <v>19900</v>
      </c>
      <c r="L10697">
        <v>15500</v>
      </c>
      <c r="M10697">
        <v>23500</v>
      </c>
      <c r="N10697">
        <v>21370</v>
      </c>
      <c r="O10697" s="3" t="str">
        <f t="shared" si="668"/>
        <v>BAJO</v>
      </c>
      <c r="P10697" s="3" t="str">
        <f t="shared" si="669"/>
        <v>BAJO</v>
      </c>
      <c r="Q10697" s="3" t="str">
        <f t="shared" si="670"/>
        <v>BAJO</v>
      </c>
      <c r="R10697" s="3" t="str">
        <f t="shared" si="671"/>
        <v>BAJO</v>
      </c>
    </row>
    <row r="10698" spans="1:18" x14ac:dyDescent="0.35">
      <c r="A10698" s="1">
        <v>44673.430555555555</v>
      </c>
      <c r="B10698">
        <v>2376.291259765625</v>
      </c>
      <c r="C10698">
        <v>-0.56015628576278687</v>
      </c>
      <c r="D10698">
        <v>21204.333984375</v>
      </c>
      <c r="E10698">
        <v>5662.85009765625</v>
      </c>
      <c r="F10698" s="2">
        <v>6210.39404296875</v>
      </c>
      <c r="G10698">
        <v>4444.89697265625</v>
      </c>
      <c r="H10698">
        <v>4545.4072265625</v>
      </c>
      <c r="I10698">
        <v>2672.456787109375</v>
      </c>
      <c r="J10698">
        <v>11447.1162109375</v>
      </c>
      <c r="K10698">
        <v>19900</v>
      </c>
      <c r="L10698">
        <v>15500</v>
      </c>
      <c r="M10698">
        <v>23500</v>
      </c>
      <c r="N10698">
        <v>21370</v>
      </c>
      <c r="O10698" s="3" t="str">
        <f t="shared" si="668"/>
        <v>BAJO</v>
      </c>
      <c r="P10698" s="3" t="str">
        <f t="shared" si="669"/>
        <v>BAJO</v>
      </c>
      <c r="Q10698" s="3" t="str">
        <f t="shared" si="670"/>
        <v>BAJO</v>
      </c>
      <c r="R10698" s="3" t="str">
        <f t="shared" si="671"/>
        <v>BAJO</v>
      </c>
    </row>
    <row r="10699" spans="1:18" x14ac:dyDescent="0.35">
      <c r="A10699" s="1">
        <v>44673.434027777781</v>
      </c>
      <c r="B10699">
        <v>2374.269775390625</v>
      </c>
      <c r="C10699">
        <v>-0.55531299114227295</v>
      </c>
      <c r="D10699">
        <v>21200.677734375</v>
      </c>
      <c r="E10699">
        <v>5661.2119140625</v>
      </c>
      <c r="F10699" s="2">
        <v>6208.8125</v>
      </c>
      <c r="G10699">
        <v>4431.7978515625</v>
      </c>
      <c r="H10699">
        <v>4544.94677734375</v>
      </c>
      <c r="I10699">
        <v>2661.500244140625</v>
      </c>
      <c r="J10699">
        <v>11435.57421875</v>
      </c>
      <c r="K10699">
        <v>19900</v>
      </c>
      <c r="L10699">
        <v>15500</v>
      </c>
      <c r="M10699">
        <v>23500</v>
      </c>
      <c r="N10699">
        <v>21370</v>
      </c>
      <c r="O10699" s="3" t="str">
        <f t="shared" si="668"/>
        <v>BAJO</v>
      </c>
      <c r="P10699" s="3" t="str">
        <f t="shared" si="669"/>
        <v>BAJO</v>
      </c>
      <c r="Q10699" s="3" t="str">
        <f t="shared" si="670"/>
        <v>BAJO</v>
      </c>
      <c r="R10699" s="3" t="str">
        <f t="shared" si="671"/>
        <v>BAJO</v>
      </c>
    </row>
    <row r="10700" spans="1:18" x14ac:dyDescent="0.35">
      <c r="A10700" s="1">
        <v>44673.4375</v>
      </c>
      <c r="B10700">
        <v>2372.248046875</v>
      </c>
      <c r="C10700">
        <v>-0.55046963691711426</v>
      </c>
      <c r="D10700">
        <v>21197.0234375</v>
      </c>
      <c r="E10700">
        <v>5659.5732421875</v>
      </c>
      <c r="F10700" s="2">
        <v>6207.23095703125</v>
      </c>
      <c r="G10700">
        <v>4416.27490234375</v>
      </c>
      <c r="H10700">
        <v>4544.486328125</v>
      </c>
      <c r="I10700">
        <v>2653.9521484375</v>
      </c>
      <c r="J10700">
        <v>11431.97265625</v>
      </c>
      <c r="K10700">
        <v>19900</v>
      </c>
      <c r="L10700">
        <v>15500</v>
      </c>
      <c r="M10700">
        <v>23500</v>
      </c>
      <c r="N10700">
        <v>21370</v>
      </c>
      <c r="O10700" s="3" t="str">
        <f t="shared" si="668"/>
        <v>BAJO</v>
      </c>
      <c r="P10700" s="3" t="str">
        <f t="shared" si="669"/>
        <v>BAJO</v>
      </c>
      <c r="Q10700" s="3" t="str">
        <f t="shared" si="670"/>
        <v>BAJO</v>
      </c>
      <c r="R10700" s="3" t="str">
        <f t="shared" si="671"/>
        <v>BAJO</v>
      </c>
    </row>
    <row r="10701" spans="1:18" x14ac:dyDescent="0.35">
      <c r="A10701" s="1">
        <v>44673.440972222219</v>
      </c>
      <c r="B10701">
        <v>2370.226318359375</v>
      </c>
      <c r="C10701">
        <v>-0.54562634229660034</v>
      </c>
      <c r="D10701">
        <v>21193.3671875</v>
      </c>
      <c r="E10701">
        <v>5658.6181640625</v>
      </c>
      <c r="F10701" s="2">
        <v>6207.04052734375</v>
      </c>
      <c r="G10701">
        <v>4405.982421875</v>
      </c>
      <c r="H10701">
        <v>4544.02587890625</v>
      </c>
      <c r="I10701">
        <v>2647.7900390625</v>
      </c>
      <c r="J10701">
        <v>11433.92578125</v>
      </c>
      <c r="K10701">
        <v>19900</v>
      </c>
      <c r="L10701">
        <v>15500</v>
      </c>
      <c r="M10701">
        <v>23500</v>
      </c>
      <c r="N10701">
        <v>21370</v>
      </c>
      <c r="O10701" s="3" t="str">
        <f t="shared" si="668"/>
        <v>BAJO</v>
      </c>
      <c r="P10701" s="3" t="str">
        <f t="shared" si="669"/>
        <v>BAJO</v>
      </c>
      <c r="Q10701" s="3" t="str">
        <f t="shared" si="670"/>
        <v>BAJO</v>
      </c>
      <c r="R10701" s="3" t="str">
        <f t="shared" si="671"/>
        <v>BAJO</v>
      </c>
    </row>
    <row r="10702" spans="1:18" x14ac:dyDescent="0.35">
      <c r="A10702" s="1">
        <v>44673.444444444445</v>
      </c>
      <c r="B10702">
        <v>2368.20458984375</v>
      </c>
      <c r="C10702">
        <v>-0.54078304767608643</v>
      </c>
      <c r="D10702">
        <v>21189.712890625</v>
      </c>
      <c r="E10702">
        <v>5658.46875</v>
      </c>
      <c r="F10702" s="2">
        <v>6206.86083984375</v>
      </c>
      <c r="G10702">
        <v>4391.2724609375</v>
      </c>
      <c r="H10702">
        <v>4543.56591796875</v>
      </c>
      <c r="I10702">
        <v>2641.4287109375</v>
      </c>
      <c r="J10702">
        <v>11428.7392578125</v>
      </c>
      <c r="K10702">
        <v>19900</v>
      </c>
      <c r="L10702">
        <v>15500</v>
      </c>
      <c r="M10702">
        <v>23500</v>
      </c>
      <c r="N10702">
        <v>21370</v>
      </c>
      <c r="O10702" s="3" t="str">
        <f t="shared" si="668"/>
        <v>BAJO</v>
      </c>
      <c r="P10702" s="3" t="str">
        <f t="shared" si="669"/>
        <v>BAJO</v>
      </c>
      <c r="Q10702" s="3" t="str">
        <f t="shared" si="670"/>
        <v>BAJO</v>
      </c>
      <c r="R10702" s="3" t="str">
        <f t="shared" si="671"/>
        <v>BAJO</v>
      </c>
    </row>
    <row r="10703" spans="1:18" x14ac:dyDescent="0.35">
      <c r="A10703" s="1">
        <v>44673.447916666672</v>
      </c>
      <c r="B10703">
        <v>2366.18310546875</v>
      </c>
      <c r="C10703">
        <v>-0.53593975305557251</v>
      </c>
      <c r="D10703">
        <v>21186.056640625</v>
      </c>
      <c r="E10703">
        <v>5658.3193359375</v>
      </c>
      <c r="F10703" s="2">
        <v>6206.68115234375</v>
      </c>
      <c r="G10703">
        <v>4384.673828125</v>
      </c>
      <c r="H10703">
        <v>4543.10546875</v>
      </c>
      <c r="I10703">
        <v>2636.72900390625</v>
      </c>
      <c r="J10703">
        <v>11424.224609375</v>
      </c>
      <c r="K10703">
        <v>19900</v>
      </c>
      <c r="L10703">
        <v>15500</v>
      </c>
      <c r="M10703">
        <v>23500</v>
      </c>
      <c r="N10703">
        <v>21370</v>
      </c>
      <c r="O10703" s="3" t="str">
        <f t="shared" si="668"/>
        <v>BAJO</v>
      </c>
      <c r="P10703" s="3" t="str">
        <f t="shared" si="669"/>
        <v>BAJO</v>
      </c>
      <c r="Q10703" s="3" t="str">
        <f t="shared" si="670"/>
        <v>BAJO</v>
      </c>
      <c r="R10703" s="3" t="str">
        <f t="shared" si="671"/>
        <v>BAJO</v>
      </c>
    </row>
    <row r="10704" spans="1:18" x14ac:dyDescent="0.35">
      <c r="A10704" s="1">
        <v>44673.451388888891</v>
      </c>
      <c r="B10704">
        <v>2364.161376953125</v>
      </c>
      <c r="C10704">
        <v>-0.53109645843505859</v>
      </c>
      <c r="D10704">
        <v>21182.400390625</v>
      </c>
      <c r="E10704">
        <v>5658.169921875</v>
      </c>
      <c r="F10704" s="2">
        <v>6206.501953125</v>
      </c>
      <c r="G10704">
        <v>4381.7451171875</v>
      </c>
      <c r="H10704">
        <v>4542.64501953125</v>
      </c>
      <c r="I10704">
        <v>2639.606689453125</v>
      </c>
      <c r="J10704">
        <v>11436.3671875</v>
      </c>
      <c r="K10704">
        <v>19900</v>
      </c>
      <c r="L10704">
        <v>15500</v>
      </c>
      <c r="M10704">
        <v>23500</v>
      </c>
      <c r="N10704">
        <v>21370</v>
      </c>
      <c r="O10704" s="3" t="str">
        <f t="shared" si="668"/>
        <v>BAJO</v>
      </c>
      <c r="P10704" s="3" t="str">
        <f t="shared" si="669"/>
        <v>BAJO</v>
      </c>
      <c r="Q10704" s="3" t="str">
        <f t="shared" si="670"/>
        <v>BAJO</v>
      </c>
      <c r="R10704" s="3" t="str">
        <f t="shared" si="671"/>
        <v>BAJO</v>
      </c>
    </row>
    <row r="10705" spans="1:18" x14ac:dyDescent="0.35">
      <c r="A10705" s="1">
        <v>44673.454861111109</v>
      </c>
      <c r="B10705">
        <v>2362.1396484375</v>
      </c>
      <c r="C10705">
        <v>-0.52625316381454468</v>
      </c>
      <c r="D10705">
        <v>21178.74609375</v>
      </c>
      <c r="E10705">
        <v>5658.0205078125</v>
      </c>
      <c r="F10705" s="2">
        <v>6206.322265625</v>
      </c>
      <c r="G10705">
        <v>4379.0283203125</v>
      </c>
      <c r="H10705">
        <v>4542.18505859375</v>
      </c>
      <c r="I10705">
        <v>2634.805908203125</v>
      </c>
      <c r="J10705">
        <v>11432.8125</v>
      </c>
      <c r="K10705">
        <v>19900</v>
      </c>
      <c r="L10705">
        <v>15500</v>
      </c>
      <c r="M10705">
        <v>23500</v>
      </c>
      <c r="N10705">
        <v>21370</v>
      </c>
      <c r="O10705" s="3" t="str">
        <f t="shared" si="668"/>
        <v>BAJO</v>
      </c>
      <c r="P10705" s="3" t="str">
        <f t="shared" si="669"/>
        <v>BAJO</v>
      </c>
      <c r="Q10705" s="3" t="str">
        <f t="shared" si="670"/>
        <v>BAJO</v>
      </c>
      <c r="R10705" s="3" t="str">
        <f t="shared" si="671"/>
        <v>BAJO</v>
      </c>
    </row>
    <row r="10706" spans="1:18" x14ac:dyDescent="0.35">
      <c r="A10706" s="1">
        <v>44673.458333333328</v>
      </c>
      <c r="B10706">
        <v>2360.117919921875</v>
      </c>
      <c r="C10706">
        <v>-0.52140986919403076</v>
      </c>
      <c r="D10706">
        <v>21175.08984375</v>
      </c>
      <c r="E10706">
        <v>5657.87109375</v>
      </c>
      <c r="F10706" s="2">
        <v>6206.142578125</v>
      </c>
      <c r="G10706">
        <v>4374.5556640625</v>
      </c>
      <c r="H10706">
        <v>4541.724609375</v>
      </c>
      <c r="I10706">
        <v>2636.0419921875</v>
      </c>
      <c r="J10706">
        <v>11434.228515625</v>
      </c>
      <c r="K10706">
        <v>19900</v>
      </c>
      <c r="L10706">
        <v>15500</v>
      </c>
      <c r="M10706">
        <v>23500</v>
      </c>
      <c r="N10706">
        <v>21370</v>
      </c>
      <c r="O10706" s="3" t="str">
        <f t="shared" si="668"/>
        <v>BAJO</v>
      </c>
      <c r="P10706" s="3" t="str">
        <f t="shared" si="669"/>
        <v>BAJO</v>
      </c>
      <c r="Q10706" s="3" t="str">
        <f t="shared" si="670"/>
        <v>BAJO</v>
      </c>
      <c r="R10706" s="3" t="str">
        <f t="shared" si="671"/>
        <v>BAJO</v>
      </c>
    </row>
    <row r="10707" spans="1:18" x14ac:dyDescent="0.35">
      <c r="A10707" s="1">
        <v>44673.461805555555</v>
      </c>
      <c r="B10707">
        <v>2358.096435546875</v>
      </c>
      <c r="C10707">
        <v>-0.51656657457351685</v>
      </c>
      <c r="D10707">
        <v>21171.43359375</v>
      </c>
      <c r="E10707">
        <v>5657.7216796875</v>
      </c>
      <c r="F10707" s="2">
        <v>6205.962890625</v>
      </c>
      <c r="G10707">
        <v>4368.60693359375</v>
      </c>
      <c r="H10707">
        <v>4541.26416015625</v>
      </c>
      <c r="I10707">
        <v>2634.513671875</v>
      </c>
      <c r="J10707">
        <v>11436.7060546875</v>
      </c>
      <c r="K10707">
        <v>19900</v>
      </c>
      <c r="L10707">
        <v>15500</v>
      </c>
      <c r="M10707">
        <v>23500</v>
      </c>
      <c r="N10707">
        <v>21370</v>
      </c>
      <c r="O10707" s="3" t="str">
        <f t="shared" si="668"/>
        <v>BAJO</v>
      </c>
      <c r="P10707" s="3" t="str">
        <f t="shared" si="669"/>
        <v>BAJO</v>
      </c>
      <c r="Q10707" s="3" t="str">
        <f t="shared" si="670"/>
        <v>BAJO</v>
      </c>
      <c r="R10707" s="3" t="str">
        <f t="shared" si="671"/>
        <v>BAJO</v>
      </c>
    </row>
    <row r="10708" spans="1:18" x14ac:dyDescent="0.35">
      <c r="A10708" s="1">
        <v>44673.465277777781</v>
      </c>
      <c r="B10708">
        <v>2356.07470703125</v>
      </c>
      <c r="C10708">
        <v>-0.51172327995300293</v>
      </c>
      <c r="D10708">
        <v>21167.779296875</v>
      </c>
      <c r="E10708">
        <v>5657.572265625</v>
      </c>
      <c r="F10708" s="2">
        <v>6205.783203125</v>
      </c>
      <c r="G10708">
        <v>4367.62255859375</v>
      </c>
      <c r="H10708">
        <v>4540.8037109375</v>
      </c>
      <c r="I10708">
        <v>2633.487060546875</v>
      </c>
      <c r="J10708">
        <v>11432.8466796875</v>
      </c>
      <c r="K10708">
        <v>19900</v>
      </c>
      <c r="L10708">
        <v>15500</v>
      </c>
      <c r="M10708">
        <v>23500</v>
      </c>
      <c r="N10708">
        <v>21370</v>
      </c>
      <c r="O10708" s="3" t="str">
        <f t="shared" si="668"/>
        <v>BAJO</v>
      </c>
      <c r="P10708" s="3" t="str">
        <f t="shared" si="669"/>
        <v>BAJO</v>
      </c>
      <c r="Q10708" s="3" t="str">
        <f t="shared" si="670"/>
        <v>BAJO</v>
      </c>
      <c r="R10708" s="3" t="str">
        <f t="shared" si="671"/>
        <v>BAJO</v>
      </c>
    </row>
    <row r="10709" spans="1:18" x14ac:dyDescent="0.35">
      <c r="A10709" s="1">
        <v>44673.46875</v>
      </c>
      <c r="B10709">
        <v>2354.052978515625</v>
      </c>
      <c r="C10709">
        <v>-0.50687998533248901</v>
      </c>
      <c r="D10709">
        <v>21164.123046875</v>
      </c>
      <c r="E10709">
        <v>5657.4228515625</v>
      </c>
      <c r="F10709" s="2">
        <v>6205.603515625</v>
      </c>
      <c r="G10709">
        <v>4367.57470703125</v>
      </c>
      <c r="H10709">
        <v>4540.34375</v>
      </c>
      <c r="I10709">
        <v>2637.482666015625</v>
      </c>
      <c r="J10709">
        <v>11433.83203125</v>
      </c>
      <c r="K10709">
        <v>19900</v>
      </c>
      <c r="L10709">
        <v>15500</v>
      </c>
      <c r="M10709">
        <v>23500</v>
      </c>
      <c r="N10709">
        <v>21370</v>
      </c>
      <c r="O10709" s="3" t="str">
        <f t="shared" si="668"/>
        <v>BAJO</v>
      </c>
      <c r="P10709" s="3" t="str">
        <f t="shared" si="669"/>
        <v>BAJO</v>
      </c>
      <c r="Q10709" s="3" t="str">
        <f t="shared" si="670"/>
        <v>BAJO</v>
      </c>
      <c r="R10709" s="3" t="str">
        <f t="shared" si="671"/>
        <v>BAJO</v>
      </c>
    </row>
    <row r="10710" spans="1:18" x14ac:dyDescent="0.35">
      <c r="A10710" s="1">
        <v>44673.472222222219</v>
      </c>
      <c r="B10710">
        <v>2352.031494140625</v>
      </c>
      <c r="C10710">
        <v>-0.5020366907119751</v>
      </c>
      <c r="D10710">
        <v>21160.466796875</v>
      </c>
      <c r="E10710">
        <v>5657.2734375</v>
      </c>
      <c r="F10710" s="2">
        <v>6205.42431640625</v>
      </c>
      <c r="G10710">
        <v>4369.3896484375</v>
      </c>
      <c r="H10710">
        <v>4539.88330078125</v>
      </c>
      <c r="I10710">
        <v>2644.19189453125</v>
      </c>
      <c r="J10710">
        <v>11434.2666015625</v>
      </c>
      <c r="K10710">
        <v>19900</v>
      </c>
      <c r="L10710">
        <v>15500</v>
      </c>
      <c r="M10710">
        <v>23500</v>
      </c>
      <c r="N10710">
        <v>21370</v>
      </c>
      <c r="O10710" s="3" t="str">
        <f t="shared" si="668"/>
        <v>BAJO</v>
      </c>
      <c r="P10710" s="3" t="str">
        <f t="shared" si="669"/>
        <v>BAJO</v>
      </c>
      <c r="Q10710" s="3" t="str">
        <f t="shared" si="670"/>
        <v>BAJO</v>
      </c>
      <c r="R10710" s="3" t="str">
        <f t="shared" si="671"/>
        <v>BAJO</v>
      </c>
    </row>
    <row r="10711" spans="1:18" x14ac:dyDescent="0.35">
      <c r="A10711" s="1">
        <v>44673.475694444445</v>
      </c>
      <c r="B10711">
        <v>2350.17041015625</v>
      </c>
      <c r="C10711">
        <v>-0.49719336628913879</v>
      </c>
      <c r="D10711">
        <v>21156.8125</v>
      </c>
      <c r="E10711">
        <v>5657.12353515625</v>
      </c>
      <c r="F10711" s="2">
        <v>6205.24462890625</v>
      </c>
      <c r="G10711">
        <v>4372.2939453125</v>
      </c>
      <c r="H10711">
        <v>4539.4228515625</v>
      </c>
      <c r="I10711">
        <v>2647.212890625</v>
      </c>
      <c r="J10711">
        <v>11433.3017578125</v>
      </c>
      <c r="K10711">
        <v>19900</v>
      </c>
      <c r="L10711">
        <v>15500</v>
      </c>
      <c r="M10711">
        <v>23500</v>
      </c>
      <c r="N10711">
        <v>21370</v>
      </c>
      <c r="O10711" s="3" t="str">
        <f t="shared" si="668"/>
        <v>BAJO</v>
      </c>
      <c r="P10711" s="3" t="str">
        <f t="shared" si="669"/>
        <v>BAJO</v>
      </c>
      <c r="Q10711" s="3" t="str">
        <f t="shared" si="670"/>
        <v>BAJO</v>
      </c>
      <c r="R10711" s="3" t="str">
        <f t="shared" si="671"/>
        <v>BAJO</v>
      </c>
    </row>
    <row r="10712" spans="1:18" x14ac:dyDescent="0.35">
      <c r="A10712" s="1">
        <v>44673.479166666672</v>
      </c>
      <c r="B10712">
        <v>2350.1181640625</v>
      </c>
      <c r="C10712">
        <v>-0.49235007166862488</v>
      </c>
      <c r="D10712">
        <v>21153.15625</v>
      </c>
      <c r="E10712">
        <v>5656.97412109375</v>
      </c>
      <c r="F10712" s="2">
        <v>6205.06494140625</v>
      </c>
      <c r="G10712">
        <v>4374.4755859375</v>
      </c>
      <c r="H10712">
        <v>4538.962890625</v>
      </c>
      <c r="I10712">
        <v>2646.684814453125</v>
      </c>
      <c r="J10712">
        <v>11433.27734375</v>
      </c>
      <c r="K10712">
        <v>19900</v>
      </c>
      <c r="L10712">
        <v>15500</v>
      </c>
      <c r="M10712">
        <v>23500</v>
      </c>
      <c r="N10712">
        <v>21370</v>
      </c>
      <c r="O10712" s="3" t="str">
        <f t="shared" si="668"/>
        <v>BAJO</v>
      </c>
      <c r="P10712" s="3" t="str">
        <f t="shared" si="669"/>
        <v>BAJO</v>
      </c>
      <c r="Q10712" s="3" t="str">
        <f t="shared" si="670"/>
        <v>BAJO</v>
      </c>
      <c r="R10712" s="3" t="str">
        <f t="shared" si="671"/>
        <v>BAJO</v>
      </c>
    </row>
    <row r="10713" spans="1:18" x14ac:dyDescent="0.35">
      <c r="A10713" s="1">
        <v>44673.482638888891</v>
      </c>
      <c r="B10713">
        <v>2350.066162109375</v>
      </c>
      <c r="C10713">
        <v>-0.48750677704811096</v>
      </c>
      <c r="D10713">
        <v>21149.501953125</v>
      </c>
      <c r="E10713">
        <v>5656.82470703125</v>
      </c>
      <c r="F10713" s="2">
        <v>6204.88525390625</v>
      </c>
      <c r="G10713">
        <v>4376.84912109375</v>
      </c>
      <c r="H10713">
        <v>4538.50244140625</v>
      </c>
      <c r="I10713">
        <v>2648.845458984375</v>
      </c>
      <c r="J10713">
        <v>11432.9111328125</v>
      </c>
      <c r="K10713">
        <v>19900</v>
      </c>
      <c r="L10713">
        <v>15500</v>
      </c>
      <c r="M10713">
        <v>23500</v>
      </c>
      <c r="N10713">
        <v>21370</v>
      </c>
      <c r="O10713" s="3" t="str">
        <f t="shared" si="668"/>
        <v>BAJO</v>
      </c>
      <c r="P10713" s="3" t="str">
        <f t="shared" si="669"/>
        <v>BAJO</v>
      </c>
      <c r="Q10713" s="3" t="str">
        <f t="shared" si="670"/>
        <v>BAJO</v>
      </c>
      <c r="R10713" s="3" t="str">
        <f t="shared" si="671"/>
        <v>BAJO</v>
      </c>
    </row>
    <row r="10714" spans="1:18" x14ac:dyDescent="0.35">
      <c r="A10714" s="1">
        <v>44673.486111111109</v>
      </c>
      <c r="B10714">
        <v>2350.01416015625</v>
      </c>
      <c r="C10714">
        <v>-0.48266345262527466</v>
      </c>
      <c r="D10714">
        <v>21145.845703125</v>
      </c>
      <c r="E10714">
        <v>5656.67529296875</v>
      </c>
      <c r="F10714" s="2">
        <v>6204.70556640625</v>
      </c>
      <c r="G10714">
        <v>4378.55029296875</v>
      </c>
      <c r="H10714">
        <v>4538.0419921875</v>
      </c>
      <c r="I10714">
        <v>2648.5830078125</v>
      </c>
      <c r="J10714">
        <v>11437.1767578125</v>
      </c>
      <c r="K10714">
        <v>19900</v>
      </c>
      <c r="L10714">
        <v>15500</v>
      </c>
      <c r="M10714">
        <v>23500</v>
      </c>
      <c r="N10714">
        <v>21370</v>
      </c>
      <c r="O10714" s="3" t="str">
        <f t="shared" si="668"/>
        <v>BAJO</v>
      </c>
      <c r="P10714" s="3" t="str">
        <f t="shared" si="669"/>
        <v>BAJO</v>
      </c>
      <c r="Q10714" s="3" t="str">
        <f t="shared" si="670"/>
        <v>BAJO</v>
      </c>
      <c r="R10714" s="3" t="str">
        <f t="shared" si="671"/>
        <v>BAJO</v>
      </c>
    </row>
    <row r="10715" spans="1:18" x14ac:dyDescent="0.35">
      <c r="A10715" s="1">
        <v>44673.489583333328</v>
      </c>
      <c r="B10715">
        <v>2349.962158203125</v>
      </c>
      <c r="C10715">
        <v>-0.47782015800476074</v>
      </c>
      <c r="D10715">
        <v>21142.189453125</v>
      </c>
      <c r="E10715">
        <v>5656.52587890625</v>
      </c>
      <c r="F10715" s="2">
        <v>6204.52587890625</v>
      </c>
      <c r="G10715">
        <v>4379.93896484375</v>
      </c>
      <c r="H10715">
        <v>4537.58203125</v>
      </c>
      <c r="I10715">
        <v>2641.54638671875</v>
      </c>
      <c r="J10715">
        <v>11420.296875</v>
      </c>
      <c r="K10715">
        <v>19900</v>
      </c>
      <c r="L10715">
        <v>15500</v>
      </c>
      <c r="M10715">
        <v>23500</v>
      </c>
      <c r="N10715">
        <v>21370</v>
      </c>
      <c r="O10715" s="3" t="str">
        <f t="shared" si="668"/>
        <v>BAJO</v>
      </c>
      <c r="P10715" s="3" t="str">
        <f t="shared" si="669"/>
        <v>BAJO</v>
      </c>
      <c r="Q10715" s="3" t="str">
        <f t="shared" si="670"/>
        <v>BAJO</v>
      </c>
      <c r="R10715" s="3" t="str">
        <f t="shared" si="671"/>
        <v>BAJO</v>
      </c>
    </row>
    <row r="10716" spans="1:18" x14ac:dyDescent="0.35">
      <c r="A10716" s="1">
        <v>44673.493055555555</v>
      </c>
      <c r="B10716">
        <v>2349.91015625</v>
      </c>
      <c r="C10716">
        <v>-0.47297686338424683</v>
      </c>
      <c r="D10716">
        <v>21138.53515625</v>
      </c>
      <c r="E10716">
        <v>5656.37646484375</v>
      </c>
      <c r="F10716" s="2">
        <v>6204.3466796875</v>
      </c>
      <c r="G10716">
        <v>4380.28564453125</v>
      </c>
      <c r="H10716">
        <v>4537.12158203125</v>
      </c>
      <c r="I10716">
        <v>2640.278564453125</v>
      </c>
      <c r="J10716">
        <v>11422.708984375</v>
      </c>
      <c r="K10716">
        <v>19900</v>
      </c>
      <c r="L10716">
        <v>15500</v>
      </c>
      <c r="M10716">
        <v>23500</v>
      </c>
      <c r="N10716">
        <v>21370</v>
      </c>
      <c r="O10716" s="3" t="str">
        <f t="shared" si="668"/>
        <v>BAJO</v>
      </c>
      <c r="P10716" s="3" t="str">
        <f t="shared" si="669"/>
        <v>BAJO</v>
      </c>
      <c r="Q10716" s="3" t="str">
        <f t="shared" si="670"/>
        <v>BAJO</v>
      </c>
      <c r="R10716" s="3" t="str">
        <f t="shared" si="671"/>
        <v>BAJO</v>
      </c>
    </row>
    <row r="10717" spans="1:18" x14ac:dyDescent="0.35">
      <c r="A10717" s="1">
        <v>44673.496527777781</v>
      </c>
      <c r="B10717">
        <v>2349.85791015625</v>
      </c>
      <c r="C10717">
        <v>-0.46813356876373291</v>
      </c>
      <c r="D10717">
        <v>21134.87890625</v>
      </c>
      <c r="E10717">
        <v>5656.22705078125</v>
      </c>
      <c r="F10717" s="2">
        <v>6204.1669921875</v>
      </c>
      <c r="G10717">
        <v>4381.611328125</v>
      </c>
      <c r="H10717">
        <v>4536.6611328125</v>
      </c>
      <c r="I10717">
        <v>2641.447509765625</v>
      </c>
      <c r="J10717">
        <v>11424.91796875</v>
      </c>
      <c r="K10717">
        <v>19900</v>
      </c>
      <c r="L10717">
        <v>15500</v>
      </c>
      <c r="M10717">
        <v>23500</v>
      </c>
      <c r="N10717">
        <v>21370</v>
      </c>
      <c r="O10717" s="3" t="str">
        <f t="shared" si="668"/>
        <v>BAJO</v>
      </c>
      <c r="P10717" s="3" t="str">
        <f t="shared" si="669"/>
        <v>BAJO</v>
      </c>
      <c r="Q10717" s="3" t="str">
        <f t="shared" si="670"/>
        <v>BAJO</v>
      </c>
      <c r="R10717" s="3" t="str">
        <f t="shared" si="671"/>
        <v>BAJO</v>
      </c>
    </row>
    <row r="10718" spans="1:18" x14ac:dyDescent="0.35">
      <c r="A10718" s="1">
        <v>44673.5</v>
      </c>
      <c r="B10718">
        <v>2349.805908203125</v>
      </c>
      <c r="C10718">
        <v>-0.46329027414321899</v>
      </c>
      <c r="D10718">
        <v>21131.22265625</v>
      </c>
      <c r="E10718">
        <v>5656.07763671875</v>
      </c>
      <c r="F10718" s="2">
        <v>6203.9873046875</v>
      </c>
      <c r="G10718">
        <v>4391.34814453125</v>
      </c>
      <c r="H10718">
        <v>4536.20068359375</v>
      </c>
      <c r="I10718">
        <v>2646.574951171875</v>
      </c>
      <c r="J10718">
        <v>11427.8125</v>
      </c>
      <c r="K10718">
        <v>19900</v>
      </c>
      <c r="L10718">
        <v>15500</v>
      </c>
      <c r="M10718">
        <v>23500</v>
      </c>
      <c r="N10718">
        <v>21370</v>
      </c>
      <c r="O10718" s="3" t="str">
        <f t="shared" si="668"/>
        <v>BAJO</v>
      </c>
      <c r="P10718" s="3" t="str">
        <f t="shared" si="669"/>
        <v>BAJO</v>
      </c>
      <c r="Q10718" s="3" t="str">
        <f t="shared" si="670"/>
        <v>BAJO</v>
      </c>
      <c r="R10718" s="3" t="str">
        <f t="shared" si="671"/>
        <v>BAJO</v>
      </c>
    </row>
    <row r="10719" spans="1:18" x14ac:dyDescent="0.35">
      <c r="A10719" s="1">
        <v>44673.503472222219</v>
      </c>
      <c r="B10719">
        <v>2349.75390625</v>
      </c>
      <c r="C10719">
        <v>-0.45844694972038269</v>
      </c>
      <c r="D10719">
        <v>21127.568359375</v>
      </c>
      <c r="E10719">
        <v>5655.92822265625</v>
      </c>
      <c r="F10719" s="2">
        <v>6203.8076171875</v>
      </c>
      <c r="G10719">
        <v>4396.39111328125</v>
      </c>
      <c r="H10719">
        <v>4535.74072265625</v>
      </c>
      <c r="I10719">
        <v>2648.344482421875</v>
      </c>
      <c r="J10719">
        <v>11430.271484375</v>
      </c>
      <c r="K10719">
        <v>19900</v>
      </c>
      <c r="L10719">
        <v>15500</v>
      </c>
      <c r="M10719">
        <v>23500</v>
      </c>
      <c r="N10719">
        <v>21370</v>
      </c>
      <c r="O10719" s="3" t="str">
        <f t="shared" si="668"/>
        <v>BAJO</v>
      </c>
      <c r="P10719" s="3" t="str">
        <f t="shared" si="669"/>
        <v>BAJO</v>
      </c>
      <c r="Q10719" s="3" t="str">
        <f t="shared" si="670"/>
        <v>BAJO</v>
      </c>
      <c r="R10719" s="3" t="str">
        <f t="shared" si="671"/>
        <v>BAJO</v>
      </c>
    </row>
    <row r="10720" spans="1:18" x14ac:dyDescent="0.35">
      <c r="A10720" s="1">
        <v>44673.506944444445</v>
      </c>
      <c r="B10720">
        <v>2349.701904296875</v>
      </c>
      <c r="C10720">
        <v>-0.45360365509986877</v>
      </c>
      <c r="D10720">
        <v>21123.912109375</v>
      </c>
      <c r="E10720">
        <v>5655.77880859375</v>
      </c>
      <c r="F10720" s="2">
        <v>6203.6279296875</v>
      </c>
      <c r="G10720">
        <v>4399.6181640625</v>
      </c>
      <c r="H10720">
        <v>4535.2802734375</v>
      </c>
      <c r="I10720">
        <v>2649.765869140625</v>
      </c>
      <c r="J10720">
        <v>11430.8173828125</v>
      </c>
      <c r="K10720">
        <v>19900</v>
      </c>
      <c r="L10720">
        <v>15500</v>
      </c>
      <c r="M10720">
        <v>23500</v>
      </c>
      <c r="N10720">
        <v>21370</v>
      </c>
      <c r="O10720" s="3" t="str">
        <f t="shared" si="668"/>
        <v>BAJO</v>
      </c>
      <c r="P10720" s="3" t="str">
        <f t="shared" si="669"/>
        <v>BAJO</v>
      </c>
      <c r="Q10720" s="3" t="str">
        <f t="shared" si="670"/>
        <v>BAJO</v>
      </c>
      <c r="R10720" s="3" t="str">
        <f t="shared" si="671"/>
        <v>BAJO</v>
      </c>
    </row>
    <row r="10721" spans="1:18" x14ac:dyDescent="0.35">
      <c r="A10721" s="1">
        <v>44673.510416666672</v>
      </c>
      <c r="B10721">
        <v>2349.64990234375</v>
      </c>
      <c r="C10721">
        <v>-0.44876036047935486</v>
      </c>
      <c r="D10721">
        <v>21120.2578125</v>
      </c>
      <c r="E10721">
        <v>5655.62939453125</v>
      </c>
      <c r="F10721" s="2">
        <v>6203.4482421875</v>
      </c>
      <c r="G10721">
        <v>4404.0517578125</v>
      </c>
      <c r="H10721">
        <v>4534.81982421875</v>
      </c>
      <c r="I10721">
        <v>2650.5615234375</v>
      </c>
      <c r="J10721">
        <v>11433.162109375</v>
      </c>
      <c r="K10721">
        <v>19900</v>
      </c>
      <c r="L10721">
        <v>15500</v>
      </c>
      <c r="M10721">
        <v>23500</v>
      </c>
      <c r="N10721">
        <v>21370</v>
      </c>
      <c r="O10721" s="3" t="str">
        <f t="shared" si="668"/>
        <v>BAJO</v>
      </c>
      <c r="P10721" s="3" t="str">
        <f t="shared" si="669"/>
        <v>BAJO</v>
      </c>
      <c r="Q10721" s="3" t="str">
        <f t="shared" si="670"/>
        <v>BAJO</v>
      </c>
      <c r="R10721" s="3" t="str">
        <f t="shared" si="671"/>
        <v>BAJO</v>
      </c>
    </row>
    <row r="10722" spans="1:18" x14ac:dyDescent="0.35">
      <c r="A10722" s="1">
        <v>44673.513888888891</v>
      </c>
      <c r="B10722">
        <v>2349.59765625</v>
      </c>
      <c r="C10722">
        <v>-0.44391706585884094</v>
      </c>
      <c r="D10722">
        <v>21116.6015625</v>
      </c>
      <c r="E10722">
        <v>5655.47998046875</v>
      </c>
      <c r="F10722" s="2">
        <v>6203.26904296875</v>
      </c>
      <c r="G10722">
        <v>4405.01220703125</v>
      </c>
      <c r="H10722">
        <v>4534.35986328125</v>
      </c>
      <c r="I10722">
        <v>2649.510498046875</v>
      </c>
      <c r="J10722">
        <v>11425.994140625</v>
      </c>
      <c r="K10722">
        <v>19900</v>
      </c>
      <c r="L10722">
        <v>15500</v>
      </c>
      <c r="M10722">
        <v>23500</v>
      </c>
      <c r="N10722">
        <v>21370</v>
      </c>
      <c r="O10722" s="3" t="str">
        <f t="shared" si="668"/>
        <v>BAJO</v>
      </c>
      <c r="P10722" s="3" t="str">
        <f t="shared" si="669"/>
        <v>BAJO</v>
      </c>
      <c r="Q10722" s="3" t="str">
        <f t="shared" si="670"/>
        <v>BAJO</v>
      </c>
      <c r="R10722" s="3" t="str">
        <f t="shared" si="671"/>
        <v>BAJO</v>
      </c>
    </row>
    <row r="10723" spans="1:18" x14ac:dyDescent="0.35">
      <c r="A10723" s="1">
        <v>44673.517361111109</v>
      </c>
      <c r="B10723">
        <v>2349.545654296875</v>
      </c>
      <c r="C10723">
        <v>-0.43907377123832703</v>
      </c>
      <c r="D10723">
        <v>21112.9453125</v>
      </c>
      <c r="E10723">
        <v>5655.33056640625</v>
      </c>
      <c r="F10723" s="2">
        <v>6203.08935546875</v>
      </c>
      <c r="G10723">
        <v>4406.2607421875</v>
      </c>
      <c r="H10723">
        <v>4533.8994140625</v>
      </c>
      <c r="I10723">
        <v>2651.598388671875</v>
      </c>
      <c r="J10723">
        <v>11428.02734375</v>
      </c>
      <c r="K10723">
        <v>19900</v>
      </c>
      <c r="L10723">
        <v>15500</v>
      </c>
      <c r="M10723">
        <v>23500</v>
      </c>
      <c r="N10723">
        <v>21370</v>
      </c>
      <c r="O10723" s="3" t="str">
        <f t="shared" si="668"/>
        <v>BAJO</v>
      </c>
      <c r="P10723" s="3" t="str">
        <f t="shared" si="669"/>
        <v>BAJO</v>
      </c>
      <c r="Q10723" s="3" t="str">
        <f t="shared" si="670"/>
        <v>BAJO</v>
      </c>
      <c r="R10723" s="3" t="str">
        <f t="shared" si="671"/>
        <v>BAJO</v>
      </c>
    </row>
    <row r="10724" spans="1:18" x14ac:dyDescent="0.35">
      <c r="A10724" s="1">
        <v>44673.520833333328</v>
      </c>
      <c r="B10724">
        <v>2349.49365234375</v>
      </c>
      <c r="C10724">
        <v>-0.43423047661781311</v>
      </c>
      <c r="D10724">
        <v>21109.291015625</v>
      </c>
      <c r="E10724">
        <v>5655.18115234375</v>
      </c>
      <c r="F10724" s="2">
        <v>6202.90966796875</v>
      </c>
      <c r="G10724">
        <v>4409.20849609375</v>
      </c>
      <c r="H10724">
        <v>4533.43896484375</v>
      </c>
      <c r="I10724">
        <v>2652.485107421875</v>
      </c>
      <c r="J10724">
        <v>11431.7548828125</v>
      </c>
      <c r="K10724">
        <v>19900</v>
      </c>
      <c r="L10724">
        <v>15500</v>
      </c>
      <c r="M10724">
        <v>23500</v>
      </c>
      <c r="N10724">
        <v>21370</v>
      </c>
      <c r="O10724" s="3" t="str">
        <f t="shared" si="668"/>
        <v>BAJO</v>
      </c>
      <c r="P10724" s="3" t="str">
        <f t="shared" si="669"/>
        <v>BAJO</v>
      </c>
      <c r="Q10724" s="3" t="str">
        <f t="shared" si="670"/>
        <v>BAJO</v>
      </c>
      <c r="R10724" s="3" t="str">
        <f t="shared" si="671"/>
        <v>BAJO</v>
      </c>
    </row>
    <row r="10725" spans="1:18" x14ac:dyDescent="0.35">
      <c r="A10725" s="1">
        <v>44673.524305555555</v>
      </c>
      <c r="B10725">
        <v>2349.441650390625</v>
      </c>
      <c r="C10725">
        <v>-0.42938715219497681</v>
      </c>
      <c r="D10725">
        <v>21105.634765625</v>
      </c>
      <c r="E10725">
        <v>5655.03173828125</v>
      </c>
      <c r="F10725" s="2">
        <v>6202.72998046875</v>
      </c>
      <c r="G10725">
        <v>4410.453125</v>
      </c>
      <c r="H10725">
        <v>4532.97900390625</v>
      </c>
      <c r="I10725">
        <v>2655.556396484375</v>
      </c>
      <c r="J10725">
        <v>11436.140625</v>
      </c>
      <c r="K10725">
        <v>19900</v>
      </c>
      <c r="L10725">
        <v>15500</v>
      </c>
      <c r="M10725">
        <v>23500</v>
      </c>
      <c r="N10725">
        <v>21370</v>
      </c>
      <c r="O10725" s="3" t="str">
        <f t="shared" si="668"/>
        <v>BAJO</v>
      </c>
      <c r="P10725" s="3" t="str">
        <f t="shared" si="669"/>
        <v>BAJO</v>
      </c>
      <c r="Q10725" s="3" t="str">
        <f t="shared" si="670"/>
        <v>BAJO</v>
      </c>
      <c r="R10725" s="3" t="str">
        <f t="shared" si="671"/>
        <v>BAJO</v>
      </c>
    </row>
    <row r="10726" spans="1:18" x14ac:dyDescent="0.35">
      <c r="A10726" s="1">
        <v>44673.527777777781</v>
      </c>
      <c r="B10726">
        <v>2349.3896484375</v>
      </c>
      <c r="C10726">
        <v>-0.42454385757446289</v>
      </c>
      <c r="D10726">
        <v>21101.978515625</v>
      </c>
      <c r="E10726">
        <v>5654.88232421875</v>
      </c>
      <c r="F10726" s="2">
        <v>6202.55029296875</v>
      </c>
      <c r="G10726">
        <v>4410.8740234375</v>
      </c>
      <c r="H10726">
        <v>4532.5185546875</v>
      </c>
      <c r="I10726">
        <v>2653.53369140625</v>
      </c>
      <c r="J10726">
        <v>11434.416015625</v>
      </c>
      <c r="K10726">
        <v>19900</v>
      </c>
      <c r="L10726">
        <v>15500</v>
      </c>
      <c r="M10726">
        <v>23500</v>
      </c>
      <c r="N10726">
        <v>21370</v>
      </c>
      <c r="O10726" s="3" t="str">
        <f t="shared" si="668"/>
        <v>BAJO</v>
      </c>
      <c r="P10726" s="3" t="str">
        <f t="shared" si="669"/>
        <v>BAJO</v>
      </c>
      <c r="Q10726" s="3" t="str">
        <f t="shared" si="670"/>
        <v>BAJO</v>
      </c>
      <c r="R10726" s="3" t="str">
        <f t="shared" si="671"/>
        <v>BAJO</v>
      </c>
    </row>
    <row r="10727" spans="1:18" x14ac:dyDescent="0.35">
      <c r="A10727" s="1">
        <v>44673.53125</v>
      </c>
      <c r="B10727">
        <v>2349.33740234375</v>
      </c>
      <c r="C10727">
        <v>-0.41970056295394897</v>
      </c>
      <c r="D10727">
        <v>21098.32421875</v>
      </c>
      <c r="E10727">
        <v>5654.73291015625</v>
      </c>
      <c r="F10727" s="2">
        <v>6202.37060546875</v>
      </c>
      <c r="G10727">
        <v>4411.16943359375</v>
      </c>
      <c r="H10727">
        <v>4532.05810546875</v>
      </c>
      <c r="I10727">
        <v>2650.872802734375</v>
      </c>
      <c r="J10727">
        <v>11436.02734375</v>
      </c>
      <c r="K10727">
        <v>19900</v>
      </c>
      <c r="L10727">
        <v>15500</v>
      </c>
      <c r="M10727">
        <v>23500</v>
      </c>
      <c r="N10727">
        <v>21370</v>
      </c>
      <c r="O10727" s="3" t="str">
        <f t="shared" si="668"/>
        <v>BAJO</v>
      </c>
      <c r="P10727" s="3" t="str">
        <f t="shared" si="669"/>
        <v>BAJO</v>
      </c>
      <c r="Q10727" s="3" t="str">
        <f t="shared" si="670"/>
        <v>BAJO</v>
      </c>
      <c r="R10727" s="3" t="str">
        <f t="shared" si="671"/>
        <v>BAJO</v>
      </c>
    </row>
    <row r="10728" spans="1:18" x14ac:dyDescent="0.35">
      <c r="A10728" s="1">
        <v>44673.534722222219</v>
      </c>
      <c r="B10728">
        <v>2349.285400390625</v>
      </c>
      <c r="C10728">
        <v>-0.41485726833343506</v>
      </c>
      <c r="D10728">
        <v>21094.66796875</v>
      </c>
      <c r="E10728">
        <v>5654.58349609375</v>
      </c>
      <c r="F10728" s="2">
        <v>6202.19140625</v>
      </c>
      <c r="G10728">
        <v>4408.7177734375</v>
      </c>
      <c r="H10728">
        <v>4531.59765625</v>
      </c>
      <c r="I10728">
        <v>2650.8232421875</v>
      </c>
      <c r="J10728">
        <v>11438.2333984375</v>
      </c>
      <c r="K10728">
        <v>19900</v>
      </c>
      <c r="L10728">
        <v>15500</v>
      </c>
      <c r="M10728">
        <v>23500</v>
      </c>
      <c r="N10728">
        <v>21370</v>
      </c>
      <c r="O10728" s="3" t="str">
        <f t="shared" si="668"/>
        <v>BAJO</v>
      </c>
      <c r="P10728" s="3" t="str">
        <f t="shared" si="669"/>
        <v>BAJO</v>
      </c>
      <c r="Q10728" s="3" t="str">
        <f t="shared" si="670"/>
        <v>BAJO</v>
      </c>
      <c r="R10728" s="3" t="str">
        <f t="shared" si="671"/>
        <v>BAJO</v>
      </c>
    </row>
    <row r="10729" spans="1:18" x14ac:dyDescent="0.35">
      <c r="A10729" s="1">
        <v>44673.538194444445</v>
      </c>
      <c r="B10729">
        <v>2349.2333984375</v>
      </c>
      <c r="C10729">
        <v>-0.41001397371292114</v>
      </c>
      <c r="D10729">
        <v>21091.013671875</v>
      </c>
      <c r="E10729">
        <v>5654.43408203125</v>
      </c>
      <c r="F10729" s="2">
        <v>6202.01171875</v>
      </c>
      <c r="G10729">
        <v>4408.46826171875</v>
      </c>
      <c r="H10729">
        <v>4531.1376953125</v>
      </c>
      <c r="I10729">
        <v>2648.90625</v>
      </c>
      <c r="J10729">
        <v>11434.513671875</v>
      </c>
      <c r="K10729">
        <v>19900</v>
      </c>
      <c r="L10729">
        <v>15500</v>
      </c>
      <c r="M10729">
        <v>23500</v>
      </c>
      <c r="N10729">
        <v>21370</v>
      </c>
      <c r="O10729" s="3" t="str">
        <f t="shared" si="668"/>
        <v>BAJO</v>
      </c>
      <c r="P10729" s="3" t="str">
        <f t="shared" si="669"/>
        <v>BAJO</v>
      </c>
      <c r="Q10729" s="3" t="str">
        <f t="shared" si="670"/>
        <v>BAJO</v>
      </c>
      <c r="R10729" s="3" t="str">
        <f t="shared" si="671"/>
        <v>BAJO</v>
      </c>
    </row>
    <row r="10730" spans="1:18" x14ac:dyDescent="0.35">
      <c r="A10730" s="1">
        <v>44673.541666666672</v>
      </c>
      <c r="B10730">
        <v>2349.181396484375</v>
      </c>
      <c r="C10730">
        <v>-0.40517064929008484</v>
      </c>
      <c r="D10730">
        <v>21087.357421875</v>
      </c>
      <c r="E10730">
        <v>5654.28466796875</v>
      </c>
      <c r="F10730" s="2">
        <v>6201.83203125</v>
      </c>
      <c r="G10730">
        <v>4405.990234375</v>
      </c>
      <c r="H10730">
        <v>4530.67724609375</v>
      </c>
      <c r="I10730">
        <v>2650.233154296875</v>
      </c>
      <c r="J10730">
        <v>11430.0107421875</v>
      </c>
      <c r="K10730">
        <v>19900</v>
      </c>
      <c r="L10730">
        <v>15500</v>
      </c>
      <c r="M10730">
        <v>23500</v>
      </c>
      <c r="N10730">
        <v>21370</v>
      </c>
      <c r="O10730" s="3" t="str">
        <f t="shared" si="668"/>
        <v>BAJO</v>
      </c>
      <c r="P10730" s="3" t="str">
        <f t="shared" si="669"/>
        <v>BAJO</v>
      </c>
      <c r="Q10730" s="3" t="str">
        <f t="shared" si="670"/>
        <v>BAJO</v>
      </c>
      <c r="R10730" s="3" t="str">
        <f t="shared" si="671"/>
        <v>BAJO</v>
      </c>
    </row>
    <row r="10731" spans="1:18" x14ac:dyDescent="0.35">
      <c r="A10731" s="1">
        <v>44673.545138888891</v>
      </c>
      <c r="B10731">
        <v>2349.12939453125</v>
      </c>
      <c r="C10731">
        <v>-0.40032735466957092</v>
      </c>
      <c r="D10731">
        <v>21083.701171875</v>
      </c>
      <c r="E10731">
        <v>5654.13525390625</v>
      </c>
      <c r="F10731" s="2">
        <v>6201.65234375</v>
      </c>
      <c r="G10731">
        <v>4405.13330078125</v>
      </c>
      <c r="H10731">
        <v>4530.216796875</v>
      </c>
      <c r="I10731">
        <v>2652.799560546875</v>
      </c>
      <c r="J10731">
        <v>11436.244140625</v>
      </c>
      <c r="K10731">
        <v>19900</v>
      </c>
      <c r="L10731">
        <v>15500</v>
      </c>
      <c r="M10731">
        <v>23500</v>
      </c>
      <c r="N10731">
        <v>21370</v>
      </c>
      <c r="O10731" s="3" t="str">
        <f t="shared" si="668"/>
        <v>BAJO</v>
      </c>
      <c r="P10731" s="3" t="str">
        <f t="shared" si="669"/>
        <v>BAJO</v>
      </c>
      <c r="Q10731" s="3" t="str">
        <f t="shared" si="670"/>
        <v>BAJO</v>
      </c>
      <c r="R10731" s="3" t="str">
        <f t="shared" si="671"/>
        <v>BAJO</v>
      </c>
    </row>
    <row r="10732" spans="1:18" x14ac:dyDescent="0.35">
      <c r="A10732" s="1">
        <v>44673.548611111109</v>
      </c>
      <c r="B10732">
        <v>2349.0771484375</v>
      </c>
      <c r="C10732">
        <v>-0.39548406004905701</v>
      </c>
      <c r="D10732">
        <v>21080.046875</v>
      </c>
      <c r="E10732">
        <v>5653.98583984375</v>
      </c>
      <c r="F10732" s="2">
        <v>6201.47265625</v>
      </c>
      <c r="G10732">
        <v>4405.4267578125</v>
      </c>
      <c r="H10732">
        <v>4529.7568359375</v>
      </c>
      <c r="I10732">
        <v>2653.608154296875</v>
      </c>
      <c r="J10732">
        <v>11444.576171875</v>
      </c>
      <c r="K10732">
        <v>19900</v>
      </c>
      <c r="L10732">
        <v>15500</v>
      </c>
      <c r="M10732">
        <v>23500</v>
      </c>
      <c r="N10732">
        <v>21370</v>
      </c>
      <c r="O10732" s="3" t="str">
        <f t="shared" si="668"/>
        <v>BAJO</v>
      </c>
      <c r="P10732" s="3" t="str">
        <f t="shared" si="669"/>
        <v>BAJO</v>
      </c>
      <c r="Q10732" s="3" t="str">
        <f t="shared" si="670"/>
        <v>BAJO</v>
      </c>
      <c r="R10732" s="3" t="str">
        <f t="shared" si="671"/>
        <v>BAJO</v>
      </c>
    </row>
    <row r="10733" spans="1:18" x14ac:dyDescent="0.35">
      <c r="A10733" s="1">
        <v>44673.552083333328</v>
      </c>
      <c r="B10733">
        <v>2349.025146484375</v>
      </c>
      <c r="C10733">
        <v>-0.39064076542854309</v>
      </c>
      <c r="D10733">
        <v>21076.390625</v>
      </c>
      <c r="E10733">
        <v>5653.83642578125</v>
      </c>
      <c r="F10733" s="2">
        <v>6201.29296875</v>
      </c>
      <c r="G10733">
        <v>4405.72021484375</v>
      </c>
      <c r="H10733">
        <v>4529.29638671875</v>
      </c>
      <c r="I10733">
        <v>2653.0224609375</v>
      </c>
      <c r="J10733">
        <v>11442.09375</v>
      </c>
      <c r="K10733">
        <v>19900</v>
      </c>
      <c r="L10733">
        <v>15500</v>
      </c>
      <c r="M10733">
        <v>23500</v>
      </c>
      <c r="N10733">
        <v>21370</v>
      </c>
      <c r="O10733" s="3" t="str">
        <f t="shared" si="668"/>
        <v>BAJO</v>
      </c>
      <c r="P10733" s="3" t="str">
        <f t="shared" si="669"/>
        <v>BAJO</v>
      </c>
      <c r="Q10733" s="3" t="str">
        <f t="shared" si="670"/>
        <v>BAJO</v>
      </c>
      <c r="R10733" s="3" t="str">
        <f t="shared" si="671"/>
        <v>BAJO</v>
      </c>
    </row>
    <row r="10734" spans="1:18" x14ac:dyDescent="0.35">
      <c r="A10734" s="1">
        <v>44673.555555555555</v>
      </c>
      <c r="B10734">
        <v>2348.97314453125</v>
      </c>
      <c r="C10734">
        <v>-0.38579747080802917</v>
      </c>
      <c r="D10734">
        <v>21076.916015625</v>
      </c>
      <c r="E10734">
        <v>5653.68701171875</v>
      </c>
      <c r="F10734" s="2">
        <v>6201.11376953125</v>
      </c>
      <c r="G10734">
        <v>4410.482421875</v>
      </c>
      <c r="H10734">
        <v>4528.8359375</v>
      </c>
      <c r="I10734">
        <v>2658.139404296875</v>
      </c>
      <c r="J10734">
        <v>11418.9130859375</v>
      </c>
      <c r="K10734">
        <v>19900</v>
      </c>
      <c r="L10734">
        <v>15500</v>
      </c>
      <c r="M10734">
        <v>23500</v>
      </c>
      <c r="N10734">
        <v>21370</v>
      </c>
      <c r="O10734" s="3" t="str">
        <f t="shared" si="668"/>
        <v>BAJO</v>
      </c>
      <c r="P10734" s="3" t="str">
        <f t="shared" si="669"/>
        <v>BAJO</v>
      </c>
      <c r="Q10734" s="3" t="str">
        <f t="shared" si="670"/>
        <v>BAJO</v>
      </c>
      <c r="R10734" s="3" t="str">
        <f t="shared" si="671"/>
        <v>BAJO</v>
      </c>
    </row>
    <row r="10735" spans="1:18" x14ac:dyDescent="0.35">
      <c r="A10735" s="1">
        <v>44673.559027777781</v>
      </c>
      <c r="B10735">
        <v>2348.921142578125</v>
      </c>
      <c r="C10735">
        <v>-0.38095417618751526</v>
      </c>
      <c r="D10735">
        <v>21078.072265625</v>
      </c>
      <c r="E10735">
        <v>5653.53759765625</v>
      </c>
      <c r="F10735" s="2">
        <v>6200.93408203125</v>
      </c>
      <c r="G10735">
        <v>4417.8388671875</v>
      </c>
      <c r="H10735">
        <v>4528.37548828125</v>
      </c>
      <c r="I10735">
        <v>2658.368408203125</v>
      </c>
      <c r="J10735">
        <v>11426.130859375</v>
      </c>
      <c r="K10735">
        <v>19900</v>
      </c>
      <c r="L10735">
        <v>15500</v>
      </c>
      <c r="M10735">
        <v>23500</v>
      </c>
      <c r="N10735">
        <v>21370</v>
      </c>
      <c r="O10735" s="3" t="str">
        <f t="shared" si="668"/>
        <v>BAJO</v>
      </c>
      <c r="P10735" s="3" t="str">
        <f t="shared" si="669"/>
        <v>BAJO</v>
      </c>
      <c r="Q10735" s="3" t="str">
        <f t="shared" si="670"/>
        <v>BAJO</v>
      </c>
      <c r="R10735" s="3" t="str">
        <f t="shared" si="671"/>
        <v>BAJO</v>
      </c>
    </row>
    <row r="10736" spans="1:18" x14ac:dyDescent="0.35">
      <c r="A10736" s="1">
        <v>44673.5625</v>
      </c>
      <c r="B10736">
        <v>2348.869140625</v>
      </c>
      <c r="C10736">
        <v>-0.37611085176467896</v>
      </c>
      <c r="D10736">
        <v>21079.228515625</v>
      </c>
      <c r="E10736">
        <v>5653.38818359375</v>
      </c>
      <c r="F10736" s="2">
        <v>6200.75439453125</v>
      </c>
      <c r="G10736">
        <v>4427.189453125</v>
      </c>
      <c r="H10736">
        <v>4527.91552734375</v>
      </c>
      <c r="I10736">
        <v>2665.365478515625</v>
      </c>
      <c r="J10736">
        <v>11432.33984375</v>
      </c>
      <c r="K10736">
        <v>19900</v>
      </c>
      <c r="L10736">
        <v>15500</v>
      </c>
      <c r="M10736">
        <v>23500</v>
      </c>
      <c r="N10736">
        <v>21370</v>
      </c>
      <c r="O10736" s="3" t="str">
        <f t="shared" si="668"/>
        <v>BAJO</v>
      </c>
      <c r="P10736" s="3" t="str">
        <f t="shared" si="669"/>
        <v>BAJO</v>
      </c>
      <c r="Q10736" s="3" t="str">
        <f t="shared" si="670"/>
        <v>BAJO</v>
      </c>
      <c r="R10736" s="3" t="str">
        <f t="shared" si="671"/>
        <v>BAJO</v>
      </c>
    </row>
    <row r="10737" spans="1:18" x14ac:dyDescent="0.35">
      <c r="A10737" s="1">
        <v>44673.565972222219</v>
      </c>
      <c r="B10737">
        <v>2348.81689453125</v>
      </c>
      <c r="C10737">
        <v>-0.37126755714416504</v>
      </c>
      <c r="D10737">
        <v>21080.384765625</v>
      </c>
      <c r="E10737">
        <v>5653.23876953125</v>
      </c>
      <c r="F10737" s="2">
        <v>6200.57470703125</v>
      </c>
      <c r="G10737">
        <v>4429.75244140625</v>
      </c>
      <c r="H10737">
        <v>4527.455078125</v>
      </c>
      <c r="I10737">
        <v>2666.34912109375</v>
      </c>
      <c r="J10737">
        <v>11439.193359375</v>
      </c>
      <c r="K10737">
        <v>19900</v>
      </c>
      <c r="L10737">
        <v>15500</v>
      </c>
      <c r="M10737">
        <v>23500</v>
      </c>
      <c r="N10737">
        <v>21370</v>
      </c>
      <c r="O10737" s="3" t="str">
        <f t="shared" si="668"/>
        <v>BAJO</v>
      </c>
      <c r="P10737" s="3" t="str">
        <f t="shared" si="669"/>
        <v>BAJO</v>
      </c>
      <c r="Q10737" s="3" t="str">
        <f t="shared" si="670"/>
        <v>BAJO</v>
      </c>
      <c r="R10737" s="3" t="str">
        <f t="shared" si="671"/>
        <v>BAJO</v>
      </c>
    </row>
    <row r="10738" spans="1:18" x14ac:dyDescent="0.35">
      <c r="A10738" s="1">
        <v>44673.569444444445</v>
      </c>
      <c r="B10738">
        <v>2348.764892578125</v>
      </c>
      <c r="C10738">
        <v>-0.36642426252365112</v>
      </c>
      <c r="D10738">
        <v>21081.541015625</v>
      </c>
      <c r="E10738">
        <v>5653.08935546875</v>
      </c>
      <c r="F10738" s="2">
        <v>6200.39501953125</v>
      </c>
      <c r="G10738">
        <v>4425.5966796875</v>
      </c>
      <c r="H10738">
        <v>4526.99462890625</v>
      </c>
      <c r="I10738">
        <v>2657.476318359375</v>
      </c>
      <c r="J10738">
        <v>11441.9853515625</v>
      </c>
      <c r="K10738">
        <v>19900</v>
      </c>
      <c r="L10738">
        <v>15500</v>
      </c>
      <c r="M10738">
        <v>23500</v>
      </c>
      <c r="N10738">
        <v>21370</v>
      </c>
      <c r="O10738" s="3" t="str">
        <f t="shared" si="668"/>
        <v>BAJO</v>
      </c>
      <c r="P10738" s="3" t="str">
        <f t="shared" si="669"/>
        <v>BAJO</v>
      </c>
      <c r="Q10738" s="3" t="str">
        <f t="shared" si="670"/>
        <v>BAJO</v>
      </c>
      <c r="R10738" s="3" t="str">
        <f t="shared" si="671"/>
        <v>BAJO</v>
      </c>
    </row>
    <row r="10739" spans="1:18" x14ac:dyDescent="0.35">
      <c r="A10739" s="1">
        <v>44673.572916666672</v>
      </c>
      <c r="B10739">
        <v>2348.712890625</v>
      </c>
      <c r="C10739">
        <v>-0.36158096790313721</v>
      </c>
      <c r="D10739">
        <v>21082.697265625</v>
      </c>
      <c r="E10739">
        <v>5652.93994140625</v>
      </c>
      <c r="F10739" s="2">
        <v>6200.2158203125</v>
      </c>
      <c r="G10739">
        <v>4417.38330078125</v>
      </c>
      <c r="H10739">
        <v>4526.53466796875</v>
      </c>
      <c r="I10739">
        <v>2640.37158203125</v>
      </c>
      <c r="J10739">
        <v>11442.947265625</v>
      </c>
      <c r="K10739">
        <v>19900</v>
      </c>
      <c r="L10739">
        <v>15500</v>
      </c>
      <c r="M10739">
        <v>23500</v>
      </c>
      <c r="N10739">
        <v>21370</v>
      </c>
      <c r="O10739" s="3" t="str">
        <f t="shared" si="668"/>
        <v>BAJO</v>
      </c>
      <c r="P10739" s="3" t="str">
        <f t="shared" si="669"/>
        <v>BAJO</v>
      </c>
      <c r="Q10739" s="3" t="str">
        <f t="shared" si="670"/>
        <v>BAJO</v>
      </c>
      <c r="R10739" s="3" t="str">
        <f t="shared" si="671"/>
        <v>BAJO</v>
      </c>
    </row>
    <row r="10740" spans="1:18" x14ac:dyDescent="0.35">
      <c r="A10740" s="1">
        <v>44673.576388888891</v>
      </c>
      <c r="B10740">
        <v>2348.660888671875</v>
      </c>
      <c r="C10740">
        <v>-0.35673767328262329</v>
      </c>
      <c r="D10740">
        <v>21083.853515625</v>
      </c>
      <c r="E10740">
        <v>5652.79052734375</v>
      </c>
      <c r="F10740" s="2">
        <v>6200.0361328125</v>
      </c>
      <c r="G10740">
        <v>4398.771484375</v>
      </c>
      <c r="H10740">
        <v>4526.07421875</v>
      </c>
      <c r="I10740">
        <v>2610.9033203125</v>
      </c>
      <c r="J10740">
        <v>11413.453125</v>
      </c>
      <c r="K10740">
        <v>19900</v>
      </c>
      <c r="L10740">
        <v>15500</v>
      </c>
      <c r="M10740">
        <v>23500</v>
      </c>
      <c r="N10740">
        <v>21370</v>
      </c>
      <c r="O10740" s="3" t="str">
        <f t="shared" si="668"/>
        <v>BAJO</v>
      </c>
      <c r="P10740" s="3" t="str">
        <f t="shared" si="669"/>
        <v>BAJO</v>
      </c>
      <c r="Q10740" s="3" t="str">
        <f t="shared" si="670"/>
        <v>BAJO</v>
      </c>
      <c r="R10740" s="3" t="str">
        <f t="shared" si="671"/>
        <v>BAJO</v>
      </c>
    </row>
    <row r="10741" spans="1:18" x14ac:dyDescent="0.35">
      <c r="A10741" s="1">
        <v>44673.579861111109</v>
      </c>
      <c r="B10741">
        <v>2348.60888671875</v>
      </c>
      <c r="C10741">
        <v>-0.35189437866210938</v>
      </c>
      <c r="D10741">
        <v>21085.009765625</v>
      </c>
      <c r="E10741">
        <v>5652.64111328125</v>
      </c>
      <c r="F10741" s="2">
        <v>6199.8564453125</v>
      </c>
      <c r="G10741">
        <v>4387.56787109375</v>
      </c>
      <c r="H10741">
        <v>4525.61376953125</v>
      </c>
      <c r="I10741">
        <v>2606.669921875</v>
      </c>
      <c r="J10741">
        <v>11408.3212890625</v>
      </c>
      <c r="K10741">
        <v>19900</v>
      </c>
      <c r="L10741">
        <v>15500</v>
      </c>
      <c r="M10741">
        <v>23500</v>
      </c>
      <c r="N10741">
        <v>21370</v>
      </c>
      <c r="O10741" s="3" t="str">
        <f t="shared" si="668"/>
        <v>BAJO</v>
      </c>
      <c r="P10741" s="3" t="str">
        <f t="shared" si="669"/>
        <v>BAJO</v>
      </c>
      <c r="Q10741" s="3" t="str">
        <f t="shared" si="670"/>
        <v>BAJO</v>
      </c>
      <c r="R10741" s="3" t="str">
        <f t="shared" si="671"/>
        <v>BAJO</v>
      </c>
    </row>
    <row r="10742" spans="1:18" x14ac:dyDescent="0.35">
      <c r="A10742" s="1">
        <v>44673.583333333328</v>
      </c>
      <c r="B10742">
        <v>2348.556640625</v>
      </c>
      <c r="C10742">
        <v>-0.34705105423927307</v>
      </c>
      <c r="D10742">
        <v>21086.166015625</v>
      </c>
      <c r="E10742">
        <v>5652.49169921875</v>
      </c>
      <c r="F10742" s="2">
        <v>6199.6767578125</v>
      </c>
      <c r="G10742">
        <v>4383.39794921875</v>
      </c>
      <c r="H10742">
        <v>4525.15380859375</v>
      </c>
      <c r="I10742">
        <v>2612.653076171875</v>
      </c>
      <c r="J10742">
        <v>11410.8984375</v>
      </c>
      <c r="K10742">
        <v>19900</v>
      </c>
      <c r="L10742">
        <v>15500</v>
      </c>
      <c r="M10742">
        <v>23500</v>
      </c>
      <c r="N10742">
        <v>21370</v>
      </c>
      <c r="O10742" s="3" t="str">
        <f t="shared" si="668"/>
        <v>BAJO</v>
      </c>
      <c r="P10742" s="3" t="str">
        <f t="shared" si="669"/>
        <v>BAJO</v>
      </c>
      <c r="Q10742" s="3" t="str">
        <f t="shared" si="670"/>
        <v>BAJO</v>
      </c>
      <c r="R10742" s="3" t="str">
        <f t="shared" si="671"/>
        <v>BAJO</v>
      </c>
    </row>
    <row r="10743" spans="1:18" x14ac:dyDescent="0.35">
      <c r="A10743" s="1">
        <v>44673.586805555555</v>
      </c>
      <c r="B10743">
        <v>2348.504638671875</v>
      </c>
      <c r="C10743">
        <v>-0.34220775961875916</v>
      </c>
      <c r="D10743">
        <v>21087.322265625</v>
      </c>
      <c r="E10743">
        <v>5652.34228515625</v>
      </c>
      <c r="F10743" s="2">
        <v>6199.4970703125</v>
      </c>
      <c r="G10743">
        <v>4384.8056640625</v>
      </c>
      <c r="H10743">
        <v>4524.693359375</v>
      </c>
      <c r="I10743">
        <v>2626.234130859375</v>
      </c>
      <c r="J10743">
        <v>11421.6748046875</v>
      </c>
      <c r="K10743">
        <v>19900</v>
      </c>
      <c r="L10743">
        <v>15500</v>
      </c>
      <c r="M10743">
        <v>23500</v>
      </c>
      <c r="N10743">
        <v>21370</v>
      </c>
      <c r="O10743" s="3" t="str">
        <f t="shared" si="668"/>
        <v>BAJO</v>
      </c>
      <c r="P10743" s="3" t="str">
        <f t="shared" si="669"/>
        <v>BAJO</v>
      </c>
      <c r="Q10743" s="3" t="str">
        <f t="shared" si="670"/>
        <v>BAJO</v>
      </c>
      <c r="R10743" s="3" t="str">
        <f t="shared" si="671"/>
        <v>BAJO</v>
      </c>
    </row>
    <row r="10744" spans="1:18" x14ac:dyDescent="0.35">
      <c r="A10744" s="1">
        <v>44673.590277777781</v>
      </c>
      <c r="B10744">
        <v>2348.45263671875</v>
      </c>
      <c r="C10744">
        <v>-0.33736446499824524</v>
      </c>
      <c r="D10744">
        <v>21088.478515625</v>
      </c>
      <c r="E10744">
        <v>5652.19287109375</v>
      </c>
      <c r="F10744" s="2">
        <v>6199.3173828125</v>
      </c>
      <c r="G10744">
        <v>4398.501953125</v>
      </c>
      <c r="H10744">
        <v>4524.23291015625</v>
      </c>
      <c r="I10744">
        <v>2657.21630859375</v>
      </c>
      <c r="J10744">
        <v>11458.0947265625</v>
      </c>
      <c r="K10744">
        <v>19900</v>
      </c>
      <c r="L10744">
        <v>15500</v>
      </c>
      <c r="M10744">
        <v>23500</v>
      </c>
      <c r="N10744">
        <v>21370</v>
      </c>
      <c r="O10744" s="3" t="str">
        <f t="shared" si="668"/>
        <v>BAJO</v>
      </c>
      <c r="P10744" s="3" t="str">
        <f t="shared" si="669"/>
        <v>BAJO</v>
      </c>
      <c r="Q10744" s="3" t="str">
        <f t="shared" si="670"/>
        <v>BAJO</v>
      </c>
      <c r="R10744" s="3" t="str">
        <f t="shared" si="671"/>
        <v>BAJO</v>
      </c>
    </row>
    <row r="10745" spans="1:18" x14ac:dyDescent="0.35">
      <c r="A10745" s="1">
        <v>44673.59375</v>
      </c>
      <c r="B10745">
        <v>2348.400634765625</v>
      </c>
      <c r="C10745">
        <v>-0.33252117037773132</v>
      </c>
      <c r="D10745">
        <v>21089.634765625</v>
      </c>
      <c r="E10745">
        <v>5652.04345703125</v>
      </c>
      <c r="F10745" s="2">
        <v>6199.13818359375</v>
      </c>
      <c r="G10745">
        <v>4407.82666015625</v>
      </c>
      <c r="H10745">
        <v>4523.7724609375</v>
      </c>
      <c r="I10745">
        <v>2667.087890625</v>
      </c>
      <c r="J10745">
        <v>11464.6630859375</v>
      </c>
      <c r="K10745">
        <v>19900</v>
      </c>
      <c r="L10745">
        <v>15500</v>
      </c>
      <c r="M10745">
        <v>23500</v>
      </c>
      <c r="N10745">
        <v>21370</v>
      </c>
      <c r="O10745" s="3" t="str">
        <f t="shared" si="668"/>
        <v>BAJO</v>
      </c>
      <c r="P10745" s="3" t="str">
        <f t="shared" si="669"/>
        <v>BAJO</v>
      </c>
      <c r="Q10745" s="3" t="str">
        <f t="shared" si="670"/>
        <v>BAJO</v>
      </c>
      <c r="R10745" s="3" t="str">
        <f t="shared" si="671"/>
        <v>BAJO</v>
      </c>
    </row>
    <row r="10746" spans="1:18" x14ac:dyDescent="0.35">
      <c r="A10746" s="1">
        <v>44673.597222222219</v>
      </c>
      <c r="B10746">
        <v>2348.3486328125</v>
      </c>
      <c r="C10746">
        <v>-0.32767787575721741</v>
      </c>
      <c r="D10746">
        <v>21090.791015625</v>
      </c>
      <c r="E10746">
        <v>5651.89404296875</v>
      </c>
      <c r="F10746" s="2">
        <v>6198.95849609375</v>
      </c>
      <c r="G10746">
        <v>4406.59375</v>
      </c>
      <c r="H10746">
        <v>4523.3125</v>
      </c>
      <c r="I10746">
        <v>2661.0595703125</v>
      </c>
      <c r="J10746">
        <v>11453.4326171875</v>
      </c>
      <c r="K10746">
        <v>19900</v>
      </c>
      <c r="L10746">
        <v>15500</v>
      </c>
      <c r="M10746">
        <v>23500</v>
      </c>
      <c r="N10746">
        <v>21370</v>
      </c>
      <c r="O10746" s="3" t="str">
        <f t="shared" si="668"/>
        <v>BAJO</v>
      </c>
      <c r="P10746" s="3" t="str">
        <f t="shared" si="669"/>
        <v>BAJO</v>
      </c>
      <c r="Q10746" s="3" t="str">
        <f t="shared" si="670"/>
        <v>BAJO</v>
      </c>
      <c r="R10746" s="3" t="str">
        <f t="shared" si="671"/>
        <v>BAJO</v>
      </c>
    </row>
    <row r="10747" spans="1:18" x14ac:dyDescent="0.35">
      <c r="A10747" s="1">
        <v>44673.600694444445</v>
      </c>
      <c r="B10747">
        <v>2348.29638671875</v>
      </c>
      <c r="C10747">
        <v>-0.3228345513343811</v>
      </c>
      <c r="D10747">
        <v>21091.947265625</v>
      </c>
      <c r="E10747">
        <v>5651.74462890625</v>
      </c>
      <c r="F10747" s="2">
        <v>6198.77880859375</v>
      </c>
      <c r="G10747">
        <v>4405.67626953125</v>
      </c>
      <c r="H10747">
        <v>4522.85205078125</v>
      </c>
      <c r="I10747">
        <v>2662.958251953125</v>
      </c>
      <c r="J10747">
        <v>11456.5419921875</v>
      </c>
      <c r="K10747">
        <v>19900</v>
      </c>
      <c r="L10747">
        <v>15500</v>
      </c>
      <c r="M10747">
        <v>23500</v>
      </c>
      <c r="N10747">
        <v>21370</v>
      </c>
      <c r="O10747" s="3" t="str">
        <f t="shared" si="668"/>
        <v>BAJO</v>
      </c>
      <c r="P10747" s="3" t="str">
        <f t="shared" si="669"/>
        <v>BAJO</v>
      </c>
      <c r="Q10747" s="3" t="str">
        <f t="shared" si="670"/>
        <v>BAJO</v>
      </c>
      <c r="R10747" s="3" t="str">
        <f t="shared" si="671"/>
        <v>BAJO</v>
      </c>
    </row>
    <row r="10748" spans="1:18" x14ac:dyDescent="0.35">
      <c r="A10748" s="1">
        <v>44673.604166666672</v>
      </c>
      <c r="B10748">
        <v>2348.244384765625</v>
      </c>
      <c r="C10748">
        <v>-0.31799125671386719</v>
      </c>
      <c r="D10748">
        <v>21093.103515625</v>
      </c>
      <c r="E10748">
        <v>5651.59521484375</v>
      </c>
      <c r="F10748" s="2">
        <v>6198.59912109375</v>
      </c>
      <c r="G10748">
        <v>4403.72509765625</v>
      </c>
      <c r="H10748">
        <v>4522.3916015625</v>
      </c>
      <c r="I10748">
        <v>2663.0537109375</v>
      </c>
      <c r="J10748">
        <v>11460.5009765625</v>
      </c>
      <c r="K10748">
        <v>19900</v>
      </c>
      <c r="L10748">
        <v>15500</v>
      </c>
      <c r="M10748">
        <v>23500</v>
      </c>
      <c r="N10748">
        <v>21370</v>
      </c>
      <c r="O10748" s="3" t="str">
        <f t="shared" si="668"/>
        <v>BAJO</v>
      </c>
      <c r="P10748" s="3" t="str">
        <f t="shared" si="669"/>
        <v>BAJO</v>
      </c>
      <c r="Q10748" s="3" t="str">
        <f t="shared" si="670"/>
        <v>BAJO</v>
      </c>
      <c r="R10748" s="3" t="str">
        <f t="shared" si="671"/>
        <v>BAJO</v>
      </c>
    </row>
    <row r="10749" spans="1:18" x14ac:dyDescent="0.35">
      <c r="A10749" s="1">
        <v>44673.607638888891</v>
      </c>
      <c r="B10749">
        <v>2348.1923828125</v>
      </c>
      <c r="C10749">
        <v>-0.31314796209335327</v>
      </c>
      <c r="D10749">
        <v>21094.259765625</v>
      </c>
      <c r="E10749">
        <v>5651.44580078125</v>
      </c>
      <c r="F10749" s="2">
        <v>6198.41943359375</v>
      </c>
      <c r="G10749">
        <v>4401.64599609375</v>
      </c>
      <c r="H10749">
        <v>4521.931640625</v>
      </c>
      <c r="I10749">
        <v>2654.60595703125</v>
      </c>
      <c r="J10749">
        <v>11448.720703125</v>
      </c>
      <c r="K10749">
        <v>19900</v>
      </c>
      <c r="L10749">
        <v>15500</v>
      </c>
      <c r="M10749">
        <v>23500</v>
      </c>
      <c r="N10749">
        <v>21370</v>
      </c>
      <c r="O10749" s="3" t="str">
        <f t="shared" si="668"/>
        <v>BAJO</v>
      </c>
      <c r="P10749" s="3" t="str">
        <f t="shared" si="669"/>
        <v>BAJO</v>
      </c>
      <c r="Q10749" s="3" t="str">
        <f t="shared" si="670"/>
        <v>BAJO</v>
      </c>
      <c r="R10749" s="3" t="str">
        <f t="shared" si="671"/>
        <v>BAJO</v>
      </c>
    </row>
    <row r="10750" spans="1:18" x14ac:dyDescent="0.35">
      <c r="A10750" s="1">
        <v>44673.611111111109</v>
      </c>
      <c r="B10750">
        <v>2348.140380859375</v>
      </c>
      <c r="C10750">
        <v>-0.30830466747283936</v>
      </c>
      <c r="D10750">
        <v>21095.416015625</v>
      </c>
      <c r="E10750">
        <v>5651.29638671875</v>
      </c>
      <c r="F10750" s="2">
        <v>6198.23974609375</v>
      </c>
      <c r="G10750">
        <v>4402.05419921875</v>
      </c>
      <c r="H10750">
        <v>4521.47119140625</v>
      </c>
      <c r="I10750">
        <v>2654.56103515625</v>
      </c>
      <c r="J10750">
        <v>11442.61328125</v>
      </c>
      <c r="K10750">
        <v>19900</v>
      </c>
      <c r="L10750">
        <v>15500</v>
      </c>
      <c r="M10750">
        <v>23500</v>
      </c>
      <c r="N10750">
        <v>21370</v>
      </c>
      <c r="O10750" s="3" t="str">
        <f t="shared" si="668"/>
        <v>BAJO</v>
      </c>
      <c r="P10750" s="3" t="str">
        <f t="shared" si="669"/>
        <v>BAJO</v>
      </c>
      <c r="Q10750" s="3" t="str">
        <f t="shared" si="670"/>
        <v>BAJO</v>
      </c>
      <c r="R10750" s="3" t="str">
        <f t="shared" si="671"/>
        <v>BAJO</v>
      </c>
    </row>
    <row r="10751" spans="1:18" x14ac:dyDescent="0.35">
      <c r="A10751" s="1">
        <v>44673.614583333328</v>
      </c>
      <c r="B10751">
        <v>2348.08837890625</v>
      </c>
      <c r="C10751">
        <v>-0.30346137285232544</v>
      </c>
      <c r="D10751">
        <v>21096.572265625</v>
      </c>
      <c r="E10751">
        <v>5651.14697265625</v>
      </c>
      <c r="F10751" s="2">
        <v>6198.060546875</v>
      </c>
      <c r="G10751">
        <v>4407.90234375</v>
      </c>
      <c r="H10751">
        <v>4521.0107421875</v>
      </c>
      <c r="I10751">
        <v>2659.257080078125</v>
      </c>
      <c r="J10751">
        <v>11441.0869140625</v>
      </c>
      <c r="K10751">
        <v>19900</v>
      </c>
      <c r="L10751">
        <v>15500</v>
      </c>
      <c r="M10751">
        <v>23500</v>
      </c>
      <c r="N10751">
        <v>21370</v>
      </c>
      <c r="O10751" s="3" t="str">
        <f t="shared" si="668"/>
        <v>BAJO</v>
      </c>
      <c r="P10751" s="3" t="str">
        <f t="shared" si="669"/>
        <v>BAJO</v>
      </c>
      <c r="Q10751" s="3" t="str">
        <f t="shared" si="670"/>
        <v>BAJO</v>
      </c>
      <c r="R10751" s="3" t="str">
        <f t="shared" si="671"/>
        <v>BAJO</v>
      </c>
    </row>
    <row r="10752" spans="1:18" x14ac:dyDescent="0.35">
      <c r="A10752" s="1">
        <v>44673.618055555555</v>
      </c>
      <c r="B10752">
        <v>2348.0361328125</v>
      </c>
      <c r="C10752">
        <v>-0.29861807823181152</v>
      </c>
      <c r="D10752">
        <v>21097.728515625</v>
      </c>
      <c r="E10752">
        <v>5650.99755859375</v>
      </c>
      <c r="F10752" s="2">
        <v>6197.880859375</v>
      </c>
      <c r="G10752">
        <v>4410.70556640625</v>
      </c>
      <c r="H10752">
        <v>4520.55029296875</v>
      </c>
      <c r="I10752">
        <v>2661.920654296875</v>
      </c>
      <c r="J10752">
        <v>11440.7998046875</v>
      </c>
      <c r="K10752">
        <v>19900</v>
      </c>
      <c r="L10752">
        <v>15500</v>
      </c>
      <c r="M10752">
        <v>23500</v>
      </c>
      <c r="N10752">
        <v>21370</v>
      </c>
      <c r="O10752" s="3" t="str">
        <f t="shared" si="668"/>
        <v>BAJO</v>
      </c>
      <c r="P10752" s="3" t="str">
        <f t="shared" si="669"/>
        <v>BAJO</v>
      </c>
      <c r="Q10752" s="3" t="str">
        <f t="shared" si="670"/>
        <v>BAJO</v>
      </c>
      <c r="R10752" s="3" t="str">
        <f t="shared" si="671"/>
        <v>BAJO</v>
      </c>
    </row>
    <row r="10753" spans="1:18" x14ac:dyDescent="0.35">
      <c r="A10753" s="1">
        <v>44673.621527777781</v>
      </c>
      <c r="B10753">
        <v>2347.984130859375</v>
      </c>
      <c r="C10753">
        <v>-0.29377475380897522</v>
      </c>
      <c r="D10753">
        <v>21098.884765625</v>
      </c>
      <c r="E10753">
        <v>5650.84814453125</v>
      </c>
      <c r="F10753" s="2">
        <v>6197.701171875</v>
      </c>
      <c r="G10753">
        <v>4414.673828125</v>
      </c>
      <c r="H10753">
        <v>4520.09033203125</v>
      </c>
      <c r="I10753">
        <v>2663.925048828125</v>
      </c>
      <c r="J10753">
        <v>11446.1650390625</v>
      </c>
      <c r="K10753">
        <v>19900</v>
      </c>
      <c r="L10753">
        <v>15500</v>
      </c>
      <c r="M10753">
        <v>23500</v>
      </c>
      <c r="N10753">
        <v>21370</v>
      </c>
      <c r="O10753" s="3" t="str">
        <f t="shared" si="668"/>
        <v>BAJO</v>
      </c>
      <c r="P10753" s="3" t="str">
        <f t="shared" si="669"/>
        <v>BAJO</v>
      </c>
      <c r="Q10753" s="3" t="str">
        <f t="shared" si="670"/>
        <v>BAJO</v>
      </c>
      <c r="R10753" s="3" t="str">
        <f t="shared" si="671"/>
        <v>BAJO</v>
      </c>
    </row>
    <row r="10754" spans="1:18" x14ac:dyDescent="0.35">
      <c r="A10754" s="1">
        <v>44673.625</v>
      </c>
      <c r="B10754">
        <v>2347.93212890625</v>
      </c>
      <c r="C10754">
        <v>-0.2889314591884613</v>
      </c>
      <c r="D10754">
        <v>21100.041015625</v>
      </c>
      <c r="E10754">
        <v>5650.69873046875</v>
      </c>
      <c r="F10754" s="2">
        <v>6197.521484375</v>
      </c>
      <c r="G10754">
        <v>4415.66015625</v>
      </c>
      <c r="H10754">
        <v>4519.6298828125</v>
      </c>
      <c r="I10754">
        <v>2661.081787109375</v>
      </c>
      <c r="J10754">
        <v>11443.7451171875</v>
      </c>
      <c r="K10754">
        <v>19900</v>
      </c>
      <c r="L10754">
        <v>15500</v>
      </c>
      <c r="M10754">
        <v>23500</v>
      </c>
      <c r="N10754">
        <v>21370</v>
      </c>
      <c r="O10754" s="3" t="str">
        <f t="shared" si="668"/>
        <v>BAJO</v>
      </c>
      <c r="P10754" s="3" t="str">
        <f t="shared" si="669"/>
        <v>BAJO</v>
      </c>
      <c r="Q10754" s="3" t="str">
        <f t="shared" si="670"/>
        <v>BAJO</v>
      </c>
      <c r="R10754" s="3" t="str">
        <f t="shared" si="671"/>
        <v>BAJO</v>
      </c>
    </row>
    <row r="10755" spans="1:18" x14ac:dyDescent="0.35">
      <c r="A10755" s="1">
        <v>44673.628472222219</v>
      </c>
      <c r="B10755">
        <v>2347.880126953125</v>
      </c>
      <c r="C10755">
        <v>-0.28408816456794739</v>
      </c>
      <c r="D10755">
        <v>21101.197265625</v>
      </c>
      <c r="E10755">
        <v>5650.54931640625</v>
      </c>
      <c r="F10755" s="2">
        <v>6197.341796875</v>
      </c>
      <c r="G10755">
        <v>4415.83251953125</v>
      </c>
      <c r="H10755">
        <v>4519.16943359375</v>
      </c>
      <c r="I10755">
        <v>2654.583984375</v>
      </c>
      <c r="J10755">
        <v>11440.8642578125</v>
      </c>
      <c r="K10755">
        <v>19900</v>
      </c>
      <c r="L10755">
        <v>15500</v>
      </c>
      <c r="M10755">
        <v>23500</v>
      </c>
      <c r="N10755">
        <v>21370</v>
      </c>
      <c r="O10755" s="3" t="str">
        <f t="shared" ref="O10755:O10818" si="672">+IF(D10755&gt;M10755,"ALTO","BAJO")</f>
        <v>BAJO</v>
      </c>
      <c r="P10755" s="3" t="str">
        <f t="shared" ref="P10755:P10818" si="673">+IF(H10755&gt;L10755,"ALTO","BAJO")</f>
        <v>BAJO</v>
      </c>
      <c r="Q10755" s="3" t="str">
        <f t="shared" ref="Q10755:Q10818" si="674">+IF(F10755&gt;K10755,"ALTO","BAJO")</f>
        <v>BAJO</v>
      </c>
      <c r="R10755" s="3" t="str">
        <f t="shared" ref="R10755:R10818" si="675">+IF(J10755&gt;N10755,"ALTO","BAJO")</f>
        <v>BAJO</v>
      </c>
    </row>
    <row r="10756" spans="1:18" x14ac:dyDescent="0.35">
      <c r="A10756" s="1">
        <v>44673.631944444445</v>
      </c>
      <c r="B10756">
        <v>2347.828125</v>
      </c>
      <c r="C10756">
        <v>-0.27924486994743347</v>
      </c>
      <c r="D10756">
        <v>21102.353515625</v>
      </c>
      <c r="E10756">
        <v>5650.39990234375</v>
      </c>
      <c r="F10756" s="2">
        <v>6197.162109375</v>
      </c>
      <c r="G10756">
        <v>4412.59228515625</v>
      </c>
      <c r="H10756">
        <v>4518.70947265625</v>
      </c>
      <c r="I10756">
        <v>2648.41259765625</v>
      </c>
      <c r="J10756">
        <v>11417.625</v>
      </c>
      <c r="K10756">
        <v>19900</v>
      </c>
      <c r="L10756">
        <v>15500</v>
      </c>
      <c r="M10756">
        <v>23500</v>
      </c>
      <c r="N10756">
        <v>21370</v>
      </c>
      <c r="O10756" s="3" t="str">
        <f t="shared" si="672"/>
        <v>BAJO</v>
      </c>
      <c r="P10756" s="3" t="str">
        <f t="shared" si="673"/>
        <v>BAJO</v>
      </c>
      <c r="Q10756" s="3" t="str">
        <f t="shared" si="674"/>
        <v>BAJO</v>
      </c>
      <c r="R10756" s="3" t="str">
        <f t="shared" si="675"/>
        <v>BAJO</v>
      </c>
    </row>
    <row r="10757" spans="1:18" x14ac:dyDescent="0.35">
      <c r="A10757" s="1">
        <v>44673.635416666672</v>
      </c>
      <c r="B10757">
        <v>2347.77587890625</v>
      </c>
      <c r="C10757">
        <v>-0.27440157532691956</v>
      </c>
      <c r="D10757">
        <v>21103.509765625</v>
      </c>
      <c r="E10757">
        <v>5650.25048828125</v>
      </c>
      <c r="F10757" s="2">
        <v>6196.98291015625</v>
      </c>
      <c r="G10757">
        <v>4404.64501953125</v>
      </c>
      <c r="H10757">
        <v>4518.2490234375</v>
      </c>
      <c r="I10757">
        <v>2636.93408203125</v>
      </c>
      <c r="J10757">
        <v>11417.3486328125</v>
      </c>
      <c r="K10757">
        <v>19900</v>
      </c>
      <c r="L10757">
        <v>15500</v>
      </c>
      <c r="M10757">
        <v>23500</v>
      </c>
      <c r="N10757">
        <v>21370</v>
      </c>
      <c r="O10757" s="3" t="str">
        <f t="shared" si="672"/>
        <v>BAJO</v>
      </c>
      <c r="P10757" s="3" t="str">
        <f t="shared" si="673"/>
        <v>BAJO</v>
      </c>
      <c r="Q10757" s="3" t="str">
        <f t="shared" si="674"/>
        <v>BAJO</v>
      </c>
      <c r="R10757" s="3" t="str">
        <f t="shared" si="675"/>
        <v>BAJO</v>
      </c>
    </row>
    <row r="10758" spans="1:18" x14ac:dyDescent="0.35">
      <c r="A10758" s="1">
        <v>44673.638888888891</v>
      </c>
      <c r="B10758">
        <v>2347.723876953125</v>
      </c>
      <c r="C10758">
        <v>-0.26955825090408325</v>
      </c>
      <c r="D10758">
        <v>21104.666015625</v>
      </c>
      <c r="E10758">
        <v>5650.10107421875</v>
      </c>
      <c r="F10758" s="2">
        <v>6196.80322265625</v>
      </c>
      <c r="G10758">
        <v>4401.06396484375</v>
      </c>
      <c r="H10758">
        <v>4517.78857421875</v>
      </c>
      <c r="I10758">
        <v>2640.694580078125</v>
      </c>
      <c r="J10758">
        <v>11423.2421875</v>
      </c>
      <c r="K10758">
        <v>19900</v>
      </c>
      <c r="L10758">
        <v>15500</v>
      </c>
      <c r="M10758">
        <v>23500</v>
      </c>
      <c r="N10758">
        <v>21370</v>
      </c>
      <c r="O10758" s="3" t="str">
        <f t="shared" si="672"/>
        <v>BAJO</v>
      </c>
      <c r="P10758" s="3" t="str">
        <f t="shared" si="673"/>
        <v>BAJO</v>
      </c>
      <c r="Q10758" s="3" t="str">
        <f t="shared" si="674"/>
        <v>BAJO</v>
      </c>
      <c r="R10758" s="3" t="str">
        <f t="shared" si="675"/>
        <v>BAJO</v>
      </c>
    </row>
    <row r="10759" spans="1:18" x14ac:dyDescent="0.35">
      <c r="A10759" s="1">
        <v>44673.642361111109</v>
      </c>
      <c r="B10759">
        <v>2347.671875</v>
      </c>
      <c r="C10759">
        <v>-0.26471495628356934</v>
      </c>
      <c r="D10759">
        <v>21105.822265625</v>
      </c>
      <c r="E10759">
        <v>5649.95166015625</v>
      </c>
      <c r="F10759" s="2">
        <v>6196.62353515625</v>
      </c>
      <c r="G10759">
        <v>4402.14599609375</v>
      </c>
      <c r="H10759">
        <v>4517.32861328125</v>
      </c>
      <c r="I10759">
        <v>2637.869873046875</v>
      </c>
      <c r="J10759">
        <v>11424.412109375</v>
      </c>
      <c r="K10759">
        <v>19900</v>
      </c>
      <c r="L10759">
        <v>15500</v>
      </c>
      <c r="M10759">
        <v>23500</v>
      </c>
      <c r="N10759">
        <v>21370</v>
      </c>
      <c r="O10759" s="3" t="str">
        <f t="shared" si="672"/>
        <v>BAJO</v>
      </c>
      <c r="P10759" s="3" t="str">
        <f t="shared" si="673"/>
        <v>BAJO</v>
      </c>
      <c r="Q10759" s="3" t="str">
        <f t="shared" si="674"/>
        <v>BAJO</v>
      </c>
      <c r="R10759" s="3" t="str">
        <f t="shared" si="675"/>
        <v>BAJO</v>
      </c>
    </row>
    <row r="10760" spans="1:18" x14ac:dyDescent="0.35">
      <c r="A10760" s="1">
        <v>44673.645833333328</v>
      </c>
      <c r="B10760">
        <v>2347.619873046875</v>
      </c>
      <c r="C10760">
        <v>-0.25987166166305542</v>
      </c>
      <c r="D10760">
        <v>21106.978515625</v>
      </c>
      <c r="E10760">
        <v>5649.80224609375</v>
      </c>
      <c r="F10760" s="2">
        <v>6196.44384765625</v>
      </c>
      <c r="G10760">
        <v>4400.1328125</v>
      </c>
      <c r="H10760">
        <v>4516.8681640625</v>
      </c>
      <c r="I10760">
        <v>2637.484130859375</v>
      </c>
      <c r="J10760">
        <v>11424.76953125</v>
      </c>
      <c r="K10760">
        <v>19900</v>
      </c>
      <c r="L10760">
        <v>15500</v>
      </c>
      <c r="M10760">
        <v>23500</v>
      </c>
      <c r="N10760">
        <v>21370</v>
      </c>
      <c r="O10760" s="3" t="str">
        <f t="shared" si="672"/>
        <v>BAJO</v>
      </c>
      <c r="P10760" s="3" t="str">
        <f t="shared" si="673"/>
        <v>BAJO</v>
      </c>
      <c r="Q10760" s="3" t="str">
        <f t="shared" si="674"/>
        <v>BAJO</v>
      </c>
      <c r="R10760" s="3" t="str">
        <f t="shared" si="675"/>
        <v>BAJO</v>
      </c>
    </row>
    <row r="10761" spans="1:18" x14ac:dyDescent="0.35">
      <c r="A10761" s="1">
        <v>44673.649305555555</v>
      </c>
      <c r="B10761">
        <v>2347.56787109375</v>
      </c>
      <c r="C10761">
        <v>-0.2550283670425415</v>
      </c>
      <c r="D10761">
        <v>21108.134765625</v>
      </c>
      <c r="E10761">
        <v>5649.65283203125</v>
      </c>
      <c r="F10761" s="2">
        <v>6196.26416015625</v>
      </c>
      <c r="G10761">
        <v>4398.65087890625</v>
      </c>
      <c r="H10761">
        <v>4516.40771484375</v>
      </c>
      <c r="I10761">
        <v>2634.6298828125</v>
      </c>
      <c r="J10761">
        <v>11424.943359375</v>
      </c>
      <c r="K10761">
        <v>19900</v>
      </c>
      <c r="L10761">
        <v>15500</v>
      </c>
      <c r="M10761">
        <v>23500</v>
      </c>
      <c r="N10761">
        <v>21370</v>
      </c>
      <c r="O10761" s="3" t="str">
        <f t="shared" si="672"/>
        <v>BAJO</v>
      </c>
      <c r="P10761" s="3" t="str">
        <f t="shared" si="673"/>
        <v>BAJO</v>
      </c>
      <c r="Q10761" s="3" t="str">
        <f t="shared" si="674"/>
        <v>BAJO</v>
      </c>
      <c r="R10761" s="3" t="str">
        <f t="shared" si="675"/>
        <v>BAJO</v>
      </c>
    </row>
    <row r="10762" spans="1:18" x14ac:dyDescent="0.35">
      <c r="A10762" s="1">
        <v>44673.652777777781</v>
      </c>
      <c r="B10762">
        <v>2347.515625</v>
      </c>
      <c r="C10762">
        <v>-0.25018507242202759</v>
      </c>
      <c r="D10762">
        <v>21109.291015625</v>
      </c>
      <c r="E10762">
        <v>5649.50341796875</v>
      </c>
      <c r="F10762" s="2">
        <v>6196.08447265625</v>
      </c>
      <c r="G10762">
        <v>4396.234375</v>
      </c>
      <c r="H10762">
        <v>4515.947265625</v>
      </c>
      <c r="I10762">
        <v>2635.51318359375</v>
      </c>
      <c r="J10762">
        <v>11428.1123046875</v>
      </c>
      <c r="K10762">
        <v>19900</v>
      </c>
      <c r="L10762">
        <v>15500</v>
      </c>
      <c r="M10762">
        <v>23500</v>
      </c>
      <c r="N10762">
        <v>21370</v>
      </c>
      <c r="O10762" s="3" t="str">
        <f t="shared" si="672"/>
        <v>BAJO</v>
      </c>
      <c r="P10762" s="3" t="str">
        <f t="shared" si="673"/>
        <v>BAJO</v>
      </c>
      <c r="Q10762" s="3" t="str">
        <f t="shared" si="674"/>
        <v>BAJO</v>
      </c>
      <c r="R10762" s="3" t="str">
        <f t="shared" si="675"/>
        <v>BAJO</v>
      </c>
    </row>
    <row r="10763" spans="1:18" x14ac:dyDescent="0.35">
      <c r="A10763" s="1">
        <v>44673.65625</v>
      </c>
      <c r="B10763">
        <v>2347.463623046875</v>
      </c>
      <c r="C10763">
        <v>-0.25019463896751404</v>
      </c>
      <c r="D10763">
        <v>21110.447265625</v>
      </c>
      <c r="E10763">
        <v>5649.35400390625</v>
      </c>
      <c r="F10763" s="2">
        <v>6195.9052734375</v>
      </c>
      <c r="G10763">
        <v>4395.5078125</v>
      </c>
      <c r="H10763">
        <v>4515.4873046875</v>
      </c>
      <c r="I10763">
        <v>2634.212158203125</v>
      </c>
      <c r="J10763">
        <v>11429.98046875</v>
      </c>
      <c r="K10763">
        <v>19900</v>
      </c>
      <c r="L10763">
        <v>15500</v>
      </c>
      <c r="M10763">
        <v>23500</v>
      </c>
      <c r="N10763">
        <v>21370</v>
      </c>
      <c r="O10763" s="3" t="str">
        <f t="shared" si="672"/>
        <v>BAJO</v>
      </c>
      <c r="P10763" s="3" t="str">
        <f t="shared" si="673"/>
        <v>BAJO</v>
      </c>
      <c r="Q10763" s="3" t="str">
        <f t="shared" si="674"/>
        <v>BAJO</v>
      </c>
      <c r="R10763" s="3" t="str">
        <f t="shared" si="675"/>
        <v>BAJO</v>
      </c>
    </row>
    <row r="10764" spans="1:18" x14ac:dyDescent="0.35">
      <c r="A10764" s="1">
        <v>44673.659722222219</v>
      </c>
      <c r="B10764">
        <v>2347.41162109375</v>
      </c>
      <c r="C10764">
        <v>-0.25479906797409058</v>
      </c>
      <c r="D10764">
        <v>21111.603515625</v>
      </c>
      <c r="E10764">
        <v>5649.20458984375</v>
      </c>
      <c r="F10764" s="2">
        <v>6195.7255859375</v>
      </c>
      <c r="G10764">
        <v>4394.84619140625</v>
      </c>
      <c r="H10764">
        <v>4515.02685546875</v>
      </c>
      <c r="I10764">
        <v>2634.50927734375</v>
      </c>
      <c r="J10764">
        <v>11426.6845703125</v>
      </c>
      <c r="K10764">
        <v>19900</v>
      </c>
      <c r="L10764">
        <v>15500</v>
      </c>
      <c r="M10764">
        <v>23500</v>
      </c>
      <c r="N10764">
        <v>21370</v>
      </c>
      <c r="O10764" s="3" t="str">
        <f t="shared" si="672"/>
        <v>BAJO</v>
      </c>
      <c r="P10764" s="3" t="str">
        <f t="shared" si="673"/>
        <v>BAJO</v>
      </c>
      <c r="Q10764" s="3" t="str">
        <f t="shared" si="674"/>
        <v>BAJO</v>
      </c>
      <c r="R10764" s="3" t="str">
        <f t="shared" si="675"/>
        <v>BAJO</v>
      </c>
    </row>
    <row r="10765" spans="1:18" x14ac:dyDescent="0.35">
      <c r="A10765" s="1">
        <v>44673.663194444445</v>
      </c>
      <c r="B10765">
        <v>2347.359619140625</v>
      </c>
      <c r="C10765">
        <v>-0.2594035267829895</v>
      </c>
      <c r="D10765">
        <v>21112.759765625</v>
      </c>
      <c r="E10765">
        <v>5649.05517578125</v>
      </c>
      <c r="F10765" s="2">
        <v>6195.5458984375</v>
      </c>
      <c r="G10765">
        <v>4396.12744140625</v>
      </c>
      <c r="H10765">
        <v>4514.56640625</v>
      </c>
      <c r="I10765">
        <v>2638.75341796875</v>
      </c>
      <c r="J10765">
        <v>11426.31640625</v>
      </c>
      <c r="K10765">
        <v>19900</v>
      </c>
      <c r="L10765">
        <v>15500</v>
      </c>
      <c r="M10765">
        <v>23500</v>
      </c>
      <c r="N10765">
        <v>21370</v>
      </c>
      <c r="O10765" s="3" t="str">
        <f t="shared" si="672"/>
        <v>BAJO</v>
      </c>
      <c r="P10765" s="3" t="str">
        <f t="shared" si="673"/>
        <v>BAJO</v>
      </c>
      <c r="Q10765" s="3" t="str">
        <f t="shared" si="674"/>
        <v>BAJO</v>
      </c>
      <c r="R10765" s="3" t="str">
        <f t="shared" si="675"/>
        <v>BAJO</v>
      </c>
    </row>
    <row r="10766" spans="1:18" x14ac:dyDescent="0.35">
      <c r="A10766" s="1">
        <v>44673.666666666672</v>
      </c>
      <c r="B10766">
        <v>2347.3076171875</v>
      </c>
      <c r="C10766">
        <v>-0.26400795578956604</v>
      </c>
      <c r="D10766">
        <v>21113.916015625</v>
      </c>
      <c r="E10766">
        <v>5648.90576171875</v>
      </c>
      <c r="F10766" s="2">
        <v>6195.3662109375</v>
      </c>
      <c r="G10766">
        <v>4403.1708984375</v>
      </c>
      <c r="H10766">
        <v>4514.1064453125</v>
      </c>
      <c r="I10766">
        <v>2645.29541015625</v>
      </c>
      <c r="J10766">
        <v>11431.2958984375</v>
      </c>
      <c r="K10766">
        <v>19900</v>
      </c>
      <c r="L10766">
        <v>15500</v>
      </c>
      <c r="M10766">
        <v>23500</v>
      </c>
      <c r="N10766">
        <v>21370</v>
      </c>
      <c r="O10766" s="3" t="str">
        <f t="shared" si="672"/>
        <v>BAJO</v>
      </c>
      <c r="P10766" s="3" t="str">
        <f t="shared" si="673"/>
        <v>BAJO</v>
      </c>
      <c r="Q10766" s="3" t="str">
        <f t="shared" si="674"/>
        <v>BAJO</v>
      </c>
      <c r="R10766" s="3" t="str">
        <f t="shared" si="675"/>
        <v>BAJO</v>
      </c>
    </row>
    <row r="10767" spans="1:18" x14ac:dyDescent="0.35">
      <c r="A10767" s="1">
        <v>44673.670138888891</v>
      </c>
      <c r="B10767">
        <v>2347.25537109375</v>
      </c>
      <c r="C10767">
        <v>-0.26861241459846497</v>
      </c>
      <c r="D10767">
        <v>21115.072265625</v>
      </c>
      <c r="E10767">
        <v>5648.75634765625</v>
      </c>
      <c r="F10767" s="2">
        <v>6195.1865234375</v>
      </c>
      <c r="G10767">
        <v>4408.59912109375</v>
      </c>
      <c r="H10767">
        <v>4513.64599609375</v>
      </c>
      <c r="I10767">
        <v>2649.307861328125</v>
      </c>
      <c r="J10767">
        <v>11424.3291015625</v>
      </c>
      <c r="K10767">
        <v>19900</v>
      </c>
      <c r="L10767">
        <v>15500</v>
      </c>
      <c r="M10767">
        <v>23500</v>
      </c>
      <c r="N10767">
        <v>21370</v>
      </c>
      <c r="O10767" s="3" t="str">
        <f t="shared" si="672"/>
        <v>BAJO</v>
      </c>
      <c r="P10767" s="3" t="str">
        <f t="shared" si="673"/>
        <v>BAJO</v>
      </c>
      <c r="Q10767" s="3" t="str">
        <f t="shared" si="674"/>
        <v>BAJO</v>
      </c>
      <c r="R10767" s="3" t="str">
        <f t="shared" si="675"/>
        <v>BAJO</v>
      </c>
    </row>
    <row r="10768" spans="1:18" x14ac:dyDescent="0.35">
      <c r="A10768" s="1">
        <v>44673.673611111109</v>
      </c>
      <c r="B10768">
        <v>2347.203369140625</v>
      </c>
      <c r="C10768">
        <v>-0.2732168436050415</v>
      </c>
      <c r="D10768">
        <v>21116.228515625</v>
      </c>
      <c r="E10768">
        <v>5648.60693359375</v>
      </c>
      <c r="F10768" s="2">
        <v>6195.0068359375</v>
      </c>
      <c r="G10768">
        <v>4412.73193359375</v>
      </c>
      <c r="H10768">
        <v>4513.185546875</v>
      </c>
      <c r="I10768">
        <v>2662.301025390625</v>
      </c>
      <c r="J10768">
        <v>11439.634765625</v>
      </c>
      <c r="K10768">
        <v>19900</v>
      </c>
      <c r="L10768">
        <v>15500</v>
      </c>
      <c r="M10768">
        <v>23500</v>
      </c>
      <c r="N10768">
        <v>21370</v>
      </c>
      <c r="O10768" s="3" t="str">
        <f t="shared" si="672"/>
        <v>BAJO</v>
      </c>
      <c r="P10768" s="3" t="str">
        <f t="shared" si="673"/>
        <v>BAJO</v>
      </c>
      <c r="Q10768" s="3" t="str">
        <f t="shared" si="674"/>
        <v>BAJO</v>
      </c>
      <c r="R10768" s="3" t="str">
        <f t="shared" si="675"/>
        <v>BAJO</v>
      </c>
    </row>
    <row r="10769" spans="1:18" x14ac:dyDescent="0.35">
      <c r="A10769" s="1">
        <v>44673.677083333328</v>
      </c>
      <c r="B10769">
        <v>2347.1513671875</v>
      </c>
      <c r="C10769">
        <v>-0.27782130241394043</v>
      </c>
      <c r="D10769">
        <v>21117.384765625</v>
      </c>
      <c r="E10769">
        <v>5648.45751953125</v>
      </c>
      <c r="F10769" s="2">
        <v>6194.82763671875</v>
      </c>
      <c r="G10769">
        <v>4420.30810546875</v>
      </c>
      <c r="H10769">
        <v>4512.72509765625</v>
      </c>
      <c r="I10769">
        <v>2661.03955078125</v>
      </c>
      <c r="J10769">
        <v>11438.24609375</v>
      </c>
      <c r="K10769">
        <v>19900</v>
      </c>
      <c r="L10769">
        <v>15500</v>
      </c>
      <c r="M10769">
        <v>23500</v>
      </c>
      <c r="N10769">
        <v>21370</v>
      </c>
      <c r="O10769" s="3" t="str">
        <f t="shared" si="672"/>
        <v>BAJO</v>
      </c>
      <c r="P10769" s="3" t="str">
        <f t="shared" si="673"/>
        <v>BAJO</v>
      </c>
      <c r="Q10769" s="3" t="str">
        <f t="shared" si="674"/>
        <v>BAJO</v>
      </c>
      <c r="R10769" s="3" t="str">
        <f t="shared" si="675"/>
        <v>BAJO</v>
      </c>
    </row>
    <row r="10770" spans="1:18" x14ac:dyDescent="0.35">
      <c r="A10770" s="1">
        <v>44673.680555555555</v>
      </c>
      <c r="B10770">
        <v>2347.099365234375</v>
      </c>
      <c r="C10770">
        <v>-0.28242573142051697</v>
      </c>
      <c r="D10770">
        <v>21118.541015625</v>
      </c>
      <c r="E10770">
        <v>5648.30810546875</v>
      </c>
      <c r="F10770" s="2">
        <v>6194.64794921875</v>
      </c>
      <c r="G10770">
        <v>4418.302734375</v>
      </c>
      <c r="H10770">
        <v>4512.26513671875</v>
      </c>
      <c r="I10770">
        <v>2652.30810546875</v>
      </c>
      <c r="J10770">
        <v>11431.466796875</v>
      </c>
      <c r="K10770">
        <v>19900</v>
      </c>
      <c r="L10770">
        <v>15500</v>
      </c>
      <c r="M10770">
        <v>23500</v>
      </c>
      <c r="N10770">
        <v>21370</v>
      </c>
      <c r="O10770" s="3" t="str">
        <f t="shared" si="672"/>
        <v>BAJO</v>
      </c>
      <c r="P10770" s="3" t="str">
        <f t="shared" si="673"/>
        <v>BAJO</v>
      </c>
      <c r="Q10770" s="3" t="str">
        <f t="shared" si="674"/>
        <v>BAJO</v>
      </c>
      <c r="R10770" s="3" t="str">
        <f t="shared" si="675"/>
        <v>BAJO</v>
      </c>
    </row>
    <row r="10771" spans="1:18" x14ac:dyDescent="0.35">
      <c r="A10771" s="1">
        <v>44673.684027777781</v>
      </c>
      <c r="B10771">
        <v>2347.04736328125</v>
      </c>
      <c r="C10771">
        <v>-0.28703019022941589</v>
      </c>
      <c r="D10771">
        <v>21119.697265625</v>
      </c>
      <c r="E10771">
        <v>5648.15869140625</v>
      </c>
      <c r="F10771" s="2">
        <v>6194.46826171875</v>
      </c>
      <c r="G10771">
        <v>4418.662109375</v>
      </c>
      <c r="H10771">
        <v>4511.8046875</v>
      </c>
      <c r="I10771">
        <v>2652.317626953125</v>
      </c>
      <c r="J10771">
        <v>11431.7529296875</v>
      </c>
      <c r="K10771">
        <v>19900</v>
      </c>
      <c r="L10771">
        <v>15500</v>
      </c>
      <c r="M10771">
        <v>23500</v>
      </c>
      <c r="N10771">
        <v>21370</v>
      </c>
      <c r="O10771" s="3" t="str">
        <f t="shared" si="672"/>
        <v>BAJO</v>
      </c>
      <c r="P10771" s="3" t="str">
        <f t="shared" si="673"/>
        <v>BAJO</v>
      </c>
      <c r="Q10771" s="3" t="str">
        <f t="shared" si="674"/>
        <v>BAJO</v>
      </c>
      <c r="R10771" s="3" t="str">
        <f t="shared" si="675"/>
        <v>BAJO</v>
      </c>
    </row>
    <row r="10772" spans="1:18" x14ac:dyDescent="0.35">
      <c r="A10772" s="1">
        <v>44673.6875</v>
      </c>
      <c r="B10772">
        <v>2346.9951171875</v>
      </c>
      <c r="C10772">
        <v>-0.29163461923599243</v>
      </c>
      <c r="D10772">
        <v>21120.853515625</v>
      </c>
      <c r="E10772">
        <v>5648.00927734375</v>
      </c>
      <c r="F10772" s="2">
        <v>6194.28857421875</v>
      </c>
      <c r="G10772">
        <v>4413.82373046875</v>
      </c>
      <c r="H10772">
        <v>4511.34423828125</v>
      </c>
      <c r="I10772">
        <v>2642.730224609375</v>
      </c>
      <c r="J10772">
        <v>11426.3466796875</v>
      </c>
      <c r="K10772">
        <v>19900</v>
      </c>
      <c r="L10772">
        <v>15500</v>
      </c>
      <c r="M10772">
        <v>23500</v>
      </c>
      <c r="N10772">
        <v>21370</v>
      </c>
      <c r="O10772" s="3" t="str">
        <f t="shared" si="672"/>
        <v>BAJO</v>
      </c>
      <c r="P10772" s="3" t="str">
        <f t="shared" si="673"/>
        <v>BAJO</v>
      </c>
      <c r="Q10772" s="3" t="str">
        <f t="shared" si="674"/>
        <v>BAJO</v>
      </c>
      <c r="R10772" s="3" t="str">
        <f t="shared" si="675"/>
        <v>BAJO</v>
      </c>
    </row>
    <row r="10773" spans="1:18" x14ac:dyDescent="0.35">
      <c r="A10773" s="1">
        <v>44673.690972222219</v>
      </c>
      <c r="B10773">
        <v>2346.943115234375</v>
      </c>
      <c r="C10773">
        <v>-0.29623907804489136</v>
      </c>
      <c r="D10773">
        <v>21122.009765625</v>
      </c>
      <c r="E10773">
        <v>5647.85986328125</v>
      </c>
      <c r="F10773" s="2">
        <v>6194.10888671875</v>
      </c>
      <c r="G10773">
        <v>4413.82373046875</v>
      </c>
      <c r="H10773">
        <v>4510.88427734375</v>
      </c>
      <c r="I10773">
        <v>2644.40625</v>
      </c>
      <c r="J10773">
        <v>11416.89453125</v>
      </c>
      <c r="K10773">
        <v>19900</v>
      </c>
      <c r="L10773">
        <v>15500</v>
      </c>
      <c r="M10773">
        <v>23500</v>
      </c>
      <c r="N10773">
        <v>21370</v>
      </c>
      <c r="O10773" s="3" t="str">
        <f t="shared" si="672"/>
        <v>BAJO</v>
      </c>
      <c r="P10773" s="3" t="str">
        <f t="shared" si="673"/>
        <v>BAJO</v>
      </c>
      <c r="Q10773" s="3" t="str">
        <f t="shared" si="674"/>
        <v>BAJO</v>
      </c>
      <c r="R10773" s="3" t="str">
        <f t="shared" si="675"/>
        <v>BAJO</v>
      </c>
    </row>
    <row r="10774" spans="1:18" x14ac:dyDescent="0.35">
      <c r="A10774" s="1">
        <v>44673.694444444445</v>
      </c>
      <c r="B10774">
        <v>2346.89111328125</v>
      </c>
      <c r="C10774">
        <v>-0.3008435070514679</v>
      </c>
      <c r="D10774">
        <v>21123.166015625</v>
      </c>
      <c r="E10774">
        <v>5647.71044921875</v>
      </c>
      <c r="F10774" s="2">
        <v>6193.92919921875</v>
      </c>
      <c r="G10774">
        <v>4411.6103515625</v>
      </c>
      <c r="H10774">
        <v>4510.423828125</v>
      </c>
      <c r="I10774">
        <v>2642.68994140625</v>
      </c>
      <c r="J10774">
        <v>11424.630859375</v>
      </c>
      <c r="K10774">
        <v>19900</v>
      </c>
      <c r="L10774">
        <v>15500</v>
      </c>
      <c r="M10774">
        <v>23500</v>
      </c>
      <c r="N10774">
        <v>21370</v>
      </c>
      <c r="O10774" s="3" t="str">
        <f t="shared" si="672"/>
        <v>BAJO</v>
      </c>
      <c r="P10774" s="3" t="str">
        <f t="shared" si="673"/>
        <v>BAJO</v>
      </c>
      <c r="Q10774" s="3" t="str">
        <f t="shared" si="674"/>
        <v>BAJO</v>
      </c>
      <c r="R10774" s="3" t="str">
        <f t="shared" si="675"/>
        <v>BAJO</v>
      </c>
    </row>
    <row r="10775" spans="1:18" x14ac:dyDescent="0.35">
      <c r="A10775" s="1">
        <v>44673.697916666672</v>
      </c>
      <c r="B10775">
        <v>2346.839111328125</v>
      </c>
      <c r="C10775">
        <v>-0.30544796586036682</v>
      </c>
      <c r="D10775">
        <v>21124.322265625</v>
      </c>
      <c r="E10775">
        <v>5647.56103515625</v>
      </c>
      <c r="F10775" s="2">
        <v>6193.75</v>
      </c>
      <c r="G10775">
        <v>4412.25146484375</v>
      </c>
      <c r="H10775">
        <v>4509.96337890625</v>
      </c>
      <c r="I10775">
        <v>2649.919189453125</v>
      </c>
      <c r="J10775">
        <v>11431.474609375</v>
      </c>
      <c r="K10775">
        <v>19900</v>
      </c>
      <c r="L10775">
        <v>15500</v>
      </c>
      <c r="M10775">
        <v>23500</v>
      </c>
      <c r="N10775">
        <v>21370</v>
      </c>
      <c r="O10775" s="3" t="str">
        <f t="shared" si="672"/>
        <v>BAJO</v>
      </c>
      <c r="P10775" s="3" t="str">
        <f t="shared" si="673"/>
        <v>BAJO</v>
      </c>
      <c r="Q10775" s="3" t="str">
        <f t="shared" si="674"/>
        <v>BAJO</v>
      </c>
      <c r="R10775" s="3" t="str">
        <f t="shared" si="675"/>
        <v>BAJO</v>
      </c>
    </row>
    <row r="10776" spans="1:18" x14ac:dyDescent="0.35">
      <c r="A10776" s="1">
        <v>44673.701388888891</v>
      </c>
      <c r="B10776">
        <v>2346.787109375</v>
      </c>
      <c r="C10776">
        <v>-0.31005239486694336</v>
      </c>
      <c r="D10776">
        <v>21125.478515625</v>
      </c>
      <c r="E10776">
        <v>5647.41162109375</v>
      </c>
      <c r="F10776" s="2">
        <v>6193.5703125</v>
      </c>
      <c r="G10776">
        <v>4415.6025390625</v>
      </c>
      <c r="H10776">
        <v>4509.50341796875</v>
      </c>
      <c r="I10776">
        <v>2659.546630859375</v>
      </c>
      <c r="J10776">
        <v>11438.783203125</v>
      </c>
      <c r="K10776">
        <v>19900</v>
      </c>
      <c r="L10776">
        <v>15500</v>
      </c>
      <c r="M10776">
        <v>23500</v>
      </c>
      <c r="N10776">
        <v>21370</v>
      </c>
      <c r="O10776" s="3" t="str">
        <f t="shared" si="672"/>
        <v>BAJO</v>
      </c>
      <c r="P10776" s="3" t="str">
        <f t="shared" si="673"/>
        <v>BAJO</v>
      </c>
      <c r="Q10776" s="3" t="str">
        <f t="shared" si="674"/>
        <v>BAJO</v>
      </c>
      <c r="R10776" s="3" t="str">
        <f t="shared" si="675"/>
        <v>BAJO</v>
      </c>
    </row>
    <row r="10777" spans="1:18" x14ac:dyDescent="0.35">
      <c r="A10777" s="1">
        <v>44673.704861111109</v>
      </c>
      <c r="B10777">
        <v>2346.73486328125</v>
      </c>
      <c r="C10777">
        <v>-0.31465685367584229</v>
      </c>
      <c r="D10777">
        <v>21126.634765625</v>
      </c>
      <c r="E10777">
        <v>5647.26220703125</v>
      </c>
      <c r="F10777" s="2">
        <v>6193.390625</v>
      </c>
      <c r="G10777">
        <v>4417.7294921875</v>
      </c>
      <c r="H10777">
        <v>4509.04296875</v>
      </c>
      <c r="I10777">
        <v>2659.4521484375</v>
      </c>
      <c r="J10777">
        <v>11432.203125</v>
      </c>
      <c r="K10777">
        <v>19900</v>
      </c>
      <c r="L10777">
        <v>15500</v>
      </c>
      <c r="M10777">
        <v>23500</v>
      </c>
      <c r="N10777">
        <v>21370</v>
      </c>
      <c r="O10777" s="3" t="str">
        <f t="shared" si="672"/>
        <v>BAJO</v>
      </c>
      <c r="P10777" s="3" t="str">
        <f t="shared" si="673"/>
        <v>BAJO</v>
      </c>
      <c r="Q10777" s="3" t="str">
        <f t="shared" si="674"/>
        <v>BAJO</v>
      </c>
      <c r="R10777" s="3" t="str">
        <f t="shared" si="675"/>
        <v>BAJO</v>
      </c>
    </row>
    <row r="10778" spans="1:18" x14ac:dyDescent="0.35">
      <c r="A10778" s="1">
        <v>44673.708333333328</v>
      </c>
      <c r="B10778">
        <v>2346.682861328125</v>
      </c>
      <c r="C10778">
        <v>-0.31926128268241882</v>
      </c>
      <c r="D10778">
        <v>21127.791015625</v>
      </c>
      <c r="E10778">
        <v>5647.11279296875</v>
      </c>
      <c r="F10778" s="2">
        <v>6193.2109375</v>
      </c>
      <c r="G10778">
        <v>4422.85302734375</v>
      </c>
      <c r="H10778">
        <v>4508.58251953125</v>
      </c>
      <c r="I10778">
        <v>2667.2451171875</v>
      </c>
      <c r="J10778">
        <v>11440.54296875</v>
      </c>
      <c r="K10778">
        <v>19900</v>
      </c>
      <c r="L10778">
        <v>15500</v>
      </c>
      <c r="M10778">
        <v>23500</v>
      </c>
      <c r="N10778">
        <v>21370</v>
      </c>
      <c r="O10778" s="3" t="str">
        <f t="shared" si="672"/>
        <v>BAJO</v>
      </c>
      <c r="P10778" s="3" t="str">
        <f t="shared" si="673"/>
        <v>BAJO</v>
      </c>
      <c r="Q10778" s="3" t="str">
        <f t="shared" si="674"/>
        <v>BAJO</v>
      </c>
      <c r="R10778" s="3" t="str">
        <f t="shared" si="675"/>
        <v>BAJO</v>
      </c>
    </row>
    <row r="10779" spans="1:18" x14ac:dyDescent="0.35">
      <c r="A10779" s="1">
        <v>44673.711805555555</v>
      </c>
      <c r="B10779">
        <v>2346.630859375</v>
      </c>
      <c r="C10779">
        <v>-0.32386574149131775</v>
      </c>
      <c r="D10779">
        <v>21128.9453125</v>
      </c>
      <c r="E10779">
        <v>5646.96337890625</v>
      </c>
      <c r="F10779" s="2">
        <v>6193.03125</v>
      </c>
      <c r="G10779">
        <v>4422.5703125</v>
      </c>
      <c r="H10779">
        <v>4508.1220703125</v>
      </c>
      <c r="I10779">
        <v>2667.12548828125</v>
      </c>
      <c r="J10779">
        <v>11440.5263671875</v>
      </c>
      <c r="K10779">
        <v>19900</v>
      </c>
      <c r="L10779">
        <v>15500</v>
      </c>
      <c r="M10779">
        <v>23500</v>
      </c>
      <c r="N10779">
        <v>21370</v>
      </c>
      <c r="O10779" s="3" t="str">
        <f t="shared" si="672"/>
        <v>BAJO</v>
      </c>
      <c r="P10779" s="3" t="str">
        <f t="shared" si="673"/>
        <v>BAJO</v>
      </c>
      <c r="Q10779" s="3" t="str">
        <f t="shared" si="674"/>
        <v>BAJO</v>
      </c>
      <c r="R10779" s="3" t="str">
        <f t="shared" si="675"/>
        <v>BAJO</v>
      </c>
    </row>
    <row r="10780" spans="1:18" x14ac:dyDescent="0.35">
      <c r="A10780" s="1">
        <v>44673.715277777781</v>
      </c>
      <c r="B10780">
        <v>2346.578857421875</v>
      </c>
      <c r="C10780">
        <v>-0.32847017049789429</v>
      </c>
      <c r="D10780">
        <v>21130.1015625</v>
      </c>
      <c r="E10780">
        <v>5646.81396484375</v>
      </c>
      <c r="F10780" s="2">
        <v>6192.85205078125</v>
      </c>
      <c r="G10780">
        <v>4422.28759765625</v>
      </c>
      <c r="H10780">
        <v>4507.662109375</v>
      </c>
      <c r="I10780">
        <v>2667.001220703125</v>
      </c>
      <c r="J10780">
        <v>11439.2138671875</v>
      </c>
      <c r="K10780">
        <v>19900</v>
      </c>
      <c r="L10780">
        <v>15500</v>
      </c>
      <c r="M10780">
        <v>23500</v>
      </c>
      <c r="N10780">
        <v>21370</v>
      </c>
      <c r="O10780" s="3" t="str">
        <f t="shared" si="672"/>
        <v>BAJO</v>
      </c>
      <c r="P10780" s="3" t="str">
        <f t="shared" si="673"/>
        <v>BAJO</v>
      </c>
      <c r="Q10780" s="3" t="str">
        <f t="shared" si="674"/>
        <v>BAJO</v>
      </c>
      <c r="R10780" s="3" t="str">
        <f t="shared" si="675"/>
        <v>BAJO</v>
      </c>
    </row>
    <row r="10781" spans="1:18" x14ac:dyDescent="0.35">
      <c r="A10781" s="1">
        <v>44673.71875</v>
      </c>
      <c r="B10781">
        <v>2346.52685546875</v>
      </c>
      <c r="C10781">
        <v>-0.33307459950447083</v>
      </c>
      <c r="D10781">
        <v>21131.2578125</v>
      </c>
      <c r="E10781">
        <v>5646.66455078125</v>
      </c>
      <c r="F10781" s="2">
        <v>6192.67236328125</v>
      </c>
      <c r="G10781">
        <v>4419.05322265625</v>
      </c>
      <c r="H10781">
        <v>4507.20166015625</v>
      </c>
      <c r="I10781">
        <v>2661.843994140625</v>
      </c>
      <c r="J10781">
        <v>11441.27734375</v>
      </c>
      <c r="K10781">
        <v>19900</v>
      </c>
      <c r="L10781">
        <v>15500</v>
      </c>
      <c r="M10781">
        <v>23500</v>
      </c>
      <c r="N10781">
        <v>21370</v>
      </c>
      <c r="O10781" s="3" t="str">
        <f t="shared" si="672"/>
        <v>BAJO</v>
      </c>
      <c r="P10781" s="3" t="str">
        <f t="shared" si="673"/>
        <v>BAJO</v>
      </c>
      <c r="Q10781" s="3" t="str">
        <f t="shared" si="674"/>
        <v>BAJO</v>
      </c>
      <c r="R10781" s="3" t="str">
        <f t="shared" si="675"/>
        <v>BAJO</v>
      </c>
    </row>
    <row r="10782" spans="1:18" x14ac:dyDescent="0.35">
      <c r="A10782" s="1">
        <v>44673.722222222219</v>
      </c>
      <c r="B10782">
        <v>2346.474609375</v>
      </c>
      <c r="C10782">
        <v>-0.33767905831336975</v>
      </c>
      <c r="D10782">
        <v>21132.4140625</v>
      </c>
      <c r="E10782">
        <v>5646.51513671875</v>
      </c>
      <c r="F10782" s="2">
        <v>6192.49267578125</v>
      </c>
      <c r="G10782">
        <v>4412.49853515625</v>
      </c>
      <c r="H10782">
        <v>4506.7412109375</v>
      </c>
      <c r="I10782">
        <v>2653.13525390625</v>
      </c>
      <c r="J10782">
        <v>11430.9716796875</v>
      </c>
      <c r="K10782">
        <v>19900</v>
      </c>
      <c r="L10782">
        <v>15500</v>
      </c>
      <c r="M10782">
        <v>23500</v>
      </c>
      <c r="N10782">
        <v>21370</v>
      </c>
      <c r="O10782" s="3" t="str">
        <f t="shared" si="672"/>
        <v>BAJO</v>
      </c>
      <c r="P10782" s="3" t="str">
        <f t="shared" si="673"/>
        <v>BAJO</v>
      </c>
      <c r="Q10782" s="3" t="str">
        <f t="shared" si="674"/>
        <v>BAJO</v>
      </c>
      <c r="R10782" s="3" t="str">
        <f t="shared" si="675"/>
        <v>BAJO</v>
      </c>
    </row>
    <row r="10783" spans="1:18" x14ac:dyDescent="0.35">
      <c r="A10783" s="1">
        <v>44673.725694444445</v>
      </c>
      <c r="B10783">
        <v>2346.422607421875</v>
      </c>
      <c r="C10783">
        <v>-0.34228348731994629</v>
      </c>
      <c r="D10783">
        <v>21133.5703125</v>
      </c>
      <c r="E10783">
        <v>5646.36572265625</v>
      </c>
      <c r="F10783" s="2">
        <v>6192.31298828125</v>
      </c>
      <c r="G10783">
        <v>4409.9921875</v>
      </c>
      <c r="H10783">
        <v>4506.28125</v>
      </c>
      <c r="I10783">
        <v>2652.5498046875</v>
      </c>
      <c r="J10783">
        <v>11432.3251953125</v>
      </c>
      <c r="K10783">
        <v>19900</v>
      </c>
      <c r="L10783">
        <v>15500</v>
      </c>
      <c r="M10783">
        <v>23500</v>
      </c>
      <c r="N10783">
        <v>21370</v>
      </c>
      <c r="O10783" s="3" t="str">
        <f t="shared" si="672"/>
        <v>BAJO</v>
      </c>
      <c r="P10783" s="3" t="str">
        <f t="shared" si="673"/>
        <v>BAJO</v>
      </c>
      <c r="Q10783" s="3" t="str">
        <f t="shared" si="674"/>
        <v>BAJO</v>
      </c>
      <c r="R10783" s="3" t="str">
        <f t="shared" si="675"/>
        <v>BAJO</v>
      </c>
    </row>
    <row r="10784" spans="1:18" x14ac:dyDescent="0.35">
      <c r="A10784" s="1">
        <v>44673.729166666672</v>
      </c>
      <c r="B10784">
        <v>2346.37060546875</v>
      </c>
      <c r="C10784">
        <v>-0.34688794612884521</v>
      </c>
      <c r="D10784">
        <v>21134.7265625</v>
      </c>
      <c r="E10784">
        <v>5646.21630859375</v>
      </c>
      <c r="F10784" s="2">
        <v>6192.13330078125</v>
      </c>
      <c r="G10784">
        <v>4405.83447265625</v>
      </c>
      <c r="H10784">
        <v>4505.82080078125</v>
      </c>
      <c r="I10784">
        <v>2650.40234375</v>
      </c>
      <c r="J10784">
        <v>11425.4765625</v>
      </c>
      <c r="K10784">
        <v>19900</v>
      </c>
      <c r="L10784">
        <v>15500</v>
      </c>
      <c r="M10784">
        <v>23500</v>
      </c>
      <c r="N10784">
        <v>21370</v>
      </c>
      <c r="O10784" s="3" t="str">
        <f t="shared" si="672"/>
        <v>BAJO</v>
      </c>
      <c r="P10784" s="3" t="str">
        <f t="shared" si="673"/>
        <v>BAJO</v>
      </c>
      <c r="Q10784" s="3" t="str">
        <f t="shared" si="674"/>
        <v>BAJO</v>
      </c>
      <c r="R10784" s="3" t="str">
        <f t="shared" si="675"/>
        <v>BAJO</v>
      </c>
    </row>
    <row r="10785" spans="1:18" x14ac:dyDescent="0.35">
      <c r="A10785" s="1">
        <v>44673.732638888891</v>
      </c>
      <c r="B10785">
        <v>2346.318603515625</v>
      </c>
      <c r="C10785">
        <v>-0.35149237513542175</v>
      </c>
      <c r="D10785">
        <v>21135.8828125</v>
      </c>
      <c r="E10785">
        <v>5646.06689453125</v>
      </c>
      <c r="F10785" s="2">
        <v>6191.95361328125</v>
      </c>
      <c r="G10785">
        <v>4400.95703125</v>
      </c>
      <c r="H10785">
        <v>4505.3603515625</v>
      </c>
      <c r="I10785">
        <v>2646.739501953125</v>
      </c>
      <c r="J10785">
        <v>11422.3203125</v>
      </c>
      <c r="K10785">
        <v>19900</v>
      </c>
      <c r="L10785">
        <v>15500</v>
      </c>
      <c r="M10785">
        <v>23500</v>
      </c>
      <c r="N10785">
        <v>21370</v>
      </c>
      <c r="O10785" s="3" t="str">
        <f t="shared" si="672"/>
        <v>BAJO</v>
      </c>
      <c r="P10785" s="3" t="str">
        <f t="shared" si="673"/>
        <v>BAJO</v>
      </c>
      <c r="Q10785" s="3" t="str">
        <f t="shared" si="674"/>
        <v>BAJO</v>
      </c>
      <c r="R10785" s="3" t="str">
        <f t="shared" si="675"/>
        <v>BAJO</v>
      </c>
    </row>
    <row r="10786" spans="1:18" x14ac:dyDescent="0.35">
      <c r="A10786" s="1">
        <v>44673.736111111109</v>
      </c>
      <c r="B10786">
        <v>2346.2666015625</v>
      </c>
      <c r="C10786">
        <v>-0.35609683394432068</v>
      </c>
      <c r="D10786">
        <v>21137.0390625</v>
      </c>
      <c r="E10786">
        <v>5645.91748046875</v>
      </c>
      <c r="F10786" s="2">
        <v>6191.7744140625</v>
      </c>
      <c r="G10786">
        <v>4398.841796875</v>
      </c>
      <c r="H10786">
        <v>4504.89990234375</v>
      </c>
      <c r="I10786">
        <v>2650.27978515625</v>
      </c>
      <c r="J10786">
        <v>11430.9765625</v>
      </c>
      <c r="K10786">
        <v>19900</v>
      </c>
      <c r="L10786">
        <v>15500</v>
      </c>
      <c r="M10786">
        <v>23500</v>
      </c>
      <c r="N10786">
        <v>21370</v>
      </c>
      <c r="O10786" s="3" t="str">
        <f t="shared" si="672"/>
        <v>BAJO</v>
      </c>
      <c r="P10786" s="3" t="str">
        <f t="shared" si="673"/>
        <v>BAJO</v>
      </c>
      <c r="Q10786" s="3" t="str">
        <f t="shared" si="674"/>
        <v>BAJO</v>
      </c>
      <c r="R10786" s="3" t="str">
        <f t="shared" si="675"/>
        <v>BAJO</v>
      </c>
    </row>
    <row r="10787" spans="1:18" x14ac:dyDescent="0.35">
      <c r="A10787" s="1">
        <v>44673.739583333328</v>
      </c>
      <c r="B10787">
        <v>2346.21435546875</v>
      </c>
      <c r="C10787">
        <v>-0.36070126295089722</v>
      </c>
      <c r="D10787">
        <v>21138.1953125</v>
      </c>
      <c r="E10787">
        <v>5645.76806640625</v>
      </c>
      <c r="F10787" s="2">
        <v>6191.5947265625</v>
      </c>
      <c r="G10787">
        <v>4400.7978515625</v>
      </c>
      <c r="H10787">
        <v>4504.43994140625</v>
      </c>
      <c r="I10787">
        <v>2653.341796875</v>
      </c>
      <c r="J10787">
        <v>11432.560546875</v>
      </c>
      <c r="K10787">
        <v>19900</v>
      </c>
      <c r="L10787">
        <v>15500</v>
      </c>
      <c r="M10787">
        <v>23500</v>
      </c>
      <c r="N10787">
        <v>21370</v>
      </c>
      <c r="O10787" s="3" t="str">
        <f t="shared" si="672"/>
        <v>BAJO</v>
      </c>
      <c r="P10787" s="3" t="str">
        <f t="shared" si="673"/>
        <v>BAJO</v>
      </c>
      <c r="Q10787" s="3" t="str">
        <f t="shared" si="674"/>
        <v>BAJO</v>
      </c>
      <c r="R10787" s="3" t="str">
        <f t="shared" si="675"/>
        <v>BAJO</v>
      </c>
    </row>
    <row r="10788" spans="1:18" x14ac:dyDescent="0.35">
      <c r="A10788" s="1">
        <v>44673.743055555555</v>
      </c>
      <c r="B10788">
        <v>2346.162353515625</v>
      </c>
      <c r="C10788">
        <v>-0.36530572175979614</v>
      </c>
      <c r="D10788">
        <v>21139.3515625</v>
      </c>
      <c r="E10788">
        <v>5645.61865234375</v>
      </c>
      <c r="F10788" s="2">
        <v>6191.4150390625</v>
      </c>
      <c r="G10788">
        <v>4402.14794921875</v>
      </c>
      <c r="H10788">
        <v>4503.9794921875</v>
      </c>
      <c r="I10788">
        <v>2652.926513671875</v>
      </c>
      <c r="J10788">
        <v>11432.083984375</v>
      </c>
      <c r="K10788">
        <v>19900</v>
      </c>
      <c r="L10788">
        <v>15500</v>
      </c>
      <c r="M10788">
        <v>23500</v>
      </c>
      <c r="N10788">
        <v>21370</v>
      </c>
      <c r="O10788" s="3" t="str">
        <f t="shared" si="672"/>
        <v>BAJO</v>
      </c>
      <c r="P10788" s="3" t="str">
        <f t="shared" si="673"/>
        <v>BAJO</v>
      </c>
      <c r="Q10788" s="3" t="str">
        <f t="shared" si="674"/>
        <v>BAJO</v>
      </c>
      <c r="R10788" s="3" t="str">
        <f t="shared" si="675"/>
        <v>BAJO</v>
      </c>
    </row>
    <row r="10789" spans="1:18" x14ac:dyDescent="0.35">
      <c r="A10789" s="1">
        <v>44673.746527777781</v>
      </c>
      <c r="B10789">
        <v>2346.1103515625</v>
      </c>
      <c r="C10789">
        <v>-0.36991015076637268</v>
      </c>
      <c r="D10789">
        <v>21140.5078125</v>
      </c>
      <c r="E10789">
        <v>5645.46923828125</v>
      </c>
      <c r="F10789" s="2">
        <v>6191.2353515625</v>
      </c>
      <c r="G10789">
        <v>4397.4423828125</v>
      </c>
      <c r="H10789">
        <v>4503.51904296875</v>
      </c>
      <c r="I10789">
        <v>2647.062255859375</v>
      </c>
      <c r="J10789">
        <v>11421.4091796875</v>
      </c>
      <c r="K10789">
        <v>19900</v>
      </c>
      <c r="L10789">
        <v>15500</v>
      </c>
      <c r="M10789">
        <v>23500</v>
      </c>
      <c r="N10789">
        <v>21370</v>
      </c>
      <c r="O10789" s="3" t="str">
        <f t="shared" si="672"/>
        <v>BAJO</v>
      </c>
      <c r="P10789" s="3" t="str">
        <f t="shared" si="673"/>
        <v>BAJO</v>
      </c>
      <c r="Q10789" s="3" t="str">
        <f t="shared" si="674"/>
        <v>BAJO</v>
      </c>
      <c r="R10789" s="3" t="str">
        <f t="shared" si="675"/>
        <v>BAJO</v>
      </c>
    </row>
    <row r="10790" spans="1:18" x14ac:dyDescent="0.35">
      <c r="A10790" s="1">
        <v>44673.75</v>
      </c>
      <c r="B10790">
        <v>2346.058349609375</v>
      </c>
      <c r="C10790">
        <v>-0.37451460957527161</v>
      </c>
      <c r="D10790">
        <v>21141.6640625</v>
      </c>
      <c r="E10790">
        <v>5645.31982421875</v>
      </c>
      <c r="F10790" s="2">
        <v>6191.0556640625</v>
      </c>
      <c r="G10790">
        <v>4393.82275390625</v>
      </c>
      <c r="H10790">
        <v>4503.05908203125</v>
      </c>
      <c r="I10790">
        <v>2641.267822265625</v>
      </c>
      <c r="J10790">
        <v>11420.9130859375</v>
      </c>
      <c r="K10790">
        <v>19900</v>
      </c>
      <c r="L10790">
        <v>15500</v>
      </c>
      <c r="M10790">
        <v>23500</v>
      </c>
      <c r="N10790">
        <v>21370</v>
      </c>
      <c r="O10790" s="3" t="str">
        <f t="shared" si="672"/>
        <v>BAJO</v>
      </c>
      <c r="P10790" s="3" t="str">
        <f t="shared" si="673"/>
        <v>BAJO</v>
      </c>
      <c r="Q10790" s="3" t="str">
        <f t="shared" si="674"/>
        <v>BAJO</v>
      </c>
      <c r="R10790" s="3" t="str">
        <f t="shared" si="675"/>
        <v>BAJO</v>
      </c>
    </row>
    <row r="10791" spans="1:18" x14ac:dyDescent="0.35">
      <c r="A10791" s="1">
        <v>44673.753472222219</v>
      </c>
      <c r="B10791">
        <v>2346.00634765625</v>
      </c>
      <c r="C10791">
        <v>-0.37911903858184814</v>
      </c>
      <c r="D10791">
        <v>21142.8203125</v>
      </c>
      <c r="E10791">
        <v>5645.17041015625</v>
      </c>
      <c r="F10791" s="2">
        <v>6190.8759765625</v>
      </c>
      <c r="G10791">
        <v>4392.14404296875</v>
      </c>
      <c r="H10791">
        <v>4502.5986328125</v>
      </c>
      <c r="I10791">
        <v>2642.675537109375</v>
      </c>
      <c r="J10791">
        <v>11412.240234375</v>
      </c>
      <c r="K10791">
        <v>19900</v>
      </c>
      <c r="L10791">
        <v>15500</v>
      </c>
      <c r="M10791">
        <v>23500</v>
      </c>
      <c r="N10791">
        <v>21370</v>
      </c>
      <c r="O10791" s="3" t="str">
        <f t="shared" si="672"/>
        <v>BAJO</v>
      </c>
      <c r="P10791" s="3" t="str">
        <f t="shared" si="673"/>
        <v>BAJO</v>
      </c>
      <c r="Q10791" s="3" t="str">
        <f t="shared" si="674"/>
        <v>BAJO</v>
      </c>
      <c r="R10791" s="3" t="str">
        <f t="shared" si="675"/>
        <v>BAJO</v>
      </c>
    </row>
    <row r="10792" spans="1:18" x14ac:dyDescent="0.35">
      <c r="A10792" s="1">
        <v>44673.756944444445</v>
      </c>
      <c r="B10792">
        <v>2345.9541015625</v>
      </c>
      <c r="C10792">
        <v>-0.38372349739074707</v>
      </c>
      <c r="D10792">
        <v>21143.9765625</v>
      </c>
      <c r="E10792">
        <v>5645.02099609375</v>
      </c>
      <c r="F10792" s="2">
        <v>6190.69677734375</v>
      </c>
      <c r="G10792">
        <v>4390.7861328125</v>
      </c>
      <c r="H10792">
        <v>4502.13818359375</v>
      </c>
      <c r="I10792">
        <v>2643.01416015625</v>
      </c>
      <c r="J10792">
        <v>11419.560546875</v>
      </c>
      <c r="K10792">
        <v>19900</v>
      </c>
      <c r="L10792">
        <v>15500</v>
      </c>
      <c r="M10792">
        <v>23500</v>
      </c>
      <c r="N10792">
        <v>21370</v>
      </c>
      <c r="O10792" s="3" t="str">
        <f t="shared" si="672"/>
        <v>BAJO</v>
      </c>
      <c r="P10792" s="3" t="str">
        <f t="shared" si="673"/>
        <v>BAJO</v>
      </c>
      <c r="Q10792" s="3" t="str">
        <f t="shared" si="674"/>
        <v>BAJO</v>
      </c>
      <c r="R10792" s="3" t="str">
        <f t="shared" si="675"/>
        <v>BAJO</v>
      </c>
    </row>
    <row r="10793" spans="1:18" x14ac:dyDescent="0.35">
      <c r="A10793" s="1">
        <v>44673.760416666672</v>
      </c>
      <c r="B10793">
        <v>2345.902099609375</v>
      </c>
      <c r="C10793">
        <v>-0.38832792639732361</v>
      </c>
      <c r="D10793">
        <v>21145.1328125</v>
      </c>
      <c r="E10793">
        <v>5644.87158203125</v>
      </c>
      <c r="F10793" s="2">
        <v>6190.51708984375</v>
      </c>
      <c r="G10793">
        <v>4391.68701171875</v>
      </c>
      <c r="H10793">
        <v>4502.06640625</v>
      </c>
      <c r="I10793">
        <v>2641.98681640625</v>
      </c>
      <c r="J10793">
        <v>11426.96875</v>
      </c>
      <c r="K10793">
        <v>19900</v>
      </c>
      <c r="L10793">
        <v>15500</v>
      </c>
      <c r="M10793">
        <v>23500</v>
      </c>
      <c r="N10793">
        <v>21370</v>
      </c>
      <c r="O10793" s="3" t="str">
        <f t="shared" si="672"/>
        <v>BAJO</v>
      </c>
      <c r="P10793" s="3" t="str">
        <f t="shared" si="673"/>
        <v>BAJO</v>
      </c>
      <c r="Q10793" s="3" t="str">
        <f t="shared" si="674"/>
        <v>BAJO</v>
      </c>
      <c r="R10793" s="3" t="str">
        <f t="shared" si="675"/>
        <v>BAJO</v>
      </c>
    </row>
    <row r="10794" spans="1:18" x14ac:dyDescent="0.35">
      <c r="A10794" s="1">
        <v>44673.763888888891</v>
      </c>
      <c r="B10794">
        <v>2345.85009765625</v>
      </c>
      <c r="C10794">
        <v>-0.39293238520622253</v>
      </c>
      <c r="D10794">
        <v>21146.2890625</v>
      </c>
      <c r="E10794">
        <v>5644.72216796875</v>
      </c>
      <c r="F10794" s="2">
        <v>6190.33740234375</v>
      </c>
      <c r="G10794">
        <v>4390.404296875</v>
      </c>
      <c r="H10794">
        <v>4502.28271484375</v>
      </c>
      <c r="I10794">
        <v>2637.403564453125</v>
      </c>
      <c r="J10794">
        <v>11427.6630859375</v>
      </c>
      <c r="K10794">
        <v>19900</v>
      </c>
      <c r="L10794">
        <v>15500</v>
      </c>
      <c r="M10794">
        <v>23500</v>
      </c>
      <c r="N10794">
        <v>21370</v>
      </c>
      <c r="O10794" s="3" t="str">
        <f t="shared" si="672"/>
        <v>BAJO</v>
      </c>
      <c r="P10794" s="3" t="str">
        <f t="shared" si="673"/>
        <v>BAJO</v>
      </c>
      <c r="Q10794" s="3" t="str">
        <f t="shared" si="674"/>
        <v>BAJO</v>
      </c>
      <c r="R10794" s="3" t="str">
        <f t="shared" si="675"/>
        <v>BAJO</v>
      </c>
    </row>
    <row r="10795" spans="1:18" x14ac:dyDescent="0.35">
      <c r="A10795" s="1">
        <v>44673.767361111109</v>
      </c>
      <c r="B10795">
        <v>2345.798095703125</v>
      </c>
      <c r="C10795">
        <v>-0.39753681421279907</v>
      </c>
      <c r="D10795">
        <v>21147.4453125</v>
      </c>
      <c r="E10795">
        <v>5644.57275390625</v>
      </c>
      <c r="F10795" s="2">
        <v>6190.15771484375</v>
      </c>
      <c r="G10795">
        <v>4387.2451171875</v>
      </c>
      <c r="H10795">
        <v>4502.4990234375</v>
      </c>
      <c r="I10795">
        <v>2639.54052734375</v>
      </c>
      <c r="J10795">
        <v>11427.6806640625</v>
      </c>
      <c r="K10795">
        <v>19900</v>
      </c>
      <c r="L10795">
        <v>15500</v>
      </c>
      <c r="M10795">
        <v>23500</v>
      </c>
      <c r="N10795">
        <v>21370</v>
      </c>
      <c r="O10795" s="3" t="str">
        <f t="shared" si="672"/>
        <v>BAJO</v>
      </c>
      <c r="P10795" s="3" t="str">
        <f t="shared" si="673"/>
        <v>BAJO</v>
      </c>
      <c r="Q10795" s="3" t="str">
        <f t="shared" si="674"/>
        <v>BAJO</v>
      </c>
      <c r="R10795" s="3" t="str">
        <f t="shared" si="675"/>
        <v>BAJO</v>
      </c>
    </row>
    <row r="10796" spans="1:18" x14ac:dyDescent="0.35">
      <c r="A10796" s="1">
        <v>44673.770833333328</v>
      </c>
      <c r="B10796">
        <v>2345.74609375</v>
      </c>
      <c r="C10796">
        <v>-0.402141273021698</v>
      </c>
      <c r="D10796">
        <v>21148.6015625</v>
      </c>
      <c r="E10796">
        <v>5644.7607421875</v>
      </c>
      <c r="F10796" s="2">
        <v>6190.28515625</v>
      </c>
      <c r="G10796">
        <v>4386.87255859375</v>
      </c>
      <c r="H10796">
        <v>4502.71533203125</v>
      </c>
      <c r="I10796">
        <v>2641.046142578125</v>
      </c>
      <c r="J10796">
        <v>11429.853515625</v>
      </c>
      <c r="K10796">
        <v>19900</v>
      </c>
      <c r="L10796">
        <v>15500</v>
      </c>
      <c r="M10796">
        <v>23500</v>
      </c>
      <c r="N10796">
        <v>21370</v>
      </c>
      <c r="O10796" s="3" t="str">
        <f t="shared" si="672"/>
        <v>BAJO</v>
      </c>
      <c r="P10796" s="3" t="str">
        <f t="shared" si="673"/>
        <v>BAJO</v>
      </c>
      <c r="Q10796" s="3" t="str">
        <f t="shared" si="674"/>
        <v>BAJO</v>
      </c>
      <c r="R10796" s="3" t="str">
        <f t="shared" si="675"/>
        <v>BAJO</v>
      </c>
    </row>
    <row r="10797" spans="1:18" x14ac:dyDescent="0.35">
      <c r="A10797" s="1">
        <v>44673.774305555555</v>
      </c>
      <c r="B10797">
        <v>2345.69384765625</v>
      </c>
      <c r="C10797">
        <v>-0.40674570202827454</v>
      </c>
      <c r="D10797">
        <v>21149.7578125</v>
      </c>
      <c r="E10797">
        <v>5645.93115234375</v>
      </c>
      <c r="F10797" s="2">
        <v>6191.35107421875</v>
      </c>
      <c r="G10797">
        <v>4387.07275390625</v>
      </c>
      <c r="H10797">
        <v>4502.93115234375</v>
      </c>
      <c r="I10797">
        <v>2645.6923828125</v>
      </c>
      <c r="J10797">
        <v>11425.2685546875</v>
      </c>
      <c r="K10797">
        <v>19900</v>
      </c>
      <c r="L10797">
        <v>15500</v>
      </c>
      <c r="M10797">
        <v>23500</v>
      </c>
      <c r="N10797">
        <v>21370</v>
      </c>
      <c r="O10797" s="3" t="str">
        <f t="shared" si="672"/>
        <v>BAJO</v>
      </c>
      <c r="P10797" s="3" t="str">
        <f t="shared" si="673"/>
        <v>BAJO</v>
      </c>
      <c r="Q10797" s="3" t="str">
        <f t="shared" si="674"/>
        <v>BAJO</v>
      </c>
      <c r="R10797" s="3" t="str">
        <f t="shared" si="675"/>
        <v>BAJO</v>
      </c>
    </row>
    <row r="10798" spans="1:18" x14ac:dyDescent="0.35">
      <c r="A10798" s="1">
        <v>44673.777777777781</v>
      </c>
      <c r="B10798">
        <v>2345.641845703125</v>
      </c>
      <c r="C10798">
        <v>-0.41135016083717346</v>
      </c>
      <c r="D10798">
        <v>21150.9140625</v>
      </c>
      <c r="E10798">
        <v>5647.1015625</v>
      </c>
      <c r="F10798" s="2">
        <v>6192.41650390625</v>
      </c>
      <c r="G10798">
        <v>4386.79833984375</v>
      </c>
      <c r="H10798">
        <v>4503.1474609375</v>
      </c>
      <c r="I10798">
        <v>2656.133056640625</v>
      </c>
      <c r="J10798">
        <v>11434.8740234375</v>
      </c>
      <c r="K10798">
        <v>19900</v>
      </c>
      <c r="L10798">
        <v>15500</v>
      </c>
      <c r="M10798">
        <v>23500</v>
      </c>
      <c r="N10798">
        <v>21370</v>
      </c>
      <c r="O10798" s="3" t="str">
        <f t="shared" si="672"/>
        <v>BAJO</v>
      </c>
      <c r="P10798" s="3" t="str">
        <f t="shared" si="673"/>
        <v>BAJO</v>
      </c>
      <c r="Q10798" s="3" t="str">
        <f t="shared" si="674"/>
        <v>BAJO</v>
      </c>
      <c r="R10798" s="3" t="str">
        <f t="shared" si="675"/>
        <v>BAJO</v>
      </c>
    </row>
    <row r="10799" spans="1:18" x14ac:dyDescent="0.35">
      <c r="A10799" s="1">
        <v>44673.78125</v>
      </c>
      <c r="B10799">
        <v>2345.58984375</v>
      </c>
      <c r="C10799">
        <v>-0.41595458984375</v>
      </c>
      <c r="D10799">
        <v>21152.0703125</v>
      </c>
      <c r="E10799">
        <v>5648.27197265625</v>
      </c>
      <c r="F10799" s="2">
        <v>6193.48193359375</v>
      </c>
      <c r="G10799">
        <v>4395.6201171875</v>
      </c>
      <c r="H10799">
        <v>4503.36376953125</v>
      </c>
      <c r="I10799">
        <v>2677.044189453125</v>
      </c>
      <c r="J10799">
        <v>11459.607421875</v>
      </c>
      <c r="K10799">
        <v>19900</v>
      </c>
      <c r="L10799">
        <v>15500</v>
      </c>
      <c r="M10799">
        <v>23500</v>
      </c>
      <c r="N10799">
        <v>21370</v>
      </c>
      <c r="O10799" s="3" t="str">
        <f t="shared" si="672"/>
        <v>BAJO</v>
      </c>
      <c r="P10799" s="3" t="str">
        <f t="shared" si="673"/>
        <v>BAJO</v>
      </c>
      <c r="Q10799" s="3" t="str">
        <f t="shared" si="674"/>
        <v>BAJO</v>
      </c>
      <c r="R10799" s="3" t="str">
        <f t="shared" si="675"/>
        <v>BAJO</v>
      </c>
    </row>
    <row r="10800" spans="1:18" x14ac:dyDescent="0.35">
      <c r="A10800" s="1">
        <v>44673.784722222219</v>
      </c>
      <c r="B10800">
        <v>2345.537841796875</v>
      </c>
      <c r="C10800">
        <v>-0.42055904865264893</v>
      </c>
      <c r="D10800">
        <v>21153.2265625</v>
      </c>
      <c r="E10800">
        <v>5649.44189453125</v>
      </c>
      <c r="F10800" s="2">
        <v>6194.5478515625</v>
      </c>
      <c r="G10800">
        <v>4400.18212890625</v>
      </c>
      <c r="H10800">
        <v>4503.580078125</v>
      </c>
      <c r="I10800">
        <v>2677.847412109375</v>
      </c>
      <c r="J10800">
        <v>11450.4306640625</v>
      </c>
      <c r="K10800">
        <v>19900</v>
      </c>
      <c r="L10800">
        <v>15500</v>
      </c>
      <c r="M10800">
        <v>23500</v>
      </c>
      <c r="N10800">
        <v>21370</v>
      </c>
      <c r="O10800" s="3" t="str">
        <f t="shared" si="672"/>
        <v>BAJO</v>
      </c>
      <c r="P10800" s="3" t="str">
        <f t="shared" si="673"/>
        <v>BAJO</v>
      </c>
      <c r="Q10800" s="3" t="str">
        <f t="shared" si="674"/>
        <v>BAJO</v>
      </c>
      <c r="R10800" s="3" t="str">
        <f t="shared" si="675"/>
        <v>BAJO</v>
      </c>
    </row>
    <row r="10801" spans="1:18" x14ac:dyDescent="0.35">
      <c r="A10801" s="1">
        <v>44673.788194444445</v>
      </c>
      <c r="B10801">
        <v>2345.48583984375</v>
      </c>
      <c r="C10801">
        <v>-0.42516347765922546</v>
      </c>
      <c r="D10801">
        <v>21154.3828125</v>
      </c>
      <c r="E10801">
        <v>5650.6123046875</v>
      </c>
      <c r="F10801" s="2">
        <v>6195.61328125</v>
      </c>
      <c r="G10801">
        <v>4402.74951171875</v>
      </c>
      <c r="H10801">
        <v>4503.79638671875</v>
      </c>
      <c r="I10801">
        <v>2685.943359375</v>
      </c>
      <c r="J10801">
        <v>11448.16796875</v>
      </c>
      <c r="K10801">
        <v>19900</v>
      </c>
      <c r="L10801">
        <v>15500</v>
      </c>
      <c r="M10801">
        <v>23500</v>
      </c>
      <c r="N10801">
        <v>21370</v>
      </c>
      <c r="O10801" s="3" t="str">
        <f t="shared" si="672"/>
        <v>BAJO</v>
      </c>
      <c r="P10801" s="3" t="str">
        <f t="shared" si="673"/>
        <v>BAJO</v>
      </c>
      <c r="Q10801" s="3" t="str">
        <f t="shared" si="674"/>
        <v>BAJO</v>
      </c>
      <c r="R10801" s="3" t="str">
        <f t="shared" si="675"/>
        <v>BAJO</v>
      </c>
    </row>
    <row r="10802" spans="1:18" x14ac:dyDescent="0.35">
      <c r="A10802" s="1">
        <v>44673.791666666672</v>
      </c>
      <c r="B10802">
        <v>2345.43359375</v>
      </c>
      <c r="C10802">
        <v>-0.42976793646812439</v>
      </c>
      <c r="D10802">
        <v>21155.5390625</v>
      </c>
      <c r="E10802">
        <v>5651.78271484375</v>
      </c>
      <c r="F10802" s="2">
        <v>6196.6787109375</v>
      </c>
      <c r="G10802">
        <v>4406.3701171875</v>
      </c>
      <c r="H10802">
        <v>4504.01220703125</v>
      </c>
      <c r="I10802">
        <v>2686.537353515625</v>
      </c>
      <c r="J10802">
        <v>11449.265625</v>
      </c>
      <c r="K10802">
        <v>19900</v>
      </c>
      <c r="L10802">
        <v>15500</v>
      </c>
      <c r="M10802">
        <v>23500</v>
      </c>
      <c r="N10802">
        <v>21370</v>
      </c>
      <c r="O10802" s="3" t="str">
        <f t="shared" si="672"/>
        <v>BAJO</v>
      </c>
      <c r="P10802" s="3" t="str">
        <f t="shared" si="673"/>
        <v>BAJO</v>
      </c>
      <c r="Q10802" s="3" t="str">
        <f t="shared" si="674"/>
        <v>BAJO</v>
      </c>
      <c r="R10802" s="3" t="str">
        <f t="shared" si="675"/>
        <v>BAJO</v>
      </c>
    </row>
    <row r="10803" spans="1:18" x14ac:dyDescent="0.35">
      <c r="A10803" s="1">
        <v>44673.795138888891</v>
      </c>
      <c r="B10803">
        <v>2345.381591796875</v>
      </c>
      <c r="C10803">
        <v>-0.43437236547470093</v>
      </c>
      <c r="D10803">
        <v>21156.6953125</v>
      </c>
      <c r="E10803">
        <v>5652.953125</v>
      </c>
      <c r="F10803" s="2">
        <v>6197.74462890625</v>
      </c>
      <c r="G10803">
        <v>4410.80859375</v>
      </c>
      <c r="H10803">
        <v>4504.228515625</v>
      </c>
      <c r="I10803">
        <v>2690.850341796875</v>
      </c>
      <c r="J10803">
        <v>11443.1044921875</v>
      </c>
      <c r="K10803">
        <v>19900</v>
      </c>
      <c r="L10803">
        <v>15500</v>
      </c>
      <c r="M10803">
        <v>23500</v>
      </c>
      <c r="N10803">
        <v>21370</v>
      </c>
      <c r="O10803" s="3" t="str">
        <f t="shared" si="672"/>
        <v>BAJO</v>
      </c>
      <c r="P10803" s="3" t="str">
        <f t="shared" si="673"/>
        <v>BAJO</v>
      </c>
      <c r="Q10803" s="3" t="str">
        <f t="shared" si="674"/>
        <v>BAJO</v>
      </c>
      <c r="R10803" s="3" t="str">
        <f t="shared" si="675"/>
        <v>BAJO</v>
      </c>
    </row>
    <row r="10804" spans="1:18" x14ac:dyDescent="0.35">
      <c r="A10804" s="1">
        <v>44673.798611111109</v>
      </c>
      <c r="B10804">
        <v>2345.32958984375</v>
      </c>
      <c r="C10804">
        <v>-0.43897682428359985</v>
      </c>
      <c r="D10804">
        <v>21157.8515625</v>
      </c>
      <c r="E10804">
        <v>5654.123046875</v>
      </c>
      <c r="F10804" s="2">
        <v>6198.81005859375</v>
      </c>
      <c r="G10804">
        <v>4412.95947265625</v>
      </c>
      <c r="H10804">
        <v>4504.44482421875</v>
      </c>
      <c r="I10804">
        <v>2695.140869140625</v>
      </c>
      <c r="J10804">
        <v>11442.3427734375</v>
      </c>
      <c r="K10804">
        <v>19900</v>
      </c>
      <c r="L10804">
        <v>15500</v>
      </c>
      <c r="M10804">
        <v>23500</v>
      </c>
      <c r="N10804">
        <v>21370</v>
      </c>
      <c r="O10804" s="3" t="str">
        <f t="shared" si="672"/>
        <v>BAJO</v>
      </c>
      <c r="P10804" s="3" t="str">
        <f t="shared" si="673"/>
        <v>BAJO</v>
      </c>
      <c r="Q10804" s="3" t="str">
        <f t="shared" si="674"/>
        <v>BAJO</v>
      </c>
      <c r="R10804" s="3" t="str">
        <f t="shared" si="675"/>
        <v>BAJO</v>
      </c>
    </row>
    <row r="10805" spans="1:18" x14ac:dyDescent="0.35">
      <c r="A10805" s="1">
        <v>44673.802083333328</v>
      </c>
      <c r="B10805">
        <v>2345.277587890625</v>
      </c>
      <c r="C10805">
        <v>-0.44358125329017639</v>
      </c>
      <c r="D10805">
        <v>21159.0078125</v>
      </c>
      <c r="E10805">
        <v>5655.29345703125</v>
      </c>
      <c r="F10805" s="2">
        <v>6199.87548828125</v>
      </c>
      <c r="G10805">
        <v>4412.8369140625</v>
      </c>
      <c r="H10805">
        <v>4504.6611328125</v>
      </c>
      <c r="I10805">
        <v>2688.44775390625</v>
      </c>
      <c r="J10805">
        <v>11446.46875</v>
      </c>
      <c r="K10805">
        <v>19900</v>
      </c>
      <c r="L10805">
        <v>15500</v>
      </c>
      <c r="M10805">
        <v>23500</v>
      </c>
      <c r="N10805">
        <v>21370</v>
      </c>
      <c r="O10805" s="3" t="str">
        <f t="shared" si="672"/>
        <v>BAJO</v>
      </c>
      <c r="P10805" s="3" t="str">
        <f t="shared" si="673"/>
        <v>BAJO</v>
      </c>
      <c r="Q10805" s="3" t="str">
        <f t="shared" si="674"/>
        <v>BAJO</v>
      </c>
      <c r="R10805" s="3" t="str">
        <f t="shared" si="675"/>
        <v>BAJO</v>
      </c>
    </row>
    <row r="10806" spans="1:18" x14ac:dyDescent="0.35">
      <c r="A10806" s="1">
        <v>44673.805555555555</v>
      </c>
      <c r="B10806">
        <v>2345.34521484375</v>
      </c>
      <c r="C10806">
        <v>-0.44818571209907532</v>
      </c>
      <c r="D10806">
        <v>21160.1640625</v>
      </c>
      <c r="E10806">
        <v>5656.4638671875</v>
      </c>
      <c r="F10806" s="2">
        <v>6200.94140625</v>
      </c>
      <c r="G10806">
        <v>4404.60986328125</v>
      </c>
      <c r="H10806">
        <v>4504.876953125</v>
      </c>
      <c r="I10806">
        <v>2673.81689453125</v>
      </c>
      <c r="J10806">
        <v>11430.1650390625</v>
      </c>
      <c r="K10806">
        <v>19900</v>
      </c>
      <c r="L10806">
        <v>15500</v>
      </c>
      <c r="M10806">
        <v>23500</v>
      </c>
      <c r="N10806">
        <v>21370</v>
      </c>
      <c r="O10806" s="3" t="str">
        <f t="shared" si="672"/>
        <v>BAJO</v>
      </c>
      <c r="P10806" s="3" t="str">
        <f t="shared" si="673"/>
        <v>BAJO</v>
      </c>
      <c r="Q10806" s="3" t="str">
        <f t="shared" si="674"/>
        <v>BAJO</v>
      </c>
      <c r="R10806" s="3" t="str">
        <f t="shared" si="675"/>
        <v>BAJO</v>
      </c>
    </row>
    <row r="10807" spans="1:18" x14ac:dyDescent="0.35">
      <c r="A10807" s="1">
        <v>44673.809027777781</v>
      </c>
      <c r="B10807">
        <v>2345.432373046875</v>
      </c>
      <c r="C10807">
        <v>-0.45279014110565186</v>
      </c>
      <c r="D10807">
        <v>21161.3203125</v>
      </c>
      <c r="E10807">
        <v>5657.63427734375</v>
      </c>
      <c r="F10807" s="2">
        <v>6202.0068359375</v>
      </c>
      <c r="G10807">
        <v>4397.6806640625</v>
      </c>
      <c r="H10807">
        <v>4505.09326171875</v>
      </c>
      <c r="I10807">
        <v>2665.7685546875</v>
      </c>
      <c r="J10807">
        <v>11429.083984375</v>
      </c>
      <c r="K10807">
        <v>19900</v>
      </c>
      <c r="L10807">
        <v>15500</v>
      </c>
      <c r="M10807">
        <v>23500</v>
      </c>
      <c r="N10807">
        <v>21370</v>
      </c>
      <c r="O10807" s="3" t="str">
        <f t="shared" si="672"/>
        <v>BAJO</v>
      </c>
      <c r="P10807" s="3" t="str">
        <f t="shared" si="673"/>
        <v>BAJO</v>
      </c>
      <c r="Q10807" s="3" t="str">
        <f t="shared" si="674"/>
        <v>BAJO</v>
      </c>
      <c r="R10807" s="3" t="str">
        <f t="shared" si="675"/>
        <v>BAJO</v>
      </c>
    </row>
    <row r="10808" spans="1:18" x14ac:dyDescent="0.35">
      <c r="A10808" s="1">
        <v>44673.8125</v>
      </c>
      <c r="B10808">
        <v>2345.519775390625</v>
      </c>
      <c r="C10808">
        <v>-0.45739459991455078</v>
      </c>
      <c r="D10808">
        <v>21162.4765625</v>
      </c>
      <c r="E10808">
        <v>5658.8046875</v>
      </c>
      <c r="F10808" s="2">
        <v>6203.072265625</v>
      </c>
      <c r="G10808">
        <v>4389.4189453125</v>
      </c>
      <c r="H10808">
        <v>4505.3095703125</v>
      </c>
      <c r="I10808">
        <v>2654.9560546875</v>
      </c>
      <c r="J10808">
        <v>11416.2412109375</v>
      </c>
      <c r="K10808">
        <v>19900</v>
      </c>
      <c r="L10808">
        <v>15500</v>
      </c>
      <c r="M10808">
        <v>23500</v>
      </c>
      <c r="N10808">
        <v>21370</v>
      </c>
      <c r="O10808" s="3" t="str">
        <f t="shared" si="672"/>
        <v>BAJO</v>
      </c>
      <c r="P10808" s="3" t="str">
        <f t="shared" si="673"/>
        <v>BAJO</v>
      </c>
      <c r="Q10808" s="3" t="str">
        <f t="shared" si="674"/>
        <v>BAJO</v>
      </c>
      <c r="R10808" s="3" t="str">
        <f t="shared" si="675"/>
        <v>BAJO</v>
      </c>
    </row>
    <row r="10809" spans="1:18" x14ac:dyDescent="0.35">
      <c r="A10809" s="1">
        <v>44673.815972222219</v>
      </c>
      <c r="B10809">
        <v>2345.60693359375</v>
      </c>
      <c r="C10809">
        <v>-0.46199902892112732</v>
      </c>
      <c r="D10809">
        <v>21163.6328125</v>
      </c>
      <c r="E10809">
        <v>5659.974609375</v>
      </c>
      <c r="F10809" s="2">
        <v>6204.13818359375</v>
      </c>
      <c r="G10809">
        <v>4379.67138671875</v>
      </c>
      <c r="H10809">
        <v>4505.52587890625</v>
      </c>
      <c r="I10809">
        <v>2646.7216796875</v>
      </c>
      <c r="J10809">
        <v>11408.3359375</v>
      </c>
      <c r="K10809">
        <v>19900</v>
      </c>
      <c r="L10809">
        <v>15500</v>
      </c>
      <c r="M10809">
        <v>23500</v>
      </c>
      <c r="N10809">
        <v>21370</v>
      </c>
      <c r="O10809" s="3" t="str">
        <f t="shared" si="672"/>
        <v>BAJO</v>
      </c>
      <c r="P10809" s="3" t="str">
        <f t="shared" si="673"/>
        <v>BAJO</v>
      </c>
      <c r="Q10809" s="3" t="str">
        <f t="shared" si="674"/>
        <v>BAJO</v>
      </c>
      <c r="R10809" s="3" t="str">
        <f t="shared" si="675"/>
        <v>BAJO</v>
      </c>
    </row>
    <row r="10810" spans="1:18" x14ac:dyDescent="0.35">
      <c r="A10810" s="1">
        <v>44673.819444444445</v>
      </c>
      <c r="B10810">
        <v>2345.694091796875</v>
      </c>
      <c r="C10810">
        <v>-0.46660348773002625</v>
      </c>
      <c r="D10810">
        <v>21164.7890625</v>
      </c>
      <c r="E10810">
        <v>5661.14501953125</v>
      </c>
      <c r="F10810" s="2">
        <v>6205.20361328125</v>
      </c>
      <c r="G10810">
        <v>4374.35205078125</v>
      </c>
      <c r="H10810">
        <v>4505.74169921875</v>
      </c>
      <c r="I10810">
        <v>2640.796142578125</v>
      </c>
      <c r="J10810">
        <v>11398.837890625</v>
      </c>
      <c r="K10810">
        <v>19900</v>
      </c>
      <c r="L10810">
        <v>15500</v>
      </c>
      <c r="M10810">
        <v>23500</v>
      </c>
      <c r="N10810">
        <v>21370</v>
      </c>
      <c r="O10810" s="3" t="str">
        <f t="shared" si="672"/>
        <v>BAJO</v>
      </c>
      <c r="P10810" s="3" t="str">
        <f t="shared" si="673"/>
        <v>BAJO</v>
      </c>
      <c r="Q10810" s="3" t="str">
        <f t="shared" si="674"/>
        <v>BAJO</v>
      </c>
      <c r="R10810" s="3" t="str">
        <f t="shared" si="675"/>
        <v>BAJO</v>
      </c>
    </row>
    <row r="10811" spans="1:18" x14ac:dyDescent="0.35">
      <c r="A10811" s="1">
        <v>44673.822916666672</v>
      </c>
      <c r="B10811">
        <v>2345.781494140625</v>
      </c>
      <c r="C10811">
        <v>-0.47120791673660278</v>
      </c>
      <c r="D10811">
        <v>21165.9453125</v>
      </c>
      <c r="E10811">
        <v>5662.3154296875</v>
      </c>
      <c r="F10811" s="2">
        <v>6206.26904296875</v>
      </c>
      <c r="G10811">
        <v>4372.951171875</v>
      </c>
      <c r="H10811">
        <v>4505.9580078125</v>
      </c>
      <c r="I10811">
        <v>2645.127197265625</v>
      </c>
      <c r="J10811">
        <v>11409.484375</v>
      </c>
      <c r="K10811">
        <v>19900</v>
      </c>
      <c r="L10811">
        <v>15500</v>
      </c>
      <c r="M10811">
        <v>23500</v>
      </c>
      <c r="N10811">
        <v>21370</v>
      </c>
      <c r="O10811" s="3" t="str">
        <f t="shared" si="672"/>
        <v>BAJO</v>
      </c>
      <c r="P10811" s="3" t="str">
        <f t="shared" si="673"/>
        <v>BAJO</v>
      </c>
      <c r="Q10811" s="3" t="str">
        <f t="shared" si="674"/>
        <v>BAJO</v>
      </c>
      <c r="R10811" s="3" t="str">
        <f t="shared" si="675"/>
        <v>BAJO</v>
      </c>
    </row>
    <row r="10812" spans="1:18" x14ac:dyDescent="0.35">
      <c r="A10812" s="1">
        <v>44673.826388888891</v>
      </c>
      <c r="B10812">
        <v>2345.86865234375</v>
      </c>
      <c r="C10812">
        <v>-0.47581237554550171</v>
      </c>
      <c r="D10812">
        <v>21167.1015625</v>
      </c>
      <c r="E10812">
        <v>5663.48583984375</v>
      </c>
      <c r="F10812" s="2">
        <v>6207.3349609375</v>
      </c>
      <c r="G10812">
        <v>4373.8125</v>
      </c>
      <c r="H10812">
        <v>4506.17431640625</v>
      </c>
      <c r="I10812">
        <v>2650.468505859375</v>
      </c>
      <c r="J10812">
        <v>11411.6123046875</v>
      </c>
      <c r="K10812">
        <v>19900</v>
      </c>
      <c r="L10812">
        <v>15500</v>
      </c>
      <c r="M10812">
        <v>23500</v>
      </c>
      <c r="N10812">
        <v>21370</v>
      </c>
      <c r="O10812" s="3" t="str">
        <f t="shared" si="672"/>
        <v>BAJO</v>
      </c>
      <c r="P10812" s="3" t="str">
        <f t="shared" si="673"/>
        <v>BAJO</v>
      </c>
      <c r="Q10812" s="3" t="str">
        <f t="shared" si="674"/>
        <v>BAJO</v>
      </c>
      <c r="R10812" s="3" t="str">
        <f t="shared" si="675"/>
        <v>BAJO</v>
      </c>
    </row>
    <row r="10813" spans="1:18" x14ac:dyDescent="0.35">
      <c r="A10813" s="1">
        <v>44673.829861111109</v>
      </c>
      <c r="B10813">
        <v>2345.955810546875</v>
      </c>
      <c r="C10813">
        <v>-0.48041680455207825</v>
      </c>
      <c r="D10813">
        <v>21168.2578125</v>
      </c>
      <c r="E10813">
        <v>5664.65576171875</v>
      </c>
      <c r="F10813" s="2">
        <v>6208.400390625</v>
      </c>
      <c r="G10813">
        <v>4372.63818359375</v>
      </c>
      <c r="H10813">
        <v>4506.390625</v>
      </c>
      <c r="I10813">
        <v>2647.776123046875</v>
      </c>
      <c r="J10813">
        <v>11412.8193359375</v>
      </c>
      <c r="K10813">
        <v>19900</v>
      </c>
      <c r="L10813">
        <v>15500</v>
      </c>
      <c r="M10813">
        <v>23500</v>
      </c>
      <c r="N10813">
        <v>21370</v>
      </c>
      <c r="O10813" s="3" t="str">
        <f t="shared" si="672"/>
        <v>BAJO</v>
      </c>
      <c r="P10813" s="3" t="str">
        <f t="shared" si="673"/>
        <v>BAJO</v>
      </c>
      <c r="Q10813" s="3" t="str">
        <f t="shared" si="674"/>
        <v>BAJO</v>
      </c>
      <c r="R10813" s="3" t="str">
        <f t="shared" si="675"/>
        <v>BAJO</v>
      </c>
    </row>
    <row r="10814" spans="1:18" x14ac:dyDescent="0.35">
      <c r="A10814" s="1">
        <v>44673.833333333328</v>
      </c>
      <c r="B10814">
        <v>2346.04296875</v>
      </c>
      <c r="C10814">
        <v>-0.48502126336097717</v>
      </c>
      <c r="D10814">
        <v>21169.4140625</v>
      </c>
      <c r="E10814">
        <v>5665.826171875</v>
      </c>
      <c r="F10814" s="2">
        <v>6209.4658203125</v>
      </c>
      <c r="G10814">
        <v>4371.93701171875</v>
      </c>
      <c r="H10814">
        <v>4506.60693359375</v>
      </c>
      <c r="I10814">
        <v>2645.319580078125</v>
      </c>
      <c r="J10814">
        <v>11412.16015625</v>
      </c>
      <c r="K10814">
        <v>19900</v>
      </c>
      <c r="L10814">
        <v>15500</v>
      </c>
      <c r="M10814">
        <v>23500</v>
      </c>
      <c r="N10814">
        <v>21370</v>
      </c>
      <c r="O10814" s="3" t="str">
        <f t="shared" si="672"/>
        <v>BAJO</v>
      </c>
      <c r="P10814" s="3" t="str">
        <f t="shared" si="673"/>
        <v>BAJO</v>
      </c>
      <c r="Q10814" s="3" t="str">
        <f t="shared" si="674"/>
        <v>BAJO</v>
      </c>
      <c r="R10814" s="3" t="str">
        <f t="shared" si="675"/>
        <v>BAJO</v>
      </c>
    </row>
    <row r="10815" spans="1:18" x14ac:dyDescent="0.35">
      <c r="A10815" s="1">
        <v>44673.836805555555</v>
      </c>
      <c r="B10815">
        <v>2346.13037109375</v>
      </c>
      <c r="C10815">
        <v>-0.48962569236755371</v>
      </c>
      <c r="D10815">
        <v>21170.5703125</v>
      </c>
      <c r="E10815">
        <v>5666.99658203125</v>
      </c>
      <c r="F10815" s="2">
        <v>6210.53173828125</v>
      </c>
      <c r="G10815">
        <v>4370.83251953125</v>
      </c>
      <c r="H10815">
        <v>4506.82275390625</v>
      </c>
      <c r="I10815">
        <v>2643.761474609375</v>
      </c>
      <c r="J10815">
        <v>11412.6884765625</v>
      </c>
      <c r="K10815">
        <v>19900</v>
      </c>
      <c r="L10815">
        <v>15500</v>
      </c>
      <c r="M10815">
        <v>23500</v>
      </c>
      <c r="N10815">
        <v>21370</v>
      </c>
      <c r="O10815" s="3" t="str">
        <f t="shared" si="672"/>
        <v>BAJO</v>
      </c>
      <c r="P10815" s="3" t="str">
        <f t="shared" si="673"/>
        <v>BAJO</v>
      </c>
      <c r="Q10815" s="3" t="str">
        <f t="shared" si="674"/>
        <v>BAJO</v>
      </c>
      <c r="R10815" s="3" t="str">
        <f t="shared" si="675"/>
        <v>BAJO</v>
      </c>
    </row>
    <row r="10816" spans="1:18" x14ac:dyDescent="0.35">
      <c r="A10816" s="1">
        <v>44673.840277777781</v>
      </c>
      <c r="B10816">
        <v>2346.217529296875</v>
      </c>
      <c r="C10816">
        <v>-0.49423015117645264</v>
      </c>
      <c r="D10816">
        <v>21171.7265625</v>
      </c>
      <c r="E10816">
        <v>5668.1669921875</v>
      </c>
      <c r="F10816" s="2">
        <v>6211.59716796875</v>
      </c>
      <c r="G10816">
        <v>4373.40380859375</v>
      </c>
      <c r="H10816">
        <v>4507.0390625</v>
      </c>
      <c r="I10816">
        <v>2638.853271484375</v>
      </c>
      <c r="J10816">
        <v>11405.1240234375</v>
      </c>
      <c r="K10816">
        <v>19900</v>
      </c>
      <c r="L10816">
        <v>15500</v>
      </c>
      <c r="M10816">
        <v>23500</v>
      </c>
      <c r="N10816">
        <v>21370</v>
      </c>
      <c r="O10816" s="3" t="str">
        <f t="shared" si="672"/>
        <v>BAJO</v>
      </c>
      <c r="P10816" s="3" t="str">
        <f t="shared" si="673"/>
        <v>BAJO</v>
      </c>
      <c r="Q10816" s="3" t="str">
        <f t="shared" si="674"/>
        <v>BAJO</v>
      </c>
      <c r="R10816" s="3" t="str">
        <f t="shared" si="675"/>
        <v>BAJO</v>
      </c>
    </row>
    <row r="10817" spans="1:18" x14ac:dyDescent="0.35">
      <c r="A10817" s="1">
        <v>44673.84375</v>
      </c>
      <c r="B10817">
        <v>2346.3046875</v>
      </c>
      <c r="C10817">
        <v>-0.49883458018302917</v>
      </c>
      <c r="D10817">
        <v>21172.8828125</v>
      </c>
      <c r="E10817">
        <v>5669.3369140625</v>
      </c>
      <c r="F10817" s="2">
        <v>6212.66259765625</v>
      </c>
      <c r="G10817">
        <v>4371.21337890625</v>
      </c>
      <c r="H10817">
        <v>4507.25537109375</v>
      </c>
      <c r="I10817">
        <v>2641.494384765625</v>
      </c>
      <c r="J10817">
        <v>11397.1904296875</v>
      </c>
      <c r="K10817">
        <v>19900</v>
      </c>
      <c r="L10817">
        <v>15500</v>
      </c>
      <c r="M10817">
        <v>23500</v>
      </c>
      <c r="N10817">
        <v>21370</v>
      </c>
      <c r="O10817" s="3" t="str">
        <f t="shared" si="672"/>
        <v>BAJO</v>
      </c>
      <c r="P10817" s="3" t="str">
        <f t="shared" si="673"/>
        <v>BAJO</v>
      </c>
      <c r="Q10817" s="3" t="str">
        <f t="shared" si="674"/>
        <v>BAJO</v>
      </c>
      <c r="R10817" s="3" t="str">
        <f t="shared" si="675"/>
        <v>BAJO</v>
      </c>
    </row>
    <row r="10818" spans="1:18" x14ac:dyDescent="0.35">
      <c r="A10818" s="1">
        <v>44673.847222222219</v>
      </c>
      <c r="B10818">
        <v>2346.391845703125</v>
      </c>
      <c r="C10818">
        <v>-0.50343900918960571</v>
      </c>
      <c r="D10818">
        <v>21174.0390625</v>
      </c>
      <c r="E10818">
        <v>5670.50732421875</v>
      </c>
      <c r="F10818" s="2">
        <v>6213.728515625</v>
      </c>
      <c r="G10818">
        <v>4369.89208984375</v>
      </c>
      <c r="H10818">
        <v>4507.4716796875</v>
      </c>
      <c r="I10818">
        <v>2645.4248046875</v>
      </c>
      <c r="J10818">
        <v>11410.423828125</v>
      </c>
      <c r="K10818">
        <v>19900</v>
      </c>
      <c r="L10818">
        <v>15500</v>
      </c>
      <c r="M10818">
        <v>23500</v>
      </c>
      <c r="N10818">
        <v>21370</v>
      </c>
      <c r="O10818" s="3" t="str">
        <f t="shared" si="672"/>
        <v>BAJO</v>
      </c>
      <c r="P10818" s="3" t="str">
        <f t="shared" si="673"/>
        <v>BAJO</v>
      </c>
      <c r="Q10818" s="3" t="str">
        <f t="shared" si="674"/>
        <v>BAJO</v>
      </c>
      <c r="R10818" s="3" t="str">
        <f t="shared" si="675"/>
        <v>BAJO</v>
      </c>
    </row>
    <row r="10819" spans="1:18" x14ac:dyDescent="0.35">
      <c r="A10819" s="1">
        <v>44673.850694444445</v>
      </c>
      <c r="B10819">
        <v>2346.479248046875</v>
      </c>
      <c r="C10819">
        <v>-0.50804346799850464</v>
      </c>
      <c r="D10819">
        <v>21175.1953125</v>
      </c>
      <c r="E10819">
        <v>5671.677734375</v>
      </c>
      <c r="F10819" s="2">
        <v>6214.7939453125</v>
      </c>
      <c r="G10819">
        <v>4369.81640625</v>
      </c>
      <c r="H10819">
        <v>4507.6875</v>
      </c>
      <c r="I10819">
        <v>2645.245849609375</v>
      </c>
      <c r="J10819">
        <v>11407.3916015625</v>
      </c>
      <c r="K10819">
        <v>19900</v>
      </c>
      <c r="L10819">
        <v>15500</v>
      </c>
      <c r="M10819">
        <v>23500</v>
      </c>
      <c r="N10819">
        <v>21370</v>
      </c>
      <c r="O10819" s="3" t="str">
        <f t="shared" ref="O10819:O10882" si="676">+IF(D10819&gt;M10819,"ALTO","BAJO")</f>
        <v>BAJO</v>
      </c>
      <c r="P10819" s="3" t="str">
        <f t="shared" ref="P10819:P10882" si="677">+IF(H10819&gt;L10819,"ALTO","BAJO")</f>
        <v>BAJO</v>
      </c>
      <c r="Q10819" s="3" t="str">
        <f t="shared" ref="Q10819:Q10882" si="678">+IF(F10819&gt;K10819,"ALTO","BAJO")</f>
        <v>BAJO</v>
      </c>
      <c r="R10819" s="3" t="str">
        <f t="shared" ref="R10819:R10882" si="679">+IF(J10819&gt;N10819,"ALTO","BAJO")</f>
        <v>BAJO</v>
      </c>
    </row>
    <row r="10820" spans="1:18" x14ac:dyDescent="0.35">
      <c r="A10820" s="1">
        <v>44673.854166666672</v>
      </c>
      <c r="B10820">
        <v>2346.56640625</v>
      </c>
      <c r="C10820">
        <v>-0.51264792680740356</v>
      </c>
      <c r="D10820">
        <v>21176.3515625</v>
      </c>
      <c r="E10820">
        <v>5672.84814453125</v>
      </c>
      <c r="F10820" s="2">
        <v>6215.859375</v>
      </c>
      <c r="G10820">
        <v>4371.1962890625</v>
      </c>
      <c r="H10820">
        <v>4507.90380859375</v>
      </c>
      <c r="I10820">
        <v>2650.38720703125</v>
      </c>
      <c r="J10820">
        <v>11414.1455078125</v>
      </c>
      <c r="K10820">
        <v>19900</v>
      </c>
      <c r="L10820">
        <v>15500</v>
      </c>
      <c r="M10820">
        <v>23500</v>
      </c>
      <c r="N10820">
        <v>21370</v>
      </c>
      <c r="O10820" s="3" t="str">
        <f t="shared" si="676"/>
        <v>BAJO</v>
      </c>
      <c r="P10820" s="3" t="str">
        <f t="shared" si="677"/>
        <v>BAJO</v>
      </c>
      <c r="Q10820" s="3" t="str">
        <f t="shared" si="678"/>
        <v>BAJO</v>
      </c>
      <c r="R10820" s="3" t="str">
        <f t="shared" si="679"/>
        <v>BAJO</v>
      </c>
    </row>
    <row r="10821" spans="1:18" x14ac:dyDescent="0.35">
      <c r="A10821" s="1">
        <v>44673.857638888891</v>
      </c>
      <c r="B10821">
        <v>2346.653564453125</v>
      </c>
      <c r="C10821">
        <v>-0.51725238561630249</v>
      </c>
      <c r="D10821">
        <v>21177.5078125</v>
      </c>
      <c r="E10821">
        <v>5674.01806640625</v>
      </c>
      <c r="F10821" s="2">
        <v>6216.9248046875</v>
      </c>
      <c r="G10821">
        <v>4368.720703125</v>
      </c>
      <c r="H10821">
        <v>4508.1201171875</v>
      </c>
      <c r="I10821">
        <v>2645.88525390625</v>
      </c>
      <c r="J10821">
        <v>11409.1279296875</v>
      </c>
      <c r="K10821">
        <v>19900</v>
      </c>
      <c r="L10821">
        <v>15500</v>
      </c>
      <c r="M10821">
        <v>23500</v>
      </c>
      <c r="N10821">
        <v>21370</v>
      </c>
      <c r="O10821" s="3" t="str">
        <f t="shared" si="676"/>
        <v>BAJO</v>
      </c>
      <c r="P10821" s="3" t="str">
        <f t="shared" si="677"/>
        <v>BAJO</v>
      </c>
      <c r="Q10821" s="3" t="str">
        <f t="shared" si="678"/>
        <v>BAJO</v>
      </c>
      <c r="R10821" s="3" t="str">
        <f t="shared" si="679"/>
        <v>BAJO</v>
      </c>
    </row>
    <row r="10822" spans="1:18" x14ac:dyDescent="0.35">
      <c r="A10822" s="1">
        <v>44673.861111111109</v>
      </c>
      <c r="B10822">
        <v>2346.74072265625</v>
      </c>
      <c r="C10822">
        <v>-0.52185678482055664</v>
      </c>
      <c r="D10822">
        <v>21178.6640625</v>
      </c>
      <c r="E10822">
        <v>5675.1884765625</v>
      </c>
      <c r="F10822" s="2">
        <v>6217.99072265625</v>
      </c>
      <c r="G10822">
        <v>4367.39892578125</v>
      </c>
      <c r="H10822">
        <v>4508.33642578125</v>
      </c>
      <c r="I10822">
        <v>2641.767333984375</v>
      </c>
      <c r="J10822">
        <v>11406.4169921875</v>
      </c>
      <c r="K10822">
        <v>19900</v>
      </c>
      <c r="L10822">
        <v>15500</v>
      </c>
      <c r="M10822">
        <v>23500</v>
      </c>
      <c r="N10822">
        <v>21370</v>
      </c>
      <c r="O10822" s="3" t="str">
        <f t="shared" si="676"/>
        <v>BAJO</v>
      </c>
      <c r="P10822" s="3" t="str">
        <f t="shared" si="677"/>
        <v>BAJO</v>
      </c>
      <c r="Q10822" s="3" t="str">
        <f t="shared" si="678"/>
        <v>BAJO</v>
      </c>
      <c r="R10822" s="3" t="str">
        <f t="shared" si="679"/>
        <v>BAJO</v>
      </c>
    </row>
    <row r="10823" spans="1:18" x14ac:dyDescent="0.35">
      <c r="A10823" s="1">
        <v>44673.864583333328</v>
      </c>
      <c r="B10823">
        <v>2346.828125</v>
      </c>
      <c r="C10823">
        <v>-0.52646124362945557</v>
      </c>
      <c r="D10823">
        <v>21179.8203125</v>
      </c>
      <c r="E10823">
        <v>5676.35888671875</v>
      </c>
      <c r="F10823" s="2">
        <v>6219.05615234375</v>
      </c>
      <c r="G10823">
        <v>4365.5</v>
      </c>
      <c r="H10823">
        <v>4508.552734375</v>
      </c>
      <c r="I10823">
        <v>2643.32958984375</v>
      </c>
      <c r="J10823">
        <v>11405.6962890625</v>
      </c>
      <c r="K10823">
        <v>19900</v>
      </c>
      <c r="L10823">
        <v>15500</v>
      </c>
      <c r="M10823">
        <v>23500</v>
      </c>
      <c r="N10823">
        <v>21370</v>
      </c>
      <c r="O10823" s="3" t="str">
        <f t="shared" si="676"/>
        <v>BAJO</v>
      </c>
      <c r="P10823" s="3" t="str">
        <f t="shared" si="677"/>
        <v>BAJO</v>
      </c>
      <c r="Q10823" s="3" t="str">
        <f t="shared" si="678"/>
        <v>BAJO</v>
      </c>
      <c r="R10823" s="3" t="str">
        <f t="shared" si="679"/>
        <v>BAJO</v>
      </c>
    </row>
    <row r="10824" spans="1:18" x14ac:dyDescent="0.35">
      <c r="A10824" s="1">
        <v>44673.868055555555</v>
      </c>
      <c r="B10824">
        <v>2346.915283203125</v>
      </c>
      <c r="C10824">
        <v>-0.53106570243835449</v>
      </c>
      <c r="D10824">
        <v>21180.9765625</v>
      </c>
      <c r="E10824">
        <v>5677.529296875</v>
      </c>
      <c r="F10824" s="2">
        <v>6220.12158203125</v>
      </c>
      <c r="G10824">
        <v>4364.447265625</v>
      </c>
      <c r="H10824">
        <v>4508.7685546875</v>
      </c>
      <c r="I10824">
        <v>2645.46728515625</v>
      </c>
      <c r="J10824">
        <v>11410.26953125</v>
      </c>
      <c r="K10824">
        <v>19900</v>
      </c>
      <c r="L10824">
        <v>15500</v>
      </c>
      <c r="M10824">
        <v>23500</v>
      </c>
      <c r="N10824">
        <v>21370</v>
      </c>
      <c r="O10824" s="3" t="str">
        <f t="shared" si="676"/>
        <v>BAJO</v>
      </c>
      <c r="P10824" s="3" t="str">
        <f t="shared" si="677"/>
        <v>BAJO</v>
      </c>
      <c r="Q10824" s="3" t="str">
        <f t="shared" si="678"/>
        <v>BAJO</v>
      </c>
      <c r="R10824" s="3" t="str">
        <f t="shared" si="679"/>
        <v>BAJO</v>
      </c>
    </row>
    <row r="10825" spans="1:18" x14ac:dyDescent="0.35">
      <c r="A10825" s="1">
        <v>44673.871527777781</v>
      </c>
      <c r="B10825">
        <v>2347.00244140625</v>
      </c>
      <c r="C10825">
        <v>-0.53567016124725342</v>
      </c>
      <c r="D10825">
        <v>21182.1328125</v>
      </c>
      <c r="E10825">
        <v>5678.69921875</v>
      </c>
      <c r="F10825" s="2">
        <v>6221.1875</v>
      </c>
      <c r="G10825">
        <v>4364.1767578125</v>
      </c>
      <c r="H10825">
        <v>4508.98486328125</v>
      </c>
      <c r="I10825">
        <v>2644.389892578125</v>
      </c>
      <c r="J10825">
        <v>11411.3212890625</v>
      </c>
      <c r="K10825">
        <v>19900</v>
      </c>
      <c r="L10825">
        <v>15500</v>
      </c>
      <c r="M10825">
        <v>23500</v>
      </c>
      <c r="N10825">
        <v>21370</v>
      </c>
      <c r="O10825" s="3" t="str">
        <f t="shared" si="676"/>
        <v>BAJO</v>
      </c>
      <c r="P10825" s="3" t="str">
        <f t="shared" si="677"/>
        <v>BAJO</v>
      </c>
      <c r="Q10825" s="3" t="str">
        <f t="shared" si="678"/>
        <v>BAJO</v>
      </c>
      <c r="R10825" s="3" t="str">
        <f t="shared" si="679"/>
        <v>BAJO</v>
      </c>
    </row>
    <row r="10826" spans="1:18" x14ac:dyDescent="0.35">
      <c r="A10826" s="1">
        <v>44673.875</v>
      </c>
      <c r="B10826">
        <v>2347.089599609375</v>
      </c>
      <c r="C10826">
        <v>-0.54027456045150757</v>
      </c>
      <c r="D10826">
        <v>21183.287109375</v>
      </c>
      <c r="E10826">
        <v>5679.86962890625</v>
      </c>
      <c r="F10826" s="2">
        <v>6222.2529296875</v>
      </c>
      <c r="G10826">
        <v>4362.7431640625</v>
      </c>
      <c r="H10826">
        <v>4509.201171875</v>
      </c>
      <c r="I10826">
        <v>2643.882568359375</v>
      </c>
      <c r="J10826">
        <v>11408.8349609375</v>
      </c>
      <c r="K10826">
        <v>19900</v>
      </c>
      <c r="L10826">
        <v>15500</v>
      </c>
      <c r="M10826">
        <v>23500</v>
      </c>
      <c r="N10826">
        <v>21370</v>
      </c>
      <c r="O10826" s="3" t="str">
        <f t="shared" si="676"/>
        <v>BAJO</v>
      </c>
      <c r="P10826" s="3" t="str">
        <f t="shared" si="677"/>
        <v>BAJO</v>
      </c>
      <c r="Q10826" s="3" t="str">
        <f t="shared" si="678"/>
        <v>BAJO</v>
      </c>
      <c r="R10826" s="3" t="str">
        <f t="shared" si="679"/>
        <v>BAJO</v>
      </c>
    </row>
    <row r="10827" spans="1:18" x14ac:dyDescent="0.35">
      <c r="A10827" s="1">
        <v>44673.878472222219</v>
      </c>
      <c r="B10827">
        <v>2347.177001953125</v>
      </c>
      <c r="C10827">
        <v>-0.54487901926040649</v>
      </c>
      <c r="D10827">
        <v>21184.443359375</v>
      </c>
      <c r="E10827">
        <v>5681.0400390625</v>
      </c>
      <c r="F10827" s="2">
        <v>6223.318359375</v>
      </c>
      <c r="G10827">
        <v>4361.8984375</v>
      </c>
      <c r="H10827">
        <v>4509.41748046875</v>
      </c>
      <c r="I10827">
        <v>2646.790771484375</v>
      </c>
      <c r="J10827">
        <v>11411.78515625</v>
      </c>
      <c r="K10827">
        <v>19900</v>
      </c>
      <c r="L10827">
        <v>15500</v>
      </c>
      <c r="M10827">
        <v>23500</v>
      </c>
      <c r="N10827">
        <v>21370</v>
      </c>
      <c r="O10827" s="3" t="str">
        <f t="shared" si="676"/>
        <v>BAJO</v>
      </c>
      <c r="P10827" s="3" t="str">
        <f t="shared" si="677"/>
        <v>BAJO</v>
      </c>
      <c r="Q10827" s="3" t="str">
        <f t="shared" si="678"/>
        <v>BAJO</v>
      </c>
      <c r="R10827" s="3" t="str">
        <f t="shared" si="679"/>
        <v>BAJO</v>
      </c>
    </row>
    <row r="10828" spans="1:18" x14ac:dyDescent="0.35">
      <c r="A10828" s="1">
        <v>44673.881944444445</v>
      </c>
      <c r="B10828">
        <v>2347.26416015625</v>
      </c>
      <c r="C10828">
        <v>-0.54948347806930542</v>
      </c>
      <c r="D10828">
        <v>21186.708984375</v>
      </c>
      <c r="E10828">
        <v>5682.21044921875</v>
      </c>
      <c r="F10828" s="2">
        <v>6224.38427734375</v>
      </c>
      <c r="G10828">
        <v>4364.77734375</v>
      </c>
      <c r="H10828">
        <v>4509.63330078125</v>
      </c>
      <c r="I10828">
        <v>2651.2099609375</v>
      </c>
      <c r="J10828">
        <v>11411.5732421875</v>
      </c>
      <c r="K10828">
        <v>19900</v>
      </c>
      <c r="L10828">
        <v>15500</v>
      </c>
      <c r="M10828">
        <v>23500</v>
      </c>
      <c r="N10828">
        <v>21370</v>
      </c>
      <c r="O10828" s="3" t="str">
        <f t="shared" si="676"/>
        <v>BAJO</v>
      </c>
      <c r="P10828" s="3" t="str">
        <f t="shared" si="677"/>
        <v>BAJO</v>
      </c>
      <c r="Q10828" s="3" t="str">
        <f t="shared" si="678"/>
        <v>BAJO</v>
      </c>
      <c r="R10828" s="3" t="str">
        <f t="shared" si="679"/>
        <v>BAJO</v>
      </c>
    </row>
    <row r="10829" spans="1:18" x14ac:dyDescent="0.35">
      <c r="A10829" s="1">
        <v>44673.885416666672</v>
      </c>
      <c r="B10829">
        <v>2347.351318359375</v>
      </c>
      <c r="C10829">
        <v>-0.55408787727355957</v>
      </c>
      <c r="D10829">
        <v>21189.36328125</v>
      </c>
      <c r="E10829">
        <v>5683.38037109375</v>
      </c>
      <c r="F10829" s="2">
        <v>6225.44970703125</v>
      </c>
      <c r="G10829">
        <v>4361.30908203125</v>
      </c>
      <c r="H10829">
        <v>4509.849609375</v>
      </c>
      <c r="I10829">
        <v>2649.244140625</v>
      </c>
      <c r="J10829">
        <v>11406.1142578125</v>
      </c>
      <c r="K10829">
        <v>19900</v>
      </c>
      <c r="L10829">
        <v>15500</v>
      </c>
      <c r="M10829">
        <v>23500</v>
      </c>
      <c r="N10829">
        <v>21370</v>
      </c>
      <c r="O10829" s="3" t="str">
        <f t="shared" si="676"/>
        <v>BAJO</v>
      </c>
      <c r="P10829" s="3" t="str">
        <f t="shared" si="677"/>
        <v>BAJO</v>
      </c>
      <c r="Q10829" s="3" t="str">
        <f t="shared" si="678"/>
        <v>BAJO</v>
      </c>
      <c r="R10829" s="3" t="str">
        <f t="shared" si="679"/>
        <v>BAJO</v>
      </c>
    </row>
    <row r="10830" spans="1:18" x14ac:dyDescent="0.35">
      <c r="A10830" s="1">
        <v>44673.888888888891</v>
      </c>
      <c r="B10830">
        <v>2347.4384765625</v>
      </c>
      <c r="C10830">
        <v>-0.5586923360824585</v>
      </c>
      <c r="D10830">
        <v>21192.017578125</v>
      </c>
      <c r="E10830">
        <v>5684.55078125</v>
      </c>
      <c r="F10830" s="2">
        <v>6226.51513671875</v>
      </c>
      <c r="G10830">
        <v>4364.0146484375</v>
      </c>
      <c r="H10830">
        <v>4510.06591796875</v>
      </c>
      <c r="I10830">
        <v>2654.19970703125</v>
      </c>
      <c r="J10830">
        <v>11414.83203125</v>
      </c>
      <c r="K10830">
        <v>19900</v>
      </c>
      <c r="L10830">
        <v>15500</v>
      </c>
      <c r="M10830">
        <v>23500</v>
      </c>
      <c r="N10830">
        <v>21370</v>
      </c>
      <c r="O10830" s="3" t="str">
        <f t="shared" si="676"/>
        <v>BAJO</v>
      </c>
      <c r="P10830" s="3" t="str">
        <f t="shared" si="677"/>
        <v>BAJO</v>
      </c>
      <c r="Q10830" s="3" t="str">
        <f t="shared" si="678"/>
        <v>BAJO</v>
      </c>
      <c r="R10830" s="3" t="str">
        <f t="shared" si="679"/>
        <v>BAJO</v>
      </c>
    </row>
    <row r="10831" spans="1:18" x14ac:dyDescent="0.35">
      <c r="A10831" s="1">
        <v>44673.892361111109</v>
      </c>
      <c r="B10831">
        <v>2347.52587890625</v>
      </c>
      <c r="C10831">
        <v>-0.56329679489135742</v>
      </c>
      <c r="D10831">
        <v>21194.669921875</v>
      </c>
      <c r="E10831">
        <v>5685.72119140625</v>
      </c>
      <c r="F10831" s="2">
        <v>6227.5810546875</v>
      </c>
      <c r="G10831">
        <v>4365.03173828125</v>
      </c>
      <c r="H10831">
        <v>4510.2822265625</v>
      </c>
      <c r="I10831">
        <v>2658.302734375</v>
      </c>
      <c r="J10831">
        <v>11416.3681640625</v>
      </c>
      <c r="K10831">
        <v>19900</v>
      </c>
      <c r="L10831">
        <v>15500</v>
      </c>
      <c r="M10831">
        <v>23500</v>
      </c>
      <c r="N10831">
        <v>21370</v>
      </c>
      <c r="O10831" s="3" t="str">
        <f t="shared" si="676"/>
        <v>BAJO</v>
      </c>
      <c r="P10831" s="3" t="str">
        <f t="shared" si="677"/>
        <v>BAJO</v>
      </c>
      <c r="Q10831" s="3" t="str">
        <f t="shared" si="678"/>
        <v>BAJO</v>
      </c>
      <c r="R10831" s="3" t="str">
        <f t="shared" si="679"/>
        <v>BAJO</v>
      </c>
    </row>
    <row r="10832" spans="1:18" x14ac:dyDescent="0.35">
      <c r="A10832" s="1">
        <v>44673.895833333328</v>
      </c>
      <c r="B10832">
        <v>2347.613037109375</v>
      </c>
      <c r="C10832">
        <v>-0.56790125370025635</v>
      </c>
      <c r="D10832">
        <v>21197.32421875</v>
      </c>
      <c r="E10832">
        <v>5686.8916015625</v>
      </c>
      <c r="F10832" s="2">
        <v>6228.646484375</v>
      </c>
      <c r="G10832">
        <v>4366.97607421875</v>
      </c>
      <c r="H10832">
        <v>4510.49853515625</v>
      </c>
      <c r="I10832">
        <v>2657.361083984375</v>
      </c>
      <c r="J10832">
        <v>11410.140625</v>
      </c>
      <c r="K10832">
        <v>19900</v>
      </c>
      <c r="L10832">
        <v>15500</v>
      </c>
      <c r="M10832">
        <v>23500</v>
      </c>
      <c r="N10832">
        <v>21370</v>
      </c>
      <c r="O10832" s="3" t="str">
        <f t="shared" si="676"/>
        <v>BAJO</v>
      </c>
      <c r="P10832" s="3" t="str">
        <f t="shared" si="677"/>
        <v>BAJO</v>
      </c>
      <c r="Q10832" s="3" t="str">
        <f t="shared" si="678"/>
        <v>BAJO</v>
      </c>
      <c r="R10832" s="3" t="str">
        <f t="shared" si="679"/>
        <v>BAJO</v>
      </c>
    </row>
    <row r="10833" spans="1:18" x14ac:dyDescent="0.35">
      <c r="A10833" s="1">
        <v>44673.899305555555</v>
      </c>
      <c r="B10833">
        <v>2347.7001953125</v>
      </c>
      <c r="C10833">
        <v>-0.5725056529045105</v>
      </c>
      <c r="D10833">
        <v>21199.978515625</v>
      </c>
      <c r="E10833">
        <v>5688.0615234375</v>
      </c>
      <c r="F10833" s="2">
        <v>6229.7119140625</v>
      </c>
      <c r="G10833">
        <v>4363.42236328125</v>
      </c>
      <c r="H10833">
        <v>4510.71435546875</v>
      </c>
      <c r="I10833">
        <v>2654.15087890625</v>
      </c>
      <c r="J10833">
        <v>11403.7763671875</v>
      </c>
      <c r="K10833">
        <v>19900</v>
      </c>
      <c r="L10833">
        <v>15500</v>
      </c>
      <c r="M10833">
        <v>23500</v>
      </c>
      <c r="N10833">
        <v>21370</v>
      </c>
      <c r="O10833" s="3" t="str">
        <f t="shared" si="676"/>
        <v>BAJO</v>
      </c>
      <c r="P10833" s="3" t="str">
        <f t="shared" si="677"/>
        <v>BAJO</v>
      </c>
      <c r="Q10833" s="3" t="str">
        <f t="shared" si="678"/>
        <v>BAJO</v>
      </c>
      <c r="R10833" s="3" t="str">
        <f t="shared" si="679"/>
        <v>BAJO</v>
      </c>
    </row>
    <row r="10834" spans="1:18" x14ac:dyDescent="0.35">
      <c r="A10834" s="1">
        <v>44673.902777777781</v>
      </c>
      <c r="B10834">
        <v>2347.787353515625</v>
      </c>
      <c r="C10834">
        <v>-0.57711011171340942</v>
      </c>
      <c r="D10834">
        <v>21202.630859375</v>
      </c>
      <c r="E10834">
        <v>5689.23193359375</v>
      </c>
      <c r="F10834" s="2">
        <v>6230.77783203125</v>
      </c>
      <c r="G10834">
        <v>4362.8310546875</v>
      </c>
      <c r="H10834">
        <v>4510.9306640625</v>
      </c>
      <c r="I10834">
        <v>2655.07470703125</v>
      </c>
      <c r="J10834">
        <v>11403.216796875</v>
      </c>
      <c r="K10834">
        <v>19900</v>
      </c>
      <c r="L10834">
        <v>15500</v>
      </c>
      <c r="M10834">
        <v>23500</v>
      </c>
      <c r="N10834">
        <v>21370</v>
      </c>
      <c r="O10834" s="3" t="str">
        <f t="shared" si="676"/>
        <v>BAJO</v>
      </c>
      <c r="P10834" s="3" t="str">
        <f t="shared" si="677"/>
        <v>BAJO</v>
      </c>
      <c r="Q10834" s="3" t="str">
        <f t="shared" si="678"/>
        <v>BAJO</v>
      </c>
      <c r="R10834" s="3" t="str">
        <f t="shared" si="679"/>
        <v>BAJO</v>
      </c>
    </row>
    <row r="10835" spans="1:18" x14ac:dyDescent="0.35">
      <c r="A10835" s="1">
        <v>44673.90625</v>
      </c>
      <c r="B10835">
        <v>2347.874755859375</v>
      </c>
      <c r="C10835">
        <v>-0.58171457052230835</v>
      </c>
      <c r="D10835">
        <v>21205.28515625</v>
      </c>
      <c r="E10835">
        <v>5690.40234375</v>
      </c>
      <c r="F10835" s="2">
        <v>6231.84326171875</v>
      </c>
      <c r="G10835">
        <v>4362.69189453125</v>
      </c>
      <c r="H10835">
        <v>4511.14697265625</v>
      </c>
      <c r="I10835">
        <v>2656.490234375</v>
      </c>
      <c r="J10835">
        <v>11400.578125</v>
      </c>
      <c r="K10835">
        <v>19900</v>
      </c>
      <c r="L10835">
        <v>15500</v>
      </c>
      <c r="M10835">
        <v>23500</v>
      </c>
      <c r="N10835">
        <v>21370</v>
      </c>
      <c r="O10835" s="3" t="str">
        <f t="shared" si="676"/>
        <v>BAJO</v>
      </c>
      <c r="P10835" s="3" t="str">
        <f t="shared" si="677"/>
        <v>BAJO</v>
      </c>
      <c r="Q10835" s="3" t="str">
        <f t="shared" si="678"/>
        <v>BAJO</v>
      </c>
      <c r="R10835" s="3" t="str">
        <f t="shared" si="679"/>
        <v>BAJO</v>
      </c>
    </row>
    <row r="10836" spans="1:18" x14ac:dyDescent="0.35">
      <c r="A10836" s="1">
        <v>44673.909722222219</v>
      </c>
      <c r="B10836">
        <v>2347.9619140625</v>
      </c>
      <c r="C10836">
        <v>-0.58631902933120728</v>
      </c>
      <c r="D10836">
        <v>21207.939453125</v>
      </c>
      <c r="E10836">
        <v>5691.57275390625</v>
      </c>
      <c r="F10836" s="2">
        <v>6232.90869140625</v>
      </c>
      <c r="G10836">
        <v>4359.22509765625</v>
      </c>
      <c r="H10836">
        <v>4511.36328125</v>
      </c>
      <c r="I10836">
        <v>2653.610107421875</v>
      </c>
      <c r="J10836">
        <v>11394.849609375</v>
      </c>
      <c r="K10836">
        <v>19900</v>
      </c>
      <c r="L10836">
        <v>15500</v>
      </c>
      <c r="M10836">
        <v>23500</v>
      </c>
      <c r="N10836">
        <v>21370</v>
      </c>
      <c r="O10836" s="3" t="str">
        <f t="shared" si="676"/>
        <v>BAJO</v>
      </c>
      <c r="P10836" s="3" t="str">
        <f t="shared" si="677"/>
        <v>BAJO</v>
      </c>
      <c r="Q10836" s="3" t="str">
        <f t="shared" si="678"/>
        <v>BAJO</v>
      </c>
      <c r="R10836" s="3" t="str">
        <f t="shared" si="679"/>
        <v>BAJO</v>
      </c>
    </row>
    <row r="10837" spans="1:18" x14ac:dyDescent="0.35">
      <c r="A10837" s="1">
        <v>44673.913194444445</v>
      </c>
      <c r="B10837">
        <v>2348.049072265625</v>
      </c>
      <c r="C10837">
        <v>-0.59092342853546143</v>
      </c>
      <c r="D10837">
        <v>21210.591796875</v>
      </c>
      <c r="E10837">
        <v>5692.7431640625</v>
      </c>
      <c r="F10837" s="2">
        <v>6233.974609375</v>
      </c>
      <c r="G10837">
        <v>4356.59375</v>
      </c>
      <c r="H10837">
        <v>4511.5791015625</v>
      </c>
      <c r="I10837">
        <v>2649.333740234375</v>
      </c>
      <c r="J10837">
        <v>11388.7490234375</v>
      </c>
      <c r="K10837">
        <v>19900</v>
      </c>
      <c r="L10837">
        <v>15500</v>
      </c>
      <c r="M10837">
        <v>23500</v>
      </c>
      <c r="N10837">
        <v>21370</v>
      </c>
      <c r="O10837" s="3" t="str">
        <f t="shared" si="676"/>
        <v>BAJO</v>
      </c>
      <c r="P10837" s="3" t="str">
        <f t="shared" si="677"/>
        <v>BAJO</v>
      </c>
      <c r="Q10837" s="3" t="str">
        <f t="shared" si="678"/>
        <v>BAJO</v>
      </c>
      <c r="R10837" s="3" t="str">
        <f t="shared" si="679"/>
        <v>BAJO</v>
      </c>
    </row>
    <row r="10838" spans="1:18" x14ac:dyDescent="0.35">
      <c r="A10838" s="1">
        <v>44673.916666666672</v>
      </c>
      <c r="B10838">
        <v>2348.13623046875</v>
      </c>
      <c r="C10838">
        <v>-0.59552788734436035</v>
      </c>
      <c r="D10838">
        <v>21213.24609375</v>
      </c>
      <c r="E10838">
        <v>5693.9130859375</v>
      </c>
      <c r="F10838" s="2">
        <v>6235.0400390625</v>
      </c>
      <c r="G10838">
        <v>4356.59814453125</v>
      </c>
      <c r="H10838">
        <v>4511.79541015625</v>
      </c>
      <c r="I10838">
        <v>2647.0400390625</v>
      </c>
      <c r="J10838">
        <v>11383.74609375</v>
      </c>
      <c r="K10838">
        <v>19900</v>
      </c>
      <c r="L10838">
        <v>15500</v>
      </c>
      <c r="M10838">
        <v>23500</v>
      </c>
      <c r="N10838">
        <v>21370</v>
      </c>
      <c r="O10838" s="3" t="str">
        <f t="shared" si="676"/>
        <v>BAJO</v>
      </c>
      <c r="P10838" s="3" t="str">
        <f t="shared" si="677"/>
        <v>BAJO</v>
      </c>
      <c r="Q10838" s="3" t="str">
        <f t="shared" si="678"/>
        <v>BAJO</v>
      </c>
      <c r="R10838" s="3" t="str">
        <f t="shared" si="679"/>
        <v>BAJO</v>
      </c>
    </row>
    <row r="10839" spans="1:18" x14ac:dyDescent="0.35">
      <c r="A10839" s="1">
        <v>44673.920138888891</v>
      </c>
      <c r="B10839">
        <v>2348.2236328125</v>
      </c>
      <c r="C10839">
        <v>-0.60013234615325928</v>
      </c>
      <c r="D10839">
        <v>21215.900390625</v>
      </c>
      <c r="E10839">
        <v>5695.08349609375</v>
      </c>
      <c r="F10839" s="2">
        <v>6236.10546875</v>
      </c>
      <c r="G10839">
        <v>4356.6025390625</v>
      </c>
      <c r="H10839">
        <v>4512.01171875</v>
      </c>
      <c r="I10839">
        <v>2645.261474609375</v>
      </c>
      <c r="J10839">
        <v>11375.9921875</v>
      </c>
      <c r="K10839">
        <v>19900</v>
      </c>
      <c r="L10839">
        <v>15500</v>
      </c>
      <c r="M10839">
        <v>23500</v>
      </c>
      <c r="N10839">
        <v>21370</v>
      </c>
      <c r="O10839" s="3" t="str">
        <f t="shared" si="676"/>
        <v>BAJO</v>
      </c>
      <c r="P10839" s="3" t="str">
        <f t="shared" si="677"/>
        <v>BAJO</v>
      </c>
      <c r="Q10839" s="3" t="str">
        <f t="shared" si="678"/>
        <v>BAJO</v>
      </c>
      <c r="R10839" s="3" t="str">
        <f t="shared" si="679"/>
        <v>BAJO</v>
      </c>
    </row>
    <row r="10840" spans="1:18" x14ac:dyDescent="0.35">
      <c r="A10840" s="1">
        <v>44673.923611111109</v>
      </c>
      <c r="B10840">
        <v>2348.310791015625</v>
      </c>
      <c r="C10840">
        <v>-0.6047368049621582</v>
      </c>
      <c r="D10840">
        <v>21218.552734375</v>
      </c>
      <c r="E10840">
        <v>5696.25390625</v>
      </c>
      <c r="F10840" s="2">
        <v>6237.17138671875</v>
      </c>
      <c r="G10840">
        <v>4356.60693359375</v>
      </c>
      <c r="H10840">
        <v>4512.22802734375</v>
      </c>
      <c r="I10840">
        <v>2640.1357421875</v>
      </c>
      <c r="J10840">
        <v>11369.0341796875</v>
      </c>
      <c r="K10840">
        <v>19900</v>
      </c>
      <c r="L10840">
        <v>15500</v>
      </c>
      <c r="M10840">
        <v>23500</v>
      </c>
      <c r="N10840">
        <v>21370</v>
      </c>
      <c r="O10840" s="3" t="str">
        <f t="shared" si="676"/>
        <v>BAJO</v>
      </c>
      <c r="P10840" s="3" t="str">
        <f t="shared" si="677"/>
        <v>BAJO</v>
      </c>
      <c r="Q10840" s="3" t="str">
        <f t="shared" si="678"/>
        <v>BAJO</v>
      </c>
      <c r="R10840" s="3" t="str">
        <f t="shared" si="679"/>
        <v>BAJO</v>
      </c>
    </row>
    <row r="10841" spans="1:18" x14ac:dyDescent="0.35">
      <c r="A10841" s="1">
        <v>44673.927083333328</v>
      </c>
      <c r="B10841">
        <v>2348.39794921875</v>
      </c>
      <c r="C10841">
        <v>-0.60934120416641235</v>
      </c>
      <c r="D10841">
        <v>21221.20703125</v>
      </c>
      <c r="E10841">
        <v>5697.42431640625</v>
      </c>
      <c r="F10841" s="2">
        <v>6238.23681640625</v>
      </c>
      <c r="G10841">
        <v>4356.611328125</v>
      </c>
      <c r="H10841">
        <v>4512.44384765625</v>
      </c>
      <c r="I10841">
        <v>2634.237060546875</v>
      </c>
      <c r="J10841">
        <v>11361.033203125</v>
      </c>
      <c r="K10841">
        <v>19900</v>
      </c>
      <c r="L10841">
        <v>15500</v>
      </c>
      <c r="M10841">
        <v>23500</v>
      </c>
      <c r="N10841">
        <v>21370</v>
      </c>
      <c r="O10841" s="3" t="str">
        <f t="shared" si="676"/>
        <v>BAJO</v>
      </c>
      <c r="P10841" s="3" t="str">
        <f t="shared" si="677"/>
        <v>BAJO</v>
      </c>
      <c r="Q10841" s="3" t="str">
        <f t="shared" si="678"/>
        <v>BAJO</v>
      </c>
      <c r="R10841" s="3" t="str">
        <f t="shared" si="679"/>
        <v>BAJO</v>
      </c>
    </row>
    <row r="10842" spans="1:18" x14ac:dyDescent="0.35">
      <c r="A10842" s="1">
        <v>44673.930555555555</v>
      </c>
      <c r="B10842">
        <v>2348.4853515625</v>
      </c>
      <c r="C10842">
        <v>-0.61394566297531128</v>
      </c>
      <c r="D10842">
        <v>21223.861328125</v>
      </c>
      <c r="E10842">
        <v>5698.59423828125</v>
      </c>
      <c r="F10842" s="2">
        <v>6239.30224609375</v>
      </c>
      <c r="G10842">
        <v>4360.5732421875</v>
      </c>
      <c r="H10842">
        <v>4512.66015625</v>
      </c>
      <c r="I10842">
        <v>2625.109375</v>
      </c>
      <c r="J10842">
        <v>11344.990234375</v>
      </c>
      <c r="K10842">
        <v>19900</v>
      </c>
      <c r="L10842">
        <v>15500</v>
      </c>
      <c r="M10842">
        <v>23500</v>
      </c>
      <c r="N10842">
        <v>21370</v>
      </c>
      <c r="O10842" s="3" t="str">
        <f t="shared" si="676"/>
        <v>BAJO</v>
      </c>
      <c r="P10842" s="3" t="str">
        <f t="shared" si="677"/>
        <v>BAJO</v>
      </c>
      <c r="Q10842" s="3" t="str">
        <f t="shared" si="678"/>
        <v>BAJO</v>
      </c>
      <c r="R10842" s="3" t="str">
        <f t="shared" si="679"/>
        <v>BAJO</v>
      </c>
    </row>
    <row r="10843" spans="1:18" x14ac:dyDescent="0.35">
      <c r="A10843" s="1">
        <v>44673.934027777781</v>
      </c>
      <c r="B10843">
        <v>2348.572509765625</v>
      </c>
      <c r="C10843">
        <v>-0.61855012178421021</v>
      </c>
      <c r="D10843">
        <v>21226.513671875</v>
      </c>
      <c r="E10843">
        <v>5699.7646484375</v>
      </c>
      <c r="F10843" s="2">
        <v>6240.3681640625</v>
      </c>
      <c r="G10843">
        <v>4362.423828125</v>
      </c>
      <c r="H10843">
        <v>4512.87646484375</v>
      </c>
      <c r="I10843">
        <v>2626.37744140625</v>
      </c>
      <c r="J10843">
        <v>11340.0791015625</v>
      </c>
      <c r="K10843">
        <v>19900</v>
      </c>
      <c r="L10843">
        <v>15500</v>
      </c>
      <c r="M10843">
        <v>23500</v>
      </c>
      <c r="N10843">
        <v>21370</v>
      </c>
      <c r="O10843" s="3" t="str">
        <f t="shared" si="676"/>
        <v>BAJO</v>
      </c>
      <c r="P10843" s="3" t="str">
        <f t="shared" si="677"/>
        <v>BAJO</v>
      </c>
      <c r="Q10843" s="3" t="str">
        <f t="shared" si="678"/>
        <v>BAJO</v>
      </c>
      <c r="R10843" s="3" t="str">
        <f t="shared" si="679"/>
        <v>BAJO</v>
      </c>
    </row>
    <row r="10844" spans="1:18" x14ac:dyDescent="0.35">
      <c r="A10844" s="1">
        <v>44673.9375</v>
      </c>
      <c r="B10844">
        <v>2348.65966796875</v>
      </c>
      <c r="C10844">
        <v>-0.62315458059310913</v>
      </c>
      <c r="D10844">
        <v>21229.16796875</v>
      </c>
      <c r="E10844">
        <v>5700.93505859375</v>
      </c>
      <c r="F10844" s="2">
        <v>6241.43359375</v>
      </c>
      <c r="G10844">
        <v>4364.1572265625</v>
      </c>
      <c r="H10844">
        <v>4513.0927734375</v>
      </c>
      <c r="I10844">
        <v>2612.102783203125</v>
      </c>
      <c r="J10844">
        <v>11327.2578125</v>
      </c>
      <c r="K10844">
        <v>19900</v>
      </c>
      <c r="L10844">
        <v>15500</v>
      </c>
      <c r="M10844">
        <v>23500</v>
      </c>
      <c r="N10844">
        <v>21370</v>
      </c>
      <c r="O10844" s="3" t="str">
        <f t="shared" si="676"/>
        <v>BAJO</v>
      </c>
      <c r="P10844" s="3" t="str">
        <f t="shared" si="677"/>
        <v>BAJO</v>
      </c>
      <c r="Q10844" s="3" t="str">
        <f t="shared" si="678"/>
        <v>BAJO</v>
      </c>
      <c r="R10844" s="3" t="str">
        <f t="shared" si="679"/>
        <v>BAJO</v>
      </c>
    </row>
    <row r="10845" spans="1:18" x14ac:dyDescent="0.35">
      <c r="A10845" s="1">
        <v>44673.940972222219</v>
      </c>
      <c r="B10845">
        <v>2348.746826171875</v>
      </c>
      <c r="C10845">
        <v>-0.62775897979736328</v>
      </c>
      <c r="D10845">
        <v>21231.822265625</v>
      </c>
      <c r="E10845">
        <v>5702.10546875</v>
      </c>
      <c r="F10845" s="2">
        <v>6242.4990234375</v>
      </c>
      <c r="G10845">
        <v>4375.26171875</v>
      </c>
      <c r="H10845">
        <v>4513.30908203125</v>
      </c>
      <c r="I10845">
        <v>2595.336669921875</v>
      </c>
      <c r="J10845">
        <v>11306.3984375</v>
      </c>
      <c r="K10845">
        <v>19900</v>
      </c>
      <c r="L10845">
        <v>15500</v>
      </c>
      <c r="M10845">
        <v>23500</v>
      </c>
      <c r="N10845">
        <v>21370</v>
      </c>
      <c r="O10845" s="3" t="str">
        <f t="shared" si="676"/>
        <v>BAJO</v>
      </c>
      <c r="P10845" s="3" t="str">
        <f t="shared" si="677"/>
        <v>BAJO</v>
      </c>
      <c r="Q10845" s="3" t="str">
        <f t="shared" si="678"/>
        <v>BAJO</v>
      </c>
      <c r="R10845" s="3" t="str">
        <f t="shared" si="679"/>
        <v>BAJO</v>
      </c>
    </row>
    <row r="10846" spans="1:18" x14ac:dyDescent="0.35">
      <c r="A10846" s="1">
        <v>44673.944444444445</v>
      </c>
      <c r="B10846">
        <v>2348.834228515625</v>
      </c>
      <c r="C10846">
        <v>-0.63236343860626221</v>
      </c>
      <c r="D10846">
        <v>21234.474609375</v>
      </c>
      <c r="E10846">
        <v>5703.275390625</v>
      </c>
      <c r="F10846" s="2">
        <v>6243.56494140625</v>
      </c>
      <c r="G10846">
        <v>4382.275390625</v>
      </c>
      <c r="H10846">
        <v>4513.52490234375</v>
      </c>
      <c r="I10846">
        <v>2606.92041015625</v>
      </c>
      <c r="J10846">
        <v>11303.5</v>
      </c>
      <c r="K10846">
        <v>19900</v>
      </c>
      <c r="L10846">
        <v>15500</v>
      </c>
      <c r="M10846">
        <v>23500</v>
      </c>
      <c r="N10846">
        <v>21370</v>
      </c>
      <c r="O10846" s="3" t="str">
        <f t="shared" si="676"/>
        <v>BAJO</v>
      </c>
      <c r="P10846" s="3" t="str">
        <f t="shared" si="677"/>
        <v>BAJO</v>
      </c>
      <c r="Q10846" s="3" t="str">
        <f t="shared" si="678"/>
        <v>BAJO</v>
      </c>
      <c r="R10846" s="3" t="str">
        <f t="shared" si="679"/>
        <v>BAJO</v>
      </c>
    </row>
    <row r="10847" spans="1:18" x14ac:dyDescent="0.35">
      <c r="A10847" s="1">
        <v>44673.947916666672</v>
      </c>
      <c r="B10847">
        <v>2348.92138671875</v>
      </c>
      <c r="C10847">
        <v>-0.63696789741516113</v>
      </c>
      <c r="D10847">
        <v>21237.12890625</v>
      </c>
      <c r="E10847">
        <v>5704.44580078125</v>
      </c>
      <c r="F10847" s="2">
        <v>6244.63037109375</v>
      </c>
      <c r="G10847">
        <v>4379.1689453125</v>
      </c>
      <c r="H10847">
        <v>4513.7412109375</v>
      </c>
      <c r="I10847">
        <v>2581.578125</v>
      </c>
      <c r="J10847">
        <v>11311.8896484375</v>
      </c>
      <c r="K10847">
        <v>19900</v>
      </c>
      <c r="L10847">
        <v>15500</v>
      </c>
      <c r="M10847">
        <v>23500</v>
      </c>
      <c r="N10847">
        <v>21370</v>
      </c>
      <c r="O10847" s="3" t="str">
        <f t="shared" si="676"/>
        <v>BAJO</v>
      </c>
      <c r="P10847" s="3" t="str">
        <f t="shared" si="677"/>
        <v>BAJO</v>
      </c>
      <c r="Q10847" s="3" t="str">
        <f t="shared" si="678"/>
        <v>BAJO</v>
      </c>
      <c r="R10847" s="3" t="str">
        <f t="shared" si="679"/>
        <v>BAJO</v>
      </c>
    </row>
    <row r="10848" spans="1:18" x14ac:dyDescent="0.35">
      <c r="A10848" s="1">
        <v>44673.951388888891</v>
      </c>
      <c r="B10848">
        <v>2349.008544921875</v>
      </c>
      <c r="C10848">
        <v>-0.64157235622406006</v>
      </c>
      <c r="D10848">
        <v>21239.783203125</v>
      </c>
      <c r="E10848">
        <v>5705.6162109375</v>
      </c>
      <c r="F10848" s="2">
        <v>6245.69580078125</v>
      </c>
      <c r="G10848">
        <v>4365.33349609375</v>
      </c>
      <c r="H10848">
        <v>4513.95751953125</v>
      </c>
      <c r="I10848">
        <v>2562.098388671875</v>
      </c>
      <c r="J10848">
        <v>11328.8994140625</v>
      </c>
      <c r="K10848">
        <v>19900</v>
      </c>
      <c r="L10848">
        <v>15500</v>
      </c>
      <c r="M10848">
        <v>23500</v>
      </c>
      <c r="N10848">
        <v>21370</v>
      </c>
      <c r="O10848" s="3" t="str">
        <f t="shared" si="676"/>
        <v>BAJO</v>
      </c>
      <c r="P10848" s="3" t="str">
        <f t="shared" si="677"/>
        <v>BAJO</v>
      </c>
      <c r="Q10848" s="3" t="str">
        <f t="shared" si="678"/>
        <v>BAJO</v>
      </c>
      <c r="R10848" s="3" t="str">
        <f t="shared" si="679"/>
        <v>BAJO</v>
      </c>
    </row>
    <row r="10849" spans="1:18" x14ac:dyDescent="0.35">
      <c r="A10849" s="1">
        <v>44673.954861111109</v>
      </c>
      <c r="B10849">
        <v>2349.095703125</v>
      </c>
      <c r="C10849">
        <v>-0.64617675542831421</v>
      </c>
      <c r="D10849">
        <v>21242.4375</v>
      </c>
      <c r="E10849">
        <v>5706.78662109375</v>
      </c>
      <c r="F10849" s="2">
        <v>6246.76171875</v>
      </c>
      <c r="G10849">
        <v>4340.21240234375</v>
      </c>
      <c r="H10849">
        <v>4514.173828125</v>
      </c>
      <c r="I10849">
        <v>2525.717041015625</v>
      </c>
      <c r="J10849">
        <v>11332.9423828125</v>
      </c>
      <c r="K10849">
        <v>19900</v>
      </c>
      <c r="L10849">
        <v>15500</v>
      </c>
      <c r="M10849">
        <v>23500</v>
      </c>
      <c r="N10849">
        <v>21370</v>
      </c>
      <c r="O10849" s="3" t="str">
        <f t="shared" si="676"/>
        <v>BAJO</v>
      </c>
      <c r="P10849" s="3" t="str">
        <f t="shared" si="677"/>
        <v>BAJO</v>
      </c>
      <c r="Q10849" s="3" t="str">
        <f t="shared" si="678"/>
        <v>BAJO</v>
      </c>
      <c r="R10849" s="3" t="str">
        <f t="shared" si="679"/>
        <v>BAJO</v>
      </c>
    </row>
    <row r="10850" spans="1:18" x14ac:dyDescent="0.35">
      <c r="A10850" s="1">
        <v>44673.958333333328</v>
      </c>
      <c r="B10850">
        <v>2349.18310546875</v>
      </c>
      <c r="C10850">
        <v>-0.65078121423721313</v>
      </c>
      <c r="D10850">
        <v>21245.08984375</v>
      </c>
      <c r="E10850">
        <v>5707.95654296875</v>
      </c>
      <c r="F10850" s="2">
        <v>6247.8271484375</v>
      </c>
      <c r="G10850">
        <v>4326.66015625</v>
      </c>
      <c r="H10850">
        <v>4514.3896484375</v>
      </c>
      <c r="I10850">
        <v>2515.98046875</v>
      </c>
      <c r="J10850">
        <v>11322.3291015625</v>
      </c>
      <c r="K10850">
        <v>19900</v>
      </c>
      <c r="L10850">
        <v>15500</v>
      </c>
      <c r="M10850">
        <v>23500</v>
      </c>
      <c r="N10850">
        <v>21370</v>
      </c>
      <c r="O10850" s="3" t="str">
        <f t="shared" si="676"/>
        <v>BAJO</v>
      </c>
      <c r="P10850" s="3" t="str">
        <f t="shared" si="677"/>
        <v>BAJO</v>
      </c>
      <c r="Q10850" s="3" t="str">
        <f t="shared" si="678"/>
        <v>BAJO</v>
      </c>
      <c r="R10850" s="3" t="str">
        <f t="shared" si="679"/>
        <v>BAJO</v>
      </c>
    </row>
    <row r="10851" spans="1:18" x14ac:dyDescent="0.35">
      <c r="A10851" s="1">
        <v>44673.961805555555</v>
      </c>
      <c r="B10851">
        <v>2349.270263671875</v>
      </c>
      <c r="C10851">
        <v>-0.65538567304611206</v>
      </c>
      <c r="D10851">
        <v>21247.744140625</v>
      </c>
      <c r="E10851">
        <v>5709.126953125</v>
      </c>
      <c r="F10851" s="2">
        <v>6248.892578125</v>
      </c>
      <c r="G10851">
        <v>4314.72314453125</v>
      </c>
      <c r="H10851">
        <v>4514.60595703125</v>
      </c>
      <c r="I10851">
        <v>2509.1396484375</v>
      </c>
      <c r="J10851">
        <v>11306.7880859375</v>
      </c>
      <c r="K10851">
        <v>19900</v>
      </c>
      <c r="L10851">
        <v>15500</v>
      </c>
      <c r="M10851">
        <v>23500</v>
      </c>
      <c r="N10851">
        <v>21370</v>
      </c>
      <c r="O10851" s="3" t="str">
        <f t="shared" si="676"/>
        <v>BAJO</v>
      </c>
      <c r="P10851" s="3" t="str">
        <f t="shared" si="677"/>
        <v>BAJO</v>
      </c>
      <c r="Q10851" s="3" t="str">
        <f t="shared" si="678"/>
        <v>BAJO</v>
      </c>
      <c r="R10851" s="3" t="str">
        <f t="shared" si="679"/>
        <v>BAJO</v>
      </c>
    </row>
    <row r="10852" spans="1:18" x14ac:dyDescent="0.35">
      <c r="A10852" s="1">
        <v>44673.965277777781</v>
      </c>
      <c r="B10852">
        <v>2349.357421875</v>
      </c>
      <c r="C10852">
        <v>-0.65999013185501099</v>
      </c>
      <c r="D10852">
        <v>21250.3984375</v>
      </c>
      <c r="E10852">
        <v>5710.29736328125</v>
      </c>
      <c r="F10852" s="2">
        <v>6249.95849609375</v>
      </c>
      <c r="G10852">
        <v>4305.2783203125</v>
      </c>
      <c r="H10852">
        <v>4514.822265625</v>
      </c>
      <c r="I10852">
        <v>2506.82177734375</v>
      </c>
      <c r="J10852">
        <v>11278.2412109375</v>
      </c>
      <c r="K10852">
        <v>19900</v>
      </c>
      <c r="L10852">
        <v>15500</v>
      </c>
      <c r="M10852">
        <v>23500</v>
      </c>
      <c r="N10852">
        <v>21370</v>
      </c>
      <c r="O10852" s="3" t="str">
        <f t="shared" si="676"/>
        <v>BAJO</v>
      </c>
      <c r="P10852" s="3" t="str">
        <f t="shared" si="677"/>
        <v>BAJO</v>
      </c>
      <c r="Q10852" s="3" t="str">
        <f t="shared" si="678"/>
        <v>BAJO</v>
      </c>
      <c r="R10852" s="3" t="str">
        <f t="shared" si="679"/>
        <v>BAJO</v>
      </c>
    </row>
    <row r="10853" spans="1:18" x14ac:dyDescent="0.35">
      <c r="A10853" s="1">
        <v>44673.96875</v>
      </c>
      <c r="B10853">
        <v>2349.444580078125</v>
      </c>
      <c r="C10853">
        <v>-0.66459453105926514</v>
      </c>
      <c r="D10853">
        <v>21253.05078125</v>
      </c>
      <c r="E10853">
        <v>5711.4677734375</v>
      </c>
      <c r="F10853" s="2">
        <v>6251.02392578125</v>
      </c>
      <c r="G10853">
        <v>4314.13916015625</v>
      </c>
      <c r="H10853">
        <v>4515.03857421875</v>
      </c>
      <c r="I10853">
        <v>2574.952392578125</v>
      </c>
      <c r="J10853">
        <v>11385.123046875</v>
      </c>
      <c r="K10853">
        <v>19900</v>
      </c>
      <c r="L10853">
        <v>15500</v>
      </c>
      <c r="M10853">
        <v>23500</v>
      </c>
      <c r="N10853">
        <v>21370</v>
      </c>
      <c r="O10853" s="3" t="str">
        <f t="shared" si="676"/>
        <v>BAJO</v>
      </c>
      <c r="P10853" s="3" t="str">
        <f t="shared" si="677"/>
        <v>BAJO</v>
      </c>
      <c r="Q10853" s="3" t="str">
        <f t="shared" si="678"/>
        <v>BAJO</v>
      </c>
      <c r="R10853" s="3" t="str">
        <f t="shared" si="679"/>
        <v>BAJO</v>
      </c>
    </row>
    <row r="10854" spans="1:18" x14ac:dyDescent="0.35">
      <c r="A10854" s="1">
        <v>44673.972222222219</v>
      </c>
      <c r="B10854">
        <v>2349.531982421875</v>
      </c>
      <c r="C10854">
        <v>-0.66919898986816406</v>
      </c>
      <c r="D10854">
        <v>21255.705078125</v>
      </c>
      <c r="E10854">
        <v>5712.6376953125</v>
      </c>
      <c r="F10854" s="2">
        <v>6252.08935546875</v>
      </c>
      <c r="G10854">
        <v>4373.96630859375</v>
      </c>
      <c r="H10854">
        <v>4515.2548828125</v>
      </c>
      <c r="I10854">
        <v>2640.976806640625</v>
      </c>
      <c r="J10854">
        <v>11435.2431640625</v>
      </c>
      <c r="K10854">
        <v>19900</v>
      </c>
      <c r="L10854">
        <v>15500</v>
      </c>
      <c r="M10854">
        <v>23500</v>
      </c>
      <c r="N10854">
        <v>21370</v>
      </c>
      <c r="O10854" s="3" t="str">
        <f t="shared" si="676"/>
        <v>BAJO</v>
      </c>
      <c r="P10854" s="3" t="str">
        <f t="shared" si="677"/>
        <v>BAJO</v>
      </c>
      <c r="Q10854" s="3" t="str">
        <f t="shared" si="678"/>
        <v>BAJO</v>
      </c>
      <c r="R10854" s="3" t="str">
        <f t="shared" si="679"/>
        <v>BAJO</v>
      </c>
    </row>
    <row r="10855" spans="1:18" x14ac:dyDescent="0.35">
      <c r="A10855" s="1">
        <v>44673.975694444445</v>
      </c>
      <c r="B10855">
        <v>2349.619140625</v>
      </c>
      <c r="C10855">
        <v>-0.67380344867706299</v>
      </c>
      <c r="D10855">
        <v>21258.359375</v>
      </c>
      <c r="E10855">
        <v>5713.80810546875</v>
      </c>
      <c r="F10855" s="2">
        <v>6253.1552734375</v>
      </c>
      <c r="G10855">
        <v>4390.8974609375</v>
      </c>
      <c r="H10855">
        <v>4515.470703125</v>
      </c>
      <c r="I10855">
        <v>2656.341552734375</v>
      </c>
      <c r="J10855">
        <v>11444.6708984375</v>
      </c>
      <c r="K10855">
        <v>19900</v>
      </c>
      <c r="L10855">
        <v>15500</v>
      </c>
      <c r="M10855">
        <v>23500</v>
      </c>
      <c r="N10855">
        <v>21370</v>
      </c>
      <c r="O10855" s="3" t="str">
        <f t="shared" si="676"/>
        <v>BAJO</v>
      </c>
      <c r="P10855" s="3" t="str">
        <f t="shared" si="677"/>
        <v>BAJO</v>
      </c>
      <c r="Q10855" s="3" t="str">
        <f t="shared" si="678"/>
        <v>BAJO</v>
      </c>
      <c r="R10855" s="3" t="str">
        <f t="shared" si="679"/>
        <v>BAJO</v>
      </c>
    </row>
    <row r="10856" spans="1:18" x14ac:dyDescent="0.35">
      <c r="A10856" s="1">
        <v>44673.979166666672</v>
      </c>
      <c r="B10856">
        <v>2349.706298828125</v>
      </c>
      <c r="C10856">
        <v>-0.67840790748596191</v>
      </c>
      <c r="D10856">
        <v>21261.01171875</v>
      </c>
      <c r="E10856">
        <v>5714.978515625</v>
      </c>
      <c r="F10856" s="2">
        <v>6254.220703125</v>
      </c>
      <c r="G10856">
        <v>4399.98046875</v>
      </c>
      <c r="H10856">
        <v>4515.68701171875</v>
      </c>
      <c r="I10856">
        <v>2664.808349609375</v>
      </c>
      <c r="J10856">
        <v>11447.4873046875</v>
      </c>
      <c r="K10856">
        <v>19900</v>
      </c>
      <c r="L10856">
        <v>15500</v>
      </c>
      <c r="M10856">
        <v>23500</v>
      </c>
      <c r="N10856">
        <v>21370</v>
      </c>
      <c r="O10856" s="3" t="str">
        <f t="shared" si="676"/>
        <v>BAJO</v>
      </c>
      <c r="P10856" s="3" t="str">
        <f t="shared" si="677"/>
        <v>BAJO</v>
      </c>
      <c r="Q10856" s="3" t="str">
        <f t="shared" si="678"/>
        <v>BAJO</v>
      </c>
      <c r="R10856" s="3" t="str">
        <f t="shared" si="679"/>
        <v>BAJO</v>
      </c>
    </row>
    <row r="10857" spans="1:18" x14ac:dyDescent="0.35">
      <c r="A10857" s="1">
        <v>44673.982638888891</v>
      </c>
      <c r="B10857">
        <v>2349.79345703125</v>
      </c>
      <c r="C10857">
        <v>-0.68301230669021606</v>
      </c>
      <c r="D10857">
        <v>21263.666015625</v>
      </c>
      <c r="E10857">
        <v>5716.14892578125</v>
      </c>
      <c r="F10857" s="2">
        <v>6255.2861328125</v>
      </c>
      <c r="G10857">
        <v>4408.44091796875</v>
      </c>
      <c r="H10857">
        <v>4515.9033203125</v>
      </c>
      <c r="I10857">
        <v>2671.431884765625</v>
      </c>
      <c r="J10857">
        <v>11450.1474609375</v>
      </c>
      <c r="K10857">
        <v>19900</v>
      </c>
      <c r="L10857">
        <v>15500</v>
      </c>
      <c r="M10857">
        <v>23500</v>
      </c>
      <c r="N10857">
        <v>21370</v>
      </c>
      <c r="O10857" s="3" t="str">
        <f t="shared" si="676"/>
        <v>BAJO</v>
      </c>
      <c r="P10857" s="3" t="str">
        <f t="shared" si="677"/>
        <v>BAJO</v>
      </c>
      <c r="Q10857" s="3" t="str">
        <f t="shared" si="678"/>
        <v>BAJO</v>
      </c>
      <c r="R10857" s="3" t="str">
        <f t="shared" si="679"/>
        <v>BAJO</v>
      </c>
    </row>
    <row r="10858" spans="1:18" x14ac:dyDescent="0.35">
      <c r="A10858" s="1">
        <v>44673.986111111109</v>
      </c>
      <c r="B10858">
        <v>2349.880859375</v>
      </c>
      <c r="C10858">
        <v>-0.68502509593963623</v>
      </c>
      <c r="D10858">
        <v>21266.3203125</v>
      </c>
      <c r="E10858">
        <v>5717.31884765625</v>
      </c>
      <c r="F10858" s="2">
        <v>6256.3515625</v>
      </c>
      <c r="G10858">
        <v>4416.41064453125</v>
      </c>
      <c r="H10858">
        <v>4516.11962890625</v>
      </c>
      <c r="I10858">
        <v>2681.3779296875</v>
      </c>
      <c r="J10858">
        <v>11450.0595703125</v>
      </c>
      <c r="K10858">
        <v>19900</v>
      </c>
      <c r="L10858">
        <v>15500</v>
      </c>
      <c r="M10858">
        <v>23500</v>
      </c>
      <c r="N10858">
        <v>21370</v>
      </c>
      <c r="O10858" s="3" t="str">
        <f t="shared" si="676"/>
        <v>BAJO</v>
      </c>
      <c r="P10858" s="3" t="str">
        <f t="shared" si="677"/>
        <v>BAJO</v>
      </c>
      <c r="Q10858" s="3" t="str">
        <f t="shared" si="678"/>
        <v>BAJO</v>
      </c>
      <c r="R10858" s="3" t="str">
        <f t="shared" si="679"/>
        <v>BAJO</v>
      </c>
    </row>
    <row r="10859" spans="1:18" x14ac:dyDescent="0.35">
      <c r="A10859" s="1">
        <v>44673.989583333328</v>
      </c>
      <c r="B10859">
        <v>2349.968017578125</v>
      </c>
      <c r="C10859">
        <v>-0.68492013216018677</v>
      </c>
      <c r="D10859">
        <v>21268.97265625</v>
      </c>
      <c r="E10859">
        <v>5718.4892578125</v>
      </c>
      <c r="F10859" s="2">
        <v>6257.41748046875</v>
      </c>
      <c r="G10859">
        <v>4428.9697265625</v>
      </c>
      <c r="H10859">
        <v>4516.33544921875</v>
      </c>
      <c r="I10859">
        <v>2689.3193359375</v>
      </c>
      <c r="J10859">
        <v>11451.4228515625</v>
      </c>
      <c r="K10859">
        <v>19900</v>
      </c>
      <c r="L10859">
        <v>15500</v>
      </c>
      <c r="M10859">
        <v>23500</v>
      </c>
      <c r="N10859">
        <v>21370</v>
      </c>
      <c r="O10859" s="3" t="str">
        <f t="shared" si="676"/>
        <v>BAJO</v>
      </c>
      <c r="P10859" s="3" t="str">
        <f t="shared" si="677"/>
        <v>BAJO</v>
      </c>
      <c r="Q10859" s="3" t="str">
        <f t="shared" si="678"/>
        <v>BAJO</v>
      </c>
      <c r="R10859" s="3" t="str">
        <f t="shared" si="679"/>
        <v>BAJO</v>
      </c>
    </row>
    <row r="10860" spans="1:18" x14ac:dyDescent="0.35">
      <c r="A10860" s="1">
        <v>44673.993055555555</v>
      </c>
      <c r="B10860">
        <v>2350.05517578125</v>
      </c>
      <c r="C10860">
        <v>-0.6848151683807373</v>
      </c>
      <c r="D10860">
        <v>21271.626953125</v>
      </c>
      <c r="E10860">
        <v>5719.65966796875</v>
      </c>
      <c r="F10860" s="2">
        <v>6258.48291015625</v>
      </c>
      <c r="G10860">
        <v>4437.50830078125</v>
      </c>
      <c r="H10860">
        <v>4516.5517578125</v>
      </c>
      <c r="I10860">
        <v>2694.77734375</v>
      </c>
      <c r="J10860">
        <v>11447.60546875</v>
      </c>
      <c r="K10860">
        <v>19900</v>
      </c>
      <c r="L10860">
        <v>15500</v>
      </c>
      <c r="M10860">
        <v>23500</v>
      </c>
      <c r="N10860">
        <v>21370</v>
      </c>
      <c r="O10860" s="3" t="str">
        <f t="shared" si="676"/>
        <v>BAJO</v>
      </c>
      <c r="P10860" s="3" t="str">
        <f t="shared" si="677"/>
        <v>BAJO</v>
      </c>
      <c r="Q10860" s="3" t="str">
        <f t="shared" si="678"/>
        <v>BAJO</v>
      </c>
      <c r="R10860" s="3" t="str">
        <f t="shared" si="679"/>
        <v>BAJO</v>
      </c>
    </row>
    <row r="10861" spans="1:18" x14ac:dyDescent="0.35">
      <c r="A10861" s="1">
        <v>44673.996527777781</v>
      </c>
      <c r="B10861">
        <v>2350.142333984375</v>
      </c>
      <c r="C10861">
        <v>-0.68471026420593262</v>
      </c>
      <c r="D10861">
        <v>21274.28125</v>
      </c>
      <c r="E10861">
        <v>5720.830078125</v>
      </c>
      <c r="F10861" s="2">
        <v>6259.54833984375</v>
      </c>
      <c r="G10861">
        <v>4443.83056640625</v>
      </c>
      <c r="H10861">
        <v>4516.76806640625</v>
      </c>
      <c r="I10861">
        <v>2698.565673828125</v>
      </c>
      <c r="J10861">
        <v>11442.921875</v>
      </c>
      <c r="K10861">
        <v>19900</v>
      </c>
      <c r="L10861">
        <v>15500</v>
      </c>
      <c r="M10861">
        <v>23500</v>
      </c>
      <c r="N10861">
        <v>21370</v>
      </c>
      <c r="O10861" s="3" t="str">
        <f t="shared" si="676"/>
        <v>BAJO</v>
      </c>
      <c r="P10861" s="3" t="str">
        <f t="shared" si="677"/>
        <v>BAJO</v>
      </c>
      <c r="Q10861" s="3" t="str">
        <f t="shared" si="678"/>
        <v>BAJO</v>
      </c>
      <c r="R10861" s="3" t="str">
        <f t="shared" si="679"/>
        <v>BAJO</v>
      </c>
    </row>
    <row r="10862" spans="1:18" x14ac:dyDescent="0.35">
      <c r="A10862" s="1">
        <v>44674</v>
      </c>
      <c r="B10862">
        <v>2350.229736328125</v>
      </c>
      <c r="C10862">
        <v>-0.68460530042648315</v>
      </c>
      <c r="D10862">
        <v>21276.93359375</v>
      </c>
      <c r="E10862">
        <v>5722</v>
      </c>
      <c r="F10862" s="2">
        <v>6260.6142578125</v>
      </c>
      <c r="G10862">
        <v>4450.4736328125</v>
      </c>
      <c r="H10862">
        <v>4516.984375</v>
      </c>
      <c r="I10862">
        <v>2697.737060546875</v>
      </c>
      <c r="J10862">
        <v>11449.7470703125</v>
      </c>
      <c r="K10862">
        <v>19900</v>
      </c>
      <c r="L10862">
        <v>15500</v>
      </c>
      <c r="M10862">
        <v>23500</v>
      </c>
      <c r="N10862">
        <v>21370</v>
      </c>
      <c r="O10862" s="3" t="str">
        <f t="shared" si="676"/>
        <v>BAJO</v>
      </c>
      <c r="P10862" s="3" t="str">
        <f t="shared" si="677"/>
        <v>BAJO</v>
      </c>
      <c r="Q10862" s="3" t="str">
        <f t="shared" si="678"/>
        <v>BAJO</v>
      </c>
      <c r="R10862" s="3" t="str">
        <f t="shared" si="679"/>
        <v>BAJO</v>
      </c>
    </row>
    <row r="10863" spans="1:18" x14ac:dyDescent="0.35">
      <c r="A10863" s="1">
        <v>44674.003472222219</v>
      </c>
      <c r="B10863">
        <v>2350.31689453125</v>
      </c>
      <c r="C10863">
        <v>-0.68450033664703369</v>
      </c>
      <c r="D10863">
        <v>21279.587890625</v>
      </c>
      <c r="E10863">
        <v>5723.17041015625</v>
      </c>
      <c r="F10863" s="2">
        <v>6261.6796875</v>
      </c>
      <c r="G10863">
        <v>4450.27001953125</v>
      </c>
      <c r="H10863">
        <v>4517.20068359375</v>
      </c>
      <c r="I10863">
        <v>2686.109619140625</v>
      </c>
      <c r="J10863">
        <v>11437.7880859375</v>
      </c>
      <c r="K10863">
        <v>19900</v>
      </c>
      <c r="L10863">
        <v>15500</v>
      </c>
      <c r="M10863">
        <v>23500</v>
      </c>
      <c r="N10863">
        <v>21370</v>
      </c>
      <c r="O10863" s="3" t="str">
        <f t="shared" si="676"/>
        <v>BAJO</v>
      </c>
      <c r="P10863" s="3" t="str">
        <f t="shared" si="677"/>
        <v>BAJO</v>
      </c>
      <c r="Q10863" s="3" t="str">
        <f t="shared" si="678"/>
        <v>BAJO</v>
      </c>
      <c r="R10863" s="3" t="str">
        <f t="shared" si="679"/>
        <v>BAJO</v>
      </c>
    </row>
    <row r="10864" spans="1:18" x14ac:dyDescent="0.35">
      <c r="A10864" s="1">
        <v>44674.006944444445</v>
      </c>
      <c r="B10864">
        <v>2350.404052734375</v>
      </c>
      <c r="C10864">
        <v>-0.68439537286758423</v>
      </c>
      <c r="D10864">
        <v>21282.2421875</v>
      </c>
      <c r="E10864">
        <v>5724.3408203125</v>
      </c>
      <c r="F10864" s="2">
        <v>6262.7451171875</v>
      </c>
      <c r="G10864">
        <v>4448.56005859375</v>
      </c>
      <c r="H10864">
        <v>4517.41650390625</v>
      </c>
      <c r="I10864">
        <v>2678.770263671875</v>
      </c>
      <c r="J10864">
        <v>11427.3818359375</v>
      </c>
      <c r="K10864">
        <v>19900</v>
      </c>
      <c r="L10864">
        <v>15500</v>
      </c>
      <c r="M10864">
        <v>23500</v>
      </c>
      <c r="N10864">
        <v>21370</v>
      </c>
      <c r="O10864" s="3" t="str">
        <f t="shared" si="676"/>
        <v>BAJO</v>
      </c>
      <c r="P10864" s="3" t="str">
        <f t="shared" si="677"/>
        <v>BAJO</v>
      </c>
      <c r="Q10864" s="3" t="str">
        <f t="shared" si="678"/>
        <v>BAJO</v>
      </c>
      <c r="R10864" s="3" t="str">
        <f t="shared" si="679"/>
        <v>BAJO</v>
      </c>
    </row>
    <row r="10865" spans="1:18" x14ac:dyDescent="0.35">
      <c r="A10865" s="1">
        <v>44674.010416666672</v>
      </c>
      <c r="B10865">
        <v>2350.4912109375</v>
      </c>
      <c r="C10865">
        <v>-0.68429040908813477</v>
      </c>
      <c r="D10865">
        <v>21284.89453125</v>
      </c>
      <c r="E10865">
        <v>5725.51123046875</v>
      </c>
      <c r="F10865" s="2">
        <v>6263.81103515625</v>
      </c>
      <c r="G10865">
        <v>4442.404296875</v>
      </c>
      <c r="H10865">
        <v>4517.6328125</v>
      </c>
      <c r="I10865">
        <v>2671.06982421875</v>
      </c>
      <c r="J10865">
        <v>11419.6552734375</v>
      </c>
      <c r="K10865">
        <v>19900</v>
      </c>
      <c r="L10865">
        <v>15500</v>
      </c>
      <c r="M10865">
        <v>23500</v>
      </c>
      <c r="N10865">
        <v>21370</v>
      </c>
      <c r="O10865" s="3" t="str">
        <f t="shared" si="676"/>
        <v>BAJO</v>
      </c>
      <c r="P10865" s="3" t="str">
        <f t="shared" si="677"/>
        <v>BAJO</v>
      </c>
      <c r="Q10865" s="3" t="str">
        <f t="shared" si="678"/>
        <v>BAJO</v>
      </c>
      <c r="R10865" s="3" t="str">
        <f t="shared" si="679"/>
        <v>BAJO</v>
      </c>
    </row>
    <row r="10866" spans="1:18" x14ac:dyDescent="0.35">
      <c r="A10866" s="1">
        <v>44674.013888888891</v>
      </c>
      <c r="B10866">
        <v>2350.57861328125</v>
      </c>
      <c r="C10866">
        <v>-0.68418550491333008</v>
      </c>
      <c r="D10866">
        <v>21287.548828125</v>
      </c>
      <c r="E10866">
        <v>5726.681640625</v>
      </c>
      <c r="F10866" s="2">
        <v>6264.87646484375</v>
      </c>
      <c r="G10866">
        <v>4442.9560546875</v>
      </c>
      <c r="H10866">
        <v>4517.84912109375</v>
      </c>
      <c r="I10866">
        <v>2662.26220703125</v>
      </c>
      <c r="J10866">
        <v>11410.83203125</v>
      </c>
      <c r="K10866">
        <v>19900</v>
      </c>
      <c r="L10866">
        <v>15500</v>
      </c>
      <c r="M10866">
        <v>23500</v>
      </c>
      <c r="N10866">
        <v>21370</v>
      </c>
      <c r="O10866" s="3" t="str">
        <f t="shared" si="676"/>
        <v>BAJO</v>
      </c>
      <c r="P10866" s="3" t="str">
        <f t="shared" si="677"/>
        <v>BAJO</v>
      </c>
      <c r="Q10866" s="3" t="str">
        <f t="shared" si="678"/>
        <v>BAJO</v>
      </c>
      <c r="R10866" s="3" t="str">
        <f t="shared" si="679"/>
        <v>BAJO</v>
      </c>
    </row>
    <row r="10867" spans="1:18" x14ac:dyDescent="0.35">
      <c r="A10867" s="1">
        <v>44674.017361111109</v>
      </c>
      <c r="B10867">
        <v>2350.665771484375</v>
      </c>
      <c r="C10867">
        <v>-0.68408054113388062</v>
      </c>
      <c r="D10867">
        <v>21290.203125</v>
      </c>
      <c r="E10867">
        <v>5727.8515625</v>
      </c>
      <c r="F10867" s="2">
        <v>6265.94189453125</v>
      </c>
      <c r="G10867">
        <v>4442.96484375</v>
      </c>
      <c r="H10867">
        <v>4518.0654296875</v>
      </c>
      <c r="I10867">
        <v>2660.723876953125</v>
      </c>
      <c r="J10867">
        <v>11411.044921875</v>
      </c>
      <c r="K10867">
        <v>19900</v>
      </c>
      <c r="L10867">
        <v>15500</v>
      </c>
      <c r="M10867">
        <v>23500</v>
      </c>
      <c r="N10867">
        <v>21370</v>
      </c>
      <c r="O10867" s="3" t="str">
        <f t="shared" si="676"/>
        <v>BAJO</v>
      </c>
      <c r="P10867" s="3" t="str">
        <f t="shared" si="677"/>
        <v>BAJO</v>
      </c>
      <c r="Q10867" s="3" t="str">
        <f t="shared" si="678"/>
        <v>BAJO</v>
      </c>
      <c r="R10867" s="3" t="str">
        <f t="shared" si="679"/>
        <v>BAJO</v>
      </c>
    </row>
    <row r="10868" spans="1:18" x14ac:dyDescent="0.35">
      <c r="A10868" s="1">
        <v>44674.020833333328</v>
      </c>
      <c r="B10868">
        <v>2350.7529296875</v>
      </c>
      <c r="C10868">
        <v>-0.68397557735443115</v>
      </c>
      <c r="D10868">
        <v>21292.85546875</v>
      </c>
      <c r="E10868">
        <v>5729.02197265625</v>
      </c>
      <c r="F10868" s="2">
        <v>6267.0078125</v>
      </c>
      <c r="G10868">
        <v>4443.33203125</v>
      </c>
      <c r="H10868">
        <v>4518.28125</v>
      </c>
      <c r="I10868">
        <v>2659.925048828125</v>
      </c>
      <c r="J10868">
        <v>11406.6875</v>
      </c>
      <c r="K10868">
        <v>19900</v>
      </c>
      <c r="L10868">
        <v>15500</v>
      </c>
      <c r="M10868">
        <v>23500</v>
      </c>
      <c r="N10868">
        <v>21370</v>
      </c>
      <c r="O10868" s="3" t="str">
        <f t="shared" si="676"/>
        <v>BAJO</v>
      </c>
      <c r="P10868" s="3" t="str">
        <f t="shared" si="677"/>
        <v>BAJO</v>
      </c>
      <c r="Q10868" s="3" t="str">
        <f t="shared" si="678"/>
        <v>BAJO</v>
      </c>
      <c r="R10868" s="3" t="str">
        <f t="shared" si="679"/>
        <v>BAJO</v>
      </c>
    </row>
    <row r="10869" spans="1:18" x14ac:dyDescent="0.35">
      <c r="A10869" s="1">
        <v>44674.024305555555</v>
      </c>
      <c r="B10869">
        <v>2350.840087890625</v>
      </c>
      <c r="C10869">
        <v>-0.68387061357498169</v>
      </c>
      <c r="D10869">
        <v>21295.509765625</v>
      </c>
      <c r="E10869">
        <v>5730.1923828125</v>
      </c>
      <c r="F10869" s="2">
        <v>6268.0732421875</v>
      </c>
      <c r="G10869">
        <v>4442.1640625</v>
      </c>
      <c r="H10869">
        <v>4518.49755859375</v>
      </c>
      <c r="I10869">
        <v>2653.972412109375</v>
      </c>
      <c r="J10869">
        <v>11413.6484375</v>
      </c>
      <c r="K10869">
        <v>19900</v>
      </c>
      <c r="L10869">
        <v>15500</v>
      </c>
      <c r="M10869">
        <v>23500</v>
      </c>
      <c r="N10869">
        <v>21370</v>
      </c>
      <c r="O10869" s="3" t="str">
        <f t="shared" si="676"/>
        <v>BAJO</v>
      </c>
      <c r="P10869" s="3" t="str">
        <f t="shared" si="677"/>
        <v>BAJO</v>
      </c>
      <c r="Q10869" s="3" t="str">
        <f t="shared" si="678"/>
        <v>BAJO</v>
      </c>
      <c r="R10869" s="3" t="str">
        <f t="shared" si="679"/>
        <v>BAJO</v>
      </c>
    </row>
    <row r="10870" spans="1:18" x14ac:dyDescent="0.35">
      <c r="A10870" s="1">
        <v>44674.027777777781</v>
      </c>
      <c r="B10870">
        <v>2350.927490234375</v>
      </c>
      <c r="C10870">
        <v>-0.683765709400177</v>
      </c>
      <c r="D10870">
        <v>21298.1640625</v>
      </c>
      <c r="E10870">
        <v>5731.36279296875</v>
      </c>
      <c r="F10870" s="2">
        <v>6269.138671875</v>
      </c>
      <c r="G10870">
        <v>4437.0205078125</v>
      </c>
      <c r="H10870">
        <v>4518.7138671875</v>
      </c>
      <c r="I10870">
        <v>2647.33154296875</v>
      </c>
      <c r="J10870">
        <v>11413.5615234375</v>
      </c>
      <c r="K10870">
        <v>19900</v>
      </c>
      <c r="L10870">
        <v>15500</v>
      </c>
      <c r="M10870">
        <v>23500</v>
      </c>
      <c r="N10870">
        <v>21370</v>
      </c>
      <c r="O10870" s="3" t="str">
        <f t="shared" si="676"/>
        <v>BAJO</v>
      </c>
      <c r="P10870" s="3" t="str">
        <f t="shared" si="677"/>
        <v>BAJO</v>
      </c>
      <c r="Q10870" s="3" t="str">
        <f t="shared" si="678"/>
        <v>BAJO</v>
      </c>
      <c r="R10870" s="3" t="str">
        <f t="shared" si="679"/>
        <v>BAJO</v>
      </c>
    </row>
    <row r="10871" spans="1:18" x14ac:dyDescent="0.35">
      <c r="A10871" s="1">
        <v>44674.03125</v>
      </c>
      <c r="B10871">
        <v>2351.0146484375</v>
      </c>
      <c r="C10871">
        <v>-0.68366074562072754</v>
      </c>
      <c r="D10871">
        <v>21300.81640625</v>
      </c>
      <c r="E10871">
        <v>5732.53271484375</v>
      </c>
      <c r="F10871" s="2">
        <v>6270.20458984375</v>
      </c>
      <c r="G10871">
        <v>4429.01611328125</v>
      </c>
      <c r="H10871">
        <v>4518.93017578125</v>
      </c>
      <c r="I10871">
        <v>2640.409423828125</v>
      </c>
      <c r="J10871">
        <v>11416.3095703125</v>
      </c>
      <c r="K10871">
        <v>19900</v>
      </c>
      <c r="L10871">
        <v>15500</v>
      </c>
      <c r="M10871">
        <v>23500</v>
      </c>
      <c r="N10871">
        <v>21370</v>
      </c>
      <c r="O10871" s="3" t="str">
        <f t="shared" si="676"/>
        <v>BAJO</v>
      </c>
      <c r="P10871" s="3" t="str">
        <f t="shared" si="677"/>
        <v>BAJO</v>
      </c>
      <c r="Q10871" s="3" t="str">
        <f t="shared" si="678"/>
        <v>BAJO</v>
      </c>
      <c r="R10871" s="3" t="str">
        <f t="shared" si="679"/>
        <v>BAJO</v>
      </c>
    </row>
    <row r="10872" spans="1:18" x14ac:dyDescent="0.35">
      <c r="A10872" s="1">
        <v>44674.034722222219</v>
      </c>
      <c r="B10872">
        <v>2351.101806640625</v>
      </c>
      <c r="C10872">
        <v>-0.68355578184127808</v>
      </c>
      <c r="D10872">
        <v>21303.470703125</v>
      </c>
      <c r="E10872">
        <v>5733.703125</v>
      </c>
      <c r="F10872" s="2">
        <v>6271.27001953125</v>
      </c>
      <c r="G10872">
        <v>4424.83544921875</v>
      </c>
      <c r="H10872">
        <v>4519.14599609375</v>
      </c>
      <c r="I10872">
        <v>2637.904296875</v>
      </c>
      <c r="J10872">
        <v>11416.412109375</v>
      </c>
      <c r="K10872">
        <v>19900</v>
      </c>
      <c r="L10872">
        <v>15500</v>
      </c>
      <c r="M10872">
        <v>23500</v>
      </c>
      <c r="N10872">
        <v>21370</v>
      </c>
      <c r="O10872" s="3" t="str">
        <f t="shared" si="676"/>
        <v>BAJO</v>
      </c>
      <c r="P10872" s="3" t="str">
        <f t="shared" si="677"/>
        <v>BAJO</v>
      </c>
      <c r="Q10872" s="3" t="str">
        <f t="shared" si="678"/>
        <v>BAJO</v>
      </c>
      <c r="R10872" s="3" t="str">
        <f t="shared" si="679"/>
        <v>BAJO</v>
      </c>
    </row>
    <row r="10873" spans="1:18" x14ac:dyDescent="0.35">
      <c r="A10873" s="1">
        <v>44674.038194444445</v>
      </c>
      <c r="B10873">
        <v>2351.189208984375</v>
      </c>
      <c r="C10873">
        <v>-0.68345081806182861</v>
      </c>
      <c r="D10873">
        <v>21306.125</v>
      </c>
      <c r="E10873">
        <v>5734.87353515625</v>
      </c>
      <c r="F10873" s="2">
        <v>6272.33544921875</v>
      </c>
      <c r="G10873">
        <v>4422.1962890625</v>
      </c>
      <c r="H10873">
        <v>4519.3623046875</v>
      </c>
      <c r="I10873">
        <v>2637.07421875</v>
      </c>
      <c r="J10873">
        <v>11410.4873046875</v>
      </c>
      <c r="K10873">
        <v>19900</v>
      </c>
      <c r="L10873">
        <v>15500</v>
      </c>
      <c r="M10873">
        <v>23500</v>
      </c>
      <c r="N10873">
        <v>21370</v>
      </c>
      <c r="O10873" s="3" t="str">
        <f t="shared" si="676"/>
        <v>BAJO</v>
      </c>
      <c r="P10873" s="3" t="str">
        <f t="shared" si="677"/>
        <v>BAJO</v>
      </c>
      <c r="Q10873" s="3" t="str">
        <f t="shared" si="678"/>
        <v>BAJO</v>
      </c>
      <c r="R10873" s="3" t="str">
        <f t="shared" si="679"/>
        <v>BAJO</v>
      </c>
    </row>
    <row r="10874" spans="1:18" x14ac:dyDescent="0.35">
      <c r="A10874" s="1">
        <v>44674.041666666672</v>
      </c>
      <c r="B10874">
        <v>2351.2763671875</v>
      </c>
      <c r="C10874">
        <v>-0.68334585428237915</v>
      </c>
      <c r="D10874">
        <v>21308.77734375</v>
      </c>
      <c r="E10874">
        <v>5736.0439453125</v>
      </c>
      <c r="F10874" s="2">
        <v>6273.4013671875</v>
      </c>
      <c r="G10874">
        <v>4418.75341796875</v>
      </c>
      <c r="H10874">
        <v>4519.57861328125</v>
      </c>
      <c r="I10874">
        <v>2637.773681640625</v>
      </c>
      <c r="J10874">
        <v>11406.2216796875</v>
      </c>
      <c r="K10874">
        <v>19900</v>
      </c>
      <c r="L10874">
        <v>15500</v>
      </c>
      <c r="M10874">
        <v>23500</v>
      </c>
      <c r="N10874">
        <v>21370</v>
      </c>
      <c r="O10874" s="3" t="str">
        <f t="shared" si="676"/>
        <v>BAJO</v>
      </c>
      <c r="P10874" s="3" t="str">
        <f t="shared" si="677"/>
        <v>BAJO</v>
      </c>
      <c r="Q10874" s="3" t="str">
        <f t="shared" si="678"/>
        <v>BAJO</v>
      </c>
      <c r="R10874" s="3" t="str">
        <f t="shared" si="679"/>
        <v>BAJO</v>
      </c>
    </row>
    <row r="10875" spans="1:18" x14ac:dyDescent="0.35">
      <c r="A10875" s="1">
        <v>44674.045138888891</v>
      </c>
      <c r="B10875">
        <v>2351.363525390625</v>
      </c>
      <c r="C10875">
        <v>-0.68324095010757446</v>
      </c>
      <c r="D10875">
        <v>21311.431640625</v>
      </c>
      <c r="E10875">
        <v>5737.2138671875</v>
      </c>
      <c r="F10875" s="2">
        <v>6274.466796875</v>
      </c>
      <c r="G10875">
        <v>4426.34130859375</v>
      </c>
      <c r="H10875">
        <v>4519.794921875</v>
      </c>
      <c r="I10875">
        <v>2664.599365234375</v>
      </c>
      <c r="J10875">
        <v>11448.4814453125</v>
      </c>
      <c r="K10875">
        <v>19900</v>
      </c>
      <c r="L10875">
        <v>15500</v>
      </c>
      <c r="M10875">
        <v>23500</v>
      </c>
      <c r="N10875">
        <v>21370</v>
      </c>
      <c r="O10875" s="3" t="str">
        <f t="shared" si="676"/>
        <v>BAJO</v>
      </c>
      <c r="P10875" s="3" t="str">
        <f t="shared" si="677"/>
        <v>BAJO</v>
      </c>
      <c r="Q10875" s="3" t="str">
        <f t="shared" si="678"/>
        <v>BAJO</v>
      </c>
      <c r="R10875" s="3" t="str">
        <f t="shared" si="679"/>
        <v>BAJO</v>
      </c>
    </row>
    <row r="10876" spans="1:18" x14ac:dyDescent="0.35">
      <c r="A10876" s="1">
        <v>44674.048611111109</v>
      </c>
      <c r="B10876">
        <v>2351.45068359375</v>
      </c>
      <c r="C10876">
        <v>-0.683135986328125</v>
      </c>
      <c r="D10876">
        <v>21314.0859375</v>
      </c>
      <c r="E10876">
        <v>5738.38427734375</v>
      </c>
      <c r="F10876" s="2">
        <v>6275.5322265625</v>
      </c>
      <c r="G10876">
        <v>4440.90283203125</v>
      </c>
      <c r="H10876">
        <v>4520.01123046875</v>
      </c>
      <c r="I10876">
        <v>2674.872802734375</v>
      </c>
      <c r="J10876">
        <v>11448.271484375</v>
      </c>
      <c r="K10876">
        <v>19900</v>
      </c>
      <c r="L10876">
        <v>15500</v>
      </c>
      <c r="M10876">
        <v>23500</v>
      </c>
      <c r="N10876">
        <v>21370</v>
      </c>
      <c r="O10876" s="3" t="str">
        <f t="shared" si="676"/>
        <v>BAJO</v>
      </c>
      <c r="P10876" s="3" t="str">
        <f t="shared" si="677"/>
        <v>BAJO</v>
      </c>
      <c r="Q10876" s="3" t="str">
        <f t="shared" si="678"/>
        <v>BAJO</v>
      </c>
      <c r="R10876" s="3" t="str">
        <f t="shared" si="679"/>
        <v>BAJO</v>
      </c>
    </row>
    <row r="10877" spans="1:18" x14ac:dyDescent="0.35">
      <c r="A10877" s="1">
        <v>44674.052083333328</v>
      </c>
      <c r="B10877">
        <v>2351.5380859375</v>
      </c>
      <c r="C10877">
        <v>-0.68303102254867554</v>
      </c>
      <c r="D10877">
        <v>21316.73828125</v>
      </c>
      <c r="E10877">
        <v>5739.5546875</v>
      </c>
      <c r="F10877" s="2">
        <v>6276.59814453125</v>
      </c>
      <c r="G10877">
        <v>4443.92626953125</v>
      </c>
      <c r="H10877">
        <v>4520.22705078125</v>
      </c>
      <c r="I10877">
        <v>2675.6630859375</v>
      </c>
      <c r="J10877">
        <v>11446.9658203125</v>
      </c>
      <c r="K10877">
        <v>19900</v>
      </c>
      <c r="L10877">
        <v>15500</v>
      </c>
      <c r="M10877">
        <v>23500</v>
      </c>
      <c r="N10877">
        <v>21370</v>
      </c>
      <c r="O10877" s="3" t="str">
        <f t="shared" si="676"/>
        <v>BAJO</v>
      </c>
      <c r="P10877" s="3" t="str">
        <f t="shared" si="677"/>
        <v>BAJO</v>
      </c>
      <c r="Q10877" s="3" t="str">
        <f t="shared" si="678"/>
        <v>BAJO</v>
      </c>
      <c r="R10877" s="3" t="str">
        <f t="shared" si="679"/>
        <v>BAJO</v>
      </c>
    </row>
    <row r="10878" spans="1:18" x14ac:dyDescent="0.35">
      <c r="A10878" s="1">
        <v>44674.055555555555</v>
      </c>
      <c r="B10878">
        <v>2351.625244140625</v>
      </c>
      <c r="C10878">
        <v>-0.68292605876922607</v>
      </c>
      <c r="D10878">
        <v>21319.392578125</v>
      </c>
      <c r="E10878">
        <v>5740.72509765625</v>
      </c>
      <c r="F10878" s="2">
        <v>6277.66357421875</v>
      </c>
      <c r="G10878">
        <v>4447.53955078125</v>
      </c>
      <c r="H10878">
        <v>4520.443359375</v>
      </c>
      <c r="I10878">
        <v>2677.45751953125</v>
      </c>
      <c r="J10878">
        <v>11451.486328125</v>
      </c>
      <c r="K10878">
        <v>19900</v>
      </c>
      <c r="L10878">
        <v>15500</v>
      </c>
      <c r="M10878">
        <v>23500</v>
      </c>
      <c r="N10878">
        <v>21370</v>
      </c>
      <c r="O10878" s="3" t="str">
        <f t="shared" si="676"/>
        <v>BAJO</v>
      </c>
      <c r="P10878" s="3" t="str">
        <f t="shared" si="677"/>
        <v>BAJO</v>
      </c>
      <c r="Q10878" s="3" t="str">
        <f t="shared" si="678"/>
        <v>BAJO</v>
      </c>
      <c r="R10878" s="3" t="str">
        <f t="shared" si="679"/>
        <v>BAJO</v>
      </c>
    </row>
    <row r="10879" spans="1:18" x14ac:dyDescent="0.35">
      <c r="A10879" s="1">
        <v>44674.059027777781</v>
      </c>
      <c r="B10879">
        <v>2351.71240234375</v>
      </c>
      <c r="C10879">
        <v>-0.68282109498977661</v>
      </c>
      <c r="D10879">
        <v>21322.046875</v>
      </c>
      <c r="E10879">
        <v>5741.89501953125</v>
      </c>
      <c r="F10879" s="2">
        <v>6278.72900390625</v>
      </c>
      <c r="G10879">
        <v>4449.326171875</v>
      </c>
      <c r="H10879">
        <v>4520.65966796875</v>
      </c>
      <c r="I10879">
        <v>2679.576171875</v>
      </c>
      <c r="J10879">
        <v>11451.4677734375</v>
      </c>
      <c r="K10879">
        <v>19900</v>
      </c>
      <c r="L10879">
        <v>15500</v>
      </c>
      <c r="M10879">
        <v>23500</v>
      </c>
      <c r="N10879">
        <v>21370</v>
      </c>
      <c r="O10879" s="3" t="str">
        <f t="shared" si="676"/>
        <v>BAJO</v>
      </c>
      <c r="P10879" s="3" t="str">
        <f t="shared" si="677"/>
        <v>BAJO</v>
      </c>
      <c r="Q10879" s="3" t="str">
        <f t="shared" si="678"/>
        <v>BAJO</v>
      </c>
      <c r="R10879" s="3" t="str">
        <f t="shared" si="679"/>
        <v>BAJO</v>
      </c>
    </row>
    <row r="10880" spans="1:18" x14ac:dyDescent="0.35">
      <c r="A10880" s="1">
        <v>44674.0625</v>
      </c>
      <c r="B10880">
        <v>2351.799560546875</v>
      </c>
      <c r="C10880">
        <v>-0.68271619081497192</v>
      </c>
      <c r="D10880">
        <v>21324.701171875</v>
      </c>
      <c r="E10880">
        <v>5743.0654296875</v>
      </c>
      <c r="F10880" s="2">
        <v>6279.794921875</v>
      </c>
      <c r="G10880">
        <v>4452.353515625</v>
      </c>
      <c r="H10880">
        <v>4520.8759765625</v>
      </c>
      <c r="I10880">
        <v>2679.769775390625</v>
      </c>
      <c r="J10880">
        <v>11452.7841796875</v>
      </c>
      <c r="K10880">
        <v>19900</v>
      </c>
      <c r="L10880">
        <v>15500</v>
      </c>
      <c r="M10880">
        <v>23500</v>
      </c>
      <c r="N10880">
        <v>21370</v>
      </c>
      <c r="O10880" s="3" t="str">
        <f t="shared" si="676"/>
        <v>BAJO</v>
      </c>
      <c r="P10880" s="3" t="str">
        <f t="shared" si="677"/>
        <v>BAJO</v>
      </c>
      <c r="Q10880" s="3" t="str">
        <f t="shared" si="678"/>
        <v>BAJO</v>
      </c>
      <c r="R10880" s="3" t="str">
        <f t="shared" si="679"/>
        <v>BAJO</v>
      </c>
    </row>
    <row r="10881" spans="1:18" x14ac:dyDescent="0.35">
      <c r="A10881" s="1">
        <v>44674.065972222219</v>
      </c>
      <c r="B10881">
        <v>2351.886962890625</v>
      </c>
      <c r="C10881">
        <v>-0.68261122703552246</v>
      </c>
      <c r="D10881">
        <v>21327.353515625</v>
      </c>
      <c r="E10881">
        <v>5744.23583984375</v>
      </c>
      <c r="F10881" s="2">
        <v>6280.8603515625</v>
      </c>
      <c r="G10881">
        <v>4452.47021484375</v>
      </c>
      <c r="H10881">
        <v>4521.091796875</v>
      </c>
      <c r="I10881">
        <v>2679.309326171875</v>
      </c>
      <c r="J10881">
        <v>11449.38671875</v>
      </c>
      <c r="K10881">
        <v>19900</v>
      </c>
      <c r="L10881">
        <v>15500</v>
      </c>
      <c r="M10881">
        <v>23500</v>
      </c>
      <c r="N10881">
        <v>21370</v>
      </c>
      <c r="O10881" s="3" t="str">
        <f t="shared" si="676"/>
        <v>BAJO</v>
      </c>
      <c r="P10881" s="3" t="str">
        <f t="shared" si="677"/>
        <v>BAJO</v>
      </c>
      <c r="Q10881" s="3" t="str">
        <f t="shared" si="678"/>
        <v>BAJO</v>
      </c>
      <c r="R10881" s="3" t="str">
        <f t="shared" si="679"/>
        <v>BAJO</v>
      </c>
    </row>
    <row r="10882" spans="1:18" x14ac:dyDescent="0.35">
      <c r="A10882" s="1">
        <v>44674.069444444445</v>
      </c>
      <c r="B10882">
        <v>2351.97412109375</v>
      </c>
      <c r="C10882">
        <v>-0.682506263256073</v>
      </c>
      <c r="D10882">
        <v>21330.0078125</v>
      </c>
      <c r="E10882">
        <v>5745.40625</v>
      </c>
      <c r="F10882" s="2">
        <v>6281.92578125</v>
      </c>
      <c r="G10882">
        <v>4452.7861328125</v>
      </c>
      <c r="H10882">
        <v>4521.30810546875</v>
      </c>
      <c r="I10882">
        <v>2679.213623046875</v>
      </c>
      <c r="J10882">
        <v>11451.3720703125</v>
      </c>
      <c r="K10882">
        <v>19900</v>
      </c>
      <c r="L10882">
        <v>15500</v>
      </c>
      <c r="M10882">
        <v>23500</v>
      </c>
      <c r="N10882">
        <v>21370</v>
      </c>
      <c r="O10882" s="3" t="str">
        <f t="shared" si="676"/>
        <v>BAJO</v>
      </c>
      <c r="P10882" s="3" t="str">
        <f t="shared" si="677"/>
        <v>BAJO</v>
      </c>
      <c r="Q10882" s="3" t="str">
        <f t="shared" si="678"/>
        <v>BAJO</v>
      </c>
      <c r="R10882" s="3" t="str">
        <f t="shared" si="679"/>
        <v>BAJO</v>
      </c>
    </row>
    <row r="10883" spans="1:18" x14ac:dyDescent="0.35">
      <c r="A10883" s="1">
        <v>44674.072916666672</v>
      </c>
      <c r="B10883">
        <v>2352.061279296875</v>
      </c>
      <c r="C10883">
        <v>-0.68240129947662354</v>
      </c>
      <c r="D10883">
        <v>21332.662109375</v>
      </c>
      <c r="E10883">
        <v>5746.576171875</v>
      </c>
      <c r="F10883" s="2">
        <v>6282.99169921875</v>
      </c>
      <c r="G10883">
        <v>4453.10205078125</v>
      </c>
      <c r="H10883">
        <v>4521.5244140625</v>
      </c>
      <c r="I10883">
        <v>2679.0810546875</v>
      </c>
      <c r="J10883">
        <v>11450.318359375</v>
      </c>
      <c r="K10883">
        <v>19900</v>
      </c>
      <c r="L10883">
        <v>15500</v>
      </c>
      <c r="M10883">
        <v>23500</v>
      </c>
      <c r="N10883">
        <v>21370</v>
      </c>
      <c r="O10883" s="3" t="str">
        <f t="shared" ref="O10883:O10946" si="680">+IF(D10883&gt;M10883,"ALTO","BAJO")</f>
        <v>BAJO</v>
      </c>
      <c r="P10883" s="3" t="str">
        <f t="shared" ref="P10883:P10946" si="681">+IF(H10883&gt;L10883,"ALTO","BAJO")</f>
        <v>BAJO</v>
      </c>
      <c r="Q10883" s="3" t="str">
        <f t="shared" ref="Q10883:Q10946" si="682">+IF(F10883&gt;K10883,"ALTO","BAJO")</f>
        <v>BAJO</v>
      </c>
      <c r="R10883" s="3" t="str">
        <f t="shared" ref="R10883:R10946" si="683">+IF(J10883&gt;N10883,"ALTO","BAJO")</f>
        <v>BAJO</v>
      </c>
    </row>
    <row r="10884" spans="1:18" x14ac:dyDescent="0.35">
      <c r="A10884" s="1">
        <v>44674.076388888891</v>
      </c>
      <c r="B10884">
        <v>2352.231201171875</v>
      </c>
      <c r="C10884">
        <v>-0.68229633569717407</v>
      </c>
      <c r="D10884">
        <v>21335.314453125</v>
      </c>
      <c r="E10884">
        <v>5747.74658203125</v>
      </c>
      <c r="F10884" s="2">
        <v>6284.05712890625</v>
      </c>
      <c r="G10884">
        <v>4453.41796875</v>
      </c>
      <c r="H10884">
        <v>4521.74072265625</v>
      </c>
      <c r="I10884">
        <v>2679.2431640625</v>
      </c>
      <c r="J10884">
        <v>11449.703125</v>
      </c>
      <c r="K10884">
        <v>19900</v>
      </c>
      <c r="L10884">
        <v>15500</v>
      </c>
      <c r="M10884">
        <v>23500</v>
      </c>
      <c r="N10884">
        <v>21370</v>
      </c>
      <c r="O10884" s="3" t="str">
        <f t="shared" si="680"/>
        <v>BAJO</v>
      </c>
      <c r="P10884" s="3" t="str">
        <f t="shared" si="681"/>
        <v>BAJO</v>
      </c>
      <c r="Q10884" s="3" t="str">
        <f t="shared" si="682"/>
        <v>BAJO</v>
      </c>
      <c r="R10884" s="3" t="str">
        <f t="shared" si="683"/>
        <v>BAJO</v>
      </c>
    </row>
    <row r="10885" spans="1:18" x14ac:dyDescent="0.35">
      <c r="A10885" s="1">
        <v>44674.079861111109</v>
      </c>
      <c r="B10885">
        <v>2352.440673828125</v>
      </c>
      <c r="C10885">
        <v>-0.68219143152236938</v>
      </c>
      <c r="D10885">
        <v>21337.96875</v>
      </c>
      <c r="E10885">
        <v>5748.9169921875</v>
      </c>
      <c r="F10885" s="2">
        <v>6285.12255859375</v>
      </c>
      <c r="G10885">
        <v>4453.73388671875</v>
      </c>
      <c r="H10885">
        <v>4521.95703125</v>
      </c>
      <c r="I10885">
        <v>2678.73388671875</v>
      </c>
      <c r="J10885">
        <v>11448.080078125</v>
      </c>
      <c r="K10885">
        <v>19900</v>
      </c>
      <c r="L10885">
        <v>15500</v>
      </c>
      <c r="M10885">
        <v>23500</v>
      </c>
      <c r="N10885">
        <v>21370</v>
      </c>
      <c r="O10885" s="3" t="str">
        <f t="shared" si="680"/>
        <v>BAJO</v>
      </c>
      <c r="P10885" s="3" t="str">
        <f t="shared" si="681"/>
        <v>BAJO</v>
      </c>
      <c r="Q10885" s="3" t="str">
        <f t="shared" si="682"/>
        <v>BAJO</v>
      </c>
      <c r="R10885" s="3" t="str">
        <f t="shared" si="683"/>
        <v>BAJO</v>
      </c>
    </row>
    <row r="10886" spans="1:18" x14ac:dyDescent="0.35">
      <c r="A10886" s="1">
        <v>44674.083333333328</v>
      </c>
      <c r="B10886">
        <v>2352.650146484375</v>
      </c>
      <c r="C10886">
        <v>-0.68208646774291992</v>
      </c>
      <c r="D10886">
        <v>21340.623046875</v>
      </c>
      <c r="E10886">
        <v>5750.08740234375</v>
      </c>
      <c r="F10886" s="2">
        <v>6286.1884765625</v>
      </c>
      <c r="G10886">
        <v>4454.83154296875</v>
      </c>
      <c r="H10886">
        <v>4522.1728515625</v>
      </c>
      <c r="I10886">
        <v>2676.91796875</v>
      </c>
      <c r="J10886">
        <v>11445.9462890625</v>
      </c>
      <c r="K10886">
        <v>19900</v>
      </c>
      <c r="L10886">
        <v>15500</v>
      </c>
      <c r="M10886">
        <v>23500</v>
      </c>
      <c r="N10886">
        <v>21370</v>
      </c>
      <c r="O10886" s="3" t="str">
        <f t="shared" si="680"/>
        <v>BAJO</v>
      </c>
      <c r="P10886" s="3" t="str">
        <f t="shared" si="681"/>
        <v>BAJO</v>
      </c>
      <c r="Q10886" s="3" t="str">
        <f t="shared" si="682"/>
        <v>BAJO</v>
      </c>
      <c r="R10886" s="3" t="str">
        <f t="shared" si="683"/>
        <v>BAJO</v>
      </c>
    </row>
    <row r="10887" spans="1:18" x14ac:dyDescent="0.35">
      <c r="A10887" s="1">
        <v>44674.086805555555</v>
      </c>
      <c r="B10887">
        <v>2352.859619140625</v>
      </c>
      <c r="C10887">
        <v>-0.68198150396347046</v>
      </c>
      <c r="D10887">
        <v>21343.275390625</v>
      </c>
      <c r="E10887">
        <v>5751.25732421875</v>
      </c>
      <c r="F10887" s="2">
        <v>6287.25390625</v>
      </c>
      <c r="G10887">
        <v>4453.4375</v>
      </c>
      <c r="H10887">
        <v>4522.38916015625</v>
      </c>
      <c r="I10887">
        <v>2675.428955078125</v>
      </c>
      <c r="J10887">
        <v>11440.9482421875</v>
      </c>
      <c r="K10887">
        <v>19900</v>
      </c>
      <c r="L10887">
        <v>15500</v>
      </c>
      <c r="M10887">
        <v>23500</v>
      </c>
      <c r="N10887">
        <v>21370</v>
      </c>
      <c r="O10887" s="3" t="str">
        <f t="shared" si="680"/>
        <v>BAJO</v>
      </c>
      <c r="P10887" s="3" t="str">
        <f t="shared" si="681"/>
        <v>BAJO</v>
      </c>
      <c r="Q10887" s="3" t="str">
        <f t="shared" si="682"/>
        <v>BAJO</v>
      </c>
      <c r="R10887" s="3" t="str">
        <f t="shared" si="683"/>
        <v>BAJO</v>
      </c>
    </row>
    <row r="10888" spans="1:18" x14ac:dyDescent="0.35">
      <c r="A10888" s="1">
        <v>44674.090277777781</v>
      </c>
      <c r="B10888">
        <v>2353.069091796875</v>
      </c>
      <c r="C10888">
        <v>-0.681876540184021</v>
      </c>
      <c r="D10888">
        <v>21345.9296875</v>
      </c>
      <c r="E10888">
        <v>5752.427734375</v>
      </c>
      <c r="F10888" s="2">
        <v>6288.3193359375</v>
      </c>
      <c r="G10888">
        <v>4451.845703125</v>
      </c>
      <c r="H10888">
        <v>4523.033203125</v>
      </c>
      <c r="I10888">
        <v>2676.152099609375</v>
      </c>
      <c r="J10888">
        <v>11442.361328125</v>
      </c>
      <c r="K10888">
        <v>19900</v>
      </c>
      <c r="L10888">
        <v>15500</v>
      </c>
      <c r="M10888">
        <v>23500</v>
      </c>
      <c r="N10888">
        <v>21370</v>
      </c>
      <c r="O10888" s="3" t="str">
        <f t="shared" si="680"/>
        <v>BAJO</v>
      </c>
      <c r="P10888" s="3" t="str">
        <f t="shared" si="681"/>
        <v>BAJO</v>
      </c>
      <c r="Q10888" s="3" t="str">
        <f t="shared" si="682"/>
        <v>BAJO</v>
      </c>
      <c r="R10888" s="3" t="str">
        <f t="shared" si="683"/>
        <v>BAJO</v>
      </c>
    </row>
    <row r="10889" spans="1:18" x14ac:dyDescent="0.35">
      <c r="A10889" s="1">
        <v>44674.09375</v>
      </c>
      <c r="B10889">
        <v>2353.278564453125</v>
      </c>
      <c r="C10889">
        <v>-0.68177157640457153</v>
      </c>
      <c r="D10889">
        <v>21348.583984375</v>
      </c>
      <c r="E10889">
        <v>5753.59814453125</v>
      </c>
      <c r="F10889" s="2">
        <v>6289.38525390625</v>
      </c>
      <c r="G10889">
        <v>4450.29248046875</v>
      </c>
      <c r="H10889">
        <v>4523.708984375</v>
      </c>
      <c r="I10889">
        <v>2674.269287109375</v>
      </c>
      <c r="J10889">
        <v>11441.2138671875</v>
      </c>
      <c r="K10889">
        <v>19900</v>
      </c>
      <c r="L10889">
        <v>15500</v>
      </c>
      <c r="M10889">
        <v>23500</v>
      </c>
      <c r="N10889">
        <v>21370</v>
      </c>
      <c r="O10889" s="3" t="str">
        <f t="shared" si="680"/>
        <v>BAJO</v>
      </c>
      <c r="P10889" s="3" t="str">
        <f t="shared" si="681"/>
        <v>BAJO</v>
      </c>
      <c r="Q10889" s="3" t="str">
        <f t="shared" si="682"/>
        <v>BAJO</v>
      </c>
      <c r="R10889" s="3" t="str">
        <f t="shared" si="683"/>
        <v>BAJO</v>
      </c>
    </row>
    <row r="10890" spans="1:18" x14ac:dyDescent="0.35">
      <c r="A10890" s="1">
        <v>44674.097222222219</v>
      </c>
      <c r="B10890">
        <v>2353.488037109375</v>
      </c>
      <c r="C10890">
        <v>-0.68166667222976685</v>
      </c>
      <c r="D10890">
        <v>21351.236328125</v>
      </c>
      <c r="E10890">
        <v>5754.7685546875</v>
      </c>
      <c r="F10890" s="2">
        <v>6290.45068359375</v>
      </c>
      <c r="G10890">
        <v>4449.54248046875</v>
      </c>
      <c r="H10890">
        <v>4524.38525390625</v>
      </c>
      <c r="I10890">
        <v>2674.068115234375</v>
      </c>
      <c r="J10890">
        <v>11440.048828125</v>
      </c>
      <c r="K10890">
        <v>19900</v>
      </c>
      <c r="L10890">
        <v>15500</v>
      </c>
      <c r="M10890">
        <v>23500</v>
      </c>
      <c r="N10890">
        <v>21370</v>
      </c>
      <c r="O10890" s="3" t="str">
        <f t="shared" si="680"/>
        <v>BAJO</v>
      </c>
      <c r="P10890" s="3" t="str">
        <f t="shared" si="681"/>
        <v>BAJO</v>
      </c>
      <c r="Q10890" s="3" t="str">
        <f t="shared" si="682"/>
        <v>BAJO</v>
      </c>
      <c r="R10890" s="3" t="str">
        <f t="shared" si="683"/>
        <v>BAJO</v>
      </c>
    </row>
    <row r="10891" spans="1:18" x14ac:dyDescent="0.35">
      <c r="A10891" s="1">
        <v>44674.100694444445</v>
      </c>
      <c r="B10891">
        <v>2353.697509765625</v>
      </c>
      <c r="C10891">
        <v>-0.68156170845031738</v>
      </c>
      <c r="D10891">
        <v>21353.890625</v>
      </c>
      <c r="E10891">
        <v>5755.62353515625</v>
      </c>
      <c r="F10891" s="2">
        <v>6291.51611328125</v>
      </c>
      <c r="G10891">
        <v>4448.66015625</v>
      </c>
      <c r="H10891">
        <v>4525.0615234375</v>
      </c>
      <c r="I10891">
        <v>2670.527099609375</v>
      </c>
      <c r="J10891">
        <v>11439.7861328125</v>
      </c>
      <c r="K10891">
        <v>19900</v>
      </c>
      <c r="L10891">
        <v>15500</v>
      </c>
      <c r="M10891">
        <v>23500</v>
      </c>
      <c r="N10891">
        <v>21370</v>
      </c>
      <c r="O10891" s="3" t="str">
        <f t="shared" si="680"/>
        <v>BAJO</v>
      </c>
      <c r="P10891" s="3" t="str">
        <f t="shared" si="681"/>
        <v>BAJO</v>
      </c>
      <c r="Q10891" s="3" t="str">
        <f t="shared" si="682"/>
        <v>BAJO</v>
      </c>
      <c r="R10891" s="3" t="str">
        <f t="shared" si="683"/>
        <v>BAJO</v>
      </c>
    </row>
    <row r="10892" spans="1:18" x14ac:dyDescent="0.35">
      <c r="A10892" s="1">
        <v>44674.104166666672</v>
      </c>
      <c r="B10892">
        <v>2353.906982421875</v>
      </c>
      <c r="C10892">
        <v>-0.68145674467086792</v>
      </c>
      <c r="D10892">
        <v>21356.544921875</v>
      </c>
      <c r="E10892">
        <v>5755.474609375</v>
      </c>
      <c r="F10892" s="2">
        <v>6292.23779296875</v>
      </c>
      <c r="G10892">
        <v>4446.51220703125</v>
      </c>
      <c r="H10892">
        <v>4525.7373046875</v>
      </c>
      <c r="I10892">
        <v>2669.794677734375</v>
      </c>
      <c r="J10892">
        <v>11436.5751953125</v>
      </c>
      <c r="K10892">
        <v>19900</v>
      </c>
      <c r="L10892">
        <v>15500</v>
      </c>
      <c r="M10892">
        <v>23500</v>
      </c>
      <c r="N10892">
        <v>21370</v>
      </c>
      <c r="O10892" s="3" t="str">
        <f t="shared" si="680"/>
        <v>BAJO</v>
      </c>
      <c r="P10892" s="3" t="str">
        <f t="shared" si="681"/>
        <v>BAJO</v>
      </c>
      <c r="Q10892" s="3" t="str">
        <f t="shared" si="682"/>
        <v>BAJO</v>
      </c>
      <c r="R10892" s="3" t="str">
        <f t="shared" si="683"/>
        <v>BAJO</v>
      </c>
    </row>
    <row r="10893" spans="1:18" x14ac:dyDescent="0.35">
      <c r="A10893" s="1">
        <v>44674.107638888891</v>
      </c>
      <c r="B10893">
        <v>2354.116455078125</v>
      </c>
      <c r="C10893">
        <v>-0.68135178089141846</v>
      </c>
      <c r="D10893">
        <v>21359.197265625</v>
      </c>
      <c r="E10893">
        <v>5755.32568359375</v>
      </c>
      <c r="F10893" s="2">
        <v>6292.408203125</v>
      </c>
      <c r="G10893">
        <v>4445.13623046875</v>
      </c>
      <c r="H10893">
        <v>4526.41357421875</v>
      </c>
      <c r="I10893">
        <v>2668.88818359375</v>
      </c>
      <c r="J10893">
        <v>11428.1923828125</v>
      </c>
      <c r="K10893">
        <v>19900</v>
      </c>
      <c r="L10893">
        <v>15500</v>
      </c>
      <c r="M10893">
        <v>23500</v>
      </c>
      <c r="N10893">
        <v>21370</v>
      </c>
      <c r="O10893" s="3" t="str">
        <f t="shared" si="680"/>
        <v>BAJO</v>
      </c>
      <c r="P10893" s="3" t="str">
        <f t="shared" si="681"/>
        <v>BAJO</v>
      </c>
      <c r="Q10893" s="3" t="str">
        <f t="shared" si="682"/>
        <v>BAJO</v>
      </c>
      <c r="R10893" s="3" t="str">
        <f t="shared" si="683"/>
        <v>BAJO</v>
      </c>
    </row>
    <row r="10894" spans="1:18" x14ac:dyDescent="0.35">
      <c r="A10894" s="1">
        <v>44674.111111111109</v>
      </c>
      <c r="B10894">
        <v>2354.325927734375</v>
      </c>
      <c r="C10894">
        <v>-0.68124687671661377</v>
      </c>
      <c r="D10894">
        <v>21361.8515625</v>
      </c>
      <c r="E10894">
        <v>5755.1767578125</v>
      </c>
      <c r="F10894" s="2">
        <v>6292.578125</v>
      </c>
      <c r="G10894">
        <v>4446.50244140625</v>
      </c>
      <c r="H10894">
        <v>4527.08935546875</v>
      </c>
      <c r="I10894">
        <v>2669.067626953125</v>
      </c>
      <c r="J10894">
        <v>11436.8955078125</v>
      </c>
      <c r="K10894">
        <v>19900</v>
      </c>
      <c r="L10894">
        <v>15500</v>
      </c>
      <c r="M10894">
        <v>23500</v>
      </c>
      <c r="N10894">
        <v>21370</v>
      </c>
      <c r="O10894" s="3" t="str">
        <f t="shared" si="680"/>
        <v>BAJO</v>
      </c>
      <c r="P10894" s="3" t="str">
        <f t="shared" si="681"/>
        <v>BAJO</v>
      </c>
      <c r="Q10894" s="3" t="str">
        <f t="shared" si="682"/>
        <v>BAJO</v>
      </c>
      <c r="R10894" s="3" t="str">
        <f t="shared" si="683"/>
        <v>BAJO</v>
      </c>
    </row>
    <row r="10895" spans="1:18" x14ac:dyDescent="0.35">
      <c r="A10895" s="1">
        <v>44674.114583333328</v>
      </c>
      <c r="B10895">
        <v>2354.535400390625</v>
      </c>
      <c r="C10895">
        <v>-0.68114191293716431</v>
      </c>
      <c r="D10895">
        <v>21364.505859375</v>
      </c>
      <c r="E10895">
        <v>5755.02783203125</v>
      </c>
      <c r="F10895" s="2">
        <v>6292.74853515625</v>
      </c>
      <c r="G10895">
        <v>4447.2373046875</v>
      </c>
      <c r="H10895">
        <v>4527.765625</v>
      </c>
      <c r="I10895">
        <v>2663.19189453125</v>
      </c>
      <c r="J10895">
        <v>11429.5205078125</v>
      </c>
      <c r="K10895">
        <v>19900</v>
      </c>
      <c r="L10895">
        <v>15500</v>
      </c>
      <c r="M10895">
        <v>23500</v>
      </c>
      <c r="N10895">
        <v>21370</v>
      </c>
      <c r="O10895" s="3" t="str">
        <f t="shared" si="680"/>
        <v>BAJO</v>
      </c>
      <c r="P10895" s="3" t="str">
        <f t="shared" si="681"/>
        <v>BAJO</v>
      </c>
      <c r="Q10895" s="3" t="str">
        <f t="shared" si="682"/>
        <v>BAJO</v>
      </c>
      <c r="R10895" s="3" t="str">
        <f t="shared" si="683"/>
        <v>BAJO</v>
      </c>
    </row>
    <row r="10896" spans="1:18" x14ac:dyDescent="0.35">
      <c r="A10896" s="1">
        <v>44674.118055555555</v>
      </c>
      <c r="B10896">
        <v>2354.74462890625</v>
      </c>
      <c r="C10896">
        <v>-0.68103694915771484</v>
      </c>
      <c r="D10896">
        <v>21367.158203125</v>
      </c>
      <c r="E10896">
        <v>5754.87890625</v>
      </c>
      <c r="F10896" s="2">
        <v>6292.9189453125</v>
      </c>
      <c r="G10896">
        <v>4447.486328125</v>
      </c>
      <c r="H10896">
        <v>4528.44140625</v>
      </c>
      <c r="I10896">
        <v>2666.941162109375</v>
      </c>
      <c r="J10896">
        <v>11433.107421875</v>
      </c>
      <c r="K10896">
        <v>19900</v>
      </c>
      <c r="L10896">
        <v>15500</v>
      </c>
      <c r="M10896">
        <v>23500</v>
      </c>
      <c r="N10896">
        <v>21370</v>
      </c>
      <c r="O10896" s="3" t="str">
        <f t="shared" si="680"/>
        <v>BAJO</v>
      </c>
      <c r="P10896" s="3" t="str">
        <f t="shared" si="681"/>
        <v>BAJO</v>
      </c>
      <c r="Q10896" s="3" t="str">
        <f t="shared" si="682"/>
        <v>BAJO</v>
      </c>
      <c r="R10896" s="3" t="str">
        <f t="shared" si="683"/>
        <v>BAJO</v>
      </c>
    </row>
    <row r="10897" spans="1:18" x14ac:dyDescent="0.35">
      <c r="A10897" s="1">
        <v>44674.121527777781</v>
      </c>
      <c r="B10897">
        <v>2354.9541015625</v>
      </c>
      <c r="C10897">
        <v>-0.68093198537826538</v>
      </c>
      <c r="D10897">
        <v>21369.8125</v>
      </c>
      <c r="E10897">
        <v>5754.72998046875</v>
      </c>
      <c r="F10897" s="2">
        <v>6293.08935546875</v>
      </c>
      <c r="G10897">
        <v>4447.1533203125</v>
      </c>
      <c r="H10897">
        <v>4529.11767578125</v>
      </c>
      <c r="I10897">
        <v>2666.296875</v>
      </c>
      <c r="J10897">
        <v>11429.640625</v>
      </c>
      <c r="K10897">
        <v>19900</v>
      </c>
      <c r="L10897">
        <v>15500</v>
      </c>
      <c r="M10897">
        <v>23500</v>
      </c>
      <c r="N10897">
        <v>21370</v>
      </c>
      <c r="O10897" s="3" t="str">
        <f t="shared" si="680"/>
        <v>BAJO</v>
      </c>
      <c r="P10897" s="3" t="str">
        <f t="shared" si="681"/>
        <v>BAJO</v>
      </c>
      <c r="Q10897" s="3" t="str">
        <f t="shared" si="682"/>
        <v>BAJO</v>
      </c>
      <c r="R10897" s="3" t="str">
        <f t="shared" si="683"/>
        <v>BAJO</v>
      </c>
    </row>
    <row r="10898" spans="1:18" x14ac:dyDescent="0.35">
      <c r="A10898" s="1">
        <v>44674.125</v>
      </c>
      <c r="B10898">
        <v>2355.16357421875</v>
      </c>
      <c r="C10898">
        <v>-0.68082702159881592</v>
      </c>
      <c r="D10898">
        <v>21372.466796875</v>
      </c>
      <c r="E10898">
        <v>5754.5810546875</v>
      </c>
      <c r="F10898" s="2">
        <v>6293.25927734375</v>
      </c>
      <c r="G10898">
        <v>4447.18701171875</v>
      </c>
      <c r="H10898">
        <v>4529.7939453125</v>
      </c>
      <c r="I10898">
        <v>2662.84375</v>
      </c>
      <c r="J10898">
        <v>11423.5205078125</v>
      </c>
      <c r="K10898">
        <v>19900</v>
      </c>
      <c r="L10898">
        <v>15500</v>
      </c>
      <c r="M10898">
        <v>23500</v>
      </c>
      <c r="N10898">
        <v>21370</v>
      </c>
      <c r="O10898" s="3" t="str">
        <f t="shared" si="680"/>
        <v>BAJO</v>
      </c>
      <c r="P10898" s="3" t="str">
        <f t="shared" si="681"/>
        <v>BAJO</v>
      </c>
      <c r="Q10898" s="3" t="str">
        <f t="shared" si="682"/>
        <v>BAJO</v>
      </c>
      <c r="R10898" s="3" t="str">
        <f t="shared" si="683"/>
        <v>BAJO</v>
      </c>
    </row>
    <row r="10899" spans="1:18" x14ac:dyDescent="0.35">
      <c r="A10899" s="1">
        <v>44674.128472222219</v>
      </c>
      <c r="B10899">
        <v>2355.373046875</v>
      </c>
      <c r="C10899">
        <v>-0.68072211742401123</v>
      </c>
      <c r="D10899">
        <v>21375.119140625</v>
      </c>
      <c r="E10899">
        <v>5754.43212890625</v>
      </c>
      <c r="F10899" s="2">
        <v>6293.4296875</v>
      </c>
      <c r="G10899">
        <v>4449.98095703125</v>
      </c>
      <c r="H10899">
        <v>4530.4697265625</v>
      </c>
      <c r="I10899">
        <v>2665.642333984375</v>
      </c>
      <c r="J10899">
        <v>11427.8466796875</v>
      </c>
      <c r="K10899">
        <v>19900</v>
      </c>
      <c r="L10899">
        <v>15500</v>
      </c>
      <c r="M10899">
        <v>23500</v>
      </c>
      <c r="N10899">
        <v>21370</v>
      </c>
      <c r="O10899" s="3" t="str">
        <f t="shared" si="680"/>
        <v>BAJO</v>
      </c>
      <c r="P10899" s="3" t="str">
        <f t="shared" si="681"/>
        <v>BAJO</v>
      </c>
      <c r="Q10899" s="3" t="str">
        <f t="shared" si="682"/>
        <v>BAJO</v>
      </c>
      <c r="R10899" s="3" t="str">
        <f t="shared" si="683"/>
        <v>BAJO</v>
      </c>
    </row>
    <row r="10900" spans="1:18" x14ac:dyDescent="0.35">
      <c r="A10900" s="1">
        <v>44674.131944444445</v>
      </c>
      <c r="B10900">
        <v>2355.58251953125</v>
      </c>
      <c r="C10900">
        <v>-0.68061715364456177</v>
      </c>
      <c r="D10900">
        <v>21377.7734375</v>
      </c>
      <c r="E10900">
        <v>5754.283203125</v>
      </c>
      <c r="F10900" s="2">
        <v>6293.60009765625</v>
      </c>
      <c r="G10900">
        <v>4448.359375</v>
      </c>
      <c r="H10900">
        <v>4531.14599609375</v>
      </c>
      <c r="I10900">
        <v>2657.296142578125</v>
      </c>
      <c r="J10900">
        <v>11422.6240234375</v>
      </c>
      <c r="K10900">
        <v>19900</v>
      </c>
      <c r="L10900">
        <v>15500</v>
      </c>
      <c r="M10900">
        <v>23500</v>
      </c>
      <c r="N10900">
        <v>21370</v>
      </c>
      <c r="O10900" s="3" t="str">
        <f t="shared" si="680"/>
        <v>BAJO</v>
      </c>
      <c r="P10900" s="3" t="str">
        <f t="shared" si="681"/>
        <v>BAJO</v>
      </c>
      <c r="Q10900" s="3" t="str">
        <f t="shared" si="682"/>
        <v>BAJO</v>
      </c>
      <c r="R10900" s="3" t="str">
        <f t="shared" si="683"/>
        <v>BAJO</v>
      </c>
    </row>
    <row r="10901" spans="1:18" x14ac:dyDescent="0.35">
      <c r="A10901" s="1">
        <v>44674.135416666672</v>
      </c>
      <c r="B10901">
        <v>2355.7919921875</v>
      </c>
      <c r="C10901">
        <v>-0.6805121898651123</v>
      </c>
      <c r="D10901">
        <v>21380.427734375</v>
      </c>
      <c r="E10901">
        <v>5754.13427734375</v>
      </c>
      <c r="F10901" s="2">
        <v>6293.77001953125</v>
      </c>
      <c r="G10901">
        <v>4447.14892578125</v>
      </c>
      <c r="H10901">
        <v>4531.82177734375</v>
      </c>
      <c r="I10901">
        <v>2659.7080078125</v>
      </c>
      <c r="J10901">
        <v>11423.890625</v>
      </c>
      <c r="K10901">
        <v>19900</v>
      </c>
      <c r="L10901">
        <v>15500</v>
      </c>
      <c r="M10901">
        <v>23500</v>
      </c>
      <c r="N10901">
        <v>21370</v>
      </c>
      <c r="O10901" s="3" t="str">
        <f t="shared" si="680"/>
        <v>BAJO</v>
      </c>
      <c r="P10901" s="3" t="str">
        <f t="shared" si="681"/>
        <v>BAJO</v>
      </c>
      <c r="Q10901" s="3" t="str">
        <f t="shared" si="682"/>
        <v>BAJO</v>
      </c>
      <c r="R10901" s="3" t="str">
        <f t="shared" si="683"/>
        <v>BAJO</v>
      </c>
    </row>
    <row r="10902" spans="1:18" x14ac:dyDescent="0.35">
      <c r="A10902" s="1">
        <v>44674.138888888891</v>
      </c>
      <c r="B10902">
        <v>2356.00146484375</v>
      </c>
      <c r="C10902">
        <v>-0.68040722608566284</v>
      </c>
      <c r="D10902">
        <v>21383.080078125</v>
      </c>
      <c r="E10902">
        <v>5753.9853515625</v>
      </c>
      <c r="F10902" s="2">
        <v>6293.9404296875</v>
      </c>
      <c r="G10902">
        <v>4447.205078125</v>
      </c>
      <c r="H10902">
        <v>4532.498046875</v>
      </c>
      <c r="I10902">
        <v>2657.058837890625</v>
      </c>
      <c r="J10902">
        <v>11418.732421875</v>
      </c>
      <c r="K10902">
        <v>19900</v>
      </c>
      <c r="L10902">
        <v>15500</v>
      </c>
      <c r="M10902">
        <v>23500</v>
      </c>
      <c r="N10902">
        <v>21370</v>
      </c>
      <c r="O10902" s="3" t="str">
        <f t="shared" si="680"/>
        <v>BAJO</v>
      </c>
      <c r="P10902" s="3" t="str">
        <f t="shared" si="681"/>
        <v>BAJO</v>
      </c>
      <c r="Q10902" s="3" t="str">
        <f t="shared" si="682"/>
        <v>BAJO</v>
      </c>
      <c r="R10902" s="3" t="str">
        <f t="shared" si="683"/>
        <v>BAJO</v>
      </c>
    </row>
    <row r="10903" spans="1:18" x14ac:dyDescent="0.35">
      <c r="A10903" s="1">
        <v>44674.142361111109</v>
      </c>
      <c r="B10903">
        <v>2356.2109375</v>
      </c>
      <c r="C10903">
        <v>-0.68030226230621338</v>
      </c>
      <c r="D10903">
        <v>21385.734375</v>
      </c>
      <c r="E10903">
        <v>5753.83642578125</v>
      </c>
      <c r="F10903" s="2">
        <v>6294.11083984375</v>
      </c>
      <c r="G10903">
        <v>4446.3759765625</v>
      </c>
      <c r="H10903">
        <v>4533.173828125</v>
      </c>
      <c r="I10903">
        <v>2659.6669921875</v>
      </c>
      <c r="J10903">
        <v>11424.0166015625</v>
      </c>
      <c r="K10903">
        <v>19900</v>
      </c>
      <c r="L10903">
        <v>15500</v>
      </c>
      <c r="M10903">
        <v>23500</v>
      </c>
      <c r="N10903">
        <v>21370</v>
      </c>
      <c r="O10903" s="3" t="str">
        <f t="shared" si="680"/>
        <v>BAJO</v>
      </c>
      <c r="P10903" s="3" t="str">
        <f t="shared" si="681"/>
        <v>BAJO</v>
      </c>
      <c r="Q10903" s="3" t="str">
        <f t="shared" si="682"/>
        <v>BAJO</v>
      </c>
      <c r="R10903" s="3" t="str">
        <f t="shared" si="683"/>
        <v>BAJO</v>
      </c>
    </row>
    <row r="10904" spans="1:18" x14ac:dyDescent="0.35">
      <c r="A10904" s="1">
        <v>44674.145833333328</v>
      </c>
      <c r="B10904">
        <v>2356.42041015625</v>
      </c>
      <c r="C10904">
        <v>-0.68019735813140869</v>
      </c>
      <c r="D10904">
        <v>21388.388671875</v>
      </c>
      <c r="E10904">
        <v>5753.6875</v>
      </c>
      <c r="F10904" s="2">
        <v>6294.28125</v>
      </c>
      <c r="G10904">
        <v>4442.51123046875</v>
      </c>
      <c r="H10904">
        <v>4533.85009765625</v>
      </c>
      <c r="I10904">
        <v>2656.341796875</v>
      </c>
      <c r="J10904">
        <v>11419.8505859375</v>
      </c>
      <c r="K10904">
        <v>19900</v>
      </c>
      <c r="L10904">
        <v>15500</v>
      </c>
      <c r="M10904">
        <v>23500</v>
      </c>
      <c r="N10904">
        <v>21370</v>
      </c>
      <c r="O10904" s="3" t="str">
        <f t="shared" si="680"/>
        <v>BAJO</v>
      </c>
      <c r="P10904" s="3" t="str">
        <f t="shared" si="681"/>
        <v>BAJO</v>
      </c>
      <c r="Q10904" s="3" t="str">
        <f t="shared" si="682"/>
        <v>BAJO</v>
      </c>
      <c r="R10904" s="3" t="str">
        <f t="shared" si="683"/>
        <v>BAJO</v>
      </c>
    </row>
    <row r="10905" spans="1:18" x14ac:dyDescent="0.35">
      <c r="A10905" s="1">
        <v>44674.149305555555</v>
      </c>
      <c r="B10905">
        <v>2356.6298828125</v>
      </c>
      <c r="C10905">
        <v>-0.68009239435195923</v>
      </c>
      <c r="D10905">
        <v>21391.041015625</v>
      </c>
      <c r="E10905">
        <v>5753.53857421875</v>
      </c>
      <c r="F10905" s="2">
        <v>6294.451171875</v>
      </c>
      <c r="G10905">
        <v>4442.53515625</v>
      </c>
      <c r="H10905">
        <v>4534.5263671875</v>
      </c>
      <c r="I10905">
        <v>2653.46044921875</v>
      </c>
      <c r="J10905">
        <v>11419.1689453125</v>
      </c>
      <c r="K10905">
        <v>19900</v>
      </c>
      <c r="L10905">
        <v>15500</v>
      </c>
      <c r="M10905">
        <v>23500</v>
      </c>
      <c r="N10905">
        <v>21370</v>
      </c>
      <c r="O10905" s="3" t="str">
        <f t="shared" si="680"/>
        <v>BAJO</v>
      </c>
      <c r="P10905" s="3" t="str">
        <f t="shared" si="681"/>
        <v>BAJO</v>
      </c>
      <c r="Q10905" s="3" t="str">
        <f t="shared" si="682"/>
        <v>BAJO</v>
      </c>
      <c r="R10905" s="3" t="str">
        <f t="shared" si="683"/>
        <v>BAJO</v>
      </c>
    </row>
    <row r="10906" spans="1:18" x14ac:dyDescent="0.35">
      <c r="A10906" s="1">
        <v>44674.152777777781</v>
      </c>
      <c r="B10906">
        <v>2356.83935546875</v>
      </c>
      <c r="C10906">
        <v>-0.67998743057250977</v>
      </c>
      <c r="D10906">
        <v>21393.6953125</v>
      </c>
      <c r="E10906">
        <v>5753.3896484375</v>
      </c>
      <c r="F10906" s="2">
        <v>6294.62158203125</v>
      </c>
      <c r="G10906">
        <v>4444.052734375</v>
      </c>
      <c r="H10906">
        <v>4535.2021484375</v>
      </c>
      <c r="I10906">
        <v>2657.01171875</v>
      </c>
      <c r="J10906">
        <v>11416.4423828125</v>
      </c>
      <c r="K10906">
        <v>19900</v>
      </c>
      <c r="L10906">
        <v>15500</v>
      </c>
      <c r="M10906">
        <v>23500</v>
      </c>
      <c r="N10906">
        <v>21370</v>
      </c>
      <c r="O10906" s="3" t="str">
        <f t="shared" si="680"/>
        <v>BAJO</v>
      </c>
      <c r="P10906" s="3" t="str">
        <f t="shared" si="681"/>
        <v>BAJO</v>
      </c>
      <c r="Q10906" s="3" t="str">
        <f t="shared" si="682"/>
        <v>BAJO</v>
      </c>
      <c r="R10906" s="3" t="str">
        <f t="shared" si="683"/>
        <v>BAJO</v>
      </c>
    </row>
    <row r="10907" spans="1:18" x14ac:dyDescent="0.35">
      <c r="A10907" s="1">
        <v>44674.15625</v>
      </c>
      <c r="B10907">
        <v>2357.048828125</v>
      </c>
      <c r="C10907">
        <v>-0.6798824667930603</v>
      </c>
      <c r="D10907">
        <v>21396.349609375</v>
      </c>
      <c r="E10907">
        <v>5753.24072265625</v>
      </c>
      <c r="F10907" s="2">
        <v>6294.7919921875</v>
      </c>
      <c r="G10907">
        <v>4449.3095703125</v>
      </c>
      <c r="H10907">
        <v>4535.87841796875</v>
      </c>
      <c r="I10907">
        <v>2660.3369140625</v>
      </c>
      <c r="J10907">
        <v>11414.669921875</v>
      </c>
      <c r="K10907">
        <v>19900</v>
      </c>
      <c r="L10907">
        <v>15500</v>
      </c>
      <c r="M10907">
        <v>23500</v>
      </c>
      <c r="N10907">
        <v>21370</v>
      </c>
      <c r="O10907" s="3" t="str">
        <f t="shared" si="680"/>
        <v>BAJO</v>
      </c>
      <c r="P10907" s="3" t="str">
        <f t="shared" si="681"/>
        <v>BAJO</v>
      </c>
      <c r="Q10907" s="3" t="str">
        <f t="shared" si="682"/>
        <v>BAJO</v>
      </c>
      <c r="R10907" s="3" t="str">
        <f t="shared" si="683"/>
        <v>BAJO</v>
      </c>
    </row>
    <row r="10908" spans="1:18" x14ac:dyDescent="0.35">
      <c r="A10908" s="1">
        <v>44674.159722222219</v>
      </c>
      <c r="B10908">
        <v>2357.25830078125</v>
      </c>
      <c r="C10908">
        <v>-0.67977750301361084</v>
      </c>
      <c r="D10908">
        <v>21399.00390625</v>
      </c>
      <c r="E10908">
        <v>5753.091796875</v>
      </c>
      <c r="F10908" s="2">
        <v>6294.9619140625</v>
      </c>
      <c r="G10908">
        <v>4456.03515625</v>
      </c>
      <c r="H10908">
        <v>4536.55419921875</v>
      </c>
      <c r="I10908">
        <v>2664.01025390625</v>
      </c>
      <c r="J10908">
        <v>11399.283203125</v>
      </c>
      <c r="K10908">
        <v>19900</v>
      </c>
      <c r="L10908">
        <v>15500</v>
      </c>
      <c r="M10908">
        <v>23500</v>
      </c>
      <c r="N10908">
        <v>21370</v>
      </c>
      <c r="O10908" s="3" t="str">
        <f t="shared" si="680"/>
        <v>BAJO</v>
      </c>
      <c r="P10908" s="3" t="str">
        <f t="shared" si="681"/>
        <v>BAJO</v>
      </c>
      <c r="Q10908" s="3" t="str">
        <f t="shared" si="682"/>
        <v>BAJO</v>
      </c>
      <c r="R10908" s="3" t="str">
        <f t="shared" si="683"/>
        <v>BAJO</v>
      </c>
    </row>
    <row r="10909" spans="1:18" x14ac:dyDescent="0.35">
      <c r="A10909" s="1">
        <v>44674.163194444445</v>
      </c>
      <c r="B10909">
        <v>2357.4677734375</v>
      </c>
      <c r="C10909">
        <v>-0.67967259883880615</v>
      </c>
      <c r="D10909">
        <v>21401.65625</v>
      </c>
      <c r="E10909">
        <v>5752.94287109375</v>
      </c>
      <c r="F10909" s="2">
        <v>6295.13232421875</v>
      </c>
      <c r="G10909">
        <v>4461.09765625</v>
      </c>
      <c r="H10909">
        <v>4537.23046875</v>
      </c>
      <c r="I10909">
        <v>2666.923828125</v>
      </c>
      <c r="J10909">
        <v>11416.7646484375</v>
      </c>
      <c r="K10909">
        <v>19900</v>
      </c>
      <c r="L10909">
        <v>15500</v>
      </c>
      <c r="M10909">
        <v>23500</v>
      </c>
      <c r="N10909">
        <v>21370</v>
      </c>
      <c r="O10909" s="3" t="str">
        <f t="shared" si="680"/>
        <v>BAJO</v>
      </c>
      <c r="P10909" s="3" t="str">
        <f t="shared" si="681"/>
        <v>BAJO</v>
      </c>
      <c r="Q10909" s="3" t="str">
        <f t="shared" si="682"/>
        <v>BAJO</v>
      </c>
      <c r="R10909" s="3" t="str">
        <f t="shared" si="683"/>
        <v>BAJO</v>
      </c>
    </row>
    <row r="10910" spans="1:18" x14ac:dyDescent="0.35">
      <c r="A10910" s="1">
        <v>44674.166666666672</v>
      </c>
      <c r="B10910">
        <v>2357.67724609375</v>
      </c>
      <c r="C10910">
        <v>-0.67956763505935669</v>
      </c>
      <c r="D10910">
        <v>21404.310546875</v>
      </c>
      <c r="E10910">
        <v>5752.7939453125</v>
      </c>
      <c r="F10910" s="2">
        <v>6295.302734375</v>
      </c>
      <c r="G10910">
        <v>4466.68212890625</v>
      </c>
      <c r="H10910">
        <v>4537.90625</v>
      </c>
      <c r="I10910">
        <v>2667.900634765625</v>
      </c>
      <c r="J10910">
        <v>11419.20703125</v>
      </c>
      <c r="K10910">
        <v>19900</v>
      </c>
      <c r="L10910">
        <v>15500</v>
      </c>
      <c r="M10910">
        <v>23500</v>
      </c>
      <c r="N10910">
        <v>21370</v>
      </c>
      <c r="O10910" s="3" t="str">
        <f t="shared" si="680"/>
        <v>BAJO</v>
      </c>
      <c r="P10910" s="3" t="str">
        <f t="shared" si="681"/>
        <v>BAJO</v>
      </c>
      <c r="Q10910" s="3" t="str">
        <f t="shared" si="682"/>
        <v>BAJO</v>
      </c>
      <c r="R10910" s="3" t="str">
        <f t="shared" si="683"/>
        <v>BAJO</v>
      </c>
    </row>
    <row r="10911" spans="1:18" x14ac:dyDescent="0.35">
      <c r="A10911" s="1">
        <v>44674.170138888891</v>
      </c>
      <c r="B10911">
        <v>2357.88671875</v>
      </c>
      <c r="C10911">
        <v>-0.67946267127990723</v>
      </c>
      <c r="D10911">
        <v>21406.96484375</v>
      </c>
      <c r="E10911">
        <v>5752.64501953125</v>
      </c>
      <c r="F10911" s="2">
        <v>6295.47265625</v>
      </c>
      <c r="G10911">
        <v>4468.47412109375</v>
      </c>
      <c r="H10911">
        <v>4538.58251953125</v>
      </c>
      <c r="I10911">
        <v>2668.499755859375</v>
      </c>
      <c r="J10911">
        <v>11423.8125</v>
      </c>
      <c r="K10911">
        <v>19900</v>
      </c>
      <c r="L10911">
        <v>15500</v>
      </c>
      <c r="M10911">
        <v>23500</v>
      </c>
      <c r="N10911">
        <v>21370</v>
      </c>
      <c r="O10911" s="3" t="str">
        <f t="shared" si="680"/>
        <v>BAJO</v>
      </c>
      <c r="P10911" s="3" t="str">
        <f t="shared" si="681"/>
        <v>BAJO</v>
      </c>
      <c r="Q10911" s="3" t="str">
        <f t="shared" si="682"/>
        <v>BAJO</v>
      </c>
      <c r="R10911" s="3" t="str">
        <f t="shared" si="683"/>
        <v>BAJO</v>
      </c>
    </row>
    <row r="10912" spans="1:18" x14ac:dyDescent="0.35">
      <c r="A10912" s="1">
        <v>44674.173611111109</v>
      </c>
      <c r="B10912">
        <v>2358.09619140625</v>
      </c>
      <c r="C10912">
        <v>-0.67935770750045776</v>
      </c>
      <c r="D10912">
        <v>21409.6171875</v>
      </c>
      <c r="E10912">
        <v>5752.49609375</v>
      </c>
      <c r="F10912" s="2">
        <v>6295.64306640625</v>
      </c>
      <c r="G10912">
        <v>4469.8837890625</v>
      </c>
      <c r="H10912">
        <v>4539.2587890625</v>
      </c>
      <c r="I10912">
        <v>2655.17431640625</v>
      </c>
      <c r="J10912">
        <v>11402.4970703125</v>
      </c>
      <c r="K10912">
        <v>19900</v>
      </c>
      <c r="L10912">
        <v>15500</v>
      </c>
      <c r="M10912">
        <v>23500</v>
      </c>
      <c r="N10912">
        <v>21370</v>
      </c>
      <c r="O10912" s="3" t="str">
        <f t="shared" si="680"/>
        <v>BAJO</v>
      </c>
      <c r="P10912" s="3" t="str">
        <f t="shared" si="681"/>
        <v>BAJO</v>
      </c>
      <c r="Q10912" s="3" t="str">
        <f t="shared" si="682"/>
        <v>BAJO</v>
      </c>
      <c r="R10912" s="3" t="str">
        <f t="shared" si="683"/>
        <v>BAJO</v>
      </c>
    </row>
    <row r="10913" spans="1:18" x14ac:dyDescent="0.35">
      <c r="A10913" s="1">
        <v>44674.177083333328</v>
      </c>
      <c r="B10913">
        <v>2358.3056640625</v>
      </c>
      <c r="C10913">
        <v>-0.67925280332565308</v>
      </c>
      <c r="D10913">
        <v>21412.271484375</v>
      </c>
      <c r="E10913">
        <v>5752.34716796875</v>
      </c>
      <c r="F10913" s="2">
        <v>6295.8134765625</v>
      </c>
      <c r="G10913">
        <v>4462.58203125</v>
      </c>
      <c r="H10913">
        <v>4539.9345703125</v>
      </c>
      <c r="I10913">
        <v>2650.498779296875</v>
      </c>
      <c r="J10913">
        <v>11403.46484375</v>
      </c>
      <c r="K10913">
        <v>19900</v>
      </c>
      <c r="L10913">
        <v>15500</v>
      </c>
      <c r="M10913">
        <v>23500</v>
      </c>
      <c r="N10913">
        <v>21370</v>
      </c>
      <c r="O10913" s="3" t="str">
        <f t="shared" si="680"/>
        <v>BAJO</v>
      </c>
      <c r="P10913" s="3" t="str">
        <f t="shared" si="681"/>
        <v>BAJO</v>
      </c>
      <c r="Q10913" s="3" t="str">
        <f t="shared" si="682"/>
        <v>BAJO</v>
      </c>
      <c r="R10913" s="3" t="str">
        <f t="shared" si="683"/>
        <v>BAJO</v>
      </c>
    </row>
    <row r="10914" spans="1:18" x14ac:dyDescent="0.35">
      <c r="A10914" s="1">
        <v>44674.180555555555</v>
      </c>
      <c r="B10914">
        <v>2358.51513671875</v>
      </c>
      <c r="C10914">
        <v>-0.67914783954620361</v>
      </c>
      <c r="D10914">
        <v>21414.92578125</v>
      </c>
      <c r="E10914">
        <v>5752.1982421875</v>
      </c>
      <c r="F10914" s="2">
        <v>6295.98388671875</v>
      </c>
      <c r="G10914">
        <v>4461.41015625</v>
      </c>
      <c r="H10914">
        <v>4540.61083984375</v>
      </c>
      <c r="I10914">
        <v>2650.77099609375</v>
      </c>
      <c r="J10914">
        <v>11405.138671875</v>
      </c>
      <c r="K10914">
        <v>19900</v>
      </c>
      <c r="L10914">
        <v>15500</v>
      </c>
      <c r="M10914">
        <v>23500</v>
      </c>
      <c r="N10914">
        <v>21370</v>
      </c>
      <c r="O10914" s="3" t="str">
        <f t="shared" si="680"/>
        <v>BAJO</v>
      </c>
      <c r="P10914" s="3" t="str">
        <f t="shared" si="681"/>
        <v>BAJO</v>
      </c>
      <c r="Q10914" s="3" t="str">
        <f t="shared" si="682"/>
        <v>BAJO</v>
      </c>
      <c r="R10914" s="3" t="str">
        <f t="shared" si="683"/>
        <v>BAJO</v>
      </c>
    </row>
    <row r="10915" spans="1:18" x14ac:dyDescent="0.35">
      <c r="A10915" s="1">
        <v>44674.184027777781</v>
      </c>
      <c r="B10915">
        <v>2358.724609375</v>
      </c>
      <c r="C10915">
        <v>-0.67904287576675415</v>
      </c>
      <c r="D10915">
        <v>21417.578125</v>
      </c>
      <c r="E10915">
        <v>5752.04931640625</v>
      </c>
      <c r="F10915" s="2">
        <v>6296.15380859375</v>
      </c>
      <c r="G10915">
        <v>4464.17724609375</v>
      </c>
      <c r="H10915">
        <v>4541.28662109375</v>
      </c>
      <c r="I10915">
        <v>2652.151123046875</v>
      </c>
      <c r="J10915">
        <v>11404.4482421875</v>
      </c>
      <c r="K10915">
        <v>19900</v>
      </c>
      <c r="L10915">
        <v>15500</v>
      </c>
      <c r="M10915">
        <v>23500</v>
      </c>
      <c r="N10915">
        <v>21370</v>
      </c>
      <c r="O10915" s="3" t="str">
        <f t="shared" si="680"/>
        <v>BAJO</v>
      </c>
      <c r="P10915" s="3" t="str">
        <f t="shared" si="681"/>
        <v>BAJO</v>
      </c>
      <c r="Q10915" s="3" t="str">
        <f t="shared" si="682"/>
        <v>BAJO</v>
      </c>
      <c r="R10915" s="3" t="str">
        <f t="shared" si="683"/>
        <v>BAJO</v>
      </c>
    </row>
    <row r="10916" spans="1:18" x14ac:dyDescent="0.35">
      <c r="A10916" s="1">
        <v>44674.1875</v>
      </c>
      <c r="B10916">
        <v>2358.93408203125</v>
      </c>
      <c r="C10916">
        <v>-0.67893791198730469</v>
      </c>
      <c r="D10916">
        <v>21420.232421875</v>
      </c>
      <c r="E10916">
        <v>5751.900390625</v>
      </c>
      <c r="F10916" s="2">
        <v>6296.32421875</v>
      </c>
      <c r="G10916">
        <v>4467.66162109375</v>
      </c>
      <c r="H10916">
        <v>4541.962890625</v>
      </c>
      <c r="I10916">
        <v>2651.433349609375</v>
      </c>
      <c r="J10916">
        <v>11405.2490234375</v>
      </c>
      <c r="K10916">
        <v>19900</v>
      </c>
      <c r="L10916">
        <v>15500</v>
      </c>
      <c r="M10916">
        <v>23500</v>
      </c>
      <c r="N10916">
        <v>21370</v>
      </c>
      <c r="O10916" s="3" t="str">
        <f t="shared" si="680"/>
        <v>BAJO</v>
      </c>
      <c r="P10916" s="3" t="str">
        <f t="shared" si="681"/>
        <v>BAJO</v>
      </c>
      <c r="Q10916" s="3" t="str">
        <f t="shared" si="682"/>
        <v>BAJO</v>
      </c>
      <c r="R10916" s="3" t="str">
        <f t="shared" si="683"/>
        <v>BAJO</v>
      </c>
    </row>
    <row r="10917" spans="1:18" x14ac:dyDescent="0.35">
      <c r="A10917" s="1">
        <v>44674.190972222219</v>
      </c>
      <c r="B10917">
        <v>2359.1435546875</v>
      </c>
      <c r="C10917">
        <v>-0.67883294820785522</v>
      </c>
      <c r="D10917">
        <v>21422.88671875</v>
      </c>
      <c r="E10917">
        <v>5751.75146484375</v>
      </c>
      <c r="F10917" s="2">
        <v>6296.49462890625</v>
      </c>
      <c r="G10917">
        <v>4470.7041015625</v>
      </c>
      <c r="H10917">
        <v>4542.638671875</v>
      </c>
      <c r="I10917">
        <v>2653.256103515625</v>
      </c>
      <c r="J10917">
        <v>11395.86328125</v>
      </c>
      <c r="K10917">
        <v>19900</v>
      </c>
      <c r="L10917">
        <v>15500</v>
      </c>
      <c r="M10917">
        <v>23500</v>
      </c>
      <c r="N10917">
        <v>21370</v>
      </c>
      <c r="O10917" s="3" t="str">
        <f t="shared" si="680"/>
        <v>BAJO</v>
      </c>
      <c r="P10917" s="3" t="str">
        <f t="shared" si="681"/>
        <v>BAJO</v>
      </c>
      <c r="Q10917" s="3" t="str">
        <f t="shared" si="682"/>
        <v>BAJO</v>
      </c>
      <c r="R10917" s="3" t="str">
        <f t="shared" si="683"/>
        <v>BAJO</v>
      </c>
    </row>
    <row r="10918" spans="1:18" x14ac:dyDescent="0.35">
      <c r="A10918" s="1">
        <v>44674.194444444445</v>
      </c>
      <c r="B10918">
        <v>2359.35302734375</v>
      </c>
      <c r="C10918">
        <v>-0.67872804403305054</v>
      </c>
      <c r="D10918">
        <v>21425.5390625</v>
      </c>
      <c r="E10918">
        <v>5751.6025390625</v>
      </c>
      <c r="F10918" s="2">
        <v>6296.66455078125</v>
      </c>
      <c r="G10918">
        <v>4476.60595703125</v>
      </c>
      <c r="H10918">
        <v>4543.31494140625</v>
      </c>
      <c r="I10918">
        <v>2659.867919921875</v>
      </c>
      <c r="J10918">
        <v>11415.3095703125</v>
      </c>
      <c r="K10918">
        <v>19900</v>
      </c>
      <c r="L10918">
        <v>15500</v>
      </c>
      <c r="M10918">
        <v>23500</v>
      </c>
      <c r="N10918">
        <v>21370</v>
      </c>
      <c r="O10918" s="3" t="str">
        <f t="shared" si="680"/>
        <v>BAJO</v>
      </c>
      <c r="P10918" s="3" t="str">
        <f t="shared" si="681"/>
        <v>BAJO</v>
      </c>
      <c r="Q10918" s="3" t="str">
        <f t="shared" si="682"/>
        <v>BAJO</v>
      </c>
      <c r="R10918" s="3" t="str">
        <f t="shared" si="683"/>
        <v>BAJO</v>
      </c>
    </row>
    <row r="10919" spans="1:18" x14ac:dyDescent="0.35">
      <c r="A10919" s="1">
        <v>44674.197916666672</v>
      </c>
      <c r="B10919">
        <v>2359.5625</v>
      </c>
      <c r="C10919">
        <v>-0.67862308025360107</v>
      </c>
      <c r="D10919">
        <v>21428.193359375</v>
      </c>
      <c r="E10919">
        <v>5751.45361328125</v>
      </c>
      <c r="F10919" s="2">
        <v>6296.8349609375</v>
      </c>
      <c r="G10919">
        <v>4478.99951171875</v>
      </c>
      <c r="H10919">
        <v>4543.9912109375</v>
      </c>
      <c r="I10919">
        <v>2658.39306640625</v>
      </c>
      <c r="J10919">
        <v>11409.6220703125</v>
      </c>
      <c r="K10919">
        <v>19900</v>
      </c>
      <c r="L10919">
        <v>15500</v>
      </c>
      <c r="M10919">
        <v>23500</v>
      </c>
      <c r="N10919">
        <v>21370</v>
      </c>
      <c r="O10919" s="3" t="str">
        <f t="shared" si="680"/>
        <v>BAJO</v>
      </c>
      <c r="P10919" s="3" t="str">
        <f t="shared" si="681"/>
        <v>BAJO</v>
      </c>
      <c r="Q10919" s="3" t="str">
        <f t="shared" si="682"/>
        <v>BAJO</v>
      </c>
      <c r="R10919" s="3" t="str">
        <f t="shared" si="683"/>
        <v>BAJO</v>
      </c>
    </row>
    <row r="10920" spans="1:18" x14ac:dyDescent="0.35">
      <c r="A10920" s="1">
        <v>44674.201388888891</v>
      </c>
      <c r="B10920">
        <v>2359.77197265625</v>
      </c>
      <c r="C10920">
        <v>-0.67851811647415161</v>
      </c>
      <c r="D10920">
        <v>21430.84765625</v>
      </c>
      <c r="E10920">
        <v>5751.3046875</v>
      </c>
      <c r="F10920" s="2">
        <v>6297.00537109375</v>
      </c>
      <c r="G10920">
        <v>4483.4296875</v>
      </c>
      <c r="H10920">
        <v>4544.6669921875</v>
      </c>
      <c r="I10920">
        <v>2661.482666015625</v>
      </c>
      <c r="J10920">
        <v>11414.42578125</v>
      </c>
      <c r="K10920">
        <v>19900</v>
      </c>
      <c r="L10920">
        <v>15500</v>
      </c>
      <c r="M10920">
        <v>23500</v>
      </c>
      <c r="N10920">
        <v>21370</v>
      </c>
      <c r="O10920" s="3" t="str">
        <f t="shared" si="680"/>
        <v>BAJO</v>
      </c>
      <c r="P10920" s="3" t="str">
        <f t="shared" si="681"/>
        <v>BAJO</v>
      </c>
      <c r="Q10920" s="3" t="str">
        <f t="shared" si="682"/>
        <v>BAJO</v>
      </c>
      <c r="R10920" s="3" t="str">
        <f t="shared" si="683"/>
        <v>BAJO</v>
      </c>
    </row>
    <row r="10921" spans="1:18" x14ac:dyDescent="0.35">
      <c r="A10921" s="1">
        <v>44674.204861111109</v>
      </c>
      <c r="B10921">
        <v>2359.9814453125</v>
      </c>
      <c r="C10921">
        <v>-0.67841315269470215</v>
      </c>
      <c r="D10921">
        <v>21433.5</v>
      </c>
      <c r="E10921">
        <v>5751.15576171875</v>
      </c>
      <c r="F10921" s="2">
        <v>6297.17578125</v>
      </c>
      <c r="G10921">
        <v>4489.8515625</v>
      </c>
      <c r="H10921">
        <v>4545.34326171875</v>
      </c>
      <c r="I10921">
        <v>2665.996337890625</v>
      </c>
      <c r="J10921">
        <v>11417.80078125</v>
      </c>
      <c r="K10921">
        <v>19900</v>
      </c>
      <c r="L10921">
        <v>15500</v>
      </c>
      <c r="M10921">
        <v>23500</v>
      </c>
      <c r="N10921">
        <v>21370</v>
      </c>
      <c r="O10921" s="3" t="str">
        <f t="shared" si="680"/>
        <v>BAJO</v>
      </c>
      <c r="P10921" s="3" t="str">
        <f t="shared" si="681"/>
        <v>BAJO</v>
      </c>
      <c r="Q10921" s="3" t="str">
        <f t="shared" si="682"/>
        <v>BAJO</v>
      </c>
      <c r="R10921" s="3" t="str">
        <f t="shared" si="683"/>
        <v>BAJO</v>
      </c>
    </row>
    <row r="10922" spans="1:18" x14ac:dyDescent="0.35">
      <c r="A10922" s="1">
        <v>44674.208333333328</v>
      </c>
      <c r="B10922">
        <v>2360.19091796875</v>
      </c>
      <c r="C10922">
        <v>-0.67830818891525269</v>
      </c>
      <c r="D10922">
        <v>21432.857421875</v>
      </c>
      <c r="E10922">
        <v>5751.0068359375</v>
      </c>
      <c r="F10922" s="2">
        <v>6297.345703125</v>
      </c>
      <c r="G10922">
        <v>4492.0869140625</v>
      </c>
      <c r="H10922">
        <v>4546.01904296875</v>
      </c>
      <c r="I10922">
        <v>2667.02880859375</v>
      </c>
      <c r="J10922">
        <v>11418.150390625</v>
      </c>
      <c r="K10922">
        <v>19900</v>
      </c>
      <c r="L10922">
        <v>15500</v>
      </c>
      <c r="M10922">
        <v>23500</v>
      </c>
      <c r="N10922">
        <v>21370</v>
      </c>
      <c r="O10922" s="3" t="str">
        <f t="shared" si="680"/>
        <v>BAJO</v>
      </c>
      <c r="P10922" s="3" t="str">
        <f t="shared" si="681"/>
        <v>BAJO</v>
      </c>
      <c r="Q10922" s="3" t="str">
        <f t="shared" si="682"/>
        <v>BAJO</v>
      </c>
      <c r="R10922" s="3" t="str">
        <f t="shared" si="683"/>
        <v>BAJO</v>
      </c>
    </row>
    <row r="10923" spans="1:18" x14ac:dyDescent="0.35">
      <c r="A10923" s="1">
        <v>44674.211805555555</v>
      </c>
      <c r="B10923">
        <v>2360.400390625</v>
      </c>
      <c r="C10923">
        <v>-0.678203284740448</v>
      </c>
      <c r="D10923">
        <v>21430.119140625</v>
      </c>
      <c r="E10923">
        <v>5750.85791015625</v>
      </c>
      <c r="F10923" s="2">
        <v>6297.51611328125</v>
      </c>
      <c r="G10923">
        <v>4494.01123046875</v>
      </c>
      <c r="H10923">
        <v>4546.6953125</v>
      </c>
      <c r="I10923">
        <v>2671.851806640625</v>
      </c>
      <c r="J10923">
        <v>11420.623046875</v>
      </c>
      <c r="K10923">
        <v>19900</v>
      </c>
      <c r="L10923">
        <v>15500</v>
      </c>
      <c r="M10923">
        <v>23500</v>
      </c>
      <c r="N10923">
        <v>21370</v>
      </c>
      <c r="O10923" s="3" t="str">
        <f t="shared" si="680"/>
        <v>BAJO</v>
      </c>
      <c r="P10923" s="3" t="str">
        <f t="shared" si="681"/>
        <v>BAJO</v>
      </c>
      <c r="Q10923" s="3" t="str">
        <f t="shared" si="682"/>
        <v>BAJO</v>
      </c>
      <c r="R10923" s="3" t="str">
        <f t="shared" si="683"/>
        <v>BAJO</v>
      </c>
    </row>
    <row r="10924" spans="1:18" x14ac:dyDescent="0.35">
      <c r="A10924" s="1">
        <v>44674.215277777781</v>
      </c>
      <c r="B10924">
        <v>2360.60986328125</v>
      </c>
      <c r="C10924">
        <v>-0.67809832096099854</v>
      </c>
      <c r="D10924">
        <v>21427.3828125</v>
      </c>
      <c r="E10924">
        <v>5750.708984375</v>
      </c>
      <c r="F10924" s="2">
        <v>6297.6865234375</v>
      </c>
      <c r="G10924">
        <v>4500.3505859375</v>
      </c>
      <c r="H10924">
        <v>4547.37109375</v>
      </c>
      <c r="I10924">
        <v>2675.07958984375</v>
      </c>
      <c r="J10924">
        <v>11423.9873046875</v>
      </c>
      <c r="K10924">
        <v>19900</v>
      </c>
      <c r="L10924">
        <v>15500</v>
      </c>
      <c r="M10924">
        <v>23500</v>
      </c>
      <c r="N10924">
        <v>21370</v>
      </c>
      <c r="O10924" s="3" t="str">
        <f t="shared" si="680"/>
        <v>BAJO</v>
      </c>
      <c r="P10924" s="3" t="str">
        <f t="shared" si="681"/>
        <v>BAJO</v>
      </c>
      <c r="Q10924" s="3" t="str">
        <f t="shared" si="682"/>
        <v>BAJO</v>
      </c>
      <c r="R10924" s="3" t="str">
        <f t="shared" si="683"/>
        <v>BAJO</v>
      </c>
    </row>
    <row r="10925" spans="1:18" x14ac:dyDescent="0.35">
      <c r="A10925" s="1">
        <v>44674.21875</v>
      </c>
      <c r="B10925">
        <v>2360.8193359375</v>
      </c>
      <c r="C10925">
        <v>-0.67799335718154907</v>
      </c>
      <c r="D10925">
        <v>21424.64453125</v>
      </c>
      <c r="E10925">
        <v>5750.56005859375</v>
      </c>
      <c r="F10925" s="2">
        <v>6297.8564453125</v>
      </c>
      <c r="G10925">
        <v>4503.76416015625</v>
      </c>
      <c r="H10925">
        <v>4548.04736328125</v>
      </c>
      <c r="I10925">
        <v>2675.51171875</v>
      </c>
      <c r="J10925">
        <v>11425.7421875</v>
      </c>
      <c r="K10925">
        <v>19900</v>
      </c>
      <c r="L10925">
        <v>15500</v>
      </c>
      <c r="M10925">
        <v>23500</v>
      </c>
      <c r="N10925">
        <v>21370</v>
      </c>
      <c r="O10925" s="3" t="str">
        <f t="shared" si="680"/>
        <v>BAJO</v>
      </c>
      <c r="P10925" s="3" t="str">
        <f t="shared" si="681"/>
        <v>BAJO</v>
      </c>
      <c r="Q10925" s="3" t="str">
        <f t="shared" si="682"/>
        <v>BAJO</v>
      </c>
      <c r="R10925" s="3" t="str">
        <f t="shared" si="683"/>
        <v>BAJO</v>
      </c>
    </row>
    <row r="10926" spans="1:18" x14ac:dyDescent="0.35">
      <c r="A10926" s="1">
        <v>44674.222222222219</v>
      </c>
      <c r="B10926">
        <v>2361.02880859375</v>
      </c>
      <c r="C10926">
        <v>-0.67788839340209961</v>
      </c>
      <c r="D10926">
        <v>21421.908203125</v>
      </c>
      <c r="E10926">
        <v>5750.4111328125</v>
      </c>
      <c r="F10926" s="2">
        <v>6298.02685546875</v>
      </c>
      <c r="G10926">
        <v>4505.63818359375</v>
      </c>
      <c r="H10926">
        <v>4548.7236328125</v>
      </c>
      <c r="I10926">
        <v>2678.86376953125</v>
      </c>
      <c r="J10926">
        <v>11423.9990234375</v>
      </c>
      <c r="K10926">
        <v>19900</v>
      </c>
      <c r="L10926">
        <v>15500</v>
      </c>
      <c r="M10926">
        <v>23500</v>
      </c>
      <c r="N10926">
        <v>21370</v>
      </c>
      <c r="O10926" s="3" t="str">
        <f t="shared" si="680"/>
        <v>BAJO</v>
      </c>
      <c r="P10926" s="3" t="str">
        <f t="shared" si="681"/>
        <v>BAJO</v>
      </c>
      <c r="Q10926" s="3" t="str">
        <f t="shared" si="682"/>
        <v>BAJO</v>
      </c>
      <c r="R10926" s="3" t="str">
        <f t="shared" si="683"/>
        <v>BAJO</v>
      </c>
    </row>
    <row r="10927" spans="1:18" x14ac:dyDescent="0.35">
      <c r="A10927" s="1">
        <v>44674.225694444445</v>
      </c>
      <c r="B10927">
        <v>2361.23828125</v>
      </c>
      <c r="C10927">
        <v>-0.67778342962265015</v>
      </c>
      <c r="D10927">
        <v>21419.169921875</v>
      </c>
      <c r="E10927">
        <v>5750.26220703125</v>
      </c>
      <c r="F10927" s="2">
        <v>6298.197265625</v>
      </c>
      <c r="G10927">
        <v>4508.93017578125</v>
      </c>
      <c r="H10927">
        <v>4549.3994140625</v>
      </c>
      <c r="I10927">
        <v>2681.55029296875</v>
      </c>
      <c r="J10927">
        <v>11426.876953125</v>
      </c>
      <c r="K10927">
        <v>19900</v>
      </c>
      <c r="L10927">
        <v>15500</v>
      </c>
      <c r="M10927">
        <v>23500</v>
      </c>
      <c r="N10927">
        <v>21370</v>
      </c>
      <c r="O10927" s="3" t="str">
        <f t="shared" si="680"/>
        <v>BAJO</v>
      </c>
      <c r="P10927" s="3" t="str">
        <f t="shared" si="681"/>
        <v>BAJO</v>
      </c>
      <c r="Q10927" s="3" t="str">
        <f t="shared" si="682"/>
        <v>BAJO</v>
      </c>
      <c r="R10927" s="3" t="str">
        <f t="shared" si="683"/>
        <v>BAJO</v>
      </c>
    </row>
    <row r="10928" spans="1:18" x14ac:dyDescent="0.35">
      <c r="A10928" s="1">
        <v>44674.229166666672</v>
      </c>
      <c r="B10928">
        <v>2361.44775390625</v>
      </c>
      <c r="C10928">
        <v>-0.67767852544784546</v>
      </c>
      <c r="D10928">
        <v>21416.43359375</v>
      </c>
      <c r="E10928">
        <v>5750.11328125</v>
      </c>
      <c r="F10928" s="2">
        <v>6298.36767578125</v>
      </c>
      <c r="G10928">
        <v>4511.99658203125</v>
      </c>
      <c r="H10928">
        <v>4550.07568359375</v>
      </c>
      <c r="I10928">
        <v>2685.477294921875</v>
      </c>
      <c r="J10928">
        <v>11428.5078125</v>
      </c>
      <c r="K10928">
        <v>19900</v>
      </c>
      <c r="L10928">
        <v>15500</v>
      </c>
      <c r="M10928">
        <v>23500</v>
      </c>
      <c r="N10928">
        <v>21370</v>
      </c>
      <c r="O10928" s="3" t="str">
        <f t="shared" si="680"/>
        <v>BAJO</v>
      </c>
      <c r="P10928" s="3" t="str">
        <f t="shared" si="681"/>
        <v>BAJO</v>
      </c>
      <c r="Q10928" s="3" t="str">
        <f t="shared" si="682"/>
        <v>BAJO</v>
      </c>
      <c r="R10928" s="3" t="str">
        <f t="shared" si="683"/>
        <v>BAJO</v>
      </c>
    </row>
    <row r="10929" spans="1:18" x14ac:dyDescent="0.35">
      <c r="A10929" s="1">
        <v>44674.232638888891</v>
      </c>
      <c r="B10929">
        <v>2361.6572265625</v>
      </c>
      <c r="C10929">
        <v>-0.677573561668396</v>
      </c>
      <c r="D10929">
        <v>21413.6953125</v>
      </c>
      <c r="E10929">
        <v>5749.96435546875</v>
      </c>
      <c r="F10929" s="2">
        <v>6298.53759765625</v>
      </c>
      <c r="G10929">
        <v>4514.4716796875</v>
      </c>
      <c r="H10929">
        <v>4550.75146484375</v>
      </c>
      <c r="I10929">
        <v>2682.931884765625</v>
      </c>
      <c r="J10929">
        <v>11426.5712890625</v>
      </c>
      <c r="K10929">
        <v>19900</v>
      </c>
      <c r="L10929">
        <v>15500</v>
      </c>
      <c r="M10929">
        <v>23500</v>
      </c>
      <c r="N10929">
        <v>21370</v>
      </c>
      <c r="O10929" s="3" t="str">
        <f t="shared" si="680"/>
        <v>BAJO</v>
      </c>
      <c r="P10929" s="3" t="str">
        <f t="shared" si="681"/>
        <v>BAJO</v>
      </c>
      <c r="Q10929" s="3" t="str">
        <f t="shared" si="682"/>
        <v>BAJO</v>
      </c>
      <c r="R10929" s="3" t="str">
        <f t="shared" si="683"/>
        <v>BAJO</v>
      </c>
    </row>
    <row r="10930" spans="1:18" x14ac:dyDescent="0.35">
      <c r="A10930" s="1">
        <v>44674.236111111109</v>
      </c>
      <c r="B10930">
        <v>2361.86669921875</v>
      </c>
      <c r="C10930">
        <v>-0.67746859788894653</v>
      </c>
      <c r="D10930">
        <v>21410.958984375</v>
      </c>
      <c r="E10930">
        <v>5749.8154296875</v>
      </c>
      <c r="F10930" s="2">
        <v>6298.7080078125</v>
      </c>
      <c r="G10930">
        <v>4517.9560546875</v>
      </c>
      <c r="H10930">
        <v>4551.427734375</v>
      </c>
      <c r="I10930">
        <v>2689.82958984375</v>
      </c>
      <c r="J10930">
        <v>11431.04296875</v>
      </c>
      <c r="K10930">
        <v>19900</v>
      </c>
      <c r="L10930">
        <v>15500</v>
      </c>
      <c r="M10930">
        <v>23500</v>
      </c>
      <c r="N10930">
        <v>21370</v>
      </c>
      <c r="O10930" s="3" t="str">
        <f t="shared" si="680"/>
        <v>BAJO</v>
      </c>
      <c r="P10930" s="3" t="str">
        <f t="shared" si="681"/>
        <v>BAJO</v>
      </c>
      <c r="Q10930" s="3" t="str">
        <f t="shared" si="682"/>
        <v>BAJO</v>
      </c>
      <c r="R10930" s="3" t="str">
        <f t="shared" si="683"/>
        <v>BAJO</v>
      </c>
    </row>
    <row r="10931" spans="1:18" x14ac:dyDescent="0.35">
      <c r="A10931" s="1">
        <v>44674.239583333328</v>
      </c>
      <c r="B10931">
        <v>2362.076171875</v>
      </c>
      <c r="C10931">
        <v>-0.67736363410949707</v>
      </c>
      <c r="D10931">
        <v>21408.220703125</v>
      </c>
      <c r="E10931">
        <v>5749.66650390625</v>
      </c>
      <c r="F10931" s="2">
        <v>6298.87841796875</v>
      </c>
      <c r="G10931">
        <v>4519.337890625</v>
      </c>
      <c r="H10931">
        <v>4552.103515625</v>
      </c>
      <c r="I10931">
        <v>2692.912353515625</v>
      </c>
      <c r="J10931">
        <v>11430.9375</v>
      </c>
      <c r="K10931">
        <v>19900</v>
      </c>
      <c r="L10931">
        <v>15500</v>
      </c>
      <c r="M10931">
        <v>23500</v>
      </c>
      <c r="N10931">
        <v>21370</v>
      </c>
      <c r="O10931" s="3" t="str">
        <f t="shared" si="680"/>
        <v>BAJO</v>
      </c>
      <c r="P10931" s="3" t="str">
        <f t="shared" si="681"/>
        <v>BAJO</v>
      </c>
      <c r="Q10931" s="3" t="str">
        <f t="shared" si="682"/>
        <v>BAJO</v>
      </c>
      <c r="R10931" s="3" t="str">
        <f t="shared" si="683"/>
        <v>BAJO</v>
      </c>
    </row>
    <row r="10932" spans="1:18" x14ac:dyDescent="0.35">
      <c r="A10932" s="1">
        <v>44674.243055555555</v>
      </c>
      <c r="B10932">
        <v>2362.28564453125</v>
      </c>
      <c r="C10932">
        <v>-0.67725872993469238</v>
      </c>
      <c r="D10932">
        <v>21405.484375</v>
      </c>
      <c r="E10932">
        <v>5749.517578125</v>
      </c>
      <c r="F10932" s="2">
        <v>6299.04833984375</v>
      </c>
      <c r="G10932">
        <v>4518.55615234375</v>
      </c>
      <c r="H10932">
        <v>4552.77978515625</v>
      </c>
      <c r="I10932">
        <v>2693.2822265625</v>
      </c>
      <c r="J10932">
        <v>11436.927734375</v>
      </c>
      <c r="K10932">
        <v>19900</v>
      </c>
      <c r="L10932">
        <v>15500</v>
      </c>
      <c r="M10932">
        <v>23500</v>
      </c>
      <c r="N10932">
        <v>21370</v>
      </c>
      <c r="O10932" s="3" t="str">
        <f t="shared" si="680"/>
        <v>BAJO</v>
      </c>
      <c r="P10932" s="3" t="str">
        <f t="shared" si="681"/>
        <v>BAJO</v>
      </c>
      <c r="Q10932" s="3" t="str">
        <f t="shared" si="682"/>
        <v>BAJO</v>
      </c>
      <c r="R10932" s="3" t="str">
        <f t="shared" si="683"/>
        <v>BAJO</v>
      </c>
    </row>
    <row r="10933" spans="1:18" x14ac:dyDescent="0.35">
      <c r="A10933" s="1">
        <v>44674.246527777781</v>
      </c>
      <c r="B10933">
        <v>2362.4951171875</v>
      </c>
      <c r="C10933">
        <v>-0.67715376615524292</v>
      </c>
      <c r="D10933">
        <v>21402.74609375</v>
      </c>
      <c r="E10933">
        <v>5749.36865234375</v>
      </c>
      <c r="F10933" s="2">
        <v>6299.21875</v>
      </c>
      <c r="G10933">
        <v>4520.07421875</v>
      </c>
      <c r="H10933">
        <v>4553.4560546875</v>
      </c>
      <c r="I10933">
        <v>2693.365234375</v>
      </c>
      <c r="J10933">
        <v>11435.9365234375</v>
      </c>
      <c r="K10933">
        <v>19900</v>
      </c>
      <c r="L10933">
        <v>15500</v>
      </c>
      <c r="M10933">
        <v>23500</v>
      </c>
      <c r="N10933">
        <v>21370</v>
      </c>
      <c r="O10933" s="3" t="str">
        <f t="shared" si="680"/>
        <v>BAJO</v>
      </c>
      <c r="P10933" s="3" t="str">
        <f t="shared" si="681"/>
        <v>BAJO</v>
      </c>
      <c r="Q10933" s="3" t="str">
        <f t="shared" si="682"/>
        <v>BAJO</v>
      </c>
      <c r="R10933" s="3" t="str">
        <f t="shared" si="683"/>
        <v>BAJO</v>
      </c>
    </row>
    <row r="10934" spans="1:18" x14ac:dyDescent="0.35">
      <c r="A10934" s="1">
        <v>44674.25</v>
      </c>
      <c r="B10934">
        <v>2362.70458984375</v>
      </c>
      <c r="C10934">
        <v>-0.67704880237579346</v>
      </c>
      <c r="D10934">
        <v>21400.009765625</v>
      </c>
      <c r="E10934">
        <v>5749.2197265625</v>
      </c>
      <c r="F10934" s="2">
        <v>6299.38916015625</v>
      </c>
      <c r="G10934">
        <v>4521.79931640625</v>
      </c>
      <c r="H10934">
        <v>4554.1318359375</v>
      </c>
      <c r="I10934">
        <v>2695.229248046875</v>
      </c>
      <c r="J10934">
        <v>11427.525390625</v>
      </c>
      <c r="K10934">
        <v>19900</v>
      </c>
      <c r="L10934">
        <v>15500</v>
      </c>
      <c r="M10934">
        <v>23500</v>
      </c>
      <c r="N10934">
        <v>21370</v>
      </c>
      <c r="O10934" s="3" t="str">
        <f t="shared" si="680"/>
        <v>BAJO</v>
      </c>
      <c r="P10934" s="3" t="str">
        <f t="shared" si="681"/>
        <v>BAJO</v>
      </c>
      <c r="Q10934" s="3" t="str">
        <f t="shared" si="682"/>
        <v>BAJO</v>
      </c>
      <c r="R10934" s="3" t="str">
        <f t="shared" si="683"/>
        <v>BAJO</v>
      </c>
    </row>
    <row r="10935" spans="1:18" x14ac:dyDescent="0.35">
      <c r="A10935" s="1">
        <v>44674.253472222219</v>
      </c>
      <c r="B10935">
        <v>2362.9140625</v>
      </c>
      <c r="C10935">
        <v>-0.67694383859634399</v>
      </c>
      <c r="D10935">
        <v>21397.271484375</v>
      </c>
      <c r="E10935">
        <v>5749.07080078125</v>
      </c>
      <c r="F10935" s="2">
        <v>6299.5595703125</v>
      </c>
      <c r="G10935">
        <v>4524.50341796875</v>
      </c>
      <c r="H10935">
        <v>4554.80810546875</v>
      </c>
      <c r="I10935">
        <v>2703.27880859375</v>
      </c>
      <c r="J10935">
        <v>11430.640625</v>
      </c>
      <c r="K10935">
        <v>19900</v>
      </c>
      <c r="L10935">
        <v>15500</v>
      </c>
      <c r="M10935">
        <v>23500</v>
      </c>
      <c r="N10935">
        <v>21370</v>
      </c>
      <c r="O10935" s="3" t="str">
        <f t="shared" si="680"/>
        <v>BAJO</v>
      </c>
      <c r="P10935" s="3" t="str">
        <f t="shared" si="681"/>
        <v>BAJO</v>
      </c>
      <c r="Q10935" s="3" t="str">
        <f t="shared" si="682"/>
        <v>BAJO</v>
      </c>
      <c r="R10935" s="3" t="str">
        <f t="shared" si="683"/>
        <v>BAJO</v>
      </c>
    </row>
    <row r="10936" spans="1:18" x14ac:dyDescent="0.35">
      <c r="A10936" s="1">
        <v>44674.256944444445</v>
      </c>
      <c r="B10936">
        <v>2363.12353515625</v>
      </c>
      <c r="C10936">
        <v>-0.67683887481689453</v>
      </c>
      <c r="D10936">
        <v>21394.53515625</v>
      </c>
      <c r="E10936">
        <v>5748.921875</v>
      </c>
      <c r="F10936" s="2">
        <v>6299.7294921875</v>
      </c>
      <c r="G10936">
        <v>4527.06005859375</v>
      </c>
      <c r="H10936">
        <v>4555.48388671875</v>
      </c>
      <c r="I10936">
        <v>2700.13037109375</v>
      </c>
      <c r="J10936">
        <v>11423.037109375</v>
      </c>
      <c r="K10936">
        <v>19900</v>
      </c>
      <c r="L10936">
        <v>15500</v>
      </c>
      <c r="M10936">
        <v>23500</v>
      </c>
      <c r="N10936">
        <v>21370</v>
      </c>
      <c r="O10936" s="3" t="str">
        <f t="shared" si="680"/>
        <v>BAJO</v>
      </c>
      <c r="P10936" s="3" t="str">
        <f t="shared" si="681"/>
        <v>BAJO</v>
      </c>
      <c r="Q10936" s="3" t="str">
        <f t="shared" si="682"/>
        <v>BAJO</v>
      </c>
      <c r="R10936" s="3" t="str">
        <f t="shared" si="683"/>
        <v>BAJO</v>
      </c>
    </row>
    <row r="10937" spans="1:18" x14ac:dyDescent="0.35">
      <c r="A10937" s="1">
        <v>44674.260416666672</v>
      </c>
      <c r="B10937">
        <v>2363.3330078125</v>
      </c>
      <c r="C10937">
        <v>-0.67673397064208984</v>
      </c>
      <c r="D10937">
        <v>21391.796875</v>
      </c>
      <c r="E10937">
        <v>5748.77294921875</v>
      </c>
      <c r="F10937" s="2">
        <v>6299.89990234375</v>
      </c>
      <c r="G10937">
        <v>4528.6181640625</v>
      </c>
      <c r="H10937">
        <v>4556.16015625</v>
      </c>
      <c r="I10937">
        <v>2696.097900390625</v>
      </c>
      <c r="J10937">
        <v>11412.2431640625</v>
      </c>
      <c r="K10937">
        <v>19900</v>
      </c>
      <c r="L10937">
        <v>15500</v>
      </c>
      <c r="M10937">
        <v>23500</v>
      </c>
      <c r="N10937">
        <v>21370</v>
      </c>
      <c r="O10937" s="3" t="str">
        <f t="shared" si="680"/>
        <v>BAJO</v>
      </c>
      <c r="P10937" s="3" t="str">
        <f t="shared" si="681"/>
        <v>BAJO</v>
      </c>
      <c r="Q10937" s="3" t="str">
        <f t="shared" si="682"/>
        <v>BAJO</v>
      </c>
      <c r="R10937" s="3" t="str">
        <f t="shared" si="683"/>
        <v>BAJO</v>
      </c>
    </row>
    <row r="10938" spans="1:18" x14ac:dyDescent="0.35">
      <c r="A10938" s="1">
        <v>44674.263888888891</v>
      </c>
      <c r="B10938">
        <v>2363.54248046875</v>
      </c>
      <c r="C10938">
        <v>-0.67662900686264038</v>
      </c>
      <c r="D10938">
        <v>21389.060546875</v>
      </c>
      <c r="E10938">
        <v>5748.6240234375</v>
      </c>
      <c r="F10938" s="2">
        <v>6300.0703125</v>
      </c>
      <c r="G10938">
        <v>4537.35009765625</v>
      </c>
      <c r="H10938">
        <v>4556.8359375</v>
      </c>
      <c r="I10938">
        <v>2723.155517578125</v>
      </c>
      <c r="J10938">
        <v>11447.1484375</v>
      </c>
      <c r="K10938">
        <v>19900</v>
      </c>
      <c r="L10938">
        <v>15500</v>
      </c>
      <c r="M10938">
        <v>23500</v>
      </c>
      <c r="N10938">
        <v>21370</v>
      </c>
      <c r="O10938" s="3" t="str">
        <f t="shared" si="680"/>
        <v>BAJO</v>
      </c>
      <c r="P10938" s="3" t="str">
        <f t="shared" si="681"/>
        <v>BAJO</v>
      </c>
      <c r="Q10938" s="3" t="str">
        <f t="shared" si="682"/>
        <v>BAJO</v>
      </c>
      <c r="R10938" s="3" t="str">
        <f t="shared" si="683"/>
        <v>BAJO</v>
      </c>
    </row>
    <row r="10939" spans="1:18" x14ac:dyDescent="0.35">
      <c r="A10939" s="1">
        <v>44674.267361111109</v>
      </c>
      <c r="B10939">
        <v>2363.751953125</v>
      </c>
      <c r="C10939">
        <v>-0.67652404308319092</v>
      </c>
      <c r="D10939">
        <v>21386.322265625</v>
      </c>
      <c r="E10939">
        <v>5748.47509765625</v>
      </c>
      <c r="F10939" s="2">
        <v>6300.240234375</v>
      </c>
      <c r="G10939">
        <v>4543.5703125</v>
      </c>
      <c r="H10939">
        <v>4557.51220703125</v>
      </c>
      <c r="I10939">
        <v>2710.289306640625</v>
      </c>
      <c r="J10939">
        <v>11410.8466796875</v>
      </c>
      <c r="K10939">
        <v>19900</v>
      </c>
      <c r="L10939">
        <v>15500</v>
      </c>
      <c r="M10939">
        <v>23500</v>
      </c>
      <c r="N10939">
        <v>21370</v>
      </c>
      <c r="O10939" s="3" t="str">
        <f t="shared" si="680"/>
        <v>BAJO</v>
      </c>
      <c r="P10939" s="3" t="str">
        <f t="shared" si="681"/>
        <v>BAJO</v>
      </c>
      <c r="Q10939" s="3" t="str">
        <f t="shared" si="682"/>
        <v>BAJO</v>
      </c>
      <c r="R10939" s="3" t="str">
        <f t="shared" si="683"/>
        <v>BAJO</v>
      </c>
    </row>
    <row r="10940" spans="1:18" x14ac:dyDescent="0.35">
      <c r="A10940" s="1">
        <v>44674.270833333328</v>
      </c>
      <c r="B10940">
        <v>2363.96142578125</v>
      </c>
      <c r="C10940">
        <v>-0.67641907930374146</v>
      </c>
      <c r="D10940">
        <v>21383.5859375</v>
      </c>
      <c r="E10940">
        <v>5748.326171875</v>
      </c>
      <c r="F10940" s="2">
        <v>6300.41064453125</v>
      </c>
      <c r="G10940">
        <v>4543.2294921875</v>
      </c>
      <c r="H10940">
        <v>4558.1884765625</v>
      </c>
      <c r="I10940">
        <v>2704.1240234375</v>
      </c>
      <c r="J10940">
        <v>11406.37109375</v>
      </c>
      <c r="K10940">
        <v>19900</v>
      </c>
      <c r="L10940">
        <v>15500</v>
      </c>
      <c r="M10940">
        <v>23500</v>
      </c>
      <c r="N10940">
        <v>21370</v>
      </c>
      <c r="O10940" s="3" t="str">
        <f t="shared" si="680"/>
        <v>BAJO</v>
      </c>
      <c r="P10940" s="3" t="str">
        <f t="shared" si="681"/>
        <v>BAJO</v>
      </c>
      <c r="Q10940" s="3" t="str">
        <f t="shared" si="682"/>
        <v>BAJO</v>
      </c>
      <c r="R10940" s="3" t="str">
        <f t="shared" si="683"/>
        <v>BAJO</v>
      </c>
    </row>
    <row r="10941" spans="1:18" x14ac:dyDescent="0.35">
      <c r="A10941" s="1">
        <v>44674.274305555555</v>
      </c>
      <c r="B10941">
        <v>2364.1708984375</v>
      </c>
      <c r="C10941">
        <v>-0.67631411552429199</v>
      </c>
      <c r="D10941">
        <v>21380.84765625</v>
      </c>
      <c r="E10941">
        <v>5748.17724609375</v>
      </c>
      <c r="F10941" s="2">
        <v>6300.5810546875</v>
      </c>
      <c r="G10941">
        <v>4542.88818359375</v>
      </c>
      <c r="H10941">
        <v>4558.8642578125</v>
      </c>
      <c r="I10941">
        <v>2700.06689453125</v>
      </c>
      <c r="J10941">
        <v>11405.2373046875</v>
      </c>
      <c r="K10941">
        <v>19900</v>
      </c>
      <c r="L10941">
        <v>15500</v>
      </c>
      <c r="M10941">
        <v>23500</v>
      </c>
      <c r="N10941">
        <v>21370</v>
      </c>
      <c r="O10941" s="3" t="str">
        <f t="shared" si="680"/>
        <v>BAJO</v>
      </c>
      <c r="P10941" s="3" t="str">
        <f t="shared" si="681"/>
        <v>BAJO</v>
      </c>
      <c r="Q10941" s="3" t="str">
        <f t="shared" si="682"/>
        <v>BAJO</v>
      </c>
      <c r="R10941" s="3" t="str">
        <f t="shared" si="683"/>
        <v>BAJO</v>
      </c>
    </row>
    <row r="10942" spans="1:18" x14ac:dyDescent="0.35">
      <c r="A10942" s="1">
        <v>44674.277777777781</v>
      </c>
      <c r="B10942">
        <v>2364.38037109375</v>
      </c>
      <c r="C10942">
        <v>-0.6762092113494873</v>
      </c>
      <c r="D10942">
        <v>21378.111328125</v>
      </c>
      <c r="E10942">
        <v>5748.0283203125</v>
      </c>
      <c r="F10942" s="2">
        <v>6300.7509765625</v>
      </c>
      <c r="G10942">
        <v>4541.369140625</v>
      </c>
      <c r="H10942">
        <v>4559.54052734375</v>
      </c>
      <c r="I10942">
        <v>2696.7841796875</v>
      </c>
      <c r="J10942">
        <v>11403.595703125</v>
      </c>
      <c r="K10942">
        <v>19900</v>
      </c>
      <c r="L10942">
        <v>15500</v>
      </c>
      <c r="M10942">
        <v>23500</v>
      </c>
      <c r="N10942">
        <v>21370</v>
      </c>
      <c r="O10942" s="3" t="str">
        <f t="shared" si="680"/>
        <v>BAJO</v>
      </c>
      <c r="P10942" s="3" t="str">
        <f t="shared" si="681"/>
        <v>BAJO</v>
      </c>
      <c r="Q10942" s="3" t="str">
        <f t="shared" si="682"/>
        <v>BAJO</v>
      </c>
      <c r="R10942" s="3" t="str">
        <f t="shared" si="683"/>
        <v>BAJO</v>
      </c>
    </row>
    <row r="10943" spans="1:18" x14ac:dyDescent="0.35">
      <c r="A10943" s="1">
        <v>44674.28125</v>
      </c>
      <c r="B10943">
        <v>2364.58984375</v>
      </c>
      <c r="C10943">
        <v>-0.67610424757003784</v>
      </c>
      <c r="D10943">
        <v>21375.373046875</v>
      </c>
      <c r="E10943">
        <v>5747.87939453125</v>
      </c>
      <c r="F10943" s="2">
        <v>6300.92138671875</v>
      </c>
      <c r="G10943">
        <v>4540.6201171875</v>
      </c>
      <c r="H10943">
        <v>4560.21630859375</v>
      </c>
      <c r="I10943">
        <v>2692.11083984375</v>
      </c>
      <c r="J10943">
        <v>11414.234375</v>
      </c>
      <c r="K10943">
        <v>19900</v>
      </c>
      <c r="L10943">
        <v>15500</v>
      </c>
      <c r="M10943">
        <v>23500</v>
      </c>
      <c r="N10943">
        <v>21370</v>
      </c>
      <c r="O10943" s="3" t="str">
        <f t="shared" si="680"/>
        <v>BAJO</v>
      </c>
      <c r="P10943" s="3" t="str">
        <f t="shared" si="681"/>
        <v>BAJO</v>
      </c>
      <c r="Q10943" s="3" t="str">
        <f t="shared" si="682"/>
        <v>BAJO</v>
      </c>
      <c r="R10943" s="3" t="str">
        <f t="shared" si="683"/>
        <v>BAJO</v>
      </c>
    </row>
    <row r="10944" spans="1:18" x14ac:dyDescent="0.35">
      <c r="A10944" s="1">
        <v>44674.284722222219</v>
      </c>
      <c r="B10944">
        <v>2364.79931640625</v>
      </c>
      <c r="C10944">
        <v>-0.67599928379058838</v>
      </c>
      <c r="D10944">
        <v>21372.63671875</v>
      </c>
      <c r="E10944">
        <v>5747.73046875</v>
      </c>
      <c r="F10944" s="2">
        <v>6301.091796875</v>
      </c>
      <c r="G10944">
        <v>4530.66552734375</v>
      </c>
      <c r="H10944">
        <v>4560.892578125</v>
      </c>
      <c r="I10944">
        <v>2666.000732421875</v>
      </c>
      <c r="J10944">
        <v>11380.28515625</v>
      </c>
      <c r="K10944">
        <v>19900</v>
      </c>
      <c r="L10944">
        <v>15500</v>
      </c>
      <c r="M10944">
        <v>23500</v>
      </c>
      <c r="N10944">
        <v>21370</v>
      </c>
      <c r="O10944" s="3" t="str">
        <f t="shared" si="680"/>
        <v>BAJO</v>
      </c>
      <c r="P10944" s="3" t="str">
        <f t="shared" si="681"/>
        <v>BAJO</v>
      </c>
      <c r="Q10944" s="3" t="str">
        <f t="shared" si="682"/>
        <v>BAJO</v>
      </c>
      <c r="R10944" s="3" t="str">
        <f t="shared" si="683"/>
        <v>BAJO</v>
      </c>
    </row>
    <row r="10945" spans="1:18" x14ac:dyDescent="0.35">
      <c r="A10945" s="1">
        <v>44674.288194444445</v>
      </c>
      <c r="B10945">
        <v>2365.0087890625</v>
      </c>
      <c r="C10945">
        <v>-0.67589432001113892</v>
      </c>
      <c r="D10945">
        <v>21369.8984375</v>
      </c>
      <c r="E10945">
        <v>5747.5810546875</v>
      </c>
      <c r="F10945" s="2">
        <v>6301.26220703125</v>
      </c>
      <c r="G10945">
        <v>4526.12353515625</v>
      </c>
      <c r="H10945">
        <v>4561.568359375</v>
      </c>
      <c r="I10945">
        <v>2665.991455078125</v>
      </c>
      <c r="J10945">
        <v>11382.9140625</v>
      </c>
      <c r="K10945">
        <v>19900</v>
      </c>
      <c r="L10945">
        <v>15500</v>
      </c>
      <c r="M10945">
        <v>23500</v>
      </c>
      <c r="N10945">
        <v>21370</v>
      </c>
      <c r="O10945" s="3" t="str">
        <f t="shared" si="680"/>
        <v>BAJO</v>
      </c>
      <c r="P10945" s="3" t="str">
        <f t="shared" si="681"/>
        <v>BAJO</v>
      </c>
      <c r="Q10945" s="3" t="str">
        <f t="shared" si="682"/>
        <v>BAJO</v>
      </c>
      <c r="R10945" s="3" t="str">
        <f t="shared" si="683"/>
        <v>BAJO</v>
      </c>
    </row>
    <row r="10946" spans="1:18" x14ac:dyDescent="0.35">
      <c r="A10946" s="1">
        <v>44674.291666666672</v>
      </c>
      <c r="B10946">
        <v>2365.21826171875</v>
      </c>
      <c r="C10946">
        <v>-0.67578935623168945</v>
      </c>
      <c r="D10946">
        <v>21367.162109375</v>
      </c>
      <c r="E10946">
        <v>5747.43212890625</v>
      </c>
      <c r="F10946" s="2">
        <v>6301.43212890625</v>
      </c>
      <c r="G10946">
        <v>4525.8818359375</v>
      </c>
      <c r="H10946">
        <v>4562.24462890625</v>
      </c>
      <c r="I10946">
        <v>2671.664794921875</v>
      </c>
      <c r="J10946">
        <v>11384.15625</v>
      </c>
      <c r="K10946">
        <v>19900</v>
      </c>
      <c r="L10946">
        <v>15500</v>
      </c>
      <c r="M10946">
        <v>23500</v>
      </c>
      <c r="N10946">
        <v>21370</v>
      </c>
      <c r="O10946" s="3" t="str">
        <f t="shared" si="680"/>
        <v>BAJO</v>
      </c>
      <c r="P10946" s="3" t="str">
        <f t="shared" si="681"/>
        <v>BAJO</v>
      </c>
      <c r="Q10946" s="3" t="str">
        <f t="shared" si="682"/>
        <v>BAJO</v>
      </c>
      <c r="R10946" s="3" t="str">
        <f t="shared" si="683"/>
        <v>BAJO</v>
      </c>
    </row>
    <row r="10947" spans="1:18" x14ac:dyDescent="0.35">
      <c r="A10947" s="1">
        <v>44674.295138888891</v>
      </c>
      <c r="B10947">
        <v>2365.427734375</v>
      </c>
      <c r="C10947">
        <v>-0.67568445205688477</v>
      </c>
      <c r="D10947">
        <v>21364.423828125</v>
      </c>
      <c r="E10947">
        <v>5747.283203125</v>
      </c>
      <c r="F10947" s="2">
        <v>6301.6025390625</v>
      </c>
      <c r="G10947">
        <v>4529.8623046875</v>
      </c>
      <c r="H10947">
        <v>4562.9208984375</v>
      </c>
      <c r="I10947">
        <v>2681.88427734375</v>
      </c>
      <c r="J10947">
        <v>11398.890625</v>
      </c>
      <c r="K10947">
        <v>19900</v>
      </c>
      <c r="L10947">
        <v>15500</v>
      </c>
      <c r="M10947">
        <v>23500</v>
      </c>
      <c r="N10947">
        <v>21370</v>
      </c>
      <c r="O10947" s="3" t="str">
        <f t="shared" ref="O10947:O11010" si="684">+IF(D10947&gt;M10947,"ALTO","BAJO")</f>
        <v>BAJO</v>
      </c>
      <c r="P10947" s="3" t="str">
        <f t="shared" ref="P10947:P11010" si="685">+IF(H10947&gt;L10947,"ALTO","BAJO")</f>
        <v>BAJO</v>
      </c>
      <c r="Q10947" s="3" t="str">
        <f t="shared" ref="Q10947:Q11010" si="686">+IF(F10947&gt;K10947,"ALTO","BAJO")</f>
        <v>BAJO</v>
      </c>
      <c r="R10947" s="3" t="str">
        <f t="shared" ref="R10947:R11010" si="687">+IF(J10947&gt;N10947,"ALTO","BAJO")</f>
        <v>BAJO</v>
      </c>
    </row>
    <row r="10948" spans="1:18" x14ac:dyDescent="0.35">
      <c r="A10948" s="1">
        <v>44674.298611111109</v>
      </c>
      <c r="B10948">
        <v>2365.63720703125</v>
      </c>
      <c r="C10948">
        <v>-0.6755794882774353</v>
      </c>
      <c r="D10948">
        <v>21361.6875</v>
      </c>
      <c r="E10948">
        <v>5747.13427734375</v>
      </c>
      <c r="F10948" s="2">
        <v>6301.77294921875</v>
      </c>
      <c r="G10948">
        <v>4534.94580078125</v>
      </c>
      <c r="H10948">
        <v>4563.5966796875</v>
      </c>
      <c r="I10948">
        <v>2689.5224609375</v>
      </c>
      <c r="J10948">
        <v>11402.275390625</v>
      </c>
      <c r="K10948">
        <v>19900</v>
      </c>
      <c r="L10948">
        <v>15500</v>
      </c>
      <c r="M10948">
        <v>23500</v>
      </c>
      <c r="N10948">
        <v>21370</v>
      </c>
      <c r="O10948" s="3" t="str">
        <f t="shared" si="684"/>
        <v>BAJO</v>
      </c>
      <c r="P10948" s="3" t="str">
        <f t="shared" si="685"/>
        <v>BAJO</v>
      </c>
      <c r="Q10948" s="3" t="str">
        <f t="shared" si="686"/>
        <v>BAJO</v>
      </c>
      <c r="R10948" s="3" t="str">
        <f t="shared" si="687"/>
        <v>BAJO</v>
      </c>
    </row>
    <row r="10949" spans="1:18" x14ac:dyDescent="0.35">
      <c r="A10949" s="1">
        <v>44674.302083333328</v>
      </c>
      <c r="B10949">
        <v>2365.8466796875</v>
      </c>
      <c r="C10949">
        <v>-0.67547452449798584</v>
      </c>
      <c r="D10949">
        <v>21358.94921875</v>
      </c>
      <c r="E10949">
        <v>5746.9853515625</v>
      </c>
      <c r="F10949" s="2">
        <v>6301.94287109375</v>
      </c>
      <c r="G10949">
        <v>4538.97412109375</v>
      </c>
      <c r="H10949">
        <v>4564.27294921875</v>
      </c>
      <c r="I10949">
        <v>2693.5615234375</v>
      </c>
      <c r="J10949">
        <v>11406.4482421875</v>
      </c>
      <c r="K10949">
        <v>19900</v>
      </c>
      <c r="L10949">
        <v>15500</v>
      </c>
      <c r="M10949">
        <v>23500</v>
      </c>
      <c r="N10949">
        <v>21370</v>
      </c>
      <c r="O10949" s="3" t="str">
        <f t="shared" si="684"/>
        <v>BAJO</v>
      </c>
      <c r="P10949" s="3" t="str">
        <f t="shared" si="685"/>
        <v>BAJO</v>
      </c>
      <c r="Q10949" s="3" t="str">
        <f t="shared" si="686"/>
        <v>BAJO</v>
      </c>
      <c r="R10949" s="3" t="str">
        <f t="shared" si="687"/>
        <v>BAJO</v>
      </c>
    </row>
    <row r="10950" spans="1:18" x14ac:dyDescent="0.35">
      <c r="A10950" s="1">
        <v>44674.305555555555</v>
      </c>
      <c r="B10950">
        <v>2366.05615234375</v>
      </c>
      <c r="C10950">
        <v>-0.67536956071853638</v>
      </c>
      <c r="D10950">
        <v>21356.212890625</v>
      </c>
      <c r="E10950">
        <v>5746.83642578125</v>
      </c>
      <c r="F10950" s="2">
        <v>6302.11328125</v>
      </c>
      <c r="G10950">
        <v>4542.99609375</v>
      </c>
      <c r="H10950">
        <v>4564.94873046875</v>
      </c>
      <c r="I10950">
        <v>2699.62744140625</v>
      </c>
      <c r="J10950">
        <v>11411.560546875</v>
      </c>
      <c r="K10950">
        <v>19900</v>
      </c>
      <c r="L10950">
        <v>15500</v>
      </c>
      <c r="M10950">
        <v>23500</v>
      </c>
      <c r="N10950">
        <v>21370</v>
      </c>
      <c r="O10950" s="3" t="str">
        <f t="shared" si="684"/>
        <v>BAJO</v>
      </c>
      <c r="P10950" s="3" t="str">
        <f t="shared" si="685"/>
        <v>BAJO</v>
      </c>
      <c r="Q10950" s="3" t="str">
        <f t="shared" si="686"/>
        <v>BAJO</v>
      </c>
      <c r="R10950" s="3" t="str">
        <f t="shared" si="687"/>
        <v>BAJO</v>
      </c>
    </row>
    <row r="10951" spans="1:18" x14ac:dyDescent="0.35">
      <c r="A10951" s="1">
        <v>44674.309027777781</v>
      </c>
      <c r="B10951">
        <v>2366.265625</v>
      </c>
      <c r="C10951">
        <v>-0.67526459693908691</v>
      </c>
      <c r="D10951">
        <v>21353.474609375</v>
      </c>
      <c r="E10951">
        <v>5746.6875</v>
      </c>
      <c r="F10951" s="2">
        <v>6302.28369140625</v>
      </c>
      <c r="G10951">
        <v>4545.67529296875</v>
      </c>
      <c r="H10951">
        <v>4565.625</v>
      </c>
      <c r="I10951">
        <v>2703.425537109375</v>
      </c>
      <c r="J10951">
        <v>11410.8916015625</v>
      </c>
      <c r="K10951">
        <v>19900</v>
      </c>
      <c r="L10951">
        <v>15500</v>
      </c>
      <c r="M10951">
        <v>23500</v>
      </c>
      <c r="N10951">
        <v>21370</v>
      </c>
      <c r="O10951" s="3" t="str">
        <f t="shared" si="684"/>
        <v>BAJO</v>
      </c>
      <c r="P10951" s="3" t="str">
        <f t="shared" si="685"/>
        <v>BAJO</v>
      </c>
      <c r="Q10951" s="3" t="str">
        <f t="shared" si="686"/>
        <v>BAJO</v>
      </c>
      <c r="R10951" s="3" t="str">
        <f t="shared" si="687"/>
        <v>BAJO</v>
      </c>
    </row>
    <row r="10952" spans="1:18" x14ac:dyDescent="0.35">
      <c r="A10952" s="1">
        <v>44674.3125</v>
      </c>
      <c r="B10952">
        <v>2366.47509765625</v>
      </c>
      <c r="C10952">
        <v>-0.67515969276428223</v>
      </c>
      <c r="D10952">
        <v>21350.736328125</v>
      </c>
      <c r="E10952">
        <v>5746.53857421875</v>
      </c>
      <c r="F10952" s="2">
        <v>6302.4541015625</v>
      </c>
      <c r="G10952">
        <v>4546.9228515625</v>
      </c>
      <c r="H10952">
        <v>4566.30078125</v>
      </c>
      <c r="I10952">
        <v>2707.1787109375</v>
      </c>
      <c r="J10952">
        <v>11416.9921875</v>
      </c>
      <c r="K10952">
        <v>19900</v>
      </c>
      <c r="L10952">
        <v>15500</v>
      </c>
      <c r="M10952">
        <v>23500</v>
      </c>
      <c r="N10952">
        <v>21370</v>
      </c>
      <c r="O10952" s="3" t="str">
        <f t="shared" si="684"/>
        <v>BAJO</v>
      </c>
      <c r="P10952" s="3" t="str">
        <f t="shared" si="685"/>
        <v>BAJO</v>
      </c>
      <c r="Q10952" s="3" t="str">
        <f t="shared" si="686"/>
        <v>BAJO</v>
      </c>
      <c r="R10952" s="3" t="str">
        <f t="shared" si="687"/>
        <v>BAJO</v>
      </c>
    </row>
    <row r="10953" spans="1:18" x14ac:dyDescent="0.35">
      <c r="A10953" s="1">
        <v>44674.315972222219</v>
      </c>
      <c r="B10953">
        <v>2366.6845703125</v>
      </c>
      <c r="C10953">
        <v>-0.67407053709030151</v>
      </c>
      <c r="D10953">
        <v>21348</v>
      </c>
      <c r="E10953">
        <v>5746.3896484375</v>
      </c>
      <c r="F10953" s="2">
        <v>6302.6240234375</v>
      </c>
      <c r="G10953">
        <v>4550.1240234375</v>
      </c>
      <c r="H10953">
        <v>4566.97705078125</v>
      </c>
      <c r="I10953">
        <v>2711.086181640625</v>
      </c>
      <c r="J10953">
        <v>11417.7177734375</v>
      </c>
      <c r="K10953">
        <v>19900</v>
      </c>
      <c r="L10953">
        <v>15500</v>
      </c>
      <c r="M10953">
        <v>23500</v>
      </c>
      <c r="N10953">
        <v>21370</v>
      </c>
      <c r="O10953" s="3" t="str">
        <f t="shared" si="684"/>
        <v>BAJO</v>
      </c>
      <c r="P10953" s="3" t="str">
        <f t="shared" si="685"/>
        <v>BAJO</v>
      </c>
      <c r="Q10953" s="3" t="str">
        <f t="shared" si="686"/>
        <v>BAJO</v>
      </c>
      <c r="R10953" s="3" t="str">
        <f t="shared" si="687"/>
        <v>BAJO</v>
      </c>
    </row>
    <row r="10954" spans="1:18" x14ac:dyDescent="0.35">
      <c r="A10954" s="1">
        <v>44674.319444444445</v>
      </c>
      <c r="B10954">
        <v>2366.89404296875</v>
      </c>
      <c r="C10954">
        <v>-0.67060792446136475</v>
      </c>
      <c r="D10954">
        <v>21345.26171875</v>
      </c>
      <c r="E10954">
        <v>5746.24072265625</v>
      </c>
      <c r="F10954" s="2">
        <v>6302.79443359375</v>
      </c>
      <c r="G10954">
        <v>4554.84228515625</v>
      </c>
      <c r="H10954">
        <v>4567.6533203125</v>
      </c>
      <c r="I10954">
        <v>2715.840576171875</v>
      </c>
      <c r="J10954">
        <v>11416.6630859375</v>
      </c>
      <c r="K10954">
        <v>19900</v>
      </c>
      <c r="L10954">
        <v>15500</v>
      </c>
      <c r="M10954">
        <v>23500</v>
      </c>
      <c r="N10954">
        <v>21370</v>
      </c>
      <c r="O10954" s="3" t="str">
        <f t="shared" si="684"/>
        <v>BAJO</v>
      </c>
      <c r="P10954" s="3" t="str">
        <f t="shared" si="685"/>
        <v>BAJO</v>
      </c>
      <c r="Q10954" s="3" t="str">
        <f t="shared" si="686"/>
        <v>BAJO</v>
      </c>
      <c r="R10954" s="3" t="str">
        <f t="shared" si="687"/>
        <v>BAJO</v>
      </c>
    </row>
    <row r="10955" spans="1:18" x14ac:dyDescent="0.35">
      <c r="A10955" s="1">
        <v>44674.322916666672</v>
      </c>
      <c r="B10955">
        <v>2367.103515625</v>
      </c>
      <c r="C10955">
        <v>-0.6671452522277832</v>
      </c>
      <c r="D10955">
        <v>21342.525390625</v>
      </c>
      <c r="E10955">
        <v>5746.091796875</v>
      </c>
      <c r="F10955" s="2">
        <v>6302.96484375</v>
      </c>
      <c r="G10955">
        <v>4555.89453125</v>
      </c>
      <c r="H10955">
        <v>4568.3291015625</v>
      </c>
      <c r="I10955">
        <v>2719.143310546875</v>
      </c>
      <c r="J10955">
        <v>11415.970703125</v>
      </c>
      <c r="K10955">
        <v>19900</v>
      </c>
      <c r="L10955">
        <v>15500</v>
      </c>
      <c r="M10955">
        <v>23500</v>
      </c>
      <c r="N10955">
        <v>21370</v>
      </c>
      <c r="O10955" s="3" t="str">
        <f t="shared" si="684"/>
        <v>BAJO</v>
      </c>
      <c r="P10955" s="3" t="str">
        <f t="shared" si="685"/>
        <v>BAJO</v>
      </c>
      <c r="Q10955" s="3" t="str">
        <f t="shared" si="686"/>
        <v>BAJO</v>
      </c>
      <c r="R10955" s="3" t="str">
        <f t="shared" si="687"/>
        <v>BAJO</v>
      </c>
    </row>
    <row r="10956" spans="1:18" x14ac:dyDescent="0.35">
      <c r="A10956" s="1">
        <v>44674.326388888891</v>
      </c>
      <c r="B10956">
        <v>2367.31298828125</v>
      </c>
      <c r="C10956">
        <v>-0.66368257999420166</v>
      </c>
      <c r="D10956">
        <v>21339.787109375</v>
      </c>
      <c r="E10956">
        <v>5745.94287109375</v>
      </c>
      <c r="F10956" s="2">
        <v>6303.134765625</v>
      </c>
      <c r="G10956">
        <v>4559.3681640625</v>
      </c>
      <c r="H10956">
        <v>4569.00537109375</v>
      </c>
      <c r="I10956">
        <v>2724.39794921875</v>
      </c>
      <c r="J10956">
        <v>11417.185546875</v>
      </c>
      <c r="K10956">
        <v>19900</v>
      </c>
      <c r="L10956">
        <v>15500</v>
      </c>
      <c r="M10956">
        <v>23500</v>
      </c>
      <c r="N10956">
        <v>21370</v>
      </c>
      <c r="O10956" s="3" t="str">
        <f t="shared" si="684"/>
        <v>BAJO</v>
      </c>
      <c r="P10956" s="3" t="str">
        <f t="shared" si="685"/>
        <v>BAJO</v>
      </c>
      <c r="Q10956" s="3" t="str">
        <f t="shared" si="686"/>
        <v>BAJO</v>
      </c>
      <c r="R10956" s="3" t="str">
        <f t="shared" si="687"/>
        <v>BAJO</v>
      </c>
    </row>
    <row r="10957" spans="1:18" x14ac:dyDescent="0.35">
      <c r="A10957" s="1">
        <v>44674.329861111109</v>
      </c>
      <c r="B10957">
        <v>2367.5224609375</v>
      </c>
      <c r="C10957">
        <v>-0.66021996736526489</v>
      </c>
      <c r="D10957">
        <v>21337.05078125</v>
      </c>
      <c r="E10957">
        <v>5745.7939453125</v>
      </c>
      <c r="F10957" s="2">
        <v>6303.30517578125</v>
      </c>
      <c r="G10957">
        <v>4564.771484375</v>
      </c>
      <c r="H10957">
        <v>4569.68115234375</v>
      </c>
      <c r="I10957">
        <v>2729.5654296875</v>
      </c>
      <c r="J10957">
        <v>11420.849609375</v>
      </c>
      <c r="K10957">
        <v>19900</v>
      </c>
      <c r="L10957">
        <v>15500</v>
      </c>
      <c r="M10957">
        <v>23500</v>
      </c>
      <c r="N10957">
        <v>21370</v>
      </c>
      <c r="O10957" s="3" t="str">
        <f t="shared" si="684"/>
        <v>BAJO</v>
      </c>
      <c r="P10957" s="3" t="str">
        <f t="shared" si="685"/>
        <v>BAJO</v>
      </c>
      <c r="Q10957" s="3" t="str">
        <f t="shared" si="686"/>
        <v>BAJO</v>
      </c>
      <c r="R10957" s="3" t="str">
        <f t="shared" si="687"/>
        <v>BAJO</v>
      </c>
    </row>
    <row r="10958" spans="1:18" x14ac:dyDescent="0.35">
      <c r="A10958" s="1">
        <v>44674.333333333328</v>
      </c>
      <c r="B10958">
        <v>2367.73193359375</v>
      </c>
      <c r="C10958">
        <v>-0.65675729513168335</v>
      </c>
      <c r="D10958">
        <v>21334.3125</v>
      </c>
      <c r="E10958">
        <v>5745.64501953125</v>
      </c>
      <c r="F10958" s="2">
        <v>6303.4755859375</v>
      </c>
      <c r="G10958">
        <v>4566.70166015625</v>
      </c>
      <c r="H10958">
        <v>4570.357421875</v>
      </c>
      <c r="I10958">
        <v>2728.145751953125</v>
      </c>
      <c r="J10958">
        <v>11417.609375</v>
      </c>
      <c r="K10958">
        <v>19900</v>
      </c>
      <c r="L10958">
        <v>15500</v>
      </c>
      <c r="M10958">
        <v>23500</v>
      </c>
      <c r="N10958">
        <v>21370</v>
      </c>
      <c r="O10958" s="3" t="str">
        <f t="shared" si="684"/>
        <v>BAJO</v>
      </c>
      <c r="P10958" s="3" t="str">
        <f t="shared" si="685"/>
        <v>BAJO</v>
      </c>
      <c r="Q10958" s="3" t="str">
        <f t="shared" si="686"/>
        <v>BAJO</v>
      </c>
      <c r="R10958" s="3" t="str">
        <f t="shared" si="687"/>
        <v>BAJO</v>
      </c>
    </row>
    <row r="10959" spans="1:18" x14ac:dyDescent="0.35">
      <c r="A10959" s="1">
        <v>44674.336805555555</v>
      </c>
      <c r="B10959">
        <v>2367.94140625</v>
      </c>
      <c r="C10959">
        <v>-0.65329462289810181</v>
      </c>
      <c r="D10959">
        <v>21331.576171875</v>
      </c>
      <c r="E10959">
        <v>5745.49609375</v>
      </c>
      <c r="F10959" s="2">
        <v>6303.64599609375</v>
      </c>
      <c r="G10959">
        <v>4565.94921875</v>
      </c>
      <c r="H10959">
        <v>4571.033203125</v>
      </c>
      <c r="I10959">
        <v>2725.265869140625</v>
      </c>
      <c r="J10959">
        <v>11412.0703125</v>
      </c>
      <c r="K10959">
        <v>19900</v>
      </c>
      <c r="L10959">
        <v>15500</v>
      </c>
      <c r="M10959">
        <v>23500</v>
      </c>
      <c r="N10959">
        <v>21370</v>
      </c>
      <c r="O10959" s="3" t="str">
        <f t="shared" si="684"/>
        <v>BAJO</v>
      </c>
      <c r="P10959" s="3" t="str">
        <f t="shared" si="685"/>
        <v>BAJO</v>
      </c>
      <c r="Q10959" s="3" t="str">
        <f t="shared" si="686"/>
        <v>BAJO</v>
      </c>
      <c r="R10959" s="3" t="str">
        <f t="shared" si="687"/>
        <v>BAJO</v>
      </c>
    </row>
    <row r="10960" spans="1:18" x14ac:dyDescent="0.35">
      <c r="A10960" s="1">
        <v>44674.340277777781</v>
      </c>
      <c r="B10960">
        <v>2368.15087890625</v>
      </c>
      <c r="C10960">
        <v>-0.64983201026916504</v>
      </c>
      <c r="D10960">
        <v>21328.837890625</v>
      </c>
      <c r="E10960">
        <v>5745.34716796875</v>
      </c>
      <c r="F10960" s="2">
        <v>6303.81591796875</v>
      </c>
      <c r="G10960">
        <v>4564.80810546875</v>
      </c>
      <c r="H10960">
        <v>4571.70947265625</v>
      </c>
      <c r="I10960">
        <v>2721.2421875</v>
      </c>
      <c r="J10960">
        <v>11410.818359375</v>
      </c>
      <c r="K10960">
        <v>19900</v>
      </c>
      <c r="L10960">
        <v>15500</v>
      </c>
      <c r="M10960">
        <v>23500</v>
      </c>
      <c r="N10960">
        <v>21370</v>
      </c>
      <c r="O10960" s="3" t="str">
        <f t="shared" si="684"/>
        <v>BAJO</v>
      </c>
      <c r="P10960" s="3" t="str">
        <f t="shared" si="685"/>
        <v>BAJO</v>
      </c>
      <c r="Q10960" s="3" t="str">
        <f t="shared" si="686"/>
        <v>BAJO</v>
      </c>
      <c r="R10960" s="3" t="str">
        <f t="shared" si="687"/>
        <v>BAJO</v>
      </c>
    </row>
    <row r="10961" spans="1:18" x14ac:dyDescent="0.35">
      <c r="A10961" s="1">
        <v>44674.34375</v>
      </c>
      <c r="B10961">
        <v>2368.3603515625</v>
      </c>
      <c r="C10961">
        <v>-0.6463693380355835</v>
      </c>
      <c r="D10961">
        <v>21326.1015625</v>
      </c>
      <c r="E10961">
        <v>5745.1982421875</v>
      </c>
      <c r="F10961" s="2">
        <v>6303.986328125</v>
      </c>
      <c r="G10961">
        <v>4564.74365234375</v>
      </c>
      <c r="H10961">
        <v>4572.3857421875</v>
      </c>
      <c r="I10961">
        <v>2718.102783203125</v>
      </c>
      <c r="J10961">
        <v>11404.80859375</v>
      </c>
      <c r="K10961">
        <v>19900</v>
      </c>
      <c r="L10961">
        <v>15500</v>
      </c>
      <c r="M10961">
        <v>23500</v>
      </c>
      <c r="N10961">
        <v>21370</v>
      </c>
      <c r="O10961" s="3" t="str">
        <f t="shared" si="684"/>
        <v>BAJO</v>
      </c>
      <c r="P10961" s="3" t="str">
        <f t="shared" si="685"/>
        <v>BAJO</v>
      </c>
      <c r="Q10961" s="3" t="str">
        <f t="shared" si="686"/>
        <v>BAJO</v>
      </c>
      <c r="R10961" s="3" t="str">
        <f t="shared" si="687"/>
        <v>BAJO</v>
      </c>
    </row>
    <row r="10962" spans="1:18" x14ac:dyDescent="0.35">
      <c r="A10962" s="1">
        <v>44674.347222222219</v>
      </c>
      <c r="B10962">
        <v>2368.56982421875</v>
      </c>
      <c r="C10962">
        <v>-0.64290666580200195</v>
      </c>
      <c r="D10962">
        <v>21323.36328125</v>
      </c>
      <c r="E10962">
        <v>5745.04931640625</v>
      </c>
      <c r="F10962" s="2">
        <v>6304.15673828125</v>
      </c>
      <c r="G10962">
        <v>4564.74365234375</v>
      </c>
      <c r="H10962">
        <v>4573.0615234375</v>
      </c>
      <c r="I10962">
        <v>2718.3056640625</v>
      </c>
      <c r="J10962">
        <v>11401.123046875</v>
      </c>
      <c r="K10962">
        <v>19900</v>
      </c>
      <c r="L10962">
        <v>15500</v>
      </c>
      <c r="M10962">
        <v>23500</v>
      </c>
      <c r="N10962">
        <v>21370</v>
      </c>
      <c r="O10962" s="3" t="str">
        <f t="shared" si="684"/>
        <v>BAJO</v>
      </c>
      <c r="P10962" s="3" t="str">
        <f t="shared" si="685"/>
        <v>BAJO</v>
      </c>
      <c r="Q10962" s="3" t="str">
        <f t="shared" si="686"/>
        <v>BAJO</v>
      </c>
      <c r="R10962" s="3" t="str">
        <f t="shared" si="687"/>
        <v>BAJO</v>
      </c>
    </row>
    <row r="10963" spans="1:18" x14ac:dyDescent="0.35">
      <c r="A10963" s="1">
        <v>44674.350694444445</v>
      </c>
      <c r="B10963">
        <v>2368.779296875</v>
      </c>
      <c r="C10963">
        <v>-0.63944405317306519</v>
      </c>
      <c r="D10963">
        <v>21320.626953125</v>
      </c>
      <c r="E10963">
        <v>5744.900390625</v>
      </c>
      <c r="F10963" s="2">
        <v>6304.32666015625</v>
      </c>
      <c r="G10963">
        <v>4564.74365234375</v>
      </c>
      <c r="H10963">
        <v>4573.73779296875</v>
      </c>
      <c r="I10963">
        <v>2720.670166015625</v>
      </c>
      <c r="J10963">
        <v>11403.6728515625</v>
      </c>
      <c r="K10963">
        <v>19900</v>
      </c>
      <c r="L10963">
        <v>15500</v>
      </c>
      <c r="M10963">
        <v>23500</v>
      </c>
      <c r="N10963">
        <v>21370</v>
      </c>
      <c r="O10963" s="3" t="str">
        <f t="shared" si="684"/>
        <v>BAJO</v>
      </c>
      <c r="P10963" s="3" t="str">
        <f t="shared" si="685"/>
        <v>BAJO</v>
      </c>
      <c r="Q10963" s="3" t="str">
        <f t="shared" si="686"/>
        <v>BAJO</v>
      </c>
      <c r="R10963" s="3" t="str">
        <f t="shared" si="687"/>
        <v>BAJO</v>
      </c>
    </row>
    <row r="10964" spans="1:18" x14ac:dyDescent="0.35">
      <c r="A10964" s="1">
        <v>44674.354166666672</v>
      </c>
      <c r="B10964">
        <v>2368.98876953125</v>
      </c>
      <c r="C10964">
        <v>-0.63598138093948364</v>
      </c>
      <c r="D10964">
        <v>21317.888671875</v>
      </c>
      <c r="E10964">
        <v>5744.75146484375</v>
      </c>
      <c r="F10964" s="2">
        <v>6304.4970703125</v>
      </c>
      <c r="G10964">
        <v>4564.546875</v>
      </c>
      <c r="H10964">
        <v>4574.41357421875</v>
      </c>
      <c r="I10964">
        <v>2718.8525390625</v>
      </c>
      <c r="J10964">
        <v>11403.1552734375</v>
      </c>
      <c r="K10964">
        <v>19900</v>
      </c>
      <c r="L10964">
        <v>15500</v>
      </c>
      <c r="M10964">
        <v>23500</v>
      </c>
      <c r="N10964">
        <v>21370</v>
      </c>
      <c r="O10964" s="3" t="str">
        <f t="shared" si="684"/>
        <v>BAJO</v>
      </c>
      <c r="P10964" s="3" t="str">
        <f t="shared" si="685"/>
        <v>BAJO</v>
      </c>
      <c r="Q10964" s="3" t="str">
        <f t="shared" si="686"/>
        <v>BAJO</v>
      </c>
      <c r="R10964" s="3" t="str">
        <f t="shared" si="687"/>
        <v>BAJO</v>
      </c>
    </row>
    <row r="10965" spans="1:18" x14ac:dyDescent="0.35">
      <c r="A10965" s="1">
        <v>44674.357638888891</v>
      </c>
      <c r="B10965">
        <v>2369.1982421875</v>
      </c>
      <c r="C10965">
        <v>-0.6325187087059021</v>
      </c>
      <c r="D10965">
        <v>21315.15234375</v>
      </c>
      <c r="E10965">
        <v>5744.6025390625</v>
      </c>
      <c r="F10965" s="2">
        <v>6304.66748046875</v>
      </c>
      <c r="G10965">
        <v>4563.1708984375</v>
      </c>
      <c r="H10965">
        <v>4575.08984375</v>
      </c>
      <c r="I10965">
        <v>2716.45166015625</v>
      </c>
      <c r="J10965">
        <v>11400.2392578125</v>
      </c>
      <c r="K10965">
        <v>19900</v>
      </c>
      <c r="L10965">
        <v>15500</v>
      </c>
      <c r="M10965">
        <v>23500</v>
      </c>
      <c r="N10965">
        <v>21370</v>
      </c>
      <c r="O10965" s="3" t="str">
        <f t="shared" si="684"/>
        <v>BAJO</v>
      </c>
      <c r="P10965" s="3" t="str">
        <f t="shared" si="685"/>
        <v>BAJO</v>
      </c>
      <c r="Q10965" s="3" t="str">
        <f t="shared" si="686"/>
        <v>BAJO</v>
      </c>
      <c r="R10965" s="3" t="str">
        <f t="shared" si="687"/>
        <v>BAJO</v>
      </c>
    </row>
    <row r="10966" spans="1:18" x14ac:dyDescent="0.35">
      <c r="A10966" s="1">
        <v>44674.361111111109</v>
      </c>
      <c r="B10966">
        <v>2369.40771484375</v>
      </c>
      <c r="C10966">
        <v>-0.62905603647232056</v>
      </c>
      <c r="D10966">
        <v>21312.4140625</v>
      </c>
      <c r="E10966">
        <v>5744.45361328125</v>
      </c>
      <c r="F10966" s="2">
        <v>6304.837890625</v>
      </c>
      <c r="G10966">
        <v>4564.740234375</v>
      </c>
      <c r="H10966">
        <v>4575.765625</v>
      </c>
      <c r="I10966">
        <v>2720.729736328125</v>
      </c>
      <c r="J10966">
        <v>11402.1259765625</v>
      </c>
      <c r="K10966">
        <v>19900</v>
      </c>
      <c r="L10966">
        <v>15500</v>
      </c>
      <c r="M10966">
        <v>23500</v>
      </c>
      <c r="N10966">
        <v>21370</v>
      </c>
      <c r="O10966" s="3" t="str">
        <f t="shared" si="684"/>
        <v>BAJO</v>
      </c>
      <c r="P10966" s="3" t="str">
        <f t="shared" si="685"/>
        <v>BAJO</v>
      </c>
      <c r="Q10966" s="3" t="str">
        <f t="shared" si="686"/>
        <v>BAJO</v>
      </c>
      <c r="R10966" s="3" t="str">
        <f t="shared" si="687"/>
        <v>BAJO</v>
      </c>
    </row>
    <row r="10967" spans="1:18" x14ac:dyDescent="0.35">
      <c r="A10967" s="1">
        <v>44674.364583333328</v>
      </c>
      <c r="B10967">
        <v>2369.6171875</v>
      </c>
      <c r="C10967">
        <v>-0.62559342384338379</v>
      </c>
      <c r="D10967">
        <v>21309.677734375</v>
      </c>
      <c r="E10967">
        <v>5744.3046875</v>
      </c>
      <c r="F10967" s="2">
        <v>6305.0078125</v>
      </c>
      <c r="G10967">
        <v>4567.1298828125</v>
      </c>
      <c r="H10967">
        <v>4576.44189453125</v>
      </c>
      <c r="I10967">
        <v>2723.35693359375</v>
      </c>
      <c r="J10967">
        <v>11395.8056640625</v>
      </c>
      <c r="K10967">
        <v>19900</v>
      </c>
      <c r="L10967">
        <v>15500</v>
      </c>
      <c r="M10967">
        <v>23500</v>
      </c>
      <c r="N10967">
        <v>21370</v>
      </c>
      <c r="O10967" s="3" t="str">
        <f t="shared" si="684"/>
        <v>BAJO</v>
      </c>
      <c r="P10967" s="3" t="str">
        <f t="shared" si="685"/>
        <v>BAJO</v>
      </c>
      <c r="Q10967" s="3" t="str">
        <f t="shared" si="686"/>
        <v>BAJO</v>
      </c>
      <c r="R10967" s="3" t="str">
        <f t="shared" si="687"/>
        <v>BAJO</v>
      </c>
    </row>
    <row r="10968" spans="1:18" x14ac:dyDescent="0.35">
      <c r="A10968" s="1">
        <v>44674.368055555555</v>
      </c>
      <c r="B10968">
        <v>2369.82666015625</v>
      </c>
      <c r="C10968">
        <v>-0.62213075160980225</v>
      </c>
      <c r="D10968">
        <v>21306.939453125</v>
      </c>
      <c r="E10968">
        <v>5744.15576171875</v>
      </c>
      <c r="F10968" s="2">
        <v>6305.17822265625</v>
      </c>
      <c r="G10968">
        <v>4569.83251953125</v>
      </c>
      <c r="H10968">
        <v>4577.1181640625</v>
      </c>
      <c r="I10968">
        <v>2728.70751953125</v>
      </c>
      <c r="J10968">
        <v>11402.2197265625</v>
      </c>
      <c r="K10968">
        <v>19900</v>
      </c>
      <c r="L10968">
        <v>15500</v>
      </c>
      <c r="M10968">
        <v>23500</v>
      </c>
      <c r="N10968">
        <v>21370</v>
      </c>
      <c r="O10968" s="3" t="str">
        <f t="shared" si="684"/>
        <v>BAJO</v>
      </c>
      <c r="P10968" s="3" t="str">
        <f t="shared" si="685"/>
        <v>BAJO</v>
      </c>
      <c r="Q10968" s="3" t="str">
        <f t="shared" si="686"/>
        <v>BAJO</v>
      </c>
      <c r="R10968" s="3" t="str">
        <f t="shared" si="687"/>
        <v>BAJO</v>
      </c>
    </row>
    <row r="10969" spans="1:18" x14ac:dyDescent="0.35">
      <c r="A10969" s="1">
        <v>44674.371527777781</v>
      </c>
      <c r="B10969">
        <v>2370.0361328125</v>
      </c>
      <c r="C10969">
        <v>-0.6186680793762207</v>
      </c>
      <c r="D10969">
        <v>21304.203125</v>
      </c>
      <c r="E10969">
        <v>5744.0068359375</v>
      </c>
      <c r="F10969" s="2">
        <v>6305.3486328125</v>
      </c>
      <c r="G10969">
        <v>4571.6611328125</v>
      </c>
      <c r="H10969">
        <v>4577.7939453125</v>
      </c>
      <c r="I10969">
        <v>2731.0341796875</v>
      </c>
      <c r="J10969">
        <v>11401.826171875</v>
      </c>
      <c r="K10969">
        <v>19900</v>
      </c>
      <c r="L10969">
        <v>15500</v>
      </c>
      <c r="M10969">
        <v>23500</v>
      </c>
      <c r="N10969">
        <v>21370</v>
      </c>
      <c r="O10969" s="3" t="str">
        <f t="shared" si="684"/>
        <v>BAJO</v>
      </c>
      <c r="P10969" s="3" t="str">
        <f t="shared" si="685"/>
        <v>BAJO</v>
      </c>
      <c r="Q10969" s="3" t="str">
        <f t="shared" si="686"/>
        <v>BAJO</v>
      </c>
      <c r="R10969" s="3" t="str">
        <f t="shared" si="687"/>
        <v>BAJO</v>
      </c>
    </row>
    <row r="10970" spans="1:18" x14ac:dyDescent="0.35">
      <c r="A10970" s="1">
        <v>44674.375</v>
      </c>
      <c r="B10970">
        <v>2370.24560546875</v>
      </c>
      <c r="C10970">
        <v>-0.61520546674728394</v>
      </c>
      <c r="D10970">
        <v>21301.46484375</v>
      </c>
      <c r="E10970">
        <v>5743.85791015625</v>
      </c>
      <c r="F10970" s="2">
        <v>6305.5185546875</v>
      </c>
      <c r="G10970">
        <v>4574.0859375</v>
      </c>
      <c r="H10970">
        <v>4578.47021484375</v>
      </c>
      <c r="I10970">
        <v>2731.044921875</v>
      </c>
      <c r="J10970">
        <v>11398.3291015625</v>
      </c>
      <c r="K10970">
        <v>19900</v>
      </c>
      <c r="L10970">
        <v>15500</v>
      </c>
      <c r="M10970">
        <v>23500</v>
      </c>
      <c r="N10970">
        <v>21370</v>
      </c>
      <c r="O10970" s="3" t="str">
        <f t="shared" si="684"/>
        <v>BAJO</v>
      </c>
      <c r="P10970" s="3" t="str">
        <f t="shared" si="685"/>
        <v>BAJO</v>
      </c>
      <c r="Q10970" s="3" t="str">
        <f t="shared" si="686"/>
        <v>BAJO</v>
      </c>
      <c r="R10970" s="3" t="str">
        <f t="shared" si="687"/>
        <v>BAJO</v>
      </c>
    </row>
    <row r="10971" spans="1:18" x14ac:dyDescent="0.35">
      <c r="A10971" s="1">
        <v>44674.378472222219</v>
      </c>
      <c r="B10971">
        <v>2370.455078125</v>
      </c>
      <c r="C10971">
        <v>-0.61174279451370239</v>
      </c>
      <c r="D10971">
        <v>21298.728515625</v>
      </c>
      <c r="E10971">
        <v>5743.708984375</v>
      </c>
      <c r="F10971" s="2">
        <v>6305.68896484375</v>
      </c>
      <c r="G10971">
        <v>4575.52490234375</v>
      </c>
      <c r="H10971">
        <v>4579.14599609375</v>
      </c>
      <c r="I10971">
        <v>2732.815185546875</v>
      </c>
      <c r="J10971">
        <v>11402.6015625</v>
      </c>
      <c r="K10971">
        <v>19900</v>
      </c>
      <c r="L10971">
        <v>15500</v>
      </c>
      <c r="M10971">
        <v>23500</v>
      </c>
      <c r="N10971">
        <v>21370</v>
      </c>
      <c r="O10971" s="3" t="str">
        <f t="shared" si="684"/>
        <v>BAJO</v>
      </c>
      <c r="P10971" s="3" t="str">
        <f t="shared" si="685"/>
        <v>BAJO</v>
      </c>
      <c r="Q10971" s="3" t="str">
        <f t="shared" si="686"/>
        <v>BAJO</v>
      </c>
      <c r="R10971" s="3" t="str">
        <f t="shared" si="687"/>
        <v>BAJO</v>
      </c>
    </row>
    <row r="10972" spans="1:18" x14ac:dyDescent="0.35">
      <c r="A10972" s="1">
        <v>44674.381944444445</v>
      </c>
      <c r="B10972">
        <v>2370.66455078125</v>
      </c>
      <c r="C10972">
        <v>-0.60828012228012085</v>
      </c>
      <c r="D10972">
        <v>21295.990234375</v>
      </c>
      <c r="E10972">
        <v>5743.56005859375</v>
      </c>
      <c r="F10972" s="2">
        <v>6305.859375</v>
      </c>
      <c r="G10972">
        <v>4576.2451171875</v>
      </c>
      <c r="H10972">
        <v>4579.822265625</v>
      </c>
      <c r="I10972">
        <v>2726.049072265625</v>
      </c>
      <c r="J10972">
        <v>11396.1953125</v>
      </c>
      <c r="K10972">
        <v>19900</v>
      </c>
      <c r="L10972">
        <v>15500</v>
      </c>
      <c r="M10972">
        <v>23500</v>
      </c>
      <c r="N10972">
        <v>21370</v>
      </c>
      <c r="O10972" s="3" t="str">
        <f t="shared" si="684"/>
        <v>BAJO</v>
      </c>
      <c r="P10972" s="3" t="str">
        <f t="shared" si="685"/>
        <v>BAJO</v>
      </c>
      <c r="Q10972" s="3" t="str">
        <f t="shared" si="686"/>
        <v>BAJO</v>
      </c>
      <c r="R10972" s="3" t="str">
        <f t="shared" si="687"/>
        <v>BAJO</v>
      </c>
    </row>
    <row r="10973" spans="1:18" x14ac:dyDescent="0.35">
      <c r="A10973" s="1">
        <v>44674.385416666672</v>
      </c>
      <c r="B10973">
        <v>2370.8740234375</v>
      </c>
      <c r="C10973">
        <v>-0.60481750965118408</v>
      </c>
      <c r="D10973">
        <v>21293.25390625</v>
      </c>
      <c r="E10973">
        <v>5743.4111328125</v>
      </c>
      <c r="F10973" s="2">
        <v>6306.029296875</v>
      </c>
      <c r="G10973">
        <v>4575.724609375</v>
      </c>
      <c r="H10973">
        <v>4580.498046875</v>
      </c>
      <c r="I10973">
        <v>2727.052734375</v>
      </c>
      <c r="J10973">
        <v>11394.3447265625</v>
      </c>
      <c r="K10973">
        <v>19900</v>
      </c>
      <c r="L10973">
        <v>15500</v>
      </c>
      <c r="M10973">
        <v>23500</v>
      </c>
      <c r="N10973">
        <v>21370</v>
      </c>
      <c r="O10973" s="3" t="str">
        <f t="shared" si="684"/>
        <v>BAJO</v>
      </c>
      <c r="P10973" s="3" t="str">
        <f t="shared" si="685"/>
        <v>BAJO</v>
      </c>
      <c r="Q10973" s="3" t="str">
        <f t="shared" si="686"/>
        <v>BAJO</v>
      </c>
      <c r="R10973" s="3" t="str">
        <f t="shared" si="687"/>
        <v>BAJO</v>
      </c>
    </row>
    <row r="10974" spans="1:18" x14ac:dyDescent="0.35">
      <c r="A10974" s="1">
        <v>44674.388888888891</v>
      </c>
      <c r="B10974">
        <v>2371.08349609375</v>
      </c>
      <c r="C10974">
        <v>-0.60135483741760254</v>
      </c>
      <c r="D10974">
        <v>21290.515625</v>
      </c>
      <c r="E10974">
        <v>5743.26220703125</v>
      </c>
      <c r="F10974" s="2">
        <v>6306.19970703125</v>
      </c>
      <c r="G10974">
        <v>4575.8232421875</v>
      </c>
      <c r="H10974">
        <v>4581.17431640625</v>
      </c>
      <c r="I10974">
        <v>2727.15625</v>
      </c>
      <c r="J10974">
        <v>11395.2783203125</v>
      </c>
      <c r="K10974">
        <v>19900</v>
      </c>
      <c r="L10974">
        <v>15500</v>
      </c>
      <c r="M10974">
        <v>23500</v>
      </c>
      <c r="N10974">
        <v>21370</v>
      </c>
      <c r="O10974" s="3" t="str">
        <f t="shared" si="684"/>
        <v>BAJO</v>
      </c>
      <c r="P10974" s="3" t="str">
        <f t="shared" si="685"/>
        <v>BAJO</v>
      </c>
      <c r="Q10974" s="3" t="str">
        <f t="shared" si="686"/>
        <v>BAJO</v>
      </c>
      <c r="R10974" s="3" t="str">
        <f t="shared" si="687"/>
        <v>BAJO</v>
      </c>
    </row>
    <row r="10975" spans="1:18" x14ac:dyDescent="0.35">
      <c r="A10975" s="1">
        <v>44674.392361111109</v>
      </c>
      <c r="B10975">
        <v>2371.29296875</v>
      </c>
      <c r="C10975">
        <v>-0.597892165184021</v>
      </c>
      <c r="D10975">
        <v>21287.779296875</v>
      </c>
      <c r="E10975">
        <v>5743.11328125</v>
      </c>
      <c r="F10975" s="2">
        <v>6306.3701171875</v>
      </c>
      <c r="G10975">
        <v>4576.94140625</v>
      </c>
      <c r="H10975">
        <v>4581.8505859375</v>
      </c>
      <c r="I10975">
        <v>2728.66943359375</v>
      </c>
      <c r="J10975">
        <v>11394.2685546875</v>
      </c>
      <c r="K10975">
        <v>19900</v>
      </c>
      <c r="L10975">
        <v>15500</v>
      </c>
      <c r="M10975">
        <v>23500</v>
      </c>
      <c r="N10975">
        <v>21370</v>
      </c>
      <c r="O10975" s="3" t="str">
        <f t="shared" si="684"/>
        <v>BAJO</v>
      </c>
      <c r="P10975" s="3" t="str">
        <f t="shared" si="685"/>
        <v>BAJO</v>
      </c>
      <c r="Q10975" s="3" t="str">
        <f t="shared" si="686"/>
        <v>BAJO</v>
      </c>
      <c r="R10975" s="3" t="str">
        <f t="shared" si="687"/>
        <v>BAJO</v>
      </c>
    </row>
    <row r="10976" spans="1:18" x14ac:dyDescent="0.35">
      <c r="A10976" s="1">
        <v>44674.395833333328</v>
      </c>
      <c r="B10976">
        <v>2371.50244140625</v>
      </c>
      <c r="C10976">
        <v>-0.59442955255508423</v>
      </c>
      <c r="D10976">
        <v>21285.041015625</v>
      </c>
      <c r="E10976">
        <v>5742.96435546875</v>
      </c>
      <c r="F10976" s="2">
        <v>6306.54052734375</v>
      </c>
      <c r="G10976">
        <v>4578.66357421875</v>
      </c>
      <c r="H10976">
        <v>4582.5263671875</v>
      </c>
      <c r="I10976">
        <v>2729.3369140625</v>
      </c>
      <c r="J10976">
        <v>11388.0693359375</v>
      </c>
      <c r="K10976">
        <v>19900</v>
      </c>
      <c r="L10976">
        <v>15500</v>
      </c>
      <c r="M10976">
        <v>23500</v>
      </c>
      <c r="N10976">
        <v>21370</v>
      </c>
      <c r="O10976" s="3" t="str">
        <f t="shared" si="684"/>
        <v>BAJO</v>
      </c>
      <c r="P10976" s="3" t="str">
        <f t="shared" si="685"/>
        <v>BAJO</v>
      </c>
      <c r="Q10976" s="3" t="str">
        <f t="shared" si="686"/>
        <v>BAJO</v>
      </c>
      <c r="R10976" s="3" t="str">
        <f t="shared" si="687"/>
        <v>BAJO</v>
      </c>
    </row>
    <row r="10977" spans="1:18" x14ac:dyDescent="0.35">
      <c r="A10977" s="1">
        <v>44674.399305555555</v>
      </c>
      <c r="B10977">
        <v>2371.7119140625</v>
      </c>
      <c r="C10977">
        <v>-0.59096688032150269</v>
      </c>
      <c r="D10977">
        <v>21282.3046875</v>
      </c>
      <c r="E10977">
        <v>5742.8154296875</v>
      </c>
      <c r="F10977" s="2">
        <v>6306.71044921875</v>
      </c>
      <c r="G10977">
        <v>4578.99365234375</v>
      </c>
      <c r="H10977">
        <v>4583.20263671875</v>
      </c>
      <c r="I10977">
        <v>2732.654052734375</v>
      </c>
      <c r="J10977">
        <v>11392.7978515625</v>
      </c>
      <c r="K10977">
        <v>19900</v>
      </c>
      <c r="L10977">
        <v>15500</v>
      </c>
      <c r="M10977">
        <v>23500</v>
      </c>
      <c r="N10977">
        <v>21370</v>
      </c>
      <c r="O10977" s="3" t="str">
        <f t="shared" si="684"/>
        <v>BAJO</v>
      </c>
      <c r="P10977" s="3" t="str">
        <f t="shared" si="685"/>
        <v>BAJO</v>
      </c>
      <c r="Q10977" s="3" t="str">
        <f t="shared" si="686"/>
        <v>BAJO</v>
      </c>
      <c r="R10977" s="3" t="str">
        <f t="shared" si="687"/>
        <v>BAJO</v>
      </c>
    </row>
    <row r="10978" spans="1:18" x14ac:dyDescent="0.35">
      <c r="A10978" s="1">
        <v>44674.402777777781</v>
      </c>
      <c r="B10978">
        <v>2370.283447265625</v>
      </c>
      <c r="C10978">
        <v>-0.58750420808792114</v>
      </c>
      <c r="D10978">
        <v>21279.56640625</v>
      </c>
      <c r="E10978">
        <v>5742.66650390625</v>
      </c>
      <c r="F10978" s="2">
        <v>6306.880859375</v>
      </c>
      <c r="G10978">
        <v>4579.7763671875</v>
      </c>
      <c r="H10978">
        <v>4583.87841796875</v>
      </c>
      <c r="I10978">
        <v>2735.366455078125</v>
      </c>
      <c r="J10978">
        <v>11393.6162109375</v>
      </c>
      <c r="K10978">
        <v>19900</v>
      </c>
      <c r="L10978">
        <v>15500</v>
      </c>
      <c r="M10978">
        <v>23500</v>
      </c>
      <c r="N10978">
        <v>21370</v>
      </c>
      <c r="O10978" s="3" t="str">
        <f t="shared" si="684"/>
        <v>BAJO</v>
      </c>
      <c r="P10978" s="3" t="str">
        <f t="shared" si="685"/>
        <v>BAJO</v>
      </c>
      <c r="Q10978" s="3" t="str">
        <f t="shared" si="686"/>
        <v>BAJO</v>
      </c>
      <c r="R10978" s="3" t="str">
        <f t="shared" si="687"/>
        <v>BAJO</v>
      </c>
    </row>
    <row r="10979" spans="1:18" x14ac:dyDescent="0.35">
      <c r="A10979" s="1">
        <v>44674.40625</v>
      </c>
      <c r="B10979">
        <v>2366.59619140625</v>
      </c>
      <c r="C10979">
        <v>-0.58404159545898438</v>
      </c>
      <c r="D10979">
        <v>21276.830078125</v>
      </c>
      <c r="E10979">
        <v>5742.517578125</v>
      </c>
      <c r="F10979" s="2">
        <v>6307.05126953125</v>
      </c>
      <c r="G10979">
        <v>4579.20263671875</v>
      </c>
      <c r="H10979">
        <v>4584.5546875</v>
      </c>
      <c r="I10979">
        <v>2735.764892578125</v>
      </c>
      <c r="J10979">
        <v>11398.8388671875</v>
      </c>
      <c r="K10979">
        <v>19900</v>
      </c>
      <c r="L10979">
        <v>15500</v>
      </c>
      <c r="M10979">
        <v>23500</v>
      </c>
      <c r="N10979">
        <v>21370</v>
      </c>
      <c r="O10979" s="3" t="str">
        <f t="shared" si="684"/>
        <v>BAJO</v>
      </c>
      <c r="P10979" s="3" t="str">
        <f t="shared" si="685"/>
        <v>BAJO</v>
      </c>
      <c r="Q10979" s="3" t="str">
        <f t="shared" si="686"/>
        <v>BAJO</v>
      </c>
      <c r="R10979" s="3" t="str">
        <f t="shared" si="687"/>
        <v>BAJO</v>
      </c>
    </row>
    <row r="10980" spans="1:18" x14ac:dyDescent="0.35">
      <c r="A10980" s="1">
        <v>44674.409722222219</v>
      </c>
      <c r="B10980">
        <v>2362.90869140625</v>
      </c>
      <c r="C10980">
        <v>-0.58057892322540283</v>
      </c>
      <c r="D10980">
        <v>21274.091796875</v>
      </c>
      <c r="E10980">
        <v>5742.36865234375</v>
      </c>
      <c r="F10980" s="2">
        <v>6307.22119140625</v>
      </c>
      <c r="G10980">
        <v>4579.78271484375</v>
      </c>
      <c r="H10980">
        <v>4585.23046875</v>
      </c>
      <c r="I10980">
        <v>2738.27685546875</v>
      </c>
      <c r="J10980">
        <v>11398.5166015625</v>
      </c>
      <c r="K10980">
        <v>19900</v>
      </c>
      <c r="L10980">
        <v>15500</v>
      </c>
      <c r="M10980">
        <v>23500</v>
      </c>
      <c r="N10980">
        <v>21370</v>
      </c>
      <c r="O10980" s="3" t="str">
        <f t="shared" si="684"/>
        <v>BAJO</v>
      </c>
      <c r="P10980" s="3" t="str">
        <f t="shared" si="685"/>
        <v>BAJO</v>
      </c>
      <c r="Q10980" s="3" t="str">
        <f t="shared" si="686"/>
        <v>BAJO</v>
      </c>
      <c r="R10980" s="3" t="str">
        <f t="shared" si="687"/>
        <v>BAJO</v>
      </c>
    </row>
    <row r="10981" spans="1:18" x14ac:dyDescent="0.35">
      <c r="A10981" s="1">
        <v>44674.413194444445</v>
      </c>
      <c r="B10981">
        <v>2359.221435546875</v>
      </c>
      <c r="C10981">
        <v>-0.57711625099182129</v>
      </c>
      <c r="D10981">
        <v>21271.35546875</v>
      </c>
      <c r="E10981">
        <v>5742.2197265625</v>
      </c>
      <c r="F10981" s="2">
        <v>6307.3916015625</v>
      </c>
      <c r="G10981">
        <v>4583.2529296875</v>
      </c>
      <c r="H10981">
        <v>4585.90673828125</v>
      </c>
      <c r="I10981">
        <v>2737.791748046875</v>
      </c>
      <c r="J10981">
        <v>11400.0244140625</v>
      </c>
      <c r="K10981">
        <v>19900</v>
      </c>
      <c r="L10981">
        <v>15500</v>
      </c>
      <c r="M10981">
        <v>23500</v>
      </c>
      <c r="N10981">
        <v>21370</v>
      </c>
      <c r="O10981" s="3" t="str">
        <f t="shared" si="684"/>
        <v>BAJO</v>
      </c>
      <c r="P10981" s="3" t="str">
        <f t="shared" si="685"/>
        <v>BAJO</v>
      </c>
      <c r="Q10981" s="3" t="str">
        <f t="shared" si="686"/>
        <v>BAJO</v>
      </c>
      <c r="R10981" s="3" t="str">
        <f t="shared" si="687"/>
        <v>BAJO</v>
      </c>
    </row>
    <row r="10982" spans="1:18" x14ac:dyDescent="0.35">
      <c r="A10982" s="1">
        <v>44674.416666666672</v>
      </c>
      <c r="B10982">
        <v>2267.906982421875</v>
      </c>
      <c r="C10982">
        <v>-0.57365363836288452</v>
      </c>
      <c r="D10982">
        <v>21169.267578125</v>
      </c>
      <c r="E10982">
        <v>5742.07080078125</v>
      </c>
      <c r="F10982" s="2">
        <v>6307.56201171875</v>
      </c>
      <c r="G10982">
        <v>4579.50146484375</v>
      </c>
      <c r="H10982">
        <v>4586.5830078125</v>
      </c>
      <c r="I10982">
        <v>2739.8984375</v>
      </c>
      <c r="J10982">
        <v>11401.0693359375</v>
      </c>
      <c r="K10982">
        <v>19900</v>
      </c>
      <c r="L10982">
        <v>15500</v>
      </c>
      <c r="M10982">
        <v>23500</v>
      </c>
      <c r="N10982">
        <v>21370</v>
      </c>
      <c r="O10982" s="3" t="str">
        <f t="shared" si="684"/>
        <v>BAJO</v>
      </c>
      <c r="P10982" s="3" t="str">
        <f t="shared" si="685"/>
        <v>BAJO</v>
      </c>
      <c r="Q10982" s="3" t="str">
        <f t="shared" si="686"/>
        <v>BAJO</v>
      </c>
      <c r="R10982" s="3" t="str">
        <f t="shared" si="687"/>
        <v>BAJO</v>
      </c>
    </row>
    <row r="10983" spans="1:18" x14ac:dyDescent="0.35">
      <c r="A10983" s="1">
        <v>44674.420138888891</v>
      </c>
      <c r="B10983">
        <v>2184.236083984375</v>
      </c>
      <c r="C10983">
        <v>-0.57019096612930298</v>
      </c>
      <c r="D10983">
        <v>20796.0390625</v>
      </c>
      <c r="E10983">
        <v>5710.33154296875</v>
      </c>
      <c r="F10983" s="2">
        <v>6268.10595703125</v>
      </c>
      <c r="G10983">
        <v>4481.18115234375</v>
      </c>
      <c r="H10983">
        <v>4574.76513671875</v>
      </c>
      <c r="I10983">
        <v>2694.166015625</v>
      </c>
      <c r="J10983">
        <v>11369.544921875</v>
      </c>
      <c r="K10983">
        <v>19900</v>
      </c>
      <c r="L10983">
        <v>15500</v>
      </c>
      <c r="M10983">
        <v>23500</v>
      </c>
      <c r="N10983">
        <v>21370</v>
      </c>
      <c r="O10983" s="3" t="str">
        <f t="shared" si="684"/>
        <v>BAJO</v>
      </c>
      <c r="P10983" s="3" t="str">
        <f t="shared" si="685"/>
        <v>BAJO</v>
      </c>
      <c r="Q10983" s="3" t="str">
        <f t="shared" si="686"/>
        <v>BAJO</v>
      </c>
      <c r="R10983" s="3" t="str">
        <f t="shared" si="687"/>
        <v>BAJO</v>
      </c>
    </row>
    <row r="10984" spans="1:18" x14ac:dyDescent="0.35">
      <c r="A10984" s="1">
        <v>44674.423611111109</v>
      </c>
      <c r="B10984">
        <v>2140.212890625</v>
      </c>
      <c r="C10984">
        <v>-0.56672829389572144</v>
      </c>
      <c r="D10984">
        <v>20422.810546875</v>
      </c>
      <c r="E10984">
        <v>5537.9931640625</v>
      </c>
      <c r="F10984" s="2">
        <v>6098.9267578125</v>
      </c>
      <c r="G10984">
        <v>4309.5625</v>
      </c>
      <c r="H10984">
        <v>4502.19482421875</v>
      </c>
      <c r="I10984">
        <v>2585.833984375</v>
      </c>
      <c r="J10984">
        <v>11292.078125</v>
      </c>
      <c r="K10984">
        <v>19900</v>
      </c>
      <c r="L10984">
        <v>15500</v>
      </c>
      <c r="M10984">
        <v>23500</v>
      </c>
      <c r="N10984">
        <v>21370</v>
      </c>
      <c r="O10984" s="3" t="str">
        <f t="shared" si="684"/>
        <v>BAJO</v>
      </c>
      <c r="P10984" s="3" t="str">
        <f t="shared" si="685"/>
        <v>BAJO</v>
      </c>
      <c r="Q10984" s="3" t="str">
        <f t="shared" si="686"/>
        <v>BAJO</v>
      </c>
      <c r="R10984" s="3" t="str">
        <f t="shared" si="687"/>
        <v>BAJO</v>
      </c>
    </row>
    <row r="10985" spans="1:18" x14ac:dyDescent="0.35">
      <c r="A10985" s="1">
        <v>44674.427083333328</v>
      </c>
      <c r="B10985">
        <v>2104.1376953125</v>
      </c>
      <c r="C10985">
        <v>-0.56326568126678467</v>
      </c>
      <c r="D10985">
        <v>20049.58203125</v>
      </c>
      <c r="E10985">
        <v>5365.65478515625</v>
      </c>
      <c r="F10985" s="2">
        <v>5929.7470703125</v>
      </c>
      <c r="G10985">
        <v>4137.822265625</v>
      </c>
      <c r="H10985">
        <v>4429.6240234375</v>
      </c>
      <c r="I10985">
        <v>2473.513916015625</v>
      </c>
      <c r="J10985">
        <v>11214.796875</v>
      </c>
      <c r="K10985">
        <v>19900</v>
      </c>
      <c r="L10985">
        <v>15500</v>
      </c>
      <c r="M10985">
        <v>23500</v>
      </c>
      <c r="N10985">
        <v>21370</v>
      </c>
      <c r="O10985" s="3" t="str">
        <f t="shared" si="684"/>
        <v>BAJO</v>
      </c>
      <c r="P10985" s="3" t="str">
        <f t="shared" si="685"/>
        <v>BAJO</v>
      </c>
      <c r="Q10985" s="3" t="str">
        <f t="shared" si="686"/>
        <v>BAJO</v>
      </c>
      <c r="R10985" s="3" t="str">
        <f t="shared" si="687"/>
        <v>BAJO</v>
      </c>
    </row>
    <row r="10986" spans="1:18" x14ac:dyDescent="0.35">
      <c r="A10986" s="1">
        <v>44674.430555555555</v>
      </c>
      <c r="B10986">
        <v>2068.062744140625</v>
      </c>
      <c r="C10986">
        <v>-0.55980300903320313</v>
      </c>
      <c r="D10986">
        <v>19749.1328125</v>
      </c>
      <c r="E10986">
        <v>5193.31591796875</v>
      </c>
      <c r="F10986" s="2">
        <v>5760.56787109375</v>
      </c>
      <c r="G10986">
        <v>3981.373046875</v>
      </c>
      <c r="H10986">
        <v>4357.0537109375</v>
      </c>
      <c r="I10986">
        <v>2370.9482421875</v>
      </c>
      <c r="J10986">
        <v>11145.1591796875</v>
      </c>
      <c r="K10986">
        <v>19900</v>
      </c>
      <c r="L10986">
        <v>15500</v>
      </c>
      <c r="M10986">
        <v>23500</v>
      </c>
      <c r="N10986">
        <v>21370</v>
      </c>
      <c r="O10986" s="3" t="str">
        <f t="shared" si="684"/>
        <v>BAJO</v>
      </c>
      <c r="P10986" s="3" t="str">
        <f t="shared" si="685"/>
        <v>BAJO</v>
      </c>
      <c r="Q10986" s="3" t="str">
        <f t="shared" si="686"/>
        <v>BAJO</v>
      </c>
      <c r="R10986" s="3" t="str">
        <f t="shared" si="687"/>
        <v>BAJO</v>
      </c>
    </row>
    <row r="10987" spans="1:18" x14ac:dyDescent="0.35">
      <c r="A10987" s="1">
        <v>44674.434027777781</v>
      </c>
      <c r="B10987">
        <v>2031.9876708984375</v>
      </c>
      <c r="C10987">
        <v>-0.55634033679962158</v>
      </c>
      <c r="D10987">
        <v>19618.775390625</v>
      </c>
      <c r="E10987">
        <v>5020.9775390625</v>
      </c>
      <c r="F10987" s="2">
        <v>5591.388671875</v>
      </c>
      <c r="G10987">
        <v>3840.907470703125</v>
      </c>
      <c r="H10987">
        <v>4284.4833984375</v>
      </c>
      <c r="I10987">
        <v>2278.618408203125</v>
      </c>
      <c r="J10987">
        <v>11078.046875</v>
      </c>
      <c r="K10987">
        <v>19900</v>
      </c>
      <c r="L10987">
        <v>15500</v>
      </c>
      <c r="M10987">
        <v>23500</v>
      </c>
      <c r="N10987">
        <v>21370</v>
      </c>
      <c r="O10987" s="3" t="str">
        <f t="shared" si="684"/>
        <v>BAJO</v>
      </c>
      <c r="P10987" s="3" t="str">
        <f t="shared" si="685"/>
        <v>BAJO</v>
      </c>
      <c r="Q10987" s="3" t="str">
        <f t="shared" si="686"/>
        <v>BAJO</v>
      </c>
      <c r="R10987" s="3" t="str">
        <f t="shared" si="687"/>
        <v>BAJO</v>
      </c>
    </row>
    <row r="10988" spans="1:18" x14ac:dyDescent="0.35">
      <c r="A10988" s="1">
        <v>44674.4375</v>
      </c>
      <c r="B10988">
        <v>1999.7017822265625</v>
      </c>
      <c r="C10988">
        <v>-0.55287766456604004</v>
      </c>
      <c r="D10988">
        <v>19488.41796875</v>
      </c>
      <c r="E10988">
        <v>4848.63916015625</v>
      </c>
      <c r="F10988" s="2">
        <v>5422.208984375</v>
      </c>
      <c r="G10988">
        <v>3724.749267578125</v>
      </c>
      <c r="H10988">
        <v>4211.91259765625</v>
      </c>
      <c r="I10988">
        <v>2201.546630859375</v>
      </c>
      <c r="J10988">
        <v>11032.04296875</v>
      </c>
      <c r="K10988">
        <v>19900</v>
      </c>
      <c r="L10988">
        <v>15500</v>
      </c>
      <c r="M10988">
        <v>23500</v>
      </c>
      <c r="N10988">
        <v>21370</v>
      </c>
      <c r="O10988" s="3" t="str">
        <f t="shared" si="684"/>
        <v>BAJO</v>
      </c>
      <c r="P10988" s="3" t="str">
        <f t="shared" si="685"/>
        <v>BAJO</v>
      </c>
      <c r="Q10988" s="3" t="str">
        <f t="shared" si="686"/>
        <v>BAJO</v>
      </c>
      <c r="R10988" s="3" t="str">
        <f t="shared" si="687"/>
        <v>BAJO</v>
      </c>
    </row>
    <row r="10989" spans="1:18" x14ac:dyDescent="0.35">
      <c r="A10989" s="1">
        <v>44674.440972222219</v>
      </c>
      <c r="B10989">
        <v>1986.3267822265625</v>
      </c>
      <c r="C10989">
        <v>-0.54941505193710327</v>
      </c>
      <c r="D10989">
        <v>19358.060546875</v>
      </c>
      <c r="E10989">
        <v>4676.30078125</v>
      </c>
      <c r="F10989" s="2">
        <v>5253.02978515625</v>
      </c>
      <c r="G10989">
        <v>3619.8310546875</v>
      </c>
      <c r="H10989">
        <v>4139.34228515625</v>
      </c>
      <c r="I10989">
        <v>2130.406982421875</v>
      </c>
      <c r="J10989">
        <v>10978.0283203125</v>
      </c>
      <c r="K10989">
        <v>19900</v>
      </c>
      <c r="L10989">
        <v>15500</v>
      </c>
      <c r="M10989">
        <v>23500</v>
      </c>
      <c r="N10989">
        <v>21370</v>
      </c>
      <c r="O10989" s="3" t="str">
        <f t="shared" si="684"/>
        <v>BAJO</v>
      </c>
      <c r="P10989" s="3" t="str">
        <f t="shared" si="685"/>
        <v>BAJO</v>
      </c>
      <c r="Q10989" s="3" t="str">
        <f t="shared" si="686"/>
        <v>BAJO</v>
      </c>
      <c r="R10989" s="3" t="str">
        <f t="shared" si="687"/>
        <v>BAJO</v>
      </c>
    </row>
    <row r="10990" spans="1:18" x14ac:dyDescent="0.35">
      <c r="A10990" s="1">
        <v>44674.444444444445</v>
      </c>
      <c r="B10990">
        <v>1972.95166015625</v>
      </c>
      <c r="C10990">
        <v>-0.54595237970352173</v>
      </c>
      <c r="D10990">
        <v>19227.703125</v>
      </c>
      <c r="E10990">
        <v>4527.2392578125</v>
      </c>
      <c r="F10990" s="2">
        <v>5112.064453125</v>
      </c>
      <c r="G10990">
        <v>3526.885986328125</v>
      </c>
      <c r="H10990">
        <v>4066.771728515625</v>
      </c>
      <c r="I10990">
        <v>2068.15185546875</v>
      </c>
      <c r="J10990">
        <v>10935.623046875</v>
      </c>
      <c r="K10990">
        <v>19900</v>
      </c>
      <c r="L10990">
        <v>15500</v>
      </c>
      <c r="M10990">
        <v>23500</v>
      </c>
      <c r="N10990">
        <v>21370</v>
      </c>
      <c r="O10990" s="3" t="str">
        <f t="shared" si="684"/>
        <v>BAJO</v>
      </c>
      <c r="P10990" s="3" t="str">
        <f t="shared" si="685"/>
        <v>BAJO</v>
      </c>
      <c r="Q10990" s="3" t="str">
        <f t="shared" si="686"/>
        <v>BAJO</v>
      </c>
      <c r="R10990" s="3" t="str">
        <f t="shared" si="687"/>
        <v>BAJO</v>
      </c>
    </row>
    <row r="10991" spans="1:18" x14ac:dyDescent="0.35">
      <c r="A10991" s="1">
        <v>44674.447916666672</v>
      </c>
      <c r="B10991">
        <v>1959.5765380859375</v>
      </c>
      <c r="C10991">
        <v>-0.54248970746994019</v>
      </c>
      <c r="D10991">
        <v>19097.345703125</v>
      </c>
      <c r="E10991">
        <v>4476.7607421875</v>
      </c>
      <c r="F10991" s="2">
        <v>5059.5888671875</v>
      </c>
      <c r="G10991">
        <v>3445.03515625</v>
      </c>
      <c r="H10991">
        <v>3994.201171875</v>
      </c>
      <c r="I10991">
        <v>2012.454833984375</v>
      </c>
      <c r="J10991">
        <v>10897.279296875</v>
      </c>
      <c r="K10991">
        <v>19900</v>
      </c>
      <c r="L10991">
        <v>15500</v>
      </c>
      <c r="M10991">
        <v>23500</v>
      </c>
      <c r="N10991">
        <v>21370</v>
      </c>
      <c r="O10991" s="3" t="str">
        <f t="shared" si="684"/>
        <v>BAJO</v>
      </c>
      <c r="P10991" s="3" t="str">
        <f t="shared" si="685"/>
        <v>BAJO</v>
      </c>
      <c r="Q10991" s="3" t="str">
        <f t="shared" si="686"/>
        <v>BAJO</v>
      </c>
      <c r="R10991" s="3" t="str">
        <f t="shared" si="687"/>
        <v>BAJO</v>
      </c>
    </row>
    <row r="10992" spans="1:18" x14ac:dyDescent="0.35">
      <c r="A10992" s="1">
        <v>44674.451388888891</v>
      </c>
      <c r="B10992">
        <v>1946.2015380859375</v>
      </c>
      <c r="C10992">
        <v>-0.53902709484100342</v>
      </c>
      <c r="D10992">
        <v>18966.98828125</v>
      </c>
      <c r="E10992">
        <v>4426.2822265625</v>
      </c>
      <c r="F10992" s="2">
        <v>5007.11376953125</v>
      </c>
      <c r="G10992">
        <v>3378.328125</v>
      </c>
      <c r="H10992">
        <v>3921.630615234375</v>
      </c>
      <c r="I10992">
        <v>1963.9024658203125</v>
      </c>
      <c r="J10992">
        <v>10860.8232421875</v>
      </c>
      <c r="K10992">
        <v>19900</v>
      </c>
      <c r="L10992">
        <v>15500</v>
      </c>
      <c r="M10992">
        <v>23500</v>
      </c>
      <c r="N10992">
        <v>21370</v>
      </c>
      <c r="O10992" s="3" t="str">
        <f t="shared" si="684"/>
        <v>BAJO</v>
      </c>
      <c r="P10992" s="3" t="str">
        <f t="shared" si="685"/>
        <v>BAJO</v>
      </c>
      <c r="Q10992" s="3" t="str">
        <f t="shared" si="686"/>
        <v>BAJO</v>
      </c>
      <c r="R10992" s="3" t="str">
        <f t="shared" si="687"/>
        <v>BAJO</v>
      </c>
    </row>
    <row r="10993" spans="1:18" x14ac:dyDescent="0.35">
      <c r="A10993" s="1">
        <v>44674.454861111109</v>
      </c>
      <c r="B10993">
        <v>1932.826416015625</v>
      </c>
      <c r="C10993">
        <v>-0.53556442260742188</v>
      </c>
      <c r="D10993">
        <v>18836.630859375</v>
      </c>
      <c r="E10993">
        <v>4375.8037109375</v>
      </c>
      <c r="F10993" s="2">
        <v>4954.638671875</v>
      </c>
      <c r="G10993">
        <v>3320.891845703125</v>
      </c>
      <c r="H10993">
        <v>3849.06005859375</v>
      </c>
      <c r="I10993">
        <v>1925.359130859375</v>
      </c>
      <c r="J10993">
        <v>10835.54296875</v>
      </c>
      <c r="K10993">
        <v>19900</v>
      </c>
      <c r="L10993">
        <v>15500</v>
      </c>
      <c r="M10993">
        <v>23500</v>
      </c>
      <c r="N10993">
        <v>21370</v>
      </c>
      <c r="O10993" s="3" t="str">
        <f t="shared" si="684"/>
        <v>BAJO</v>
      </c>
      <c r="P10993" s="3" t="str">
        <f t="shared" si="685"/>
        <v>BAJO</v>
      </c>
      <c r="Q10993" s="3" t="str">
        <f t="shared" si="686"/>
        <v>BAJO</v>
      </c>
      <c r="R10993" s="3" t="str">
        <f t="shared" si="687"/>
        <v>BAJO</v>
      </c>
    </row>
    <row r="10994" spans="1:18" x14ac:dyDescent="0.35">
      <c r="A10994" s="1">
        <v>44674.458333333328</v>
      </c>
      <c r="B10994">
        <v>1919.4512939453125</v>
      </c>
      <c r="C10994">
        <v>-0.53210175037384033</v>
      </c>
      <c r="D10994">
        <v>18706.271484375</v>
      </c>
      <c r="E10994">
        <v>4325.3251953125</v>
      </c>
      <c r="F10994" s="2">
        <v>4902.1630859375</v>
      </c>
      <c r="G10994">
        <v>3269.697265625</v>
      </c>
      <c r="H10994">
        <v>3776.489501953125</v>
      </c>
      <c r="I10994">
        <v>1887.0081787109375</v>
      </c>
      <c r="J10994">
        <v>10811.5322265625</v>
      </c>
      <c r="K10994">
        <v>19900</v>
      </c>
      <c r="L10994">
        <v>15500</v>
      </c>
      <c r="M10994">
        <v>23500</v>
      </c>
      <c r="N10994">
        <v>21370</v>
      </c>
      <c r="O10994" s="3" t="str">
        <f t="shared" si="684"/>
        <v>BAJO</v>
      </c>
      <c r="P10994" s="3" t="str">
        <f t="shared" si="685"/>
        <v>BAJO</v>
      </c>
      <c r="Q10994" s="3" t="str">
        <f t="shared" si="686"/>
        <v>BAJO</v>
      </c>
      <c r="R10994" s="3" t="str">
        <f t="shared" si="687"/>
        <v>BAJO</v>
      </c>
    </row>
    <row r="10995" spans="1:18" x14ac:dyDescent="0.35">
      <c r="A10995" s="1">
        <v>44674.461805555555</v>
      </c>
      <c r="B10995">
        <v>1906.0762939453125</v>
      </c>
      <c r="C10995">
        <v>-0.52863913774490356</v>
      </c>
      <c r="D10995">
        <v>18620.923828125</v>
      </c>
      <c r="E10995">
        <v>4274.8466796875</v>
      </c>
      <c r="F10995" s="2">
        <v>4849.68798828125</v>
      </c>
      <c r="G10995">
        <v>3222.718017578125</v>
      </c>
      <c r="H10995">
        <v>3703.919189453125</v>
      </c>
      <c r="I10995">
        <v>1854.3775634765625</v>
      </c>
      <c r="J10995">
        <v>10793.6875</v>
      </c>
      <c r="K10995">
        <v>19900</v>
      </c>
      <c r="L10995">
        <v>15500</v>
      </c>
      <c r="M10995">
        <v>23500</v>
      </c>
      <c r="N10995">
        <v>21370</v>
      </c>
      <c r="O10995" s="3" t="str">
        <f t="shared" si="684"/>
        <v>BAJO</v>
      </c>
      <c r="P10995" s="3" t="str">
        <f t="shared" si="685"/>
        <v>BAJO</v>
      </c>
      <c r="Q10995" s="3" t="str">
        <f t="shared" si="686"/>
        <v>BAJO</v>
      </c>
      <c r="R10995" s="3" t="str">
        <f t="shared" si="687"/>
        <v>BAJO</v>
      </c>
    </row>
    <row r="10996" spans="1:18" x14ac:dyDescent="0.35">
      <c r="A10996" s="1">
        <v>44674.465277777781</v>
      </c>
      <c r="B10996">
        <v>1892.701171875</v>
      </c>
      <c r="C10996">
        <v>-0.52517646551132202</v>
      </c>
      <c r="D10996">
        <v>18600.859375</v>
      </c>
      <c r="E10996">
        <v>4224.3681640625</v>
      </c>
      <c r="F10996" s="2">
        <v>4797.212890625</v>
      </c>
      <c r="G10996">
        <v>3180.1044921875</v>
      </c>
      <c r="H10996">
        <v>3631.3486328125</v>
      </c>
      <c r="I10996">
        <v>1822.9583740234375</v>
      </c>
      <c r="J10996">
        <v>10773.9501953125</v>
      </c>
      <c r="K10996">
        <v>19900</v>
      </c>
      <c r="L10996">
        <v>15500</v>
      </c>
      <c r="M10996">
        <v>23500</v>
      </c>
      <c r="N10996">
        <v>21370</v>
      </c>
      <c r="O10996" s="3" t="str">
        <f t="shared" si="684"/>
        <v>BAJO</v>
      </c>
      <c r="P10996" s="3" t="str">
        <f t="shared" si="685"/>
        <v>BAJO</v>
      </c>
      <c r="Q10996" s="3" t="str">
        <f t="shared" si="686"/>
        <v>BAJO</v>
      </c>
      <c r="R10996" s="3" t="str">
        <f t="shared" si="687"/>
        <v>BAJO</v>
      </c>
    </row>
    <row r="10997" spans="1:18" x14ac:dyDescent="0.35">
      <c r="A10997" s="1">
        <v>44674.46875</v>
      </c>
      <c r="B10997">
        <v>1889.9119873046875</v>
      </c>
      <c r="C10997">
        <v>-0.52171379327774048</v>
      </c>
      <c r="D10997">
        <v>18580.794921875</v>
      </c>
      <c r="E10997">
        <v>4173.8896484375</v>
      </c>
      <c r="F10997" s="2">
        <v>4744.73779296875</v>
      </c>
      <c r="G10997">
        <v>3143.707763671875</v>
      </c>
      <c r="H10997">
        <v>3596.380859375</v>
      </c>
      <c r="I10997">
        <v>1796.3729248046875</v>
      </c>
      <c r="J10997">
        <v>10757.55859375</v>
      </c>
      <c r="K10997">
        <v>19900</v>
      </c>
      <c r="L10997">
        <v>15500</v>
      </c>
      <c r="M10997">
        <v>23500</v>
      </c>
      <c r="N10997">
        <v>21370</v>
      </c>
      <c r="O10997" s="3" t="str">
        <f t="shared" si="684"/>
        <v>BAJO</v>
      </c>
      <c r="P10997" s="3" t="str">
        <f t="shared" si="685"/>
        <v>BAJO</v>
      </c>
      <c r="Q10997" s="3" t="str">
        <f t="shared" si="686"/>
        <v>BAJO</v>
      </c>
      <c r="R10997" s="3" t="str">
        <f t="shared" si="687"/>
        <v>BAJO</v>
      </c>
    </row>
    <row r="10998" spans="1:18" x14ac:dyDescent="0.35">
      <c r="A10998" s="1">
        <v>44674.472222222219</v>
      </c>
      <c r="B10998">
        <v>1887.805419921875</v>
      </c>
      <c r="C10998">
        <v>-0.51825118064880371</v>
      </c>
      <c r="D10998">
        <v>18560.73046875</v>
      </c>
      <c r="E10998">
        <v>4123.4111328125</v>
      </c>
      <c r="F10998" s="2">
        <v>4692.26220703125</v>
      </c>
      <c r="G10998">
        <v>3110.974609375</v>
      </c>
      <c r="H10998">
        <v>3597.073486328125</v>
      </c>
      <c r="I10998">
        <v>1767.8870849609375</v>
      </c>
      <c r="J10998">
        <v>10741.6318359375</v>
      </c>
      <c r="K10998">
        <v>19900</v>
      </c>
      <c r="L10998">
        <v>15500</v>
      </c>
      <c r="M10998">
        <v>23500</v>
      </c>
      <c r="N10998">
        <v>21370</v>
      </c>
      <c r="O10998" s="3" t="str">
        <f t="shared" si="684"/>
        <v>BAJO</v>
      </c>
      <c r="P10998" s="3" t="str">
        <f t="shared" si="685"/>
        <v>BAJO</v>
      </c>
      <c r="Q10998" s="3" t="str">
        <f t="shared" si="686"/>
        <v>BAJO</v>
      </c>
      <c r="R10998" s="3" t="str">
        <f t="shared" si="687"/>
        <v>BAJO</v>
      </c>
    </row>
    <row r="10999" spans="1:18" x14ac:dyDescent="0.35">
      <c r="A10999" s="1">
        <v>44674.475694444445</v>
      </c>
      <c r="B10999">
        <v>1885.6988525390625</v>
      </c>
      <c r="C10999">
        <v>-0.51478850841522217</v>
      </c>
      <c r="D10999">
        <v>18540.6640625</v>
      </c>
      <c r="E10999">
        <v>4072.9326171875</v>
      </c>
      <c r="F10999" s="2">
        <v>4639.787109375</v>
      </c>
      <c r="G10999">
        <v>3085.842041015625</v>
      </c>
      <c r="H10999">
        <v>3597.766357421875</v>
      </c>
      <c r="I10999">
        <v>1754.218017578125</v>
      </c>
      <c r="J10999">
        <v>10728.580078125</v>
      </c>
      <c r="K10999">
        <v>19900</v>
      </c>
      <c r="L10999">
        <v>15500</v>
      </c>
      <c r="M10999">
        <v>23500</v>
      </c>
      <c r="N10999">
        <v>21370</v>
      </c>
      <c r="O10999" s="3" t="str">
        <f t="shared" si="684"/>
        <v>BAJO</v>
      </c>
      <c r="P10999" s="3" t="str">
        <f t="shared" si="685"/>
        <v>BAJO</v>
      </c>
      <c r="Q10999" s="3" t="str">
        <f t="shared" si="686"/>
        <v>BAJO</v>
      </c>
      <c r="R10999" s="3" t="str">
        <f t="shared" si="687"/>
        <v>BAJO</v>
      </c>
    </row>
    <row r="11000" spans="1:18" x14ac:dyDescent="0.35">
      <c r="A11000" s="1">
        <v>44674.479166666672</v>
      </c>
      <c r="B11000">
        <v>1883.5921630859375</v>
      </c>
      <c r="C11000">
        <v>-0.51132583618164063</v>
      </c>
      <c r="D11000">
        <v>18520.599609375</v>
      </c>
      <c r="E11000">
        <v>4022.4541015625</v>
      </c>
      <c r="F11000" s="2">
        <v>4587.31201171875</v>
      </c>
      <c r="G11000">
        <v>3064.06494140625</v>
      </c>
      <c r="H11000">
        <v>3598.459228515625</v>
      </c>
      <c r="I11000">
        <v>1742.46484375</v>
      </c>
      <c r="J11000">
        <v>10726.7275390625</v>
      </c>
      <c r="K11000">
        <v>19900</v>
      </c>
      <c r="L11000">
        <v>15500</v>
      </c>
      <c r="M11000">
        <v>23500</v>
      </c>
      <c r="N11000">
        <v>21370</v>
      </c>
      <c r="O11000" s="3" t="str">
        <f t="shared" si="684"/>
        <v>BAJO</v>
      </c>
      <c r="P11000" s="3" t="str">
        <f t="shared" si="685"/>
        <v>BAJO</v>
      </c>
      <c r="Q11000" s="3" t="str">
        <f t="shared" si="686"/>
        <v>BAJO</v>
      </c>
      <c r="R11000" s="3" t="str">
        <f t="shared" si="687"/>
        <v>BAJO</v>
      </c>
    </row>
    <row r="11001" spans="1:18" x14ac:dyDescent="0.35">
      <c r="A11001" s="1">
        <v>44674.482638888891</v>
      </c>
      <c r="B11001">
        <v>1881.485595703125</v>
      </c>
      <c r="C11001">
        <v>-0.50786322355270386</v>
      </c>
      <c r="D11001">
        <v>18500.53515625</v>
      </c>
      <c r="E11001">
        <v>3971.9755859375</v>
      </c>
      <c r="F11001" s="2">
        <v>4534.83642578125</v>
      </c>
      <c r="G11001">
        <v>3047.879150390625</v>
      </c>
      <c r="H11001">
        <v>3599.152099609375</v>
      </c>
      <c r="I11001">
        <v>1735.4071044921875</v>
      </c>
      <c r="J11001">
        <v>10723.619140625</v>
      </c>
      <c r="K11001">
        <v>19900</v>
      </c>
      <c r="L11001">
        <v>15500</v>
      </c>
      <c r="M11001">
        <v>23500</v>
      </c>
      <c r="N11001">
        <v>21370</v>
      </c>
      <c r="O11001" s="3" t="str">
        <f t="shared" si="684"/>
        <v>BAJO</v>
      </c>
      <c r="P11001" s="3" t="str">
        <f t="shared" si="685"/>
        <v>BAJO</v>
      </c>
      <c r="Q11001" s="3" t="str">
        <f t="shared" si="686"/>
        <v>BAJO</v>
      </c>
      <c r="R11001" s="3" t="str">
        <f t="shared" si="687"/>
        <v>BAJO</v>
      </c>
    </row>
    <row r="11002" spans="1:18" x14ac:dyDescent="0.35">
      <c r="A11002" s="1">
        <v>44674.486111111109</v>
      </c>
      <c r="B11002">
        <v>1879.3790283203125</v>
      </c>
      <c r="C11002">
        <v>-0.50440055131912231</v>
      </c>
      <c r="D11002">
        <v>18480.46875</v>
      </c>
      <c r="E11002">
        <v>3921.4970703125</v>
      </c>
      <c r="F11002" s="2">
        <v>4526.5107421875</v>
      </c>
      <c r="G11002">
        <v>3034.496826171875</v>
      </c>
      <c r="H11002">
        <v>3599.844970703125</v>
      </c>
      <c r="I11002">
        <v>1724.8583984375</v>
      </c>
      <c r="J11002">
        <v>10719.0810546875</v>
      </c>
      <c r="K11002">
        <v>19900</v>
      </c>
      <c r="L11002">
        <v>15500</v>
      </c>
      <c r="M11002">
        <v>23500</v>
      </c>
      <c r="N11002">
        <v>21370</v>
      </c>
      <c r="O11002" s="3" t="str">
        <f t="shared" si="684"/>
        <v>BAJO</v>
      </c>
      <c r="P11002" s="3" t="str">
        <f t="shared" si="685"/>
        <v>BAJO</v>
      </c>
      <c r="Q11002" s="3" t="str">
        <f t="shared" si="686"/>
        <v>BAJO</v>
      </c>
      <c r="R11002" s="3" t="str">
        <f t="shared" si="687"/>
        <v>BAJO</v>
      </c>
    </row>
    <row r="11003" spans="1:18" x14ac:dyDescent="0.35">
      <c r="A11003" s="1">
        <v>44674.489583333328</v>
      </c>
      <c r="B11003">
        <v>1877.2724609375</v>
      </c>
      <c r="C11003">
        <v>-0.50093787908554077</v>
      </c>
      <c r="D11003">
        <v>18460.404296875</v>
      </c>
      <c r="E11003">
        <v>3912.96484375</v>
      </c>
      <c r="F11003" s="2">
        <v>4526.974609375</v>
      </c>
      <c r="G11003">
        <v>3019.31494140625</v>
      </c>
      <c r="H11003">
        <v>3600.537841796875</v>
      </c>
      <c r="I11003">
        <v>1717.0264892578125</v>
      </c>
      <c r="J11003">
        <v>10714.9609375</v>
      </c>
      <c r="K11003">
        <v>19900</v>
      </c>
      <c r="L11003">
        <v>15500</v>
      </c>
      <c r="M11003">
        <v>23500</v>
      </c>
      <c r="N11003">
        <v>21370</v>
      </c>
      <c r="O11003" s="3" t="str">
        <f t="shared" si="684"/>
        <v>BAJO</v>
      </c>
      <c r="P11003" s="3" t="str">
        <f t="shared" si="685"/>
        <v>BAJO</v>
      </c>
      <c r="Q11003" s="3" t="str">
        <f t="shared" si="686"/>
        <v>BAJO</v>
      </c>
      <c r="R11003" s="3" t="str">
        <f t="shared" si="687"/>
        <v>BAJO</v>
      </c>
    </row>
    <row r="11004" spans="1:18" x14ac:dyDescent="0.35">
      <c r="A11004" s="1">
        <v>44674.493055555555</v>
      </c>
      <c r="B11004">
        <v>1875.1658935546875</v>
      </c>
      <c r="C11004">
        <v>-0.49747523665428162</v>
      </c>
      <c r="D11004">
        <v>18440.33984375</v>
      </c>
      <c r="E11004">
        <v>3913.55224609375</v>
      </c>
      <c r="F11004" s="2">
        <v>4527.4384765625</v>
      </c>
      <c r="G11004">
        <v>3007.187255859375</v>
      </c>
      <c r="H11004">
        <v>3601.230712890625</v>
      </c>
      <c r="I11004">
        <v>1708.3289794921875</v>
      </c>
      <c r="J11004">
        <v>10709.2880859375</v>
      </c>
      <c r="K11004">
        <v>19900</v>
      </c>
      <c r="L11004">
        <v>15500</v>
      </c>
      <c r="M11004">
        <v>23500</v>
      </c>
      <c r="N11004">
        <v>21370</v>
      </c>
      <c r="O11004" s="3" t="str">
        <f t="shared" si="684"/>
        <v>BAJO</v>
      </c>
      <c r="P11004" s="3" t="str">
        <f t="shared" si="685"/>
        <v>BAJO</v>
      </c>
      <c r="Q11004" s="3" t="str">
        <f t="shared" si="686"/>
        <v>BAJO</v>
      </c>
      <c r="R11004" s="3" t="str">
        <f t="shared" si="687"/>
        <v>BAJO</v>
      </c>
    </row>
    <row r="11005" spans="1:18" x14ac:dyDescent="0.35">
      <c r="A11005" s="1">
        <v>44674.496527777781</v>
      </c>
      <c r="B11005">
        <v>1873.0592041015625</v>
      </c>
      <c r="C11005">
        <v>-0.49401259422302246</v>
      </c>
      <c r="D11005">
        <v>18420.2734375</v>
      </c>
      <c r="E11005">
        <v>3914.139404296875</v>
      </c>
      <c r="F11005" s="2">
        <v>4527.90185546875</v>
      </c>
      <c r="G11005">
        <v>2996.722900390625</v>
      </c>
      <c r="H11005">
        <v>3601.923583984375</v>
      </c>
      <c r="I11005">
        <v>1702.2059326171875</v>
      </c>
      <c r="J11005">
        <v>10708.158203125</v>
      </c>
      <c r="K11005">
        <v>19900</v>
      </c>
      <c r="L11005">
        <v>15500</v>
      </c>
      <c r="M11005">
        <v>23500</v>
      </c>
      <c r="N11005">
        <v>21370</v>
      </c>
      <c r="O11005" s="3" t="str">
        <f t="shared" si="684"/>
        <v>BAJO</v>
      </c>
      <c r="P11005" s="3" t="str">
        <f t="shared" si="685"/>
        <v>BAJO</v>
      </c>
      <c r="Q11005" s="3" t="str">
        <f t="shared" si="686"/>
        <v>BAJO</v>
      </c>
      <c r="R11005" s="3" t="str">
        <f t="shared" si="687"/>
        <v>BAJO</v>
      </c>
    </row>
    <row r="11006" spans="1:18" x14ac:dyDescent="0.35">
      <c r="A11006" s="1">
        <v>44674.5</v>
      </c>
      <c r="B11006">
        <v>1870.95263671875</v>
      </c>
      <c r="C11006">
        <v>-0.49054992198944092</v>
      </c>
      <c r="D11006">
        <v>18400.208984375</v>
      </c>
      <c r="E11006">
        <v>3914.726806640625</v>
      </c>
      <c r="F11006" s="2">
        <v>4528.36572265625</v>
      </c>
      <c r="G11006">
        <v>2985.88134765625</v>
      </c>
      <c r="H11006">
        <v>3602.616455078125</v>
      </c>
      <c r="I11006">
        <v>1700.4769287109375</v>
      </c>
      <c r="J11006">
        <v>10710.1533203125</v>
      </c>
      <c r="K11006">
        <v>19900</v>
      </c>
      <c r="L11006">
        <v>15500</v>
      </c>
      <c r="M11006">
        <v>23500</v>
      </c>
      <c r="N11006">
        <v>21370</v>
      </c>
      <c r="O11006" s="3" t="str">
        <f t="shared" si="684"/>
        <v>BAJO</v>
      </c>
      <c r="P11006" s="3" t="str">
        <f t="shared" si="685"/>
        <v>BAJO</v>
      </c>
      <c r="Q11006" s="3" t="str">
        <f t="shared" si="686"/>
        <v>BAJO</v>
      </c>
      <c r="R11006" s="3" t="str">
        <f t="shared" si="687"/>
        <v>BAJO</v>
      </c>
    </row>
    <row r="11007" spans="1:18" x14ac:dyDescent="0.35">
      <c r="A11007" s="1">
        <v>44674.503472222219</v>
      </c>
      <c r="B11007">
        <v>1868.8460693359375</v>
      </c>
      <c r="C11007">
        <v>-0.48708727955818176</v>
      </c>
      <c r="D11007">
        <v>18380.14453125</v>
      </c>
      <c r="E11007">
        <v>3915.31396484375</v>
      </c>
      <c r="F11007" s="2">
        <v>4528.82958984375</v>
      </c>
      <c r="G11007">
        <v>2980.88818359375</v>
      </c>
      <c r="H11007">
        <v>3603.30908203125</v>
      </c>
      <c r="I11007">
        <v>1697.203125</v>
      </c>
      <c r="J11007">
        <v>10712.2119140625</v>
      </c>
      <c r="K11007">
        <v>19900</v>
      </c>
      <c r="L11007">
        <v>15500</v>
      </c>
      <c r="M11007">
        <v>23500</v>
      </c>
      <c r="N11007">
        <v>21370</v>
      </c>
      <c r="O11007" s="3" t="str">
        <f t="shared" si="684"/>
        <v>BAJO</v>
      </c>
      <c r="P11007" s="3" t="str">
        <f t="shared" si="685"/>
        <v>BAJO</v>
      </c>
      <c r="Q11007" s="3" t="str">
        <f t="shared" si="686"/>
        <v>BAJO</v>
      </c>
      <c r="R11007" s="3" t="str">
        <f t="shared" si="687"/>
        <v>BAJO</v>
      </c>
    </row>
    <row r="11008" spans="1:18" x14ac:dyDescent="0.35">
      <c r="A11008" s="1">
        <v>44674.506944444445</v>
      </c>
      <c r="B11008">
        <v>1866.739501953125</v>
      </c>
      <c r="C11008">
        <v>-0.48362463712692261</v>
      </c>
      <c r="D11008">
        <v>18360.078125</v>
      </c>
      <c r="E11008">
        <v>3915.9013671875</v>
      </c>
      <c r="F11008" s="2">
        <v>4529.29296875</v>
      </c>
      <c r="G11008">
        <v>2974.087890625</v>
      </c>
      <c r="H11008">
        <v>3604.001953125</v>
      </c>
      <c r="I11008">
        <v>1689.0623779296875</v>
      </c>
      <c r="J11008">
        <v>10704.98046875</v>
      </c>
      <c r="K11008">
        <v>19900</v>
      </c>
      <c r="L11008">
        <v>15500</v>
      </c>
      <c r="M11008">
        <v>23500</v>
      </c>
      <c r="N11008">
        <v>21370</v>
      </c>
      <c r="O11008" s="3" t="str">
        <f t="shared" si="684"/>
        <v>BAJO</v>
      </c>
      <c r="P11008" s="3" t="str">
        <f t="shared" si="685"/>
        <v>BAJO</v>
      </c>
      <c r="Q11008" s="3" t="str">
        <f t="shared" si="686"/>
        <v>BAJO</v>
      </c>
      <c r="R11008" s="3" t="str">
        <f t="shared" si="687"/>
        <v>BAJO</v>
      </c>
    </row>
    <row r="11009" spans="1:18" x14ac:dyDescent="0.35">
      <c r="A11009" s="1">
        <v>44674.510416666672</v>
      </c>
      <c r="B11009">
        <v>1864.6329345703125</v>
      </c>
      <c r="C11009">
        <v>-0.48016196489334106</v>
      </c>
      <c r="D11009">
        <v>18340.013671875</v>
      </c>
      <c r="E11009">
        <v>3916.48876953125</v>
      </c>
      <c r="F11009" s="2">
        <v>4529.7568359375</v>
      </c>
      <c r="G11009">
        <v>2967.64697265625</v>
      </c>
      <c r="H11009">
        <v>3604.69482421875</v>
      </c>
      <c r="I11009">
        <v>1689.5975341796875</v>
      </c>
      <c r="J11009">
        <v>10702.169921875</v>
      </c>
      <c r="K11009">
        <v>19900</v>
      </c>
      <c r="L11009">
        <v>15500</v>
      </c>
      <c r="M11009">
        <v>23500</v>
      </c>
      <c r="N11009">
        <v>21370</v>
      </c>
      <c r="O11009" s="3" t="str">
        <f t="shared" si="684"/>
        <v>BAJO</v>
      </c>
      <c r="P11009" s="3" t="str">
        <f t="shared" si="685"/>
        <v>BAJO</v>
      </c>
      <c r="Q11009" s="3" t="str">
        <f t="shared" si="686"/>
        <v>BAJO</v>
      </c>
      <c r="R11009" s="3" t="str">
        <f t="shared" si="687"/>
        <v>BAJO</v>
      </c>
    </row>
    <row r="11010" spans="1:18" x14ac:dyDescent="0.35">
      <c r="A11010" s="1">
        <v>44674.513888888891</v>
      </c>
      <c r="B11010">
        <v>1862.5262451171875</v>
      </c>
      <c r="C11010">
        <v>-0.47669932246208191</v>
      </c>
      <c r="D11010">
        <v>18319.94921875</v>
      </c>
      <c r="E11010">
        <v>3917.075927734375</v>
      </c>
      <c r="F11010" s="2">
        <v>4530.220703125</v>
      </c>
      <c r="G11010">
        <v>2962.7177734375</v>
      </c>
      <c r="H11010">
        <v>3605.3876953125</v>
      </c>
      <c r="I11010">
        <v>1691.7359619140625</v>
      </c>
      <c r="J11010">
        <v>10706.01171875</v>
      </c>
      <c r="K11010">
        <v>19900</v>
      </c>
      <c r="L11010">
        <v>15500</v>
      </c>
      <c r="M11010">
        <v>23500</v>
      </c>
      <c r="N11010">
        <v>21370</v>
      </c>
      <c r="O11010" s="3" t="str">
        <f t="shared" si="684"/>
        <v>BAJO</v>
      </c>
      <c r="P11010" s="3" t="str">
        <f t="shared" si="685"/>
        <v>BAJO</v>
      </c>
      <c r="Q11010" s="3" t="str">
        <f t="shared" si="686"/>
        <v>BAJO</v>
      </c>
      <c r="R11010" s="3" t="str">
        <f t="shared" si="687"/>
        <v>BAJO</v>
      </c>
    </row>
    <row r="11011" spans="1:18" x14ac:dyDescent="0.35">
      <c r="A11011" s="1">
        <v>44674.517361111109</v>
      </c>
      <c r="B11011">
        <v>1860.419677734375</v>
      </c>
      <c r="C11011">
        <v>-0.47323665022850037</v>
      </c>
      <c r="D11011">
        <v>18299.8828125</v>
      </c>
      <c r="E11011">
        <v>3917.663330078125</v>
      </c>
      <c r="F11011" s="2">
        <v>4530.6845703125</v>
      </c>
      <c r="G11011">
        <v>2964.926025390625</v>
      </c>
      <c r="H11011">
        <v>3606.08056640625</v>
      </c>
      <c r="I11011">
        <v>1684.4854736328125</v>
      </c>
      <c r="J11011">
        <v>10702.072265625</v>
      </c>
      <c r="K11011">
        <v>19900</v>
      </c>
      <c r="L11011">
        <v>15500</v>
      </c>
      <c r="M11011">
        <v>23500</v>
      </c>
      <c r="N11011">
        <v>21370</v>
      </c>
      <c r="O11011" s="3" t="str">
        <f t="shared" ref="O11011:O11074" si="688">+IF(D11011&gt;M11011,"ALTO","BAJO")</f>
        <v>BAJO</v>
      </c>
      <c r="P11011" s="3" t="str">
        <f t="shared" ref="P11011:P11074" si="689">+IF(H11011&gt;L11011,"ALTO","BAJO")</f>
        <v>BAJO</v>
      </c>
      <c r="Q11011" s="3" t="str">
        <f t="shared" ref="Q11011:Q11074" si="690">+IF(F11011&gt;K11011,"ALTO","BAJO")</f>
        <v>BAJO</v>
      </c>
      <c r="R11011" s="3" t="str">
        <f t="shared" ref="R11011:R11074" si="691">+IF(J11011&gt;N11011,"ALTO","BAJO")</f>
        <v>BAJO</v>
      </c>
    </row>
    <row r="11012" spans="1:18" x14ac:dyDescent="0.35">
      <c r="A11012" s="1">
        <v>44674.520833333328</v>
      </c>
      <c r="B11012">
        <v>1858.3131103515625</v>
      </c>
      <c r="C11012">
        <v>-0.46977400779724121</v>
      </c>
      <c r="D11012">
        <v>18279.818359375</v>
      </c>
      <c r="E11012">
        <v>3918.25048828125</v>
      </c>
      <c r="F11012" s="2">
        <v>4531.14794921875</v>
      </c>
      <c r="G11012">
        <v>2966.7197265625</v>
      </c>
      <c r="H11012">
        <v>3606.7734375</v>
      </c>
      <c r="I11012">
        <v>1691.320068359375</v>
      </c>
      <c r="J11012">
        <v>10692.3046875</v>
      </c>
      <c r="K11012">
        <v>19900</v>
      </c>
      <c r="L11012">
        <v>15500</v>
      </c>
      <c r="M11012">
        <v>23500</v>
      </c>
      <c r="N11012">
        <v>21370</v>
      </c>
      <c r="O11012" s="3" t="str">
        <f t="shared" si="688"/>
        <v>BAJO</v>
      </c>
      <c r="P11012" s="3" t="str">
        <f t="shared" si="689"/>
        <v>BAJO</v>
      </c>
      <c r="Q11012" s="3" t="str">
        <f t="shared" si="690"/>
        <v>BAJO</v>
      </c>
      <c r="R11012" s="3" t="str">
        <f t="shared" si="691"/>
        <v>BAJO</v>
      </c>
    </row>
    <row r="11013" spans="1:18" x14ac:dyDescent="0.35">
      <c r="A11013" s="1">
        <v>44674.524305555555</v>
      </c>
      <c r="B11013">
        <v>1856.20654296875</v>
      </c>
      <c r="C11013">
        <v>-0.46631136536598206</v>
      </c>
      <c r="D11013">
        <v>18259.75390625</v>
      </c>
      <c r="E11013">
        <v>3918.837890625</v>
      </c>
      <c r="F11013" s="2">
        <v>4531.61181640625</v>
      </c>
      <c r="G11013">
        <v>2970.90478515625</v>
      </c>
      <c r="H11013">
        <v>3607.46630859375</v>
      </c>
      <c r="I11013">
        <v>1697.2996826171875</v>
      </c>
      <c r="J11013">
        <v>10694.2578125</v>
      </c>
      <c r="K11013">
        <v>19900</v>
      </c>
      <c r="L11013">
        <v>15500</v>
      </c>
      <c r="M11013">
        <v>23500</v>
      </c>
      <c r="N11013">
        <v>21370</v>
      </c>
      <c r="O11013" s="3" t="str">
        <f t="shared" si="688"/>
        <v>BAJO</v>
      </c>
      <c r="P11013" s="3" t="str">
        <f t="shared" si="689"/>
        <v>BAJO</v>
      </c>
      <c r="Q11013" s="3" t="str">
        <f t="shared" si="690"/>
        <v>BAJO</v>
      </c>
      <c r="R11013" s="3" t="str">
        <f t="shared" si="691"/>
        <v>BAJO</v>
      </c>
    </row>
    <row r="11014" spans="1:18" x14ac:dyDescent="0.35">
      <c r="A11014" s="1">
        <v>44674.527777777781</v>
      </c>
      <c r="B11014">
        <v>1854.099853515625</v>
      </c>
      <c r="C11014">
        <v>-0.46284869313240051</v>
      </c>
      <c r="D11014">
        <v>18239.6875</v>
      </c>
      <c r="E11014">
        <v>3919.42529296875</v>
      </c>
      <c r="F11014" s="2">
        <v>4532.07568359375</v>
      </c>
      <c r="G11014">
        <v>2973.923095703125</v>
      </c>
      <c r="H11014">
        <v>3608.1591796875</v>
      </c>
      <c r="I11014">
        <v>1697.4100341796875</v>
      </c>
      <c r="J11014">
        <v>10696.921875</v>
      </c>
      <c r="K11014">
        <v>19900</v>
      </c>
      <c r="L11014">
        <v>15500</v>
      </c>
      <c r="M11014">
        <v>23500</v>
      </c>
      <c r="N11014">
        <v>21370</v>
      </c>
      <c r="O11014" s="3" t="str">
        <f t="shared" si="688"/>
        <v>BAJO</v>
      </c>
      <c r="P11014" s="3" t="str">
        <f t="shared" si="689"/>
        <v>BAJO</v>
      </c>
      <c r="Q11014" s="3" t="str">
        <f t="shared" si="690"/>
        <v>BAJO</v>
      </c>
      <c r="R11014" s="3" t="str">
        <f t="shared" si="691"/>
        <v>BAJO</v>
      </c>
    </row>
    <row r="11015" spans="1:18" x14ac:dyDescent="0.35">
      <c r="A11015" s="1">
        <v>44674.53125</v>
      </c>
      <c r="B11015">
        <v>1851.9932861328125</v>
      </c>
      <c r="C11015">
        <v>-0.45938605070114136</v>
      </c>
      <c r="D11015">
        <v>18219.623046875</v>
      </c>
      <c r="E11015">
        <v>3920.012451171875</v>
      </c>
      <c r="F11015" s="2">
        <v>4532.53955078125</v>
      </c>
      <c r="G11015">
        <v>2970.077880859375</v>
      </c>
      <c r="H11015">
        <v>3608.85205078125</v>
      </c>
      <c r="I11015">
        <v>1689.150634765625</v>
      </c>
      <c r="J11015">
        <v>10704.53515625</v>
      </c>
      <c r="K11015">
        <v>19900</v>
      </c>
      <c r="L11015">
        <v>15500</v>
      </c>
      <c r="M11015">
        <v>23500</v>
      </c>
      <c r="N11015">
        <v>21370</v>
      </c>
      <c r="O11015" s="3" t="str">
        <f t="shared" si="688"/>
        <v>BAJO</v>
      </c>
      <c r="P11015" s="3" t="str">
        <f t="shared" si="689"/>
        <v>BAJO</v>
      </c>
      <c r="Q11015" s="3" t="str">
        <f t="shared" si="690"/>
        <v>BAJO</v>
      </c>
      <c r="R11015" s="3" t="str">
        <f t="shared" si="691"/>
        <v>BAJO</v>
      </c>
    </row>
    <row r="11016" spans="1:18" x14ac:dyDescent="0.35">
      <c r="A11016" s="1">
        <v>44674.534722222219</v>
      </c>
      <c r="B11016">
        <v>1851.8115234375</v>
      </c>
      <c r="C11016">
        <v>-0.4559234082698822</v>
      </c>
      <c r="D11016">
        <v>18199.55859375</v>
      </c>
      <c r="E11016">
        <v>3920.599853515625</v>
      </c>
      <c r="F11016" s="2">
        <v>4533.0029296875</v>
      </c>
      <c r="G11016">
        <v>2967.3154296875</v>
      </c>
      <c r="H11016">
        <v>3609.544677734375</v>
      </c>
      <c r="I11016">
        <v>1685.9765625</v>
      </c>
      <c r="J11016">
        <v>10707.83203125</v>
      </c>
      <c r="K11016">
        <v>19900</v>
      </c>
      <c r="L11016">
        <v>15500</v>
      </c>
      <c r="M11016">
        <v>23500</v>
      </c>
      <c r="N11016">
        <v>21370</v>
      </c>
      <c r="O11016" s="3" t="str">
        <f t="shared" si="688"/>
        <v>BAJO</v>
      </c>
      <c r="P11016" s="3" t="str">
        <f t="shared" si="689"/>
        <v>BAJO</v>
      </c>
      <c r="Q11016" s="3" t="str">
        <f t="shared" si="690"/>
        <v>BAJO</v>
      </c>
      <c r="R11016" s="3" t="str">
        <f t="shared" si="691"/>
        <v>BAJO</v>
      </c>
    </row>
    <row r="11017" spans="1:18" x14ac:dyDescent="0.35">
      <c r="A11017" s="1">
        <v>44674.538194444445</v>
      </c>
      <c r="B11017">
        <v>1851.700927734375</v>
      </c>
      <c r="C11017">
        <v>-0.45246073603630066</v>
      </c>
      <c r="D11017">
        <v>18179.494140625</v>
      </c>
      <c r="E11017">
        <v>3921.18701171875</v>
      </c>
      <c r="F11017" s="2">
        <v>4533.466796875</v>
      </c>
      <c r="G11017">
        <v>2964.576171875</v>
      </c>
      <c r="H11017">
        <v>3610.237548828125</v>
      </c>
      <c r="I11017">
        <v>1681.0699462890625</v>
      </c>
      <c r="J11017">
        <v>10707.8232421875</v>
      </c>
      <c r="K11017">
        <v>19900</v>
      </c>
      <c r="L11017">
        <v>15500</v>
      </c>
      <c r="M11017">
        <v>23500</v>
      </c>
      <c r="N11017">
        <v>21370</v>
      </c>
      <c r="O11017" s="3" t="str">
        <f t="shared" si="688"/>
        <v>BAJO</v>
      </c>
      <c r="P11017" s="3" t="str">
        <f t="shared" si="689"/>
        <v>BAJO</v>
      </c>
      <c r="Q11017" s="3" t="str">
        <f t="shared" si="690"/>
        <v>BAJO</v>
      </c>
      <c r="R11017" s="3" t="str">
        <f t="shared" si="691"/>
        <v>BAJO</v>
      </c>
    </row>
    <row r="11018" spans="1:18" x14ac:dyDescent="0.35">
      <c r="A11018" s="1">
        <v>44674.541666666672</v>
      </c>
      <c r="B11018">
        <v>1851.5904541015625</v>
      </c>
      <c r="C11018">
        <v>-0.4489980936050415</v>
      </c>
      <c r="D11018">
        <v>18159.427734375</v>
      </c>
      <c r="E11018">
        <v>3921.7744140625</v>
      </c>
      <c r="F11018" s="2">
        <v>4533.9306640625</v>
      </c>
      <c r="G11018">
        <v>2961.1884765625</v>
      </c>
      <c r="H11018">
        <v>3610.930419921875</v>
      </c>
      <c r="I11018">
        <v>1674.3919677734375</v>
      </c>
      <c r="J11018">
        <v>10686.1767578125</v>
      </c>
      <c r="K11018">
        <v>19900</v>
      </c>
      <c r="L11018">
        <v>15500</v>
      </c>
      <c r="M11018">
        <v>23500</v>
      </c>
      <c r="N11018">
        <v>21370</v>
      </c>
      <c r="O11018" s="3" t="str">
        <f t="shared" si="688"/>
        <v>BAJO</v>
      </c>
      <c r="P11018" s="3" t="str">
        <f t="shared" si="689"/>
        <v>BAJO</v>
      </c>
      <c r="Q11018" s="3" t="str">
        <f t="shared" si="690"/>
        <v>BAJO</v>
      </c>
      <c r="R11018" s="3" t="str">
        <f t="shared" si="691"/>
        <v>BAJO</v>
      </c>
    </row>
    <row r="11019" spans="1:18" x14ac:dyDescent="0.35">
      <c r="A11019" s="1">
        <v>44674.545138888891</v>
      </c>
      <c r="B11019">
        <v>1851.4798583984375</v>
      </c>
      <c r="C11019">
        <v>-0.44553545117378235</v>
      </c>
      <c r="D11019">
        <v>18139.36328125</v>
      </c>
      <c r="E11019">
        <v>3922.36181640625</v>
      </c>
      <c r="F11019" s="2">
        <v>4534.39453125</v>
      </c>
      <c r="G11019">
        <v>2947.59814453125</v>
      </c>
      <c r="H11019">
        <v>3611.623291015625</v>
      </c>
      <c r="I11019">
        <v>1652.580322265625</v>
      </c>
      <c r="J11019">
        <v>10661.1044921875</v>
      </c>
      <c r="K11019">
        <v>19900</v>
      </c>
      <c r="L11019">
        <v>15500</v>
      </c>
      <c r="M11019">
        <v>23500</v>
      </c>
      <c r="N11019">
        <v>21370</v>
      </c>
      <c r="O11019" s="3" t="str">
        <f t="shared" si="688"/>
        <v>BAJO</v>
      </c>
      <c r="P11019" s="3" t="str">
        <f t="shared" si="689"/>
        <v>BAJO</v>
      </c>
      <c r="Q11019" s="3" t="str">
        <f t="shared" si="690"/>
        <v>BAJO</v>
      </c>
      <c r="R11019" s="3" t="str">
        <f t="shared" si="691"/>
        <v>BAJO</v>
      </c>
    </row>
    <row r="11020" spans="1:18" x14ac:dyDescent="0.35">
      <c r="A11020" s="1">
        <v>44674.548611111109</v>
      </c>
      <c r="B11020">
        <v>1851.369384765625</v>
      </c>
      <c r="C11020">
        <v>-0.44207277894020081</v>
      </c>
      <c r="D11020">
        <v>18119.298828125</v>
      </c>
      <c r="E11020">
        <v>3922.948974609375</v>
      </c>
      <c r="F11020" s="2">
        <v>4534.85791015625</v>
      </c>
      <c r="G11020">
        <v>2955.587890625</v>
      </c>
      <c r="H11020">
        <v>3612.316162109375</v>
      </c>
      <c r="I11020">
        <v>1686.153564453125</v>
      </c>
      <c r="J11020">
        <v>10708.5419921875</v>
      </c>
      <c r="K11020">
        <v>19900</v>
      </c>
      <c r="L11020">
        <v>15500</v>
      </c>
      <c r="M11020">
        <v>23500</v>
      </c>
      <c r="N11020">
        <v>21370</v>
      </c>
      <c r="O11020" s="3" t="str">
        <f t="shared" si="688"/>
        <v>BAJO</v>
      </c>
      <c r="P11020" s="3" t="str">
        <f t="shared" si="689"/>
        <v>BAJO</v>
      </c>
      <c r="Q11020" s="3" t="str">
        <f t="shared" si="690"/>
        <v>BAJO</v>
      </c>
      <c r="R11020" s="3" t="str">
        <f t="shared" si="691"/>
        <v>BAJO</v>
      </c>
    </row>
    <row r="11021" spans="1:18" x14ac:dyDescent="0.35">
      <c r="A11021" s="1">
        <v>44674.552083333328</v>
      </c>
      <c r="B11021">
        <v>1851.2587890625</v>
      </c>
      <c r="C11021">
        <v>-0.43861013650894165</v>
      </c>
      <c r="D11021">
        <v>18099.232421875</v>
      </c>
      <c r="E11021">
        <v>3923.536376953125</v>
      </c>
      <c r="F11021" s="2">
        <v>4535.32177734375</v>
      </c>
      <c r="G11021">
        <v>2965.531982421875</v>
      </c>
      <c r="H11021">
        <v>3613.009033203125</v>
      </c>
      <c r="I11021">
        <v>1692.55859375</v>
      </c>
      <c r="J11021">
        <v>10709.943359375</v>
      </c>
      <c r="K11021">
        <v>19900</v>
      </c>
      <c r="L11021">
        <v>15500</v>
      </c>
      <c r="M11021">
        <v>23500</v>
      </c>
      <c r="N11021">
        <v>21370</v>
      </c>
      <c r="O11021" s="3" t="str">
        <f t="shared" si="688"/>
        <v>BAJO</v>
      </c>
      <c r="P11021" s="3" t="str">
        <f t="shared" si="689"/>
        <v>BAJO</v>
      </c>
      <c r="Q11021" s="3" t="str">
        <f t="shared" si="690"/>
        <v>BAJO</v>
      </c>
      <c r="R11021" s="3" t="str">
        <f t="shared" si="691"/>
        <v>BAJO</v>
      </c>
    </row>
    <row r="11022" spans="1:18" x14ac:dyDescent="0.35">
      <c r="A11022" s="1">
        <v>44674.555555555555</v>
      </c>
      <c r="B11022">
        <v>1851.148193359375</v>
      </c>
      <c r="C11022">
        <v>-0.43514746427536011</v>
      </c>
      <c r="D11022">
        <v>18079.16796875</v>
      </c>
      <c r="E11022">
        <v>3924.12353515625</v>
      </c>
      <c r="F11022" s="2">
        <v>4535.78564453125</v>
      </c>
      <c r="G11022">
        <v>2969.03369140625</v>
      </c>
      <c r="H11022">
        <v>3613.701904296875</v>
      </c>
      <c r="I11022">
        <v>1694.2440185546875</v>
      </c>
      <c r="J11022">
        <v>10709.65625</v>
      </c>
      <c r="K11022">
        <v>19900</v>
      </c>
      <c r="L11022">
        <v>15500</v>
      </c>
      <c r="M11022">
        <v>23500</v>
      </c>
      <c r="N11022">
        <v>21370</v>
      </c>
      <c r="O11022" s="3" t="str">
        <f t="shared" si="688"/>
        <v>BAJO</v>
      </c>
      <c r="P11022" s="3" t="str">
        <f t="shared" si="689"/>
        <v>BAJO</v>
      </c>
      <c r="Q11022" s="3" t="str">
        <f t="shared" si="690"/>
        <v>BAJO</v>
      </c>
      <c r="R11022" s="3" t="str">
        <f t="shared" si="691"/>
        <v>BAJO</v>
      </c>
    </row>
    <row r="11023" spans="1:18" x14ac:dyDescent="0.35">
      <c r="A11023" s="1">
        <v>44674.559027777781</v>
      </c>
      <c r="B11023">
        <v>1851.0377197265625</v>
      </c>
      <c r="C11023">
        <v>-0.43168482184410095</v>
      </c>
      <c r="D11023">
        <v>18071.427734375</v>
      </c>
      <c r="E11023">
        <v>3924.7109375</v>
      </c>
      <c r="F11023" s="2">
        <v>4536.2490234375</v>
      </c>
      <c r="G11023">
        <v>2971.034912109375</v>
      </c>
      <c r="H11023">
        <v>3614.394775390625</v>
      </c>
      <c r="I11023">
        <v>1696.104248046875</v>
      </c>
      <c r="J11023">
        <v>10711.6650390625</v>
      </c>
      <c r="K11023">
        <v>19900</v>
      </c>
      <c r="L11023">
        <v>15500</v>
      </c>
      <c r="M11023">
        <v>23500</v>
      </c>
      <c r="N11023">
        <v>21370</v>
      </c>
      <c r="O11023" s="3" t="str">
        <f t="shared" si="688"/>
        <v>BAJO</v>
      </c>
      <c r="P11023" s="3" t="str">
        <f t="shared" si="689"/>
        <v>BAJO</v>
      </c>
      <c r="Q11023" s="3" t="str">
        <f t="shared" si="690"/>
        <v>BAJO</v>
      </c>
      <c r="R11023" s="3" t="str">
        <f t="shared" si="691"/>
        <v>BAJO</v>
      </c>
    </row>
    <row r="11024" spans="1:18" x14ac:dyDescent="0.35">
      <c r="A11024" s="1">
        <v>44674.5625</v>
      </c>
      <c r="B11024">
        <v>1850.9271240234375</v>
      </c>
      <c r="C11024">
        <v>-0.4282221794128418</v>
      </c>
      <c r="D11024">
        <v>18069.541015625</v>
      </c>
      <c r="E11024">
        <v>3925.29833984375</v>
      </c>
      <c r="F11024" s="2">
        <v>4536.712890625</v>
      </c>
      <c r="G11024">
        <v>2973.259033203125</v>
      </c>
      <c r="H11024">
        <v>3615.087646484375</v>
      </c>
      <c r="I11024">
        <v>1699.195556640625</v>
      </c>
      <c r="J11024">
        <v>10705.212890625</v>
      </c>
      <c r="K11024">
        <v>19900</v>
      </c>
      <c r="L11024">
        <v>15500</v>
      </c>
      <c r="M11024">
        <v>23500</v>
      </c>
      <c r="N11024">
        <v>21370</v>
      </c>
      <c r="O11024" s="3" t="str">
        <f t="shared" si="688"/>
        <v>BAJO</v>
      </c>
      <c r="P11024" s="3" t="str">
        <f t="shared" si="689"/>
        <v>BAJO</v>
      </c>
      <c r="Q11024" s="3" t="str">
        <f t="shared" si="690"/>
        <v>BAJO</v>
      </c>
      <c r="R11024" s="3" t="str">
        <f t="shared" si="691"/>
        <v>BAJO</v>
      </c>
    </row>
    <row r="11025" spans="1:18" x14ac:dyDescent="0.35">
      <c r="A11025" s="1">
        <v>44674.565972222219</v>
      </c>
      <c r="B11025">
        <v>1850.816650390625</v>
      </c>
      <c r="C11025">
        <v>-0.42475950717926025</v>
      </c>
      <c r="D11025">
        <v>18067.65625</v>
      </c>
      <c r="E11025">
        <v>3925.885498046875</v>
      </c>
      <c r="F11025" s="2">
        <v>4537.1767578125</v>
      </c>
      <c r="G11025">
        <v>2977.4951171875</v>
      </c>
      <c r="H11025">
        <v>3615.7802734375</v>
      </c>
      <c r="I11025">
        <v>1701.902587890625</v>
      </c>
      <c r="J11025">
        <v>10710.7451171875</v>
      </c>
      <c r="K11025">
        <v>19900</v>
      </c>
      <c r="L11025">
        <v>15500</v>
      </c>
      <c r="M11025">
        <v>23500</v>
      </c>
      <c r="N11025">
        <v>21370</v>
      </c>
      <c r="O11025" s="3" t="str">
        <f t="shared" si="688"/>
        <v>BAJO</v>
      </c>
      <c r="P11025" s="3" t="str">
        <f t="shared" si="689"/>
        <v>BAJO</v>
      </c>
      <c r="Q11025" s="3" t="str">
        <f t="shared" si="690"/>
        <v>BAJO</v>
      </c>
      <c r="R11025" s="3" t="str">
        <f t="shared" si="691"/>
        <v>BAJO</v>
      </c>
    </row>
    <row r="11026" spans="1:18" x14ac:dyDescent="0.35">
      <c r="A11026" s="1">
        <v>44674.569444444445</v>
      </c>
      <c r="B11026">
        <v>1850.7060546875</v>
      </c>
      <c r="C11026">
        <v>-0.4212968647480011</v>
      </c>
      <c r="D11026">
        <v>18065.771484375</v>
      </c>
      <c r="E11026">
        <v>3926.472900390625</v>
      </c>
      <c r="F11026" s="2">
        <v>4537.640625</v>
      </c>
      <c r="G11026">
        <v>2978.63427734375</v>
      </c>
      <c r="H11026">
        <v>3616.47314453125</v>
      </c>
      <c r="I11026">
        <v>1702.3590087890625</v>
      </c>
      <c r="J11026">
        <v>10713.8828125</v>
      </c>
      <c r="K11026">
        <v>19900</v>
      </c>
      <c r="L11026">
        <v>15500</v>
      </c>
      <c r="M11026">
        <v>23500</v>
      </c>
      <c r="N11026">
        <v>21370</v>
      </c>
      <c r="O11026" s="3" t="str">
        <f t="shared" si="688"/>
        <v>BAJO</v>
      </c>
      <c r="P11026" s="3" t="str">
        <f t="shared" si="689"/>
        <v>BAJO</v>
      </c>
      <c r="Q11026" s="3" t="str">
        <f t="shared" si="690"/>
        <v>BAJO</v>
      </c>
      <c r="R11026" s="3" t="str">
        <f t="shared" si="691"/>
        <v>BAJO</v>
      </c>
    </row>
    <row r="11027" spans="1:18" x14ac:dyDescent="0.35">
      <c r="A11027" s="1">
        <v>44674.572916666672</v>
      </c>
      <c r="B11027">
        <v>1850.5955810546875</v>
      </c>
      <c r="C11027">
        <v>-0.41783422231674194</v>
      </c>
      <c r="D11027">
        <v>18063.88671875</v>
      </c>
      <c r="E11027">
        <v>3927.06005859375</v>
      </c>
      <c r="F11027" s="2">
        <v>4538.10400390625</v>
      </c>
      <c r="G11027">
        <v>2981.024169921875</v>
      </c>
      <c r="H11027">
        <v>3617.166015625</v>
      </c>
      <c r="I11027">
        <v>1703.8250732421875</v>
      </c>
      <c r="J11027">
        <v>10714.05859375</v>
      </c>
      <c r="K11027">
        <v>19900</v>
      </c>
      <c r="L11027">
        <v>15500</v>
      </c>
      <c r="M11027">
        <v>23500</v>
      </c>
      <c r="N11027">
        <v>21370</v>
      </c>
      <c r="O11027" s="3" t="str">
        <f t="shared" si="688"/>
        <v>BAJO</v>
      </c>
      <c r="P11027" s="3" t="str">
        <f t="shared" si="689"/>
        <v>BAJO</v>
      </c>
      <c r="Q11027" s="3" t="str">
        <f t="shared" si="690"/>
        <v>BAJO</v>
      </c>
      <c r="R11027" s="3" t="str">
        <f t="shared" si="691"/>
        <v>BAJO</v>
      </c>
    </row>
    <row r="11028" spans="1:18" x14ac:dyDescent="0.35">
      <c r="A11028" s="1">
        <v>44674.576388888891</v>
      </c>
      <c r="B11028">
        <v>1850.4849853515625</v>
      </c>
      <c r="C11028">
        <v>-0.4143715500831604</v>
      </c>
      <c r="D11028">
        <v>18062.001953125</v>
      </c>
      <c r="E11028">
        <v>3927.6474609375</v>
      </c>
      <c r="F11028" s="2">
        <v>4538.56787109375</v>
      </c>
      <c r="G11028">
        <v>2985.244140625</v>
      </c>
      <c r="H11028">
        <v>3617.85888671875</v>
      </c>
      <c r="I11028">
        <v>1705.231201171875</v>
      </c>
      <c r="J11028">
        <v>10712.4833984375</v>
      </c>
      <c r="K11028">
        <v>19900</v>
      </c>
      <c r="L11028">
        <v>15500</v>
      </c>
      <c r="M11028">
        <v>23500</v>
      </c>
      <c r="N11028">
        <v>21370</v>
      </c>
      <c r="O11028" s="3" t="str">
        <f t="shared" si="688"/>
        <v>BAJO</v>
      </c>
      <c r="P11028" s="3" t="str">
        <f t="shared" si="689"/>
        <v>BAJO</v>
      </c>
      <c r="Q11028" s="3" t="str">
        <f t="shared" si="690"/>
        <v>BAJO</v>
      </c>
      <c r="R11028" s="3" t="str">
        <f t="shared" si="691"/>
        <v>BAJO</v>
      </c>
    </row>
    <row r="11029" spans="1:18" x14ac:dyDescent="0.35">
      <c r="A11029" s="1">
        <v>44674.579861111109</v>
      </c>
      <c r="B11029">
        <v>1850.3743896484375</v>
      </c>
      <c r="C11029">
        <v>-0.41090890765190125</v>
      </c>
      <c r="D11029">
        <v>18060.115234375</v>
      </c>
      <c r="E11029">
        <v>3928.23486328125</v>
      </c>
      <c r="F11029" s="2">
        <v>4539.03173828125</v>
      </c>
      <c r="G11029">
        <v>2987.503662109375</v>
      </c>
      <c r="H11029">
        <v>3618.5517578125</v>
      </c>
      <c r="I11029">
        <v>1705.78466796875</v>
      </c>
      <c r="J11029">
        <v>10716.021484375</v>
      </c>
      <c r="K11029">
        <v>19900</v>
      </c>
      <c r="L11029">
        <v>15500</v>
      </c>
      <c r="M11029">
        <v>23500</v>
      </c>
      <c r="N11029">
        <v>21370</v>
      </c>
      <c r="O11029" s="3" t="str">
        <f t="shared" si="688"/>
        <v>BAJO</v>
      </c>
      <c r="P11029" s="3" t="str">
        <f t="shared" si="689"/>
        <v>BAJO</v>
      </c>
      <c r="Q11029" s="3" t="str">
        <f t="shared" si="690"/>
        <v>BAJO</v>
      </c>
      <c r="R11029" s="3" t="str">
        <f t="shared" si="691"/>
        <v>BAJO</v>
      </c>
    </row>
    <row r="11030" spans="1:18" x14ac:dyDescent="0.35">
      <c r="A11030" s="1">
        <v>44674.583333333328</v>
      </c>
      <c r="B11030">
        <v>1850.263916015625</v>
      </c>
      <c r="C11030">
        <v>-0.40744626522064209</v>
      </c>
      <c r="D11030">
        <v>18058.23046875</v>
      </c>
      <c r="E11030">
        <v>3928.822021484375</v>
      </c>
      <c r="F11030" s="2">
        <v>4539.49560546875</v>
      </c>
      <c r="G11030">
        <v>2988.3232421875</v>
      </c>
      <c r="H11030">
        <v>3619.24462890625</v>
      </c>
      <c r="I11030">
        <v>1707.757080078125</v>
      </c>
      <c r="J11030">
        <v>10718.2412109375</v>
      </c>
      <c r="K11030">
        <v>19900</v>
      </c>
      <c r="L11030">
        <v>15500</v>
      </c>
      <c r="M11030">
        <v>23500</v>
      </c>
      <c r="N11030">
        <v>21370</v>
      </c>
      <c r="O11030" s="3" t="str">
        <f t="shared" si="688"/>
        <v>BAJO</v>
      </c>
      <c r="P11030" s="3" t="str">
        <f t="shared" si="689"/>
        <v>BAJO</v>
      </c>
      <c r="Q11030" s="3" t="str">
        <f t="shared" si="690"/>
        <v>BAJO</v>
      </c>
      <c r="R11030" s="3" t="str">
        <f t="shared" si="691"/>
        <v>BAJO</v>
      </c>
    </row>
    <row r="11031" spans="1:18" x14ac:dyDescent="0.35">
      <c r="A11031" s="1">
        <v>44674.586805555555</v>
      </c>
      <c r="B11031">
        <v>1850.1533203125</v>
      </c>
      <c r="C11031">
        <v>-0.40398359298706055</v>
      </c>
      <c r="D11031">
        <v>18056.345703125</v>
      </c>
      <c r="E11031">
        <v>3929.409423828125</v>
      </c>
      <c r="F11031" s="2">
        <v>4539.958984375</v>
      </c>
      <c r="G11031">
        <v>2992.450927734375</v>
      </c>
      <c r="H11031">
        <v>3619.9375</v>
      </c>
      <c r="I11031">
        <v>1709.9521484375</v>
      </c>
      <c r="J11031">
        <v>10715.7275390625</v>
      </c>
      <c r="K11031">
        <v>19900</v>
      </c>
      <c r="L11031">
        <v>15500</v>
      </c>
      <c r="M11031">
        <v>23500</v>
      </c>
      <c r="N11031">
        <v>21370</v>
      </c>
      <c r="O11031" s="3" t="str">
        <f t="shared" si="688"/>
        <v>BAJO</v>
      </c>
      <c r="P11031" s="3" t="str">
        <f t="shared" si="689"/>
        <v>BAJO</v>
      </c>
      <c r="Q11031" s="3" t="str">
        <f t="shared" si="690"/>
        <v>BAJO</v>
      </c>
      <c r="R11031" s="3" t="str">
        <f t="shared" si="691"/>
        <v>BAJO</v>
      </c>
    </row>
    <row r="11032" spans="1:18" x14ac:dyDescent="0.35">
      <c r="A11032" s="1">
        <v>44674.590277777781</v>
      </c>
      <c r="B11032">
        <v>1850.0428466796875</v>
      </c>
      <c r="C11032">
        <v>-0.40052095055580139</v>
      </c>
      <c r="D11032">
        <v>18054.4609375</v>
      </c>
      <c r="E11032">
        <v>3929.996826171875</v>
      </c>
      <c r="F11032" s="2">
        <v>4540.4228515625</v>
      </c>
      <c r="G11032">
        <v>2993.623291015625</v>
      </c>
      <c r="H11032">
        <v>3620.63037109375</v>
      </c>
      <c r="I11032">
        <v>1711.0191650390625</v>
      </c>
      <c r="J11032">
        <v>10714.853515625</v>
      </c>
      <c r="K11032">
        <v>19900</v>
      </c>
      <c r="L11032">
        <v>15500</v>
      </c>
      <c r="M11032">
        <v>23500</v>
      </c>
      <c r="N11032">
        <v>21370</v>
      </c>
      <c r="O11032" s="3" t="str">
        <f t="shared" si="688"/>
        <v>BAJO</v>
      </c>
      <c r="P11032" s="3" t="str">
        <f t="shared" si="689"/>
        <v>BAJO</v>
      </c>
      <c r="Q11032" s="3" t="str">
        <f t="shared" si="690"/>
        <v>BAJO</v>
      </c>
      <c r="R11032" s="3" t="str">
        <f t="shared" si="691"/>
        <v>BAJO</v>
      </c>
    </row>
    <row r="11033" spans="1:18" x14ac:dyDescent="0.35">
      <c r="A11033" s="1">
        <v>44674.59375</v>
      </c>
      <c r="B11033">
        <v>1849.9322509765625</v>
      </c>
      <c r="C11033">
        <v>-0.39705827832221985</v>
      </c>
      <c r="D11033">
        <v>18052.576171875</v>
      </c>
      <c r="E11033">
        <v>3930.583984375</v>
      </c>
      <c r="F11033" s="2">
        <v>4540.88671875</v>
      </c>
      <c r="G11033">
        <v>2995.177490234375</v>
      </c>
      <c r="H11033">
        <v>3621.3232421875</v>
      </c>
      <c r="I11033">
        <v>1713.71337890625</v>
      </c>
      <c r="J11033">
        <v>10718.880859375</v>
      </c>
      <c r="K11033">
        <v>19900</v>
      </c>
      <c r="L11033">
        <v>15500</v>
      </c>
      <c r="M11033">
        <v>23500</v>
      </c>
      <c r="N11033">
        <v>21370</v>
      </c>
      <c r="O11033" s="3" t="str">
        <f t="shared" si="688"/>
        <v>BAJO</v>
      </c>
      <c r="P11033" s="3" t="str">
        <f t="shared" si="689"/>
        <v>BAJO</v>
      </c>
      <c r="Q11033" s="3" t="str">
        <f t="shared" si="690"/>
        <v>BAJO</v>
      </c>
      <c r="R11033" s="3" t="str">
        <f t="shared" si="691"/>
        <v>BAJO</v>
      </c>
    </row>
    <row r="11034" spans="1:18" x14ac:dyDescent="0.35">
      <c r="A11034" s="1">
        <v>44674.597222222219</v>
      </c>
      <c r="B11034">
        <v>1849.82177734375</v>
      </c>
      <c r="C11034">
        <v>-0.39359563589096069</v>
      </c>
      <c r="D11034">
        <v>18050.689453125</v>
      </c>
      <c r="E11034">
        <v>3931.17138671875</v>
      </c>
      <c r="F11034" s="2">
        <v>4541.3505859375</v>
      </c>
      <c r="G11034">
        <v>2999.390869140625</v>
      </c>
      <c r="H11034">
        <v>3622.015869140625</v>
      </c>
      <c r="I11034">
        <v>1715.3582763671875</v>
      </c>
      <c r="J11034">
        <v>10718.4140625</v>
      </c>
      <c r="K11034">
        <v>19900</v>
      </c>
      <c r="L11034">
        <v>15500</v>
      </c>
      <c r="M11034">
        <v>23500</v>
      </c>
      <c r="N11034">
        <v>21370</v>
      </c>
      <c r="O11034" s="3" t="str">
        <f t="shared" si="688"/>
        <v>BAJO</v>
      </c>
      <c r="P11034" s="3" t="str">
        <f t="shared" si="689"/>
        <v>BAJO</v>
      </c>
      <c r="Q11034" s="3" t="str">
        <f t="shared" si="690"/>
        <v>BAJO</v>
      </c>
      <c r="R11034" s="3" t="str">
        <f t="shared" si="691"/>
        <v>BAJO</v>
      </c>
    </row>
    <row r="11035" spans="1:18" x14ac:dyDescent="0.35">
      <c r="A11035" s="1">
        <v>44674.600694444445</v>
      </c>
      <c r="B11035">
        <v>1849.711181640625</v>
      </c>
      <c r="C11035">
        <v>-0.39013299345970154</v>
      </c>
      <c r="D11035">
        <v>18048.8046875</v>
      </c>
      <c r="E11035">
        <v>3931.758544921875</v>
      </c>
      <c r="F11035" s="2">
        <v>4541.81396484375</v>
      </c>
      <c r="G11035">
        <v>3003.01220703125</v>
      </c>
      <c r="H11035">
        <v>3622.708740234375</v>
      </c>
      <c r="I11035">
        <v>1718.0550537109375</v>
      </c>
      <c r="J11035">
        <v>10722.0263671875</v>
      </c>
      <c r="K11035">
        <v>19900</v>
      </c>
      <c r="L11035">
        <v>15500</v>
      </c>
      <c r="M11035">
        <v>23500</v>
      </c>
      <c r="N11035">
        <v>21370</v>
      </c>
      <c r="O11035" s="3" t="str">
        <f t="shared" si="688"/>
        <v>BAJO</v>
      </c>
      <c r="P11035" s="3" t="str">
        <f t="shared" si="689"/>
        <v>BAJO</v>
      </c>
      <c r="Q11035" s="3" t="str">
        <f t="shared" si="690"/>
        <v>BAJO</v>
      </c>
      <c r="R11035" s="3" t="str">
        <f t="shared" si="691"/>
        <v>BAJO</v>
      </c>
    </row>
    <row r="11036" spans="1:18" x14ac:dyDescent="0.35">
      <c r="A11036" s="1">
        <v>44674.604166666672</v>
      </c>
      <c r="B11036">
        <v>1849.6005859375</v>
      </c>
      <c r="C11036">
        <v>-0.38667032122612</v>
      </c>
      <c r="D11036">
        <v>18046.919921875</v>
      </c>
      <c r="E11036">
        <v>3932.345947265625</v>
      </c>
      <c r="F11036" s="2">
        <v>4542.27783203125</v>
      </c>
      <c r="G11036">
        <v>3004.43115234375</v>
      </c>
      <c r="H11036">
        <v>3623.401611328125</v>
      </c>
      <c r="I11036">
        <v>1719.5386962890625</v>
      </c>
      <c r="J11036">
        <v>10720.9609375</v>
      </c>
      <c r="K11036">
        <v>19900</v>
      </c>
      <c r="L11036">
        <v>15500</v>
      </c>
      <c r="M11036">
        <v>23500</v>
      </c>
      <c r="N11036">
        <v>21370</v>
      </c>
      <c r="O11036" s="3" t="str">
        <f t="shared" si="688"/>
        <v>BAJO</v>
      </c>
      <c r="P11036" s="3" t="str">
        <f t="shared" si="689"/>
        <v>BAJO</v>
      </c>
      <c r="Q11036" s="3" t="str">
        <f t="shared" si="690"/>
        <v>BAJO</v>
      </c>
      <c r="R11036" s="3" t="str">
        <f t="shared" si="691"/>
        <v>BAJO</v>
      </c>
    </row>
    <row r="11037" spans="1:18" x14ac:dyDescent="0.35">
      <c r="A11037" s="1">
        <v>44674.607638888891</v>
      </c>
      <c r="B11037">
        <v>1849.4901123046875</v>
      </c>
      <c r="C11037">
        <v>-0.38320767879486084</v>
      </c>
      <c r="D11037">
        <v>18045.03515625</v>
      </c>
      <c r="E11037">
        <v>3932.933349609375</v>
      </c>
      <c r="F11037" s="2">
        <v>4542.74169921875</v>
      </c>
      <c r="G11037">
        <v>3009.113525390625</v>
      </c>
      <c r="H11037">
        <v>3624.094482421875</v>
      </c>
      <c r="I11037">
        <v>1723.028076171875</v>
      </c>
      <c r="J11037">
        <v>10725.435546875</v>
      </c>
      <c r="K11037">
        <v>19900</v>
      </c>
      <c r="L11037">
        <v>15500</v>
      </c>
      <c r="M11037">
        <v>23500</v>
      </c>
      <c r="N11037">
        <v>21370</v>
      </c>
      <c r="O11037" s="3" t="str">
        <f t="shared" si="688"/>
        <v>BAJO</v>
      </c>
      <c r="P11037" s="3" t="str">
        <f t="shared" si="689"/>
        <v>BAJO</v>
      </c>
      <c r="Q11037" s="3" t="str">
        <f t="shared" si="690"/>
        <v>BAJO</v>
      </c>
      <c r="R11037" s="3" t="str">
        <f t="shared" si="691"/>
        <v>BAJO</v>
      </c>
    </row>
    <row r="11038" spans="1:18" x14ac:dyDescent="0.35">
      <c r="A11038" s="1">
        <v>44674.611111111109</v>
      </c>
      <c r="B11038">
        <v>1849.3795166015625</v>
      </c>
      <c r="C11038">
        <v>-0.37974503636360168</v>
      </c>
      <c r="D11038">
        <v>18043.150390625</v>
      </c>
      <c r="E11038">
        <v>3933.5205078125</v>
      </c>
      <c r="F11038" s="2">
        <v>4543.20556640625</v>
      </c>
      <c r="G11038">
        <v>3011.859375</v>
      </c>
      <c r="H11038">
        <v>3624.787353515625</v>
      </c>
      <c r="I11038">
        <v>1723.65966796875</v>
      </c>
      <c r="J11038">
        <v>10726.9619140625</v>
      </c>
      <c r="K11038">
        <v>19900</v>
      </c>
      <c r="L11038">
        <v>15500</v>
      </c>
      <c r="M11038">
        <v>23500</v>
      </c>
      <c r="N11038">
        <v>21370</v>
      </c>
      <c r="O11038" s="3" t="str">
        <f t="shared" si="688"/>
        <v>BAJO</v>
      </c>
      <c r="P11038" s="3" t="str">
        <f t="shared" si="689"/>
        <v>BAJO</v>
      </c>
      <c r="Q11038" s="3" t="str">
        <f t="shared" si="690"/>
        <v>BAJO</v>
      </c>
      <c r="R11038" s="3" t="str">
        <f t="shared" si="691"/>
        <v>BAJO</v>
      </c>
    </row>
    <row r="11039" spans="1:18" x14ac:dyDescent="0.35">
      <c r="A11039" s="1">
        <v>44674.614583333328</v>
      </c>
      <c r="B11039">
        <v>1849.26904296875</v>
      </c>
      <c r="C11039">
        <v>-0.37628236413002014</v>
      </c>
      <c r="D11039">
        <v>18041.263671875</v>
      </c>
      <c r="E11039">
        <v>3934.10791015625</v>
      </c>
      <c r="F11039" s="2">
        <v>4543.6689453125</v>
      </c>
      <c r="G11039">
        <v>3014.761474609375</v>
      </c>
      <c r="H11039">
        <v>3625.480224609375</v>
      </c>
      <c r="I11039">
        <v>1726.5179443359375</v>
      </c>
      <c r="J11039">
        <v>10728.1689453125</v>
      </c>
      <c r="K11039">
        <v>19900</v>
      </c>
      <c r="L11039">
        <v>15500</v>
      </c>
      <c r="M11039">
        <v>23500</v>
      </c>
      <c r="N11039">
        <v>21370</v>
      </c>
      <c r="O11039" s="3" t="str">
        <f t="shared" si="688"/>
        <v>BAJO</v>
      </c>
      <c r="P11039" s="3" t="str">
        <f t="shared" si="689"/>
        <v>BAJO</v>
      </c>
      <c r="Q11039" s="3" t="str">
        <f t="shared" si="690"/>
        <v>BAJO</v>
      </c>
      <c r="R11039" s="3" t="str">
        <f t="shared" si="691"/>
        <v>BAJO</v>
      </c>
    </row>
    <row r="11040" spans="1:18" x14ac:dyDescent="0.35">
      <c r="A11040" s="1">
        <v>44674.618055555555</v>
      </c>
      <c r="B11040">
        <v>1849.158447265625</v>
      </c>
      <c r="C11040">
        <v>-0.37281972169876099</v>
      </c>
      <c r="D11040">
        <v>18039.37890625</v>
      </c>
      <c r="E11040">
        <v>3934.695068359375</v>
      </c>
      <c r="F11040" s="2">
        <v>4544.1328125</v>
      </c>
      <c r="G11040">
        <v>3016.08642578125</v>
      </c>
      <c r="H11040">
        <v>3626.173095703125</v>
      </c>
      <c r="I11040">
        <v>1728.8580322265625</v>
      </c>
      <c r="J11040">
        <v>10727.96875</v>
      </c>
      <c r="K11040">
        <v>19900</v>
      </c>
      <c r="L11040">
        <v>15500</v>
      </c>
      <c r="M11040">
        <v>23500</v>
      </c>
      <c r="N11040">
        <v>21370</v>
      </c>
      <c r="O11040" s="3" t="str">
        <f t="shared" si="688"/>
        <v>BAJO</v>
      </c>
      <c r="P11040" s="3" t="str">
        <f t="shared" si="689"/>
        <v>BAJO</v>
      </c>
      <c r="Q11040" s="3" t="str">
        <f t="shared" si="690"/>
        <v>BAJO</v>
      </c>
      <c r="R11040" s="3" t="str">
        <f t="shared" si="691"/>
        <v>BAJO</v>
      </c>
    </row>
    <row r="11041" spans="1:18" x14ac:dyDescent="0.35">
      <c r="A11041" s="1">
        <v>44674.621527777781</v>
      </c>
      <c r="B11041">
        <v>1849.0479736328125</v>
      </c>
      <c r="C11041">
        <v>-0.36935707926750183</v>
      </c>
      <c r="D11041">
        <v>18037.494140625</v>
      </c>
      <c r="E11041">
        <v>3935.282470703125</v>
      </c>
      <c r="F11041" s="2">
        <v>4544.5966796875</v>
      </c>
      <c r="G11041">
        <v>3017.118896484375</v>
      </c>
      <c r="H11041">
        <v>3626.865966796875</v>
      </c>
      <c r="I11041">
        <v>1729.2652587890625</v>
      </c>
      <c r="J11041">
        <v>10733.126953125</v>
      </c>
      <c r="K11041">
        <v>19900</v>
      </c>
      <c r="L11041">
        <v>15500</v>
      </c>
      <c r="M11041">
        <v>23500</v>
      </c>
      <c r="N11041">
        <v>21370</v>
      </c>
      <c r="O11041" s="3" t="str">
        <f t="shared" si="688"/>
        <v>BAJO</v>
      </c>
      <c r="P11041" s="3" t="str">
        <f t="shared" si="689"/>
        <v>BAJO</v>
      </c>
      <c r="Q11041" s="3" t="str">
        <f t="shared" si="690"/>
        <v>BAJO</v>
      </c>
      <c r="R11041" s="3" t="str">
        <f t="shared" si="691"/>
        <v>BAJO</v>
      </c>
    </row>
    <row r="11042" spans="1:18" x14ac:dyDescent="0.35">
      <c r="A11042" s="1">
        <v>44674.625</v>
      </c>
      <c r="B11042">
        <v>1848.9373779296875</v>
      </c>
      <c r="C11042">
        <v>-0.36589440703392029</v>
      </c>
      <c r="D11042">
        <v>18035.609375</v>
      </c>
      <c r="E11042">
        <v>3935.869873046875</v>
      </c>
      <c r="F11042" s="2">
        <v>4545.06005859375</v>
      </c>
      <c r="G11042">
        <v>3020.67822265625</v>
      </c>
      <c r="H11042">
        <v>3627.558837890625</v>
      </c>
      <c r="I11042">
        <v>1732.0352783203125</v>
      </c>
      <c r="J11042">
        <v>10733.0517578125</v>
      </c>
      <c r="K11042">
        <v>19900</v>
      </c>
      <c r="L11042">
        <v>15500</v>
      </c>
      <c r="M11042">
        <v>23500</v>
      </c>
      <c r="N11042">
        <v>21370</v>
      </c>
      <c r="O11042" s="3" t="str">
        <f t="shared" si="688"/>
        <v>BAJO</v>
      </c>
      <c r="P11042" s="3" t="str">
        <f t="shared" si="689"/>
        <v>BAJO</v>
      </c>
      <c r="Q11042" s="3" t="str">
        <f t="shared" si="690"/>
        <v>BAJO</v>
      </c>
      <c r="R11042" s="3" t="str">
        <f t="shared" si="691"/>
        <v>BAJO</v>
      </c>
    </row>
    <row r="11043" spans="1:18" x14ac:dyDescent="0.35">
      <c r="A11043" s="1">
        <v>44674.628472222219</v>
      </c>
      <c r="B11043">
        <v>1848.826904296875</v>
      </c>
      <c r="C11043">
        <v>-0.36243176460266113</v>
      </c>
      <c r="D11043">
        <v>18033.724609375</v>
      </c>
      <c r="E11043">
        <v>3936.45703125</v>
      </c>
      <c r="F11043" s="2">
        <v>4545.52392578125</v>
      </c>
      <c r="G11043">
        <v>3024.089111328125</v>
      </c>
      <c r="H11043">
        <v>3628.25146484375</v>
      </c>
      <c r="I11043">
        <v>1733.7601318359375</v>
      </c>
      <c r="J11043">
        <v>10734.2158203125</v>
      </c>
      <c r="K11043">
        <v>19900</v>
      </c>
      <c r="L11043">
        <v>15500</v>
      </c>
      <c r="M11043">
        <v>23500</v>
      </c>
      <c r="N11043">
        <v>21370</v>
      </c>
      <c r="O11043" s="3" t="str">
        <f t="shared" si="688"/>
        <v>BAJO</v>
      </c>
      <c r="P11043" s="3" t="str">
        <f t="shared" si="689"/>
        <v>BAJO</v>
      </c>
      <c r="Q11043" s="3" t="str">
        <f t="shared" si="690"/>
        <v>BAJO</v>
      </c>
      <c r="R11043" s="3" t="str">
        <f t="shared" si="691"/>
        <v>BAJO</v>
      </c>
    </row>
    <row r="11044" spans="1:18" x14ac:dyDescent="0.35">
      <c r="A11044" s="1">
        <v>44674.631944444445</v>
      </c>
      <c r="B11044">
        <v>1848.71630859375</v>
      </c>
      <c r="C11044">
        <v>-0.35896909236907959</v>
      </c>
      <c r="D11044">
        <v>18031.837890625</v>
      </c>
      <c r="E11044">
        <v>3937.04443359375</v>
      </c>
      <c r="F11044" s="2">
        <v>4545.98779296875</v>
      </c>
      <c r="G11044">
        <v>3026.0712890625</v>
      </c>
      <c r="H11044">
        <v>3628.9443359375</v>
      </c>
      <c r="I11044">
        <v>1736.95703125</v>
      </c>
      <c r="J11044">
        <v>10736.1015625</v>
      </c>
      <c r="K11044">
        <v>19900</v>
      </c>
      <c r="L11044">
        <v>15500</v>
      </c>
      <c r="M11044">
        <v>23500</v>
      </c>
      <c r="N11044">
        <v>21370</v>
      </c>
      <c r="O11044" s="3" t="str">
        <f t="shared" si="688"/>
        <v>BAJO</v>
      </c>
      <c r="P11044" s="3" t="str">
        <f t="shared" si="689"/>
        <v>BAJO</v>
      </c>
      <c r="Q11044" s="3" t="str">
        <f t="shared" si="690"/>
        <v>BAJO</v>
      </c>
      <c r="R11044" s="3" t="str">
        <f t="shared" si="691"/>
        <v>BAJO</v>
      </c>
    </row>
    <row r="11045" spans="1:18" x14ac:dyDescent="0.35">
      <c r="A11045" s="1">
        <v>44674.635416666672</v>
      </c>
      <c r="B11045">
        <v>1848.605712890625</v>
      </c>
      <c r="C11045">
        <v>-0.35550644993782043</v>
      </c>
      <c r="D11045">
        <v>18029.953125</v>
      </c>
      <c r="E11045">
        <v>3937.631591796875</v>
      </c>
      <c r="F11045" s="2">
        <v>4546.45166015625</v>
      </c>
      <c r="G11045">
        <v>3028.128173828125</v>
      </c>
      <c r="H11045">
        <v>3629.63720703125</v>
      </c>
      <c r="I11045">
        <v>1738.9237060546875</v>
      </c>
      <c r="J11045">
        <v>10742.595703125</v>
      </c>
      <c r="K11045">
        <v>19900</v>
      </c>
      <c r="L11045">
        <v>15500</v>
      </c>
      <c r="M11045">
        <v>23500</v>
      </c>
      <c r="N11045">
        <v>21370</v>
      </c>
      <c r="O11045" s="3" t="str">
        <f t="shared" si="688"/>
        <v>BAJO</v>
      </c>
      <c r="P11045" s="3" t="str">
        <f t="shared" si="689"/>
        <v>BAJO</v>
      </c>
      <c r="Q11045" s="3" t="str">
        <f t="shared" si="690"/>
        <v>BAJO</v>
      </c>
      <c r="R11045" s="3" t="str">
        <f t="shared" si="691"/>
        <v>BAJO</v>
      </c>
    </row>
    <row r="11046" spans="1:18" x14ac:dyDescent="0.35">
      <c r="A11046" s="1">
        <v>44674.638888888891</v>
      </c>
      <c r="B11046">
        <v>1848.4952392578125</v>
      </c>
      <c r="C11046">
        <v>-0.35204380750656128</v>
      </c>
      <c r="D11046">
        <v>18028.068359375</v>
      </c>
      <c r="E11046">
        <v>3938.218994140625</v>
      </c>
      <c r="F11046" s="2">
        <v>4546.9150390625</v>
      </c>
      <c r="G11046">
        <v>3031.518310546875</v>
      </c>
      <c r="H11046">
        <v>3630.330078125</v>
      </c>
      <c r="I11046">
        <v>1739.0775146484375</v>
      </c>
      <c r="J11046">
        <v>10744.123046875</v>
      </c>
      <c r="K11046">
        <v>19900</v>
      </c>
      <c r="L11046">
        <v>15500</v>
      </c>
      <c r="M11046">
        <v>23500</v>
      </c>
      <c r="N11046">
        <v>21370</v>
      </c>
      <c r="O11046" s="3" t="str">
        <f t="shared" si="688"/>
        <v>BAJO</v>
      </c>
      <c r="P11046" s="3" t="str">
        <f t="shared" si="689"/>
        <v>BAJO</v>
      </c>
      <c r="Q11046" s="3" t="str">
        <f t="shared" si="690"/>
        <v>BAJO</v>
      </c>
      <c r="R11046" s="3" t="str">
        <f t="shared" si="691"/>
        <v>BAJO</v>
      </c>
    </row>
    <row r="11047" spans="1:18" x14ac:dyDescent="0.35">
      <c r="A11047" s="1">
        <v>44674.642361111109</v>
      </c>
      <c r="B11047">
        <v>1848.3846435546875</v>
      </c>
      <c r="C11047">
        <v>-0.34858113527297974</v>
      </c>
      <c r="D11047">
        <v>18026.18359375</v>
      </c>
      <c r="E11047">
        <v>3938.806396484375</v>
      </c>
      <c r="F11047" s="2">
        <v>4547.37890625</v>
      </c>
      <c r="G11047">
        <v>3034.758544921875</v>
      </c>
      <c r="H11047">
        <v>3631.02294921875</v>
      </c>
      <c r="I11047">
        <v>1741.9857177734375</v>
      </c>
      <c r="J11047">
        <v>10744.7265625</v>
      </c>
      <c r="K11047">
        <v>19900</v>
      </c>
      <c r="L11047">
        <v>15500</v>
      </c>
      <c r="M11047">
        <v>23500</v>
      </c>
      <c r="N11047">
        <v>21370</v>
      </c>
      <c r="O11047" s="3" t="str">
        <f t="shared" si="688"/>
        <v>BAJO</v>
      </c>
      <c r="P11047" s="3" t="str">
        <f t="shared" si="689"/>
        <v>BAJO</v>
      </c>
      <c r="Q11047" s="3" t="str">
        <f t="shared" si="690"/>
        <v>BAJO</v>
      </c>
      <c r="R11047" s="3" t="str">
        <f t="shared" si="691"/>
        <v>BAJO</v>
      </c>
    </row>
    <row r="11048" spans="1:18" x14ac:dyDescent="0.35">
      <c r="A11048" s="1">
        <v>44674.645833333328</v>
      </c>
      <c r="B11048">
        <v>1848.274169921875</v>
      </c>
      <c r="C11048">
        <v>-0.34812915325164795</v>
      </c>
      <c r="D11048">
        <v>18024.298828125</v>
      </c>
      <c r="E11048">
        <v>3939.3935546875</v>
      </c>
      <c r="F11048" s="2">
        <v>4547.8427734375</v>
      </c>
      <c r="G11048">
        <v>3037.58544921875</v>
      </c>
      <c r="H11048">
        <v>3631.7158203125</v>
      </c>
      <c r="I11048">
        <v>1744.5184326171875</v>
      </c>
      <c r="J11048">
        <v>10745.783203125</v>
      </c>
      <c r="K11048">
        <v>19900</v>
      </c>
      <c r="L11048">
        <v>15500</v>
      </c>
      <c r="M11048">
        <v>23500</v>
      </c>
      <c r="N11048">
        <v>21370</v>
      </c>
      <c r="O11048" s="3" t="str">
        <f t="shared" si="688"/>
        <v>BAJO</v>
      </c>
      <c r="P11048" s="3" t="str">
        <f t="shared" si="689"/>
        <v>BAJO</v>
      </c>
      <c r="Q11048" s="3" t="str">
        <f t="shared" si="690"/>
        <v>BAJO</v>
      </c>
      <c r="R11048" s="3" t="str">
        <f t="shared" si="691"/>
        <v>BAJO</v>
      </c>
    </row>
    <row r="11049" spans="1:18" x14ac:dyDescent="0.35">
      <c r="A11049" s="1">
        <v>44674.649305555555</v>
      </c>
      <c r="B11049">
        <v>1848.16357421875</v>
      </c>
      <c r="C11049">
        <v>-0.35105285048484802</v>
      </c>
      <c r="D11049">
        <v>18022.412109375</v>
      </c>
      <c r="E11049">
        <v>3939.98095703125</v>
      </c>
      <c r="F11049" s="2">
        <v>4548.306640625</v>
      </c>
      <c r="G11049">
        <v>3040.117919921875</v>
      </c>
      <c r="H11049">
        <v>3632.40869140625</v>
      </c>
      <c r="I11049">
        <v>1747.0721435546875</v>
      </c>
      <c r="J11049">
        <v>10746.75390625</v>
      </c>
      <c r="K11049">
        <v>19900</v>
      </c>
      <c r="L11049">
        <v>15500</v>
      </c>
      <c r="M11049">
        <v>23500</v>
      </c>
      <c r="N11049">
        <v>21370</v>
      </c>
      <c r="O11049" s="3" t="str">
        <f t="shared" si="688"/>
        <v>BAJO</v>
      </c>
      <c r="P11049" s="3" t="str">
        <f t="shared" si="689"/>
        <v>BAJO</v>
      </c>
      <c r="Q11049" s="3" t="str">
        <f t="shared" si="690"/>
        <v>BAJO</v>
      </c>
      <c r="R11049" s="3" t="str">
        <f t="shared" si="691"/>
        <v>BAJO</v>
      </c>
    </row>
    <row r="11050" spans="1:18" x14ac:dyDescent="0.35">
      <c r="A11050" s="1">
        <v>44674.652777777781</v>
      </c>
      <c r="B11050">
        <v>1848.0531005859375</v>
      </c>
      <c r="C11050">
        <v>-0.35397657752037048</v>
      </c>
      <c r="D11050">
        <v>18020.52734375</v>
      </c>
      <c r="E11050">
        <v>3940.568115234375</v>
      </c>
      <c r="F11050" s="2">
        <v>4548.77001953125</v>
      </c>
      <c r="G11050">
        <v>3044.024169921875</v>
      </c>
      <c r="H11050">
        <v>3633.1015625</v>
      </c>
      <c r="I11050">
        <v>1749.77392578125</v>
      </c>
      <c r="J11050">
        <v>10750.6865234375</v>
      </c>
      <c r="K11050">
        <v>19900</v>
      </c>
      <c r="L11050">
        <v>15500</v>
      </c>
      <c r="M11050">
        <v>23500</v>
      </c>
      <c r="N11050">
        <v>21370</v>
      </c>
      <c r="O11050" s="3" t="str">
        <f t="shared" si="688"/>
        <v>BAJO</v>
      </c>
      <c r="P11050" s="3" t="str">
        <f t="shared" si="689"/>
        <v>BAJO</v>
      </c>
      <c r="Q11050" s="3" t="str">
        <f t="shared" si="690"/>
        <v>BAJO</v>
      </c>
      <c r="R11050" s="3" t="str">
        <f t="shared" si="691"/>
        <v>BAJO</v>
      </c>
    </row>
    <row r="11051" spans="1:18" x14ac:dyDescent="0.35">
      <c r="A11051" s="1">
        <v>44674.65625</v>
      </c>
      <c r="B11051">
        <v>1847.9425048828125</v>
      </c>
      <c r="C11051">
        <v>-0.35690027475357056</v>
      </c>
      <c r="D11051">
        <v>18018.642578125</v>
      </c>
      <c r="E11051">
        <v>3941.155517578125</v>
      </c>
      <c r="F11051" s="2">
        <v>4549.23388671875</v>
      </c>
      <c r="G11051">
        <v>3047.973876953125</v>
      </c>
      <c r="H11051">
        <v>3633.79443359375</v>
      </c>
      <c r="I11051">
        <v>1750.067626953125</v>
      </c>
      <c r="J11051">
        <v>10753.7119140625</v>
      </c>
      <c r="K11051">
        <v>19900</v>
      </c>
      <c r="L11051">
        <v>15500</v>
      </c>
      <c r="M11051">
        <v>23500</v>
      </c>
      <c r="N11051">
        <v>21370</v>
      </c>
      <c r="O11051" s="3" t="str">
        <f t="shared" si="688"/>
        <v>BAJO</v>
      </c>
      <c r="P11051" s="3" t="str">
        <f t="shared" si="689"/>
        <v>BAJO</v>
      </c>
      <c r="Q11051" s="3" t="str">
        <f t="shared" si="690"/>
        <v>BAJO</v>
      </c>
      <c r="R11051" s="3" t="str">
        <f t="shared" si="691"/>
        <v>BAJO</v>
      </c>
    </row>
    <row r="11052" spans="1:18" x14ac:dyDescent="0.35">
      <c r="A11052" s="1">
        <v>44674.659722222219</v>
      </c>
      <c r="B11052">
        <v>1847.8319091796875</v>
      </c>
      <c r="C11052">
        <v>-0.35982400178909302</v>
      </c>
      <c r="D11052">
        <v>18016.7578125</v>
      </c>
      <c r="E11052">
        <v>3941.742919921875</v>
      </c>
      <c r="F11052" s="2">
        <v>4549.69775390625</v>
      </c>
      <c r="G11052">
        <v>3053.271484375</v>
      </c>
      <c r="H11052">
        <v>3634.487060546875</v>
      </c>
      <c r="I11052">
        <v>1755.8662109375</v>
      </c>
      <c r="J11052">
        <v>10754.2939453125</v>
      </c>
      <c r="K11052">
        <v>19900</v>
      </c>
      <c r="L11052">
        <v>15500</v>
      </c>
      <c r="M11052">
        <v>23500</v>
      </c>
      <c r="N11052">
        <v>21370</v>
      </c>
      <c r="O11052" s="3" t="str">
        <f t="shared" si="688"/>
        <v>BAJO</v>
      </c>
      <c r="P11052" s="3" t="str">
        <f t="shared" si="689"/>
        <v>BAJO</v>
      </c>
      <c r="Q11052" s="3" t="str">
        <f t="shared" si="690"/>
        <v>BAJO</v>
      </c>
      <c r="R11052" s="3" t="str">
        <f t="shared" si="691"/>
        <v>BAJO</v>
      </c>
    </row>
    <row r="11053" spans="1:18" x14ac:dyDescent="0.35">
      <c r="A11053" s="1">
        <v>44674.663194444445</v>
      </c>
      <c r="B11053">
        <v>1847.721435546875</v>
      </c>
      <c r="C11053">
        <v>-0.36274769902229309</v>
      </c>
      <c r="D11053">
        <v>18014.87109375</v>
      </c>
      <c r="E11053">
        <v>3942.330078125</v>
      </c>
      <c r="F11053" s="2">
        <v>4550.16162109375</v>
      </c>
      <c r="G11053">
        <v>3054.40478515625</v>
      </c>
      <c r="H11053">
        <v>3635.179931640625</v>
      </c>
      <c r="I11053">
        <v>1758.272705078125</v>
      </c>
      <c r="J11053">
        <v>10760.1748046875</v>
      </c>
      <c r="K11053">
        <v>19900</v>
      </c>
      <c r="L11053">
        <v>15500</v>
      </c>
      <c r="M11053">
        <v>23500</v>
      </c>
      <c r="N11053">
        <v>21370</v>
      </c>
      <c r="O11053" s="3" t="str">
        <f t="shared" si="688"/>
        <v>BAJO</v>
      </c>
      <c r="P11053" s="3" t="str">
        <f t="shared" si="689"/>
        <v>BAJO</v>
      </c>
      <c r="Q11053" s="3" t="str">
        <f t="shared" si="690"/>
        <v>BAJO</v>
      </c>
      <c r="R11053" s="3" t="str">
        <f t="shared" si="691"/>
        <v>BAJO</v>
      </c>
    </row>
    <row r="11054" spans="1:18" x14ac:dyDescent="0.35">
      <c r="A11054" s="1">
        <v>44674.666666666672</v>
      </c>
      <c r="B11054">
        <v>1847.61083984375</v>
      </c>
      <c r="C11054">
        <v>-0.36567142605781555</v>
      </c>
      <c r="D11054">
        <v>18012.986328125</v>
      </c>
      <c r="E11054">
        <v>3942.91748046875</v>
      </c>
      <c r="F11054" s="2">
        <v>4550.625</v>
      </c>
      <c r="G11054">
        <v>3055.05126953125</v>
      </c>
      <c r="H11054">
        <v>3635.872802734375</v>
      </c>
      <c r="I11054">
        <v>1759.3253173828125</v>
      </c>
      <c r="J11054">
        <v>10759.5068359375</v>
      </c>
      <c r="K11054">
        <v>19900</v>
      </c>
      <c r="L11054">
        <v>15500</v>
      </c>
      <c r="M11054">
        <v>23500</v>
      </c>
      <c r="N11054">
        <v>21370</v>
      </c>
      <c r="O11054" s="3" t="str">
        <f t="shared" si="688"/>
        <v>BAJO</v>
      </c>
      <c r="P11054" s="3" t="str">
        <f t="shared" si="689"/>
        <v>BAJO</v>
      </c>
      <c r="Q11054" s="3" t="str">
        <f t="shared" si="690"/>
        <v>BAJO</v>
      </c>
      <c r="R11054" s="3" t="str">
        <f t="shared" si="691"/>
        <v>BAJO</v>
      </c>
    </row>
    <row r="11055" spans="1:18" x14ac:dyDescent="0.35">
      <c r="A11055" s="1">
        <v>44674.670138888891</v>
      </c>
      <c r="B11055">
        <v>1847.5003662109375</v>
      </c>
      <c r="C11055">
        <v>-0.36859512329101563</v>
      </c>
      <c r="D11055">
        <v>18011.1015625</v>
      </c>
      <c r="E11055">
        <v>3943.504638671875</v>
      </c>
      <c r="F11055" s="2">
        <v>4551.0888671875</v>
      </c>
      <c r="G11055">
        <v>3058.7978515625</v>
      </c>
      <c r="H11055">
        <v>3636.565673828125</v>
      </c>
      <c r="I11055">
        <v>1763.0045166015625</v>
      </c>
      <c r="J11055">
        <v>10763.73828125</v>
      </c>
      <c r="K11055">
        <v>19900</v>
      </c>
      <c r="L11055">
        <v>15500</v>
      </c>
      <c r="M11055">
        <v>23500</v>
      </c>
      <c r="N11055">
        <v>21370</v>
      </c>
      <c r="O11055" s="3" t="str">
        <f t="shared" si="688"/>
        <v>BAJO</v>
      </c>
      <c r="P11055" s="3" t="str">
        <f t="shared" si="689"/>
        <v>BAJO</v>
      </c>
      <c r="Q11055" s="3" t="str">
        <f t="shared" si="690"/>
        <v>BAJO</v>
      </c>
      <c r="R11055" s="3" t="str">
        <f t="shared" si="691"/>
        <v>BAJO</v>
      </c>
    </row>
    <row r="11056" spans="1:18" x14ac:dyDescent="0.35">
      <c r="A11056" s="1">
        <v>44674.673611111109</v>
      </c>
      <c r="B11056">
        <v>1847.3897705078125</v>
      </c>
      <c r="C11056">
        <v>-0.37151885032653809</v>
      </c>
      <c r="D11056">
        <v>18009.216796875</v>
      </c>
      <c r="E11056">
        <v>3944.092041015625</v>
      </c>
      <c r="F11056" s="2">
        <v>4551.552734375</v>
      </c>
      <c r="G11056">
        <v>3062.524169921875</v>
      </c>
      <c r="H11056">
        <v>3637.258544921875</v>
      </c>
      <c r="I11056">
        <v>1765.447998046875</v>
      </c>
      <c r="J11056">
        <v>10764.9658203125</v>
      </c>
      <c r="K11056">
        <v>19900</v>
      </c>
      <c r="L11056">
        <v>15500</v>
      </c>
      <c r="M11056">
        <v>23500</v>
      </c>
      <c r="N11056">
        <v>21370</v>
      </c>
      <c r="O11056" s="3" t="str">
        <f t="shared" si="688"/>
        <v>BAJO</v>
      </c>
      <c r="P11056" s="3" t="str">
        <f t="shared" si="689"/>
        <v>BAJO</v>
      </c>
      <c r="Q11056" s="3" t="str">
        <f t="shared" si="690"/>
        <v>BAJO</v>
      </c>
      <c r="R11056" s="3" t="str">
        <f t="shared" si="691"/>
        <v>BAJO</v>
      </c>
    </row>
    <row r="11057" spans="1:18" x14ac:dyDescent="0.35">
      <c r="A11057" s="1">
        <v>44674.677083333328</v>
      </c>
      <c r="B11057">
        <v>1847.279296875</v>
      </c>
      <c r="C11057">
        <v>-0.37444254755973816</v>
      </c>
      <c r="D11057">
        <v>18007.33203125</v>
      </c>
      <c r="E11057">
        <v>3944.679443359375</v>
      </c>
      <c r="F11057" s="2">
        <v>4552.01611328125</v>
      </c>
      <c r="G11057">
        <v>3062.57275390625</v>
      </c>
      <c r="H11057">
        <v>3637.951416015625</v>
      </c>
      <c r="I11057">
        <v>1766.3760986328125</v>
      </c>
      <c r="J11057">
        <v>10758.9326171875</v>
      </c>
      <c r="K11057">
        <v>19900</v>
      </c>
      <c r="L11057">
        <v>15500</v>
      </c>
      <c r="M11057">
        <v>23500</v>
      </c>
      <c r="N11057">
        <v>21370</v>
      </c>
      <c r="O11057" s="3" t="str">
        <f t="shared" si="688"/>
        <v>BAJO</v>
      </c>
      <c r="P11057" s="3" t="str">
        <f t="shared" si="689"/>
        <v>BAJO</v>
      </c>
      <c r="Q11057" s="3" t="str">
        <f t="shared" si="690"/>
        <v>BAJO</v>
      </c>
      <c r="R11057" s="3" t="str">
        <f t="shared" si="691"/>
        <v>BAJO</v>
      </c>
    </row>
    <row r="11058" spans="1:18" x14ac:dyDescent="0.35">
      <c r="A11058" s="1">
        <v>44674.680555555555</v>
      </c>
      <c r="B11058">
        <v>1847.168701171875</v>
      </c>
      <c r="C11058">
        <v>-0.37736627459526062</v>
      </c>
      <c r="D11058">
        <v>18005.4453125</v>
      </c>
      <c r="E11058">
        <v>3945.2666015625</v>
      </c>
      <c r="F11058" s="2">
        <v>4552.47998046875</v>
      </c>
      <c r="G11058">
        <v>3062.621337890625</v>
      </c>
      <c r="H11058">
        <v>3638.644287109375</v>
      </c>
      <c r="I11058">
        <v>1765.91064453125</v>
      </c>
      <c r="J11058">
        <v>10767.1064453125</v>
      </c>
      <c r="K11058">
        <v>19900</v>
      </c>
      <c r="L11058">
        <v>15500</v>
      </c>
      <c r="M11058">
        <v>23500</v>
      </c>
      <c r="N11058">
        <v>21370</v>
      </c>
      <c r="O11058" s="3" t="str">
        <f t="shared" si="688"/>
        <v>BAJO</v>
      </c>
      <c r="P11058" s="3" t="str">
        <f t="shared" si="689"/>
        <v>BAJO</v>
      </c>
      <c r="Q11058" s="3" t="str">
        <f t="shared" si="690"/>
        <v>BAJO</v>
      </c>
      <c r="R11058" s="3" t="str">
        <f t="shared" si="691"/>
        <v>BAJO</v>
      </c>
    </row>
    <row r="11059" spans="1:18" x14ac:dyDescent="0.35">
      <c r="A11059" s="1">
        <v>44674.684027777781</v>
      </c>
      <c r="B11059">
        <v>1847.0582275390625</v>
      </c>
      <c r="C11059">
        <v>-0.38028997182846069</v>
      </c>
      <c r="D11059">
        <v>18003.560546875</v>
      </c>
      <c r="E11059">
        <v>3945.85400390625</v>
      </c>
      <c r="F11059" s="2">
        <v>4552.94384765625</v>
      </c>
      <c r="G11059">
        <v>3065.651123046875</v>
      </c>
      <c r="H11059">
        <v>3639.337158203125</v>
      </c>
      <c r="I11059">
        <v>1769.46044921875</v>
      </c>
      <c r="J11059">
        <v>10769.5830078125</v>
      </c>
      <c r="K11059">
        <v>19900</v>
      </c>
      <c r="L11059">
        <v>15500</v>
      </c>
      <c r="M11059">
        <v>23500</v>
      </c>
      <c r="N11059">
        <v>21370</v>
      </c>
      <c r="O11059" s="3" t="str">
        <f t="shared" si="688"/>
        <v>BAJO</v>
      </c>
      <c r="P11059" s="3" t="str">
        <f t="shared" si="689"/>
        <v>BAJO</v>
      </c>
      <c r="Q11059" s="3" t="str">
        <f t="shared" si="690"/>
        <v>BAJO</v>
      </c>
      <c r="R11059" s="3" t="str">
        <f t="shared" si="691"/>
        <v>BAJO</v>
      </c>
    </row>
    <row r="11060" spans="1:18" x14ac:dyDescent="0.35">
      <c r="A11060" s="1">
        <v>44674.6875</v>
      </c>
      <c r="B11060">
        <v>1846.9476318359375</v>
      </c>
      <c r="C11060">
        <v>-0.38321369886398315</v>
      </c>
      <c r="D11060">
        <v>18001.67578125</v>
      </c>
      <c r="E11060">
        <v>3946.441162109375</v>
      </c>
      <c r="F11060" s="2">
        <v>4553.40771484375</v>
      </c>
      <c r="G11060">
        <v>3068.066650390625</v>
      </c>
      <c r="H11060">
        <v>3640.02978515625</v>
      </c>
      <c r="I11060">
        <v>1770.7740478515625</v>
      </c>
      <c r="J11060">
        <v>10770.103515625</v>
      </c>
      <c r="K11060">
        <v>19900</v>
      </c>
      <c r="L11060">
        <v>15500</v>
      </c>
      <c r="M11060">
        <v>23500</v>
      </c>
      <c r="N11060">
        <v>21370</v>
      </c>
      <c r="O11060" s="3" t="str">
        <f t="shared" si="688"/>
        <v>BAJO</v>
      </c>
      <c r="P11060" s="3" t="str">
        <f t="shared" si="689"/>
        <v>BAJO</v>
      </c>
      <c r="Q11060" s="3" t="str">
        <f t="shared" si="690"/>
        <v>BAJO</v>
      </c>
      <c r="R11060" s="3" t="str">
        <f t="shared" si="691"/>
        <v>BAJO</v>
      </c>
    </row>
    <row r="11061" spans="1:18" x14ac:dyDescent="0.35">
      <c r="A11061" s="1">
        <v>44674.690972222219</v>
      </c>
      <c r="B11061">
        <v>1846.8370361328125</v>
      </c>
      <c r="C11061">
        <v>-0.38613739609718323</v>
      </c>
      <c r="D11061">
        <v>17999.791015625</v>
      </c>
      <c r="E11061">
        <v>3947.028564453125</v>
      </c>
      <c r="F11061" s="2">
        <v>4553.87109375</v>
      </c>
      <c r="G11061">
        <v>3071.827880859375</v>
      </c>
      <c r="H11061">
        <v>3640.72265625</v>
      </c>
      <c r="I11061">
        <v>1772.3955078125</v>
      </c>
      <c r="J11061">
        <v>10771.650390625</v>
      </c>
      <c r="K11061">
        <v>19900</v>
      </c>
      <c r="L11061">
        <v>15500</v>
      </c>
      <c r="M11061">
        <v>23500</v>
      </c>
      <c r="N11061">
        <v>21370</v>
      </c>
      <c r="O11061" s="3" t="str">
        <f t="shared" si="688"/>
        <v>BAJO</v>
      </c>
      <c r="P11061" s="3" t="str">
        <f t="shared" si="689"/>
        <v>BAJO</v>
      </c>
      <c r="Q11061" s="3" t="str">
        <f t="shared" si="690"/>
        <v>BAJO</v>
      </c>
      <c r="R11061" s="3" t="str">
        <f t="shared" si="691"/>
        <v>BAJO</v>
      </c>
    </row>
    <row r="11062" spans="1:18" x14ac:dyDescent="0.35">
      <c r="A11062" s="1">
        <v>44674.694444444445</v>
      </c>
      <c r="B11062">
        <v>1846.7265625</v>
      </c>
      <c r="C11062">
        <v>-0.38906112313270569</v>
      </c>
      <c r="D11062">
        <v>17997.90625</v>
      </c>
      <c r="E11062">
        <v>3947.615966796875</v>
      </c>
      <c r="F11062" s="2">
        <v>4554.3349609375</v>
      </c>
      <c r="G11062">
        <v>3072.927490234375</v>
      </c>
      <c r="H11062">
        <v>3641.41552734375</v>
      </c>
      <c r="I11062">
        <v>1772.4613037109375</v>
      </c>
      <c r="J11062">
        <v>10771.962890625</v>
      </c>
      <c r="K11062">
        <v>19900</v>
      </c>
      <c r="L11062">
        <v>15500</v>
      </c>
      <c r="M11062">
        <v>23500</v>
      </c>
      <c r="N11062">
        <v>21370</v>
      </c>
      <c r="O11062" s="3" t="str">
        <f t="shared" si="688"/>
        <v>BAJO</v>
      </c>
      <c r="P11062" s="3" t="str">
        <f t="shared" si="689"/>
        <v>BAJO</v>
      </c>
      <c r="Q11062" s="3" t="str">
        <f t="shared" si="690"/>
        <v>BAJO</v>
      </c>
      <c r="R11062" s="3" t="str">
        <f t="shared" si="691"/>
        <v>BAJO</v>
      </c>
    </row>
    <row r="11063" spans="1:18" x14ac:dyDescent="0.35">
      <c r="A11063" s="1">
        <v>44674.697916666672</v>
      </c>
      <c r="B11063">
        <v>1846.615966796875</v>
      </c>
      <c r="C11063">
        <v>-0.39198482036590576</v>
      </c>
      <c r="D11063">
        <v>17996.01953125</v>
      </c>
      <c r="E11063">
        <v>3948.203125</v>
      </c>
      <c r="F11063" s="2">
        <v>4554.798828125</v>
      </c>
      <c r="G11063">
        <v>3073.457275390625</v>
      </c>
      <c r="H11063">
        <v>3642.1083984375</v>
      </c>
      <c r="I11063">
        <v>1773.966796875</v>
      </c>
      <c r="J11063">
        <v>10775.7822265625</v>
      </c>
      <c r="K11063">
        <v>19900</v>
      </c>
      <c r="L11063">
        <v>15500</v>
      </c>
      <c r="M11063">
        <v>23500</v>
      </c>
      <c r="N11063">
        <v>21370</v>
      </c>
      <c r="O11063" s="3" t="str">
        <f t="shared" si="688"/>
        <v>BAJO</v>
      </c>
      <c r="P11063" s="3" t="str">
        <f t="shared" si="689"/>
        <v>BAJO</v>
      </c>
      <c r="Q11063" s="3" t="str">
        <f t="shared" si="690"/>
        <v>BAJO</v>
      </c>
      <c r="R11063" s="3" t="str">
        <f t="shared" si="691"/>
        <v>BAJO</v>
      </c>
    </row>
    <row r="11064" spans="1:18" x14ac:dyDescent="0.35">
      <c r="A11064" s="1">
        <v>44674.701388888891</v>
      </c>
      <c r="B11064">
        <v>1846.5054931640625</v>
      </c>
      <c r="C11064">
        <v>-0.39490854740142822</v>
      </c>
      <c r="D11064">
        <v>17994.134765625</v>
      </c>
      <c r="E11064">
        <v>3948.79052734375</v>
      </c>
      <c r="F11064" s="2">
        <v>4555.2626953125</v>
      </c>
      <c r="G11064">
        <v>3074.66357421875</v>
      </c>
      <c r="H11064">
        <v>3642.80126953125</v>
      </c>
      <c r="I11064">
        <v>1775.45166015625</v>
      </c>
      <c r="J11064">
        <v>10777.7509765625</v>
      </c>
      <c r="K11064">
        <v>19900</v>
      </c>
      <c r="L11064">
        <v>15500</v>
      </c>
      <c r="M11064">
        <v>23500</v>
      </c>
      <c r="N11064">
        <v>21370</v>
      </c>
      <c r="O11064" s="3" t="str">
        <f t="shared" si="688"/>
        <v>BAJO</v>
      </c>
      <c r="P11064" s="3" t="str">
        <f t="shared" si="689"/>
        <v>BAJO</v>
      </c>
      <c r="Q11064" s="3" t="str">
        <f t="shared" si="690"/>
        <v>BAJO</v>
      </c>
      <c r="R11064" s="3" t="str">
        <f t="shared" si="691"/>
        <v>BAJO</v>
      </c>
    </row>
    <row r="11065" spans="1:18" x14ac:dyDescent="0.35">
      <c r="A11065" s="1">
        <v>44674.704861111109</v>
      </c>
      <c r="B11065">
        <v>1846.3948974609375</v>
      </c>
      <c r="C11065">
        <v>-0.3978322446346283</v>
      </c>
      <c r="D11065">
        <v>17992.25</v>
      </c>
      <c r="E11065">
        <v>3949.377685546875</v>
      </c>
      <c r="F11065" s="2">
        <v>4555.72607421875</v>
      </c>
      <c r="G11065">
        <v>3076.13818359375</v>
      </c>
      <c r="H11065">
        <v>3643.494140625</v>
      </c>
      <c r="I11065">
        <v>1775.6685791015625</v>
      </c>
      <c r="J11065">
        <v>10780.7587890625</v>
      </c>
      <c r="K11065">
        <v>19900</v>
      </c>
      <c r="L11065">
        <v>15500</v>
      </c>
      <c r="M11065">
        <v>23500</v>
      </c>
      <c r="N11065">
        <v>21370</v>
      </c>
      <c r="O11065" s="3" t="str">
        <f t="shared" si="688"/>
        <v>BAJO</v>
      </c>
      <c r="P11065" s="3" t="str">
        <f t="shared" si="689"/>
        <v>BAJO</v>
      </c>
      <c r="Q11065" s="3" t="str">
        <f t="shared" si="690"/>
        <v>BAJO</v>
      </c>
      <c r="R11065" s="3" t="str">
        <f t="shared" si="691"/>
        <v>BAJO</v>
      </c>
    </row>
    <row r="11066" spans="1:18" x14ac:dyDescent="0.35">
      <c r="A11066" s="1">
        <v>44674.708333333328</v>
      </c>
      <c r="B11066">
        <v>1846.284423828125</v>
      </c>
      <c r="C11066">
        <v>-0.40075597167015076</v>
      </c>
      <c r="D11066">
        <v>17990.365234375</v>
      </c>
      <c r="E11066">
        <v>3949.965087890625</v>
      </c>
      <c r="F11066" s="2">
        <v>4556.18994140625</v>
      </c>
      <c r="G11066">
        <v>3076.31787109375</v>
      </c>
      <c r="H11066">
        <v>3644.18701171875</v>
      </c>
      <c r="I11066">
        <v>1777.8037109375</v>
      </c>
      <c r="J11066">
        <v>10780.83203125</v>
      </c>
      <c r="K11066">
        <v>19900</v>
      </c>
      <c r="L11066">
        <v>15500</v>
      </c>
      <c r="M11066">
        <v>23500</v>
      </c>
      <c r="N11066">
        <v>21370</v>
      </c>
      <c r="O11066" s="3" t="str">
        <f t="shared" si="688"/>
        <v>BAJO</v>
      </c>
      <c r="P11066" s="3" t="str">
        <f t="shared" si="689"/>
        <v>BAJO</v>
      </c>
      <c r="Q11066" s="3" t="str">
        <f t="shared" si="690"/>
        <v>BAJO</v>
      </c>
      <c r="R11066" s="3" t="str">
        <f t="shared" si="691"/>
        <v>BAJO</v>
      </c>
    </row>
    <row r="11067" spans="1:18" x14ac:dyDescent="0.35">
      <c r="A11067" s="1">
        <v>44674.711805555555</v>
      </c>
      <c r="B11067">
        <v>1846.173828125</v>
      </c>
      <c r="C11067">
        <v>-0.40367966890335083</v>
      </c>
      <c r="D11067">
        <v>17988.48046875</v>
      </c>
      <c r="E11067">
        <v>3950.552490234375</v>
      </c>
      <c r="F11067" s="2">
        <v>4556.65380859375</v>
      </c>
      <c r="G11067">
        <v>3077.380126953125</v>
      </c>
      <c r="H11067">
        <v>3644.8798828125</v>
      </c>
      <c r="I11067">
        <v>1779.8758544921875</v>
      </c>
      <c r="J11067">
        <v>10781.7373046875</v>
      </c>
      <c r="K11067">
        <v>19900</v>
      </c>
      <c r="L11067">
        <v>15500</v>
      </c>
      <c r="M11067">
        <v>23500</v>
      </c>
      <c r="N11067">
        <v>21370</v>
      </c>
      <c r="O11067" s="3" t="str">
        <f t="shared" si="688"/>
        <v>BAJO</v>
      </c>
      <c r="P11067" s="3" t="str">
        <f t="shared" si="689"/>
        <v>BAJO</v>
      </c>
      <c r="Q11067" s="3" t="str">
        <f t="shared" si="690"/>
        <v>BAJO</v>
      </c>
      <c r="R11067" s="3" t="str">
        <f t="shared" si="691"/>
        <v>BAJO</v>
      </c>
    </row>
    <row r="11068" spans="1:18" x14ac:dyDescent="0.35">
      <c r="A11068" s="1">
        <v>44674.715277777781</v>
      </c>
      <c r="B11068">
        <v>1846.063232421875</v>
      </c>
      <c r="C11068">
        <v>-0.40660339593887329</v>
      </c>
      <c r="D11068">
        <v>17986.59375</v>
      </c>
      <c r="E11068">
        <v>3951.1396484375</v>
      </c>
      <c r="F11068" s="2">
        <v>4557.11767578125</v>
      </c>
      <c r="G11068">
        <v>3078.69921875</v>
      </c>
      <c r="H11068">
        <v>3645.57275390625</v>
      </c>
      <c r="I11068">
        <v>1780.2283935546875</v>
      </c>
      <c r="J11068">
        <v>10780.5439453125</v>
      </c>
      <c r="K11068">
        <v>19900</v>
      </c>
      <c r="L11068">
        <v>15500</v>
      </c>
      <c r="M11068">
        <v>23500</v>
      </c>
      <c r="N11068">
        <v>21370</v>
      </c>
      <c r="O11068" s="3" t="str">
        <f t="shared" si="688"/>
        <v>BAJO</v>
      </c>
      <c r="P11068" s="3" t="str">
        <f t="shared" si="689"/>
        <v>BAJO</v>
      </c>
      <c r="Q11068" s="3" t="str">
        <f t="shared" si="690"/>
        <v>BAJO</v>
      </c>
      <c r="R11068" s="3" t="str">
        <f t="shared" si="691"/>
        <v>BAJO</v>
      </c>
    </row>
    <row r="11069" spans="1:18" x14ac:dyDescent="0.35">
      <c r="A11069" s="1">
        <v>44674.71875</v>
      </c>
      <c r="B11069">
        <v>1845.9527587890625</v>
      </c>
      <c r="C11069">
        <v>-0.40952709317207336</v>
      </c>
      <c r="D11069">
        <v>17984.708984375</v>
      </c>
      <c r="E11069">
        <v>3951.72705078125</v>
      </c>
      <c r="F11069" s="2">
        <v>4557.5810546875</v>
      </c>
      <c r="G11069">
        <v>3080.706787109375</v>
      </c>
      <c r="H11069">
        <v>3646.265380859375</v>
      </c>
      <c r="I11069">
        <v>1780.1873779296875</v>
      </c>
      <c r="J11069">
        <v>10784.89453125</v>
      </c>
      <c r="K11069">
        <v>19900</v>
      </c>
      <c r="L11069">
        <v>15500</v>
      </c>
      <c r="M11069">
        <v>23500</v>
      </c>
      <c r="N11069">
        <v>21370</v>
      </c>
      <c r="O11069" s="3" t="str">
        <f t="shared" si="688"/>
        <v>BAJO</v>
      </c>
      <c r="P11069" s="3" t="str">
        <f t="shared" si="689"/>
        <v>BAJO</v>
      </c>
      <c r="Q11069" s="3" t="str">
        <f t="shared" si="690"/>
        <v>BAJO</v>
      </c>
      <c r="R11069" s="3" t="str">
        <f t="shared" si="691"/>
        <v>BAJO</v>
      </c>
    </row>
    <row r="11070" spans="1:18" x14ac:dyDescent="0.35">
      <c r="A11070" s="1">
        <v>44674.722222222219</v>
      </c>
      <c r="B11070">
        <v>1845.8421630859375</v>
      </c>
      <c r="C11070">
        <v>-0.41245082020759583</v>
      </c>
      <c r="D11070">
        <v>17982.82421875</v>
      </c>
      <c r="E11070">
        <v>3952.314208984375</v>
      </c>
      <c r="F11070" s="2">
        <v>4558.044921875</v>
      </c>
      <c r="G11070">
        <v>3082.125244140625</v>
      </c>
      <c r="H11070">
        <v>3646.958251953125</v>
      </c>
      <c r="I11070">
        <v>1780.4324951171875</v>
      </c>
      <c r="J11070">
        <v>10784.310546875</v>
      </c>
      <c r="K11070">
        <v>19900</v>
      </c>
      <c r="L11070">
        <v>15500</v>
      </c>
      <c r="M11070">
        <v>23500</v>
      </c>
      <c r="N11070">
        <v>21370</v>
      </c>
      <c r="O11070" s="3" t="str">
        <f t="shared" si="688"/>
        <v>BAJO</v>
      </c>
      <c r="P11070" s="3" t="str">
        <f t="shared" si="689"/>
        <v>BAJO</v>
      </c>
      <c r="Q11070" s="3" t="str">
        <f t="shared" si="690"/>
        <v>BAJO</v>
      </c>
      <c r="R11070" s="3" t="str">
        <f t="shared" si="691"/>
        <v>BAJO</v>
      </c>
    </row>
    <row r="11071" spans="1:18" x14ac:dyDescent="0.35">
      <c r="A11071" s="1">
        <v>44674.725694444445</v>
      </c>
      <c r="B11071">
        <v>1845.731689453125</v>
      </c>
      <c r="C11071">
        <v>-0.4153745174407959</v>
      </c>
      <c r="D11071">
        <v>17980.939453125</v>
      </c>
      <c r="E11071">
        <v>3952.901611328125</v>
      </c>
      <c r="F11071" s="2">
        <v>4558.5087890625</v>
      </c>
      <c r="G11071">
        <v>3084.048095703125</v>
      </c>
      <c r="H11071">
        <v>3647.651123046875</v>
      </c>
      <c r="I11071">
        <v>1782.4296875</v>
      </c>
      <c r="J11071">
        <v>10785.5732421875</v>
      </c>
      <c r="K11071">
        <v>19900</v>
      </c>
      <c r="L11071">
        <v>15500</v>
      </c>
      <c r="M11071">
        <v>23500</v>
      </c>
      <c r="N11071">
        <v>21370</v>
      </c>
      <c r="O11071" s="3" t="str">
        <f t="shared" si="688"/>
        <v>BAJO</v>
      </c>
      <c r="P11071" s="3" t="str">
        <f t="shared" si="689"/>
        <v>BAJO</v>
      </c>
      <c r="Q11071" s="3" t="str">
        <f t="shared" si="690"/>
        <v>BAJO</v>
      </c>
      <c r="R11071" s="3" t="str">
        <f t="shared" si="691"/>
        <v>BAJO</v>
      </c>
    </row>
    <row r="11072" spans="1:18" x14ac:dyDescent="0.35">
      <c r="A11072" s="1">
        <v>44674.729166666672</v>
      </c>
      <c r="B11072">
        <v>1845.62109375</v>
      </c>
      <c r="C11072">
        <v>-0.41829824447631836</v>
      </c>
      <c r="D11072">
        <v>17979.0546875</v>
      </c>
      <c r="E11072">
        <v>3953.489013671875</v>
      </c>
      <c r="F11072" s="2">
        <v>4558.97216796875</v>
      </c>
      <c r="G11072">
        <v>3086.267578125</v>
      </c>
      <c r="H11072">
        <v>3648.343994140625</v>
      </c>
      <c r="I11072">
        <v>1785.4716796875</v>
      </c>
      <c r="J11072">
        <v>10788.4267578125</v>
      </c>
      <c r="K11072">
        <v>19900</v>
      </c>
      <c r="L11072">
        <v>15500</v>
      </c>
      <c r="M11072">
        <v>23500</v>
      </c>
      <c r="N11072">
        <v>21370</v>
      </c>
      <c r="O11072" s="3" t="str">
        <f t="shared" si="688"/>
        <v>BAJO</v>
      </c>
      <c r="P11072" s="3" t="str">
        <f t="shared" si="689"/>
        <v>BAJO</v>
      </c>
      <c r="Q11072" s="3" t="str">
        <f t="shared" si="690"/>
        <v>BAJO</v>
      </c>
      <c r="R11072" s="3" t="str">
        <f t="shared" si="691"/>
        <v>BAJO</v>
      </c>
    </row>
    <row r="11073" spans="1:18" x14ac:dyDescent="0.35">
      <c r="A11073" s="1">
        <v>44674.732638888891</v>
      </c>
      <c r="B11073">
        <v>1845.5106201171875</v>
      </c>
      <c r="C11073">
        <v>-0.42122194170951843</v>
      </c>
      <c r="D11073">
        <v>17977.16796875</v>
      </c>
      <c r="E11073">
        <v>3954.076171875</v>
      </c>
      <c r="F11073" s="2">
        <v>4559.43603515625</v>
      </c>
      <c r="G11073">
        <v>3088.046630859375</v>
      </c>
      <c r="H11073">
        <v>3649.036865234375</v>
      </c>
      <c r="I11073">
        <v>1787.2806396484375</v>
      </c>
      <c r="J11073">
        <v>10786.0888671875</v>
      </c>
      <c r="K11073">
        <v>19900</v>
      </c>
      <c r="L11073">
        <v>15500</v>
      </c>
      <c r="M11073">
        <v>23500</v>
      </c>
      <c r="N11073">
        <v>21370</v>
      </c>
      <c r="O11073" s="3" t="str">
        <f t="shared" si="688"/>
        <v>BAJO</v>
      </c>
      <c r="P11073" s="3" t="str">
        <f t="shared" si="689"/>
        <v>BAJO</v>
      </c>
      <c r="Q11073" s="3" t="str">
        <f t="shared" si="690"/>
        <v>BAJO</v>
      </c>
      <c r="R11073" s="3" t="str">
        <f t="shared" si="691"/>
        <v>BAJO</v>
      </c>
    </row>
    <row r="11074" spans="1:18" x14ac:dyDescent="0.35">
      <c r="A11074" s="1">
        <v>44674.736111111109</v>
      </c>
      <c r="B11074">
        <v>1845.4000244140625</v>
      </c>
      <c r="C11074">
        <v>-0.42414566874504089</v>
      </c>
      <c r="D11074">
        <v>17975.283203125</v>
      </c>
      <c r="E11074">
        <v>3954.66357421875</v>
      </c>
      <c r="F11074" s="2">
        <v>4559.89990234375</v>
      </c>
      <c r="G11074">
        <v>3088.18017578125</v>
      </c>
      <c r="H11074">
        <v>3649.729736328125</v>
      </c>
      <c r="I11074">
        <v>1788.9931640625</v>
      </c>
      <c r="J11074">
        <v>10790.5380859375</v>
      </c>
      <c r="K11074">
        <v>19900</v>
      </c>
      <c r="L11074">
        <v>15500</v>
      </c>
      <c r="M11074">
        <v>23500</v>
      </c>
      <c r="N11074">
        <v>21370</v>
      </c>
      <c r="O11074" s="3" t="str">
        <f t="shared" si="688"/>
        <v>BAJO</v>
      </c>
      <c r="P11074" s="3" t="str">
        <f t="shared" si="689"/>
        <v>BAJO</v>
      </c>
      <c r="Q11074" s="3" t="str">
        <f t="shared" si="690"/>
        <v>BAJO</v>
      </c>
      <c r="R11074" s="3" t="str">
        <f t="shared" si="691"/>
        <v>BAJO</v>
      </c>
    </row>
    <row r="11075" spans="1:18" x14ac:dyDescent="0.35">
      <c r="A11075" s="1">
        <v>44674.739583333328</v>
      </c>
      <c r="B11075">
        <v>1845.2894287109375</v>
      </c>
      <c r="C11075">
        <v>-0.42706936597824097</v>
      </c>
      <c r="D11075">
        <v>17973.3984375</v>
      </c>
      <c r="E11075">
        <v>3955.250732421875</v>
      </c>
      <c r="F11075" s="2">
        <v>4560.36376953125</v>
      </c>
      <c r="G11075">
        <v>3090.62646484375</v>
      </c>
      <c r="H11075">
        <v>3650.422607421875</v>
      </c>
      <c r="I11075">
        <v>1791.642822265625</v>
      </c>
      <c r="J11075">
        <v>10794.6337890625</v>
      </c>
      <c r="K11075">
        <v>19900</v>
      </c>
      <c r="L11075">
        <v>15500</v>
      </c>
      <c r="M11075">
        <v>23500</v>
      </c>
      <c r="N11075">
        <v>21370</v>
      </c>
      <c r="O11075" s="3" t="str">
        <f t="shared" ref="O11075:O11138" si="692">+IF(D11075&gt;M11075,"ALTO","BAJO")</f>
        <v>BAJO</v>
      </c>
      <c r="P11075" s="3" t="str">
        <f t="shared" ref="P11075:P11138" si="693">+IF(H11075&gt;L11075,"ALTO","BAJO")</f>
        <v>BAJO</v>
      </c>
      <c r="Q11075" s="3" t="str">
        <f t="shared" ref="Q11075:Q11138" si="694">+IF(F11075&gt;K11075,"ALTO","BAJO")</f>
        <v>BAJO</v>
      </c>
      <c r="R11075" s="3" t="str">
        <f t="shared" ref="R11075:R11138" si="695">+IF(J11075&gt;N11075,"ALTO","BAJO")</f>
        <v>BAJO</v>
      </c>
    </row>
    <row r="11076" spans="1:18" x14ac:dyDescent="0.35">
      <c r="A11076" s="1">
        <v>44674.743055555555</v>
      </c>
      <c r="B11076">
        <v>1845.178955078125</v>
      </c>
      <c r="C11076">
        <v>-0.42999309301376343</v>
      </c>
      <c r="D11076">
        <v>17971.513671875</v>
      </c>
      <c r="E11076">
        <v>3955.838134765625</v>
      </c>
      <c r="F11076" s="2">
        <v>4560.8271484375</v>
      </c>
      <c r="G11076">
        <v>3093.545654296875</v>
      </c>
      <c r="H11076">
        <v>3651.115478515625</v>
      </c>
      <c r="I11076">
        <v>1791.94384765625</v>
      </c>
      <c r="J11076">
        <v>10793.916015625</v>
      </c>
      <c r="K11076">
        <v>19900</v>
      </c>
      <c r="L11076">
        <v>15500</v>
      </c>
      <c r="M11076">
        <v>23500</v>
      </c>
      <c r="N11076">
        <v>21370</v>
      </c>
      <c r="O11076" s="3" t="str">
        <f t="shared" si="692"/>
        <v>BAJO</v>
      </c>
      <c r="P11076" s="3" t="str">
        <f t="shared" si="693"/>
        <v>BAJO</v>
      </c>
      <c r="Q11076" s="3" t="str">
        <f t="shared" si="694"/>
        <v>BAJO</v>
      </c>
      <c r="R11076" s="3" t="str">
        <f t="shared" si="695"/>
        <v>BAJO</v>
      </c>
    </row>
    <row r="11077" spans="1:18" x14ac:dyDescent="0.35">
      <c r="A11077" s="1">
        <v>44674.746527777781</v>
      </c>
      <c r="B11077">
        <v>1845.068359375</v>
      </c>
      <c r="C11077">
        <v>-0.4329167902469635</v>
      </c>
      <c r="D11077">
        <v>17969.62890625</v>
      </c>
      <c r="E11077">
        <v>3956.425537109375</v>
      </c>
      <c r="F11077" s="2">
        <v>4561.291015625</v>
      </c>
      <c r="G11077">
        <v>3097.40087890625</v>
      </c>
      <c r="H11077">
        <v>3651.808349609375</v>
      </c>
      <c r="I11077">
        <v>1795.727294921875</v>
      </c>
      <c r="J11077">
        <v>10792.9970703125</v>
      </c>
      <c r="K11077">
        <v>19900</v>
      </c>
      <c r="L11077">
        <v>15500</v>
      </c>
      <c r="M11077">
        <v>23500</v>
      </c>
      <c r="N11077">
        <v>21370</v>
      </c>
      <c r="O11077" s="3" t="str">
        <f t="shared" si="692"/>
        <v>BAJO</v>
      </c>
      <c r="P11077" s="3" t="str">
        <f t="shared" si="693"/>
        <v>BAJO</v>
      </c>
      <c r="Q11077" s="3" t="str">
        <f t="shared" si="694"/>
        <v>BAJO</v>
      </c>
      <c r="R11077" s="3" t="str">
        <f t="shared" si="695"/>
        <v>BAJO</v>
      </c>
    </row>
    <row r="11078" spans="1:18" x14ac:dyDescent="0.35">
      <c r="A11078" s="1">
        <v>44674.75</v>
      </c>
      <c r="B11078">
        <v>1844.9578857421875</v>
      </c>
      <c r="C11078">
        <v>-0.43584051728248596</v>
      </c>
      <c r="D11078">
        <v>17967.7421875</v>
      </c>
      <c r="E11078">
        <v>3957.0126953125</v>
      </c>
      <c r="F11078" s="2">
        <v>4561.7548828125</v>
      </c>
      <c r="G11078">
        <v>3098.96533203125</v>
      </c>
      <c r="H11078">
        <v>3652.5009765625</v>
      </c>
      <c r="I11078">
        <v>1797.4300537109375</v>
      </c>
      <c r="J11078">
        <v>10796.29296875</v>
      </c>
      <c r="K11078">
        <v>19900</v>
      </c>
      <c r="L11078">
        <v>15500</v>
      </c>
      <c r="M11078">
        <v>23500</v>
      </c>
      <c r="N11078">
        <v>21370</v>
      </c>
      <c r="O11078" s="3" t="str">
        <f t="shared" si="692"/>
        <v>BAJO</v>
      </c>
      <c r="P11078" s="3" t="str">
        <f t="shared" si="693"/>
        <v>BAJO</v>
      </c>
      <c r="Q11078" s="3" t="str">
        <f t="shared" si="694"/>
        <v>BAJO</v>
      </c>
      <c r="R11078" s="3" t="str">
        <f t="shared" si="695"/>
        <v>BAJO</v>
      </c>
    </row>
    <row r="11079" spans="1:18" x14ac:dyDescent="0.35">
      <c r="A11079" s="1">
        <v>44674.753472222219</v>
      </c>
      <c r="B11079">
        <v>1844.8472900390625</v>
      </c>
      <c r="C11079">
        <v>-0.43876421451568604</v>
      </c>
      <c r="D11079">
        <v>17965.857421875</v>
      </c>
      <c r="E11079">
        <v>3957.60009765625</v>
      </c>
      <c r="F11079" s="2">
        <v>4562.21875</v>
      </c>
      <c r="G11079">
        <v>3102.6572265625</v>
      </c>
      <c r="H11079">
        <v>3653.19384765625</v>
      </c>
      <c r="I11079">
        <v>1799.6221923828125</v>
      </c>
      <c r="J11079">
        <v>10799.0517578125</v>
      </c>
      <c r="K11079">
        <v>19900</v>
      </c>
      <c r="L11079">
        <v>15500</v>
      </c>
      <c r="M11079">
        <v>23500</v>
      </c>
      <c r="N11079">
        <v>21370</v>
      </c>
      <c r="O11079" s="3" t="str">
        <f t="shared" si="692"/>
        <v>BAJO</v>
      </c>
      <c r="P11079" s="3" t="str">
        <f t="shared" si="693"/>
        <v>BAJO</v>
      </c>
      <c r="Q11079" s="3" t="str">
        <f t="shared" si="694"/>
        <v>BAJO</v>
      </c>
      <c r="R11079" s="3" t="str">
        <f t="shared" si="695"/>
        <v>BAJO</v>
      </c>
    </row>
    <row r="11080" spans="1:18" x14ac:dyDescent="0.35">
      <c r="A11080" s="1">
        <v>44674.756944444445</v>
      </c>
      <c r="B11080">
        <v>1844.73681640625</v>
      </c>
      <c r="C11080">
        <v>-0.4416879415512085</v>
      </c>
      <c r="D11080">
        <v>17963.97265625</v>
      </c>
      <c r="E11080">
        <v>3958.187255859375</v>
      </c>
      <c r="F11080" s="2">
        <v>4562.68212890625</v>
      </c>
      <c r="G11080">
        <v>3105.719970703125</v>
      </c>
      <c r="H11080">
        <v>3653.88671875</v>
      </c>
      <c r="I11080">
        <v>1802.287353515625</v>
      </c>
      <c r="J11080">
        <v>10802.0302734375</v>
      </c>
      <c r="K11080">
        <v>19900</v>
      </c>
      <c r="L11080">
        <v>15500</v>
      </c>
      <c r="M11080">
        <v>23500</v>
      </c>
      <c r="N11080">
        <v>21370</v>
      </c>
      <c r="O11080" s="3" t="str">
        <f t="shared" si="692"/>
        <v>BAJO</v>
      </c>
      <c r="P11080" s="3" t="str">
        <f t="shared" si="693"/>
        <v>BAJO</v>
      </c>
      <c r="Q11080" s="3" t="str">
        <f t="shared" si="694"/>
        <v>BAJO</v>
      </c>
      <c r="R11080" s="3" t="str">
        <f t="shared" si="695"/>
        <v>BAJO</v>
      </c>
    </row>
    <row r="11081" spans="1:18" x14ac:dyDescent="0.35">
      <c r="A11081" s="1">
        <v>44674.760416666672</v>
      </c>
      <c r="B11081">
        <v>1844.626220703125</v>
      </c>
      <c r="C11081">
        <v>-0.44461163878440857</v>
      </c>
      <c r="D11081">
        <v>17962.087890625</v>
      </c>
      <c r="E11081">
        <v>3958.774658203125</v>
      </c>
      <c r="F11081" s="2">
        <v>4563.14599609375</v>
      </c>
      <c r="G11081">
        <v>3108.47900390625</v>
      </c>
      <c r="H11081">
        <v>3654.57958984375</v>
      </c>
      <c r="I11081">
        <v>1806.107177734375</v>
      </c>
      <c r="J11081">
        <v>10805.4033203125</v>
      </c>
      <c r="K11081">
        <v>19900</v>
      </c>
      <c r="L11081">
        <v>15500</v>
      </c>
      <c r="M11081">
        <v>23500</v>
      </c>
      <c r="N11081">
        <v>21370</v>
      </c>
      <c r="O11081" s="3" t="str">
        <f t="shared" si="692"/>
        <v>BAJO</v>
      </c>
      <c r="P11081" s="3" t="str">
        <f t="shared" si="693"/>
        <v>BAJO</v>
      </c>
      <c r="Q11081" s="3" t="str">
        <f t="shared" si="694"/>
        <v>BAJO</v>
      </c>
      <c r="R11081" s="3" t="str">
        <f t="shared" si="695"/>
        <v>BAJO</v>
      </c>
    </row>
    <row r="11082" spans="1:18" x14ac:dyDescent="0.35">
      <c r="A11082" s="1">
        <v>44674.763888888891</v>
      </c>
      <c r="B11082">
        <v>1844.5157470703125</v>
      </c>
      <c r="C11082">
        <v>-0.44753536581993103</v>
      </c>
      <c r="D11082">
        <v>17960.203125</v>
      </c>
      <c r="E11082">
        <v>3959.362060546875</v>
      </c>
      <c r="F11082" s="2">
        <v>4563.60986328125</v>
      </c>
      <c r="G11082">
        <v>3113.554931640625</v>
      </c>
      <c r="H11082">
        <v>3655.2724609375</v>
      </c>
      <c r="I11082">
        <v>1808.049072265625</v>
      </c>
      <c r="J11082">
        <v>10804.73046875</v>
      </c>
      <c r="K11082">
        <v>19900</v>
      </c>
      <c r="L11082">
        <v>15500</v>
      </c>
      <c r="M11082">
        <v>23500</v>
      </c>
      <c r="N11082">
        <v>21370</v>
      </c>
      <c r="O11082" s="3" t="str">
        <f t="shared" si="692"/>
        <v>BAJO</v>
      </c>
      <c r="P11082" s="3" t="str">
        <f t="shared" si="693"/>
        <v>BAJO</v>
      </c>
      <c r="Q11082" s="3" t="str">
        <f t="shared" si="694"/>
        <v>BAJO</v>
      </c>
      <c r="R11082" s="3" t="str">
        <f t="shared" si="695"/>
        <v>BAJO</v>
      </c>
    </row>
    <row r="11083" spans="1:18" x14ac:dyDescent="0.35">
      <c r="A11083" s="1">
        <v>44674.767361111109</v>
      </c>
      <c r="B11083">
        <v>1844.4051513671875</v>
      </c>
      <c r="C11083">
        <v>-0.4504590630531311</v>
      </c>
      <c r="D11083">
        <v>17958.31640625</v>
      </c>
      <c r="E11083">
        <v>3959.94921875</v>
      </c>
      <c r="F11083" s="2">
        <v>4564.07373046875</v>
      </c>
      <c r="G11083">
        <v>3114.59423828125</v>
      </c>
      <c r="H11083">
        <v>3655.96533203125</v>
      </c>
      <c r="I11083">
        <v>1810.9398193359375</v>
      </c>
      <c r="J11083">
        <v>10808.470703125</v>
      </c>
      <c r="K11083">
        <v>19900</v>
      </c>
      <c r="L11083">
        <v>15500</v>
      </c>
      <c r="M11083">
        <v>23500</v>
      </c>
      <c r="N11083">
        <v>21370</v>
      </c>
      <c r="O11083" s="3" t="str">
        <f t="shared" si="692"/>
        <v>BAJO</v>
      </c>
      <c r="P11083" s="3" t="str">
        <f t="shared" si="693"/>
        <v>BAJO</v>
      </c>
      <c r="Q11083" s="3" t="str">
        <f t="shared" si="694"/>
        <v>BAJO</v>
      </c>
      <c r="R11083" s="3" t="str">
        <f t="shared" si="695"/>
        <v>BAJO</v>
      </c>
    </row>
    <row r="11084" spans="1:18" x14ac:dyDescent="0.35">
      <c r="A11084" s="1">
        <v>44674.770833333328</v>
      </c>
      <c r="B11084">
        <v>1844.2945556640625</v>
      </c>
      <c r="C11084">
        <v>-0.45338279008865356</v>
      </c>
      <c r="D11084">
        <v>17956.431640625</v>
      </c>
      <c r="E11084">
        <v>3960.53662109375</v>
      </c>
      <c r="F11084" s="2">
        <v>4564.537109375</v>
      </c>
      <c r="G11084">
        <v>3117.16845703125</v>
      </c>
      <c r="H11084">
        <v>3656.658203125</v>
      </c>
      <c r="I11084">
        <v>1812.0716552734375</v>
      </c>
      <c r="J11084">
        <v>10810.0927734375</v>
      </c>
      <c r="K11084">
        <v>19900</v>
      </c>
      <c r="L11084">
        <v>15500</v>
      </c>
      <c r="M11084">
        <v>23500</v>
      </c>
      <c r="N11084">
        <v>21370</v>
      </c>
      <c r="O11084" s="3" t="str">
        <f t="shared" si="692"/>
        <v>BAJO</v>
      </c>
      <c r="P11084" s="3" t="str">
        <f t="shared" si="693"/>
        <v>BAJO</v>
      </c>
      <c r="Q11084" s="3" t="str">
        <f t="shared" si="694"/>
        <v>BAJO</v>
      </c>
      <c r="R11084" s="3" t="str">
        <f t="shared" si="695"/>
        <v>BAJO</v>
      </c>
    </row>
    <row r="11085" spans="1:18" x14ac:dyDescent="0.35">
      <c r="A11085" s="1">
        <v>44674.774305555555</v>
      </c>
      <c r="B11085">
        <v>1844.18408203125</v>
      </c>
      <c r="C11085">
        <v>-0.45630648732185364</v>
      </c>
      <c r="D11085">
        <v>17954.546875</v>
      </c>
      <c r="E11085">
        <v>3961.123779296875</v>
      </c>
      <c r="F11085" s="2">
        <v>4565.0009765625</v>
      </c>
      <c r="G11085">
        <v>3119.951171875</v>
      </c>
      <c r="H11085">
        <v>3657.35107421875</v>
      </c>
      <c r="I11085">
        <v>1814.8541259765625</v>
      </c>
      <c r="J11085">
        <v>10814.306640625</v>
      </c>
      <c r="K11085">
        <v>19900</v>
      </c>
      <c r="L11085">
        <v>15500</v>
      </c>
      <c r="M11085">
        <v>23500</v>
      </c>
      <c r="N11085">
        <v>21370</v>
      </c>
      <c r="O11085" s="3" t="str">
        <f t="shared" si="692"/>
        <v>BAJO</v>
      </c>
      <c r="P11085" s="3" t="str">
        <f t="shared" si="693"/>
        <v>BAJO</v>
      </c>
      <c r="Q11085" s="3" t="str">
        <f t="shared" si="694"/>
        <v>BAJO</v>
      </c>
      <c r="R11085" s="3" t="str">
        <f t="shared" si="695"/>
        <v>BAJO</v>
      </c>
    </row>
    <row r="11086" spans="1:18" x14ac:dyDescent="0.35">
      <c r="A11086" s="1">
        <v>44674.777777777781</v>
      </c>
      <c r="B11086">
        <v>1844.073486328125</v>
      </c>
      <c r="C11086">
        <v>-0.4592302143573761</v>
      </c>
      <c r="D11086">
        <v>17952.662109375</v>
      </c>
      <c r="E11086">
        <v>3961.711181640625</v>
      </c>
      <c r="F11086" s="2">
        <v>4565.46484375</v>
      </c>
      <c r="G11086">
        <v>3121.780029296875</v>
      </c>
      <c r="H11086">
        <v>3658.0439453125</v>
      </c>
      <c r="I11086">
        <v>1816.69873046875</v>
      </c>
      <c r="J11086">
        <v>10815.2158203125</v>
      </c>
      <c r="K11086">
        <v>19900</v>
      </c>
      <c r="L11086">
        <v>15500</v>
      </c>
      <c r="M11086">
        <v>23500</v>
      </c>
      <c r="N11086">
        <v>21370</v>
      </c>
      <c r="O11086" s="3" t="str">
        <f t="shared" si="692"/>
        <v>BAJO</v>
      </c>
      <c r="P11086" s="3" t="str">
        <f t="shared" si="693"/>
        <v>BAJO</v>
      </c>
      <c r="Q11086" s="3" t="str">
        <f t="shared" si="694"/>
        <v>BAJO</v>
      </c>
      <c r="R11086" s="3" t="str">
        <f t="shared" si="695"/>
        <v>BAJO</v>
      </c>
    </row>
    <row r="11087" spans="1:18" x14ac:dyDescent="0.35">
      <c r="A11087" s="1">
        <v>44674.78125</v>
      </c>
      <c r="B11087">
        <v>1843.9630126953125</v>
      </c>
      <c r="C11087">
        <v>-0.46215391159057617</v>
      </c>
      <c r="D11087">
        <v>17950.775390625</v>
      </c>
      <c r="E11087">
        <v>3962.298583984375</v>
      </c>
      <c r="F11087" s="2">
        <v>4565.9287109375</v>
      </c>
      <c r="G11087">
        <v>3125.2275390625</v>
      </c>
      <c r="H11087">
        <v>3658.736572265625</v>
      </c>
      <c r="I11087">
        <v>1817.463623046875</v>
      </c>
      <c r="J11087">
        <v>10816.328125</v>
      </c>
      <c r="K11087">
        <v>19900</v>
      </c>
      <c r="L11087">
        <v>15500</v>
      </c>
      <c r="M11087">
        <v>23500</v>
      </c>
      <c r="N11087">
        <v>21370</v>
      </c>
      <c r="O11087" s="3" t="str">
        <f t="shared" si="692"/>
        <v>BAJO</v>
      </c>
      <c r="P11087" s="3" t="str">
        <f t="shared" si="693"/>
        <v>BAJO</v>
      </c>
      <c r="Q11087" s="3" t="str">
        <f t="shared" si="694"/>
        <v>BAJO</v>
      </c>
      <c r="R11087" s="3" t="str">
        <f t="shared" si="695"/>
        <v>BAJO</v>
      </c>
    </row>
    <row r="11088" spans="1:18" x14ac:dyDescent="0.35">
      <c r="A11088" s="1">
        <v>44674.784722222219</v>
      </c>
      <c r="B11088">
        <v>1843.8524169921875</v>
      </c>
      <c r="C11088">
        <v>-0.46507763862609863</v>
      </c>
      <c r="D11088">
        <v>17948.890625</v>
      </c>
      <c r="E11088">
        <v>3962.8857421875</v>
      </c>
      <c r="F11088" s="2">
        <v>4566.39208984375</v>
      </c>
      <c r="G11088">
        <v>3126.649169921875</v>
      </c>
      <c r="H11088">
        <v>3659.429443359375</v>
      </c>
      <c r="I11088">
        <v>1819.479736328125</v>
      </c>
      <c r="J11088">
        <v>10819.9580078125</v>
      </c>
      <c r="K11088">
        <v>19900</v>
      </c>
      <c r="L11088">
        <v>15500</v>
      </c>
      <c r="M11088">
        <v>23500</v>
      </c>
      <c r="N11088">
        <v>21370</v>
      </c>
      <c r="O11088" s="3" t="str">
        <f t="shared" si="692"/>
        <v>BAJO</v>
      </c>
      <c r="P11088" s="3" t="str">
        <f t="shared" si="693"/>
        <v>BAJO</v>
      </c>
      <c r="Q11088" s="3" t="str">
        <f t="shared" si="694"/>
        <v>BAJO</v>
      </c>
      <c r="R11088" s="3" t="str">
        <f t="shared" si="695"/>
        <v>BAJO</v>
      </c>
    </row>
    <row r="11089" spans="1:18" x14ac:dyDescent="0.35">
      <c r="A11089" s="1">
        <v>44674.788194444445</v>
      </c>
      <c r="B11089">
        <v>1843.741943359375</v>
      </c>
      <c r="C11089">
        <v>-0.46800133585929871</v>
      </c>
      <c r="D11089">
        <v>17947.005859375</v>
      </c>
      <c r="E11089">
        <v>3963.47314453125</v>
      </c>
      <c r="F11089" s="2">
        <v>4566.85595703125</v>
      </c>
      <c r="G11089">
        <v>3128.88232421875</v>
      </c>
      <c r="H11089">
        <v>3660.122314453125</v>
      </c>
      <c r="I11089">
        <v>1824.9119873046875</v>
      </c>
      <c r="J11089">
        <v>10820.29296875</v>
      </c>
      <c r="K11089">
        <v>19900</v>
      </c>
      <c r="L11089">
        <v>15500</v>
      </c>
      <c r="M11089">
        <v>23500</v>
      </c>
      <c r="N11089">
        <v>21370</v>
      </c>
      <c r="O11089" s="3" t="str">
        <f t="shared" si="692"/>
        <v>BAJO</v>
      </c>
      <c r="P11089" s="3" t="str">
        <f t="shared" si="693"/>
        <v>BAJO</v>
      </c>
      <c r="Q11089" s="3" t="str">
        <f t="shared" si="694"/>
        <v>BAJO</v>
      </c>
      <c r="R11089" s="3" t="str">
        <f t="shared" si="695"/>
        <v>BAJO</v>
      </c>
    </row>
    <row r="11090" spans="1:18" x14ac:dyDescent="0.35">
      <c r="A11090" s="1">
        <v>44674.791666666672</v>
      </c>
      <c r="B11090">
        <v>1843.63134765625</v>
      </c>
      <c r="C11090">
        <v>-0.47092506289482117</v>
      </c>
      <c r="D11090">
        <v>17945.12109375</v>
      </c>
      <c r="E11090">
        <v>3964.060546875</v>
      </c>
      <c r="F11090" s="2">
        <v>4567.31982421875</v>
      </c>
      <c r="G11090">
        <v>3130.89892578125</v>
      </c>
      <c r="H11090">
        <v>3660.815185546875</v>
      </c>
      <c r="I11090">
        <v>1825.9217529296875</v>
      </c>
      <c r="J11090">
        <v>10826.8515625</v>
      </c>
      <c r="K11090">
        <v>19900</v>
      </c>
      <c r="L11090">
        <v>15500</v>
      </c>
      <c r="M11090">
        <v>23500</v>
      </c>
      <c r="N11090">
        <v>21370</v>
      </c>
      <c r="O11090" s="3" t="str">
        <f t="shared" si="692"/>
        <v>BAJO</v>
      </c>
      <c r="P11090" s="3" t="str">
        <f t="shared" si="693"/>
        <v>BAJO</v>
      </c>
      <c r="Q11090" s="3" t="str">
        <f t="shared" si="694"/>
        <v>BAJO</v>
      </c>
      <c r="R11090" s="3" t="str">
        <f t="shared" si="695"/>
        <v>BAJO</v>
      </c>
    </row>
    <row r="11091" spans="1:18" x14ac:dyDescent="0.35">
      <c r="A11091" s="1">
        <v>44674.795138888891</v>
      </c>
      <c r="B11091">
        <v>1843.520751953125</v>
      </c>
      <c r="C11091">
        <v>-0.47384876012802124</v>
      </c>
      <c r="D11091">
        <v>17943.236328125</v>
      </c>
      <c r="E11091">
        <v>3964.647705078125</v>
      </c>
      <c r="F11091" s="2">
        <v>4567.783203125</v>
      </c>
      <c r="G11091">
        <v>3133.56884765625</v>
      </c>
      <c r="H11091">
        <v>3661.508056640625</v>
      </c>
      <c r="I11091">
        <v>1825.9251708984375</v>
      </c>
      <c r="J11091">
        <v>10826.1640625</v>
      </c>
      <c r="K11091">
        <v>19900</v>
      </c>
      <c r="L11091">
        <v>15500</v>
      </c>
      <c r="M11091">
        <v>23500</v>
      </c>
      <c r="N11091">
        <v>21370</v>
      </c>
      <c r="O11091" s="3" t="str">
        <f t="shared" si="692"/>
        <v>BAJO</v>
      </c>
      <c r="P11091" s="3" t="str">
        <f t="shared" si="693"/>
        <v>BAJO</v>
      </c>
      <c r="Q11091" s="3" t="str">
        <f t="shared" si="694"/>
        <v>BAJO</v>
      </c>
      <c r="R11091" s="3" t="str">
        <f t="shared" si="695"/>
        <v>BAJO</v>
      </c>
    </row>
    <row r="11092" spans="1:18" x14ac:dyDescent="0.35">
      <c r="A11092" s="1">
        <v>44674.798611111109</v>
      </c>
      <c r="B11092">
        <v>1843.4102783203125</v>
      </c>
      <c r="C11092">
        <v>-0.4767724871635437</v>
      </c>
      <c r="D11092">
        <v>17941.349609375</v>
      </c>
      <c r="E11092">
        <v>3965.235107421875</v>
      </c>
      <c r="F11092" s="2">
        <v>4568.2470703125</v>
      </c>
      <c r="G11092">
        <v>3136.276611328125</v>
      </c>
      <c r="H11092">
        <v>3663.57080078125</v>
      </c>
      <c r="I11092">
        <v>1829.6016845703125</v>
      </c>
      <c r="J11092">
        <v>10828.740234375</v>
      </c>
      <c r="K11092">
        <v>19900</v>
      </c>
      <c r="L11092">
        <v>15500</v>
      </c>
      <c r="M11092">
        <v>23500</v>
      </c>
      <c r="N11092">
        <v>21370</v>
      </c>
      <c r="O11092" s="3" t="str">
        <f t="shared" si="692"/>
        <v>BAJO</v>
      </c>
      <c r="P11092" s="3" t="str">
        <f t="shared" si="693"/>
        <v>BAJO</v>
      </c>
      <c r="Q11092" s="3" t="str">
        <f t="shared" si="694"/>
        <v>BAJO</v>
      </c>
      <c r="R11092" s="3" t="str">
        <f t="shared" si="695"/>
        <v>BAJO</v>
      </c>
    </row>
    <row r="11093" spans="1:18" x14ac:dyDescent="0.35">
      <c r="A11093" s="1">
        <v>44674.802083333328</v>
      </c>
      <c r="B11093">
        <v>1843.2996826171875</v>
      </c>
      <c r="C11093">
        <v>-0.47969618439674377</v>
      </c>
      <c r="D11093">
        <v>17939.46484375</v>
      </c>
      <c r="E11093">
        <v>3965.822265625</v>
      </c>
      <c r="F11093" s="2">
        <v>4568.7109375</v>
      </c>
      <c r="G11093">
        <v>3137.287109375</v>
      </c>
      <c r="H11093">
        <v>3666.42724609375</v>
      </c>
      <c r="I11093">
        <v>1833.5821533203125</v>
      </c>
      <c r="J11093">
        <v>10831.1845703125</v>
      </c>
      <c r="K11093">
        <v>19900</v>
      </c>
      <c r="L11093">
        <v>15500</v>
      </c>
      <c r="M11093">
        <v>23500</v>
      </c>
      <c r="N11093">
        <v>21370</v>
      </c>
      <c r="O11093" s="3" t="str">
        <f t="shared" si="692"/>
        <v>BAJO</v>
      </c>
      <c r="P11093" s="3" t="str">
        <f t="shared" si="693"/>
        <v>BAJO</v>
      </c>
      <c r="Q11093" s="3" t="str">
        <f t="shared" si="694"/>
        <v>BAJO</v>
      </c>
      <c r="R11093" s="3" t="str">
        <f t="shared" si="695"/>
        <v>BAJO</v>
      </c>
    </row>
    <row r="11094" spans="1:18" x14ac:dyDescent="0.35">
      <c r="A11094" s="1">
        <v>44674.805555555555</v>
      </c>
      <c r="B11094">
        <v>1843.189208984375</v>
      </c>
      <c r="C11094">
        <v>-0.48261991143226624</v>
      </c>
      <c r="D11094">
        <v>17937.580078125</v>
      </c>
      <c r="E11094">
        <v>3966.40966796875</v>
      </c>
      <c r="F11094" s="2">
        <v>4569.1748046875</v>
      </c>
      <c r="G11094">
        <v>3137.626953125</v>
      </c>
      <c r="H11094">
        <v>3669.28369140625</v>
      </c>
      <c r="I11094">
        <v>1835.809326171875</v>
      </c>
      <c r="J11094">
        <v>10829.8994140625</v>
      </c>
      <c r="K11094">
        <v>19900</v>
      </c>
      <c r="L11094">
        <v>15500</v>
      </c>
      <c r="M11094">
        <v>23500</v>
      </c>
      <c r="N11094">
        <v>21370</v>
      </c>
      <c r="O11094" s="3" t="str">
        <f t="shared" si="692"/>
        <v>BAJO</v>
      </c>
      <c r="P11094" s="3" t="str">
        <f t="shared" si="693"/>
        <v>BAJO</v>
      </c>
      <c r="Q11094" s="3" t="str">
        <f t="shared" si="694"/>
        <v>BAJO</v>
      </c>
      <c r="R11094" s="3" t="str">
        <f t="shared" si="695"/>
        <v>BAJO</v>
      </c>
    </row>
    <row r="11095" spans="1:18" x14ac:dyDescent="0.35">
      <c r="A11095" s="1">
        <v>44674.809027777781</v>
      </c>
      <c r="B11095">
        <v>1843.07861328125</v>
      </c>
      <c r="C11095">
        <v>-0.48554360866546631</v>
      </c>
      <c r="D11095">
        <v>17935.6953125</v>
      </c>
      <c r="E11095">
        <v>3966.9970703125</v>
      </c>
      <c r="F11095" s="2">
        <v>4569.63818359375</v>
      </c>
      <c r="G11095">
        <v>3141.5458984375</v>
      </c>
      <c r="H11095">
        <v>3672.14013671875</v>
      </c>
      <c r="I11095">
        <v>1839.160400390625</v>
      </c>
      <c r="J11095">
        <v>10834.3955078125</v>
      </c>
      <c r="K11095">
        <v>19900</v>
      </c>
      <c r="L11095">
        <v>15500</v>
      </c>
      <c r="M11095">
        <v>23500</v>
      </c>
      <c r="N11095">
        <v>21370</v>
      </c>
      <c r="O11095" s="3" t="str">
        <f t="shared" si="692"/>
        <v>BAJO</v>
      </c>
      <c r="P11095" s="3" t="str">
        <f t="shared" si="693"/>
        <v>BAJO</v>
      </c>
      <c r="Q11095" s="3" t="str">
        <f t="shared" si="694"/>
        <v>BAJO</v>
      </c>
      <c r="R11095" s="3" t="str">
        <f t="shared" si="695"/>
        <v>BAJO</v>
      </c>
    </row>
    <row r="11096" spans="1:18" x14ac:dyDescent="0.35">
      <c r="A11096" s="1">
        <v>44674.8125</v>
      </c>
      <c r="B11096">
        <v>1842.9681396484375</v>
      </c>
      <c r="C11096">
        <v>-0.48846733570098877</v>
      </c>
      <c r="D11096">
        <v>17933.810546875</v>
      </c>
      <c r="E11096">
        <v>3967.584228515625</v>
      </c>
      <c r="F11096" s="2">
        <v>4570.10205078125</v>
      </c>
      <c r="G11096">
        <v>3143.78076171875</v>
      </c>
      <c r="H11096">
        <v>3674.99658203125</v>
      </c>
      <c r="I11096">
        <v>1840.718505859375</v>
      </c>
      <c r="J11096">
        <v>10833.544921875</v>
      </c>
      <c r="K11096">
        <v>19900</v>
      </c>
      <c r="L11096">
        <v>15500</v>
      </c>
      <c r="M11096">
        <v>23500</v>
      </c>
      <c r="N11096">
        <v>21370</v>
      </c>
      <c r="O11096" s="3" t="str">
        <f t="shared" si="692"/>
        <v>BAJO</v>
      </c>
      <c r="P11096" s="3" t="str">
        <f t="shared" si="693"/>
        <v>BAJO</v>
      </c>
      <c r="Q11096" s="3" t="str">
        <f t="shared" si="694"/>
        <v>BAJO</v>
      </c>
      <c r="R11096" s="3" t="str">
        <f t="shared" si="695"/>
        <v>BAJO</v>
      </c>
    </row>
    <row r="11097" spans="1:18" x14ac:dyDescent="0.35">
      <c r="A11097" s="1">
        <v>44674.815972222219</v>
      </c>
      <c r="B11097">
        <v>1842.8575439453125</v>
      </c>
      <c r="C11097">
        <v>-0.49139103293418884</v>
      </c>
      <c r="D11097">
        <v>17931.923828125</v>
      </c>
      <c r="E11097">
        <v>3968.171630859375</v>
      </c>
      <c r="F11097" s="2">
        <v>4571.17724609375</v>
      </c>
      <c r="G11097">
        <v>3146.120361328125</v>
      </c>
      <c r="H11097">
        <v>3677.85302734375</v>
      </c>
      <c r="I11097">
        <v>1842.5263671875</v>
      </c>
      <c r="J11097">
        <v>10835.9873046875</v>
      </c>
      <c r="K11097">
        <v>19900</v>
      </c>
      <c r="L11097">
        <v>15500</v>
      </c>
      <c r="M11097">
        <v>23500</v>
      </c>
      <c r="N11097">
        <v>21370</v>
      </c>
      <c r="O11097" s="3" t="str">
        <f t="shared" si="692"/>
        <v>BAJO</v>
      </c>
      <c r="P11097" s="3" t="str">
        <f t="shared" si="693"/>
        <v>BAJO</v>
      </c>
      <c r="Q11097" s="3" t="str">
        <f t="shared" si="694"/>
        <v>BAJO</v>
      </c>
      <c r="R11097" s="3" t="str">
        <f t="shared" si="695"/>
        <v>BAJO</v>
      </c>
    </row>
    <row r="11098" spans="1:18" x14ac:dyDescent="0.35">
      <c r="A11098" s="1">
        <v>44674.819444444445</v>
      </c>
      <c r="B11098">
        <v>1842.7470703125</v>
      </c>
      <c r="C11098">
        <v>-0.4943147599697113</v>
      </c>
      <c r="D11098">
        <v>17930.0390625</v>
      </c>
      <c r="E11098">
        <v>3969.16015625</v>
      </c>
      <c r="F11098" s="2">
        <v>4572.69482421875</v>
      </c>
      <c r="G11098">
        <v>3149.784423828125</v>
      </c>
      <c r="H11098">
        <v>3680.70947265625</v>
      </c>
      <c r="I11098">
        <v>1843.25048828125</v>
      </c>
      <c r="J11098">
        <v>10834.8095703125</v>
      </c>
      <c r="K11098">
        <v>19900</v>
      </c>
      <c r="L11098">
        <v>15500</v>
      </c>
      <c r="M11098">
        <v>23500</v>
      </c>
      <c r="N11098">
        <v>21370</v>
      </c>
      <c r="O11098" s="3" t="str">
        <f t="shared" si="692"/>
        <v>BAJO</v>
      </c>
      <c r="P11098" s="3" t="str">
        <f t="shared" si="693"/>
        <v>BAJO</v>
      </c>
      <c r="Q11098" s="3" t="str">
        <f t="shared" si="694"/>
        <v>BAJO</v>
      </c>
      <c r="R11098" s="3" t="str">
        <f t="shared" si="695"/>
        <v>BAJO</v>
      </c>
    </row>
    <row r="11099" spans="1:18" x14ac:dyDescent="0.35">
      <c r="A11099" s="1">
        <v>44674.822916666672</v>
      </c>
      <c r="B11099">
        <v>1842.636474609375</v>
      </c>
      <c r="C11099">
        <v>-0.49723845720291138</v>
      </c>
      <c r="D11099">
        <v>17928.154296875</v>
      </c>
      <c r="E11099">
        <v>3970.670654296875</v>
      </c>
      <c r="F11099" s="2">
        <v>4574.212890625</v>
      </c>
      <c r="G11099">
        <v>3152.1748046875</v>
      </c>
      <c r="H11099">
        <v>3683.56591796875</v>
      </c>
      <c r="I11099">
        <v>1847.1865234375</v>
      </c>
      <c r="J11099">
        <v>10838.8681640625</v>
      </c>
      <c r="K11099">
        <v>19900</v>
      </c>
      <c r="L11099">
        <v>15500</v>
      </c>
      <c r="M11099">
        <v>23500</v>
      </c>
      <c r="N11099">
        <v>21370</v>
      </c>
      <c r="O11099" s="3" t="str">
        <f t="shared" si="692"/>
        <v>BAJO</v>
      </c>
      <c r="P11099" s="3" t="str">
        <f t="shared" si="693"/>
        <v>BAJO</v>
      </c>
      <c r="Q11099" s="3" t="str">
        <f t="shared" si="694"/>
        <v>BAJO</v>
      </c>
      <c r="R11099" s="3" t="str">
        <f t="shared" si="695"/>
        <v>BAJO</v>
      </c>
    </row>
    <row r="11100" spans="1:18" x14ac:dyDescent="0.35">
      <c r="A11100" s="1">
        <v>44674.826388888891</v>
      </c>
      <c r="B11100">
        <v>1842.52587890625</v>
      </c>
      <c r="C11100">
        <v>-0.50016218423843384</v>
      </c>
      <c r="D11100">
        <v>17926.26953125</v>
      </c>
      <c r="E11100">
        <v>3972.181396484375</v>
      </c>
      <c r="F11100" s="2">
        <v>4575.73046875</v>
      </c>
      <c r="G11100">
        <v>3153.471923828125</v>
      </c>
      <c r="H11100">
        <v>3686.422119140625</v>
      </c>
      <c r="I11100">
        <v>1848.960693359375</v>
      </c>
      <c r="J11100">
        <v>10839.166015625</v>
      </c>
      <c r="K11100">
        <v>19900</v>
      </c>
      <c r="L11100">
        <v>15500</v>
      </c>
      <c r="M11100">
        <v>23500</v>
      </c>
      <c r="N11100">
        <v>21370</v>
      </c>
      <c r="O11100" s="3" t="str">
        <f t="shared" si="692"/>
        <v>BAJO</v>
      </c>
      <c r="P11100" s="3" t="str">
        <f t="shared" si="693"/>
        <v>BAJO</v>
      </c>
      <c r="Q11100" s="3" t="str">
        <f t="shared" si="694"/>
        <v>BAJO</v>
      </c>
      <c r="R11100" s="3" t="str">
        <f t="shared" si="695"/>
        <v>BAJO</v>
      </c>
    </row>
    <row r="11101" spans="1:18" x14ac:dyDescent="0.35">
      <c r="A11101" s="1">
        <v>44674.829861111109</v>
      </c>
      <c r="B11101">
        <v>1842.4154052734375</v>
      </c>
      <c r="C11101">
        <v>-0.5030859112739563</v>
      </c>
      <c r="D11101">
        <v>17924.384765625</v>
      </c>
      <c r="E11101">
        <v>3973.692138671875</v>
      </c>
      <c r="F11101" s="2">
        <v>4577.24853515625</v>
      </c>
      <c r="G11101">
        <v>3156.1474609375</v>
      </c>
      <c r="H11101">
        <v>3689.278564453125</v>
      </c>
      <c r="I11101">
        <v>1851.06396484375</v>
      </c>
      <c r="J11101">
        <v>10842.0595703125</v>
      </c>
      <c r="K11101">
        <v>19900</v>
      </c>
      <c r="L11101">
        <v>15500</v>
      </c>
      <c r="M11101">
        <v>23500</v>
      </c>
      <c r="N11101">
        <v>21370</v>
      </c>
      <c r="O11101" s="3" t="str">
        <f t="shared" si="692"/>
        <v>BAJO</v>
      </c>
      <c r="P11101" s="3" t="str">
        <f t="shared" si="693"/>
        <v>BAJO</v>
      </c>
      <c r="Q11101" s="3" t="str">
        <f t="shared" si="694"/>
        <v>BAJO</v>
      </c>
      <c r="R11101" s="3" t="str">
        <f t="shared" si="695"/>
        <v>BAJO</v>
      </c>
    </row>
    <row r="11102" spans="1:18" x14ac:dyDescent="0.35">
      <c r="A11102" s="1">
        <v>44674.833333333328</v>
      </c>
      <c r="B11102">
        <v>1842.3048095703125</v>
      </c>
      <c r="C11102">
        <v>-0.50600957870483398</v>
      </c>
      <c r="D11102">
        <v>17922.498046875</v>
      </c>
      <c r="E11102">
        <v>3975.20263671875</v>
      </c>
      <c r="F11102" s="2">
        <v>4578.76611328125</v>
      </c>
      <c r="G11102">
        <v>3159.483154296875</v>
      </c>
      <c r="H11102">
        <v>3692.135009765625</v>
      </c>
      <c r="I11102">
        <v>1849.793212890625</v>
      </c>
      <c r="J11102">
        <v>10840.9873046875</v>
      </c>
      <c r="K11102">
        <v>19900</v>
      </c>
      <c r="L11102">
        <v>15500</v>
      </c>
      <c r="M11102">
        <v>23500</v>
      </c>
      <c r="N11102">
        <v>21370</v>
      </c>
      <c r="O11102" s="3" t="str">
        <f t="shared" si="692"/>
        <v>BAJO</v>
      </c>
      <c r="P11102" s="3" t="str">
        <f t="shared" si="693"/>
        <v>BAJO</v>
      </c>
      <c r="Q11102" s="3" t="str">
        <f t="shared" si="694"/>
        <v>BAJO</v>
      </c>
      <c r="R11102" s="3" t="str">
        <f t="shared" si="695"/>
        <v>BAJO</v>
      </c>
    </row>
    <row r="11103" spans="1:18" x14ac:dyDescent="0.35">
      <c r="A11103" s="1">
        <v>44674.836805555555</v>
      </c>
      <c r="B11103">
        <v>1842.1943359375</v>
      </c>
      <c r="C11103">
        <v>-0.50893330574035645</v>
      </c>
      <c r="D11103">
        <v>17920.61328125</v>
      </c>
      <c r="E11103">
        <v>3976.71337890625</v>
      </c>
      <c r="F11103" s="2">
        <v>4580.2841796875</v>
      </c>
      <c r="G11103">
        <v>3161.496337890625</v>
      </c>
      <c r="H11103">
        <v>3694.991455078125</v>
      </c>
      <c r="I11103">
        <v>1853.714111328125</v>
      </c>
      <c r="J11103">
        <v>10846.5224609375</v>
      </c>
      <c r="K11103">
        <v>19900</v>
      </c>
      <c r="L11103">
        <v>15500</v>
      </c>
      <c r="M11103">
        <v>23500</v>
      </c>
      <c r="N11103">
        <v>21370</v>
      </c>
      <c r="O11103" s="3" t="str">
        <f t="shared" si="692"/>
        <v>BAJO</v>
      </c>
      <c r="P11103" s="3" t="str">
        <f t="shared" si="693"/>
        <v>BAJO</v>
      </c>
      <c r="Q11103" s="3" t="str">
        <f t="shared" si="694"/>
        <v>BAJO</v>
      </c>
      <c r="R11103" s="3" t="str">
        <f t="shared" si="695"/>
        <v>BAJO</v>
      </c>
    </row>
    <row r="11104" spans="1:18" x14ac:dyDescent="0.35">
      <c r="A11104" s="1">
        <v>44674.840277777781</v>
      </c>
      <c r="B11104">
        <v>1842.083740234375</v>
      </c>
      <c r="C11104">
        <v>-0.51185703277587891</v>
      </c>
      <c r="D11104">
        <v>17918.728515625</v>
      </c>
      <c r="E11104">
        <v>3978.223876953125</v>
      </c>
      <c r="F11104" s="2">
        <v>4581.8017578125</v>
      </c>
      <c r="G11104">
        <v>3167.582275390625</v>
      </c>
      <c r="H11104">
        <v>3697.847900390625</v>
      </c>
      <c r="I11104">
        <v>1856.6986083984375</v>
      </c>
      <c r="J11104">
        <v>10844.978515625</v>
      </c>
      <c r="K11104">
        <v>19900</v>
      </c>
      <c r="L11104">
        <v>15500</v>
      </c>
      <c r="M11104">
        <v>23500</v>
      </c>
      <c r="N11104">
        <v>21370</v>
      </c>
      <c r="O11104" s="3" t="str">
        <f t="shared" si="692"/>
        <v>BAJO</v>
      </c>
      <c r="P11104" s="3" t="str">
        <f t="shared" si="693"/>
        <v>BAJO</v>
      </c>
      <c r="Q11104" s="3" t="str">
        <f t="shared" si="694"/>
        <v>BAJO</v>
      </c>
      <c r="R11104" s="3" t="str">
        <f t="shared" si="695"/>
        <v>BAJO</v>
      </c>
    </row>
    <row r="11105" spans="1:18" x14ac:dyDescent="0.35">
      <c r="A11105" s="1">
        <v>44674.84375</v>
      </c>
      <c r="B11105">
        <v>1841.9732666015625</v>
      </c>
      <c r="C11105">
        <v>-0.51478075981140137</v>
      </c>
      <c r="D11105">
        <v>17916.84375</v>
      </c>
      <c r="E11105">
        <v>3979.734619140625</v>
      </c>
      <c r="F11105" s="2">
        <v>4583.31982421875</v>
      </c>
      <c r="G11105">
        <v>3172.801513671875</v>
      </c>
      <c r="H11105">
        <v>3700.704345703125</v>
      </c>
      <c r="I11105">
        <v>1858.1943359375</v>
      </c>
      <c r="J11105">
        <v>10848.126953125</v>
      </c>
      <c r="K11105">
        <v>19900</v>
      </c>
      <c r="L11105">
        <v>15500</v>
      </c>
      <c r="M11105">
        <v>23500</v>
      </c>
      <c r="N11105">
        <v>21370</v>
      </c>
      <c r="O11105" s="3" t="str">
        <f t="shared" si="692"/>
        <v>BAJO</v>
      </c>
      <c r="P11105" s="3" t="str">
        <f t="shared" si="693"/>
        <v>BAJO</v>
      </c>
      <c r="Q11105" s="3" t="str">
        <f t="shared" si="694"/>
        <v>BAJO</v>
      </c>
      <c r="R11105" s="3" t="str">
        <f t="shared" si="695"/>
        <v>BAJO</v>
      </c>
    </row>
    <row r="11106" spans="1:18" x14ac:dyDescent="0.35">
      <c r="A11106" s="1">
        <v>44674.847222222219</v>
      </c>
      <c r="B11106">
        <v>1841.8626708984375</v>
      </c>
      <c r="C11106">
        <v>-0.51770442724227905</v>
      </c>
      <c r="D11106">
        <v>17914.958984375</v>
      </c>
      <c r="E11106">
        <v>3981.245361328125</v>
      </c>
      <c r="F11106" s="2">
        <v>4584.83740234375</v>
      </c>
      <c r="G11106">
        <v>3175.937744140625</v>
      </c>
      <c r="H11106">
        <v>3703.560791015625</v>
      </c>
      <c r="I11106">
        <v>1861.1092529296875</v>
      </c>
      <c r="J11106">
        <v>10850.001953125</v>
      </c>
      <c r="K11106">
        <v>19900</v>
      </c>
      <c r="L11106">
        <v>15500</v>
      </c>
      <c r="M11106">
        <v>23500</v>
      </c>
      <c r="N11106">
        <v>21370</v>
      </c>
      <c r="O11106" s="3" t="str">
        <f t="shared" si="692"/>
        <v>BAJO</v>
      </c>
      <c r="P11106" s="3" t="str">
        <f t="shared" si="693"/>
        <v>BAJO</v>
      </c>
      <c r="Q11106" s="3" t="str">
        <f t="shared" si="694"/>
        <v>BAJO</v>
      </c>
      <c r="R11106" s="3" t="str">
        <f t="shared" si="695"/>
        <v>BAJO</v>
      </c>
    </row>
    <row r="11107" spans="1:18" x14ac:dyDescent="0.35">
      <c r="A11107" s="1">
        <v>44674.850694444445</v>
      </c>
      <c r="B11107">
        <v>1841.7520751953125</v>
      </c>
      <c r="C11107">
        <v>-0.52062815427780151</v>
      </c>
      <c r="D11107">
        <v>17913.072265625</v>
      </c>
      <c r="E11107">
        <v>3982.755859375</v>
      </c>
      <c r="F11107" s="2">
        <v>4586.35546875</v>
      </c>
      <c r="G11107">
        <v>3179.11279296875</v>
      </c>
      <c r="H11107">
        <v>3706.417236328125</v>
      </c>
      <c r="I11107">
        <v>1861.3482666015625</v>
      </c>
      <c r="J11107">
        <v>10849.220703125</v>
      </c>
      <c r="K11107">
        <v>19900</v>
      </c>
      <c r="L11107">
        <v>15500</v>
      </c>
      <c r="M11107">
        <v>23500</v>
      </c>
      <c r="N11107">
        <v>21370</v>
      </c>
      <c r="O11107" s="3" t="str">
        <f t="shared" si="692"/>
        <v>BAJO</v>
      </c>
      <c r="P11107" s="3" t="str">
        <f t="shared" si="693"/>
        <v>BAJO</v>
      </c>
      <c r="Q11107" s="3" t="str">
        <f t="shared" si="694"/>
        <v>BAJO</v>
      </c>
      <c r="R11107" s="3" t="str">
        <f t="shared" si="695"/>
        <v>BAJO</v>
      </c>
    </row>
    <row r="11108" spans="1:18" x14ac:dyDescent="0.35">
      <c r="A11108" s="1">
        <v>44674.854166666672</v>
      </c>
      <c r="B11108">
        <v>1841.6416015625</v>
      </c>
      <c r="C11108">
        <v>-0.52355188131332397</v>
      </c>
      <c r="D11108">
        <v>17911.1875</v>
      </c>
      <c r="E11108">
        <v>3984.2666015625</v>
      </c>
      <c r="F11108" s="2">
        <v>4587.873046875</v>
      </c>
      <c r="G11108">
        <v>3184.354248046875</v>
      </c>
      <c r="H11108">
        <v>3709.273681640625</v>
      </c>
      <c r="I11108">
        <v>1863.7955322265625</v>
      </c>
      <c r="J11108">
        <v>10852.0625</v>
      </c>
      <c r="K11108">
        <v>19900</v>
      </c>
      <c r="L11108">
        <v>15500</v>
      </c>
      <c r="M11108">
        <v>23500</v>
      </c>
      <c r="N11108">
        <v>21370</v>
      </c>
      <c r="O11108" s="3" t="str">
        <f t="shared" si="692"/>
        <v>BAJO</v>
      </c>
      <c r="P11108" s="3" t="str">
        <f t="shared" si="693"/>
        <v>BAJO</v>
      </c>
      <c r="Q11108" s="3" t="str">
        <f t="shared" si="694"/>
        <v>BAJO</v>
      </c>
      <c r="R11108" s="3" t="str">
        <f t="shared" si="695"/>
        <v>BAJO</v>
      </c>
    </row>
    <row r="11109" spans="1:18" x14ac:dyDescent="0.35">
      <c r="A11109" s="1">
        <v>44674.857638888891</v>
      </c>
      <c r="B11109">
        <v>1841.531005859375</v>
      </c>
      <c r="C11109">
        <v>-0.52647560834884644</v>
      </c>
      <c r="D11109">
        <v>17909.302734375</v>
      </c>
      <c r="E11109">
        <v>3985.777099609375</v>
      </c>
      <c r="F11109" s="2">
        <v>4589.39111328125</v>
      </c>
      <c r="G11109">
        <v>3187.879638671875</v>
      </c>
      <c r="H11109">
        <v>3712.130126953125</v>
      </c>
      <c r="I11109">
        <v>1866.3472900390625</v>
      </c>
      <c r="J11109">
        <v>10853.923828125</v>
      </c>
      <c r="K11109">
        <v>19900</v>
      </c>
      <c r="L11109">
        <v>15500</v>
      </c>
      <c r="M11109">
        <v>23500</v>
      </c>
      <c r="N11109">
        <v>21370</v>
      </c>
      <c r="O11109" s="3" t="str">
        <f t="shared" si="692"/>
        <v>BAJO</v>
      </c>
      <c r="P11109" s="3" t="str">
        <f t="shared" si="693"/>
        <v>BAJO</v>
      </c>
      <c r="Q11109" s="3" t="str">
        <f t="shared" si="694"/>
        <v>BAJO</v>
      </c>
      <c r="R11109" s="3" t="str">
        <f t="shared" si="695"/>
        <v>BAJO</v>
      </c>
    </row>
    <row r="11110" spans="1:18" x14ac:dyDescent="0.35">
      <c r="A11110" s="1">
        <v>44674.861111111109</v>
      </c>
      <c r="B11110">
        <v>1841.1153564453125</v>
      </c>
      <c r="C11110">
        <v>-0.52939927577972412</v>
      </c>
      <c r="D11110">
        <v>17907.41796875</v>
      </c>
      <c r="E11110">
        <v>3987.287841796875</v>
      </c>
      <c r="F11110" s="2">
        <v>4590.90869140625</v>
      </c>
      <c r="G11110">
        <v>3192.97119140625</v>
      </c>
      <c r="H11110">
        <v>3714.986572265625</v>
      </c>
      <c r="I11110">
        <v>1869.3243408203125</v>
      </c>
      <c r="J11110">
        <v>10856.66796875</v>
      </c>
      <c r="K11110">
        <v>19900</v>
      </c>
      <c r="L11110">
        <v>15500</v>
      </c>
      <c r="M11110">
        <v>23500</v>
      </c>
      <c r="N11110">
        <v>21370</v>
      </c>
      <c r="O11110" s="3" t="str">
        <f t="shared" si="692"/>
        <v>BAJO</v>
      </c>
      <c r="P11110" s="3" t="str">
        <f t="shared" si="693"/>
        <v>BAJO</v>
      </c>
      <c r="Q11110" s="3" t="str">
        <f t="shared" si="694"/>
        <v>BAJO</v>
      </c>
      <c r="R11110" s="3" t="str">
        <f t="shared" si="695"/>
        <v>BAJO</v>
      </c>
    </row>
    <row r="11111" spans="1:18" x14ac:dyDescent="0.35">
      <c r="A11111" s="1">
        <v>44674.864583333328</v>
      </c>
      <c r="B11111">
        <v>1840.5823974609375</v>
      </c>
      <c r="C11111">
        <v>-0.53232300281524658</v>
      </c>
      <c r="D11111">
        <v>17905.533203125</v>
      </c>
      <c r="E11111">
        <v>3988.798583984375</v>
      </c>
      <c r="F11111" s="2">
        <v>4592.42626953125</v>
      </c>
      <c r="G11111">
        <v>3196.49072265625</v>
      </c>
      <c r="H11111">
        <v>3717.8427734375</v>
      </c>
      <c r="I11111">
        <v>1871.6494140625</v>
      </c>
      <c r="J11111">
        <v>10859.4033203125</v>
      </c>
      <c r="K11111">
        <v>19900</v>
      </c>
      <c r="L11111">
        <v>15500</v>
      </c>
      <c r="M11111">
        <v>23500</v>
      </c>
      <c r="N11111">
        <v>21370</v>
      </c>
      <c r="O11111" s="3" t="str">
        <f t="shared" si="692"/>
        <v>BAJO</v>
      </c>
      <c r="P11111" s="3" t="str">
        <f t="shared" si="693"/>
        <v>BAJO</v>
      </c>
      <c r="Q11111" s="3" t="str">
        <f t="shared" si="694"/>
        <v>BAJO</v>
      </c>
      <c r="R11111" s="3" t="str">
        <f t="shared" si="695"/>
        <v>BAJO</v>
      </c>
    </row>
    <row r="11112" spans="1:18" x14ac:dyDescent="0.35">
      <c r="A11112" s="1">
        <v>44674.868055555555</v>
      </c>
      <c r="B11112">
        <v>1840.049560546875</v>
      </c>
      <c r="C11112">
        <v>-0.53524672985076904</v>
      </c>
      <c r="D11112">
        <v>17903.646484375</v>
      </c>
      <c r="E11112">
        <v>3990.30908203125</v>
      </c>
      <c r="F11112" s="2">
        <v>4593.9443359375</v>
      </c>
      <c r="G11112">
        <v>3199.469970703125</v>
      </c>
      <c r="H11112">
        <v>3720.69921875</v>
      </c>
      <c r="I11112">
        <v>1873.23876953125</v>
      </c>
      <c r="J11112">
        <v>10857.9052734375</v>
      </c>
      <c r="K11112">
        <v>19900</v>
      </c>
      <c r="L11112">
        <v>15500</v>
      </c>
      <c r="M11112">
        <v>23500</v>
      </c>
      <c r="N11112">
        <v>21370</v>
      </c>
      <c r="O11112" s="3" t="str">
        <f t="shared" si="692"/>
        <v>BAJO</v>
      </c>
      <c r="P11112" s="3" t="str">
        <f t="shared" si="693"/>
        <v>BAJO</v>
      </c>
      <c r="Q11112" s="3" t="str">
        <f t="shared" si="694"/>
        <v>BAJO</v>
      </c>
      <c r="R11112" s="3" t="str">
        <f t="shared" si="695"/>
        <v>BAJO</v>
      </c>
    </row>
    <row r="11113" spans="1:18" x14ac:dyDescent="0.35">
      <c r="A11113" s="1">
        <v>44674.871527777781</v>
      </c>
      <c r="B11113">
        <v>1839.5166015625</v>
      </c>
      <c r="C11113">
        <v>-0.5381704568862915</v>
      </c>
      <c r="D11113">
        <v>17901.76171875</v>
      </c>
      <c r="E11113">
        <v>3991.81982421875</v>
      </c>
      <c r="F11113" s="2">
        <v>4595.4619140625</v>
      </c>
      <c r="G11113">
        <v>3201.945556640625</v>
      </c>
      <c r="H11113">
        <v>3723.5556640625</v>
      </c>
      <c r="I11113">
        <v>1874.96533203125</v>
      </c>
      <c r="J11113">
        <v>10854.09765625</v>
      </c>
      <c r="K11113">
        <v>19900</v>
      </c>
      <c r="L11113">
        <v>15500</v>
      </c>
      <c r="M11113">
        <v>23500</v>
      </c>
      <c r="N11113">
        <v>21370</v>
      </c>
      <c r="O11113" s="3" t="str">
        <f t="shared" si="692"/>
        <v>BAJO</v>
      </c>
      <c r="P11113" s="3" t="str">
        <f t="shared" si="693"/>
        <v>BAJO</v>
      </c>
      <c r="Q11113" s="3" t="str">
        <f t="shared" si="694"/>
        <v>BAJO</v>
      </c>
      <c r="R11113" s="3" t="str">
        <f t="shared" si="695"/>
        <v>BAJO</v>
      </c>
    </row>
    <row r="11114" spans="1:18" x14ac:dyDescent="0.35">
      <c r="A11114" s="1">
        <v>44674.875</v>
      </c>
      <c r="B11114">
        <v>1838.9837646484375</v>
      </c>
      <c r="C11114">
        <v>-0.54109412431716919</v>
      </c>
      <c r="D11114">
        <v>17899.876953125</v>
      </c>
      <c r="E11114">
        <v>3993.330322265625</v>
      </c>
      <c r="F11114" s="2">
        <v>4596.97998046875</v>
      </c>
      <c r="G11114">
        <v>3205.40673828125</v>
      </c>
      <c r="H11114">
        <v>3726.412109375</v>
      </c>
      <c r="I11114">
        <v>1876.8524169921875</v>
      </c>
      <c r="J11114">
        <v>10860.4091796875</v>
      </c>
      <c r="K11114">
        <v>19900</v>
      </c>
      <c r="L11114">
        <v>15500</v>
      </c>
      <c r="M11114">
        <v>23500</v>
      </c>
      <c r="N11114">
        <v>21370</v>
      </c>
      <c r="O11114" s="3" t="str">
        <f t="shared" si="692"/>
        <v>BAJO</v>
      </c>
      <c r="P11114" s="3" t="str">
        <f t="shared" si="693"/>
        <v>BAJO</v>
      </c>
      <c r="Q11114" s="3" t="str">
        <f t="shared" si="694"/>
        <v>BAJO</v>
      </c>
      <c r="R11114" s="3" t="str">
        <f t="shared" si="695"/>
        <v>BAJO</v>
      </c>
    </row>
    <row r="11115" spans="1:18" x14ac:dyDescent="0.35">
      <c r="A11115" s="1">
        <v>44674.878472222219</v>
      </c>
      <c r="B11115">
        <v>1838.4508056640625</v>
      </c>
      <c r="C11115">
        <v>-0.54401785135269165</v>
      </c>
      <c r="D11115">
        <v>17897.9921875</v>
      </c>
      <c r="E11115">
        <v>3994.841064453125</v>
      </c>
      <c r="F11115" s="2">
        <v>4598.49755859375</v>
      </c>
      <c r="G11115">
        <v>3209.506103515625</v>
      </c>
      <c r="H11115">
        <v>3729.2685546875</v>
      </c>
      <c r="I11115">
        <v>1876.3470458984375</v>
      </c>
      <c r="J11115">
        <v>10861.7490234375</v>
      </c>
      <c r="K11115">
        <v>19900</v>
      </c>
      <c r="L11115">
        <v>15500</v>
      </c>
      <c r="M11115">
        <v>23500</v>
      </c>
      <c r="N11115">
        <v>21370</v>
      </c>
      <c r="O11115" s="3" t="str">
        <f t="shared" si="692"/>
        <v>BAJO</v>
      </c>
      <c r="P11115" s="3" t="str">
        <f t="shared" si="693"/>
        <v>BAJO</v>
      </c>
      <c r="Q11115" s="3" t="str">
        <f t="shared" si="694"/>
        <v>BAJO</v>
      </c>
      <c r="R11115" s="3" t="str">
        <f t="shared" si="695"/>
        <v>BAJO</v>
      </c>
    </row>
    <row r="11116" spans="1:18" x14ac:dyDescent="0.35">
      <c r="A11116" s="1">
        <v>44674.881944444445</v>
      </c>
      <c r="B11116">
        <v>1837.91796875</v>
      </c>
      <c r="C11116">
        <v>-0.54694157838821411</v>
      </c>
      <c r="D11116">
        <v>17896.107421875</v>
      </c>
      <c r="E11116">
        <v>3996.351806640625</v>
      </c>
      <c r="F11116" s="2">
        <v>4600.015625</v>
      </c>
      <c r="G11116">
        <v>3213.4306640625</v>
      </c>
      <c r="H11116">
        <v>3732.125</v>
      </c>
      <c r="I11116">
        <v>1880.08349609375</v>
      </c>
      <c r="J11116">
        <v>10863.8056640625</v>
      </c>
      <c r="K11116">
        <v>19900</v>
      </c>
      <c r="L11116">
        <v>15500</v>
      </c>
      <c r="M11116">
        <v>23500</v>
      </c>
      <c r="N11116">
        <v>21370</v>
      </c>
      <c r="O11116" s="3" t="str">
        <f t="shared" si="692"/>
        <v>BAJO</v>
      </c>
      <c r="P11116" s="3" t="str">
        <f t="shared" si="693"/>
        <v>BAJO</v>
      </c>
      <c r="Q11116" s="3" t="str">
        <f t="shared" si="694"/>
        <v>BAJO</v>
      </c>
      <c r="R11116" s="3" t="str">
        <f t="shared" si="695"/>
        <v>BAJO</v>
      </c>
    </row>
    <row r="11117" spans="1:18" x14ac:dyDescent="0.35">
      <c r="A11117" s="1">
        <v>44674.885416666672</v>
      </c>
      <c r="B11117">
        <v>1837.385009765625</v>
      </c>
      <c r="C11117">
        <v>-0.54986530542373657</v>
      </c>
      <c r="D11117">
        <v>17893.806640625</v>
      </c>
      <c r="E11117">
        <v>3997.8623046875</v>
      </c>
      <c r="F11117" s="2">
        <v>4601.533203125</v>
      </c>
      <c r="G11117">
        <v>3212.958740234375</v>
      </c>
      <c r="H11117">
        <v>3734.9814453125</v>
      </c>
      <c r="I11117">
        <v>1879.2689208984375</v>
      </c>
      <c r="J11117">
        <v>10860.7734375</v>
      </c>
      <c r="K11117">
        <v>19900</v>
      </c>
      <c r="L11117">
        <v>15500</v>
      </c>
      <c r="M11117">
        <v>23500</v>
      </c>
      <c r="N11117">
        <v>21370</v>
      </c>
      <c r="O11117" s="3" t="str">
        <f t="shared" si="692"/>
        <v>BAJO</v>
      </c>
      <c r="P11117" s="3" t="str">
        <f t="shared" si="693"/>
        <v>BAJO</v>
      </c>
      <c r="Q11117" s="3" t="str">
        <f t="shared" si="694"/>
        <v>BAJO</v>
      </c>
      <c r="R11117" s="3" t="str">
        <f t="shared" si="695"/>
        <v>BAJO</v>
      </c>
    </row>
    <row r="11118" spans="1:18" x14ac:dyDescent="0.35">
      <c r="A11118" s="1">
        <v>44674.888888888891</v>
      </c>
      <c r="B11118">
        <v>1836.85205078125</v>
      </c>
      <c r="C11118">
        <v>-0.55278897285461426</v>
      </c>
      <c r="D11118">
        <v>17891.173828125</v>
      </c>
      <c r="E11118">
        <v>3999.373046875</v>
      </c>
      <c r="F11118" s="2">
        <v>4603.05126953125</v>
      </c>
      <c r="G11118">
        <v>3212.48681640625</v>
      </c>
      <c r="H11118">
        <v>3737.837890625</v>
      </c>
      <c r="I11118">
        <v>1880.88916015625</v>
      </c>
      <c r="J11118">
        <v>10863.7705078125</v>
      </c>
      <c r="K11118">
        <v>19900</v>
      </c>
      <c r="L11118">
        <v>15500</v>
      </c>
      <c r="M11118">
        <v>23500</v>
      </c>
      <c r="N11118">
        <v>21370</v>
      </c>
      <c r="O11118" s="3" t="str">
        <f t="shared" si="692"/>
        <v>BAJO</v>
      </c>
      <c r="P11118" s="3" t="str">
        <f t="shared" si="693"/>
        <v>BAJO</v>
      </c>
      <c r="Q11118" s="3" t="str">
        <f t="shared" si="694"/>
        <v>BAJO</v>
      </c>
      <c r="R11118" s="3" t="str">
        <f t="shared" si="695"/>
        <v>BAJO</v>
      </c>
    </row>
    <row r="11119" spans="1:18" x14ac:dyDescent="0.35">
      <c r="A11119" s="1">
        <v>44674.892361111109</v>
      </c>
      <c r="B11119">
        <v>1836.3192138671875</v>
      </c>
      <c r="C11119">
        <v>-0.55571269989013672</v>
      </c>
      <c r="D11119">
        <v>17888.541015625</v>
      </c>
      <c r="E11119">
        <v>4000.883544921875</v>
      </c>
      <c r="F11119" s="2">
        <v>4604.56884765625</v>
      </c>
      <c r="G11119">
        <v>3211.1318359375</v>
      </c>
      <c r="H11119">
        <v>3740.6943359375</v>
      </c>
      <c r="I11119">
        <v>1877.4151611328125</v>
      </c>
      <c r="J11119">
        <v>10862.1142578125</v>
      </c>
      <c r="K11119">
        <v>19900</v>
      </c>
      <c r="L11119">
        <v>15500</v>
      </c>
      <c r="M11119">
        <v>23500</v>
      </c>
      <c r="N11119">
        <v>21370</v>
      </c>
      <c r="O11119" s="3" t="str">
        <f t="shared" si="692"/>
        <v>BAJO</v>
      </c>
      <c r="P11119" s="3" t="str">
        <f t="shared" si="693"/>
        <v>BAJO</v>
      </c>
      <c r="Q11119" s="3" t="str">
        <f t="shared" si="694"/>
        <v>BAJO</v>
      </c>
      <c r="R11119" s="3" t="str">
        <f t="shared" si="695"/>
        <v>BAJO</v>
      </c>
    </row>
    <row r="11120" spans="1:18" x14ac:dyDescent="0.35">
      <c r="A11120" s="1">
        <v>44674.895833333328</v>
      </c>
      <c r="B11120">
        <v>1835.7862548828125</v>
      </c>
      <c r="C11120">
        <v>-0.55863642692565918</v>
      </c>
      <c r="D11120">
        <v>17885.908203125</v>
      </c>
      <c r="E11120">
        <v>4002.394287109375</v>
      </c>
      <c r="F11120" s="2">
        <v>4606.0869140625</v>
      </c>
      <c r="G11120">
        <v>3214.544921875</v>
      </c>
      <c r="H11120">
        <v>3743.55078125</v>
      </c>
      <c r="I11120">
        <v>1881.3837890625</v>
      </c>
      <c r="J11120">
        <v>10865.7880859375</v>
      </c>
      <c r="K11120">
        <v>19900</v>
      </c>
      <c r="L11120">
        <v>15500</v>
      </c>
      <c r="M11120">
        <v>23500</v>
      </c>
      <c r="N11120">
        <v>21370</v>
      </c>
      <c r="O11120" s="3" t="str">
        <f t="shared" si="692"/>
        <v>BAJO</v>
      </c>
      <c r="P11120" s="3" t="str">
        <f t="shared" si="693"/>
        <v>BAJO</v>
      </c>
      <c r="Q11120" s="3" t="str">
        <f t="shared" si="694"/>
        <v>BAJO</v>
      </c>
      <c r="R11120" s="3" t="str">
        <f t="shared" si="695"/>
        <v>BAJO</v>
      </c>
    </row>
    <row r="11121" spans="1:18" x14ac:dyDescent="0.35">
      <c r="A11121" s="1">
        <v>44674.899305555555</v>
      </c>
      <c r="B11121">
        <v>1835.25341796875</v>
      </c>
      <c r="C11121">
        <v>-0.56156015396118164</v>
      </c>
      <c r="D11121">
        <v>17883.2734375</v>
      </c>
      <c r="E11121">
        <v>4003.905029296875</v>
      </c>
      <c r="F11121" s="2">
        <v>4607.6044921875</v>
      </c>
      <c r="G11121">
        <v>3211.1162109375</v>
      </c>
      <c r="H11121">
        <v>3746.4072265625</v>
      </c>
      <c r="I11121">
        <v>1877.5513916015625</v>
      </c>
      <c r="J11121">
        <v>10856.337890625</v>
      </c>
      <c r="K11121">
        <v>19900</v>
      </c>
      <c r="L11121">
        <v>15500</v>
      </c>
      <c r="M11121">
        <v>23500</v>
      </c>
      <c r="N11121">
        <v>21370</v>
      </c>
      <c r="O11121" s="3" t="str">
        <f t="shared" si="692"/>
        <v>BAJO</v>
      </c>
      <c r="P11121" s="3" t="str">
        <f t="shared" si="693"/>
        <v>BAJO</v>
      </c>
      <c r="Q11121" s="3" t="str">
        <f t="shared" si="694"/>
        <v>BAJO</v>
      </c>
      <c r="R11121" s="3" t="str">
        <f t="shared" si="695"/>
        <v>BAJO</v>
      </c>
    </row>
    <row r="11122" spans="1:18" x14ac:dyDescent="0.35">
      <c r="A11122" s="1">
        <v>44674.902777777781</v>
      </c>
      <c r="B11122">
        <v>1834.720458984375</v>
      </c>
      <c r="C11122">
        <v>-0.56448382139205933</v>
      </c>
      <c r="D11122">
        <v>17880.640625</v>
      </c>
      <c r="E11122">
        <v>4005.41552734375</v>
      </c>
      <c r="F11122" s="2">
        <v>4609.12255859375</v>
      </c>
      <c r="G11122">
        <v>3206.451416015625</v>
      </c>
      <c r="H11122">
        <v>3749.263427734375</v>
      </c>
      <c r="I11122">
        <v>1876.75537109375</v>
      </c>
      <c r="J11122">
        <v>10861.236328125</v>
      </c>
      <c r="K11122">
        <v>19900</v>
      </c>
      <c r="L11122">
        <v>15500</v>
      </c>
      <c r="M11122">
        <v>23500</v>
      </c>
      <c r="N11122">
        <v>21370</v>
      </c>
      <c r="O11122" s="3" t="str">
        <f t="shared" si="692"/>
        <v>BAJO</v>
      </c>
      <c r="P11122" s="3" t="str">
        <f t="shared" si="693"/>
        <v>BAJO</v>
      </c>
      <c r="Q11122" s="3" t="str">
        <f t="shared" si="694"/>
        <v>BAJO</v>
      </c>
      <c r="R11122" s="3" t="str">
        <f t="shared" si="695"/>
        <v>BAJO</v>
      </c>
    </row>
    <row r="11123" spans="1:18" x14ac:dyDescent="0.35">
      <c r="A11123" s="1">
        <v>44674.90625</v>
      </c>
      <c r="B11123">
        <v>1834.1876220703125</v>
      </c>
      <c r="C11123">
        <v>-0.56740754842758179</v>
      </c>
      <c r="D11123">
        <v>17878.0078125</v>
      </c>
      <c r="E11123">
        <v>4006.92626953125</v>
      </c>
      <c r="F11123" s="2">
        <v>4610.64013671875</v>
      </c>
      <c r="G11123">
        <v>3200.682373046875</v>
      </c>
      <c r="H11123">
        <v>3752.119873046875</v>
      </c>
      <c r="I11123">
        <v>1871.3275146484375</v>
      </c>
      <c r="J11123">
        <v>10860.44140625</v>
      </c>
      <c r="K11123">
        <v>19900</v>
      </c>
      <c r="L11123">
        <v>15500</v>
      </c>
      <c r="M11123">
        <v>23500</v>
      </c>
      <c r="N11123">
        <v>21370</v>
      </c>
      <c r="O11123" s="3" t="str">
        <f t="shared" si="692"/>
        <v>BAJO</v>
      </c>
      <c r="P11123" s="3" t="str">
        <f t="shared" si="693"/>
        <v>BAJO</v>
      </c>
      <c r="Q11123" s="3" t="str">
        <f t="shared" si="694"/>
        <v>BAJO</v>
      </c>
      <c r="R11123" s="3" t="str">
        <f t="shared" si="695"/>
        <v>BAJO</v>
      </c>
    </row>
    <row r="11124" spans="1:18" x14ac:dyDescent="0.35">
      <c r="A11124" s="1">
        <v>44674.909722222219</v>
      </c>
      <c r="B11124">
        <v>1833.6546630859375</v>
      </c>
      <c r="C11124">
        <v>-0.57033127546310425</v>
      </c>
      <c r="D11124">
        <v>17875.375</v>
      </c>
      <c r="E11124">
        <v>4008.436767578125</v>
      </c>
      <c r="F11124" s="2">
        <v>4612.158203125</v>
      </c>
      <c r="G11124">
        <v>3199.6455078125</v>
      </c>
      <c r="H11124">
        <v>3754.976318359375</v>
      </c>
      <c r="I11124">
        <v>1870.0875244140625</v>
      </c>
      <c r="J11124">
        <v>10857.763671875</v>
      </c>
      <c r="K11124">
        <v>19900</v>
      </c>
      <c r="L11124">
        <v>15500</v>
      </c>
      <c r="M11124">
        <v>23500</v>
      </c>
      <c r="N11124">
        <v>21370</v>
      </c>
      <c r="O11124" s="3" t="str">
        <f t="shared" si="692"/>
        <v>BAJO</v>
      </c>
      <c r="P11124" s="3" t="str">
        <f t="shared" si="693"/>
        <v>BAJO</v>
      </c>
      <c r="Q11124" s="3" t="str">
        <f t="shared" si="694"/>
        <v>BAJO</v>
      </c>
      <c r="R11124" s="3" t="str">
        <f t="shared" si="695"/>
        <v>BAJO</v>
      </c>
    </row>
    <row r="11125" spans="1:18" x14ac:dyDescent="0.35">
      <c r="A11125" s="1">
        <v>44674.913194444445</v>
      </c>
      <c r="B11125">
        <v>1833.121826171875</v>
      </c>
      <c r="C11125">
        <v>-0.57325500249862671</v>
      </c>
      <c r="D11125">
        <v>17872.740234375</v>
      </c>
      <c r="E11125">
        <v>4009.947509765625</v>
      </c>
      <c r="F11125" s="2">
        <v>4613.67578125</v>
      </c>
      <c r="G11125">
        <v>3196.32275390625</v>
      </c>
      <c r="H11125">
        <v>3757.832763671875</v>
      </c>
      <c r="I11125">
        <v>1869.0238037109375</v>
      </c>
      <c r="J11125">
        <v>10858.7080078125</v>
      </c>
      <c r="K11125">
        <v>19900</v>
      </c>
      <c r="L11125">
        <v>15500</v>
      </c>
      <c r="M11125">
        <v>23500</v>
      </c>
      <c r="N11125">
        <v>21370</v>
      </c>
      <c r="O11125" s="3" t="str">
        <f t="shared" si="692"/>
        <v>BAJO</v>
      </c>
      <c r="P11125" s="3" t="str">
        <f t="shared" si="693"/>
        <v>BAJO</v>
      </c>
      <c r="Q11125" s="3" t="str">
        <f t="shared" si="694"/>
        <v>BAJO</v>
      </c>
      <c r="R11125" s="3" t="str">
        <f t="shared" si="695"/>
        <v>BAJO</v>
      </c>
    </row>
    <row r="11126" spans="1:18" x14ac:dyDescent="0.35">
      <c r="A11126" s="1">
        <v>44674.916666666672</v>
      </c>
      <c r="B11126">
        <v>1832.5888671875</v>
      </c>
      <c r="C11126">
        <v>-0.57617866992950439</v>
      </c>
      <c r="D11126">
        <v>17870.107421875</v>
      </c>
      <c r="E11126">
        <v>4011.4580078125</v>
      </c>
      <c r="F11126" s="2">
        <v>4615.193359375</v>
      </c>
      <c r="G11126">
        <v>3193.775634765625</v>
      </c>
      <c r="H11126">
        <v>3760.689208984375</v>
      </c>
      <c r="I11126">
        <v>1868.36474609375</v>
      </c>
      <c r="J11126">
        <v>10855.5888671875</v>
      </c>
      <c r="K11126">
        <v>19900</v>
      </c>
      <c r="L11126">
        <v>15500</v>
      </c>
      <c r="M11126">
        <v>23500</v>
      </c>
      <c r="N11126">
        <v>21370</v>
      </c>
      <c r="O11126" s="3" t="str">
        <f t="shared" si="692"/>
        <v>BAJO</v>
      </c>
      <c r="P11126" s="3" t="str">
        <f t="shared" si="693"/>
        <v>BAJO</v>
      </c>
      <c r="Q11126" s="3" t="str">
        <f t="shared" si="694"/>
        <v>BAJO</v>
      </c>
      <c r="R11126" s="3" t="str">
        <f t="shared" si="695"/>
        <v>BAJO</v>
      </c>
    </row>
    <row r="11127" spans="1:18" x14ac:dyDescent="0.35">
      <c r="A11127" s="1">
        <v>44674.920138888891</v>
      </c>
      <c r="B11127">
        <v>1832.055908203125</v>
      </c>
      <c r="C11127">
        <v>-0.57910239696502686</v>
      </c>
      <c r="D11127">
        <v>17867.474609375</v>
      </c>
      <c r="E11127">
        <v>4012.96875</v>
      </c>
      <c r="F11127" s="2">
        <v>4616.71142578125</v>
      </c>
      <c r="G11127">
        <v>3193.073486328125</v>
      </c>
      <c r="H11127">
        <v>3763.545654296875</v>
      </c>
      <c r="I11127">
        <v>1865.0899658203125</v>
      </c>
      <c r="J11127">
        <v>10855.744140625</v>
      </c>
      <c r="K11127">
        <v>19900</v>
      </c>
      <c r="L11127">
        <v>15500</v>
      </c>
      <c r="M11127">
        <v>23500</v>
      </c>
      <c r="N11127">
        <v>21370</v>
      </c>
      <c r="O11127" s="3" t="str">
        <f t="shared" si="692"/>
        <v>BAJO</v>
      </c>
      <c r="P11127" s="3" t="str">
        <f t="shared" si="693"/>
        <v>BAJO</v>
      </c>
      <c r="Q11127" s="3" t="str">
        <f t="shared" si="694"/>
        <v>BAJO</v>
      </c>
      <c r="R11127" s="3" t="str">
        <f t="shared" si="695"/>
        <v>BAJO</v>
      </c>
    </row>
    <row r="11128" spans="1:18" x14ac:dyDescent="0.35">
      <c r="A11128" s="1">
        <v>44674.923611111109</v>
      </c>
      <c r="B11128">
        <v>1831.5230712890625</v>
      </c>
      <c r="C11128">
        <v>-0.58202612400054932</v>
      </c>
      <c r="D11128">
        <v>17864.841796875</v>
      </c>
      <c r="E11128">
        <v>4014.4794921875</v>
      </c>
      <c r="F11128" s="2">
        <v>4618.22900390625</v>
      </c>
      <c r="G11128">
        <v>3192.1953125</v>
      </c>
      <c r="H11128">
        <v>3766.402099609375</v>
      </c>
      <c r="I11128">
        <v>1865.2987060546875</v>
      </c>
      <c r="J11128">
        <v>10855.923828125</v>
      </c>
      <c r="K11128">
        <v>19900</v>
      </c>
      <c r="L11128">
        <v>15500</v>
      </c>
      <c r="M11128">
        <v>23500</v>
      </c>
      <c r="N11128">
        <v>21370</v>
      </c>
      <c r="O11128" s="3" t="str">
        <f t="shared" si="692"/>
        <v>BAJO</v>
      </c>
      <c r="P11128" s="3" t="str">
        <f t="shared" si="693"/>
        <v>BAJO</v>
      </c>
      <c r="Q11128" s="3" t="str">
        <f t="shared" si="694"/>
        <v>BAJO</v>
      </c>
      <c r="R11128" s="3" t="str">
        <f t="shared" si="695"/>
        <v>BAJO</v>
      </c>
    </row>
    <row r="11129" spans="1:18" x14ac:dyDescent="0.35">
      <c r="A11129" s="1">
        <v>44674.927083333328</v>
      </c>
      <c r="B11129">
        <v>1830.9901123046875</v>
      </c>
      <c r="C11129">
        <v>-0.58494985103607178</v>
      </c>
      <c r="D11129">
        <v>17862.20703125</v>
      </c>
      <c r="E11129">
        <v>4015.989990234375</v>
      </c>
      <c r="F11129" s="2">
        <v>4619.7470703125</v>
      </c>
      <c r="G11129">
        <v>3191.81591796875</v>
      </c>
      <c r="H11129">
        <v>3769.258544921875</v>
      </c>
      <c r="I11129">
        <v>1864.0694580078125</v>
      </c>
      <c r="J11129">
        <v>10855.802734375</v>
      </c>
      <c r="K11129">
        <v>19900</v>
      </c>
      <c r="L11129">
        <v>15500</v>
      </c>
      <c r="M11129">
        <v>23500</v>
      </c>
      <c r="N11129">
        <v>21370</v>
      </c>
      <c r="O11129" s="3" t="str">
        <f t="shared" si="692"/>
        <v>BAJO</v>
      </c>
      <c r="P11129" s="3" t="str">
        <f t="shared" si="693"/>
        <v>BAJO</v>
      </c>
      <c r="Q11129" s="3" t="str">
        <f t="shared" si="694"/>
        <v>BAJO</v>
      </c>
      <c r="R11129" s="3" t="str">
        <f t="shared" si="695"/>
        <v>BAJO</v>
      </c>
    </row>
    <row r="11130" spans="1:18" x14ac:dyDescent="0.35">
      <c r="A11130" s="1">
        <v>44674.930555555555</v>
      </c>
      <c r="B11130">
        <v>1830.457275390625</v>
      </c>
      <c r="C11130">
        <v>-0.58787351846694946</v>
      </c>
      <c r="D11130">
        <v>17859.57421875</v>
      </c>
      <c r="E11130">
        <v>4017.500732421875</v>
      </c>
      <c r="F11130" s="2">
        <v>4621.2646484375</v>
      </c>
      <c r="G11130">
        <v>3192.349609375</v>
      </c>
      <c r="H11130">
        <v>3772.114990234375</v>
      </c>
      <c r="I11130">
        <v>1865.0692138671875</v>
      </c>
      <c r="J11130">
        <v>10857.6064453125</v>
      </c>
      <c r="K11130">
        <v>19900</v>
      </c>
      <c r="L11130">
        <v>15500</v>
      </c>
      <c r="M11130">
        <v>23500</v>
      </c>
      <c r="N11130">
        <v>21370</v>
      </c>
      <c r="O11130" s="3" t="str">
        <f t="shared" si="692"/>
        <v>BAJO</v>
      </c>
      <c r="P11130" s="3" t="str">
        <f t="shared" si="693"/>
        <v>BAJO</v>
      </c>
      <c r="Q11130" s="3" t="str">
        <f t="shared" si="694"/>
        <v>BAJO</v>
      </c>
      <c r="R11130" s="3" t="str">
        <f t="shared" si="695"/>
        <v>BAJO</v>
      </c>
    </row>
    <row r="11131" spans="1:18" x14ac:dyDescent="0.35">
      <c r="A11131" s="1">
        <v>44674.934027777781</v>
      </c>
      <c r="B11131">
        <v>1829.92431640625</v>
      </c>
      <c r="C11131">
        <v>-0.59079724550247192</v>
      </c>
      <c r="D11131">
        <v>17856.94140625</v>
      </c>
      <c r="E11131">
        <v>4019.01123046875</v>
      </c>
      <c r="F11131" s="2">
        <v>4622.78271484375</v>
      </c>
      <c r="G11131">
        <v>3192.88330078125</v>
      </c>
      <c r="H11131">
        <v>3774.971435546875</v>
      </c>
      <c r="I11131">
        <v>1862.3525390625</v>
      </c>
      <c r="J11131">
        <v>10857.2236328125</v>
      </c>
      <c r="K11131">
        <v>19900</v>
      </c>
      <c r="L11131">
        <v>15500</v>
      </c>
      <c r="M11131">
        <v>23500</v>
      </c>
      <c r="N11131">
        <v>21370</v>
      </c>
      <c r="O11131" s="3" t="str">
        <f t="shared" si="692"/>
        <v>BAJO</v>
      </c>
      <c r="P11131" s="3" t="str">
        <f t="shared" si="693"/>
        <v>BAJO</v>
      </c>
      <c r="Q11131" s="3" t="str">
        <f t="shared" si="694"/>
        <v>BAJO</v>
      </c>
      <c r="R11131" s="3" t="str">
        <f t="shared" si="695"/>
        <v>BAJO</v>
      </c>
    </row>
    <row r="11132" spans="1:18" x14ac:dyDescent="0.35">
      <c r="A11132" s="1">
        <v>44674.9375</v>
      </c>
      <c r="B11132">
        <v>1829.3914794921875</v>
      </c>
      <c r="C11132">
        <v>-0.59372097253799438</v>
      </c>
      <c r="D11132">
        <v>17854.30859375</v>
      </c>
      <c r="E11132">
        <v>4020.52197265625</v>
      </c>
      <c r="F11132" s="2">
        <v>4624.30029296875</v>
      </c>
      <c r="G11132">
        <v>3193.4169921875</v>
      </c>
      <c r="H11132">
        <v>3777.827880859375</v>
      </c>
      <c r="I11132">
        <v>1864.23974609375</v>
      </c>
      <c r="J11132">
        <v>10858.505859375</v>
      </c>
      <c r="K11132">
        <v>19900</v>
      </c>
      <c r="L11132">
        <v>15500</v>
      </c>
      <c r="M11132">
        <v>23500</v>
      </c>
      <c r="N11132">
        <v>21370</v>
      </c>
      <c r="O11132" s="3" t="str">
        <f t="shared" si="692"/>
        <v>BAJO</v>
      </c>
      <c r="P11132" s="3" t="str">
        <f t="shared" si="693"/>
        <v>BAJO</v>
      </c>
      <c r="Q11132" s="3" t="str">
        <f t="shared" si="694"/>
        <v>BAJO</v>
      </c>
      <c r="R11132" s="3" t="str">
        <f t="shared" si="695"/>
        <v>BAJO</v>
      </c>
    </row>
    <row r="11133" spans="1:18" x14ac:dyDescent="0.35">
      <c r="A11133" s="1">
        <v>44674.940972222219</v>
      </c>
      <c r="B11133">
        <v>1828.8585205078125</v>
      </c>
      <c r="C11133">
        <v>-0.59664469957351685</v>
      </c>
      <c r="D11133">
        <v>17851.673828125</v>
      </c>
      <c r="E11133">
        <v>4022.03271484375</v>
      </c>
      <c r="F11133" s="2">
        <v>4625.818359375</v>
      </c>
      <c r="G11133">
        <v>3193.124267578125</v>
      </c>
      <c r="H11133">
        <v>3780.68408203125</v>
      </c>
      <c r="I11133">
        <v>1863.6468505859375</v>
      </c>
      <c r="J11133">
        <v>10858.6513671875</v>
      </c>
      <c r="K11133">
        <v>19900</v>
      </c>
      <c r="L11133">
        <v>15500</v>
      </c>
      <c r="M11133">
        <v>23500</v>
      </c>
      <c r="N11133">
        <v>21370</v>
      </c>
      <c r="O11133" s="3" t="str">
        <f t="shared" si="692"/>
        <v>BAJO</v>
      </c>
      <c r="P11133" s="3" t="str">
        <f t="shared" si="693"/>
        <v>BAJO</v>
      </c>
      <c r="Q11133" s="3" t="str">
        <f t="shared" si="694"/>
        <v>BAJO</v>
      </c>
      <c r="R11133" s="3" t="str">
        <f t="shared" si="695"/>
        <v>BAJO</v>
      </c>
    </row>
    <row r="11134" spans="1:18" x14ac:dyDescent="0.35">
      <c r="A11134" s="1">
        <v>44674.944444444445</v>
      </c>
      <c r="B11134">
        <v>1828.3255615234375</v>
      </c>
      <c r="C11134">
        <v>-0.59956836700439453</v>
      </c>
      <c r="D11134">
        <v>17849.041015625</v>
      </c>
      <c r="E11134">
        <v>4023.543212890625</v>
      </c>
      <c r="F11134" s="2">
        <v>4627.3359375</v>
      </c>
      <c r="G11134">
        <v>3194.409423828125</v>
      </c>
      <c r="H11134">
        <v>3783.54052734375</v>
      </c>
      <c r="I11134">
        <v>1865.947021484375</v>
      </c>
      <c r="J11134">
        <v>10860.2216796875</v>
      </c>
      <c r="K11134">
        <v>19900</v>
      </c>
      <c r="L11134">
        <v>15500</v>
      </c>
      <c r="M11134">
        <v>23500</v>
      </c>
      <c r="N11134">
        <v>21370</v>
      </c>
      <c r="O11134" s="3" t="str">
        <f t="shared" si="692"/>
        <v>BAJO</v>
      </c>
      <c r="P11134" s="3" t="str">
        <f t="shared" si="693"/>
        <v>BAJO</v>
      </c>
      <c r="Q11134" s="3" t="str">
        <f t="shared" si="694"/>
        <v>BAJO</v>
      </c>
      <c r="R11134" s="3" t="str">
        <f t="shared" si="695"/>
        <v>BAJO</v>
      </c>
    </row>
    <row r="11135" spans="1:18" x14ac:dyDescent="0.35">
      <c r="A11135" s="1">
        <v>44674.947916666672</v>
      </c>
      <c r="B11135">
        <v>1827.792724609375</v>
      </c>
      <c r="C11135">
        <v>-0.60249209403991699</v>
      </c>
      <c r="D11135">
        <v>17846.408203125</v>
      </c>
      <c r="E11135">
        <v>4025.053955078125</v>
      </c>
      <c r="F11135" s="2">
        <v>4628.85400390625</v>
      </c>
      <c r="G11135">
        <v>3194.875</v>
      </c>
      <c r="H11135">
        <v>3786.39697265625</v>
      </c>
      <c r="I11135">
        <v>1865.5150146484375</v>
      </c>
      <c r="J11135">
        <v>10861.234375</v>
      </c>
      <c r="K11135">
        <v>19900</v>
      </c>
      <c r="L11135">
        <v>15500</v>
      </c>
      <c r="M11135">
        <v>23500</v>
      </c>
      <c r="N11135">
        <v>21370</v>
      </c>
      <c r="O11135" s="3" t="str">
        <f t="shared" si="692"/>
        <v>BAJO</v>
      </c>
      <c r="P11135" s="3" t="str">
        <f t="shared" si="693"/>
        <v>BAJO</v>
      </c>
      <c r="Q11135" s="3" t="str">
        <f t="shared" si="694"/>
        <v>BAJO</v>
      </c>
      <c r="R11135" s="3" t="str">
        <f t="shared" si="695"/>
        <v>BAJO</v>
      </c>
    </row>
    <row r="11136" spans="1:18" x14ac:dyDescent="0.35">
      <c r="A11136" s="1">
        <v>44674.951388888891</v>
      </c>
      <c r="B11136">
        <v>1827.259765625</v>
      </c>
      <c r="C11136">
        <v>-0.60541582107543945</v>
      </c>
      <c r="D11136">
        <v>17843.775390625</v>
      </c>
      <c r="E11136">
        <v>4026.564453125</v>
      </c>
      <c r="F11136" s="2">
        <v>4630.37158203125</v>
      </c>
      <c r="G11136">
        <v>3195.005859375</v>
      </c>
      <c r="H11136">
        <v>3789.25341796875</v>
      </c>
      <c r="I11136">
        <v>1867.2186279296875</v>
      </c>
      <c r="J11136">
        <v>10860.41796875</v>
      </c>
      <c r="K11136">
        <v>19900</v>
      </c>
      <c r="L11136">
        <v>15500</v>
      </c>
      <c r="M11136">
        <v>23500</v>
      </c>
      <c r="N11136">
        <v>21370</v>
      </c>
      <c r="O11136" s="3" t="str">
        <f t="shared" si="692"/>
        <v>BAJO</v>
      </c>
      <c r="P11136" s="3" t="str">
        <f t="shared" si="693"/>
        <v>BAJO</v>
      </c>
      <c r="Q11136" s="3" t="str">
        <f t="shared" si="694"/>
        <v>BAJO</v>
      </c>
      <c r="R11136" s="3" t="str">
        <f t="shared" si="695"/>
        <v>BAJO</v>
      </c>
    </row>
    <row r="11137" spans="1:18" x14ac:dyDescent="0.35">
      <c r="A11137" s="1">
        <v>44674.954861111109</v>
      </c>
      <c r="B11137">
        <v>1826.7269287109375</v>
      </c>
      <c r="C11137">
        <v>-0.60833954811096191</v>
      </c>
      <c r="D11137">
        <v>17841.140625</v>
      </c>
      <c r="E11137">
        <v>4028.0751953125</v>
      </c>
      <c r="F11137" s="2">
        <v>4631.8896484375</v>
      </c>
      <c r="G11137">
        <v>3195.136474609375</v>
      </c>
      <c r="H11137">
        <v>3792.10986328125</v>
      </c>
      <c r="I11137">
        <v>1867.6376953125</v>
      </c>
      <c r="J11137">
        <v>10863.4228515625</v>
      </c>
      <c r="K11137">
        <v>19900</v>
      </c>
      <c r="L11137">
        <v>15500</v>
      </c>
      <c r="M11137">
        <v>23500</v>
      </c>
      <c r="N11137">
        <v>21370</v>
      </c>
      <c r="O11137" s="3" t="str">
        <f t="shared" si="692"/>
        <v>BAJO</v>
      </c>
      <c r="P11137" s="3" t="str">
        <f t="shared" si="693"/>
        <v>BAJO</v>
      </c>
      <c r="Q11137" s="3" t="str">
        <f t="shared" si="694"/>
        <v>BAJO</v>
      </c>
      <c r="R11137" s="3" t="str">
        <f t="shared" si="695"/>
        <v>BAJO</v>
      </c>
    </row>
    <row r="11138" spans="1:18" x14ac:dyDescent="0.35">
      <c r="A11138" s="1">
        <v>44674.958333333328</v>
      </c>
      <c r="B11138">
        <v>1826.1939697265625</v>
      </c>
      <c r="C11138">
        <v>-0.6112632155418396</v>
      </c>
      <c r="D11138">
        <v>17838.5078125</v>
      </c>
      <c r="E11138">
        <v>4029.5859375</v>
      </c>
      <c r="F11138" s="2">
        <v>4633.4072265625</v>
      </c>
      <c r="G11138">
        <v>3193.30224609375</v>
      </c>
      <c r="H11138">
        <v>3794.96630859375</v>
      </c>
      <c r="I11138">
        <v>1867.0614013671875</v>
      </c>
      <c r="J11138">
        <v>10864.48828125</v>
      </c>
      <c r="K11138">
        <v>19900</v>
      </c>
      <c r="L11138">
        <v>15500</v>
      </c>
      <c r="M11138">
        <v>23500</v>
      </c>
      <c r="N11138">
        <v>21370</v>
      </c>
      <c r="O11138" s="3" t="str">
        <f t="shared" si="692"/>
        <v>BAJO</v>
      </c>
      <c r="P11138" s="3" t="str">
        <f t="shared" si="693"/>
        <v>BAJO</v>
      </c>
      <c r="Q11138" s="3" t="str">
        <f t="shared" si="694"/>
        <v>BAJO</v>
      </c>
      <c r="R11138" s="3" t="str">
        <f t="shared" si="695"/>
        <v>BAJO</v>
      </c>
    </row>
    <row r="11139" spans="1:18" x14ac:dyDescent="0.35">
      <c r="A11139" s="1">
        <v>44674.961805555555</v>
      </c>
      <c r="B11139">
        <v>1825.6611328125</v>
      </c>
      <c r="C11139">
        <v>-0.61418694257736206</v>
      </c>
      <c r="D11139">
        <v>17835.875</v>
      </c>
      <c r="E11139">
        <v>4031.096435546875</v>
      </c>
      <c r="F11139" s="2">
        <v>4634.92529296875</v>
      </c>
      <c r="G11139">
        <v>3193.66259765625</v>
      </c>
      <c r="H11139">
        <v>3797.82275390625</v>
      </c>
      <c r="I11139">
        <v>1867.823486328125</v>
      </c>
      <c r="J11139">
        <v>10861.666015625</v>
      </c>
      <c r="K11139">
        <v>19900</v>
      </c>
      <c r="L11139">
        <v>15500</v>
      </c>
      <c r="M11139">
        <v>23500</v>
      </c>
      <c r="N11139">
        <v>21370</v>
      </c>
      <c r="O11139" s="3" t="str">
        <f t="shared" ref="O11139:O11202" si="696">+IF(D11139&gt;M11139,"ALTO","BAJO")</f>
        <v>BAJO</v>
      </c>
      <c r="P11139" s="3" t="str">
        <f t="shared" ref="P11139:P11202" si="697">+IF(H11139&gt;L11139,"ALTO","BAJO")</f>
        <v>BAJO</v>
      </c>
      <c r="Q11139" s="3" t="str">
        <f t="shared" ref="Q11139:Q11202" si="698">+IF(F11139&gt;K11139,"ALTO","BAJO")</f>
        <v>BAJO</v>
      </c>
      <c r="R11139" s="3" t="str">
        <f t="shared" ref="R11139:R11202" si="699">+IF(J11139&gt;N11139,"ALTO","BAJO")</f>
        <v>BAJO</v>
      </c>
    </row>
    <row r="11140" spans="1:18" x14ac:dyDescent="0.35">
      <c r="A11140" s="1">
        <v>44674.965277777781</v>
      </c>
      <c r="B11140">
        <v>1825.128173828125</v>
      </c>
      <c r="C11140">
        <v>-0.61711066961288452</v>
      </c>
      <c r="D11140">
        <v>17833.2421875</v>
      </c>
      <c r="E11140">
        <v>4032.607177734375</v>
      </c>
      <c r="F11140" s="2">
        <v>4636.44287109375</v>
      </c>
      <c r="G11140">
        <v>3194.114990234375</v>
      </c>
      <c r="H11140">
        <v>3800.67919921875</v>
      </c>
      <c r="I11140">
        <v>1867.2852783203125</v>
      </c>
      <c r="J11140">
        <v>10862.46875</v>
      </c>
      <c r="K11140">
        <v>19900</v>
      </c>
      <c r="L11140">
        <v>15500</v>
      </c>
      <c r="M11140">
        <v>23500</v>
      </c>
      <c r="N11140">
        <v>21370</v>
      </c>
      <c r="O11140" s="3" t="str">
        <f t="shared" si="696"/>
        <v>BAJO</v>
      </c>
      <c r="P11140" s="3" t="str">
        <f t="shared" si="697"/>
        <v>BAJO</v>
      </c>
      <c r="Q11140" s="3" t="str">
        <f t="shared" si="698"/>
        <v>BAJO</v>
      </c>
      <c r="R11140" s="3" t="str">
        <f t="shared" si="699"/>
        <v>BAJO</v>
      </c>
    </row>
    <row r="11141" spans="1:18" x14ac:dyDescent="0.35">
      <c r="A11141" s="1">
        <v>44674.96875</v>
      </c>
      <c r="B11141">
        <v>1824.5953369140625</v>
      </c>
      <c r="C11141">
        <v>-0.62003439664840698</v>
      </c>
      <c r="D11141">
        <v>17830.607421875</v>
      </c>
      <c r="E11141">
        <v>4034.11767578125</v>
      </c>
      <c r="F11141" s="2">
        <v>4637.96044921875</v>
      </c>
      <c r="G11141">
        <v>3193.185546875</v>
      </c>
      <c r="H11141">
        <v>3803.53564453125</v>
      </c>
      <c r="I11141">
        <v>1868.5809326171875</v>
      </c>
      <c r="J11141">
        <v>10859.6875</v>
      </c>
      <c r="K11141">
        <v>19900</v>
      </c>
      <c r="L11141">
        <v>15500</v>
      </c>
      <c r="M11141">
        <v>23500</v>
      </c>
      <c r="N11141">
        <v>21370</v>
      </c>
      <c r="O11141" s="3" t="str">
        <f t="shared" si="696"/>
        <v>BAJO</v>
      </c>
      <c r="P11141" s="3" t="str">
        <f t="shared" si="697"/>
        <v>BAJO</v>
      </c>
      <c r="Q11141" s="3" t="str">
        <f t="shared" si="698"/>
        <v>BAJO</v>
      </c>
      <c r="R11141" s="3" t="str">
        <f t="shared" si="699"/>
        <v>BAJO</v>
      </c>
    </row>
    <row r="11142" spans="1:18" x14ac:dyDescent="0.35">
      <c r="A11142" s="1">
        <v>44674.972222222219</v>
      </c>
      <c r="B11142">
        <v>1824.0623779296875</v>
      </c>
      <c r="C11142">
        <v>-0.62295806407928467</v>
      </c>
      <c r="D11142">
        <v>17827.974609375</v>
      </c>
      <c r="E11142">
        <v>4035.62841796875</v>
      </c>
      <c r="F11142" s="2">
        <v>4639.478515625</v>
      </c>
      <c r="G11142">
        <v>3194.90283203125</v>
      </c>
      <c r="H11142">
        <v>3806.39208984375</v>
      </c>
      <c r="I11142">
        <v>1872.4273681640625</v>
      </c>
      <c r="J11142">
        <v>10865.4638671875</v>
      </c>
      <c r="K11142">
        <v>19900</v>
      </c>
      <c r="L11142">
        <v>15500</v>
      </c>
      <c r="M11142">
        <v>23500</v>
      </c>
      <c r="N11142">
        <v>21370</v>
      </c>
      <c r="O11142" s="3" t="str">
        <f t="shared" si="696"/>
        <v>BAJO</v>
      </c>
      <c r="P11142" s="3" t="str">
        <f t="shared" si="697"/>
        <v>BAJO</v>
      </c>
      <c r="Q11142" s="3" t="str">
        <f t="shared" si="698"/>
        <v>BAJO</v>
      </c>
      <c r="R11142" s="3" t="str">
        <f t="shared" si="699"/>
        <v>BAJO</v>
      </c>
    </row>
    <row r="11143" spans="1:18" x14ac:dyDescent="0.35">
      <c r="A11143" s="1">
        <v>44674.975694444445</v>
      </c>
      <c r="B11143">
        <v>1823.5294189453125</v>
      </c>
      <c r="C11143">
        <v>-0.62554913759231567</v>
      </c>
      <c r="D11143">
        <v>17825.341796875</v>
      </c>
      <c r="E11143">
        <v>4037.13916015625</v>
      </c>
      <c r="F11143" s="2">
        <v>4640.99609375</v>
      </c>
      <c r="G11143">
        <v>3197.73046875</v>
      </c>
      <c r="H11143">
        <v>3809.248291015625</v>
      </c>
      <c r="I11143">
        <v>1873.83984375</v>
      </c>
      <c r="J11143">
        <v>10863.2060546875</v>
      </c>
      <c r="K11143">
        <v>19900</v>
      </c>
      <c r="L11143">
        <v>15500</v>
      </c>
      <c r="M11143">
        <v>23500</v>
      </c>
      <c r="N11143">
        <v>21370</v>
      </c>
      <c r="O11143" s="3" t="str">
        <f t="shared" si="696"/>
        <v>BAJO</v>
      </c>
      <c r="P11143" s="3" t="str">
        <f t="shared" si="697"/>
        <v>BAJO</v>
      </c>
      <c r="Q11143" s="3" t="str">
        <f t="shared" si="698"/>
        <v>BAJO</v>
      </c>
      <c r="R11143" s="3" t="str">
        <f t="shared" si="699"/>
        <v>BAJO</v>
      </c>
    </row>
    <row r="11144" spans="1:18" x14ac:dyDescent="0.35">
      <c r="A11144" s="1">
        <v>44674.979166666672</v>
      </c>
      <c r="B11144">
        <v>1822.99658203125</v>
      </c>
      <c r="C11144">
        <v>-0.62723076343536377</v>
      </c>
      <c r="D11144">
        <v>17822.708984375</v>
      </c>
      <c r="E11144">
        <v>4038.649658203125</v>
      </c>
      <c r="F11144" s="2">
        <v>4642.51416015625</v>
      </c>
      <c r="G11144">
        <v>3197.645751953125</v>
      </c>
      <c r="H11144">
        <v>3812.104736328125</v>
      </c>
      <c r="I11144">
        <v>1874.28515625</v>
      </c>
      <c r="J11144">
        <v>10866.9775390625</v>
      </c>
      <c r="K11144">
        <v>19900</v>
      </c>
      <c r="L11144">
        <v>15500</v>
      </c>
      <c r="M11144">
        <v>23500</v>
      </c>
      <c r="N11144">
        <v>21370</v>
      </c>
      <c r="O11144" s="3" t="str">
        <f t="shared" si="696"/>
        <v>BAJO</v>
      </c>
      <c r="P11144" s="3" t="str">
        <f t="shared" si="697"/>
        <v>BAJO</v>
      </c>
      <c r="Q11144" s="3" t="str">
        <f t="shared" si="698"/>
        <v>BAJO</v>
      </c>
      <c r="R11144" s="3" t="str">
        <f t="shared" si="699"/>
        <v>BAJO</v>
      </c>
    </row>
    <row r="11145" spans="1:18" x14ac:dyDescent="0.35">
      <c r="A11145" s="1">
        <v>44674.982638888891</v>
      </c>
      <c r="B11145">
        <v>1822.463623046875</v>
      </c>
      <c r="C11145">
        <v>-0.62891238927841187</v>
      </c>
      <c r="D11145">
        <v>17820.07421875</v>
      </c>
      <c r="E11145">
        <v>4040.160400390625</v>
      </c>
      <c r="F11145" s="2">
        <v>4644.03173828125</v>
      </c>
      <c r="G11145">
        <v>3196.10546875</v>
      </c>
      <c r="H11145">
        <v>3814.961181640625</v>
      </c>
      <c r="I11145">
        <v>1873.8438720703125</v>
      </c>
      <c r="J11145">
        <v>10866.556640625</v>
      </c>
      <c r="K11145">
        <v>19900</v>
      </c>
      <c r="L11145">
        <v>15500</v>
      </c>
      <c r="M11145">
        <v>23500</v>
      </c>
      <c r="N11145">
        <v>21370</v>
      </c>
      <c r="O11145" s="3" t="str">
        <f t="shared" si="696"/>
        <v>BAJO</v>
      </c>
      <c r="P11145" s="3" t="str">
        <f t="shared" si="697"/>
        <v>BAJO</v>
      </c>
      <c r="Q11145" s="3" t="str">
        <f t="shared" si="698"/>
        <v>BAJO</v>
      </c>
      <c r="R11145" s="3" t="str">
        <f t="shared" si="699"/>
        <v>BAJO</v>
      </c>
    </row>
    <row r="11146" spans="1:18" x14ac:dyDescent="0.35">
      <c r="A11146" s="1">
        <v>44674.986111111109</v>
      </c>
      <c r="B11146">
        <v>1821.9307861328125</v>
      </c>
      <c r="C11146">
        <v>-0.63059401512145996</v>
      </c>
      <c r="D11146">
        <v>17817.44140625</v>
      </c>
      <c r="E11146">
        <v>4041.6708984375</v>
      </c>
      <c r="F11146" s="2">
        <v>4645.5498046875</v>
      </c>
      <c r="G11146">
        <v>3195.509521484375</v>
      </c>
      <c r="H11146">
        <v>3817.817626953125</v>
      </c>
      <c r="I11146">
        <v>1873.720703125</v>
      </c>
      <c r="J11146">
        <v>10864.880859375</v>
      </c>
      <c r="K11146">
        <v>19900</v>
      </c>
      <c r="L11146">
        <v>15500</v>
      </c>
      <c r="M11146">
        <v>23500</v>
      </c>
      <c r="N11146">
        <v>21370</v>
      </c>
      <c r="O11146" s="3" t="str">
        <f t="shared" si="696"/>
        <v>BAJO</v>
      </c>
      <c r="P11146" s="3" t="str">
        <f t="shared" si="697"/>
        <v>BAJO</v>
      </c>
      <c r="Q11146" s="3" t="str">
        <f t="shared" si="698"/>
        <v>BAJO</v>
      </c>
      <c r="R11146" s="3" t="str">
        <f t="shared" si="699"/>
        <v>BAJO</v>
      </c>
    </row>
    <row r="11147" spans="1:18" x14ac:dyDescent="0.35">
      <c r="A11147" s="1">
        <v>44674.989583333328</v>
      </c>
      <c r="B11147">
        <v>1821.3978271484375</v>
      </c>
      <c r="C11147">
        <v>-0.63227564096450806</v>
      </c>
      <c r="D11147">
        <v>17814.80859375</v>
      </c>
      <c r="E11147">
        <v>4043.181640625</v>
      </c>
      <c r="F11147" s="2">
        <v>4647.0673828125</v>
      </c>
      <c r="G11147">
        <v>3196.7958984375</v>
      </c>
      <c r="H11147">
        <v>3820.674072265625</v>
      </c>
      <c r="I11147">
        <v>1874.5941162109375</v>
      </c>
      <c r="J11147">
        <v>10868.7685546875</v>
      </c>
      <c r="K11147">
        <v>19900</v>
      </c>
      <c r="L11147">
        <v>15500</v>
      </c>
      <c r="M11147">
        <v>23500</v>
      </c>
      <c r="N11147">
        <v>21370</v>
      </c>
      <c r="O11147" s="3" t="str">
        <f t="shared" si="696"/>
        <v>BAJO</v>
      </c>
      <c r="P11147" s="3" t="str">
        <f t="shared" si="697"/>
        <v>BAJO</v>
      </c>
      <c r="Q11147" s="3" t="str">
        <f t="shared" si="698"/>
        <v>BAJO</v>
      </c>
      <c r="R11147" s="3" t="str">
        <f t="shared" si="699"/>
        <v>BAJO</v>
      </c>
    </row>
    <row r="11148" spans="1:18" x14ac:dyDescent="0.35">
      <c r="A11148" s="1">
        <v>44674.993055555555</v>
      </c>
      <c r="B11148">
        <v>1820.864990234375</v>
      </c>
      <c r="C11148">
        <v>-0.63395726680755615</v>
      </c>
      <c r="D11148">
        <v>17812.17578125</v>
      </c>
      <c r="E11148">
        <v>4044.6923828125</v>
      </c>
      <c r="F11148" s="2">
        <v>4648.58544921875</v>
      </c>
      <c r="G11148">
        <v>3200.999755859375</v>
      </c>
      <c r="H11148">
        <v>3823.530517578125</v>
      </c>
      <c r="I11148">
        <v>1879.5953369140625</v>
      </c>
      <c r="J11148">
        <v>10867.4619140625</v>
      </c>
      <c r="K11148">
        <v>19900</v>
      </c>
      <c r="L11148">
        <v>15500</v>
      </c>
      <c r="M11148">
        <v>23500</v>
      </c>
      <c r="N11148">
        <v>21370</v>
      </c>
      <c r="O11148" s="3" t="str">
        <f t="shared" si="696"/>
        <v>BAJO</v>
      </c>
      <c r="P11148" s="3" t="str">
        <f t="shared" si="697"/>
        <v>BAJO</v>
      </c>
      <c r="Q11148" s="3" t="str">
        <f t="shared" si="698"/>
        <v>BAJO</v>
      </c>
      <c r="R11148" s="3" t="str">
        <f t="shared" si="699"/>
        <v>BAJO</v>
      </c>
    </row>
    <row r="11149" spans="1:18" x14ac:dyDescent="0.35">
      <c r="A11149" s="1">
        <v>44674.996527777781</v>
      </c>
      <c r="B11149">
        <v>1820.33203125</v>
      </c>
      <c r="C11149">
        <v>-0.63563889265060425</v>
      </c>
      <c r="D11149">
        <v>17809.541015625</v>
      </c>
      <c r="E11149">
        <v>4046.202880859375</v>
      </c>
      <c r="F11149" s="2">
        <v>4650.10302734375</v>
      </c>
      <c r="G11149">
        <v>3199.5517578125</v>
      </c>
      <c r="H11149">
        <v>3826.386962890625</v>
      </c>
      <c r="I11149">
        <v>1882.46533203125</v>
      </c>
      <c r="J11149">
        <v>10874.283203125</v>
      </c>
      <c r="K11149">
        <v>19900</v>
      </c>
      <c r="L11149">
        <v>15500</v>
      </c>
      <c r="M11149">
        <v>23500</v>
      </c>
      <c r="N11149">
        <v>21370</v>
      </c>
      <c r="O11149" s="3" t="str">
        <f t="shared" si="696"/>
        <v>BAJO</v>
      </c>
      <c r="P11149" s="3" t="str">
        <f t="shared" si="697"/>
        <v>BAJO</v>
      </c>
      <c r="Q11149" s="3" t="str">
        <f t="shared" si="698"/>
        <v>BAJO</v>
      </c>
      <c r="R11149" s="3" t="str">
        <f t="shared" si="699"/>
        <v>BAJO</v>
      </c>
    </row>
    <row r="11150" spans="1:18" x14ac:dyDescent="0.35">
      <c r="A11150" s="1">
        <v>44675</v>
      </c>
      <c r="B11150">
        <v>1819.7991943359375</v>
      </c>
      <c r="C11150">
        <v>-0.63732051849365234</v>
      </c>
      <c r="D11150">
        <v>17806.908203125</v>
      </c>
      <c r="E11150">
        <v>4047.713623046875</v>
      </c>
      <c r="F11150" s="2">
        <v>4651.62109375</v>
      </c>
      <c r="G11150">
        <v>3197.32177734375</v>
      </c>
      <c r="H11150">
        <v>3829.243408203125</v>
      </c>
      <c r="I11150">
        <v>1884.8316650390625</v>
      </c>
      <c r="J11150">
        <v>10874.818359375</v>
      </c>
      <c r="K11150">
        <v>19900</v>
      </c>
      <c r="L11150">
        <v>15500</v>
      </c>
      <c r="M11150">
        <v>23500</v>
      </c>
      <c r="N11150">
        <v>21370</v>
      </c>
      <c r="O11150" s="3" t="str">
        <f t="shared" si="696"/>
        <v>BAJO</v>
      </c>
      <c r="P11150" s="3" t="str">
        <f t="shared" si="697"/>
        <v>BAJO</v>
      </c>
      <c r="Q11150" s="3" t="str">
        <f t="shared" si="698"/>
        <v>BAJO</v>
      </c>
      <c r="R11150" s="3" t="str">
        <f t="shared" si="699"/>
        <v>BAJO</v>
      </c>
    </row>
    <row r="11151" spans="1:18" x14ac:dyDescent="0.35">
      <c r="A11151" s="1">
        <v>44675.003472222219</v>
      </c>
      <c r="B11151">
        <v>1819.2662353515625</v>
      </c>
      <c r="C11151">
        <v>-0.63900214433670044</v>
      </c>
      <c r="D11151">
        <v>17804.275390625</v>
      </c>
      <c r="E11151">
        <v>4049.22412109375</v>
      </c>
      <c r="F11151" s="2">
        <v>4653.138671875</v>
      </c>
      <c r="G11151">
        <v>3197.23388671875</v>
      </c>
      <c r="H11151">
        <v>3832.099853515625</v>
      </c>
      <c r="I11151">
        <v>1891.82958984375</v>
      </c>
      <c r="J11151">
        <v>10878.091796875</v>
      </c>
      <c r="K11151">
        <v>19900</v>
      </c>
      <c r="L11151">
        <v>15500</v>
      </c>
      <c r="M11151">
        <v>23500</v>
      </c>
      <c r="N11151">
        <v>21370</v>
      </c>
      <c r="O11151" s="3" t="str">
        <f t="shared" si="696"/>
        <v>BAJO</v>
      </c>
      <c r="P11151" s="3" t="str">
        <f t="shared" si="697"/>
        <v>BAJO</v>
      </c>
      <c r="Q11151" s="3" t="str">
        <f t="shared" si="698"/>
        <v>BAJO</v>
      </c>
      <c r="R11151" s="3" t="str">
        <f t="shared" si="699"/>
        <v>BAJO</v>
      </c>
    </row>
    <row r="11152" spans="1:18" x14ac:dyDescent="0.35">
      <c r="A11152" s="1">
        <v>44675.006944444445</v>
      </c>
      <c r="B11152">
        <v>1818.7332763671875</v>
      </c>
      <c r="C11152">
        <v>-0.64068377017974854</v>
      </c>
      <c r="D11152">
        <v>17801.642578125</v>
      </c>
      <c r="E11152">
        <v>4050.73486328125</v>
      </c>
      <c r="F11152" s="2">
        <v>4654.65673828125</v>
      </c>
      <c r="G11152">
        <v>3198.05078125</v>
      </c>
      <c r="H11152">
        <v>3834.956298828125</v>
      </c>
      <c r="I11152">
        <v>1896.550048828125</v>
      </c>
      <c r="J11152">
        <v>10880.826171875</v>
      </c>
      <c r="K11152">
        <v>19900</v>
      </c>
      <c r="L11152">
        <v>15500</v>
      </c>
      <c r="M11152">
        <v>23500</v>
      </c>
      <c r="N11152">
        <v>21370</v>
      </c>
      <c r="O11152" s="3" t="str">
        <f t="shared" si="696"/>
        <v>BAJO</v>
      </c>
      <c r="P11152" s="3" t="str">
        <f t="shared" si="697"/>
        <v>BAJO</v>
      </c>
      <c r="Q11152" s="3" t="str">
        <f t="shared" si="698"/>
        <v>BAJO</v>
      </c>
      <c r="R11152" s="3" t="str">
        <f t="shared" si="699"/>
        <v>BAJO</v>
      </c>
    </row>
    <row r="11153" spans="1:18" x14ac:dyDescent="0.35">
      <c r="A11153" s="1">
        <v>44675.010416666672</v>
      </c>
      <c r="B11153">
        <v>1818.200439453125</v>
      </c>
      <c r="C11153">
        <v>-0.64236539602279663</v>
      </c>
      <c r="D11153">
        <v>17799.0078125</v>
      </c>
      <c r="E11153">
        <v>4052.24560546875</v>
      </c>
      <c r="F11153" s="2">
        <v>4656.17431640625</v>
      </c>
      <c r="G11153">
        <v>3198.249267578125</v>
      </c>
      <c r="H11153">
        <v>3837.812744140625</v>
      </c>
      <c r="I11153">
        <v>1902.0765380859375</v>
      </c>
      <c r="J11153">
        <v>10885.23046875</v>
      </c>
      <c r="K11153">
        <v>19900</v>
      </c>
      <c r="L11153">
        <v>15500</v>
      </c>
      <c r="M11153">
        <v>23500</v>
      </c>
      <c r="N11153">
        <v>21370</v>
      </c>
      <c r="O11153" s="3" t="str">
        <f t="shared" si="696"/>
        <v>BAJO</v>
      </c>
      <c r="P11153" s="3" t="str">
        <f t="shared" si="697"/>
        <v>BAJO</v>
      </c>
      <c r="Q11153" s="3" t="str">
        <f t="shared" si="698"/>
        <v>BAJO</v>
      </c>
      <c r="R11153" s="3" t="str">
        <f t="shared" si="699"/>
        <v>BAJO</v>
      </c>
    </row>
    <row r="11154" spans="1:18" x14ac:dyDescent="0.35">
      <c r="A11154" s="1">
        <v>44675.013888888891</v>
      </c>
      <c r="B11154">
        <v>1817.66748046875</v>
      </c>
      <c r="C11154">
        <v>-0.64404702186584473</v>
      </c>
      <c r="D11154">
        <v>17796.375</v>
      </c>
      <c r="E11154">
        <v>4053.756103515625</v>
      </c>
      <c r="F11154" s="2">
        <v>4657.6923828125</v>
      </c>
      <c r="G11154">
        <v>3197.9453125</v>
      </c>
      <c r="H11154">
        <v>3840.6689453125</v>
      </c>
      <c r="I11154">
        <v>1909.887939453125</v>
      </c>
      <c r="J11154">
        <v>10889.53515625</v>
      </c>
      <c r="K11154">
        <v>19900</v>
      </c>
      <c r="L11154">
        <v>15500</v>
      </c>
      <c r="M11154">
        <v>23500</v>
      </c>
      <c r="N11154">
        <v>21370</v>
      </c>
      <c r="O11154" s="3" t="str">
        <f t="shared" si="696"/>
        <v>BAJO</v>
      </c>
      <c r="P11154" s="3" t="str">
        <f t="shared" si="697"/>
        <v>BAJO</v>
      </c>
      <c r="Q11154" s="3" t="str">
        <f t="shared" si="698"/>
        <v>BAJO</v>
      </c>
      <c r="R11154" s="3" t="str">
        <f t="shared" si="699"/>
        <v>BAJO</v>
      </c>
    </row>
    <row r="11155" spans="1:18" x14ac:dyDescent="0.35">
      <c r="A11155" s="1">
        <v>44675.017361111109</v>
      </c>
      <c r="B11155">
        <v>1817.1346435546875</v>
      </c>
      <c r="C11155">
        <v>-0.64572864770889282</v>
      </c>
      <c r="D11155">
        <v>17793.7421875</v>
      </c>
      <c r="E11155">
        <v>4055.266845703125</v>
      </c>
      <c r="F11155" s="2">
        <v>4659.2099609375</v>
      </c>
      <c r="G11155">
        <v>3196.456298828125</v>
      </c>
      <c r="H11155">
        <v>3843.525390625</v>
      </c>
      <c r="I11155">
        <v>1917.342041015625</v>
      </c>
      <c r="J11155">
        <v>10894.9921875</v>
      </c>
      <c r="K11155">
        <v>19900</v>
      </c>
      <c r="L11155">
        <v>15500</v>
      </c>
      <c r="M11155">
        <v>23500</v>
      </c>
      <c r="N11155">
        <v>21370</v>
      </c>
      <c r="O11155" s="3" t="str">
        <f t="shared" si="696"/>
        <v>BAJO</v>
      </c>
      <c r="P11155" s="3" t="str">
        <f t="shared" si="697"/>
        <v>BAJO</v>
      </c>
      <c r="Q11155" s="3" t="str">
        <f t="shared" si="698"/>
        <v>BAJO</v>
      </c>
      <c r="R11155" s="3" t="str">
        <f t="shared" si="699"/>
        <v>BAJO</v>
      </c>
    </row>
    <row r="11156" spans="1:18" x14ac:dyDescent="0.35">
      <c r="A11156" s="1">
        <v>44675.020833333328</v>
      </c>
      <c r="B11156">
        <v>1816.6016845703125</v>
      </c>
      <c r="C11156">
        <v>-0.64741027355194092</v>
      </c>
      <c r="D11156">
        <v>17791.109375</v>
      </c>
      <c r="E11156">
        <v>4056.77734375</v>
      </c>
      <c r="F11156" s="2">
        <v>4660.7275390625</v>
      </c>
      <c r="G11156">
        <v>3193.16796875</v>
      </c>
      <c r="H11156">
        <v>3846.3818359375</v>
      </c>
      <c r="I11156">
        <v>1918.669921875</v>
      </c>
      <c r="J11156">
        <v>10887.8544921875</v>
      </c>
      <c r="K11156">
        <v>19900</v>
      </c>
      <c r="L11156">
        <v>15500</v>
      </c>
      <c r="M11156">
        <v>23500</v>
      </c>
      <c r="N11156">
        <v>21370</v>
      </c>
      <c r="O11156" s="3" t="str">
        <f t="shared" si="696"/>
        <v>BAJO</v>
      </c>
      <c r="P11156" s="3" t="str">
        <f t="shared" si="697"/>
        <v>BAJO</v>
      </c>
      <c r="Q11156" s="3" t="str">
        <f t="shared" si="698"/>
        <v>BAJO</v>
      </c>
      <c r="R11156" s="3" t="str">
        <f t="shared" si="699"/>
        <v>BAJO</v>
      </c>
    </row>
    <row r="11157" spans="1:18" x14ac:dyDescent="0.35">
      <c r="A11157" s="1">
        <v>44675.024305555555</v>
      </c>
      <c r="B11157">
        <v>1816.06884765625</v>
      </c>
      <c r="C11157">
        <v>-0.64909189939498901</v>
      </c>
      <c r="D11157">
        <v>17788.474609375</v>
      </c>
      <c r="E11157">
        <v>4058.2880859375</v>
      </c>
      <c r="F11157" s="2">
        <v>4662.24560546875</v>
      </c>
      <c r="G11157">
        <v>3197.32470703125</v>
      </c>
      <c r="H11157">
        <v>3849.23828125</v>
      </c>
      <c r="I11157">
        <v>1928.0655517578125</v>
      </c>
      <c r="J11157">
        <v>10895.78515625</v>
      </c>
      <c r="K11157">
        <v>19900</v>
      </c>
      <c r="L11157">
        <v>15500</v>
      </c>
      <c r="M11157">
        <v>23500</v>
      </c>
      <c r="N11157">
        <v>21370</v>
      </c>
      <c r="O11157" s="3" t="str">
        <f t="shared" si="696"/>
        <v>BAJO</v>
      </c>
      <c r="P11157" s="3" t="str">
        <f t="shared" si="697"/>
        <v>BAJO</v>
      </c>
      <c r="Q11157" s="3" t="str">
        <f t="shared" si="698"/>
        <v>BAJO</v>
      </c>
      <c r="R11157" s="3" t="str">
        <f t="shared" si="699"/>
        <v>BAJO</v>
      </c>
    </row>
    <row r="11158" spans="1:18" x14ac:dyDescent="0.35">
      <c r="A11158" s="1">
        <v>44675.027777777781</v>
      </c>
      <c r="B11158">
        <v>1815.535888671875</v>
      </c>
      <c r="C11158">
        <v>-0.65077352523803711</v>
      </c>
      <c r="D11158">
        <v>17785.841796875</v>
      </c>
      <c r="E11158">
        <v>4059.798828125</v>
      </c>
      <c r="F11158" s="2">
        <v>4663.76318359375</v>
      </c>
      <c r="G11158">
        <v>3203.4169921875</v>
      </c>
      <c r="H11158">
        <v>3852.0947265625</v>
      </c>
      <c r="I11158">
        <v>1939.7744140625</v>
      </c>
      <c r="J11158">
        <v>10889.7509765625</v>
      </c>
      <c r="K11158">
        <v>19900</v>
      </c>
      <c r="L11158">
        <v>15500</v>
      </c>
      <c r="M11158">
        <v>23500</v>
      </c>
      <c r="N11158">
        <v>21370</v>
      </c>
      <c r="O11158" s="3" t="str">
        <f t="shared" si="696"/>
        <v>BAJO</v>
      </c>
      <c r="P11158" s="3" t="str">
        <f t="shared" si="697"/>
        <v>BAJO</v>
      </c>
      <c r="Q11158" s="3" t="str">
        <f t="shared" si="698"/>
        <v>BAJO</v>
      </c>
      <c r="R11158" s="3" t="str">
        <f t="shared" si="699"/>
        <v>BAJO</v>
      </c>
    </row>
    <row r="11159" spans="1:18" x14ac:dyDescent="0.35">
      <c r="A11159" s="1">
        <v>44675.03125</v>
      </c>
      <c r="B11159">
        <v>1815.0029296875</v>
      </c>
      <c r="C11159">
        <v>-0.65245515108108521</v>
      </c>
      <c r="D11159">
        <v>17783.208984375</v>
      </c>
      <c r="E11159">
        <v>4061.309326171875</v>
      </c>
      <c r="F11159" s="2">
        <v>4665.28125</v>
      </c>
      <c r="G11159">
        <v>3213.201904296875</v>
      </c>
      <c r="H11159">
        <v>3854.951171875</v>
      </c>
      <c r="I11159">
        <v>1954.7744140625</v>
      </c>
      <c r="J11159">
        <v>10887.599609375</v>
      </c>
      <c r="K11159">
        <v>19900</v>
      </c>
      <c r="L11159">
        <v>15500</v>
      </c>
      <c r="M11159">
        <v>23500</v>
      </c>
      <c r="N11159">
        <v>21370</v>
      </c>
      <c r="O11159" s="3" t="str">
        <f t="shared" si="696"/>
        <v>BAJO</v>
      </c>
      <c r="P11159" s="3" t="str">
        <f t="shared" si="697"/>
        <v>BAJO</v>
      </c>
      <c r="Q11159" s="3" t="str">
        <f t="shared" si="698"/>
        <v>BAJO</v>
      </c>
      <c r="R11159" s="3" t="str">
        <f t="shared" si="699"/>
        <v>BAJO</v>
      </c>
    </row>
    <row r="11160" spans="1:18" x14ac:dyDescent="0.35">
      <c r="A11160" s="1">
        <v>44675.034722222219</v>
      </c>
      <c r="B11160">
        <v>1814.4700927734375</v>
      </c>
      <c r="C11160">
        <v>-0.6541367769241333</v>
      </c>
      <c r="D11160">
        <v>17780.576171875</v>
      </c>
      <c r="E11160">
        <v>4062.820068359375</v>
      </c>
      <c r="F11160" s="2">
        <v>4666.798828125</v>
      </c>
      <c r="G11160">
        <v>3218.773193359375</v>
      </c>
      <c r="H11160">
        <v>3857.8076171875</v>
      </c>
      <c r="I11160">
        <v>1962.5135498046875</v>
      </c>
      <c r="J11160">
        <v>10886.974609375</v>
      </c>
      <c r="K11160">
        <v>19900</v>
      </c>
      <c r="L11160">
        <v>15500</v>
      </c>
      <c r="M11160">
        <v>23500</v>
      </c>
      <c r="N11160">
        <v>21370</v>
      </c>
      <c r="O11160" s="3" t="str">
        <f t="shared" si="696"/>
        <v>BAJO</v>
      </c>
      <c r="P11160" s="3" t="str">
        <f t="shared" si="697"/>
        <v>BAJO</v>
      </c>
      <c r="Q11160" s="3" t="str">
        <f t="shared" si="698"/>
        <v>BAJO</v>
      </c>
      <c r="R11160" s="3" t="str">
        <f t="shared" si="699"/>
        <v>BAJO</v>
      </c>
    </row>
    <row r="11161" spans="1:18" x14ac:dyDescent="0.35">
      <c r="A11161" s="1">
        <v>44675.038194444445</v>
      </c>
      <c r="B11161">
        <v>1813.9371337890625</v>
      </c>
      <c r="C11161">
        <v>-0.6558184027671814</v>
      </c>
      <c r="D11161">
        <v>17777.94140625</v>
      </c>
      <c r="E11161">
        <v>4064.33056640625</v>
      </c>
      <c r="F11161" s="2">
        <v>4668.31689453125</v>
      </c>
      <c r="G11161">
        <v>3226.099853515625</v>
      </c>
      <c r="H11161">
        <v>3860.6640625</v>
      </c>
      <c r="I11161">
        <v>1969.5390625</v>
      </c>
      <c r="J11161">
        <v>10888.8984375</v>
      </c>
      <c r="K11161">
        <v>19900</v>
      </c>
      <c r="L11161">
        <v>15500</v>
      </c>
      <c r="M11161">
        <v>23500</v>
      </c>
      <c r="N11161">
        <v>21370</v>
      </c>
      <c r="O11161" s="3" t="str">
        <f t="shared" si="696"/>
        <v>BAJO</v>
      </c>
      <c r="P11161" s="3" t="str">
        <f t="shared" si="697"/>
        <v>BAJO</v>
      </c>
      <c r="Q11161" s="3" t="str">
        <f t="shared" si="698"/>
        <v>BAJO</v>
      </c>
      <c r="R11161" s="3" t="str">
        <f t="shared" si="699"/>
        <v>BAJO</v>
      </c>
    </row>
    <row r="11162" spans="1:18" x14ac:dyDescent="0.35">
      <c r="A11162" s="1">
        <v>44675.041666666672</v>
      </c>
      <c r="B11162">
        <v>1813.404296875</v>
      </c>
      <c r="C11162">
        <v>-0.65750002861022949</v>
      </c>
      <c r="D11162">
        <v>17775.30859375</v>
      </c>
      <c r="E11162">
        <v>4065.84130859375</v>
      </c>
      <c r="F11162" s="2">
        <v>4669.83447265625</v>
      </c>
      <c r="G11162">
        <v>3227.92919921875</v>
      </c>
      <c r="H11162">
        <v>3863.5205078125</v>
      </c>
      <c r="I11162">
        <v>1968.294921875</v>
      </c>
      <c r="J11162">
        <v>10891.7587890625</v>
      </c>
      <c r="K11162">
        <v>19900</v>
      </c>
      <c r="L11162">
        <v>15500</v>
      </c>
      <c r="M11162">
        <v>23500</v>
      </c>
      <c r="N11162">
        <v>21370</v>
      </c>
      <c r="O11162" s="3" t="str">
        <f t="shared" si="696"/>
        <v>BAJO</v>
      </c>
      <c r="P11162" s="3" t="str">
        <f t="shared" si="697"/>
        <v>BAJO</v>
      </c>
      <c r="Q11162" s="3" t="str">
        <f t="shared" si="698"/>
        <v>BAJO</v>
      </c>
      <c r="R11162" s="3" t="str">
        <f t="shared" si="699"/>
        <v>BAJO</v>
      </c>
    </row>
    <row r="11163" spans="1:18" x14ac:dyDescent="0.35">
      <c r="A11163" s="1">
        <v>44675.045138888891</v>
      </c>
      <c r="B11163">
        <v>1812.871337890625</v>
      </c>
      <c r="C11163">
        <v>-0.65918165445327759</v>
      </c>
      <c r="D11163">
        <v>17772.67578125</v>
      </c>
      <c r="E11163">
        <v>4067.35205078125</v>
      </c>
      <c r="F11163" s="2">
        <v>4671.3525390625</v>
      </c>
      <c r="G11163">
        <v>3226.624267578125</v>
      </c>
      <c r="H11163">
        <v>3866.376953125</v>
      </c>
      <c r="I11163">
        <v>1959.684814453125</v>
      </c>
      <c r="J11163">
        <v>10878.4619140625</v>
      </c>
      <c r="K11163">
        <v>19900</v>
      </c>
      <c r="L11163">
        <v>15500</v>
      </c>
      <c r="M11163">
        <v>23500</v>
      </c>
      <c r="N11163">
        <v>21370</v>
      </c>
      <c r="O11163" s="3" t="str">
        <f t="shared" si="696"/>
        <v>BAJO</v>
      </c>
      <c r="P11163" s="3" t="str">
        <f t="shared" si="697"/>
        <v>BAJO</v>
      </c>
      <c r="Q11163" s="3" t="str">
        <f t="shared" si="698"/>
        <v>BAJO</v>
      </c>
      <c r="R11163" s="3" t="str">
        <f t="shared" si="699"/>
        <v>BAJO</v>
      </c>
    </row>
    <row r="11164" spans="1:18" x14ac:dyDescent="0.35">
      <c r="A11164" s="1">
        <v>44675.048611111109</v>
      </c>
      <c r="B11164">
        <v>1812.3385009765625</v>
      </c>
      <c r="C11164">
        <v>-0.66086328029632568</v>
      </c>
      <c r="D11164">
        <v>17770.04296875</v>
      </c>
      <c r="E11164">
        <v>4068.862548828125</v>
      </c>
      <c r="F11164" s="2">
        <v>4672.8701171875</v>
      </c>
      <c r="G11164">
        <v>3213.292236328125</v>
      </c>
      <c r="H11164">
        <v>3869.2333984375</v>
      </c>
      <c r="I11164">
        <v>1936.194091796875</v>
      </c>
      <c r="J11164">
        <v>10846.51953125</v>
      </c>
      <c r="K11164">
        <v>19900</v>
      </c>
      <c r="L11164">
        <v>15500</v>
      </c>
      <c r="M11164">
        <v>23500</v>
      </c>
      <c r="N11164">
        <v>21370</v>
      </c>
      <c r="O11164" s="3" t="str">
        <f t="shared" si="696"/>
        <v>BAJO</v>
      </c>
      <c r="P11164" s="3" t="str">
        <f t="shared" si="697"/>
        <v>BAJO</v>
      </c>
      <c r="Q11164" s="3" t="str">
        <f t="shared" si="698"/>
        <v>BAJO</v>
      </c>
      <c r="R11164" s="3" t="str">
        <f t="shared" si="699"/>
        <v>BAJO</v>
      </c>
    </row>
    <row r="11165" spans="1:18" x14ac:dyDescent="0.35">
      <c r="A11165" s="1">
        <v>44675.052083333328</v>
      </c>
      <c r="B11165">
        <v>1811.8055419921875</v>
      </c>
      <c r="C11165">
        <v>-0.66254490613937378</v>
      </c>
      <c r="D11165">
        <v>17767.408203125</v>
      </c>
      <c r="E11165">
        <v>4070.373291015625</v>
      </c>
      <c r="F11165" s="2">
        <v>4674.38818359375</v>
      </c>
      <c r="G11165">
        <v>3203.3837890625</v>
      </c>
      <c r="H11165">
        <v>3872.089599609375</v>
      </c>
      <c r="I11165">
        <v>1925.6649169921875</v>
      </c>
      <c r="J11165">
        <v>10832.8759765625</v>
      </c>
      <c r="K11165">
        <v>19900</v>
      </c>
      <c r="L11165">
        <v>15500</v>
      </c>
      <c r="M11165">
        <v>23500</v>
      </c>
      <c r="N11165">
        <v>21370</v>
      </c>
      <c r="O11165" s="3" t="str">
        <f t="shared" si="696"/>
        <v>BAJO</v>
      </c>
      <c r="P11165" s="3" t="str">
        <f t="shared" si="697"/>
        <v>BAJO</v>
      </c>
      <c r="Q11165" s="3" t="str">
        <f t="shared" si="698"/>
        <v>BAJO</v>
      </c>
      <c r="R11165" s="3" t="str">
        <f t="shared" si="699"/>
        <v>BAJO</v>
      </c>
    </row>
    <row r="11166" spans="1:18" x14ac:dyDescent="0.35">
      <c r="A11166" s="1">
        <v>44675.055555555555</v>
      </c>
      <c r="B11166">
        <v>1811.272705078125</v>
      </c>
      <c r="C11166">
        <v>-0.66422653198242188</v>
      </c>
      <c r="D11166">
        <v>17764.775390625</v>
      </c>
      <c r="E11166">
        <v>4071.8837890625</v>
      </c>
      <c r="F11166" s="2">
        <v>4675.90576171875</v>
      </c>
      <c r="G11166">
        <v>3195.012939453125</v>
      </c>
      <c r="H11166">
        <v>3874.946044921875</v>
      </c>
      <c r="I11166">
        <v>1918.9840087890625</v>
      </c>
      <c r="J11166">
        <v>10823.193359375</v>
      </c>
      <c r="K11166">
        <v>19900</v>
      </c>
      <c r="L11166">
        <v>15500</v>
      </c>
      <c r="M11166">
        <v>23500</v>
      </c>
      <c r="N11166">
        <v>21370</v>
      </c>
      <c r="O11166" s="3" t="str">
        <f t="shared" si="696"/>
        <v>BAJO</v>
      </c>
      <c r="P11166" s="3" t="str">
        <f t="shared" si="697"/>
        <v>BAJO</v>
      </c>
      <c r="Q11166" s="3" t="str">
        <f t="shared" si="698"/>
        <v>BAJO</v>
      </c>
      <c r="R11166" s="3" t="str">
        <f t="shared" si="699"/>
        <v>BAJO</v>
      </c>
    </row>
    <row r="11167" spans="1:18" x14ac:dyDescent="0.35">
      <c r="A11167" s="1">
        <v>44675.059027777781</v>
      </c>
      <c r="B11167">
        <v>1810.73974609375</v>
      </c>
      <c r="C11167">
        <v>-0.66590821743011475</v>
      </c>
      <c r="D11167">
        <v>17762.142578125</v>
      </c>
      <c r="E11167">
        <v>4073.39453125</v>
      </c>
      <c r="F11167" s="2">
        <v>4677.423828125</v>
      </c>
      <c r="G11167">
        <v>3190.4921875</v>
      </c>
      <c r="H11167">
        <v>3877.802490234375</v>
      </c>
      <c r="I11167">
        <v>1918.142333984375</v>
      </c>
      <c r="J11167">
        <v>10824.5771484375</v>
      </c>
      <c r="K11167">
        <v>19900</v>
      </c>
      <c r="L11167">
        <v>15500</v>
      </c>
      <c r="M11167">
        <v>23500</v>
      </c>
      <c r="N11167">
        <v>21370</v>
      </c>
      <c r="O11167" s="3" t="str">
        <f t="shared" si="696"/>
        <v>BAJO</v>
      </c>
      <c r="P11167" s="3" t="str">
        <f t="shared" si="697"/>
        <v>BAJO</v>
      </c>
      <c r="Q11167" s="3" t="str">
        <f t="shared" si="698"/>
        <v>BAJO</v>
      </c>
      <c r="R11167" s="3" t="str">
        <f t="shared" si="699"/>
        <v>BAJO</v>
      </c>
    </row>
    <row r="11168" spans="1:18" x14ac:dyDescent="0.35">
      <c r="A11168" s="1">
        <v>44675.0625</v>
      </c>
      <c r="B11168">
        <v>1810.206787109375</v>
      </c>
      <c r="C11168">
        <v>-0.66758984327316284</v>
      </c>
      <c r="D11168">
        <v>17759.509765625</v>
      </c>
      <c r="E11168">
        <v>4074.9052734375</v>
      </c>
      <c r="F11168" s="2">
        <v>4678.94140625</v>
      </c>
      <c r="G11168">
        <v>3185.568115234375</v>
      </c>
      <c r="H11168">
        <v>3880.658935546875</v>
      </c>
      <c r="I11168">
        <v>1913.2462158203125</v>
      </c>
      <c r="J11168">
        <v>10821.009765625</v>
      </c>
      <c r="K11168">
        <v>19900</v>
      </c>
      <c r="L11168">
        <v>15500</v>
      </c>
      <c r="M11168">
        <v>23500</v>
      </c>
      <c r="N11168">
        <v>21370</v>
      </c>
      <c r="O11168" s="3" t="str">
        <f t="shared" si="696"/>
        <v>BAJO</v>
      </c>
      <c r="P11168" s="3" t="str">
        <f t="shared" si="697"/>
        <v>BAJO</v>
      </c>
      <c r="Q11168" s="3" t="str">
        <f t="shared" si="698"/>
        <v>BAJO</v>
      </c>
      <c r="R11168" s="3" t="str">
        <f t="shared" si="699"/>
        <v>BAJO</v>
      </c>
    </row>
    <row r="11169" spans="1:18" x14ac:dyDescent="0.35">
      <c r="A11169" s="1">
        <v>44675.065972222219</v>
      </c>
      <c r="B11169">
        <v>1809.6739501953125</v>
      </c>
      <c r="C11169">
        <v>-0.66927146911621094</v>
      </c>
      <c r="D11169">
        <v>17756.875</v>
      </c>
      <c r="E11169">
        <v>4076.415771484375</v>
      </c>
      <c r="F11169" s="2">
        <v>4680.458984375</v>
      </c>
      <c r="G11169">
        <v>3181.138916015625</v>
      </c>
      <c r="H11169">
        <v>3883.515380859375</v>
      </c>
      <c r="I11169">
        <v>1909.3731689453125</v>
      </c>
      <c r="J11169">
        <v>10816.814453125</v>
      </c>
      <c r="K11169">
        <v>19900</v>
      </c>
      <c r="L11169">
        <v>15500</v>
      </c>
      <c r="M11169">
        <v>23500</v>
      </c>
      <c r="N11169">
        <v>21370</v>
      </c>
      <c r="O11169" s="3" t="str">
        <f t="shared" si="696"/>
        <v>BAJO</v>
      </c>
      <c r="P11169" s="3" t="str">
        <f t="shared" si="697"/>
        <v>BAJO</v>
      </c>
      <c r="Q11169" s="3" t="str">
        <f t="shared" si="698"/>
        <v>BAJO</v>
      </c>
      <c r="R11169" s="3" t="str">
        <f t="shared" si="699"/>
        <v>BAJO</v>
      </c>
    </row>
    <row r="11170" spans="1:18" x14ac:dyDescent="0.35">
      <c r="A11170" s="1">
        <v>44675.069444444445</v>
      </c>
      <c r="B11170">
        <v>1809.1409912109375</v>
      </c>
      <c r="C11170">
        <v>-0.67095309495925903</v>
      </c>
      <c r="D11170">
        <v>17754.2421875</v>
      </c>
      <c r="E11170">
        <v>4077.926513671875</v>
      </c>
      <c r="F11170" s="2">
        <v>4681.97705078125</v>
      </c>
      <c r="G11170">
        <v>3181.45703125</v>
      </c>
      <c r="H11170">
        <v>3886.371826171875</v>
      </c>
      <c r="I11170">
        <v>1905.629150390625</v>
      </c>
      <c r="J11170">
        <v>10812.7265625</v>
      </c>
      <c r="K11170">
        <v>19900</v>
      </c>
      <c r="L11170">
        <v>15500</v>
      </c>
      <c r="M11170">
        <v>23500</v>
      </c>
      <c r="N11170">
        <v>21370</v>
      </c>
      <c r="O11170" s="3" t="str">
        <f t="shared" si="696"/>
        <v>BAJO</v>
      </c>
      <c r="P11170" s="3" t="str">
        <f t="shared" si="697"/>
        <v>BAJO</v>
      </c>
      <c r="Q11170" s="3" t="str">
        <f t="shared" si="698"/>
        <v>BAJO</v>
      </c>
      <c r="R11170" s="3" t="str">
        <f t="shared" si="699"/>
        <v>BAJO</v>
      </c>
    </row>
    <row r="11171" spans="1:18" x14ac:dyDescent="0.35">
      <c r="A11171" s="1">
        <v>44675.072916666672</v>
      </c>
      <c r="B11171">
        <v>1808.608154296875</v>
      </c>
      <c r="C11171">
        <v>-0.67263472080230713</v>
      </c>
      <c r="D11171">
        <v>17751.609375</v>
      </c>
      <c r="E11171">
        <v>4079.43701171875</v>
      </c>
      <c r="F11171" s="2">
        <v>4683.49462890625</v>
      </c>
      <c r="G11171">
        <v>3181.239013671875</v>
      </c>
      <c r="H11171">
        <v>3889.228271484375</v>
      </c>
      <c r="I11171">
        <v>1903.7196044921875</v>
      </c>
      <c r="J11171">
        <v>10808.234375</v>
      </c>
      <c r="K11171">
        <v>19900</v>
      </c>
      <c r="L11171">
        <v>15500</v>
      </c>
      <c r="M11171">
        <v>23500</v>
      </c>
      <c r="N11171">
        <v>21370</v>
      </c>
      <c r="O11171" s="3" t="str">
        <f t="shared" si="696"/>
        <v>BAJO</v>
      </c>
      <c r="P11171" s="3" t="str">
        <f t="shared" si="697"/>
        <v>BAJO</v>
      </c>
      <c r="Q11171" s="3" t="str">
        <f t="shared" si="698"/>
        <v>BAJO</v>
      </c>
      <c r="R11171" s="3" t="str">
        <f t="shared" si="699"/>
        <v>BAJO</v>
      </c>
    </row>
    <row r="11172" spans="1:18" x14ac:dyDescent="0.35">
      <c r="A11172" s="1">
        <v>44675.076388888891</v>
      </c>
      <c r="B11172">
        <v>1808.0751953125</v>
      </c>
      <c r="C11172">
        <v>-0.67431634664535522</v>
      </c>
      <c r="D11172">
        <v>17748.9765625</v>
      </c>
      <c r="E11172">
        <v>4080.94775390625</v>
      </c>
      <c r="F11172" s="2">
        <v>4685.0126953125</v>
      </c>
      <c r="G11172">
        <v>3181.021240234375</v>
      </c>
      <c r="H11172">
        <v>3892.084716796875</v>
      </c>
      <c r="I11172">
        <v>1899.7799072265625</v>
      </c>
      <c r="J11172">
        <v>10799.453125</v>
      </c>
      <c r="K11172">
        <v>19900</v>
      </c>
      <c r="L11172">
        <v>15500</v>
      </c>
      <c r="M11172">
        <v>23500</v>
      </c>
      <c r="N11172">
        <v>21370</v>
      </c>
      <c r="O11172" s="3" t="str">
        <f t="shared" si="696"/>
        <v>BAJO</v>
      </c>
      <c r="P11172" s="3" t="str">
        <f t="shared" si="697"/>
        <v>BAJO</v>
      </c>
      <c r="Q11172" s="3" t="str">
        <f t="shared" si="698"/>
        <v>BAJO</v>
      </c>
      <c r="R11172" s="3" t="str">
        <f t="shared" si="699"/>
        <v>BAJO</v>
      </c>
    </row>
    <row r="11173" spans="1:18" x14ac:dyDescent="0.35">
      <c r="A11173" s="1">
        <v>44675.079861111109</v>
      </c>
      <c r="B11173">
        <v>1807.5423583984375</v>
      </c>
      <c r="C11173">
        <v>-0.67599797248840332</v>
      </c>
      <c r="D11173">
        <v>17746.341796875</v>
      </c>
      <c r="E11173">
        <v>4082.458251953125</v>
      </c>
      <c r="F11173" s="2">
        <v>4686.5302734375</v>
      </c>
      <c r="G11173">
        <v>3180.803466796875</v>
      </c>
      <c r="H11173">
        <v>3894.941162109375</v>
      </c>
      <c r="I11173">
        <v>1897.7269287109375</v>
      </c>
      <c r="J11173">
        <v>10802.51171875</v>
      </c>
      <c r="K11173">
        <v>19900</v>
      </c>
      <c r="L11173">
        <v>15500</v>
      </c>
      <c r="M11173">
        <v>23500</v>
      </c>
      <c r="N11173">
        <v>21370</v>
      </c>
      <c r="O11173" s="3" t="str">
        <f t="shared" si="696"/>
        <v>BAJO</v>
      </c>
      <c r="P11173" s="3" t="str">
        <f t="shared" si="697"/>
        <v>BAJO</v>
      </c>
      <c r="Q11173" s="3" t="str">
        <f t="shared" si="698"/>
        <v>BAJO</v>
      </c>
      <c r="R11173" s="3" t="str">
        <f t="shared" si="699"/>
        <v>BAJO</v>
      </c>
    </row>
    <row r="11174" spans="1:18" x14ac:dyDescent="0.35">
      <c r="A11174" s="1">
        <v>44675.083333333328</v>
      </c>
      <c r="B11174">
        <v>1807.0093994140625</v>
      </c>
      <c r="C11174">
        <v>-0.67767959833145142</v>
      </c>
      <c r="D11174">
        <v>17743.708984375</v>
      </c>
      <c r="E11174">
        <v>4083.968994140625</v>
      </c>
      <c r="F11174" s="2">
        <v>4688.04833984375</v>
      </c>
      <c r="G11174">
        <v>3180.15185546875</v>
      </c>
      <c r="H11174">
        <v>3897.797607421875</v>
      </c>
      <c r="I11174">
        <v>1899.728759765625</v>
      </c>
      <c r="J11174">
        <v>10799.396484375</v>
      </c>
      <c r="K11174">
        <v>19900</v>
      </c>
      <c r="L11174">
        <v>15500</v>
      </c>
      <c r="M11174">
        <v>23500</v>
      </c>
      <c r="N11174">
        <v>21370</v>
      </c>
      <c r="O11174" s="3" t="str">
        <f t="shared" si="696"/>
        <v>BAJO</v>
      </c>
      <c r="P11174" s="3" t="str">
        <f t="shared" si="697"/>
        <v>BAJO</v>
      </c>
      <c r="Q11174" s="3" t="str">
        <f t="shared" si="698"/>
        <v>BAJO</v>
      </c>
      <c r="R11174" s="3" t="str">
        <f t="shared" si="699"/>
        <v>BAJO</v>
      </c>
    </row>
    <row r="11175" spans="1:18" x14ac:dyDescent="0.35">
      <c r="A11175" s="1">
        <v>44675.086805555555</v>
      </c>
      <c r="B11175">
        <v>1806.4765625</v>
      </c>
      <c r="C11175">
        <v>-0.67936122417449951</v>
      </c>
      <c r="D11175">
        <v>17741.076171875</v>
      </c>
      <c r="E11175">
        <v>4085.479736328125</v>
      </c>
      <c r="F11175" s="2">
        <v>4689.56591796875</v>
      </c>
      <c r="G11175">
        <v>3181.14697265625</v>
      </c>
      <c r="H11175">
        <v>3900.654052734375</v>
      </c>
      <c r="I11175">
        <v>1899.8763427734375</v>
      </c>
      <c r="J11175">
        <v>10798.9794921875</v>
      </c>
      <c r="K11175">
        <v>19900</v>
      </c>
      <c r="L11175">
        <v>15500</v>
      </c>
      <c r="M11175">
        <v>23500</v>
      </c>
      <c r="N11175">
        <v>21370</v>
      </c>
      <c r="O11175" s="3" t="str">
        <f t="shared" si="696"/>
        <v>BAJO</v>
      </c>
      <c r="P11175" s="3" t="str">
        <f t="shared" si="697"/>
        <v>BAJO</v>
      </c>
      <c r="Q11175" s="3" t="str">
        <f t="shared" si="698"/>
        <v>BAJO</v>
      </c>
      <c r="R11175" s="3" t="str">
        <f t="shared" si="699"/>
        <v>BAJO</v>
      </c>
    </row>
    <row r="11176" spans="1:18" x14ac:dyDescent="0.35">
      <c r="A11176" s="1">
        <v>44675.090277777781</v>
      </c>
      <c r="B11176">
        <v>1805.943603515625</v>
      </c>
      <c r="C11176">
        <v>-0.68104285001754761</v>
      </c>
      <c r="D11176">
        <v>17738.443359375</v>
      </c>
      <c r="E11176">
        <v>4086.990234375</v>
      </c>
      <c r="F11176" s="2">
        <v>4691.083984375</v>
      </c>
      <c r="G11176">
        <v>3184.975830078125</v>
      </c>
      <c r="H11176">
        <v>3903.51025390625</v>
      </c>
      <c r="I11176">
        <v>1898.9017333984375</v>
      </c>
      <c r="J11176">
        <v>10797.87890625</v>
      </c>
      <c r="K11176">
        <v>19900</v>
      </c>
      <c r="L11176">
        <v>15500</v>
      </c>
      <c r="M11176">
        <v>23500</v>
      </c>
      <c r="N11176">
        <v>21370</v>
      </c>
      <c r="O11176" s="3" t="str">
        <f t="shared" si="696"/>
        <v>BAJO</v>
      </c>
      <c r="P11176" s="3" t="str">
        <f t="shared" si="697"/>
        <v>BAJO</v>
      </c>
      <c r="Q11176" s="3" t="str">
        <f t="shared" si="698"/>
        <v>BAJO</v>
      </c>
      <c r="R11176" s="3" t="str">
        <f t="shared" si="699"/>
        <v>BAJO</v>
      </c>
    </row>
    <row r="11177" spans="1:18" x14ac:dyDescent="0.35">
      <c r="A11177" s="1">
        <v>44675.09375</v>
      </c>
      <c r="B11177">
        <v>1805.41064453125</v>
      </c>
      <c r="C11177">
        <v>-0.6827244758605957</v>
      </c>
      <c r="D11177">
        <v>17735.80859375</v>
      </c>
      <c r="E11177">
        <v>4088.5009765625</v>
      </c>
      <c r="F11177" s="2">
        <v>4692.6015625</v>
      </c>
      <c r="G11177">
        <v>3185.97509765625</v>
      </c>
      <c r="H11177">
        <v>3906.36669921875</v>
      </c>
      <c r="I11177">
        <v>1898.6317138671875</v>
      </c>
      <c r="J11177">
        <v>10793.5625</v>
      </c>
      <c r="K11177">
        <v>19900</v>
      </c>
      <c r="L11177">
        <v>15500</v>
      </c>
      <c r="M11177">
        <v>23500</v>
      </c>
      <c r="N11177">
        <v>21370</v>
      </c>
      <c r="O11177" s="3" t="str">
        <f t="shared" si="696"/>
        <v>BAJO</v>
      </c>
      <c r="P11177" s="3" t="str">
        <f t="shared" si="697"/>
        <v>BAJO</v>
      </c>
      <c r="Q11177" s="3" t="str">
        <f t="shared" si="698"/>
        <v>BAJO</v>
      </c>
      <c r="R11177" s="3" t="str">
        <f t="shared" si="699"/>
        <v>BAJO</v>
      </c>
    </row>
    <row r="11178" spans="1:18" x14ac:dyDescent="0.35">
      <c r="A11178" s="1">
        <v>44675.097222222219</v>
      </c>
      <c r="B11178">
        <v>1812.344482421875</v>
      </c>
      <c r="C11178">
        <v>-0.6844061017036438</v>
      </c>
      <c r="D11178">
        <v>17733.17578125</v>
      </c>
      <c r="E11178">
        <v>4090.011474609375</v>
      </c>
      <c r="F11178" s="2">
        <v>4694.11962890625</v>
      </c>
      <c r="G11178">
        <v>3190.066162109375</v>
      </c>
      <c r="H11178">
        <v>3909.22314453125</v>
      </c>
      <c r="I11178">
        <v>1899.3873291015625</v>
      </c>
      <c r="J11178">
        <v>10782.0830078125</v>
      </c>
      <c r="K11178">
        <v>19900</v>
      </c>
      <c r="L11178">
        <v>15500</v>
      </c>
      <c r="M11178">
        <v>23500</v>
      </c>
      <c r="N11178">
        <v>21370</v>
      </c>
      <c r="O11178" s="3" t="str">
        <f t="shared" si="696"/>
        <v>BAJO</v>
      </c>
      <c r="P11178" s="3" t="str">
        <f t="shared" si="697"/>
        <v>BAJO</v>
      </c>
      <c r="Q11178" s="3" t="str">
        <f t="shared" si="698"/>
        <v>BAJO</v>
      </c>
      <c r="R11178" s="3" t="str">
        <f t="shared" si="699"/>
        <v>BAJO</v>
      </c>
    </row>
    <row r="11179" spans="1:18" x14ac:dyDescent="0.35">
      <c r="A11179" s="1">
        <v>44675.100694444445</v>
      </c>
      <c r="B11179">
        <v>1822.76025390625</v>
      </c>
      <c r="C11179">
        <v>-0.68608772754669189</v>
      </c>
      <c r="D11179">
        <v>17757.66015625</v>
      </c>
      <c r="E11179">
        <v>4091.522216796875</v>
      </c>
      <c r="F11179" s="2">
        <v>4695.63720703125</v>
      </c>
      <c r="G11179">
        <v>3223.6650390625</v>
      </c>
      <c r="H11179">
        <v>3912.07958984375</v>
      </c>
      <c r="I11179">
        <v>1917.4033203125</v>
      </c>
      <c r="J11179">
        <v>10804.701171875</v>
      </c>
      <c r="K11179">
        <v>19900</v>
      </c>
      <c r="L11179">
        <v>15500</v>
      </c>
      <c r="M11179">
        <v>23500</v>
      </c>
      <c r="N11179">
        <v>21370</v>
      </c>
      <c r="O11179" s="3" t="str">
        <f t="shared" si="696"/>
        <v>BAJO</v>
      </c>
      <c r="P11179" s="3" t="str">
        <f t="shared" si="697"/>
        <v>BAJO</v>
      </c>
      <c r="Q11179" s="3" t="str">
        <f t="shared" si="698"/>
        <v>BAJO</v>
      </c>
      <c r="R11179" s="3" t="str">
        <f t="shared" si="699"/>
        <v>BAJO</v>
      </c>
    </row>
    <row r="11180" spans="1:18" x14ac:dyDescent="0.35">
      <c r="A11180" s="1">
        <v>44675.104166666672</v>
      </c>
      <c r="B11180">
        <v>1833.1759033203125</v>
      </c>
      <c r="C11180">
        <v>-0.68776935338973999</v>
      </c>
      <c r="D11180">
        <v>17784.796875</v>
      </c>
      <c r="E11180">
        <v>4094.541015625</v>
      </c>
      <c r="F11180" s="2">
        <v>4697.1552734375</v>
      </c>
      <c r="G11180">
        <v>3269.44091796875</v>
      </c>
      <c r="H11180">
        <v>3914.93603515625</v>
      </c>
      <c r="I11180">
        <v>1939.069091796875</v>
      </c>
      <c r="J11180">
        <v>10814.462890625</v>
      </c>
      <c r="K11180">
        <v>19900</v>
      </c>
      <c r="L11180">
        <v>15500</v>
      </c>
      <c r="M11180">
        <v>23500</v>
      </c>
      <c r="N11180">
        <v>21370</v>
      </c>
      <c r="O11180" s="3" t="str">
        <f t="shared" si="696"/>
        <v>BAJO</v>
      </c>
      <c r="P11180" s="3" t="str">
        <f t="shared" si="697"/>
        <v>BAJO</v>
      </c>
      <c r="Q11180" s="3" t="str">
        <f t="shared" si="698"/>
        <v>BAJO</v>
      </c>
      <c r="R11180" s="3" t="str">
        <f t="shared" si="699"/>
        <v>BAJO</v>
      </c>
    </row>
    <row r="11181" spans="1:18" x14ac:dyDescent="0.35">
      <c r="A11181" s="1">
        <v>44675.107638888891</v>
      </c>
      <c r="B11181">
        <v>1843.5916748046875</v>
      </c>
      <c r="C11181">
        <v>-0.68945097923278809</v>
      </c>
      <c r="D11181">
        <v>17811.93359375</v>
      </c>
      <c r="E11181">
        <v>4115.265625</v>
      </c>
      <c r="F11181" s="2">
        <v>4712.70654296875</v>
      </c>
      <c r="G11181">
        <v>3313.793212890625</v>
      </c>
      <c r="H11181">
        <v>3917.79248046875</v>
      </c>
      <c r="I11181">
        <v>1972.0252685546875</v>
      </c>
      <c r="J11181">
        <v>10833.8720703125</v>
      </c>
      <c r="K11181">
        <v>19900</v>
      </c>
      <c r="L11181">
        <v>15500</v>
      </c>
      <c r="M11181">
        <v>23500</v>
      </c>
      <c r="N11181">
        <v>21370</v>
      </c>
      <c r="O11181" s="3" t="str">
        <f t="shared" si="696"/>
        <v>BAJO</v>
      </c>
      <c r="P11181" s="3" t="str">
        <f t="shared" si="697"/>
        <v>BAJO</v>
      </c>
      <c r="Q11181" s="3" t="str">
        <f t="shared" si="698"/>
        <v>BAJO</v>
      </c>
      <c r="R11181" s="3" t="str">
        <f t="shared" si="699"/>
        <v>BAJO</v>
      </c>
    </row>
    <row r="11182" spans="1:18" x14ac:dyDescent="0.35">
      <c r="A11182" s="1">
        <v>44675.111111111109</v>
      </c>
      <c r="B11182">
        <v>1854.0074462890625</v>
      </c>
      <c r="C11182">
        <v>-0.69113260507583618</v>
      </c>
      <c r="D11182">
        <v>17839.0703125</v>
      </c>
      <c r="E11182">
        <v>4135.990234375</v>
      </c>
      <c r="F11182" s="2">
        <v>4732.92236328125</v>
      </c>
      <c r="G11182">
        <v>3353.055419921875</v>
      </c>
      <c r="H11182">
        <v>3920.64892578125</v>
      </c>
      <c r="I11182">
        <v>2001.3868408203125</v>
      </c>
      <c r="J11182">
        <v>10851.5</v>
      </c>
      <c r="K11182">
        <v>19900</v>
      </c>
      <c r="L11182">
        <v>15500</v>
      </c>
      <c r="M11182">
        <v>23500</v>
      </c>
      <c r="N11182">
        <v>21370</v>
      </c>
      <c r="O11182" s="3" t="str">
        <f t="shared" si="696"/>
        <v>BAJO</v>
      </c>
      <c r="P11182" s="3" t="str">
        <f t="shared" si="697"/>
        <v>BAJO</v>
      </c>
      <c r="Q11182" s="3" t="str">
        <f t="shared" si="698"/>
        <v>BAJO</v>
      </c>
      <c r="R11182" s="3" t="str">
        <f t="shared" si="699"/>
        <v>BAJO</v>
      </c>
    </row>
    <row r="11183" spans="1:18" x14ac:dyDescent="0.35">
      <c r="A11183" s="1">
        <v>44675.114583333328</v>
      </c>
      <c r="B11183">
        <v>1864.4232177734375</v>
      </c>
      <c r="C11183">
        <v>-0.69281423091888428</v>
      </c>
      <c r="D11183">
        <v>17866.20703125</v>
      </c>
      <c r="E11183">
        <v>4156.71484375</v>
      </c>
      <c r="F11183" s="2">
        <v>4753.1376953125</v>
      </c>
      <c r="G11183">
        <v>3386.110595703125</v>
      </c>
      <c r="H11183">
        <v>3923.50537109375</v>
      </c>
      <c r="I11183">
        <v>2020.283447265625</v>
      </c>
      <c r="J11183">
        <v>10867.8935546875</v>
      </c>
      <c r="K11183">
        <v>19900</v>
      </c>
      <c r="L11183">
        <v>15500</v>
      </c>
      <c r="M11183">
        <v>23500</v>
      </c>
      <c r="N11183">
        <v>21370</v>
      </c>
      <c r="O11183" s="3" t="str">
        <f t="shared" si="696"/>
        <v>BAJO</v>
      </c>
      <c r="P11183" s="3" t="str">
        <f t="shared" si="697"/>
        <v>BAJO</v>
      </c>
      <c r="Q11183" s="3" t="str">
        <f t="shared" si="698"/>
        <v>BAJO</v>
      </c>
      <c r="R11183" s="3" t="str">
        <f t="shared" si="699"/>
        <v>BAJO</v>
      </c>
    </row>
    <row r="11184" spans="1:18" x14ac:dyDescent="0.35">
      <c r="A11184" s="1">
        <v>44675.118055555555</v>
      </c>
      <c r="B11184">
        <v>1874.8389892578125</v>
      </c>
      <c r="C11184">
        <v>-0.69449585676193237</v>
      </c>
      <c r="D11184">
        <v>17893.341796875</v>
      </c>
      <c r="E11184">
        <v>4177.439453125</v>
      </c>
      <c r="F11184" s="2">
        <v>4773.353515625</v>
      </c>
      <c r="G11184">
        <v>3415.860107421875</v>
      </c>
      <c r="H11184">
        <v>3926.36181640625</v>
      </c>
      <c r="I11184">
        <v>2037.9833984375</v>
      </c>
      <c r="J11184">
        <v>10880.9130859375</v>
      </c>
      <c r="K11184">
        <v>19900</v>
      </c>
      <c r="L11184">
        <v>15500</v>
      </c>
      <c r="M11184">
        <v>23500</v>
      </c>
      <c r="N11184">
        <v>21370</v>
      </c>
      <c r="O11184" s="3" t="str">
        <f t="shared" si="696"/>
        <v>BAJO</v>
      </c>
      <c r="P11184" s="3" t="str">
        <f t="shared" si="697"/>
        <v>BAJO</v>
      </c>
      <c r="Q11184" s="3" t="str">
        <f t="shared" si="698"/>
        <v>BAJO</v>
      </c>
      <c r="R11184" s="3" t="str">
        <f t="shared" si="699"/>
        <v>BAJO</v>
      </c>
    </row>
    <row r="11185" spans="1:18" x14ac:dyDescent="0.35">
      <c r="A11185" s="1">
        <v>44675.121527777781</v>
      </c>
      <c r="B11185">
        <v>1880.9083251953125</v>
      </c>
      <c r="C11185">
        <v>-0.69617748260498047</v>
      </c>
      <c r="D11185">
        <v>17920.478515625</v>
      </c>
      <c r="E11185">
        <v>4198.1640625</v>
      </c>
      <c r="F11185" s="2">
        <v>4793.56884765625</v>
      </c>
      <c r="G11185">
        <v>3442.052490234375</v>
      </c>
      <c r="H11185">
        <v>3929.21826171875</v>
      </c>
      <c r="I11185">
        <v>2057.795654296875</v>
      </c>
      <c r="J11185">
        <v>10888.7822265625</v>
      </c>
      <c r="K11185">
        <v>19900</v>
      </c>
      <c r="L11185">
        <v>15500</v>
      </c>
      <c r="M11185">
        <v>23500</v>
      </c>
      <c r="N11185">
        <v>21370</v>
      </c>
      <c r="O11185" s="3" t="str">
        <f t="shared" si="696"/>
        <v>BAJO</v>
      </c>
      <c r="P11185" s="3" t="str">
        <f t="shared" si="697"/>
        <v>BAJO</v>
      </c>
      <c r="Q11185" s="3" t="str">
        <f t="shared" si="698"/>
        <v>BAJO</v>
      </c>
      <c r="R11185" s="3" t="str">
        <f t="shared" si="699"/>
        <v>BAJO</v>
      </c>
    </row>
    <row r="11186" spans="1:18" x14ac:dyDescent="0.35">
      <c r="A11186" s="1">
        <v>44675.125</v>
      </c>
      <c r="B11186">
        <v>1882.6160888671875</v>
      </c>
      <c r="C11186">
        <v>-0.69785910844802856</v>
      </c>
      <c r="D11186">
        <v>17947.615234375</v>
      </c>
      <c r="E11186">
        <v>4218.88818359375</v>
      </c>
      <c r="F11186" s="2">
        <v>4813.78466796875</v>
      </c>
      <c r="G11186">
        <v>3468.734130859375</v>
      </c>
      <c r="H11186">
        <v>3932.074462890625</v>
      </c>
      <c r="I11186">
        <v>2077.085205078125</v>
      </c>
      <c r="J11186">
        <v>10893.0859375</v>
      </c>
      <c r="K11186">
        <v>19900</v>
      </c>
      <c r="L11186">
        <v>15500</v>
      </c>
      <c r="M11186">
        <v>23500</v>
      </c>
      <c r="N11186">
        <v>21370</v>
      </c>
      <c r="O11186" s="3" t="str">
        <f t="shared" si="696"/>
        <v>BAJO</v>
      </c>
      <c r="P11186" s="3" t="str">
        <f t="shared" si="697"/>
        <v>BAJO</v>
      </c>
      <c r="Q11186" s="3" t="str">
        <f t="shared" si="698"/>
        <v>BAJO</v>
      </c>
      <c r="R11186" s="3" t="str">
        <f t="shared" si="699"/>
        <v>BAJO</v>
      </c>
    </row>
    <row r="11187" spans="1:18" x14ac:dyDescent="0.35">
      <c r="A11187" s="1">
        <v>44675.128472222219</v>
      </c>
      <c r="B11187">
        <v>1884.3238525390625</v>
      </c>
      <c r="C11187">
        <v>-0.69954073429107666</v>
      </c>
      <c r="D11187">
        <v>17974.751953125</v>
      </c>
      <c r="E11187">
        <v>4239.61279296875</v>
      </c>
      <c r="F11187" s="2">
        <v>4834</v>
      </c>
      <c r="G11187">
        <v>3490.748291015625</v>
      </c>
      <c r="H11187">
        <v>3938.7451171875</v>
      </c>
      <c r="I11187">
        <v>2090.66015625</v>
      </c>
      <c r="J11187">
        <v>10902.380859375</v>
      </c>
      <c r="K11187">
        <v>19900</v>
      </c>
      <c r="L11187">
        <v>15500</v>
      </c>
      <c r="M11187">
        <v>23500</v>
      </c>
      <c r="N11187">
        <v>21370</v>
      </c>
      <c r="O11187" s="3" t="str">
        <f t="shared" si="696"/>
        <v>BAJO</v>
      </c>
      <c r="P11187" s="3" t="str">
        <f t="shared" si="697"/>
        <v>BAJO</v>
      </c>
      <c r="Q11187" s="3" t="str">
        <f t="shared" si="698"/>
        <v>BAJO</v>
      </c>
      <c r="R11187" s="3" t="str">
        <f t="shared" si="699"/>
        <v>BAJO</v>
      </c>
    </row>
    <row r="11188" spans="1:18" x14ac:dyDescent="0.35">
      <c r="A11188" s="1">
        <v>44675.131944444445</v>
      </c>
      <c r="B11188">
        <v>1886.031494140625</v>
      </c>
      <c r="C11188">
        <v>-0.70122236013412476</v>
      </c>
      <c r="D11188">
        <v>18001.88671875</v>
      </c>
      <c r="E11188">
        <v>4260.33740234375</v>
      </c>
      <c r="F11188" s="2">
        <v>4854.2158203125</v>
      </c>
      <c r="G11188">
        <v>3511.91796875</v>
      </c>
      <c r="H11188">
        <v>3947.894287109375</v>
      </c>
      <c r="I11188">
        <v>2103.624755859375</v>
      </c>
      <c r="J11188">
        <v>10902.1474609375</v>
      </c>
      <c r="K11188">
        <v>19900</v>
      </c>
      <c r="L11188">
        <v>15500</v>
      </c>
      <c r="M11188">
        <v>23500</v>
      </c>
      <c r="N11188">
        <v>21370</v>
      </c>
      <c r="O11188" s="3" t="str">
        <f t="shared" si="696"/>
        <v>BAJO</v>
      </c>
      <c r="P11188" s="3" t="str">
        <f t="shared" si="697"/>
        <v>BAJO</v>
      </c>
      <c r="Q11188" s="3" t="str">
        <f t="shared" si="698"/>
        <v>BAJO</v>
      </c>
      <c r="R11188" s="3" t="str">
        <f t="shared" si="699"/>
        <v>BAJO</v>
      </c>
    </row>
    <row r="11189" spans="1:18" x14ac:dyDescent="0.35">
      <c r="A11189" s="1">
        <v>44675.135416666672</v>
      </c>
      <c r="B11189">
        <v>1887.7392578125</v>
      </c>
      <c r="C11189">
        <v>-0.70290398597717285</v>
      </c>
      <c r="D11189">
        <v>18029.0234375</v>
      </c>
      <c r="E11189">
        <v>4281.06201171875</v>
      </c>
      <c r="F11189" s="2">
        <v>4874.43115234375</v>
      </c>
      <c r="G11189">
        <v>3530.96826171875</v>
      </c>
      <c r="H11189">
        <v>3957.04345703125</v>
      </c>
      <c r="I11189">
        <v>2119.85888671875</v>
      </c>
      <c r="J11189">
        <v>10915.9970703125</v>
      </c>
      <c r="K11189">
        <v>19900</v>
      </c>
      <c r="L11189">
        <v>15500</v>
      </c>
      <c r="M11189">
        <v>23500</v>
      </c>
      <c r="N11189">
        <v>21370</v>
      </c>
      <c r="O11189" s="3" t="str">
        <f t="shared" si="696"/>
        <v>BAJO</v>
      </c>
      <c r="P11189" s="3" t="str">
        <f t="shared" si="697"/>
        <v>BAJO</v>
      </c>
      <c r="Q11189" s="3" t="str">
        <f t="shared" si="698"/>
        <v>BAJO</v>
      </c>
      <c r="R11189" s="3" t="str">
        <f t="shared" si="699"/>
        <v>BAJO</v>
      </c>
    </row>
    <row r="11190" spans="1:18" x14ac:dyDescent="0.35">
      <c r="A11190" s="1">
        <v>44675.138888888891</v>
      </c>
      <c r="B11190">
        <v>1889.4468994140625</v>
      </c>
      <c r="C11190">
        <v>-0.70458561182022095</v>
      </c>
      <c r="D11190">
        <v>18056.16015625</v>
      </c>
      <c r="E11190">
        <v>4301.78662109375</v>
      </c>
      <c r="F11190" s="2">
        <v>4894.64697265625</v>
      </c>
      <c r="G11190">
        <v>3551.191650390625</v>
      </c>
      <c r="H11190">
        <v>3966.19287109375</v>
      </c>
      <c r="I11190">
        <v>2138.066650390625</v>
      </c>
      <c r="J11190">
        <v>10933.3359375</v>
      </c>
      <c r="K11190">
        <v>19900</v>
      </c>
      <c r="L11190">
        <v>15500</v>
      </c>
      <c r="M11190">
        <v>23500</v>
      </c>
      <c r="N11190">
        <v>21370</v>
      </c>
      <c r="O11190" s="3" t="str">
        <f t="shared" si="696"/>
        <v>BAJO</v>
      </c>
      <c r="P11190" s="3" t="str">
        <f t="shared" si="697"/>
        <v>BAJO</v>
      </c>
      <c r="Q11190" s="3" t="str">
        <f t="shared" si="698"/>
        <v>BAJO</v>
      </c>
      <c r="R11190" s="3" t="str">
        <f t="shared" si="699"/>
        <v>BAJO</v>
      </c>
    </row>
    <row r="11191" spans="1:18" x14ac:dyDescent="0.35">
      <c r="A11191" s="1">
        <v>44675.142361111109</v>
      </c>
      <c r="B11191">
        <v>1891.1546630859375</v>
      </c>
      <c r="C11191">
        <v>-0.70626723766326904</v>
      </c>
      <c r="D11191">
        <v>18083.296875</v>
      </c>
      <c r="E11191">
        <v>4322.51123046875</v>
      </c>
      <c r="F11191" s="2">
        <v>4914.86279296875</v>
      </c>
      <c r="G11191">
        <v>3562.317138671875</v>
      </c>
      <c r="H11191">
        <v>3975.342041015625</v>
      </c>
      <c r="I11191">
        <v>2132.453125</v>
      </c>
      <c r="J11191">
        <v>10919.26953125</v>
      </c>
      <c r="K11191">
        <v>19900</v>
      </c>
      <c r="L11191">
        <v>15500</v>
      </c>
      <c r="M11191">
        <v>23500</v>
      </c>
      <c r="N11191">
        <v>21370</v>
      </c>
      <c r="O11191" s="3" t="str">
        <f t="shared" si="696"/>
        <v>BAJO</v>
      </c>
      <c r="P11191" s="3" t="str">
        <f t="shared" si="697"/>
        <v>BAJO</v>
      </c>
      <c r="Q11191" s="3" t="str">
        <f t="shared" si="698"/>
        <v>BAJO</v>
      </c>
      <c r="R11191" s="3" t="str">
        <f t="shared" si="699"/>
        <v>BAJO</v>
      </c>
    </row>
    <row r="11192" spans="1:18" x14ac:dyDescent="0.35">
      <c r="A11192" s="1">
        <v>44675.145833333328</v>
      </c>
      <c r="B11192">
        <v>1892.8624267578125</v>
      </c>
      <c r="C11192">
        <v>-0.70794886350631714</v>
      </c>
      <c r="D11192">
        <v>18110.431640625</v>
      </c>
      <c r="E11192">
        <v>4343.23583984375</v>
      </c>
      <c r="F11192" s="2">
        <v>4935.078125</v>
      </c>
      <c r="G11192">
        <v>3569.890869140625</v>
      </c>
      <c r="H11192">
        <v>3984.4912109375</v>
      </c>
      <c r="I11192">
        <v>2131.456787109375</v>
      </c>
      <c r="J11192">
        <v>10917.0751953125</v>
      </c>
      <c r="K11192">
        <v>19900</v>
      </c>
      <c r="L11192">
        <v>15500</v>
      </c>
      <c r="M11192">
        <v>23500</v>
      </c>
      <c r="N11192">
        <v>21370</v>
      </c>
      <c r="O11192" s="3" t="str">
        <f t="shared" si="696"/>
        <v>BAJO</v>
      </c>
      <c r="P11192" s="3" t="str">
        <f t="shared" si="697"/>
        <v>BAJO</v>
      </c>
      <c r="Q11192" s="3" t="str">
        <f t="shared" si="698"/>
        <v>BAJO</v>
      </c>
      <c r="R11192" s="3" t="str">
        <f t="shared" si="699"/>
        <v>BAJO</v>
      </c>
    </row>
    <row r="11193" spans="1:18" x14ac:dyDescent="0.35">
      <c r="A11193" s="1">
        <v>44675.149305555555</v>
      </c>
      <c r="B11193">
        <v>1894.570068359375</v>
      </c>
      <c r="C11193">
        <v>-0.70963048934936523</v>
      </c>
      <c r="D11193">
        <v>18137.568359375</v>
      </c>
      <c r="E11193">
        <v>4363.96044921875</v>
      </c>
      <c r="F11193" s="2">
        <v>4955.2939453125</v>
      </c>
      <c r="G11193">
        <v>3578.265625</v>
      </c>
      <c r="H11193">
        <v>3993.640380859375</v>
      </c>
      <c r="I11193">
        <v>2135.27490234375</v>
      </c>
      <c r="J11193">
        <v>10918.1123046875</v>
      </c>
      <c r="K11193">
        <v>19900</v>
      </c>
      <c r="L11193">
        <v>15500</v>
      </c>
      <c r="M11193">
        <v>23500</v>
      </c>
      <c r="N11193">
        <v>21370</v>
      </c>
      <c r="O11193" s="3" t="str">
        <f t="shared" si="696"/>
        <v>BAJO</v>
      </c>
      <c r="P11193" s="3" t="str">
        <f t="shared" si="697"/>
        <v>BAJO</v>
      </c>
      <c r="Q11193" s="3" t="str">
        <f t="shared" si="698"/>
        <v>BAJO</v>
      </c>
      <c r="R11193" s="3" t="str">
        <f t="shared" si="699"/>
        <v>BAJO</v>
      </c>
    </row>
    <row r="11194" spans="1:18" x14ac:dyDescent="0.35">
      <c r="A11194" s="1">
        <v>44675.152777777781</v>
      </c>
      <c r="B11194">
        <v>1896.27783203125</v>
      </c>
      <c r="C11194">
        <v>-0.71131217479705811</v>
      </c>
      <c r="D11194">
        <v>18164.705078125</v>
      </c>
      <c r="E11194">
        <v>4384.68505859375</v>
      </c>
      <c r="F11194" s="2">
        <v>4975.50927734375</v>
      </c>
      <c r="G11194">
        <v>3585.477783203125</v>
      </c>
      <c r="H11194">
        <v>4002.78955078125</v>
      </c>
      <c r="I11194">
        <v>2137.312744140625</v>
      </c>
      <c r="J11194">
        <v>10919.544921875</v>
      </c>
      <c r="K11194">
        <v>19900</v>
      </c>
      <c r="L11194">
        <v>15500</v>
      </c>
      <c r="M11194">
        <v>23500</v>
      </c>
      <c r="N11194">
        <v>21370</v>
      </c>
      <c r="O11194" s="3" t="str">
        <f t="shared" si="696"/>
        <v>BAJO</v>
      </c>
      <c r="P11194" s="3" t="str">
        <f t="shared" si="697"/>
        <v>BAJO</v>
      </c>
      <c r="Q11194" s="3" t="str">
        <f t="shared" si="698"/>
        <v>BAJO</v>
      </c>
      <c r="R11194" s="3" t="str">
        <f t="shared" si="699"/>
        <v>BAJO</v>
      </c>
    </row>
    <row r="11195" spans="1:18" x14ac:dyDescent="0.35">
      <c r="A11195" s="1">
        <v>44675.15625</v>
      </c>
      <c r="B11195">
        <v>1897.9854736328125</v>
      </c>
      <c r="C11195">
        <v>-0.7129938006401062</v>
      </c>
      <c r="D11195">
        <v>18191.841796875</v>
      </c>
      <c r="E11195">
        <v>4405.40966796875</v>
      </c>
      <c r="F11195" s="2">
        <v>4995.72509765625</v>
      </c>
      <c r="G11195">
        <v>3593.820556640625</v>
      </c>
      <c r="H11195">
        <v>4011.93896484375</v>
      </c>
      <c r="I11195">
        <v>2138.706787109375</v>
      </c>
      <c r="J11195">
        <v>10916.71875</v>
      </c>
      <c r="K11195">
        <v>19900</v>
      </c>
      <c r="L11195">
        <v>15500</v>
      </c>
      <c r="M11195">
        <v>23500</v>
      </c>
      <c r="N11195">
        <v>21370</v>
      </c>
      <c r="O11195" s="3" t="str">
        <f t="shared" si="696"/>
        <v>BAJO</v>
      </c>
      <c r="P11195" s="3" t="str">
        <f t="shared" si="697"/>
        <v>BAJO</v>
      </c>
      <c r="Q11195" s="3" t="str">
        <f t="shared" si="698"/>
        <v>BAJO</v>
      </c>
      <c r="R11195" s="3" t="str">
        <f t="shared" si="699"/>
        <v>BAJO</v>
      </c>
    </row>
    <row r="11196" spans="1:18" x14ac:dyDescent="0.35">
      <c r="A11196" s="1">
        <v>44675.159722222219</v>
      </c>
      <c r="B11196">
        <v>1899.6932373046875</v>
      </c>
      <c r="C11196">
        <v>-0.7146754264831543</v>
      </c>
      <c r="D11196">
        <v>18218.978515625</v>
      </c>
      <c r="E11196">
        <v>4426.13427734375</v>
      </c>
      <c r="F11196" s="2">
        <v>5015.9404296875</v>
      </c>
      <c r="G11196">
        <v>3598.08935546875</v>
      </c>
      <c r="H11196">
        <v>4021.088134765625</v>
      </c>
      <c r="I11196">
        <v>2138.521728515625</v>
      </c>
      <c r="J11196">
        <v>10914.5693359375</v>
      </c>
      <c r="K11196">
        <v>19900</v>
      </c>
      <c r="L11196">
        <v>15500</v>
      </c>
      <c r="M11196">
        <v>23500</v>
      </c>
      <c r="N11196">
        <v>21370</v>
      </c>
      <c r="O11196" s="3" t="str">
        <f t="shared" si="696"/>
        <v>BAJO</v>
      </c>
      <c r="P11196" s="3" t="str">
        <f t="shared" si="697"/>
        <v>BAJO</v>
      </c>
      <c r="Q11196" s="3" t="str">
        <f t="shared" si="698"/>
        <v>BAJO</v>
      </c>
      <c r="R11196" s="3" t="str">
        <f t="shared" si="699"/>
        <v>BAJO</v>
      </c>
    </row>
    <row r="11197" spans="1:18" x14ac:dyDescent="0.35">
      <c r="A11197" s="1">
        <v>44675.163194444445</v>
      </c>
      <c r="B11197">
        <v>1901.40087890625</v>
      </c>
      <c r="C11197">
        <v>-0.71635705232620239</v>
      </c>
      <c r="D11197">
        <v>18246.11328125</v>
      </c>
      <c r="E11197">
        <v>4446.85888671875</v>
      </c>
      <c r="F11197" s="2">
        <v>5036.15625</v>
      </c>
      <c r="G11197">
        <v>3606.3779296875</v>
      </c>
      <c r="H11197">
        <v>4030.2373046875</v>
      </c>
      <c r="I11197">
        <v>2139.327392578125</v>
      </c>
      <c r="J11197">
        <v>10913.3642578125</v>
      </c>
      <c r="K11197">
        <v>19900</v>
      </c>
      <c r="L11197">
        <v>15500</v>
      </c>
      <c r="M11197">
        <v>23500</v>
      </c>
      <c r="N11197">
        <v>21370</v>
      </c>
      <c r="O11197" s="3" t="str">
        <f t="shared" si="696"/>
        <v>BAJO</v>
      </c>
      <c r="P11197" s="3" t="str">
        <f t="shared" si="697"/>
        <v>BAJO</v>
      </c>
      <c r="Q11197" s="3" t="str">
        <f t="shared" si="698"/>
        <v>BAJO</v>
      </c>
      <c r="R11197" s="3" t="str">
        <f t="shared" si="699"/>
        <v>BAJO</v>
      </c>
    </row>
    <row r="11198" spans="1:18" x14ac:dyDescent="0.35">
      <c r="A11198" s="1">
        <v>44675.166666666672</v>
      </c>
      <c r="B11198">
        <v>1903.108642578125</v>
      </c>
      <c r="C11198">
        <v>-0.71803867816925049</v>
      </c>
      <c r="D11198">
        <v>18273.25</v>
      </c>
      <c r="E11198">
        <v>4467.5830078125</v>
      </c>
      <c r="F11198" s="2">
        <v>5056.37158203125</v>
      </c>
      <c r="G11198">
        <v>3612.974365234375</v>
      </c>
      <c r="H11198">
        <v>4039.386474609375</v>
      </c>
      <c r="I11198">
        <v>2140.199951171875</v>
      </c>
      <c r="J11198">
        <v>10911.634765625</v>
      </c>
      <c r="K11198">
        <v>19900</v>
      </c>
      <c r="L11198">
        <v>15500</v>
      </c>
      <c r="M11198">
        <v>23500</v>
      </c>
      <c r="N11198">
        <v>21370</v>
      </c>
      <c r="O11198" s="3" t="str">
        <f t="shared" si="696"/>
        <v>BAJO</v>
      </c>
      <c r="P11198" s="3" t="str">
        <f t="shared" si="697"/>
        <v>BAJO</v>
      </c>
      <c r="Q11198" s="3" t="str">
        <f t="shared" si="698"/>
        <v>BAJO</v>
      </c>
      <c r="R11198" s="3" t="str">
        <f t="shared" si="699"/>
        <v>BAJO</v>
      </c>
    </row>
    <row r="11199" spans="1:18" x14ac:dyDescent="0.35">
      <c r="A11199" s="1">
        <v>44675.170138888891</v>
      </c>
      <c r="B11199">
        <v>1904.81640625</v>
      </c>
      <c r="C11199">
        <v>-0.71972030401229858</v>
      </c>
      <c r="D11199">
        <v>18298.431640625</v>
      </c>
      <c r="E11199">
        <v>4488.3076171875</v>
      </c>
      <c r="F11199" s="2">
        <v>5076.58740234375</v>
      </c>
      <c r="G11199">
        <v>3620.204345703125</v>
      </c>
      <c r="H11199">
        <v>4048.535888671875</v>
      </c>
      <c r="I11199">
        <v>2142.29345703125</v>
      </c>
      <c r="J11199">
        <v>10910.15625</v>
      </c>
      <c r="K11199">
        <v>19900</v>
      </c>
      <c r="L11199">
        <v>15500</v>
      </c>
      <c r="M11199">
        <v>23500</v>
      </c>
      <c r="N11199">
        <v>21370</v>
      </c>
      <c r="O11199" s="3" t="str">
        <f t="shared" si="696"/>
        <v>BAJO</v>
      </c>
      <c r="P11199" s="3" t="str">
        <f t="shared" si="697"/>
        <v>BAJO</v>
      </c>
      <c r="Q11199" s="3" t="str">
        <f t="shared" si="698"/>
        <v>BAJO</v>
      </c>
      <c r="R11199" s="3" t="str">
        <f t="shared" si="699"/>
        <v>BAJO</v>
      </c>
    </row>
    <row r="11200" spans="1:18" x14ac:dyDescent="0.35">
      <c r="A11200" s="1">
        <v>44675.173611111109</v>
      </c>
      <c r="B11200">
        <v>1906.5240478515625</v>
      </c>
      <c r="C11200">
        <v>-0.72140192985534668</v>
      </c>
      <c r="D11200">
        <v>18314.513671875</v>
      </c>
      <c r="E11200">
        <v>4509.0322265625</v>
      </c>
      <c r="F11200" s="2">
        <v>5096.802734375</v>
      </c>
      <c r="G11200">
        <v>3625.46728515625</v>
      </c>
      <c r="H11200">
        <v>4057.68505859375</v>
      </c>
      <c r="I11200">
        <v>2146.110107421875</v>
      </c>
      <c r="J11200">
        <v>10911.380859375</v>
      </c>
      <c r="K11200">
        <v>19900</v>
      </c>
      <c r="L11200">
        <v>15500</v>
      </c>
      <c r="M11200">
        <v>23500</v>
      </c>
      <c r="N11200">
        <v>21370</v>
      </c>
      <c r="O11200" s="3" t="str">
        <f t="shared" si="696"/>
        <v>BAJO</v>
      </c>
      <c r="P11200" s="3" t="str">
        <f t="shared" si="697"/>
        <v>BAJO</v>
      </c>
      <c r="Q11200" s="3" t="str">
        <f t="shared" si="698"/>
        <v>BAJO</v>
      </c>
      <c r="R11200" s="3" t="str">
        <f t="shared" si="699"/>
        <v>BAJO</v>
      </c>
    </row>
    <row r="11201" spans="1:18" x14ac:dyDescent="0.35">
      <c r="A11201" s="1">
        <v>44675.177083333328</v>
      </c>
      <c r="B11201">
        <v>1908.2318115234375</v>
      </c>
      <c r="C11201">
        <v>-0.72308355569839478</v>
      </c>
      <c r="D11201">
        <v>18330.59765625</v>
      </c>
      <c r="E11201">
        <v>4529.7568359375</v>
      </c>
      <c r="F11201" s="2">
        <v>5117.0185546875</v>
      </c>
      <c r="G11201">
        <v>3628.990234375</v>
      </c>
      <c r="H11201">
        <v>4066.834228515625</v>
      </c>
      <c r="I11201">
        <v>2138.57666015625</v>
      </c>
      <c r="J11201">
        <v>10905.7607421875</v>
      </c>
      <c r="K11201">
        <v>19900</v>
      </c>
      <c r="L11201">
        <v>15500</v>
      </c>
      <c r="M11201">
        <v>23500</v>
      </c>
      <c r="N11201">
        <v>21370</v>
      </c>
      <c r="O11201" s="3" t="str">
        <f t="shared" si="696"/>
        <v>BAJO</v>
      </c>
      <c r="P11201" s="3" t="str">
        <f t="shared" si="697"/>
        <v>BAJO</v>
      </c>
      <c r="Q11201" s="3" t="str">
        <f t="shared" si="698"/>
        <v>BAJO</v>
      </c>
      <c r="R11201" s="3" t="str">
        <f t="shared" si="699"/>
        <v>BAJO</v>
      </c>
    </row>
    <row r="11202" spans="1:18" x14ac:dyDescent="0.35">
      <c r="A11202" s="1">
        <v>44675.180555555555</v>
      </c>
      <c r="B11202">
        <v>1909.939453125</v>
      </c>
      <c r="C11202">
        <v>-0.72476518154144287</v>
      </c>
      <c r="D11202">
        <v>18346.681640625</v>
      </c>
      <c r="E11202">
        <v>4550.4814453125</v>
      </c>
      <c r="F11202" s="2">
        <v>5132.52734375</v>
      </c>
      <c r="G11202">
        <v>3640.7607421875</v>
      </c>
      <c r="H11202">
        <v>4075.9833984375</v>
      </c>
      <c r="I11202">
        <v>2134.945068359375</v>
      </c>
      <c r="J11202">
        <v>10899.6650390625</v>
      </c>
      <c r="K11202">
        <v>19900</v>
      </c>
      <c r="L11202">
        <v>15500</v>
      </c>
      <c r="M11202">
        <v>23500</v>
      </c>
      <c r="N11202">
        <v>21370</v>
      </c>
      <c r="O11202" s="3" t="str">
        <f t="shared" si="696"/>
        <v>BAJO</v>
      </c>
      <c r="P11202" s="3" t="str">
        <f t="shared" si="697"/>
        <v>BAJO</v>
      </c>
      <c r="Q11202" s="3" t="str">
        <f t="shared" si="698"/>
        <v>BAJO</v>
      </c>
      <c r="R11202" s="3" t="str">
        <f t="shared" si="699"/>
        <v>BAJO</v>
      </c>
    </row>
    <row r="11203" spans="1:18" x14ac:dyDescent="0.35">
      <c r="A11203" s="1">
        <v>44675.184027777781</v>
      </c>
      <c r="B11203">
        <v>1911.647216796875</v>
      </c>
      <c r="C11203">
        <v>-0.72644680738449097</v>
      </c>
      <c r="D11203">
        <v>18362.765625</v>
      </c>
      <c r="E11203">
        <v>4571.2060546875</v>
      </c>
      <c r="F11203" s="2">
        <v>5146.30029296875</v>
      </c>
      <c r="G11203">
        <v>3648.514404296875</v>
      </c>
      <c r="H11203">
        <v>4085.132568359375</v>
      </c>
      <c r="I11203">
        <v>2141.835205078125</v>
      </c>
      <c r="J11203">
        <v>10902.0283203125</v>
      </c>
      <c r="K11203">
        <v>19900</v>
      </c>
      <c r="L11203">
        <v>15500</v>
      </c>
      <c r="M11203">
        <v>23500</v>
      </c>
      <c r="N11203">
        <v>21370</v>
      </c>
      <c r="O11203" s="3" t="str">
        <f t="shared" ref="O11203:O11266" si="700">+IF(D11203&gt;M11203,"ALTO","BAJO")</f>
        <v>BAJO</v>
      </c>
      <c r="P11203" s="3" t="str">
        <f t="shared" ref="P11203:P11266" si="701">+IF(H11203&gt;L11203,"ALTO","BAJO")</f>
        <v>BAJO</v>
      </c>
      <c r="Q11203" s="3" t="str">
        <f t="shared" ref="Q11203:Q11266" si="702">+IF(F11203&gt;K11203,"ALTO","BAJO")</f>
        <v>BAJO</v>
      </c>
      <c r="R11203" s="3" t="str">
        <f t="shared" ref="R11203:R11266" si="703">+IF(J11203&gt;N11203,"ALTO","BAJO")</f>
        <v>BAJO</v>
      </c>
    </row>
    <row r="11204" spans="1:18" x14ac:dyDescent="0.35">
      <c r="A11204" s="1">
        <v>44675.1875</v>
      </c>
      <c r="B11204">
        <v>1913.35498046875</v>
      </c>
      <c r="C11204">
        <v>-0.72812843322753906</v>
      </c>
      <c r="D11204">
        <v>18378.84765625</v>
      </c>
      <c r="E11204">
        <v>4586.3642578125</v>
      </c>
      <c r="F11204" s="2">
        <v>5160.0732421875</v>
      </c>
      <c r="G11204">
        <v>3646.23095703125</v>
      </c>
      <c r="H11204">
        <v>4094.281982421875</v>
      </c>
      <c r="I11204">
        <v>2135.929443359375</v>
      </c>
      <c r="J11204">
        <v>10920.59375</v>
      </c>
      <c r="K11204">
        <v>19900</v>
      </c>
      <c r="L11204">
        <v>15500</v>
      </c>
      <c r="M11204">
        <v>23500</v>
      </c>
      <c r="N11204">
        <v>21370</v>
      </c>
      <c r="O11204" s="3" t="str">
        <f t="shared" si="700"/>
        <v>BAJO</v>
      </c>
      <c r="P11204" s="3" t="str">
        <f t="shared" si="701"/>
        <v>BAJO</v>
      </c>
      <c r="Q11204" s="3" t="str">
        <f t="shared" si="702"/>
        <v>BAJO</v>
      </c>
      <c r="R11204" s="3" t="str">
        <f t="shared" si="703"/>
        <v>BAJO</v>
      </c>
    </row>
    <row r="11205" spans="1:18" x14ac:dyDescent="0.35">
      <c r="A11205" s="1">
        <v>44675.190972222219</v>
      </c>
      <c r="B11205">
        <v>1915.0626220703125</v>
      </c>
      <c r="C11205">
        <v>-0.72981005907058716</v>
      </c>
      <c r="D11205">
        <v>18394.931640625</v>
      </c>
      <c r="E11205">
        <v>4601.25732421875</v>
      </c>
      <c r="F11205" s="2">
        <v>5173.8466796875</v>
      </c>
      <c r="G11205">
        <v>3631.465087890625</v>
      </c>
      <c r="H11205">
        <v>4103.43115234375</v>
      </c>
      <c r="I11205">
        <v>2108.11181640625</v>
      </c>
      <c r="J11205">
        <v>10930.4560546875</v>
      </c>
      <c r="K11205">
        <v>19900</v>
      </c>
      <c r="L11205">
        <v>15500</v>
      </c>
      <c r="M11205">
        <v>23500</v>
      </c>
      <c r="N11205">
        <v>21370</v>
      </c>
      <c r="O11205" s="3" t="str">
        <f t="shared" si="700"/>
        <v>BAJO</v>
      </c>
      <c r="P11205" s="3" t="str">
        <f t="shared" si="701"/>
        <v>BAJO</v>
      </c>
      <c r="Q11205" s="3" t="str">
        <f t="shared" si="702"/>
        <v>BAJO</v>
      </c>
      <c r="R11205" s="3" t="str">
        <f t="shared" si="703"/>
        <v>BAJO</v>
      </c>
    </row>
    <row r="11206" spans="1:18" x14ac:dyDescent="0.35">
      <c r="A11206" s="1">
        <v>44675.194444444445</v>
      </c>
      <c r="B11206">
        <v>1916.7703857421875</v>
      </c>
      <c r="C11206">
        <v>-0.73149168491363525</v>
      </c>
      <c r="D11206">
        <v>18411.015625</v>
      </c>
      <c r="E11206">
        <v>4616.15087890625</v>
      </c>
      <c r="F11206" s="2">
        <v>5187.61962890625</v>
      </c>
      <c r="G11206">
        <v>3617.84521484375</v>
      </c>
      <c r="H11206">
        <v>4112.58056640625</v>
      </c>
      <c r="I11206">
        <v>2086.72216796875</v>
      </c>
      <c r="J11206">
        <v>10926.5078125</v>
      </c>
      <c r="K11206">
        <v>19900</v>
      </c>
      <c r="L11206">
        <v>15500</v>
      </c>
      <c r="M11206">
        <v>23500</v>
      </c>
      <c r="N11206">
        <v>21370</v>
      </c>
      <c r="O11206" s="3" t="str">
        <f t="shared" si="700"/>
        <v>BAJO</v>
      </c>
      <c r="P11206" s="3" t="str">
        <f t="shared" si="701"/>
        <v>BAJO</v>
      </c>
      <c r="Q11206" s="3" t="str">
        <f t="shared" si="702"/>
        <v>BAJO</v>
      </c>
      <c r="R11206" s="3" t="str">
        <f t="shared" si="703"/>
        <v>BAJO</v>
      </c>
    </row>
    <row r="11207" spans="1:18" x14ac:dyDescent="0.35">
      <c r="A11207" s="1">
        <v>44675.197916666672</v>
      </c>
      <c r="B11207">
        <v>1918.47802734375</v>
      </c>
      <c r="C11207">
        <v>-0.73317331075668335</v>
      </c>
      <c r="D11207">
        <v>18427.099609375</v>
      </c>
      <c r="E11207">
        <v>4631.0439453125</v>
      </c>
      <c r="F11207" s="2">
        <v>5201.392578125</v>
      </c>
      <c r="G11207">
        <v>3609.3076171875</v>
      </c>
      <c r="H11207">
        <v>4121.7294921875</v>
      </c>
      <c r="I11207">
        <v>2086.34033203125</v>
      </c>
      <c r="J11207">
        <v>10925.7626953125</v>
      </c>
      <c r="K11207">
        <v>19900</v>
      </c>
      <c r="L11207">
        <v>15500</v>
      </c>
      <c r="M11207">
        <v>23500</v>
      </c>
      <c r="N11207">
        <v>21370</v>
      </c>
      <c r="O11207" s="3" t="str">
        <f t="shared" si="700"/>
        <v>BAJO</v>
      </c>
      <c r="P11207" s="3" t="str">
        <f t="shared" si="701"/>
        <v>BAJO</v>
      </c>
      <c r="Q11207" s="3" t="str">
        <f t="shared" si="702"/>
        <v>BAJO</v>
      </c>
      <c r="R11207" s="3" t="str">
        <f t="shared" si="703"/>
        <v>BAJO</v>
      </c>
    </row>
    <row r="11208" spans="1:18" x14ac:dyDescent="0.35">
      <c r="A11208" s="1">
        <v>44675.201388888891</v>
      </c>
      <c r="B11208">
        <v>1920.185791015625</v>
      </c>
      <c r="C11208">
        <v>-0.73485493659973145</v>
      </c>
      <c r="D11208">
        <v>18443.181640625</v>
      </c>
      <c r="E11208">
        <v>4645.93701171875</v>
      </c>
      <c r="F11208" s="2">
        <v>5215.166015625</v>
      </c>
      <c r="G11208">
        <v>3608.497802734375</v>
      </c>
      <c r="H11208">
        <v>4130.87890625</v>
      </c>
      <c r="I11208">
        <v>2091.281494140625</v>
      </c>
      <c r="J11208">
        <v>10918.2646484375</v>
      </c>
      <c r="K11208">
        <v>19900</v>
      </c>
      <c r="L11208">
        <v>15500</v>
      </c>
      <c r="M11208">
        <v>23500</v>
      </c>
      <c r="N11208">
        <v>21370</v>
      </c>
      <c r="O11208" s="3" t="str">
        <f t="shared" si="700"/>
        <v>BAJO</v>
      </c>
      <c r="P11208" s="3" t="str">
        <f t="shared" si="701"/>
        <v>BAJO</v>
      </c>
      <c r="Q11208" s="3" t="str">
        <f t="shared" si="702"/>
        <v>BAJO</v>
      </c>
      <c r="R11208" s="3" t="str">
        <f t="shared" si="703"/>
        <v>BAJO</v>
      </c>
    </row>
    <row r="11209" spans="1:18" x14ac:dyDescent="0.35">
      <c r="A11209" s="1">
        <v>44675.204861111109</v>
      </c>
      <c r="B11209">
        <v>1921.8934326171875</v>
      </c>
      <c r="C11209">
        <v>-0.73653656244277954</v>
      </c>
      <c r="D11209">
        <v>18459.265625</v>
      </c>
      <c r="E11209">
        <v>4660.83056640625</v>
      </c>
      <c r="F11209" s="2">
        <v>5228.93896484375</v>
      </c>
      <c r="G11209">
        <v>3609.197998046875</v>
      </c>
      <c r="H11209">
        <v>4140.02783203125</v>
      </c>
      <c r="I11209">
        <v>2097.166259765625</v>
      </c>
      <c r="J11209">
        <v>10915.162109375</v>
      </c>
      <c r="K11209">
        <v>19900</v>
      </c>
      <c r="L11209">
        <v>15500</v>
      </c>
      <c r="M11209">
        <v>23500</v>
      </c>
      <c r="N11209">
        <v>21370</v>
      </c>
      <c r="O11209" s="3" t="str">
        <f t="shared" si="700"/>
        <v>BAJO</v>
      </c>
      <c r="P11209" s="3" t="str">
        <f t="shared" si="701"/>
        <v>BAJO</v>
      </c>
      <c r="Q11209" s="3" t="str">
        <f t="shared" si="702"/>
        <v>BAJO</v>
      </c>
      <c r="R11209" s="3" t="str">
        <f t="shared" si="703"/>
        <v>BAJO</v>
      </c>
    </row>
    <row r="11210" spans="1:18" x14ac:dyDescent="0.35">
      <c r="A11210" s="1">
        <v>44675.208333333328</v>
      </c>
      <c r="B11210">
        <v>1923.6011962890625</v>
      </c>
      <c r="C11210">
        <v>-0.73821818828582764</v>
      </c>
      <c r="D11210">
        <v>18475.349609375</v>
      </c>
      <c r="E11210">
        <v>4675.7236328125</v>
      </c>
      <c r="F11210" s="2">
        <v>5242.7119140625</v>
      </c>
      <c r="G11210">
        <v>3620.765625</v>
      </c>
      <c r="H11210">
        <v>4149.17724609375</v>
      </c>
      <c r="I11210">
        <v>2143.9873046875</v>
      </c>
      <c r="J11210">
        <v>10976.9384765625</v>
      </c>
      <c r="K11210">
        <v>19900</v>
      </c>
      <c r="L11210">
        <v>15500</v>
      </c>
      <c r="M11210">
        <v>23500</v>
      </c>
      <c r="N11210">
        <v>21370</v>
      </c>
      <c r="O11210" s="3" t="str">
        <f t="shared" si="700"/>
        <v>BAJO</v>
      </c>
      <c r="P11210" s="3" t="str">
        <f t="shared" si="701"/>
        <v>BAJO</v>
      </c>
      <c r="Q11210" s="3" t="str">
        <f t="shared" si="702"/>
        <v>BAJO</v>
      </c>
      <c r="R11210" s="3" t="str">
        <f t="shared" si="703"/>
        <v>BAJO</v>
      </c>
    </row>
    <row r="11211" spans="1:18" x14ac:dyDescent="0.35">
      <c r="A11211" s="1">
        <v>44675.211805555555</v>
      </c>
      <c r="B11211">
        <v>1925.3089599609375</v>
      </c>
      <c r="C11211">
        <v>-0.73989981412887573</v>
      </c>
      <c r="D11211">
        <v>18491.431640625</v>
      </c>
      <c r="E11211">
        <v>4690.61669921875</v>
      </c>
      <c r="F11211" s="2">
        <v>5256.4853515625</v>
      </c>
      <c r="G11211">
        <v>3657.007568359375</v>
      </c>
      <c r="H11211">
        <v>4158.32666015625</v>
      </c>
      <c r="I11211">
        <v>2201.99755859375</v>
      </c>
      <c r="J11211">
        <v>11045.189453125</v>
      </c>
      <c r="K11211">
        <v>19900</v>
      </c>
      <c r="L11211">
        <v>15500</v>
      </c>
      <c r="M11211">
        <v>23500</v>
      </c>
      <c r="N11211">
        <v>21370</v>
      </c>
      <c r="O11211" s="3" t="str">
        <f t="shared" si="700"/>
        <v>BAJO</v>
      </c>
      <c r="P11211" s="3" t="str">
        <f t="shared" si="701"/>
        <v>BAJO</v>
      </c>
      <c r="Q11211" s="3" t="str">
        <f t="shared" si="702"/>
        <v>BAJO</v>
      </c>
      <c r="R11211" s="3" t="str">
        <f t="shared" si="703"/>
        <v>BAJO</v>
      </c>
    </row>
    <row r="11212" spans="1:18" x14ac:dyDescent="0.35">
      <c r="A11212" s="1">
        <v>44675.215277777781</v>
      </c>
      <c r="B11212">
        <v>1930.689208984375</v>
      </c>
      <c r="C11212">
        <v>-0.74158143997192383</v>
      </c>
      <c r="D11212">
        <v>18507.515625</v>
      </c>
      <c r="E11212">
        <v>4705.51025390625</v>
      </c>
      <c r="F11212" s="2">
        <v>5270.25830078125</v>
      </c>
      <c r="G11212">
        <v>3677.697021484375</v>
      </c>
      <c r="H11212">
        <v>4167.4755859375</v>
      </c>
      <c r="I11212">
        <v>2210.64404296875</v>
      </c>
      <c r="J11212">
        <v>11043.400390625</v>
      </c>
      <c r="K11212">
        <v>19900</v>
      </c>
      <c r="L11212">
        <v>15500</v>
      </c>
      <c r="M11212">
        <v>23500</v>
      </c>
      <c r="N11212">
        <v>21370</v>
      </c>
      <c r="O11212" s="3" t="str">
        <f t="shared" si="700"/>
        <v>BAJO</v>
      </c>
      <c r="P11212" s="3" t="str">
        <f t="shared" si="701"/>
        <v>BAJO</v>
      </c>
      <c r="Q11212" s="3" t="str">
        <f t="shared" si="702"/>
        <v>BAJO</v>
      </c>
      <c r="R11212" s="3" t="str">
        <f t="shared" si="703"/>
        <v>BAJO</v>
      </c>
    </row>
    <row r="11213" spans="1:18" x14ac:dyDescent="0.35">
      <c r="A11213" s="1">
        <v>44675.21875</v>
      </c>
      <c r="B11213">
        <v>1971.9715576171875</v>
      </c>
      <c r="C11213">
        <v>-0.74326306581497192</v>
      </c>
      <c r="D11213">
        <v>18569.20703125</v>
      </c>
      <c r="E11213">
        <v>4720.4033203125</v>
      </c>
      <c r="F11213" s="2">
        <v>5284.03125</v>
      </c>
      <c r="G11213">
        <v>3694.181396484375</v>
      </c>
      <c r="H11213">
        <v>4176.625</v>
      </c>
      <c r="I11213">
        <v>2202.502685546875</v>
      </c>
      <c r="J11213">
        <v>11012.404296875</v>
      </c>
      <c r="K11213">
        <v>19900</v>
      </c>
      <c r="L11213">
        <v>15500</v>
      </c>
      <c r="M11213">
        <v>23500</v>
      </c>
      <c r="N11213">
        <v>21370</v>
      </c>
      <c r="O11213" s="3" t="str">
        <f t="shared" si="700"/>
        <v>BAJO</v>
      </c>
      <c r="P11213" s="3" t="str">
        <f t="shared" si="701"/>
        <v>BAJO</v>
      </c>
      <c r="Q11213" s="3" t="str">
        <f t="shared" si="702"/>
        <v>BAJO</v>
      </c>
      <c r="R11213" s="3" t="str">
        <f t="shared" si="703"/>
        <v>BAJO</v>
      </c>
    </row>
    <row r="11214" spans="1:18" x14ac:dyDescent="0.35">
      <c r="A11214" s="1">
        <v>44675.222222222219</v>
      </c>
      <c r="B11214">
        <v>2013.25390625</v>
      </c>
      <c r="C11214">
        <v>-0.74494469165802002</v>
      </c>
      <c r="D11214">
        <v>18800.65234375</v>
      </c>
      <c r="E11214">
        <v>4764.109375</v>
      </c>
      <c r="F11214" s="2">
        <v>5319.8095703125</v>
      </c>
      <c r="G11214">
        <v>3761.87646484375</v>
      </c>
      <c r="H11214">
        <v>4185.77392578125</v>
      </c>
      <c r="I11214">
        <v>2254.92431640625</v>
      </c>
      <c r="J11214">
        <v>11054.8916015625</v>
      </c>
      <c r="K11214">
        <v>19900</v>
      </c>
      <c r="L11214">
        <v>15500</v>
      </c>
      <c r="M11214">
        <v>23500</v>
      </c>
      <c r="N11214">
        <v>21370</v>
      </c>
      <c r="O11214" s="3" t="str">
        <f t="shared" si="700"/>
        <v>BAJO</v>
      </c>
      <c r="P11214" s="3" t="str">
        <f t="shared" si="701"/>
        <v>BAJO</v>
      </c>
      <c r="Q11214" s="3" t="str">
        <f t="shared" si="702"/>
        <v>BAJO</v>
      </c>
      <c r="R11214" s="3" t="str">
        <f t="shared" si="703"/>
        <v>BAJO</v>
      </c>
    </row>
    <row r="11215" spans="1:18" x14ac:dyDescent="0.35">
      <c r="A11215" s="1">
        <v>44675.225694444445</v>
      </c>
      <c r="B11215">
        <v>2054.536376953125</v>
      </c>
      <c r="C11215">
        <v>-0.74662631750106812</v>
      </c>
      <c r="D11215">
        <v>19032.095703125</v>
      </c>
      <c r="E11215">
        <v>4904.044921875</v>
      </c>
      <c r="F11215" s="2">
        <v>5457.13330078125</v>
      </c>
      <c r="G11215">
        <v>3862.299072265625</v>
      </c>
      <c r="H11215">
        <v>4218.85400390625</v>
      </c>
      <c r="I11215">
        <v>2325.5166015625</v>
      </c>
      <c r="J11215">
        <v>11101.8779296875</v>
      </c>
      <c r="K11215">
        <v>19900</v>
      </c>
      <c r="L11215">
        <v>15500</v>
      </c>
      <c r="M11215">
        <v>23500</v>
      </c>
      <c r="N11215">
        <v>21370</v>
      </c>
      <c r="O11215" s="3" t="str">
        <f t="shared" si="700"/>
        <v>BAJO</v>
      </c>
      <c r="P11215" s="3" t="str">
        <f t="shared" si="701"/>
        <v>BAJO</v>
      </c>
      <c r="Q11215" s="3" t="str">
        <f t="shared" si="702"/>
        <v>BAJO</v>
      </c>
      <c r="R11215" s="3" t="str">
        <f t="shared" si="703"/>
        <v>BAJO</v>
      </c>
    </row>
    <row r="11216" spans="1:18" x14ac:dyDescent="0.35">
      <c r="A11216" s="1">
        <v>44675.229166666672</v>
      </c>
      <c r="B11216">
        <v>2112.526123046875</v>
      </c>
      <c r="C11216">
        <v>-0.74830794334411621</v>
      </c>
      <c r="D11216">
        <v>19263.5390625</v>
      </c>
      <c r="E11216">
        <v>5043.98046875</v>
      </c>
      <c r="F11216" s="2">
        <v>5594.45703125</v>
      </c>
      <c r="G11216">
        <v>3964.142578125</v>
      </c>
      <c r="H11216">
        <v>4282.76025390625</v>
      </c>
      <c r="I11216">
        <v>2390.423828125</v>
      </c>
      <c r="J11216">
        <v>11143.4619140625</v>
      </c>
      <c r="K11216">
        <v>19900</v>
      </c>
      <c r="L11216">
        <v>15500</v>
      </c>
      <c r="M11216">
        <v>23500</v>
      </c>
      <c r="N11216">
        <v>21370</v>
      </c>
      <c r="O11216" s="3" t="str">
        <f t="shared" si="700"/>
        <v>BAJO</v>
      </c>
      <c r="P11216" s="3" t="str">
        <f t="shared" si="701"/>
        <v>BAJO</v>
      </c>
      <c r="Q11216" s="3" t="str">
        <f t="shared" si="702"/>
        <v>BAJO</v>
      </c>
      <c r="R11216" s="3" t="str">
        <f t="shared" si="703"/>
        <v>BAJO</v>
      </c>
    </row>
    <row r="11217" spans="1:18" x14ac:dyDescent="0.35">
      <c r="A11217" s="1">
        <v>44675.232638888891</v>
      </c>
      <c r="B11217">
        <v>2173.11474609375</v>
      </c>
      <c r="C11217">
        <v>-0.74998956918716431</v>
      </c>
      <c r="D11217">
        <v>19494.982421875</v>
      </c>
      <c r="E11217">
        <v>5183.91552734375</v>
      </c>
      <c r="F11217" s="2">
        <v>5731.78125</v>
      </c>
      <c r="G11217">
        <v>4109.71142578125</v>
      </c>
      <c r="H11217">
        <v>4346.66650390625</v>
      </c>
      <c r="I11217">
        <v>2487.84033203125</v>
      </c>
      <c r="J11217">
        <v>11203.0166015625</v>
      </c>
      <c r="K11217">
        <v>19900</v>
      </c>
      <c r="L11217">
        <v>15500</v>
      </c>
      <c r="M11217">
        <v>23500</v>
      </c>
      <c r="N11217">
        <v>21370</v>
      </c>
      <c r="O11217" s="3" t="str">
        <f t="shared" si="700"/>
        <v>BAJO</v>
      </c>
      <c r="P11217" s="3" t="str">
        <f t="shared" si="701"/>
        <v>BAJO</v>
      </c>
      <c r="Q11217" s="3" t="str">
        <f t="shared" si="702"/>
        <v>BAJO</v>
      </c>
      <c r="R11217" s="3" t="str">
        <f t="shared" si="703"/>
        <v>BAJO</v>
      </c>
    </row>
    <row r="11218" spans="1:18" x14ac:dyDescent="0.35">
      <c r="A11218" s="1">
        <v>44675.236111111109</v>
      </c>
      <c r="B11218">
        <v>2198.748046875</v>
      </c>
      <c r="C11218">
        <v>-0.7516711950302124</v>
      </c>
      <c r="D11218">
        <v>19726.42578125</v>
      </c>
      <c r="E11218">
        <v>5323.85107421875</v>
      </c>
      <c r="F11218" s="2">
        <v>5869.10498046875</v>
      </c>
      <c r="G11218">
        <v>4265.7275390625</v>
      </c>
      <c r="H11218">
        <v>4410.57275390625</v>
      </c>
      <c r="I11218">
        <v>2592.59130859375</v>
      </c>
      <c r="J11218">
        <v>11274.15234375</v>
      </c>
      <c r="K11218">
        <v>19900</v>
      </c>
      <c r="L11218">
        <v>15500</v>
      </c>
      <c r="M11218">
        <v>23500</v>
      </c>
      <c r="N11218">
        <v>21370</v>
      </c>
      <c r="O11218" s="3" t="str">
        <f t="shared" si="700"/>
        <v>BAJO</v>
      </c>
      <c r="P11218" s="3" t="str">
        <f t="shared" si="701"/>
        <v>BAJO</v>
      </c>
      <c r="Q11218" s="3" t="str">
        <f t="shared" si="702"/>
        <v>BAJO</v>
      </c>
      <c r="R11218" s="3" t="str">
        <f t="shared" si="703"/>
        <v>BAJO</v>
      </c>
    </row>
    <row r="11219" spans="1:18" x14ac:dyDescent="0.35">
      <c r="A11219" s="1">
        <v>44675.239583333328</v>
      </c>
      <c r="B11219">
        <v>2224.38134765625</v>
      </c>
      <c r="C11219">
        <v>-0.7533528208732605</v>
      </c>
      <c r="D11219">
        <v>19957.87109375</v>
      </c>
      <c r="E11219">
        <v>5463.78662109375</v>
      </c>
      <c r="F11219" s="2">
        <v>6006.4287109375</v>
      </c>
      <c r="G11219">
        <v>4402.31494140625</v>
      </c>
      <c r="H11219">
        <v>4474.47900390625</v>
      </c>
      <c r="I11219">
        <v>2698.2734375</v>
      </c>
      <c r="J11219">
        <v>11341.9111328125</v>
      </c>
      <c r="K11219">
        <v>19900</v>
      </c>
      <c r="L11219">
        <v>15500</v>
      </c>
      <c r="M11219">
        <v>23500</v>
      </c>
      <c r="N11219">
        <v>21370</v>
      </c>
      <c r="O11219" s="3" t="str">
        <f t="shared" si="700"/>
        <v>BAJO</v>
      </c>
      <c r="P11219" s="3" t="str">
        <f t="shared" si="701"/>
        <v>BAJO</v>
      </c>
      <c r="Q11219" s="3" t="str">
        <f t="shared" si="702"/>
        <v>BAJO</v>
      </c>
      <c r="R11219" s="3" t="str">
        <f t="shared" si="703"/>
        <v>BAJO</v>
      </c>
    </row>
    <row r="11220" spans="1:18" x14ac:dyDescent="0.35">
      <c r="A11220" s="1">
        <v>44675.243055555555</v>
      </c>
      <c r="B11220">
        <v>2250.014892578125</v>
      </c>
      <c r="C11220">
        <v>-0.75503444671630859</v>
      </c>
      <c r="D11220">
        <v>20189.314453125</v>
      </c>
      <c r="E11220">
        <v>5603.7216796875</v>
      </c>
      <c r="F11220" s="2">
        <v>6143.7529296875</v>
      </c>
      <c r="G11220">
        <v>4519.68994140625</v>
      </c>
      <c r="H11220">
        <v>4538.38525390625</v>
      </c>
      <c r="I11220">
        <v>2785.70361328125</v>
      </c>
      <c r="J11220">
        <v>11403.12109375</v>
      </c>
      <c r="K11220">
        <v>19900</v>
      </c>
      <c r="L11220">
        <v>15500</v>
      </c>
      <c r="M11220">
        <v>23500</v>
      </c>
      <c r="N11220">
        <v>21370</v>
      </c>
      <c r="O11220" s="3" t="str">
        <f t="shared" si="700"/>
        <v>BAJO</v>
      </c>
      <c r="P11220" s="3" t="str">
        <f t="shared" si="701"/>
        <v>BAJO</v>
      </c>
      <c r="Q11220" s="3" t="str">
        <f t="shared" si="702"/>
        <v>BAJO</v>
      </c>
      <c r="R11220" s="3" t="str">
        <f t="shared" si="703"/>
        <v>BAJO</v>
      </c>
    </row>
    <row r="11221" spans="1:18" x14ac:dyDescent="0.35">
      <c r="A11221" s="1">
        <v>44675.246527777781</v>
      </c>
      <c r="B11221">
        <v>2275.648193359375</v>
      </c>
      <c r="C11221">
        <v>-0.75671607255935669</v>
      </c>
      <c r="D11221">
        <v>20420.7578125</v>
      </c>
      <c r="E11221">
        <v>5743.6572265625</v>
      </c>
      <c r="F11221" s="2">
        <v>6281.07666015625</v>
      </c>
      <c r="G11221">
        <v>4615.85595703125</v>
      </c>
      <c r="H11221">
        <v>4602.29150390625</v>
      </c>
      <c r="I11221">
        <v>2861.0361328125</v>
      </c>
      <c r="J11221">
        <v>11453.564453125</v>
      </c>
      <c r="K11221">
        <v>19900</v>
      </c>
      <c r="L11221">
        <v>15500</v>
      </c>
      <c r="M11221">
        <v>23500</v>
      </c>
      <c r="N11221">
        <v>21370</v>
      </c>
      <c r="O11221" s="3" t="str">
        <f t="shared" si="700"/>
        <v>BAJO</v>
      </c>
      <c r="P11221" s="3" t="str">
        <f t="shared" si="701"/>
        <v>BAJO</v>
      </c>
      <c r="Q11221" s="3" t="str">
        <f t="shared" si="702"/>
        <v>BAJO</v>
      </c>
      <c r="R11221" s="3" t="str">
        <f t="shared" si="703"/>
        <v>BAJO</v>
      </c>
    </row>
    <row r="11222" spans="1:18" x14ac:dyDescent="0.35">
      <c r="A11222" s="1">
        <v>44675.25</v>
      </c>
      <c r="B11222">
        <v>2301.28173828125</v>
      </c>
      <c r="C11222">
        <v>-0.75839775800704956</v>
      </c>
      <c r="D11222">
        <v>20559.908203125</v>
      </c>
      <c r="E11222">
        <v>5883.5927734375</v>
      </c>
      <c r="F11222" s="2">
        <v>6418.400390625</v>
      </c>
      <c r="G11222">
        <v>4712.48486328125</v>
      </c>
      <c r="H11222">
        <v>4666.1982421875</v>
      </c>
      <c r="I11222">
        <v>2934.965087890625</v>
      </c>
      <c r="J11222">
        <v>11478.529296875</v>
      </c>
      <c r="K11222">
        <v>19900</v>
      </c>
      <c r="L11222">
        <v>15500</v>
      </c>
      <c r="M11222">
        <v>23500</v>
      </c>
      <c r="N11222">
        <v>21370</v>
      </c>
      <c r="O11222" s="3" t="str">
        <f t="shared" si="700"/>
        <v>BAJO</v>
      </c>
      <c r="P11222" s="3" t="str">
        <f t="shared" si="701"/>
        <v>BAJO</v>
      </c>
      <c r="Q11222" s="3" t="str">
        <f t="shared" si="702"/>
        <v>BAJO</v>
      </c>
      <c r="R11222" s="3" t="str">
        <f t="shared" si="703"/>
        <v>BAJO</v>
      </c>
    </row>
    <row r="11223" spans="1:18" x14ac:dyDescent="0.35">
      <c r="A11223" s="1">
        <v>44675.253472222219</v>
      </c>
      <c r="B11223">
        <v>2322.12744140625</v>
      </c>
      <c r="C11223">
        <v>-0.76007938385009766</v>
      </c>
      <c r="D11223">
        <v>20625.75</v>
      </c>
      <c r="E11223">
        <v>6023.52783203125</v>
      </c>
      <c r="F11223" s="2">
        <v>6555.724609375</v>
      </c>
      <c r="G11223">
        <v>4803.591796875</v>
      </c>
      <c r="H11223">
        <v>4730.1044921875</v>
      </c>
      <c r="I11223">
        <v>3008.57568359375</v>
      </c>
      <c r="J11223">
        <v>11502.96875</v>
      </c>
      <c r="K11223">
        <v>19900</v>
      </c>
      <c r="L11223">
        <v>15500</v>
      </c>
      <c r="M11223">
        <v>23500</v>
      </c>
      <c r="N11223">
        <v>21370</v>
      </c>
      <c r="O11223" s="3" t="str">
        <f t="shared" si="700"/>
        <v>BAJO</v>
      </c>
      <c r="P11223" s="3" t="str">
        <f t="shared" si="701"/>
        <v>BAJO</v>
      </c>
      <c r="Q11223" s="3" t="str">
        <f t="shared" si="702"/>
        <v>BAJO</v>
      </c>
      <c r="R11223" s="3" t="str">
        <f t="shared" si="703"/>
        <v>BAJO</v>
      </c>
    </row>
    <row r="11224" spans="1:18" x14ac:dyDescent="0.35">
      <c r="A11224" s="1">
        <v>44675.256944444445</v>
      </c>
      <c r="B11224">
        <v>2332.09228515625</v>
      </c>
      <c r="C11224">
        <v>-0.76176100969314575</v>
      </c>
      <c r="D11224">
        <v>20691.58984375</v>
      </c>
      <c r="E11224">
        <v>6161.56201171875</v>
      </c>
      <c r="F11224" s="2">
        <v>6688.18115234375</v>
      </c>
      <c r="G11224">
        <v>4887.4248046875</v>
      </c>
      <c r="H11224">
        <v>4794.0107421875</v>
      </c>
      <c r="I11224">
        <v>3079.1494140625</v>
      </c>
      <c r="J11224">
        <v>11523.6884765625</v>
      </c>
      <c r="K11224">
        <v>19900</v>
      </c>
      <c r="L11224">
        <v>15500</v>
      </c>
      <c r="M11224">
        <v>23500</v>
      </c>
      <c r="N11224">
        <v>21370</v>
      </c>
      <c r="O11224" s="3" t="str">
        <f t="shared" si="700"/>
        <v>BAJO</v>
      </c>
      <c r="P11224" s="3" t="str">
        <f t="shared" si="701"/>
        <v>BAJO</v>
      </c>
      <c r="Q11224" s="3" t="str">
        <f t="shared" si="702"/>
        <v>BAJO</v>
      </c>
      <c r="R11224" s="3" t="str">
        <f t="shared" si="703"/>
        <v>BAJO</v>
      </c>
    </row>
    <row r="11225" spans="1:18" x14ac:dyDescent="0.35">
      <c r="A11225" s="1">
        <v>44675.260416666672</v>
      </c>
      <c r="B11225">
        <v>2342.05712890625</v>
      </c>
      <c r="C11225">
        <v>-0.76344263553619385</v>
      </c>
      <c r="D11225">
        <v>20757.4296875</v>
      </c>
      <c r="E11225">
        <v>6191.0087890625</v>
      </c>
      <c r="F11225" s="2">
        <v>6717.33203125</v>
      </c>
      <c r="G11225">
        <v>4958.44970703125</v>
      </c>
      <c r="H11225">
        <v>4857.9169921875</v>
      </c>
      <c r="I11225">
        <v>3134.02099609375</v>
      </c>
      <c r="J11225">
        <v>11545.5537109375</v>
      </c>
      <c r="K11225">
        <v>19900</v>
      </c>
      <c r="L11225">
        <v>15500</v>
      </c>
      <c r="M11225">
        <v>23500</v>
      </c>
      <c r="N11225">
        <v>21370</v>
      </c>
      <c r="O11225" s="3" t="str">
        <f t="shared" si="700"/>
        <v>BAJO</v>
      </c>
      <c r="P11225" s="3" t="str">
        <f t="shared" si="701"/>
        <v>BAJO</v>
      </c>
      <c r="Q11225" s="3" t="str">
        <f t="shared" si="702"/>
        <v>BAJO</v>
      </c>
      <c r="R11225" s="3" t="str">
        <f t="shared" si="703"/>
        <v>BAJO</v>
      </c>
    </row>
    <row r="11226" spans="1:18" x14ac:dyDescent="0.35">
      <c r="A11226" s="1">
        <v>44675.263888888891</v>
      </c>
      <c r="B11226">
        <v>2352.02197265625</v>
      </c>
      <c r="C11226">
        <v>-0.76512426137924194</v>
      </c>
      <c r="D11226">
        <v>20823.271484375</v>
      </c>
      <c r="E11226">
        <v>6220.4560546875</v>
      </c>
      <c r="F11226" s="2">
        <v>6746.48291015625</v>
      </c>
      <c r="G11226">
        <v>5022.0927734375</v>
      </c>
      <c r="H11226">
        <v>4921.8232421875</v>
      </c>
      <c r="I11226">
        <v>3176.97265625</v>
      </c>
      <c r="J11226">
        <v>11573.8369140625</v>
      </c>
      <c r="K11226">
        <v>19900</v>
      </c>
      <c r="L11226">
        <v>15500</v>
      </c>
      <c r="M11226">
        <v>23500</v>
      </c>
      <c r="N11226">
        <v>21370</v>
      </c>
      <c r="O11226" s="3" t="str">
        <f t="shared" si="700"/>
        <v>BAJO</v>
      </c>
      <c r="P11226" s="3" t="str">
        <f t="shared" si="701"/>
        <v>BAJO</v>
      </c>
      <c r="Q11226" s="3" t="str">
        <f t="shared" si="702"/>
        <v>BAJO</v>
      </c>
      <c r="R11226" s="3" t="str">
        <f t="shared" si="703"/>
        <v>BAJO</v>
      </c>
    </row>
    <row r="11227" spans="1:18" x14ac:dyDescent="0.35">
      <c r="A11227" s="1">
        <v>44675.267361111109</v>
      </c>
      <c r="B11227">
        <v>2361.98681640625</v>
      </c>
      <c r="C11227">
        <v>-0.76680588722229004</v>
      </c>
      <c r="D11227">
        <v>20889.111328125</v>
      </c>
      <c r="E11227">
        <v>6249.90283203125</v>
      </c>
      <c r="F11227" s="2">
        <v>6775.6337890625</v>
      </c>
      <c r="G11227">
        <v>5077.00634765625</v>
      </c>
      <c r="H11227">
        <v>4985.7294921875</v>
      </c>
      <c r="I11227">
        <v>3204.142333984375</v>
      </c>
      <c r="J11227">
        <v>11595.8681640625</v>
      </c>
      <c r="K11227">
        <v>19900</v>
      </c>
      <c r="L11227">
        <v>15500</v>
      </c>
      <c r="M11227">
        <v>23500</v>
      </c>
      <c r="N11227">
        <v>21370</v>
      </c>
      <c r="O11227" s="3" t="str">
        <f t="shared" si="700"/>
        <v>BAJO</v>
      </c>
      <c r="P11227" s="3" t="str">
        <f t="shared" si="701"/>
        <v>BAJO</v>
      </c>
      <c r="Q11227" s="3" t="str">
        <f t="shared" si="702"/>
        <v>BAJO</v>
      </c>
      <c r="R11227" s="3" t="str">
        <f t="shared" si="703"/>
        <v>BAJO</v>
      </c>
    </row>
    <row r="11228" spans="1:18" x14ac:dyDescent="0.35">
      <c r="A11228" s="1">
        <v>44675.270833333328</v>
      </c>
      <c r="B11228">
        <v>2371.951416015625</v>
      </c>
      <c r="C11228">
        <v>-0.76848751306533813</v>
      </c>
      <c r="D11228">
        <v>20954.951171875</v>
      </c>
      <c r="E11228">
        <v>6279.35009765625</v>
      </c>
      <c r="F11228" s="2">
        <v>6804.7841796875</v>
      </c>
      <c r="G11228">
        <v>5102.4990234375</v>
      </c>
      <c r="H11228">
        <v>5049.6357421875</v>
      </c>
      <c r="I11228">
        <v>3184.9267578125</v>
      </c>
      <c r="J11228">
        <v>11537.111328125</v>
      </c>
      <c r="K11228">
        <v>19900</v>
      </c>
      <c r="L11228">
        <v>15500</v>
      </c>
      <c r="M11228">
        <v>23500</v>
      </c>
      <c r="N11228">
        <v>21370</v>
      </c>
      <c r="O11228" s="3" t="str">
        <f t="shared" si="700"/>
        <v>BAJO</v>
      </c>
      <c r="P11228" s="3" t="str">
        <f t="shared" si="701"/>
        <v>BAJO</v>
      </c>
      <c r="Q11228" s="3" t="str">
        <f t="shared" si="702"/>
        <v>BAJO</v>
      </c>
      <c r="R11228" s="3" t="str">
        <f t="shared" si="703"/>
        <v>BAJO</v>
      </c>
    </row>
    <row r="11229" spans="1:18" x14ac:dyDescent="0.35">
      <c r="A11229" s="1">
        <v>44675.274305555555</v>
      </c>
      <c r="B11229">
        <v>2381.916259765625</v>
      </c>
      <c r="C11229">
        <v>-0.77016913890838623</v>
      </c>
      <c r="D11229">
        <v>21020.79296875</v>
      </c>
      <c r="E11229">
        <v>6308.796875</v>
      </c>
      <c r="F11229" s="2">
        <v>6833.93505859375</v>
      </c>
      <c r="G11229">
        <v>5110.25146484375</v>
      </c>
      <c r="H11229">
        <v>5111.17919921875</v>
      </c>
      <c r="I11229">
        <v>3164.82275390625</v>
      </c>
      <c r="J11229">
        <v>11521.2421875</v>
      </c>
      <c r="K11229">
        <v>19900</v>
      </c>
      <c r="L11229">
        <v>15500</v>
      </c>
      <c r="M11229">
        <v>23500</v>
      </c>
      <c r="N11229">
        <v>21370</v>
      </c>
      <c r="O11229" s="3" t="str">
        <f t="shared" si="700"/>
        <v>BAJO</v>
      </c>
      <c r="P11229" s="3" t="str">
        <f t="shared" si="701"/>
        <v>BAJO</v>
      </c>
      <c r="Q11229" s="3" t="str">
        <f t="shared" si="702"/>
        <v>BAJO</v>
      </c>
      <c r="R11229" s="3" t="str">
        <f t="shared" si="703"/>
        <v>BAJO</v>
      </c>
    </row>
    <row r="11230" spans="1:18" x14ac:dyDescent="0.35">
      <c r="A11230" s="1">
        <v>44675.277777777781</v>
      </c>
      <c r="B11230">
        <v>2391.881103515625</v>
      </c>
      <c r="C11230">
        <v>-0.77185076475143433</v>
      </c>
      <c r="D11230">
        <v>21086.6328125</v>
      </c>
      <c r="E11230">
        <v>6338.24365234375</v>
      </c>
      <c r="F11230" s="2">
        <v>6863.0859375</v>
      </c>
      <c r="G11230">
        <v>5124.5068359375</v>
      </c>
      <c r="H11230">
        <v>5108.291015625</v>
      </c>
      <c r="I11230">
        <v>3148.960693359375</v>
      </c>
      <c r="J11230">
        <v>11494.4189453125</v>
      </c>
      <c r="K11230">
        <v>19900</v>
      </c>
      <c r="L11230">
        <v>15500</v>
      </c>
      <c r="M11230">
        <v>23500</v>
      </c>
      <c r="N11230">
        <v>21370</v>
      </c>
      <c r="O11230" s="3" t="str">
        <f t="shared" si="700"/>
        <v>BAJO</v>
      </c>
      <c r="P11230" s="3" t="str">
        <f t="shared" si="701"/>
        <v>BAJO</v>
      </c>
      <c r="Q11230" s="3" t="str">
        <f t="shared" si="702"/>
        <v>BAJO</v>
      </c>
      <c r="R11230" s="3" t="str">
        <f t="shared" si="703"/>
        <v>BAJO</v>
      </c>
    </row>
    <row r="11231" spans="1:18" x14ac:dyDescent="0.35">
      <c r="A11231" s="1">
        <v>44675.28125</v>
      </c>
      <c r="B11231">
        <v>2399.120849609375</v>
      </c>
      <c r="C11231">
        <v>-0.77353239059448242</v>
      </c>
      <c r="D11231">
        <v>21152.47265625</v>
      </c>
      <c r="E11231">
        <v>6367.69091796875</v>
      </c>
      <c r="F11231" s="2">
        <v>6892.23681640625</v>
      </c>
      <c r="G11231">
        <v>5135.37646484375</v>
      </c>
      <c r="H11231">
        <v>5105.40234375</v>
      </c>
      <c r="I11231">
        <v>3158.86767578125</v>
      </c>
      <c r="J11231">
        <v>11499.9443359375</v>
      </c>
      <c r="K11231">
        <v>19900</v>
      </c>
      <c r="L11231">
        <v>15500</v>
      </c>
      <c r="M11231">
        <v>23500</v>
      </c>
      <c r="N11231">
        <v>21370</v>
      </c>
      <c r="O11231" s="3" t="str">
        <f t="shared" si="700"/>
        <v>BAJO</v>
      </c>
      <c r="P11231" s="3" t="str">
        <f t="shared" si="701"/>
        <v>BAJO</v>
      </c>
      <c r="Q11231" s="3" t="str">
        <f t="shared" si="702"/>
        <v>BAJO</v>
      </c>
      <c r="R11231" s="3" t="str">
        <f t="shared" si="703"/>
        <v>BAJO</v>
      </c>
    </row>
    <row r="11232" spans="1:18" x14ac:dyDescent="0.35">
      <c r="A11232" s="1">
        <v>44675.284722222219</v>
      </c>
      <c r="B11232">
        <v>2399.058837890625</v>
      </c>
      <c r="C11232">
        <v>-0.77521401643753052</v>
      </c>
      <c r="D11232">
        <v>21218.314453125</v>
      </c>
      <c r="E11232">
        <v>6397.1376953125</v>
      </c>
      <c r="F11232" s="2">
        <v>6921.3876953125</v>
      </c>
      <c r="G11232">
        <v>5142.052734375</v>
      </c>
      <c r="H11232">
        <v>5102.51416015625</v>
      </c>
      <c r="I11232">
        <v>3152.435302734375</v>
      </c>
      <c r="J11232">
        <v>11508.1982421875</v>
      </c>
      <c r="K11232">
        <v>19900</v>
      </c>
      <c r="L11232">
        <v>15500</v>
      </c>
      <c r="M11232">
        <v>23500</v>
      </c>
      <c r="N11232">
        <v>21370</v>
      </c>
      <c r="O11232" s="3" t="str">
        <f t="shared" si="700"/>
        <v>BAJO</v>
      </c>
      <c r="P11232" s="3" t="str">
        <f t="shared" si="701"/>
        <v>BAJO</v>
      </c>
      <c r="Q11232" s="3" t="str">
        <f t="shared" si="702"/>
        <v>BAJO</v>
      </c>
      <c r="R11232" s="3" t="str">
        <f t="shared" si="703"/>
        <v>BAJO</v>
      </c>
    </row>
    <row r="11233" spans="1:18" x14ac:dyDescent="0.35">
      <c r="A11233" s="1">
        <v>44675.288194444445</v>
      </c>
      <c r="B11233">
        <v>2398.996826171875</v>
      </c>
      <c r="C11233">
        <v>-0.77689564228057861</v>
      </c>
      <c r="D11233">
        <v>21243.56640625</v>
      </c>
      <c r="E11233">
        <v>6426.5849609375</v>
      </c>
      <c r="F11233" s="2">
        <v>6950.53857421875</v>
      </c>
      <c r="G11233">
        <v>5147.52587890625</v>
      </c>
      <c r="H11233">
        <v>5099.6259765625</v>
      </c>
      <c r="I11233">
        <v>3149.6201171875</v>
      </c>
      <c r="J11233">
        <v>11512.4619140625</v>
      </c>
      <c r="K11233">
        <v>19900</v>
      </c>
      <c r="L11233">
        <v>15500</v>
      </c>
      <c r="M11233">
        <v>23500</v>
      </c>
      <c r="N11233">
        <v>21370</v>
      </c>
      <c r="O11233" s="3" t="str">
        <f t="shared" si="700"/>
        <v>BAJO</v>
      </c>
      <c r="P11233" s="3" t="str">
        <f t="shared" si="701"/>
        <v>BAJO</v>
      </c>
      <c r="Q11233" s="3" t="str">
        <f t="shared" si="702"/>
        <v>BAJO</v>
      </c>
      <c r="R11233" s="3" t="str">
        <f t="shared" si="703"/>
        <v>BAJO</v>
      </c>
    </row>
    <row r="11234" spans="1:18" x14ac:dyDescent="0.35">
      <c r="A11234" s="1">
        <v>44675.291666666672</v>
      </c>
      <c r="B11234">
        <v>2398.934814453125</v>
      </c>
      <c r="C11234">
        <v>-0.77857726812362671</v>
      </c>
      <c r="D11234">
        <v>21241.724609375</v>
      </c>
      <c r="E11234">
        <v>6456.03173828125</v>
      </c>
      <c r="F11234" s="2">
        <v>6979.68896484375</v>
      </c>
      <c r="G11234">
        <v>5159.236328125</v>
      </c>
      <c r="H11234">
        <v>5096.73779296875</v>
      </c>
      <c r="I11234">
        <v>3154.744873046875</v>
      </c>
      <c r="J11234">
        <v>11504.3701171875</v>
      </c>
      <c r="K11234">
        <v>19900</v>
      </c>
      <c r="L11234">
        <v>15500</v>
      </c>
      <c r="M11234">
        <v>23500</v>
      </c>
      <c r="N11234">
        <v>21370</v>
      </c>
      <c r="O11234" s="3" t="str">
        <f t="shared" si="700"/>
        <v>BAJO</v>
      </c>
      <c r="P11234" s="3" t="str">
        <f t="shared" si="701"/>
        <v>BAJO</v>
      </c>
      <c r="Q11234" s="3" t="str">
        <f t="shared" si="702"/>
        <v>BAJO</v>
      </c>
      <c r="R11234" s="3" t="str">
        <f t="shared" si="703"/>
        <v>BAJO</v>
      </c>
    </row>
    <row r="11235" spans="1:18" x14ac:dyDescent="0.35">
      <c r="A11235" s="1">
        <v>44675.295138888891</v>
      </c>
      <c r="B11235">
        <v>2398.873046875</v>
      </c>
      <c r="C11235">
        <v>-0.7802588939666748</v>
      </c>
      <c r="D11235">
        <v>21239.880859375</v>
      </c>
      <c r="E11235">
        <v>6485.47900390625</v>
      </c>
      <c r="F11235" s="2">
        <v>7008.14013671875</v>
      </c>
      <c r="G11235">
        <v>5168.08740234375</v>
      </c>
      <c r="H11235">
        <v>5093.84912109375</v>
      </c>
      <c r="I11235">
        <v>3167.431884765625</v>
      </c>
      <c r="J11235">
        <v>11508.2880859375</v>
      </c>
      <c r="K11235">
        <v>19900</v>
      </c>
      <c r="L11235">
        <v>15500</v>
      </c>
      <c r="M11235">
        <v>23500</v>
      </c>
      <c r="N11235">
        <v>21370</v>
      </c>
      <c r="O11235" s="3" t="str">
        <f t="shared" si="700"/>
        <v>BAJO</v>
      </c>
      <c r="P11235" s="3" t="str">
        <f t="shared" si="701"/>
        <v>BAJO</v>
      </c>
      <c r="Q11235" s="3" t="str">
        <f t="shared" si="702"/>
        <v>BAJO</v>
      </c>
      <c r="R11235" s="3" t="str">
        <f t="shared" si="703"/>
        <v>BAJO</v>
      </c>
    </row>
    <row r="11236" spans="1:18" x14ac:dyDescent="0.35">
      <c r="A11236" s="1">
        <v>44675.298611111109</v>
      </c>
      <c r="B11236">
        <v>2398.81103515625</v>
      </c>
      <c r="C11236">
        <v>-0.7819405198097229</v>
      </c>
      <c r="D11236">
        <v>21238.0390625</v>
      </c>
      <c r="E11236">
        <v>6489.45361328125</v>
      </c>
      <c r="F11236" s="2">
        <v>7004.30615234375</v>
      </c>
      <c r="G11236">
        <v>5183.25341796875</v>
      </c>
      <c r="H11236">
        <v>5090.9609375</v>
      </c>
      <c r="I11236">
        <v>3178.38134765625</v>
      </c>
      <c r="J11236">
        <v>11506.041015625</v>
      </c>
      <c r="K11236">
        <v>19900</v>
      </c>
      <c r="L11236">
        <v>15500</v>
      </c>
      <c r="M11236">
        <v>23500</v>
      </c>
      <c r="N11236">
        <v>21370</v>
      </c>
      <c r="O11236" s="3" t="str">
        <f t="shared" si="700"/>
        <v>BAJO</v>
      </c>
      <c r="P11236" s="3" t="str">
        <f t="shared" si="701"/>
        <v>BAJO</v>
      </c>
      <c r="Q11236" s="3" t="str">
        <f t="shared" si="702"/>
        <v>BAJO</v>
      </c>
      <c r="R11236" s="3" t="str">
        <f t="shared" si="703"/>
        <v>BAJO</v>
      </c>
    </row>
    <row r="11237" spans="1:18" x14ac:dyDescent="0.35">
      <c r="A11237" s="1">
        <v>44675.302083333328</v>
      </c>
      <c r="B11237">
        <v>2398.7490234375</v>
      </c>
      <c r="C11237">
        <v>-0.783622145652771</v>
      </c>
      <c r="D11237">
        <v>21236.1953125</v>
      </c>
      <c r="E11237">
        <v>6485.21875</v>
      </c>
      <c r="F11237" s="2">
        <v>7000.4716796875</v>
      </c>
      <c r="G11237">
        <v>5192.6630859375</v>
      </c>
      <c r="H11237">
        <v>5088.07275390625</v>
      </c>
      <c r="I11237">
        <v>3189.129638671875</v>
      </c>
      <c r="J11237">
        <v>11517.369140625</v>
      </c>
      <c r="K11237">
        <v>19900</v>
      </c>
      <c r="L11237">
        <v>15500</v>
      </c>
      <c r="M11237">
        <v>23500</v>
      </c>
      <c r="N11237">
        <v>21370</v>
      </c>
      <c r="O11237" s="3" t="str">
        <f t="shared" si="700"/>
        <v>BAJO</v>
      </c>
      <c r="P11237" s="3" t="str">
        <f t="shared" si="701"/>
        <v>BAJO</v>
      </c>
      <c r="Q11237" s="3" t="str">
        <f t="shared" si="702"/>
        <v>BAJO</v>
      </c>
      <c r="R11237" s="3" t="str">
        <f t="shared" si="703"/>
        <v>BAJO</v>
      </c>
    </row>
    <row r="11238" spans="1:18" x14ac:dyDescent="0.35">
      <c r="A11238" s="1">
        <v>44675.305555555555</v>
      </c>
      <c r="B11238">
        <v>2398.68701171875</v>
      </c>
      <c r="C11238">
        <v>-0.78202903270721436</v>
      </c>
      <c r="D11238">
        <v>21234.353515625</v>
      </c>
      <c r="E11238">
        <v>6480.9833984375</v>
      </c>
      <c r="F11238" s="2">
        <v>6996.6376953125</v>
      </c>
      <c r="G11238">
        <v>5209.6494140625</v>
      </c>
      <c r="H11238">
        <v>5085.1845703125</v>
      </c>
      <c r="I11238">
        <v>3218.720947265625</v>
      </c>
      <c r="J11238">
        <v>11562.962890625</v>
      </c>
      <c r="K11238">
        <v>19900</v>
      </c>
      <c r="L11238">
        <v>15500</v>
      </c>
      <c r="M11238">
        <v>23500</v>
      </c>
      <c r="N11238">
        <v>21370</v>
      </c>
      <c r="O11238" s="3" t="str">
        <f t="shared" si="700"/>
        <v>BAJO</v>
      </c>
      <c r="P11238" s="3" t="str">
        <f t="shared" si="701"/>
        <v>BAJO</v>
      </c>
      <c r="Q11238" s="3" t="str">
        <f t="shared" si="702"/>
        <v>BAJO</v>
      </c>
      <c r="R11238" s="3" t="str">
        <f t="shared" si="703"/>
        <v>BAJO</v>
      </c>
    </row>
    <row r="11239" spans="1:18" x14ac:dyDescent="0.35">
      <c r="A11239" s="1">
        <v>44675.309027777781</v>
      </c>
      <c r="B11239">
        <v>2398.625</v>
      </c>
      <c r="C11239">
        <v>-0.77658998966217041</v>
      </c>
      <c r="D11239">
        <v>21232.509765625</v>
      </c>
      <c r="E11239">
        <v>6476.74853515625</v>
      </c>
      <c r="F11239" s="2">
        <v>6992.8037109375</v>
      </c>
      <c r="G11239">
        <v>5229.95166015625</v>
      </c>
      <c r="H11239">
        <v>5082.29638671875</v>
      </c>
      <c r="I11239">
        <v>3222.214599609375</v>
      </c>
      <c r="J11239">
        <v>11559.505859375</v>
      </c>
      <c r="K11239">
        <v>19900</v>
      </c>
      <c r="L11239">
        <v>15500</v>
      </c>
      <c r="M11239">
        <v>23500</v>
      </c>
      <c r="N11239">
        <v>21370</v>
      </c>
      <c r="O11239" s="3" t="str">
        <f t="shared" si="700"/>
        <v>BAJO</v>
      </c>
      <c r="P11239" s="3" t="str">
        <f t="shared" si="701"/>
        <v>BAJO</v>
      </c>
      <c r="Q11239" s="3" t="str">
        <f t="shared" si="702"/>
        <v>BAJO</v>
      </c>
      <c r="R11239" s="3" t="str">
        <f t="shared" si="703"/>
        <v>BAJO</v>
      </c>
    </row>
    <row r="11240" spans="1:18" x14ac:dyDescent="0.35">
      <c r="A11240" s="1">
        <v>44675.3125</v>
      </c>
      <c r="B11240">
        <v>2398.56298828125</v>
      </c>
      <c r="C11240">
        <v>-0.77115100622177124</v>
      </c>
      <c r="D11240">
        <v>21230.66796875</v>
      </c>
      <c r="E11240">
        <v>6472.513671875</v>
      </c>
      <c r="F11240" s="2">
        <v>6988.96923828125</v>
      </c>
      <c r="G11240">
        <v>5220.890625</v>
      </c>
      <c r="H11240">
        <v>5079.40771484375</v>
      </c>
      <c r="I11240">
        <v>3202.788818359375</v>
      </c>
      <c r="J11240">
        <v>11534.5341796875</v>
      </c>
      <c r="K11240">
        <v>19900</v>
      </c>
      <c r="L11240">
        <v>15500</v>
      </c>
      <c r="M11240">
        <v>23500</v>
      </c>
      <c r="N11240">
        <v>21370</v>
      </c>
      <c r="O11240" s="3" t="str">
        <f t="shared" si="700"/>
        <v>BAJO</v>
      </c>
      <c r="P11240" s="3" t="str">
        <f t="shared" si="701"/>
        <v>BAJO</v>
      </c>
      <c r="Q11240" s="3" t="str">
        <f t="shared" si="702"/>
        <v>BAJO</v>
      </c>
      <c r="R11240" s="3" t="str">
        <f t="shared" si="703"/>
        <v>BAJO</v>
      </c>
    </row>
    <row r="11241" spans="1:18" x14ac:dyDescent="0.35">
      <c r="A11241" s="1">
        <v>44675.315972222219</v>
      </c>
      <c r="B11241">
        <v>2398.5009765625</v>
      </c>
      <c r="C11241">
        <v>-0.76571196317672729</v>
      </c>
      <c r="D11241">
        <v>21228.82421875</v>
      </c>
      <c r="E11241">
        <v>6468.27880859375</v>
      </c>
      <c r="F11241" s="2">
        <v>6985.13525390625</v>
      </c>
      <c r="G11241">
        <v>5216.06103515625</v>
      </c>
      <c r="H11241">
        <v>5076.51953125</v>
      </c>
      <c r="I11241">
        <v>3195.177734375</v>
      </c>
      <c r="J11241">
        <v>11525.619140625</v>
      </c>
      <c r="K11241">
        <v>19900</v>
      </c>
      <c r="L11241">
        <v>15500</v>
      </c>
      <c r="M11241">
        <v>23500</v>
      </c>
      <c r="N11241">
        <v>21370</v>
      </c>
      <c r="O11241" s="3" t="str">
        <f t="shared" si="700"/>
        <v>BAJO</v>
      </c>
      <c r="P11241" s="3" t="str">
        <f t="shared" si="701"/>
        <v>BAJO</v>
      </c>
      <c r="Q11241" s="3" t="str">
        <f t="shared" si="702"/>
        <v>BAJO</v>
      </c>
      <c r="R11241" s="3" t="str">
        <f t="shared" si="703"/>
        <v>BAJO</v>
      </c>
    </row>
    <row r="11242" spans="1:18" x14ac:dyDescent="0.35">
      <c r="A11242" s="1">
        <v>44675.319444444445</v>
      </c>
      <c r="B11242">
        <v>2398.439208984375</v>
      </c>
      <c r="C11242">
        <v>-0.76027297973632813</v>
      </c>
      <c r="D11242">
        <v>21226.98046875</v>
      </c>
      <c r="E11242">
        <v>6464.04345703125</v>
      </c>
      <c r="F11242" s="2">
        <v>6981.30078125</v>
      </c>
      <c r="G11242">
        <v>5222.4580078125</v>
      </c>
      <c r="H11242">
        <v>5073.63134765625</v>
      </c>
      <c r="I11242">
        <v>3198.117431640625</v>
      </c>
      <c r="J11242">
        <v>11536.0419921875</v>
      </c>
      <c r="K11242">
        <v>19900</v>
      </c>
      <c r="L11242">
        <v>15500</v>
      </c>
      <c r="M11242">
        <v>23500</v>
      </c>
      <c r="N11242">
        <v>21370</v>
      </c>
      <c r="O11242" s="3" t="str">
        <f t="shared" si="700"/>
        <v>BAJO</v>
      </c>
      <c r="P11242" s="3" t="str">
        <f t="shared" si="701"/>
        <v>BAJO</v>
      </c>
      <c r="Q11242" s="3" t="str">
        <f t="shared" si="702"/>
        <v>BAJO</v>
      </c>
      <c r="R11242" s="3" t="str">
        <f t="shared" si="703"/>
        <v>BAJO</v>
      </c>
    </row>
    <row r="11243" spans="1:18" x14ac:dyDescent="0.35">
      <c r="A11243" s="1">
        <v>44675.322916666672</v>
      </c>
      <c r="B11243">
        <v>2398.377197265625</v>
      </c>
      <c r="C11243">
        <v>-0.75483393669128418</v>
      </c>
      <c r="D11243">
        <v>21225.138671875</v>
      </c>
      <c r="E11243">
        <v>6459.80859375</v>
      </c>
      <c r="F11243" s="2">
        <v>6977.466796875</v>
      </c>
      <c r="G11243">
        <v>5228.09521484375</v>
      </c>
      <c r="H11243">
        <v>5070.7431640625</v>
      </c>
      <c r="I11243">
        <v>3198.17529296875</v>
      </c>
      <c r="J11243">
        <v>11532.5107421875</v>
      </c>
      <c r="K11243">
        <v>19900</v>
      </c>
      <c r="L11243">
        <v>15500</v>
      </c>
      <c r="M11243">
        <v>23500</v>
      </c>
      <c r="N11243">
        <v>21370</v>
      </c>
      <c r="O11243" s="3" t="str">
        <f t="shared" si="700"/>
        <v>BAJO</v>
      </c>
      <c r="P11243" s="3" t="str">
        <f t="shared" si="701"/>
        <v>BAJO</v>
      </c>
      <c r="Q11243" s="3" t="str">
        <f t="shared" si="702"/>
        <v>BAJO</v>
      </c>
      <c r="R11243" s="3" t="str">
        <f t="shared" si="703"/>
        <v>BAJO</v>
      </c>
    </row>
    <row r="11244" spans="1:18" x14ac:dyDescent="0.35">
      <c r="A11244" s="1">
        <v>44675.326388888891</v>
      </c>
      <c r="B11244">
        <v>2398.315185546875</v>
      </c>
      <c r="C11244">
        <v>-0.74939495325088501</v>
      </c>
      <c r="D11244">
        <v>21223.294921875</v>
      </c>
      <c r="E11244">
        <v>6455.57373046875</v>
      </c>
      <c r="F11244" s="2">
        <v>6973.63232421875</v>
      </c>
      <c r="G11244">
        <v>5231.85595703125</v>
      </c>
      <c r="H11244">
        <v>5067.85498046875</v>
      </c>
      <c r="I11244">
        <v>3196.876708984375</v>
      </c>
      <c r="J11244">
        <v>11536.11328125</v>
      </c>
      <c r="K11244">
        <v>19900</v>
      </c>
      <c r="L11244">
        <v>15500</v>
      </c>
      <c r="M11244">
        <v>23500</v>
      </c>
      <c r="N11244">
        <v>21370</v>
      </c>
      <c r="O11244" s="3" t="str">
        <f t="shared" si="700"/>
        <v>BAJO</v>
      </c>
      <c r="P11244" s="3" t="str">
        <f t="shared" si="701"/>
        <v>BAJO</v>
      </c>
      <c r="Q11244" s="3" t="str">
        <f t="shared" si="702"/>
        <v>BAJO</v>
      </c>
      <c r="R11244" s="3" t="str">
        <f t="shared" si="703"/>
        <v>BAJO</v>
      </c>
    </row>
    <row r="11245" spans="1:18" x14ac:dyDescent="0.35">
      <c r="A11245" s="1">
        <v>44675.329861111109</v>
      </c>
      <c r="B11245">
        <v>2398.253173828125</v>
      </c>
      <c r="C11245">
        <v>-0.74395591020584106</v>
      </c>
      <c r="D11245">
        <v>21221.453125</v>
      </c>
      <c r="E11245">
        <v>6451.3388671875</v>
      </c>
      <c r="F11245" s="2">
        <v>6969.79833984375</v>
      </c>
      <c r="G11245">
        <v>5233.43994140625</v>
      </c>
      <c r="H11245">
        <v>5064.96630859375</v>
      </c>
      <c r="I11245">
        <v>3194.73193359375</v>
      </c>
      <c r="J11245">
        <v>11534.3115234375</v>
      </c>
      <c r="K11245">
        <v>19900</v>
      </c>
      <c r="L11245">
        <v>15500</v>
      </c>
      <c r="M11245">
        <v>23500</v>
      </c>
      <c r="N11245">
        <v>21370</v>
      </c>
      <c r="O11245" s="3" t="str">
        <f t="shared" si="700"/>
        <v>BAJO</v>
      </c>
      <c r="P11245" s="3" t="str">
        <f t="shared" si="701"/>
        <v>BAJO</v>
      </c>
      <c r="Q11245" s="3" t="str">
        <f t="shared" si="702"/>
        <v>BAJO</v>
      </c>
      <c r="R11245" s="3" t="str">
        <f t="shared" si="703"/>
        <v>BAJO</v>
      </c>
    </row>
    <row r="11246" spans="1:18" x14ac:dyDescent="0.35">
      <c r="A11246" s="1">
        <v>44675.333333333328</v>
      </c>
      <c r="B11246">
        <v>2398.191162109375</v>
      </c>
      <c r="C11246">
        <v>-0.73851692676544189</v>
      </c>
      <c r="D11246">
        <v>21219.609375</v>
      </c>
      <c r="E11246">
        <v>6447.103515625</v>
      </c>
      <c r="F11246" s="2">
        <v>6965.9638671875</v>
      </c>
      <c r="G11246">
        <v>5235.65771484375</v>
      </c>
      <c r="H11246">
        <v>5062.078125</v>
      </c>
      <c r="I11246">
        <v>3193.343505859375</v>
      </c>
      <c r="J11246">
        <v>11540.8671875</v>
      </c>
      <c r="K11246">
        <v>19900</v>
      </c>
      <c r="L11246">
        <v>15500</v>
      </c>
      <c r="M11246">
        <v>23500</v>
      </c>
      <c r="N11246">
        <v>21370</v>
      </c>
      <c r="O11246" s="3" t="str">
        <f t="shared" si="700"/>
        <v>BAJO</v>
      </c>
      <c r="P11246" s="3" t="str">
        <f t="shared" si="701"/>
        <v>BAJO</v>
      </c>
      <c r="Q11246" s="3" t="str">
        <f t="shared" si="702"/>
        <v>BAJO</v>
      </c>
      <c r="R11246" s="3" t="str">
        <f t="shared" si="703"/>
        <v>BAJO</v>
      </c>
    </row>
    <row r="11247" spans="1:18" x14ac:dyDescent="0.35">
      <c r="A11247" s="1">
        <v>44675.336805555555</v>
      </c>
      <c r="B11247">
        <v>2398.129150390625</v>
      </c>
      <c r="C11247">
        <v>-0.73307788372039795</v>
      </c>
      <c r="D11247">
        <v>21217.767578125</v>
      </c>
      <c r="E11247">
        <v>6442.86865234375</v>
      </c>
      <c r="F11247" s="2">
        <v>6962.1298828125</v>
      </c>
      <c r="G11247">
        <v>5239.29052734375</v>
      </c>
      <c r="H11247">
        <v>5059.18994140625</v>
      </c>
      <c r="I11247">
        <v>3191.00341796875</v>
      </c>
      <c r="J11247">
        <v>11538.5693359375</v>
      </c>
      <c r="K11247">
        <v>19900</v>
      </c>
      <c r="L11247">
        <v>15500</v>
      </c>
      <c r="M11247">
        <v>23500</v>
      </c>
      <c r="N11247">
        <v>21370</v>
      </c>
      <c r="O11247" s="3" t="str">
        <f t="shared" si="700"/>
        <v>BAJO</v>
      </c>
      <c r="P11247" s="3" t="str">
        <f t="shared" si="701"/>
        <v>BAJO</v>
      </c>
      <c r="Q11247" s="3" t="str">
        <f t="shared" si="702"/>
        <v>BAJO</v>
      </c>
      <c r="R11247" s="3" t="str">
        <f t="shared" si="703"/>
        <v>BAJO</v>
      </c>
    </row>
    <row r="11248" spans="1:18" x14ac:dyDescent="0.35">
      <c r="A11248" s="1">
        <v>44675.340277777781</v>
      </c>
      <c r="B11248">
        <v>2398.067138671875</v>
      </c>
      <c r="C11248">
        <v>-0.72763890027999878</v>
      </c>
      <c r="D11248">
        <v>21215.923828125</v>
      </c>
      <c r="E11248">
        <v>6438.6337890625</v>
      </c>
      <c r="F11248" s="2">
        <v>6958.29541015625</v>
      </c>
      <c r="G11248">
        <v>5240.193359375</v>
      </c>
      <c r="H11248">
        <v>5056.3017578125</v>
      </c>
      <c r="I11248">
        <v>3189.77587890625</v>
      </c>
      <c r="J11248">
        <v>11538.7197265625</v>
      </c>
      <c r="K11248">
        <v>19900</v>
      </c>
      <c r="L11248">
        <v>15500</v>
      </c>
      <c r="M11248">
        <v>23500</v>
      </c>
      <c r="N11248">
        <v>21370</v>
      </c>
      <c r="O11248" s="3" t="str">
        <f t="shared" si="700"/>
        <v>BAJO</v>
      </c>
      <c r="P11248" s="3" t="str">
        <f t="shared" si="701"/>
        <v>BAJO</v>
      </c>
      <c r="Q11248" s="3" t="str">
        <f t="shared" si="702"/>
        <v>BAJO</v>
      </c>
      <c r="R11248" s="3" t="str">
        <f t="shared" si="703"/>
        <v>BAJO</v>
      </c>
    </row>
    <row r="11249" spans="1:18" x14ac:dyDescent="0.35">
      <c r="A11249" s="1">
        <v>44675.34375</v>
      </c>
      <c r="B11249">
        <v>2398.00537109375</v>
      </c>
      <c r="C11249">
        <v>-0.72219985723495483</v>
      </c>
      <c r="D11249">
        <v>21214.08203125</v>
      </c>
      <c r="E11249">
        <v>6434.39892578125</v>
      </c>
      <c r="F11249" s="2">
        <v>6954.46142578125</v>
      </c>
      <c r="G11249">
        <v>5240.3095703125</v>
      </c>
      <c r="H11249">
        <v>5053.4130859375</v>
      </c>
      <c r="I11249">
        <v>3186.91796875</v>
      </c>
      <c r="J11249">
        <v>11537.9892578125</v>
      </c>
      <c r="K11249">
        <v>19900</v>
      </c>
      <c r="L11249">
        <v>15500</v>
      </c>
      <c r="M11249">
        <v>23500</v>
      </c>
      <c r="N11249">
        <v>21370</v>
      </c>
      <c r="O11249" s="3" t="str">
        <f t="shared" si="700"/>
        <v>BAJO</v>
      </c>
      <c r="P11249" s="3" t="str">
        <f t="shared" si="701"/>
        <v>BAJO</v>
      </c>
      <c r="Q11249" s="3" t="str">
        <f t="shared" si="702"/>
        <v>BAJO</v>
      </c>
      <c r="R11249" s="3" t="str">
        <f t="shared" si="703"/>
        <v>BAJO</v>
      </c>
    </row>
    <row r="11250" spans="1:18" x14ac:dyDescent="0.35">
      <c r="A11250" s="1">
        <v>44675.347222222219</v>
      </c>
      <c r="B11250">
        <v>2397.943359375</v>
      </c>
      <c r="C11250">
        <v>-0.71676087379455566</v>
      </c>
      <c r="D11250">
        <v>21212.23828125</v>
      </c>
      <c r="E11250">
        <v>6430.16357421875</v>
      </c>
      <c r="F11250" s="2">
        <v>6950.626953125</v>
      </c>
      <c r="G11250">
        <v>5241.38427734375</v>
      </c>
      <c r="H11250">
        <v>5050.52490234375</v>
      </c>
      <c r="I11250">
        <v>3184.16064453125</v>
      </c>
      <c r="J11250">
        <v>11536.2568359375</v>
      </c>
      <c r="K11250">
        <v>19900</v>
      </c>
      <c r="L11250">
        <v>15500</v>
      </c>
      <c r="M11250">
        <v>23500</v>
      </c>
      <c r="N11250">
        <v>21370</v>
      </c>
      <c r="O11250" s="3" t="str">
        <f t="shared" si="700"/>
        <v>BAJO</v>
      </c>
      <c r="P11250" s="3" t="str">
        <f t="shared" si="701"/>
        <v>BAJO</v>
      </c>
      <c r="Q11250" s="3" t="str">
        <f t="shared" si="702"/>
        <v>BAJO</v>
      </c>
      <c r="R11250" s="3" t="str">
        <f t="shared" si="703"/>
        <v>BAJO</v>
      </c>
    </row>
    <row r="11251" spans="1:18" x14ac:dyDescent="0.35">
      <c r="A11251" s="1">
        <v>44675.350694444445</v>
      </c>
      <c r="B11251">
        <v>2397.88134765625</v>
      </c>
      <c r="C11251">
        <v>-0.71132183074951172</v>
      </c>
      <c r="D11251">
        <v>21210.396484375</v>
      </c>
      <c r="E11251">
        <v>6425.9287109375</v>
      </c>
      <c r="F11251" s="2">
        <v>6946.79296875</v>
      </c>
      <c r="G11251">
        <v>5242.681640625</v>
      </c>
      <c r="H11251">
        <v>5047.63671875</v>
      </c>
      <c r="I11251">
        <v>3183.5390625</v>
      </c>
      <c r="J11251">
        <v>11535.8916015625</v>
      </c>
      <c r="K11251">
        <v>19900</v>
      </c>
      <c r="L11251">
        <v>15500</v>
      </c>
      <c r="M11251">
        <v>23500</v>
      </c>
      <c r="N11251">
        <v>21370</v>
      </c>
      <c r="O11251" s="3" t="str">
        <f t="shared" si="700"/>
        <v>BAJO</v>
      </c>
      <c r="P11251" s="3" t="str">
        <f t="shared" si="701"/>
        <v>BAJO</v>
      </c>
      <c r="Q11251" s="3" t="str">
        <f t="shared" si="702"/>
        <v>BAJO</v>
      </c>
      <c r="R11251" s="3" t="str">
        <f t="shared" si="703"/>
        <v>BAJO</v>
      </c>
    </row>
    <row r="11252" spans="1:18" x14ac:dyDescent="0.35">
      <c r="A11252" s="1">
        <v>44675.354166666672</v>
      </c>
      <c r="B11252">
        <v>2397.8193359375</v>
      </c>
      <c r="C11252">
        <v>-0.70588284730911255</v>
      </c>
      <c r="D11252">
        <v>21208.552734375</v>
      </c>
      <c r="E11252">
        <v>6421.69384765625</v>
      </c>
      <c r="F11252" s="2">
        <v>6942.95849609375</v>
      </c>
      <c r="G11252">
        <v>5244.39990234375</v>
      </c>
      <c r="H11252">
        <v>5044.74853515625</v>
      </c>
      <c r="I11252">
        <v>3183.937744140625</v>
      </c>
      <c r="J11252">
        <v>11538.8681640625</v>
      </c>
      <c r="K11252">
        <v>19900</v>
      </c>
      <c r="L11252">
        <v>15500</v>
      </c>
      <c r="M11252">
        <v>23500</v>
      </c>
      <c r="N11252">
        <v>21370</v>
      </c>
      <c r="O11252" s="3" t="str">
        <f t="shared" si="700"/>
        <v>BAJO</v>
      </c>
      <c r="P11252" s="3" t="str">
        <f t="shared" si="701"/>
        <v>BAJO</v>
      </c>
      <c r="Q11252" s="3" t="str">
        <f t="shared" si="702"/>
        <v>BAJO</v>
      </c>
      <c r="R11252" s="3" t="str">
        <f t="shared" si="703"/>
        <v>BAJO</v>
      </c>
    </row>
    <row r="11253" spans="1:18" x14ac:dyDescent="0.35">
      <c r="A11253" s="1">
        <v>44675.357638888891</v>
      </c>
      <c r="B11253">
        <v>2397.75732421875</v>
      </c>
      <c r="C11253">
        <v>-0.7004438042640686</v>
      </c>
      <c r="D11253">
        <v>21206.7109375</v>
      </c>
      <c r="E11253">
        <v>6417.458984375</v>
      </c>
      <c r="F11253" s="2">
        <v>6939.12451171875</v>
      </c>
      <c r="G11253">
        <v>5244.32080078125</v>
      </c>
      <c r="H11253">
        <v>5041.8603515625</v>
      </c>
      <c r="I11253">
        <v>3183.843994140625</v>
      </c>
      <c r="J11253">
        <v>11534.26171875</v>
      </c>
      <c r="K11253">
        <v>19900</v>
      </c>
      <c r="L11253">
        <v>15500</v>
      </c>
      <c r="M11253">
        <v>23500</v>
      </c>
      <c r="N11253">
        <v>21370</v>
      </c>
      <c r="O11253" s="3" t="str">
        <f t="shared" si="700"/>
        <v>BAJO</v>
      </c>
      <c r="P11253" s="3" t="str">
        <f t="shared" si="701"/>
        <v>BAJO</v>
      </c>
      <c r="Q11253" s="3" t="str">
        <f t="shared" si="702"/>
        <v>BAJO</v>
      </c>
      <c r="R11253" s="3" t="str">
        <f t="shared" si="703"/>
        <v>BAJO</v>
      </c>
    </row>
    <row r="11254" spans="1:18" x14ac:dyDescent="0.35">
      <c r="A11254" s="1">
        <v>44675.361111111109</v>
      </c>
      <c r="B11254">
        <v>2397.6953125</v>
      </c>
      <c r="C11254">
        <v>-0.69500482082366943</v>
      </c>
      <c r="D11254">
        <v>21204.8671875</v>
      </c>
      <c r="E11254">
        <v>6413.2236328125</v>
      </c>
      <c r="F11254" s="2">
        <v>6935.2900390625</v>
      </c>
      <c r="G11254">
        <v>5244.24169921875</v>
      </c>
      <c r="H11254">
        <v>5038.9716796875</v>
      </c>
      <c r="I11254">
        <v>3181.74169921875</v>
      </c>
      <c r="J11254">
        <v>11541.7236328125</v>
      </c>
      <c r="K11254">
        <v>19900</v>
      </c>
      <c r="L11254">
        <v>15500</v>
      </c>
      <c r="M11254">
        <v>23500</v>
      </c>
      <c r="N11254">
        <v>21370</v>
      </c>
      <c r="O11254" s="3" t="str">
        <f t="shared" si="700"/>
        <v>BAJO</v>
      </c>
      <c r="P11254" s="3" t="str">
        <f t="shared" si="701"/>
        <v>BAJO</v>
      </c>
      <c r="Q11254" s="3" t="str">
        <f t="shared" si="702"/>
        <v>BAJO</v>
      </c>
      <c r="R11254" s="3" t="str">
        <f t="shared" si="703"/>
        <v>BAJO</v>
      </c>
    </row>
    <row r="11255" spans="1:18" x14ac:dyDescent="0.35">
      <c r="A11255" s="1">
        <v>44675.364583333328</v>
      </c>
      <c r="B11255">
        <v>2397.63330078125</v>
      </c>
      <c r="C11255">
        <v>-0.68956577777862549</v>
      </c>
      <c r="D11255">
        <v>21203.025390625</v>
      </c>
      <c r="E11255">
        <v>6408.98876953125</v>
      </c>
      <c r="F11255" s="2">
        <v>6931.4560546875</v>
      </c>
      <c r="G11255">
        <v>5244.01513671875</v>
      </c>
      <c r="H11255">
        <v>5036.08349609375</v>
      </c>
      <c r="I11255">
        <v>3178.38671875</v>
      </c>
      <c r="J11255">
        <v>11540.3779296875</v>
      </c>
      <c r="K11255">
        <v>19900</v>
      </c>
      <c r="L11255">
        <v>15500</v>
      </c>
      <c r="M11255">
        <v>23500</v>
      </c>
      <c r="N11255">
        <v>21370</v>
      </c>
      <c r="O11255" s="3" t="str">
        <f t="shared" si="700"/>
        <v>BAJO</v>
      </c>
      <c r="P11255" s="3" t="str">
        <f t="shared" si="701"/>
        <v>BAJO</v>
      </c>
      <c r="Q11255" s="3" t="str">
        <f t="shared" si="702"/>
        <v>BAJO</v>
      </c>
      <c r="R11255" s="3" t="str">
        <f t="shared" si="703"/>
        <v>BAJO</v>
      </c>
    </row>
    <row r="11256" spans="1:18" x14ac:dyDescent="0.35">
      <c r="A11256" s="1">
        <v>44675.368055555555</v>
      </c>
      <c r="B11256">
        <v>2397.571533203125</v>
      </c>
      <c r="C11256">
        <v>-0.68412679433822632</v>
      </c>
      <c r="D11256">
        <v>21201.181640625</v>
      </c>
      <c r="E11256">
        <v>6404.75390625</v>
      </c>
      <c r="F11256" s="2">
        <v>6927.62158203125</v>
      </c>
      <c r="G11256">
        <v>5244.31591796875</v>
      </c>
      <c r="H11256">
        <v>5033.1953125</v>
      </c>
      <c r="I11256">
        <v>3182.298828125</v>
      </c>
      <c r="J11256">
        <v>11544.435546875</v>
      </c>
      <c r="K11256">
        <v>19900</v>
      </c>
      <c r="L11256">
        <v>15500</v>
      </c>
      <c r="M11256">
        <v>23500</v>
      </c>
      <c r="N11256">
        <v>21370</v>
      </c>
      <c r="O11256" s="3" t="str">
        <f t="shared" si="700"/>
        <v>BAJO</v>
      </c>
      <c r="P11256" s="3" t="str">
        <f t="shared" si="701"/>
        <v>BAJO</v>
      </c>
      <c r="Q11256" s="3" t="str">
        <f t="shared" si="702"/>
        <v>BAJO</v>
      </c>
      <c r="R11256" s="3" t="str">
        <f t="shared" si="703"/>
        <v>BAJO</v>
      </c>
    </row>
    <row r="11257" spans="1:18" x14ac:dyDescent="0.35">
      <c r="A11257" s="1">
        <v>44675.371527777781</v>
      </c>
      <c r="B11257">
        <v>2397.509521484375</v>
      </c>
      <c r="C11257">
        <v>-0.67868775129318237</v>
      </c>
      <c r="D11257">
        <v>21199.33984375</v>
      </c>
      <c r="E11257">
        <v>6400.51904296875</v>
      </c>
      <c r="F11257" s="2">
        <v>6923.78759765625</v>
      </c>
      <c r="G11257">
        <v>5244.64453125</v>
      </c>
      <c r="H11257">
        <v>5030.30712890625</v>
      </c>
      <c r="I11257">
        <v>3183.886962890625</v>
      </c>
      <c r="J11257">
        <v>11550.0869140625</v>
      </c>
      <c r="K11257">
        <v>19900</v>
      </c>
      <c r="L11257">
        <v>15500</v>
      </c>
      <c r="M11257">
        <v>23500</v>
      </c>
      <c r="N11257">
        <v>21370</v>
      </c>
      <c r="O11257" s="3" t="str">
        <f t="shared" si="700"/>
        <v>BAJO</v>
      </c>
      <c r="P11257" s="3" t="str">
        <f t="shared" si="701"/>
        <v>BAJO</v>
      </c>
      <c r="Q11257" s="3" t="str">
        <f t="shared" si="702"/>
        <v>BAJO</v>
      </c>
      <c r="R11257" s="3" t="str">
        <f t="shared" si="703"/>
        <v>BAJO</v>
      </c>
    </row>
    <row r="11258" spans="1:18" x14ac:dyDescent="0.35">
      <c r="A11258" s="1">
        <v>44675.375</v>
      </c>
      <c r="B11258">
        <v>2397.447509765625</v>
      </c>
      <c r="C11258">
        <v>-0.6732487678527832</v>
      </c>
      <c r="D11258">
        <v>21197.49609375</v>
      </c>
      <c r="E11258">
        <v>6396.28369140625</v>
      </c>
      <c r="F11258" s="2">
        <v>6919.953125</v>
      </c>
      <c r="G11258">
        <v>5244.97314453125</v>
      </c>
      <c r="H11258">
        <v>5027.4189453125</v>
      </c>
      <c r="I11258">
        <v>3185.94970703125</v>
      </c>
      <c r="J11258">
        <v>11552.5771484375</v>
      </c>
      <c r="K11258">
        <v>19900</v>
      </c>
      <c r="L11258">
        <v>15500</v>
      </c>
      <c r="M11258">
        <v>23500</v>
      </c>
      <c r="N11258">
        <v>21370</v>
      </c>
      <c r="O11258" s="3" t="str">
        <f t="shared" si="700"/>
        <v>BAJO</v>
      </c>
      <c r="P11258" s="3" t="str">
        <f t="shared" si="701"/>
        <v>BAJO</v>
      </c>
      <c r="Q11258" s="3" t="str">
        <f t="shared" si="702"/>
        <v>BAJO</v>
      </c>
      <c r="R11258" s="3" t="str">
        <f t="shared" si="703"/>
        <v>BAJO</v>
      </c>
    </row>
    <row r="11259" spans="1:18" x14ac:dyDescent="0.35">
      <c r="A11259" s="1">
        <v>44675.378472222219</v>
      </c>
      <c r="B11259">
        <v>2397.385498046875</v>
      </c>
      <c r="C11259">
        <v>-0.66780972480773926</v>
      </c>
      <c r="D11259">
        <v>21195.65234375</v>
      </c>
      <c r="E11259">
        <v>6392.048828125</v>
      </c>
      <c r="F11259" s="2">
        <v>6916.119140625</v>
      </c>
      <c r="G11259">
        <v>5243.4453125</v>
      </c>
      <c r="H11259">
        <v>5024.5302734375</v>
      </c>
      <c r="I11259">
        <v>3188.1650390625</v>
      </c>
      <c r="J11259">
        <v>11556.4365234375</v>
      </c>
      <c r="K11259">
        <v>19900</v>
      </c>
      <c r="L11259">
        <v>15500</v>
      </c>
      <c r="M11259">
        <v>23500</v>
      </c>
      <c r="N11259">
        <v>21370</v>
      </c>
      <c r="O11259" s="3" t="str">
        <f t="shared" si="700"/>
        <v>BAJO</v>
      </c>
      <c r="P11259" s="3" t="str">
        <f t="shared" si="701"/>
        <v>BAJO</v>
      </c>
      <c r="Q11259" s="3" t="str">
        <f t="shared" si="702"/>
        <v>BAJO</v>
      </c>
      <c r="R11259" s="3" t="str">
        <f t="shared" si="703"/>
        <v>BAJO</v>
      </c>
    </row>
    <row r="11260" spans="1:18" x14ac:dyDescent="0.35">
      <c r="A11260" s="1">
        <v>44675.381944444445</v>
      </c>
      <c r="B11260">
        <v>2397.323486328125</v>
      </c>
      <c r="C11260">
        <v>-0.66237074136734009</v>
      </c>
      <c r="D11260">
        <v>21193.810546875</v>
      </c>
      <c r="E11260">
        <v>6387.81396484375</v>
      </c>
      <c r="F11260" s="2">
        <v>6912.28466796875</v>
      </c>
      <c r="G11260">
        <v>5244.60595703125</v>
      </c>
      <c r="H11260">
        <v>5021.64208984375</v>
      </c>
      <c r="I11260">
        <v>3196.143798828125</v>
      </c>
      <c r="J11260">
        <v>11555.5263671875</v>
      </c>
      <c r="K11260">
        <v>19900</v>
      </c>
      <c r="L11260">
        <v>15500</v>
      </c>
      <c r="M11260">
        <v>23500</v>
      </c>
      <c r="N11260">
        <v>21370</v>
      </c>
      <c r="O11260" s="3" t="str">
        <f t="shared" si="700"/>
        <v>BAJO</v>
      </c>
      <c r="P11260" s="3" t="str">
        <f t="shared" si="701"/>
        <v>BAJO</v>
      </c>
      <c r="Q11260" s="3" t="str">
        <f t="shared" si="702"/>
        <v>BAJO</v>
      </c>
      <c r="R11260" s="3" t="str">
        <f t="shared" si="703"/>
        <v>BAJO</v>
      </c>
    </row>
    <row r="11261" spans="1:18" x14ac:dyDescent="0.35">
      <c r="A11261" s="1">
        <v>44675.385416666672</v>
      </c>
      <c r="B11261">
        <v>2397.261474609375</v>
      </c>
      <c r="C11261">
        <v>-0.65693169832229614</v>
      </c>
      <c r="D11261">
        <v>21191.966796875</v>
      </c>
      <c r="E11261">
        <v>6383.5791015625</v>
      </c>
      <c r="F11261" s="2">
        <v>6908.45068359375</v>
      </c>
      <c r="G11261">
        <v>5246.93798828125</v>
      </c>
      <c r="H11261">
        <v>5018.75390625</v>
      </c>
      <c r="I11261">
        <v>3203.167236328125</v>
      </c>
      <c r="J11261">
        <v>11553.79296875</v>
      </c>
      <c r="K11261">
        <v>19900</v>
      </c>
      <c r="L11261">
        <v>15500</v>
      </c>
      <c r="M11261">
        <v>23500</v>
      </c>
      <c r="N11261">
        <v>21370</v>
      </c>
      <c r="O11261" s="3" t="str">
        <f t="shared" si="700"/>
        <v>BAJO</v>
      </c>
      <c r="P11261" s="3" t="str">
        <f t="shared" si="701"/>
        <v>BAJO</v>
      </c>
      <c r="Q11261" s="3" t="str">
        <f t="shared" si="702"/>
        <v>BAJO</v>
      </c>
      <c r="R11261" s="3" t="str">
        <f t="shared" si="703"/>
        <v>BAJO</v>
      </c>
    </row>
    <row r="11262" spans="1:18" x14ac:dyDescent="0.35">
      <c r="A11262" s="1">
        <v>44675.388888888891</v>
      </c>
      <c r="B11262">
        <v>2397.199462890625</v>
      </c>
      <c r="C11262">
        <v>-0.65149271488189697</v>
      </c>
      <c r="D11262">
        <v>21190.125</v>
      </c>
      <c r="E11262">
        <v>6379.34375</v>
      </c>
      <c r="F11262" s="2">
        <v>6904.6162109375</v>
      </c>
      <c r="G11262">
        <v>5253.25146484375</v>
      </c>
      <c r="H11262">
        <v>5015.86572265625</v>
      </c>
      <c r="I11262">
        <v>3208.403564453125</v>
      </c>
      <c r="J11262">
        <v>11558.5849609375</v>
      </c>
      <c r="K11262">
        <v>19900</v>
      </c>
      <c r="L11262">
        <v>15500</v>
      </c>
      <c r="M11262">
        <v>23500</v>
      </c>
      <c r="N11262">
        <v>21370</v>
      </c>
      <c r="O11262" s="3" t="str">
        <f t="shared" si="700"/>
        <v>BAJO</v>
      </c>
      <c r="P11262" s="3" t="str">
        <f t="shared" si="701"/>
        <v>BAJO</v>
      </c>
      <c r="Q11262" s="3" t="str">
        <f t="shared" si="702"/>
        <v>BAJO</v>
      </c>
      <c r="R11262" s="3" t="str">
        <f t="shared" si="703"/>
        <v>BAJO</v>
      </c>
    </row>
    <row r="11263" spans="1:18" x14ac:dyDescent="0.35">
      <c r="A11263" s="1">
        <v>44675.392361111109</v>
      </c>
      <c r="B11263">
        <v>2397.1376953125</v>
      </c>
      <c r="C11263">
        <v>-0.6460537314414978</v>
      </c>
      <c r="D11263">
        <v>21188.28125</v>
      </c>
      <c r="E11263">
        <v>6375.10888671875</v>
      </c>
      <c r="F11263" s="2">
        <v>6900.7822265625</v>
      </c>
      <c r="G11263">
        <v>5256.525390625</v>
      </c>
      <c r="H11263">
        <v>5012.97705078125</v>
      </c>
      <c r="I11263">
        <v>3209.432373046875</v>
      </c>
      <c r="J11263">
        <v>11553.6337890625</v>
      </c>
      <c r="K11263">
        <v>19900</v>
      </c>
      <c r="L11263">
        <v>15500</v>
      </c>
      <c r="M11263">
        <v>23500</v>
      </c>
      <c r="N11263">
        <v>21370</v>
      </c>
      <c r="O11263" s="3" t="str">
        <f t="shared" si="700"/>
        <v>BAJO</v>
      </c>
      <c r="P11263" s="3" t="str">
        <f t="shared" si="701"/>
        <v>BAJO</v>
      </c>
      <c r="Q11263" s="3" t="str">
        <f t="shared" si="702"/>
        <v>BAJO</v>
      </c>
      <c r="R11263" s="3" t="str">
        <f t="shared" si="703"/>
        <v>BAJO</v>
      </c>
    </row>
    <row r="11264" spans="1:18" x14ac:dyDescent="0.35">
      <c r="A11264" s="1">
        <v>44675.395833333328</v>
      </c>
      <c r="B11264">
        <v>2397.07568359375</v>
      </c>
      <c r="C11264">
        <v>-0.64061468839645386</v>
      </c>
      <c r="D11264">
        <v>21186.439453125</v>
      </c>
      <c r="E11264">
        <v>6370.8740234375</v>
      </c>
      <c r="F11264" s="2">
        <v>6896.94775390625</v>
      </c>
      <c r="G11264">
        <v>5259.42333984375</v>
      </c>
      <c r="H11264">
        <v>5010.0888671875</v>
      </c>
      <c r="I11264">
        <v>3212.699951171875</v>
      </c>
      <c r="J11264">
        <v>11563.154296875</v>
      </c>
      <c r="K11264">
        <v>19900</v>
      </c>
      <c r="L11264">
        <v>15500</v>
      </c>
      <c r="M11264">
        <v>23500</v>
      </c>
      <c r="N11264">
        <v>21370</v>
      </c>
      <c r="O11264" s="3" t="str">
        <f t="shared" si="700"/>
        <v>BAJO</v>
      </c>
      <c r="P11264" s="3" t="str">
        <f t="shared" si="701"/>
        <v>BAJO</v>
      </c>
      <c r="Q11264" s="3" t="str">
        <f t="shared" si="702"/>
        <v>BAJO</v>
      </c>
      <c r="R11264" s="3" t="str">
        <f t="shared" si="703"/>
        <v>BAJO</v>
      </c>
    </row>
    <row r="11265" spans="1:18" x14ac:dyDescent="0.35">
      <c r="A11265" s="1">
        <v>44675.399305555555</v>
      </c>
      <c r="B11265">
        <v>2397.013671875</v>
      </c>
      <c r="C11265">
        <v>-0.63517570495605469</v>
      </c>
      <c r="D11265">
        <v>21184.595703125</v>
      </c>
      <c r="E11265">
        <v>6366.63916015625</v>
      </c>
      <c r="F11265" s="2">
        <v>6893.11376953125</v>
      </c>
      <c r="G11265">
        <v>5260.48046875</v>
      </c>
      <c r="H11265">
        <v>5007.20068359375</v>
      </c>
      <c r="I11265">
        <v>3207.23779296875</v>
      </c>
      <c r="J11265">
        <v>11552.73046875</v>
      </c>
      <c r="K11265">
        <v>19900</v>
      </c>
      <c r="L11265">
        <v>15500</v>
      </c>
      <c r="M11265">
        <v>23500</v>
      </c>
      <c r="N11265">
        <v>21370</v>
      </c>
      <c r="O11265" s="3" t="str">
        <f t="shared" si="700"/>
        <v>BAJO</v>
      </c>
      <c r="P11265" s="3" t="str">
        <f t="shared" si="701"/>
        <v>BAJO</v>
      </c>
      <c r="Q11265" s="3" t="str">
        <f t="shared" si="702"/>
        <v>BAJO</v>
      </c>
      <c r="R11265" s="3" t="str">
        <f t="shared" si="703"/>
        <v>BAJO</v>
      </c>
    </row>
    <row r="11266" spans="1:18" x14ac:dyDescent="0.35">
      <c r="A11266" s="1">
        <v>44675.402777777781</v>
      </c>
      <c r="B11266">
        <v>2396.95166015625</v>
      </c>
      <c r="C11266">
        <v>-0.62973666191101074</v>
      </c>
      <c r="D11266">
        <v>21182.75390625</v>
      </c>
      <c r="E11266">
        <v>6362.40380859375</v>
      </c>
      <c r="F11266" s="2">
        <v>6889.279296875</v>
      </c>
      <c r="G11266">
        <v>5252.00927734375</v>
      </c>
      <c r="H11266">
        <v>5004.3125</v>
      </c>
      <c r="I11266">
        <v>3194.90087890625</v>
      </c>
      <c r="J11266">
        <v>11541.443359375</v>
      </c>
      <c r="K11266">
        <v>19900</v>
      </c>
      <c r="L11266">
        <v>15500</v>
      </c>
      <c r="M11266">
        <v>23500</v>
      </c>
      <c r="N11266">
        <v>21370</v>
      </c>
      <c r="O11266" s="3" t="str">
        <f t="shared" si="700"/>
        <v>BAJO</v>
      </c>
      <c r="P11266" s="3" t="str">
        <f t="shared" si="701"/>
        <v>BAJO</v>
      </c>
      <c r="Q11266" s="3" t="str">
        <f t="shared" si="702"/>
        <v>BAJO</v>
      </c>
      <c r="R11266" s="3" t="str">
        <f t="shared" si="703"/>
        <v>BAJO</v>
      </c>
    </row>
    <row r="11267" spans="1:18" x14ac:dyDescent="0.35">
      <c r="A11267" s="1">
        <v>44675.40625</v>
      </c>
      <c r="B11267">
        <v>2396.8896484375</v>
      </c>
      <c r="C11267">
        <v>-0.62429767847061157</v>
      </c>
      <c r="D11267">
        <v>21180.91015625</v>
      </c>
      <c r="E11267">
        <v>6358.1689453125</v>
      </c>
      <c r="F11267" s="2">
        <v>6885.4453125</v>
      </c>
      <c r="G11267">
        <v>5243.052734375</v>
      </c>
      <c r="H11267">
        <v>5001.42431640625</v>
      </c>
      <c r="I11267">
        <v>3188.598388671875</v>
      </c>
      <c r="J11267">
        <v>11532.3935546875</v>
      </c>
      <c r="K11267">
        <v>19900</v>
      </c>
      <c r="L11267">
        <v>15500</v>
      </c>
      <c r="M11267">
        <v>23500</v>
      </c>
      <c r="N11267">
        <v>21370</v>
      </c>
      <c r="O11267" s="3" t="str">
        <f t="shared" ref="O11267:O11330" si="704">+IF(D11267&gt;M11267,"ALTO","BAJO")</f>
        <v>BAJO</v>
      </c>
      <c r="P11267" s="3" t="str">
        <f t="shared" ref="P11267:P11330" si="705">+IF(H11267&gt;L11267,"ALTO","BAJO")</f>
        <v>BAJO</v>
      </c>
      <c r="Q11267" s="3" t="str">
        <f t="shared" ref="Q11267:Q11330" si="706">+IF(F11267&gt;K11267,"ALTO","BAJO")</f>
        <v>BAJO</v>
      </c>
      <c r="R11267" s="3" t="str">
        <f t="shared" ref="R11267:R11330" si="707">+IF(J11267&gt;N11267,"ALTO","BAJO")</f>
        <v>BAJO</v>
      </c>
    </row>
    <row r="11268" spans="1:18" x14ac:dyDescent="0.35">
      <c r="A11268" s="1">
        <v>44675.409722222219</v>
      </c>
      <c r="B11268">
        <v>2396.82763671875</v>
      </c>
      <c r="C11268">
        <v>-0.61885863542556763</v>
      </c>
      <c r="D11268">
        <v>21179.068359375</v>
      </c>
      <c r="E11268">
        <v>6353.93408203125</v>
      </c>
      <c r="F11268" s="2">
        <v>6881.61083984375</v>
      </c>
      <c r="G11268">
        <v>5237.82958984375</v>
      </c>
      <c r="H11268">
        <v>4998.53564453125</v>
      </c>
      <c r="I11268">
        <v>3179.638671875</v>
      </c>
      <c r="J11268">
        <v>11527.0009765625</v>
      </c>
      <c r="K11268">
        <v>19900</v>
      </c>
      <c r="L11268">
        <v>15500</v>
      </c>
      <c r="M11268">
        <v>23500</v>
      </c>
      <c r="N11268">
        <v>21370</v>
      </c>
      <c r="O11268" s="3" t="str">
        <f t="shared" si="704"/>
        <v>BAJO</v>
      </c>
      <c r="P11268" s="3" t="str">
        <f t="shared" si="705"/>
        <v>BAJO</v>
      </c>
      <c r="Q11268" s="3" t="str">
        <f t="shared" si="706"/>
        <v>BAJO</v>
      </c>
      <c r="R11268" s="3" t="str">
        <f t="shared" si="707"/>
        <v>BAJO</v>
      </c>
    </row>
    <row r="11269" spans="1:18" x14ac:dyDescent="0.35">
      <c r="A11269" s="1">
        <v>44675.413194444445</v>
      </c>
      <c r="B11269">
        <v>2396.765869140625</v>
      </c>
      <c r="C11269">
        <v>-0.61341965198516846</v>
      </c>
      <c r="D11269">
        <v>21177.224609375</v>
      </c>
      <c r="E11269">
        <v>6349.69921875</v>
      </c>
      <c r="F11269" s="2">
        <v>6877.77685546875</v>
      </c>
      <c r="G11269">
        <v>5231.24755859375</v>
      </c>
      <c r="H11269">
        <v>4995.6474609375</v>
      </c>
      <c r="I11269">
        <v>3171.416748046875</v>
      </c>
      <c r="J11269">
        <v>11517.8740234375</v>
      </c>
      <c r="K11269">
        <v>19900</v>
      </c>
      <c r="L11269">
        <v>15500</v>
      </c>
      <c r="M11269">
        <v>23500</v>
      </c>
      <c r="N11269">
        <v>21370</v>
      </c>
      <c r="O11269" s="3" t="str">
        <f t="shared" si="704"/>
        <v>BAJO</v>
      </c>
      <c r="P11269" s="3" t="str">
        <f t="shared" si="705"/>
        <v>BAJO</v>
      </c>
      <c r="Q11269" s="3" t="str">
        <f t="shared" si="706"/>
        <v>BAJO</v>
      </c>
      <c r="R11269" s="3" t="str">
        <f t="shared" si="707"/>
        <v>BAJO</v>
      </c>
    </row>
    <row r="11270" spans="1:18" x14ac:dyDescent="0.35">
      <c r="A11270" s="1">
        <v>44675.416666666672</v>
      </c>
      <c r="B11270">
        <v>2396.703857421875</v>
      </c>
      <c r="C11270">
        <v>-0.60798060894012451</v>
      </c>
      <c r="D11270">
        <v>21175.3828125</v>
      </c>
      <c r="E11270">
        <v>6345.4638671875</v>
      </c>
      <c r="F11270" s="2">
        <v>6873.9423828125</v>
      </c>
      <c r="G11270">
        <v>5224.326171875</v>
      </c>
      <c r="H11270">
        <v>4992.75927734375</v>
      </c>
      <c r="I11270">
        <v>3165.630859375</v>
      </c>
      <c r="J11270">
        <v>11518.478515625</v>
      </c>
      <c r="K11270">
        <v>19900</v>
      </c>
      <c r="L11270">
        <v>15500</v>
      </c>
      <c r="M11270">
        <v>23500</v>
      </c>
      <c r="N11270">
        <v>21370</v>
      </c>
      <c r="O11270" s="3" t="str">
        <f t="shared" si="704"/>
        <v>BAJO</v>
      </c>
      <c r="P11270" s="3" t="str">
        <f t="shared" si="705"/>
        <v>BAJO</v>
      </c>
      <c r="Q11270" s="3" t="str">
        <f t="shared" si="706"/>
        <v>BAJO</v>
      </c>
      <c r="R11270" s="3" t="str">
        <f t="shared" si="707"/>
        <v>BAJO</v>
      </c>
    </row>
    <row r="11271" spans="1:18" x14ac:dyDescent="0.35">
      <c r="A11271" s="1">
        <v>44675.420138888891</v>
      </c>
      <c r="B11271">
        <v>2396.641845703125</v>
      </c>
      <c r="C11271">
        <v>-0.60254162549972534</v>
      </c>
      <c r="D11271">
        <v>21173.5390625</v>
      </c>
      <c r="E11271">
        <v>6341.22900390625</v>
      </c>
      <c r="F11271" s="2">
        <v>6870.1083984375</v>
      </c>
      <c r="G11271">
        <v>5219.22509765625</v>
      </c>
      <c r="H11271">
        <v>4989.87109375</v>
      </c>
      <c r="I11271">
        <v>3161.893798828125</v>
      </c>
      <c r="J11271">
        <v>11517.34375</v>
      </c>
      <c r="K11271">
        <v>19900</v>
      </c>
      <c r="L11271">
        <v>15500</v>
      </c>
      <c r="M11271">
        <v>23500</v>
      </c>
      <c r="N11271">
        <v>21370</v>
      </c>
      <c r="O11271" s="3" t="str">
        <f t="shared" si="704"/>
        <v>BAJO</v>
      </c>
      <c r="P11271" s="3" t="str">
        <f t="shared" si="705"/>
        <v>BAJO</v>
      </c>
      <c r="Q11271" s="3" t="str">
        <f t="shared" si="706"/>
        <v>BAJO</v>
      </c>
      <c r="R11271" s="3" t="str">
        <f t="shared" si="707"/>
        <v>BAJO</v>
      </c>
    </row>
    <row r="11272" spans="1:18" x14ac:dyDescent="0.35">
      <c r="A11272" s="1">
        <v>44675.423611111109</v>
      </c>
      <c r="B11272">
        <v>2396.579833984375</v>
      </c>
      <c r="C11272">
        <v>-0.5971025824546814</v>
      </c>
      <c r="D11272">
        <v>21171.697265625</v>
      </c>
      <c r="E11272">
        <v>6336.994140625</v>
      </c>
      <c r="F11272" s="2">
        <v>6866.27392578125</v>
      </c>
      <c r="G11272">
        <v>5216.287109375</v>
      </c>
      <c r="H11272">
        <v>4986.98291015625</v>
      </c>
      <c r="I11272">
        <v>3159.971435546875</v>
      </c>
      <c r="J11272">
        <v>11515.6171875</v>
      </c>
      <c r="K11272">
        <v>19900</v>
      </c>
      <c r="L11272">
        <v>15500</v>
      </c>
      <c r="M11272">
        <v>23500</v>
      </c>
      <c r="N11272">
        <v>21370</v>
      </c>
      <c r="O11272" s="3" t="str">
        <f t="shared" si="704"/>
        <v>BAJO</v>
      </c>
      <c r="P11272" s="3" t="str">
        <f t="shared" si="705"/>
        <v>BAJO</v>
      </c>
      <c r="Q11272" s="3" t="str">
        <f t="shared" si="706"/>
        <v>BAJO</v>
      </c>
      <c r="R11272" s="3" t="str">
        <f t="shared" si="707"/>
        <v>BAJO</v>
      </c>
    </row>
    <row r="11273" spans="1:18" x14ac:dyDescent="0.35">
      <c r="A11273" s="1">
        <v>44675.427083333328</v>
      </c>
      <c r="B11273">
        <v>2396.517822265625</v>
      </c>
      <c r="C11273">
        <v>-0.59166359901428223</v>
      </c>
      <c r="D11273">
        <v>21169.853515625</v>
      </c>
      <c r="E11273">
        <v>6332.75927734375</v>
      </c>
      <c r="F11273" s="2">
        <v>6862.43994140625</v>
      </c>
      <c r="G11273">
        <v>5210.6298828125</v>
      </c>
      <c r="H11273">
        <v>4984.09423828125</v>
      </c>
      <c r="I11273">
        <v>3157.265625</v>
      </c>
      <c r="J11273">
        <v>11518.1953125</v>
      </c>
      <c r="K11273">
        <v>19900</v>
      </c>
      <c r="L11273">
        <v>15500</v>
      </c>
      <c r="M11273">
        <v>23500</v>
      </c>
      <c r="N11273">
        <v>21370</v>
      </c>
      <c r="O11273" s="3" t="str">
        <f t="shared" si="704"/>
        <v>BAJO</v>
      </c>
      <c r="P11273" s="3" t="str">
        <f t="shared" si="705"/>
        <v>BAJO</v>
      </c>
      <c r="Q11273" s="3" t="str">
        <f t="shared" si="706"/>
        <v>BAJO</v>
      </c>
      <c r="R11273" s="3" t="str">
        <f t="shared" si="707"/>
        <v>BAJO</v>
      </c>
    </row>
    <row r="11274" spans="1:18" x14ac:dyDescent="0.35">
      <c r="A11274" s="1">
        <v>44675.430555555555</v>
      </c>
      <c r="B11274">
        <v>2396.455810546875</v>
      </c>
      <c r="C11274">
        <v>-0.58622455596923828</v>
      </c>
      <c r="D11274">
        <v>21168.01171875</v>
      </c>
      <c r="E11274">
        <v>6328.52392578125</v>
      </c>
      <c r="F11274" s="2">
        <v>6858.60546875</v>
      </c>
      <c r="G11274">
        <v>5205.4521484375</v>
      </c>
      <c r="H11274">
        <v>4981.2060546875</v>
      </c>
      <c r="I11274">
        <v>3152.053466796875</v>
      </c>
      <c r="J11274">
        <v>11515.3427734375</v>
      </c>
      <c r="K11274">
        <v>19900</v>
      </c>
      <c r="L11274">
        <v>15500</v>
      </c>
      <c r="M11274">
        <v>23500</v>
      </c>
      <c r="N11274">
        <v>21370</v>
      </c>
      <c r="O11274" s="3" t="str">
        <f t="shared" si="704"/>
        <v>BAJO</v>
      </c>
      <c r="P11274" s="3" t="str">
        <f t="shared" si="705"/>
        <v>BAJO</v>
      </c>
      <c r="Q11274" s="3" t="str">
        <f t="shared" si="706"/>
        <v>BAJO</v>
      </c>
      <c r="R11274" s="3" t="str">
        <f t="shared" si="707"/>
        <v>BAJO</v>
      </c>
    </row>
    <row r="11275" spans="1:18" x14ac:dyDescent="0.35">
      <c r="A11275" s="1">
        <v>44675.434027777781</v>
      </c>
      <c r="B11275">
        <v>2396.393798828125</v>
      </c>
      <c r="C11275">
        <v>-0.58078557252883911</v>
      </c>
      <c r="D11275">
        <v>21166.16796875</v>
      </c>
      <c r="E11275">
        <v>6324.2890625</v>
      </c>
      <c r="F11275" s="2">
        <v>6854.771484375</v>
      </c>
      <c r="G11275">
        <v>5197.00732421875</v>
      </c>
      <c r="H11275">
        <v>4978.31787109375</v>
      </c>
      <c r="I11275">
        <v>3145.114013671875</v>
      </c>
      <c r="J11275">
        <v>11512.48046875</v>
      </c>
      <c r="K11275">
        <v>19900</v>
      </c>
      <c r="L11275">
        <v>15500</v>
      </c>
      <c r="M11275">
        <v>23500</v>
      </c>
      <c r="N11275">
        <v>21370</v>
      </c>
      <c r="O11275" s="3" t="str">
        <f t="shared" si="704"/>
        <v>BAJO</v>
      </c>
      <c r="P11275" s="3" t="str">
        <f t="shared" si="705"/>
        <v>BAJO</v>
      </c>
      <c r="Q11275" s="3" t="str">
        <f t="shared" si="706"/>
        <v>BAJO</v>
      </c>
      <c r="R11275" s="3" t="str">
        <f t="shared" si="707"/>
        <v>BAJO</v>
      </c>
    </row>
    <row r="11276" spans="1:18" x14ac:dyDescent="0.35">
      <c r="A11276" s="1">
        <v>44675.4375</v>
      </c>
      <c r="B11276">
        <v>2396.33203125</v>
      </c>
      <c r="C11276">
        <v>-0.57534652948379517</v>
      </c>
      <c r="D11276">
        <v>21164.326171875</v>
      </c>
      <c r="E11276">
        <v>6320.05419921875</v>
      </c>
      <c r="F11276" s="2">
        <v>6850.9375</v>
      </c>
      <c r="G11276">
        <v>5189.82373046875</v>
      </c>
      <c r="H11276">
        <v>4975.4296875</v>
      </c>
      <c r="I11276">
        <v>3139.6953125</v>
      </c>
      <c r="J11276">
        <v>11505.302734375</v>
      </c>
      <c r="K11276">
        <v>19900</v>
      </c>
      <c r="L11276">
        <v>15500</v>
      </c>
      <c r="M11276">
        <v>23500</v>
      </c>
      <c r="N11276">
        <v>21370</v>
      </c>
      <c r="O11276" s="3" t="str">
        <f t="shared" si="704"/>
        <v>BAJO</v>
      </c>
      <c r="P11276" s="3" t="str">
        <f t="shared" si="705"/>
        <v>BAJO</v>
      </c>
      <c r="Q11276" s="3" t="str">
        <f t="shared" si="706"/>
        <v>BAJO</v>
      </c>
      <c r="R11276" s="3" t="str">
        <f t="shared" si="707"/>
        <v>BAJO</v>
      </c>
    </row>
    <row r="11277" spans="1:18" x14ac:dyDescent="0.35">
      <c r="A11277" s="1">
        <v>44675.440972222219</v>
      </c>
      <c r="B11277">
        <v>2396.27001953125</v>
      </c>
      <c r="C11277">
        <v>-0.569907546043396</v>
      </c>
      <c r="D11277">
        <v>21162.482421875</v>
      </c>
      <c r="E11277">
        <v>6315.8193359375</v>
      </c>
      <c r="F11277" s="2">
        <v>6847.10302734375</v>
      </c>
      <c r="G11277">
        <v>5185.134765625</v>
      </c>
      <c r="H11277">
        <v>4972.541015625</v>
      </c>
      <c r="I11277">
        <v>3140.752197265625</v>
      </c>
      <c r="J11277">
        <v>11513.439453125</v>
      </c>
      <c r="K11277">
        <v>19900</v>
      </c>
      <c r="L11277">
        <v>15500</v>
      </c>
      <c r="M11277">
        <v>23500</v>
      </c>
      <c r="N11277">
        <v>21370</v>
      </c>
      <c r="O11277" s="3" t="str">
        <f t="shared" si="704"/>
        <v>BAJO</v>
      </c>
      <c r="P11277" s="3" t="str">
        <f t="shared" si="705"/>
        <v>BAJO</v>
      </c>
      <c r="Q11277" s="3" t="str">
        <f t="shared" si="706"/>
        <v>BAJO</v>
      </c>
      <c r="R11277" s="3" t="str">
        <f t="shared" si="707"/>
        <v>BAJO</v>
      </c>
    </row>
    <row r="11278" spans="1:18" x14ac:dyDescent="0.35">
      <c r="A11278" s="1">
        <v>44675.444444444445</v>
      </c>
      <c r="B11278">
        <v>2396.2080078125</v>
      </c>
      <c r="C11278">
        <v>-0.56446850299835205</v>
      </c>
      <c r="D11278">
        <v>21160.638671875</v>
      </c>
      <c r="E11278">
        <v>6311.583984375</v>
      </c>
      <c r="F11278" s="2">
        <v>6843.26904296875</v>
      </c>
      <c r="G11278">
        <v>5182.5546875</v>
      </c>
      <c r="H11278">
        <v>4969.65283203125</v>
      </c>
      <c r="I11278">
        <v>3141.449462890625</v>
      </c>
      <c r="J11278">
        <v>11515.6376953125</v>
      </c>
      <c r="K11278">
        <v>19900</v>
      </c>
      <c r="L11278">
        <v>15500</v>
      </c>
      <c r="M11278">
        <v>23500</v>
      </c>
      <c r="N11278">
        <v>21370</v>
      </c>
      <c r="O11278" s="3" t="str">
        <f t="shared" si="704"/>
        <v>BAJO</v>
      </c>
      <c r="P11278" s="3" t="str">
        <f t="shared" si="705"/>
        <v>BAJO</v>
      </c>
      <c r="Q11278" s="3" t="str">
        <f t="shared" si="706"/>
        <v>BAJO</v>
      </c>
      <c r="R11278" s="3" t="str">
        <f t="shared" si="707"/>
        <v>BAJO</v>
      </c>
    </row>
    <row r="11279" spans="1:18" x14ac:dyDescent="0.35">
      <c r="A11279" s="1">
        <v>44675.447916666672</v>
      </c>
      <c r="B11279">
        <v>2396.14599609375</v>
      </c>
      <c r="C11279">
        <v>-0.55902951955795288</v>
      </c>
      <c r="D11279">
        <v>21158.796875</v>
      </c>
      <c r="E11279">
        <v>6307.34912109375</v>
      </c>
      <c r="F11279" s="2">
        <v>6839.4345703125</v>
      </c>
      <c r="G11279">
        <v>5177.6181640625</v>
      </c>
      <c r="H11279">
        <v>4966.7646484375</v>
      </c>
      <c r="I11279">
        <v>3143.930419921875</v>
      </c>
      <c r="J11279">
        <v>11518.6279296875</v>
      </c>
      <c r="K11279">
        <v>19900</v>
      </c>
      <c r="L11279">
        <v>15500</v>
      </c>
      <c r="M11279">
        <v>23500</v>
      </c>
      <c r="N11279">
        <v>21370</v>
      </c>
      <c r="O11279" s="3" t="str">
        <f t="shared" si="704"/>
        <v>BAJO</v>
      </c>
      <c r="P11279" s="3" t="str">
        <f t="shared" si="705"/>
        <v>BAJO</v>
      </c>
      <c r="Q11279" s="3" t="str">
        <f t="shared" si="706"/>
        <v>BAJO</v>
      </c>
      <c r="R11279" s="3" t="str">
        <f t="shared" si="707"/>
        <v>BAJO</v>
      </c>
    </row>
    <row r="11280" spans="1:18" x14ac:dyDescent="0.35">
      <c r="A11280" s="1">
        <v>44675.451388888891</v>
      </c>
      <c r="B11280">
        <v>2396.083984375</v>
      </c>
      <c r="C11280">
        <v>-0.55359047651290894</v>
      </c>
      <c r="D11280">
        <v>21156.953125</v>
      </c>
      <c r="E11280">
        <v>6303.1142578125</v>
      </c>
      <c r="F11280" s="2">
        <v>6835.6005859375</v>
      </c>
      <c r="G11280">
        <v>5173.9150390625</v>
      </c>
      <c r="H11280">
        <v>4963.87646484375</v>
      </c>
      <c r="I11280">
        <v>3145.737060546875</v>
      </c>
      <c r="J11280">
        <v>11523.0234375</v>
      </c>
      <c r="K11280">
        <v>19900</v>
      </c>
      <c r="L11280">
        <v>15500</v>
      </c>
      <c r="M11280">
        <v>23500</v>
      </c>
      <c r="N11280">
        <v>21370</v>
      </c>
      <c r="O11280" s="3" t="str">
        <f t="shared" si="704"/>
        <v>BAJO</v>
      </c>
      <c r="P11280" s="3" t="str">
        <f t="shared" si="705"/>
        <v>BAJO</v>
      </c>
      <c r="Q11280" s="3" t="str">
        <f t="shared" si="706"/>
        <v>BAJO</v>
      </c>
      <c r="R11280" s="3" t="str">
        <f t="shared" si="707"/>
        <v>BAJO</v>
      </c>
    </row>
    <row r="11281" spans="1:18" x14ac:dyDescent="0.35">
      <c r="A11281" s="1">
        <v>44675.454861111109</v>
      </c>
      <c r="B11281">
        <v>2396.02197265625</v>
      </c>
      <c r="C11281">
        <v>-0.54815149307250977</v>
      </c>
      <c r="D11281">
        <v>21155.111328125</v>
      </c>
      <c r="E11281">
        <v>6298.87939453125</v>
      </c>
      <c r="F11281" s="2">
        <v>6831.76611328125</v>
      </c>
      <c r="G11281">
        <v>5169.2099609375</v>
      </c>
      <c r="H11281">
        <v>4960.98828125</v>
      </c>
      <c r="I11281">
        <v>3147.806396484375</v>
      </c>
      <c r="J11281">
        <v>11525.1474609375</v>
      </c>
      <c r="K11281">
        <v>19900</v>
      </c>
      <c r="L11281">
        <v>15500</v>
      </c>
      <c r="M11281">
        <v>23500</v>
      </c>
      <c r="N11281">
        <v>21370</v>
      </c>
      <c r="O11281" s="3" t="str">
        <f t="shared" si="704"/>
        <v>BAJO</v>
      </c>
      <c r="P11281" s="3" t="str">
        <f t="shared" si="705"/>
        <v>BAJO</v>
      </c>
      <c r="Q11281" s="3" t="str">
        <f t="shared" si="706"/>
        <v>BAJO</v>
      </c>
      <c r="R11281" s="3" t="str">
        <f t="shared" si="707"/>
        <v>BAJO</v>
      </c>
    </row>
    <row r="11282" spans="1:18" x14ac:dyDescent="0.35">
      <c r="A11282" s="1">
        <v>44675.458333333328</v>
      </c>
      <c r="B11282">
        <v>2395.9599609375</v>
      </c>
      <c r="C11282">
        <v>-0.54271245002746582</v>
      </c>
      <c r="D11282">
        <v>21153.267578125</v>
      </c>
      <c r="E11282">
        <v>6294.64404296875</v>
      </c>
      <c r="F11282" s="2">
        <v>6827.93212890625</v>
      </c>
      <c r="G11282">
        <v>5166.759765625</v>
      </c>
      <c r="H11282">
        <v>4958.099609375</v>
      </c>
      <c r="I11282">
        <v>3147.2109375</v>
      </c>
      <c r="J11282">
        <v>11526.8115234375</v>
      </c>
      <c r="K11282">
        <v>19900</v>
      </c>
      <c r="L11282">
        <v>15500</v>
      </c>
      <c r="M11282">
        <v>23500</v>
      </c>
      <c r="N11282">
        <v>21370</v>
      </c>
      <c r="O11282" s="3" t="str">
        <f t="shared" si="704"/>
        <v>BAJO</v>
      </c>
      <c r="P11282" s="3" t="str">
        <f t="shared" si="705"/>
        <v>BAJO</v>
      </c>
      <c r="Q11282" s="3" t="str">
        <f t="shared" si="706"/>
        <v>BAJO</v>
      </c>
      <c r="R11282" s="3" t="str">
        <f t="shared" si="707"/>
        <v>BAJO</v>
      </c>
    </row>
    <row r="11283" spans="1:18" x14ac:dyDescent="0.35">
      <c r="A11283" s="1">
        <v>44675.461805555555</v>
      </c>
      <c r="B11283">
        <v>2395.898193359375</v>
      </c>
      <c r="C11283">
        <v>-0.53727346658706665</v>
      </c>
      <c r="D11283">
        <v>21151.42578125</v>
      </c>
      <c r="E11283">
        <v>6290.4091796875</v>
      </c>
      <c r="F11283" s="2">
        <v>6824.09765625</v>
      </c>
      <c r="G11283">
        <v>5159.05615234375</v>
      </c>
      <c r="H11283">
        <v>4955.21142578125</v>
      </c>
      <c r="I11283">
        <v>3148.87890625</v>
      </c>
      <c r="J11283">
        <v>11525.587890625</v>
      </c>
      <c r="K11283">
        <v>19900</v>
      </c>
      <c r="L11283">
        <v>15500</v>
      </c>
      <c r="M11283">
        <v>23500</v>
      </c>
      <c r="N11283">
        <v>21370</v>
      </c>
      <c r="O11283" s="3" t="str">
        <f t="shared" si="704"/>
        <v>BAJO</v>
      </c>
      <c r="P11283" s="3" t="str">
        <f t="shared" si="705"/>
        <v>BAJO</v>
      </c>
      <c r="Q11283" s="3" t="str">
        <f t="shared" si="706"/>
        <v>BAJO</v>
      </c>
      <c r="R11283" s="3" t="str">
        <f t="shared" si="707"/>
        <v>BAJO</v>
      </c>
    </row>
    <row r="11284" spans="1:18" x14ac:dyDescent="0.35">
      <c r="A11284" s="1">
        <v>44675.465277777781</v>
      </c>
      <c r="B11284">
        <v>2395.836181640625</v>
      </c>
      <c r="C11284">
        <v>-0.53183442354202271</v>
      </c>
      <c r="D11284">
        <v>21149.58203125</v>
      </c>
      <c r="E11284">
        <v>6286.17431640625</v>
      </c>
      <c r="F11284" s="2">
        <v>6820.263671875</v>
      </c>
      <c r="G11284">
        <v>5153.697265625</v>
      </c>
      <c r="H11284">
        <v>4952.3232421875</v>
      </c>
      <c r="I11284">
        <v>3153.88623046875</v>
      </c>
      <c r="J11284">
        <v>11531.158203125</v>
      </c>
      <c r="K11284">
        <v>19900</v>
      </c>
      <c r="L11284">
        <v>15500</v>
      </c>
      <c r="M11284">
        <v>23500</v>
      </c>
      <c r="N11284">
        <v>21370</v>
      </c>
      <c r="O11284" s="3" t="str">
        <f t="shared" si="704"/>
        <v>BAJO</v>
      </c>
      <c r="P11284" s="3" t="str">
        <f t="shared" si="705"/>
        <v>BAJO</v>
      </c>
      <c r="Q11284" s="3" t="str">
        <f t="shared" si="706"/>
        <v>BAJO</v>
      </c>
      <c r="R11284" s="3" t="str">
        <f t="shared" si="707"/>
        <v>BAJO</v>
      </c>
    </row>
    <row r="11285" spans="1:18" x14ac:dyDescent="0.35">
      <c r="A11285" s="1">
        <v>44675.46875</v>
      </c>
      <c r="B11285">
        <v>2395.774169921875</v>
      </c>
      <c r="C11285">
        <v>-0.52639544010162354</v>
      </c>
      <c r="D11285">
        <v>21147.740234375</v>
      </c>
      <c r="E11285">
        <v>6281.939453125</v>
      </c>
      <c r="F11285" s="2">
        <v>6816.42919921875</v>
      </c>
      <c r="G11285">
        <v>5144.93505859375</v>
      </c>
      <c r="H11285">
        <v>4949.43505859375</v>
      </c>
      <c r="I11285">
        <v>3156.387451171875</v>
      </c>
      <c r="J11285">
        <v>11536.0849609375</v>
      </c>
      <c r="K11285">
        <v>19900</v>
      </c>
      <c r="L11285">
        <v>15500</v>
      </c>
      <c r="M11285">
        <v>23500</v>
      </c>
      <c r="N11285">
        <v>21370</v>
      </c>
      <c r="O11285" s="3" t="str">
        <f t="shared" si="704"/>
        <v>BAJO</v>
      </c>
      <c r="P11285" s="3" t="str">
        <f t="shared" si="705"/>
        <v>BAJO</v>
      </c>
      <c r="Q11285" s="3" t="str">
        <f t="shared" si="706"/>
        <v>BAJO</v>
      </c>
      <c r="R11285" s="3" t="str">
        <f t="shared" si="707"/>
        <v>BAJO</v>
      </c>
    </row>
    <row r="11286" spans="1:18" x14ac:dyDescent="0.35">
      <c r="A11286" s="1">
        <v>44675.472222222219</v>
      </c>
      <c r="B11286">
        <v>2395.712158203125</v>
      </c>
      <c r="C11286">
        <v>-0.52095639705657959</v>
      </c>
      <c r="D11286">
        <v>21145.896484375</v>
      </c>
      <c r="E11286">
        <v>6277.70458984375</v>
      </c>
      <c r="F11286" s="2">
        <v>6812.59521484375</v>
      </c>
      <c r="G11286">
        <v>5136.06884765625</v>
      </c>
      <c r="H11286">
        <v>4946.546875</v>
      </c>
      <c r="I11286">
        <v>3160.322509765625</v>
      </c>
      <c r="J11286">
        <v>11539.4501953125</v>
      </c>
      <c r="K11286">
        <v>19900</v>
      </c>
      <c r="L11286">
        <v>15500</v>
      </c>
      <c r="M11286">
        <v>23500</v>
      </c>
      <c r="N11286">
        <v>21370</v>
      </c>
      <c r="O11286" s="3" t="str">
        <f t="shared" si="704"/>
        <v>BAJO</v>
      </c>
      <c r="P11286" s="3" t="str">
        <f t="shared" si="705"/>
        <v>BAJO</v>
      </c>
      <c r="Q11286" s="3" t="str">
        <f t="shared" si="706"/>
        <v>BAJO</v>
      </c>
      <c r="R11286" s="3" t="str">
        <f t="shared" si="707"/>
        <v>BAJO</v>
      </c>
    </row>
    <row r="11287" spans="1:18" x14ac:dyDescent="0.35">
      <c r="A11287" s="1">
        <v>44675.475694444445</v>
      </c>
      <c r="B11287">
        <v>2395.650146484375</v>
      </c>
      <c r="C11287">
        <v>-0.51551741361618042</v>
      </c>
      <c r="D11287">
        <v>21144.0546875</v>
      </c>
      <c r="E11287">
        <v>6273.46923828125</v>
      </c>
      <c r="F11287" s="2">
        <v>6808.7607421875</v>
      </c>
      <c r="G11287">
        <v>5126.58154296875</v>
      </c>
      <c r="H11287">
        <v>4943.658203125</v>
      </c>
      <c r="I11287">
        <v>3161.033203125</v>
      </c>
      <c r="J11287">
        <v>11541.5908203125</v>
      </c>
      <c r="K11287">
        <v>19900</v>
      </c>
      <c r="L11287">
        <v>15500</v>
      </c>
      <c r="M11287">
        <v>23500</v>
      </c>
      <c r="N11287">
        <v>21370</v>
      </c>
      <c r="O11287" s="3" t="str">
        <f t="shared" si="704"/>
        <v>BAJO</v>
      </c>
      <c r="P11287" s="3" t="str">
        <f t="shared" si="705"/>
        <v>BAJO</v>
      </c>
      <c r="Q11287" s="3" t="str">
        <f t="shared" si="706"/>
        <v>BAJO</v>
      </c>
      <c r="R11287" s="3" t="str">
        <f t="shared" si="707"/>
        <v>BAJO</v>
      </c>
    </row>
    <row r="11288" spans="1:18" x14ac:dyDescent="0.35">
      <c r="A11288" s="1">
        <v>44675.479166666672</v>
      </c>
      <c r="B11288">
        <v>2395.588134765625</v>
      </c>
      <c r="C11288">
        <v>-0.51007837057113647</v>
      </c>
      <c r="D11288">
        <v>21142.2109375</v>
      </c>
      <c r="E11288">
        <v>6269.234375</v>
      </c>
      <c r="F11288" s="2">
        <v>6804.9267578125</v>
      </c>
      <c r="G11288">
        <v>5119.07373046875</v>
      </c>
      <c r="H11288">
        <v>4940.77001953125</v>
      </c>
      <c r="I11288">
        <v>3161.044921875</v>
      </c>
      <c r="J11288">
        <v>11537.4912109375</v>
      </c>
      <c r="K11288">
        <v>19900</v>
      </c>
      <c r="L11288">
        <v>15500</v>
      </c>
      <c r="M11288">
        <v>23500</v>
      </c>
      <c r="N11288">
        <v>21370</v>
      </c>
      <c r="O11288" s="3" t="str">
        <f t="shared" si="704"/>
        <v>BAJO</v>
      </c>
      <c r="P11288" s="3" t="str">
        <f t="shared" si="705"/>
        <v>BAJO</v>
      </c>
      <c r="Q11288" s="3" t="str">
        <f t="shared" si="706"/>
        <v>BAJO</v>
      </c>
      <c r="R11288" s="3" t="str">
        <f t="shared" si="707"/>
        <v>BAJO</v>
      </c>
    </row>
    <row r="11289" spans="1:18" x14ac:dyDescent="0.35">
      <c r="A11289" s="1">
        <v>44675.482638888891</v>
      </c>
      <c r="B11289">
        <v>2395.526123046875</v>
      </c>
      <c r="C11289">
        <v>-0.5046393871307373</v>
      </c>
      <c r="D11289">
        <v>21140.369140625</v>
      </c>
      <c r="E11289">
        <v>6264.99951171875</v>
      </c>
      <c r="F11289" s="2">
        <v>6801.09228515625</v>
      </c>
      <c r="G11289">
        <v>5105.27197265625</v>
      </c>
      <c r="H11289">
        <v>4937.8818359375</v>
      </c>
      <c r="I11289">
        <v>3179.14208984375</v>
      </c>
      <c r="J11289">
        <v>11551.4013671875</v>
      </c>
      <c r="K11289">
        <v>19900</v>
      </c>
      <c r="L11289">
        <v>15500</v>
      </c>
      <c r="M11289">
        <v>23500</v>
      </c>
      <c r="N11289">
        <v>21370</v>
      </c>
      <c r="O11289" s="3" t="str">
        <f t="shared" si="704"/>
        <v>BAJO</v>
      </c>
      <c r="P11289" s="3" t="str">
        <f t="shared" si="705"/>
        <v>BAJO</v>
      </c>
      <c r="Q11289" s="3" t="str">
        <f t="shared" si="706"/>
        <v>BAJO</v>
      </c>
      <c r="R11289" s="3" t="str">
        <f t="shared" si="707"/>
        <v>BAJO</v>
      </c>
    </row>
    <row r="11290" spans="1:18" x14ac:dyDescent="0.35">
      <c r="A11290" s="1">
        <v>44675.486111111109</v>
      </c>
      <c r="B11290">
        <v>2395.46435546875</v>
      </c>
      <c r="C11290">
        <v>-0.49920037388801575</v>
      </c>
      <c r="D11290">
        <v>21138.525390625</v>
      </c>
      <c r="E11290">
        <v>6260.7646484375</v>
      </c>
      <c r="F11290" s="2">
        <v>6797.25830078125</v>
      </c>
      <c r="G11290">
        <v>5085.68505859375</v>
      </c>
      <c r="H11290">
        <v>4934.99365234375</v>
      </c>
      <c r="I11290">
        <v>3180.867431640625</v>
      </c>
      <c r="J11290">
        <v>11563.853515625</v>
      </c>
      <c r="K11290">
        <v>19900</v>
      </c>
      <c r="L11290">
        <v>15500</v>
      </c>
      <c r="M11290">
        <v>23500</v>
      </c>
      <c r="N11290">
        <v>21370</v>
      </c>
      <c r="O11290" s="3" t="str">
        <f t="shared" si="704"/>
        <v>BAJO</v>
      </c>
      <c r="P11290" s="3" t="str">
        <f t="shared" si="705"/>
        <v>BAJO</v>
      </c>
      <c r="Q11290" s="3" t="str">
        <f t="shared" si="706"/>
        <v>BAJO</v>
      </c>
      <c r="R11290" s="3" t="str">
        <f t="shared" si="707"/>
        <v>BAJO</v>
      </c>
    </row>
    <row r="11291" spans="1:18" x14ac:dyDescent="0.35">
      <c r="A11291" s="1">
        <v>44675.489583333328</v>
      </c>
      <c r="B11291">
        <v>2395.40234375</v>
      </c>
      <c r="C11291">
        <v>-0.49376136064529419</v>
      </c>
      <c r="D11291">
        <v>21136.68359375</v>
      </c>
      <c r="E11291">
        <v>6256.529296875</v>
      </c>
      <c r="F11291" s="2">
        <v>6793.423828125</v>
      </c>
      <c r="G11291">
        <v>5068.28662109375</v>
      </c>
      <c r="H11291">
        <v>4932.10546875</v>
      </c>
      <c r="I11291">
        <v>3179.223876953125</v>
      </c>
      <c r="J11291">
        <v>11562.9384765625</v>
      </c>
      <c r="K11291">
        <v>19900</v>
      </c>
      <c r="L11291">
        <v>15500</v>
      </c>
      <c r="M11291">
        <v>23500</v>
      </c>
      <c r="N11291">
        <v>21370</v>
      </c>
      <c r="O11291" s="3" t="str">
        <f t="shared" si="704"/>
        <v>BAJO</v>
      </c>
      <c r="P11291" s="3" t="str">
        <f t="shared" si="705"/>
        <v>BAJO</v>
      </c>
      <c r="Q11291" s="3" t="str">
        <f t="shared" si="706"/>
        <v>BAJO</v>
      </c>
      <c r="R11291" s="3" t="str">
        <f t="shared" si="707"/>
        <v>BAJO</v>
      </c>
    </row>
    <row r="11292" spans="1:18" x14ac:dyDescent="0.35">
      <c r="A11292" s="1">
        <v>44675.493055555555</v>
      </c>
      <c r="B11292">
        <v>2395.34033203125</v>
      </c>
      <c r="C11292">
        <v>-0.48832234740257263</v>
      </c>
      <c r="D11292">
        <v>21134.83984375</v>
      </c>
      <c r="E11292">
        <v>6252.29443359375</v>
      </c>
      <c r="F11292" s="2">
        <v>6789.58984375</v>
      </c>
      <c r="G11292">
        <v>5062.00341796875</v>
      </c>
      <c r="H11292">
        <v>4929.216796875</v>
      </c>
      <c r="I11292">
        <v>3186.705322265625</v>
      </c>
      <c r="J11292">
        <v>11543.314453125</v>
      </c>
      <c r="K11292">
        <v>19900</v>
      </c>
      <c r="L11292">
        <v>15500</v>
      </c>
      <c r="M11292">
        <v>23500</v>
      </c>
      <c r="N11292">
        <v>21370</v>
      </c>
      <c r="O11292" s="3" t="str">
        <f t="shared" si="704"/>
        <v>BAJO</v>
      </c>
      <c r="P11292" s="3" t="str">
        <f t="shared" si="705"/>
        <v>BAJO</v>
      </c>
      <c r="Q11292" s="3" t="str">
        <f t="shared" si="706"/>
        <v>BAJO</v>
      </c>
      <c r="R11292" s="3" t="str">
        <f t="shared" si="707"/>
        <v>BAJO</v>
      </c>
    </row>
    <row r="11293" spans="1:18" x14ac:dyDescent="0.35">
      <c r="A11293" s="1">
        <v>44675.496527777781</v>
      </c>
      <c r="B11293">
        <v>2395.2783203125</v>
      </c>
      <c r="C11293">
        <v>-0.48288333415985107</v>
      </c>
      <c r="D11293">
        <v>21132.998046875</v>
      </c>
      <c r="E11293">
        <v>6248.0595703125</v>
      </c>
      <c r="F11293" s="2">
        <v>6785.75537109375</v>
      </c>
      <c r="G11293">
        <v>5062.857421875</v>
      </c>
      <c r="H11293">
        <v>4926.32861328125</v>
      </c>
      <c r="I11293">
        <v>3212.570068359375</v>
      </c>
      <c r="J11293">
        <v>11521.2294921875</v>
      </c>
      <c r="K11293">
        <v>19900</v>
      </c>
      <c r="L11293">
        <v>15500</v>
      </c>
      <c r="M11293">
        <v>23500</v>
      </c>
      <c r="N11293">
        <v>21370</v>
      </c>
      <c r="O11293" s="3" t="str">
        <f t="shared" si="704"/>
        <v>BAJO</v>
      </c>
      <c r="P11293" s="3" t="str">
        <f t="shared" si="705"/>
        <v>BAJO</v>
      </c>
      <c r="Q11293" s="3" t="str">
        <f t="shared" si="706"/>
        <v>BAJO</v>
      </c>
      <c r="R11293" s="3" t="str">
        <f t="shared" si="707"/>
        <v>BAJO</v>
      </c>
    </row>
    <row r="11294" spans="1:18" x14ac:dyDescent="0.35">
      <c r="A11294" s="1">
        <v>44675.5</v>
      </c>
      <c r="B11294">
        <v>2395.21630859375</v>
      </c>
      <c r="C11294">
        <v>-0.47744432091712952</v>
      </c>
      <c r="D11294">
        <v>21131.154296875</v>
      </c>
      <c r="E11294">
        <v>6243.82470703125</v>
      </c>
      <c r="F11294" s="2">
        <v>6781.92138671875</v>
      </c>
      <c r="G11294">
        <v>5070.54638671875</v>
      </c>
      <c r="H11294">
        <v>4923.4404296875</v>
      </c>
      <c r="I11294">
        <v>3232.298828125</v>
      </c>
      <c r="J11294">
        <v>11516.0029296875</v>
      </c>
      <c r="K11294">
        <v>19900</v>
      </c>
      <c r="L11294">
        <v>15500</v>
      </c>
      <c r="M11294">
        <v>23500</v>
      </c>
      <c r="N11294">
        <v>21370</v>
      </c>
      <c r="O11294" s="3" t="str">
        <f t="shared" si="704"/>
        <v>BAJO</v>
      </c>
      <c r="P11294" s="3" t="str">
        <f t="shared" si="705"/>
        <v>BAJO</v>
      </c>
      <c r="Q11294" s="3" t="str">
        <f t="shared" si="706"/>
        <v>BAJO</v>
      </c>
      <c r="R11294" s="3" t="str">
        <f t="shared" si="707"/>
        <v>BAJO</v>
      </c>
    </row>
    <row r="11295" spans="1:18" x14ac:dyDescent="0.35">
      <c r="A11295" s="1">
        <v>44675.503472222219</v>
      </c>
      <c r="B11295">
        <v>2395.00390625</v>
      </c>
      <c r="C11295">
        <v>-0.47200530767440796</v>
      </c>
      <c r="D11295">
        <v>21129.3125</v>
      </c>
      <c r="E11295">
        <v>6239.58935546875</v>
      </c>
      <c r="F11295" s="2">
        <v>6778.0869140625</v>
      </c>
      <c r="G11295">
        <v>5071.36328125</v>
      </c>
      <c r="H11295">
        <v>4920.55224609375</v>
      </c>
      <c r="I11295">
        <v>3251.05859375</v>
      </c>
      <c r="J11295">
        <v>11519.3134765625</v>
      </c>
      <c r="K11295">
        <v>19900</v>
      </c>
      <c r="L11295">
        <v>15500</v>
      </c>
      <c r="M11295">
        <v>23500</v>
      </c>
      <c r="N11295">
        <v>21370</v>
      </c>
      <c r="O11295" s="3" t="str">
        <f t="shared" si="704"/>
        <v>BAJO</v>
      </c>
      <c r="P11295" s="3" t="str">
        <f t="shared" si="705"/>
        <v>BAJO</v>
      </c>
      <c r="Q11295" s="3" t="str">
        <f t="shared" si="706"/>
        <v>BAJO</v>
      </c>
      <c r="R11295" s="3" t="str">
        <f t="shared" si="707"/>
        <v>BAJO</v>
      </c>
    </row>
    <row r="11296" spans="1:18" x14ac:dyDescent="0.35">
      <c r="A11296" s="1">
        <v>44675.506944444445</v>
      </c>
      <c r="B11296">
        <v>2393.564453125</v>
      </c>
      <c r="C11296">
        <v>-0.4665662944316864</v>
      </c>
      <c r="D11296">
        <v>21127.46875</v>
      </c>
      <c r="E11296">
        <v>6235.3544921875</v>
      </c>
      <c r="F11296" s="2">
        <v>6774.2529296875</v>
      </c>
      <c r="G11296">
        <v>5072.55859375</v>
      </c>
      <c r="H11296">
        <v>4917.66357421875</v>
      </c>
      <c r="I11296">
        <v>3263.264892578125</v>
      </c>
      <c r="J11296">
        <v>11542.962890625</v>
      </c>
      <c r="K11296">
        <v>19900</v>
      </c>
      <c r="L11296">
        <v>15500</v>
      </c>
      <c r="M11296">
        <v>23500</v>
      </c>
      <c r="N11296">
        <v>21370</v>
      </c>
      <c r="O11296" s="3" t="str">
        <f t="shared" si="704"/>
        <v>BAJO</v>
      </c>
      <c r="P11296" s="3" t="str">
        <f t="shared" si="705"/>
        <v>BAJO</v>
      </c>
      <c r="Q11296" s="3" t="str">
        <f t="shared" si="706"/>
        <v>BAJO</v>
      </c>
      <c r="R11296" s="3" t="str">
        <f t="shared" si="707"/>
        <v>BAJO</v>
      </c>
    </row>
    <row r="11297" spans="1:18" x14ac:dyDescent="0.35">
      <c r="A11297" s="1">
        <v>44675.510416666672</v>
      </c>
      <c r="B11297">
        <v>2392.125</v>
      </c>
      <c r="C11297">
        <v>-0.46112728118896484</v>
      </c>
      <c r="D11297">
        <v>21125.625</v>
      </c>
      <c r="E11297">
        <v>6231.11962890625</v>
      </c>
      <c r="F11297" s="2">
        <v>6770.41845703125</v>
      </c>
      <c r="G11297">
        <v>5072.07177734375</v>
      </c>
      <c r="H11297">
        <v>4914.775390625</v>
      </c>
      <c r="I11297">
        <v>3250.066162109375</v>
      </c>
      <c r="J11297">
        <v>11521.806640625</v>
      </c>
      <c r="K11297">
        <v>19900</v>
      </c>
      <c r="L11297">
        <v>15500</v>
      </c>
      <c r="M11297">
        <v>23500</v>
      </c>
      <c r="N11297">
        <v>21370</v>
      </c>
      <c r="O11297" s="3" t="str">
        <f t="shared" si="704"/>
        <v>BAJO</v>
      </c>
      <c r="P11297" s="3" t="str">
        <f t="shared" si="705"/>
        <v>BAJO</v>
      </c>
      <c r="Q11297" s="3" t="str">
        <f t="shared" si="706"/>
        <v>BAJO</v>
      </c>
      <c r="R11297" s="3" t="str">
        <f t="shared" si="707"/>
        <v>BAJO</v>
      </c>
    </row>
    <row r="11298" spans="1:18" x14ac:dyDescent="0.35">
      <c r="A11298" s="1">
        <v>44675.513888888891</v>
      </c>
      <c r="B11298">
        <v>2390.685546875</v>
      </c>
      <c r="C11298">
        <v>-0.45568826794624329</v>
      </c>
      <c r="D11298">
        <v>21123.783203125</v>
      </c>
      <c r="E11298">
        <v>6226.884765625</v>
      </c>
      <c r="F11298" s="2">
        <v>6766.58447265625</v>
      </c>
      <c r="G11298">
        <v>5028.6982421875</v>
      </c>
      <c r="H11298">
        <v>4911.88720703125</v>
      </c>
      <c r="I11298">
        <v>3180.519775390625</v>
      </c>
      <c r="J11298">
        <v>11427.994140625</v>
      </c>
      <c r="K11298">
        <v>19900</v>
      </c>
      <c r="L11298">
        <v>15500</v>
      </c>
      <c r="M11298">
        <v>23500</v>
      </c>
      <c r="N11298">
        <v>21370</v>
      </c>
      <c r="O11298" s="3" t="str">
        <f t="shared" si="704"/>
        <v>BAJO</v>
      </c>
      <c r="P11298" s="3" t="str">
        <f t="shared" si="705"/>
        <v>BAJO</v>
      </c>
      <c r="Q11298" s="3" t="str">
        <f t="shared" si="706"/>
        <v>BAJO</v>
      </c>
      <c r="R11298" s="3" t="str">
        <f t="shared" si="707"/>
        <v>BAJO</v>
      </c>
    </row>
    <row r="11299" spans="1:18" x14ac:dyDescent="0.35">
      <c r="A11299" s="1">
        <v>44675.517361111109</v>
      </c>
      <c r="B11299">
        <v>2389.24609375</v>
      </c>
      <c r="C11299">
        <v>-0.45024925470352173</v>
      </c>
      <c r="D11299">
        <v>21121.939453125</v>
      </c>
      <c r="E11299">
        <v>6222.6494140625</v>
      </c>
      <c r="F11299" s="2">
        <v>6762.75</v>
      </c>
      <c r="G11299">
        <v>4989.69921875</v>
      </c>
      <c r="H11299">
        <v>4908.9990234375</v>
      </c>
      <c r="I11299">
        <v>3137.973388671875</v>
      </c>
      <c r="J11299">
        <v>11374.62109375</v>
      </c>
      <c r="K11299">
        <v>19900</v>
      </c>
      <c r="L11299">
        <v>15500</v>
      </c>
      <c r="M11299">
        <v>23500</v>
      </c>
      <c r="N11299">
        <v>21370</v>
      </c>
      <c r="O11299" s="3" t="str">
        <f t="shared" si="704"/>
        <v>BAJO</v>
      </c>
      <c r="P11299" s="3" t="str">
        <f t="shared" si="705"/>
        <v>BAJO</v>
      </c>
      <c r="Q11299" s="3" t="str">
        <f t="shared" si="706"/>
        <v>BAJO</v>
      </c>
      <c r="R11299" s="3" t="str">
        <f t="shared" si="707"/>
        <v>BAJO</v>
      </c>
    </row>
    <row r="11300" spans="1:18" x14ac:dyDescent="0.35">
      <c r="A11300" s="1">
        <v>44675.520833333328</v>
      </c>
      <c r="B11300">
        <v>2387.806396484375</v>
      </c>
      <c r="C11300">
        <v>-0.44481024146080017</v>
      </c>
      <c r="D11300">
        <v>21120.09765625</v>
      </c>
      <c r="E11300">
        <v>6218.41455078125</v>
      </c>
      <c r="F11300" s="2">
        <v>6755.564453125</v>
      </c>
      <c r="G11300">
        <v>4962.73779296875</v>
      </c>
      <c r="H11300">
        <v>4906.11083984375</v>
      </c>
      <c r="I11300">
        <v>3115.638671875</v>
      </c>
      <c r="J11300">
        <v>11335.544921875</v>
      </c>
      <c r="K11300">
        <v>19900</v>
      </c>
      <c r="L11300">
        <v>15500</v>
      </c>
      <c r="M11300">
        <v>23500</v>
      </c>
      <c r="N11300">
        <v>21370</v>
      </c>
      <c r="O11300" s="3" t="str">
        <f t="shared" si="704"/>
        <v>BAJO</v>
      </c>
      <c r="P11300" s="3" t="str">
        <f t="shared" si="705"/>
        <v>BAJO</v>
      </c>
      <c r="Q11300" s="3" t="str">
        <f t="shared" si="706"/>
        <v>BAJO</v>
      </c>
      <c r="R11300" s="3" t="str">
        <f t="shared" si="707"/>
        <v>BAJO</v>
      </c>
    </row>
    <row r="11301" spans="1:18" x14ac:dyDescent="0.35">
      <c r="A11301" s="1">
        <v>44675.524305555555</v>
      </c>
      <c r="B11301">
        <v>2386.366943359375</v>
      </c>
      <c r="C11301">
        <v>-0.43937122821807861</v>
      </c>
      <c r="D11301">
        <v>21118.25390625</v>
      </c>
      <c r="E11301">
        <v>6214.1796875</v>
      </c>
      <c r="F11301" s="2">
        <v>6746.08935546875</v>
      </c>
      <c r="G11301">
        <v>4940.7548828125</v>
      </c>
      <c r="H11301">
        <v>4903.22216796875</v>
      </c>
      <c r="I11301">
        <v>3101.5556640625</v>
      </c>
      <c r="J11301">
        <v>11324.4287109375</v>
      </c>
      <c r="K11301">
        <v>19900</v>
      </c>
      <c r="L11301">
        <v>15500</v>
      </c>
      <c r="M11301">
        <v>23500</v>
      </c>
      <c r="N11301">
        <v>21370</v>
      </c>
      <c r="O11301" s="3" t="str">
        <f t="shared" si="704"/>
        <v>BAJO</v>
      </c>
      <c r="P11301" s="3" t="str">
        <f t="shared" si="705"/>
        <v>BAJO</v>
      </c>
      <c r="Q11301" s="3" t="str">
        <f t="shared" si="706"/>
        <v>BAJO</v>
      </c>
      <c r="R11301" s="3" t="str">
        <f t="shared" si="707"/>
        <v>BAJO</v>
      </c>
    </row>
    <row r="11302" spans="1:18" x14ac:dyDescent="0.35">
      <c r="A11302" s="1">
        <v>44675.527777777781</v>
      </c>
      <c r="B11302">
        <v>2384.927490234375</v>
      </c>
      <c r="C11302">
        <v>-0.43393221497535706</v>
      </c>
      <c r="D11302">
        <v>21116.412109375</v>
      </c>
      <c r="E11302">
        <v>6206.29736328125</v>
      </c>
      <c r="F11302" s="2">
        <v>6736.6142578125</v>
      </c>
      <c r="G11302">
        <v>4925.42236328125</v>
      </c>
      <c r="H11302">
        <v>4900.333984375</v>
      </c>
      <c r="I11302">
        <v>3086.65966796875</v>
      </c>
      <c r="J11302">
        <v>11308.185546875</v>
      </c>
      <c r="K11302">
        <v>19900</v>
      </c>
      <c r="L11302">
        <v>15500</v>
      </c>
      <c r="M11302">
        <v>23500</v>
      </c>
      <c r="N11302">
        <v>21370</v>
      </c>
      <c r="O11302" s="3" t="str">
        <f t="shared" si="704"/>
        <v>BAJO</v>
      </c>
      <c r="P11302" s="3" t="str">
        <f t="shared" si="705"/>
        <v>BAJO</v>
      </c>
      <c r="Q11302" s="3" t="str">
        <f t="shared" si="706"/>
        <v>BAJO</v>
      </c>
      <c r="R11302" s="3" t="str">
        <f t="shared" si="707"/>
        <v>BAJO</v>
      </c>
    </row>
    <row r="11303" spans="1:18" x14ac:dyDescent="0.35">
      <c r="A11303" s="1">
        <v>44675.53125</v>
      </c>
      <c r="B11303">
        <v>2383.488037109375</v>
      </c>
      <c r="C11303">
        <v>-0.4284932017326355</v>
      </c>
      <c r="D11303">
        <v>21114.568359375</v>
      </c>
      <c r="E11303">
        <v>6198.39453125</v>
      </c>
      <c r="F11303" s="2">
        <v>6727.13916015625</v>
      </c>
      <c r="G11303">
        <v>4908.25146484375</v>
      </c>
      <c r="H11303">
        <v>4897.44580078125</v>
      </c>
      <c r="I11303">
        <v>3067.37939453125</v>
      </c>
      <c r="J11303">
        <v>11289.30859375</v>
      </c>
      <c r="K11303">
        <v>19900</v>
      </c>
      <c r="L11303">
        <v>15500</v>
      </c>
      <c r="M11303">
        <v>23500</v>
      </c>
      <c r="N11303">
        <v>21370</v>
      </c>
      <c r="O11303" s="3" t="str">
        <f t="shared" si="704"/>
        <v>BAJO</v>
      </c>
      <c r="P11303" s="3" t="str">
        <f t="shared" si="705"/>
        <v>BAJO</v>
      </c>
      <c r="Q11303" s="3" t="str">
        <f t="shared" si="706"/>
        <v>BAJO</v>
      </c>
      <c r="R11303" s="3" t="str">
        <f t="shared" si="707"/>
        <v>BAJO</v>
      </c>
    </row>
    <row r="11304" spans="1:18" x14ac:dyDescent="0.35">
      <c r="A11304" s="1">
        <v>44675.534722222219</v>
      </c>
      <c r="B11304">
        <v>2382.048583984375</v>
      </c>
      <c r="C11304">
        <v>-0.42305418848991394</v>
      </c>
      <c r="D11304">
        <v>21112.7265625</v>
      </c>
      <c r="E11304">
        <v>6190.4921875</v>
      </c>
      <c r="F11304" s="2">
        <v>6717.6640625</v>
      </c>
      <c r="G11304">
        <v>4885.2041015625</v>
      </c>
      <c r="H11304">
        <v>4895.19091796875</v>
      </c>
      <c r="I11304">
        <v>3039.872314453125</v>
      </c>
      <c r="J11304">
        <v>11263.3603515625</v>
      </c>
      <c r="K11304">
        <v>19900</v>
      </c>
      <c r="L11304">
        <v>15500</v>
      </c>
      <c r="M11304">
        <v>23500</v>
      </c>
      <c r="N11304">
        <v>21370</v>
      </c>
      <c r="O11304" s="3" t="str">
        <f t="shared" si="704"/>
        <v>BAJO</v>
      </c>
      <c r="P11304" s="3" t="str">
        <f t="shared" si="705"/>
        <v>BAJO</v>
      </c>
      <c r="Q11304" s="3" t="str">
        <f t="shared" si="706"/>
        <v>BAJO</v>
      </c>
      <c r="R11304" s="3" t="str">
        <f t="shared" si="707"/>
        <v>BAJO</v>
      </c>
    </row>
    <row r="11305" spans="1:18" x14ac:dyDescent="0.35">
      <c r="A11305" s="1">
        <v>44675.538194444445</v>
      </c>
      <c r="B11305">
        <v>2380.609130859375</v>
      </c>
      <c r="C11305">
        <v>-0.41761517524719238</v>
      </c>
      <c r="D11305">
        <v>21110.8828125</v>
      </c>
      <c r="E11305">
        <v>6182.58935546875</v>
      </c>
      <c r="F11305" s="2">
        <v>6708.1884765625</v>
      </c>
      <c r="G11305">
        <v>4861.3154296875</v>
      </c>
      <c r="H11305">
        <v>4893.52294921875</v>
      </c>
      <c r="I11305">
        <v>3013.96728515625</v>
      </c>
      <c r="J11305">
        <v>11238.509765625</v>
      </c>
      <c r="K11305">
        <v>19900</v>
      </c>
      <c r="L11305">
        <v>15500</v>
      </c>
      <c r="M11305">
        <v>23500</v>
      </c>
      <c r="N11305">
        <v>21370</v>
      </c>
      <c r="O11305" s="3" t="str">
        <f t="shared" si="704"/>
        <v>BAJO</v>
      </c>
      <c r="P11305" s="3" t="str">
        <f t="shared" si="705"/>
        <v>BAJO</v>
      </c>
      <c r="Q11305" s="3" t="str">
        <f t="shared" si="706"/>
        <v>BAJO</v>
      </c>
      <c r="R11305" s="3" t="str">
        <f t="shared" si="707"/>
        <v>BAJO</v>
      </c>
    </row>
    <row r="11306" spans="1:18" x14ac:dyDescent="0.35">
      <c r="A11306" s="1">
        <v>44675.541666666672</v>
      </c>
      <c r="B11306">
        <v>2379.169677734375</v>
      </c>
      <c r="C11306">
        <v>-0.41217616200447083</v>
      </c>
      <c r="D11306">
        <v>21109.041015625</v>
      </c>
      <c r="E11306">
        <v>6174.6865234375</v>
      </c>
      <c r="F11306" s="2">
        <v>6698.71337890625</v>
      </c>
      <c r="G11306">
        <v>4839.34326171875</v>
      </c>
      <c r="H11306">
        <v>4891.85498046875</v>
      </c>
      <c r="I11306">
        <v>2990.752197265625</v>
      </c>
      <c r="J11306">
        <v>11215.3173828125</v>
      </c>
      <c r="K11306">
        <v>19900</v>
      </c>
      <c r="L11306">
        <v>15500</v>
      </c>
      <c r="M11306">
        <v>23500</v>
      </c>
      <c r="N11306">
        <v>21370</v>
      </c>
      <c r="O11306" s="3" t="str">
        <f t="shared" si="704"/>
        <v>BAJO</v>
      </c>
      <c r="P11306" s="3" t="str">
        <f t="shared" si="705"/>
        <v>BAJO</v>
      </c>
      <c r="Q11306" s="3" t="str">
        <f t="shared" si="706"/>
        <v>BAJO</v>
      </c>
      <c r="R11306" s="3" t="str">
        <f t="shared" si="707"/>
        <v>BAJO</v>
      </c>
    </row>
    <row r="11307" spans="1:18" x14ac:dyDescent="0.35">
      <c r="A11307" s="1">
        <v>44675.545138888891</v>
      </c>
      <c r="B11307">
        <v>2377.730224609375</v>
      </c>
      <c r="C11307">
        <v>-0.40673714876174927</v>
      </c>
      <c r="D11307">
        <v>21107.197265625</v>
      </c>
      <c r="E11307">
        <v>6166.78369140625</v>
      </c>
      <c r="F11307" s="2">
        <v>6689.23828125</v>
      </c>
      <c r="G11307">
        <v>4818.92138671875</v>
      </c>
      <c r="H11307">
        <v>4890.18701171875</v>
      </c>
      <c r="I11307">
        <v>2969.402587890625</v>
      </c>
      <c r="J11307">
        <v>11189.9765625</v>
      </c>
      <c r="K11307">
        <v>19900</v>
      </c>
      <c r="L11307">
        <v>15500</v>
      </c>
      <c r="M11307">
        <v>23500</v>
      </c>
      <c r="N11307">
        <v>21370</v>
      </c>
      <c r="O11307" s="3" t="str">
        <f t="shared" si="704"/>
        <v>BAJO</v>
      </c>
      <c r="P11307" s="3" t="str">
        <f t="shared" si="705"/>
        <v>BAJO</v>
      </c>
      <c r="Q11307" s="3" t="str">
        <f t="shared" si="706"/>
        <v>BAJO</v>
      </c>
      <c r="R11307" s="3" t="str">
        <f t="shared" si="707"/>
        <v>BAJO</v>
      </c>
    </row>
    <row r="11308" spans="1:18" x14ac:dyDescent="0.35">
      <c r="A11308" s="1">
        <v>44675.548611111109</v>
      </c>
      <c r="B11308">
        <v>2376.290771484375</v>
      </c>
      <c r="C11308">
        <v>-0.40129813551902771</v>
      </c>
      <c r="D11308">
        <v>21105.35546875</v>
      </c>
      <c r="E11308">
        <v>6158.880859375</v>
      </c>
      <c r="F11308" s="2">
        <v>6679.76318359375</v>
      </c>
      <c r="G11308">
        <v>4800.2705078125</v>
      </c>
      <c r="H11308">
        <v>4888.5185546875</v>
      </c>
      <c r="I11308">
        <v>2955.4208984375</v>
      </c>
      <c r="J11308">
        <v>11182.201171875</v>
      </c>
      <c r="K11308">
        <v>19900</v>
      </c>
      <c r="L11308">
        <v>15500</v>
      </c>
      <c r="M11308">
        <v>23500</v>
      </c>
      <c r="N11308">
        <v>21370</v>
      </c>
      <c r="O11308" s="3" t="str">
        <f t="shared" si="704"/>
        <v>BAJO</v>
      </c>
      <c r="P11308" s="3" t="str">
        <f t="shared" si="705"/>
        <v>BAJO</v>
      </c>
      <c r="Q11308" s="3" t="str">
        <f t="shared" si="706"/>
        <v>BAJO</v>
      </c>
      <c r="R11308" s="3" t="str">
        <f t="shared" si="707"/>
        <v>BAJO</v>
      </c>
    </row>
    <row r="11309" spans="1:18" x14ac:dyDescent="0.35">
      <c r="A11309" s="1">
        <v>44675.552083333328</v>
      </c>
      <c r="B11309">
        <v>2374.851318359375</v>
      </c>
      <c r="C11309">
        <v>-0.39585912227630615</v>
      </c>
      <c r="D11309">
        <v>21102.4375</v>
      </c>
      <c r="E11309">
        <v>6150.97802734375</v>
      </c>
      <c r="F11309" s="2">
        <v>6670.2880859375</v>
      </c>
      <c r="G11309">
        <v>4785.45458984375</v>
      </c>
      <c r="H11309">
        <v>4886.8505859375</v>
      </c>
      <c r="I11309">
        <v>2941.955810546875</v>
      </c>
      <c r="J11309">
        <v>11169.59765625</v>
      </c>
      <c r="K11309">
        <v>19900</v>
      </c>
      <c r="L11309">
        <v>15500</v>
      </c>
      <c r="M11309">
        <v>23500</v>
      </c>
      <c r="N11309">
        <v>21370</v>
      </c>
      <c r="O11309" s="3" t="str">
        <f t="shared" si="704"/>
        <v>BAJO</v>
      </c>
      <c r="P11309" s="3" t="str">
        <f t="shared" si="705"/>
        <v>BAJO</v>
      </c>
      <c r="Q11309" s="3" t="str">
        <f t="shared" si="706"/>
        <v>BAJO</v>
      </c>
      <c r="R11309" s="3" t="str">
        <f t="shared" si="707"/>
        <v>BAJO</v>
      </c>
    </row>
    <row r="11310" spans="1:18" x14ac:dyDescent="0.35">
      <c r="A11310" s="1">
        <v>44675.555555555555</v>
      </c>
      <c r="B11310">
        <v>2373.411865234375</v>
      </c>
      <c r="C11310">
        <v>-0.39042010903358459</v>
      </c>
      <c r="D11310">
        <v>21098.453125</v>
      </c>
      <c r="E11310">
        <v>6143.0751953125</v>
      </c>
      <c r="F11310" s="2">
        <v>6660.8125</v>
      </c>
      <c r="G11310">
        <v>4773.36376953125</v>
      </c>
      <c r="H11310">
        <v>4885.1826171875</v>
      </c>
      <c r="I11310">
        <v>2935.725341796875</v>
      </c>
      <c r="J11310">
        <v>11172.0703125</v>
      </c>
      <c r="K11310">
        <v>19900</v>
      </c>
      <c r="L11310">
        <v>15500</v>
      </c>
      <c r="M11310">
        <v>23500</v>
      </c>
      <c r="N11310">
        <v>21370</v>
      </c>
      <c r="O11310" s="3" t="str">
        <f t="shared" si="704"/>
        <v>BAJO</v>
      </c>
      <c r="P11310" s="3" t="str">
        <f t="shared" si="705"/>
        <v>BAJO</v>
      </c>
      <c r="Q11310" s="3" t="str">
        <f t="shared" si="706"/>
        <v>BAJO</v>
      </c>
      <c r="R11310" s="3" t="str">
        <f t="shared" si="707"/>
        <v>BAJO</v>
      </c>
    </row>
    <row r="11311" spans="1:18" x14ac:dyDescent="0.35">
      <c r="A11311" s="1">
        <v>44675.559027777781</v>
      </c>
      <c r="B11311">
        <v>2371.97216796875</v>
      </c>
      <c r="C11311">
        <v>-0.38498109579086304</v>
      </c>
      <c r="D11311">
        <v>21094.46875</v>
      </c>
      <c r="E11311">
        <v>6135.17236328125</v>
      </c>
      <c r="F11311" s="2">
        <v>6651.33740234375</v>
      </c>
      <c r="G11311">
        <v>4762.11328125</v>
      </c>
      <c r="H11311">
        <v>4883.5146484375</v>
      </c>
      <c r="I11311">
        <v>2925.10791015625</v>
      </c>
      <c r="J11311">
        <v>11163.4541015625</v>
      </c>
      <c r="K11311">
        <v>19900</v>
      </c>
      <c r="L11311">
        <v>15500</v>
      </c>
      <c r="M11311">
        <v>23500</v>
      </c>
      <c r="N11311">
        <v>21370</v>
      </c>
      <c r="O11311" s="3" t="str">
        <f t="shared" si="704"/>
        <v>BAJO</v>
      </c>
      <c r="P11311" s="3" t="str">
        <f t="shared" si="705"/>
        <v>BAJO</v>
      </c>
      <c r="Q11311" s="3" t="str">
        <f t="shared" si="706"/>
        <v>BAJO</v>
      </c>
      <c r="R11311" s="3" t="str">
        <f t="shared" si="707"/>
        <v>BAJO</v>
      </c>
    </row>
    <row r="11312" spans="1:18" x14ac:dyDescent="0.35">
      <c r="A11312" s="1">
        <v>44675.5625</v>
      </c>
      <c r="B11312">
        <v>2370.53271484375</v>
      </c>
      <c r="C11312">
        <v>-0.37954208254814148</v>
      </c>
      <c r="D11312">
        <v>21090.482421875</v>
      </c>
      <c r="E11312">
        <v>6127.27001953125</v>
      </c>
      <c r="F11312" s="2">
        <v>6641.8623046875</v>
      </c>
      <c r="G11312">
        <v>4748.7734375</v>
      </c>
      <c r="H11312">
        <v>4881.8466796875</v>
      </c>
      <c r="I11312">
        <v>2913.02734375</v>
      </c>
      <c r="J11312">
        <v>11149.7568359375</v>
      </c>
      <c r="K11312">
        <v>19900</v>
      </c>
      <c r="L11312">
        <v>15500</v>
      </c>
      <c r="M11312">
        <v>23500</v>
      </c>
      <c r="N11312">
        <v>21370</v>
      </c>
      <c r="O11312" s="3" t="str">
        <f t="shared" si="704"/>
        <v>BAJO</v>
      </c>
      <c r="P11312" s="3" t="str">
        <f t="shared" si="705"/>
        <v>BAJO</v>
      </c>
      <c r="Q11312" s="3" t="str">
        <f t="shared" si="706"/>
        <v>BAJO</v>
      </c>
      <c r="R11312" s="3" t="str">
        <f t="shared" si="707"/>
        <v>BAJO</v>
      </c>
    </row>
    <row r="11313" spans="1:18" x14ac:dyDescent="0.35">
      <c r="A11313" s="1">
        <v>44675.565972222219</v>
      </c>
      <c r="B11313">
        <v>2369.09326171875</v>
      </c>
      <c r="C11313">
        <v>-0.37410306930541992</v>
      </c>
      <c r="D11313">
        <v>21086.498046875</v>
      </c>
      <c r="E11313">
        <v>6119.3671875</v>
      </c>
      <c r="F11313" s="2">
        <v>6632.38720703125</v>
      </c>
      <c r="G11313">
        <v>4735.52294921875</v>
      </c>
      <c r="H11313">
        <v>4880.1787109375</v>
      </c>
      <c r="I11313">
        <v>2906.709716796875</v>
      </c>
      <c r="J11313">
        <v>11149.8271484375</v>
      </c>
      <c r="K11313">
        <v>19900</v>
      </c>
      <c r="L11313">
        <v>15500</v>
      </c>
      <c r="M11313">
        <v>23500</v>
      </c>
      <c r="N11313">
        <v>21370</v>
      </c>
      <c r="O11313" s="3" t="str">
        <f t="shared" si="704"/>
        <v>BAJO</v>
      </c>
      <c r="P11313" s="3" t="str">
        <f t="shared" si="705"/>
        <v>BAJO</v>
      </c>
      <c r="Q11313" s="3" t="str">
        <f t="shared" si="706"/>
        <v>BAJO</v>
      </c>
      <c r="R11313" s="3" t="str">
        <f t="shared" si="707"/>
        <v>BAJO</v>
      </c>
    </row>
    <row r="11314" spans="1:18" x14ac:dyDescent="0.35">
      <c r="A11314" s="1">
        <v>44675.569444444445</v>
      </c>
      <c r="B11314">
        <v>2367.65380859375</v>
      </c>
      <c r="C11314">
        <v>-0.36866405606269836</v>
      </c>
      <c r="D11314">
        <v>21082.513671875</v>
      </c>
      <c r="E11314">
        <v>6111.46435546875</v>
      </c>
      <c r="F11314" s="2">
        <v>6622.91162109375</v>
      </c>
      <c r="G11314">
        <v>4724.51416015625</v>
      </c>
      <c r="H11314">
        <v>4878.5107421875</v>
      </c>
      <c r="I11314">
        <v>2898.1181640625</v>
      </c>
      <c r="J11314">
        <v>11145.3486328125</v>
      </c>
      <c r="K11314">
        <v>19900</v>
      </c>
      <c r="L11314">
        <v>15500</v>
      </c>
      <c r="M11314">
        <v>23500</v>
      </c>
      <c r="N11314">
        <v>21370</v>
      </c>
      <c r="O11314" s="3" t="str">
        <f t="shared" si="704"/>
        <v>BAJO</v>
      </c>
      <c r="P11314" s="3" t="str">
        <f t="shared" si="705"/>
        <v>BAJO</v>
      </c>
      <c r="Q11314" s="3" t="str">
        <f t="shared" si="706"/>
        <v>BAJO</v>
      </c>
      <c r="R11314" s="3" t="str">
        <f t="shared" si="707"/>
        <v>BAJO</v>
      </c>
    </row>
    <row r="11315" spans="1:18" x14ac:dyDescent="0.35">
      <c r="A11315" s="1">
        <v>44675.572916666672</v>
      </c>
      <c r="B11315">
        <v>2366.21435546875</v>
      </c>
      <c r="C11315">
        <v>-0.36322504281997681</v>
      </c>
      <c r="D11315">
        <v>21078.52734375</v>
      </c>
      <c r="E11315">
        <v>6103.5615234375</v>
      </c>
      <c r="F11315" s="2">
        <v>6613.4365234375</v>
      </c>
      <c r="G11315">
        <v>4714.5224609375</v>
      </c>
      <c r="H11315">
        <v>4876.8427734375</v>
      </c>
      <c r="I11315">
        <v>2895.026123046875</v>
      </c>
      <c r="J11315">
        <v>11144.0048828125</v>
      </c>
      <c r="K11315">
        <v>19900</v>
      </c>
      <c r="L11315">
        <v>15500</v>
      </c>
      <c r="M11315">
        <v>23500</v>
      </c>
      <c r="N11315">
        <v>21370</v>
      </c>
      <c r="O11315" s="3" t="str">
        <f t="shared" si="704"/>
        <v>BAJO</v>
      </c>
      <c r="P11315" s="3" t="str">
        <f t="shared" si="705"/>
        <v>BAJO</v>
      </c>
      <c r="Q11315" s="3" t="str">
        <f t="shared" si="706"/>
        <v>BAJO</v>
      </c>
      <c r="R11315" s="3" t="str">
        <f t="shared" si="707"/>
        <v>BAJO</v>
      </c>
    </row>
    <row r="11316" spans="1:18" x14ac:dyDescent="0.35">
      <c r="A11316" s="1">
        <v>44675.576388888891</v>
      </c>
      <c r="B11316">
        <v>2364.77490234375</v>
      </c>
      <c r="C11316">
        <v>-0.35778602957725525</v>
      </c>
      <c r="D11316">
        <v>21074.54296875</v>
      </c>
      <c r="E11316">
        <v>6095.65869140625</v>
      </c>
      <c r="F11316" s="2">
        <v>6603.96142578125</v>
      </c>
      <c r="G11316">
        <v>4705.6962890625</v>
      </c>
      <c r="H11316">
        <v>4875.1748046875</v>
      </c>
      <c r="I11316">
        <v>2895.083984375</v>
      </c>
      <c r="J11316">
        <v>11142.64453125</v>
      </c>
      <c r="K11316">
        <v>19900</v>
      </c>
      <c r="L11316">
        <v>15500</v>
      </c>
      <c r="M11316">
        <v>23500</v>
      </c>
      <c r="N11316">
        <v>21370</v>
      </c>
      <c r="O11316" s="3" t="str">
        <f t="shared" si="704"/>
        <v>BAJO</v>
      </c>
      <c r="P11316" s="3" t="str">
        <f t="shared" si="705"/>
        <v>BAJO</v>
      </c>
      <c r="Q11316" s="3" t="str">
        <f t="shared" si="706"/>
        <v>BAJO</v>
      </c>
      <c r="R11316" s="3" t="str">
        <f t="shared" si="707"/>
        <v>BAJO</v>
      </c>
    </row>
    <row r="11317" spans="1:18" x14ac:dyDescent="0.35">
      <c r="A11317" s="1">
        <v>44675.579861111109</v>
      </c>
      <c r="B11317">
        <v>2363.33544921875</v>
      </c>
      <c r="C11317">
        <v>-0.35234701633453369</v>
      </c>
      <c r="D11317">
        <v>21070.55859375</v>
      </c>
      <c r="E11317">
        <v>6087.755859375</v>
      </c>
      <c r="F11317" s="2">
        <v>6594.486328125</v>
      </c>
      <c r="G11317">
        <v>4704.55859375</v>
      </c>
      <c r="H11317">
        <v>4873.5068359375</v>
      </c>
      <c r="I11317">
        <v>2875.473388671875</v>
      </c>
      <c r="J11317">
        <v>11128.4013671875</v>
      </c>
      <c r="K11317">
        <v>19900</v>
      </c>
      <c r="L11317">
        <v>15500</v>
      </c>
      <c r="M11317">
        <v>23500</v>
      </c>
      <c r="N11317">
        <v>21370</v>
      </c>
      <c r="O11317" s="3" t="str">
        <f t="shared" si="704"/>
        <v>BAJO</v>
      </c>
      <c r="P11317" s="3" t="str">
        <f t="shared" si="705"/>
        <v>BAJO</v>
      </c>
      <c r="Q11317" s="3" t="str">
        <f t="shared" si="706"/>
        <v>BAJO</v>
      </c>
      <c r="R11317" s="3" t="str">
        <f t="shared" si="707"/>
        <v>BAJO</v>
      </c>
    </row>
    <row r="11318" spans="1:18" x14ac:dyDescent="0.35">
      <c r="A11318" s="1">
        <v>44675.583333333328</v>
      </c>
      <c r="B11318">
        <v>2361.89599609375</v>
      </c>
      <c r="C11318">
        <v>-0.34690800309181213</v>
      </c>
      <c r="D11318">
        <v>21066.572265625</v>
      </c>
      <c r="E11318">
        <v>6079.85302734375</v>
      </c>
      <c r="F11318" s="2">
        <v>6585.01123046875</v>
      </c>
      <c r="G11318">
        <v>4699.83642578125</v>
      </c>
      <c r="H11318">
        <v>4871.83837890625</v>
      </c>
      <c r="I11318">
        <v>2896.88427734375</v>
      </c>
      <c r="J11318">
        <v>11137.4814453125</v>
      </c>
      <c r="K11318">
        <v>19900</v>
      </c>
      <c r="L11318">
        <v>15500</v>
      </c>
      <c r="M11318">
        <v>23500</v>
      </c>
      <c r="N11318">
        <v>21370</v>
      </c>
      <c r="O11318" s="3" t="str">
        <f t="shared" si="704"/>
        <v>BAJO</v>
      </c>
      <c r="P11318" s="3" t="str">
        <f t="shared" si="705"/>
        <v>BAJO</v>
      </c>
      <c r="Q11318" s="3" t="str">
        <f t="shared" si="706"/>
        <v>BAJO</v>
      </c>
      <c r="R11318" s="3" t="str">
        <f t="shared" si="707"/>
        <v>BAJO</v>
      </c>
    </row>
    <row r="11319" spans="1:18" x14ac:dyDescent="0.35">
      <c r="A11319" s="1">
        <v>44675.586805555555</v>
      </c>
      <c r="B11319">
        <v>2360.45654296875</v>
      </c>
      <c r="C11319">
        <v>-0.34146898984909058</v>
      </c>
      <c r="D11319">
        <v>21062.587890625</v>
      </c>
      <c r="E11319">
        <v>6071.95068359375</v>
      </c>
      <c r="F11319" s="2">
        <v>6575.53564453125</v>
      </c>
      <c r="G11319">
        <v>4683.384765625</v>
      </c>
      <c r="H11319">
        <v>4870.17041015625</v>
      </c>
      <c r="I11319">
        <v>2894.890869140625</v>
      </c>
      <c r="J11319">
        <v>11150.4736328125</v>
      </c>
      <c r="K11319">
        <v>19900</v>
      </c>
      <c r="L11319">
        <v>15500</v>
      </c>
      <c r="M11319">
        <v>23500</v>
      </c>
      <c r="N11319">
        <v>21370</v>
      </c>
      <c r="O11319" s="3" t="str">
        <f t="shared" si="704"/>
        <v>BAJO</v>
      </c>
      <c r="P11319" s="3" t="str">
        <f t="shared" si="705"/>
        <v>BAJO</v>
      </c>
      <c r="Q11319" s="3" t="str">
        <f t="shared" si="706"/>
        <v>BAJO</v>
      </c>
      <c r="R11319" s="3" t="str">
        <f t="shared" si="707"/>
        <v>BAJO</v>
      </c>
    </row>
    <row r="11320" spans="1:18" x14ac:dyDescent="0.35">
      <c r="A11320" s="1">
        <v>44675.590277777781</v>
      </c>
      <c r="B11320">
        <v>2359.01708984375</v>
      </c>
      <c r="C11320">
        <v>-0.33602997660636902</v>
      </c>
      <c r="D11320">
        <v>21058.6015625</v>
      </c>
      <c r="E11320">
        <v>6064.0478515625</v>
      </c>
      <c r="F11320" s="2">
        <v>6566.060546875</v>
      </c>
      <c r="G11320">
        <v>4669.705078125</v>
      </c>
      <c r="H11320">
        <v>4868.50244140625</v>
      </c>
      <c r="I11320">
        <v>2866.67236328125</v>
      </c>
      <c r="J11320">
        <v>11149.3896484375</v>
      </c>
      <c r="K11320">
        <v>19900</v>
      </c>
      <c r="L11320">
        <v>15500</v>
      </c>
      <c r="M11320">
        <v>23500</v>
      </c>
      <c r="N11320">
        <v>21370</v>
      </c>
      <c r="O11320" s="3" t="str">
        <f t="shared" si="704"/>
        <v>BAJO</v>
      </c>
      <c r="P11320" s="3" t="str">
        <f t="shared" si="705"/>
        <v>BAJO</v>
      </c>
      <c r="Q11320" s="3" t="str">
        <f t="shared" si="706"/>
        <v>BAJO</v>
      </c>
      <c r="R11320" s="3" t="str">
        <f t="shared" si="707"/>
        <v>BAJO</v>
      </c>
    </row>
    <row r="11321" spans="1:18" x14ac:dyDescent="0.35">
      <c r="A11321" s="1">
        <v>44675.59375</v>
      </c>
      <c r="B11321">
        <v>2357.57763671875</v>
      </c>
      <c r="C11321">
        <v>-0.33059096336364746</v>
      </c>
      <c r="D11321">
        <v>21054.6171875</v>
      </c>
      <c r="E11321">
        <v>6056.14501953125</v>
      </c>
      <c r="F11321" s="2">
        <v>6556.58544921875</v>
      </c>
      <c r="G11321">
        <v>4668.08544921875</v>
      </c>
      <c r="H11321">
        <v>4866.83447265625</v>
      </c>
      <c r="I11321">
        <v>2865.477294921875</v>
      </c>
      <c r="J11321">
        <v>11135.7470703125</v>
      </c>
      <c r="K11321">
        <v>19900</v>
      </c>
      <c r="L11321">
        <v>15500</v>
      </c>
      <c r="M11321">
        <v>23500</v>
      </c>
      <c r="N11321">
        <v>21370</v>
      </c>
      <c r="O11321" s="3" t="str">
        <f t="shared" si="704"/>
        <v>BAJO</v>
      </c>
      <c r="P11321" s="3" t="str">
        <f t="shared" si="705"/>
        <v>BAJO</v>
      </c>
      <c r="Q11321" s="3" t="str">
        <f t="shared" si="706"/>
        <v>BAJO</v>
      </c>
      <c r="R11321" s="3" t="str">
        <f t="shared" si="707"/>
        <v>BAJO</v>
      </c>
    </row>
    <row r="11322" spans="1:18" x14ac:dyDescent="0.35">
      <c r="A11322" s="1">
        <v>44675.597222222219</v>
      </c>
      <c r="B11322">
        <v>2356.137939453125</v>
      </c>
      <c r="C11322">
        <v>-0.3251519501209259</v>
      </c>
      <c r="D11322">
        <v>21050.6328125</v>
      </c>
      <c r="E11322">
        <v>6048.2421875</v>
      </c>
      <c r="F11322" s="2">
        <v>6547.1103515625</v>
      </c>
      <c r="G11322">
        <v>4671.91357421875</v>
      </c>
      <c r="H11322">
        <v>4865.16650390625</v>
      </c>
      <c r="I11322">
        <v>2880.358154296875</v>
      </c>
      <c r="J11322">
        <v>11106.29296875</v>
      </c>
      <c r="K11322">
        <v>19900</v>
      </c>
      <c r="L11322">
        <v>15500</v>
      </c>
      <c r="M11322">
        <v>23500</v>
      </c>
      <c r="N11322">
        <v>21370</v>
      </c>
      <c r="O11322" s="3" t="str">
        <f t="shared" si="704"/>
        <v>BAJO</v>
      </c>
      <c r="P11322" s="3" t="str">
        <f t="shared" si="705"/>
        <v>BAJO</v>
      </c>
      <c r="Q11322" s="3" t="str">
        <f t="shared" si="706"/>
        <v>BAJO</v>
      </c>
      <c r="R11322" s="3" t="str">
        <f t="shared" si="707"/>
        <v>BAJO</v>
      </c>
    </row>
    <row r="11323" spans="1:18" x14ac:dyDescent="0.35">
      <c r="A11323" s="1">
        <v>44675.600694444445</v>
      </c>
      <c r="B11323">
        <v>2354.698486328125</v>
      </c>
      <c r="C11323">
        <v>-0.31971293687820435</v>
      </c>
      <c r="D11323">
        <v>21046.646484375</v>
      </c>
      <c r="E11323">
        <v>6040.33935546875</v>
      </c>
      <c r="F11323" s="2">
        <v>6537.63525390625</v>
      </c>
      <c r="G11323">
        <v>4685.2939453125</v>
      </c>
      <c r="H11323">
        <v>4863.49853515625</v>
      </c>
      <c r="I11323">
        <v>2892.75732421875</v>
      </c>
      <c r="J11323">
        <v>11110.5361328125</v>
      </c>
      <c r="K11323">
        <v>19900</v>
      </c>
      <c r="L11323">
        <v>15500</v>
      </c>
      <c r="M11323">
        <v>23500</v>
      </c>
      <c r="N11323">
        <v>21370</v>
      </c>
      <c r="O11323" s="3" t="str">
        <f t="shared" si="704"/>
        <v>BAJO</v>
      </c>
      <c r="P11323" s="3" t="str">
        <f t="shared" si="705"/>
        <v>BAJO</v>
      </c>
      <c r="Q11323" s="3" t="str">
        <f t="shared" si="706"/>
        <v>BAJO</v>
      </c>
      <c r="R11323" s="3" t="str">
        <f t="shared" si="707"/>
        <v>BAJO</v>
      </c>
    </row>
    <row r="11324" spans="1:18" x14ac:dyDescent="0.35">
      <c r="A11324" s="1">
        <v>44675.604166666672</v>
      </c>
      <c r="B11324">
        <v>2353.259033203125</v>
      </c>
      <c r="C11324">
        <v>-0.31427392363548279</v>
      </c>
      <c r="D11324">
        <v>21042.662109375</v>
      </c>
      <c r="E11324">
        <v>6032.4365234375</v>
      </c>
      <c r="F11324" s="2">
        <v>6528.15966796875</v>
      </c>
      <c r="G11324">
        <v>4687.32958984375</v>
      </c>
      <c r="H11324">
        <v>4861.83056640625</v>
      </c>
      <c r="I11324">
        <v>2889.142333984375</v>
      </c>
      <c r="J11324">
        <v>11114.90625</v>
      </c>
      <c r="K11324">
        <v>19900</v>
      </c>
      <c r="L11324">
        <v>15500</v>
      </c>
      <c r="M11324">
        <v>23500</v>
      </c>
      <c r="N11324">
        <v>21370</v>
      </c>
      <c r="O11324" s="3" t="str">
        <f t="shared" si="704"/>
        <v>BAJO</v>
      </c>
      <c r="P11324" s="3" t="str">
        <f t="shared" si="705"/>
        <v>BAJO</v>
      </c>
      <c r="Q11324" s="3" t="str">
        <f t="shared" si="706"/>
        <v>BAJO</v>
      </c>
      <c r="R11324" s="3" t="str">
        <f t="shared" si="707"/>
        <v>BAJO</v>
      </c>
    </row>
    <row r="11325" spans="1:18" x14ac:dyDescent="0.35">
      <c r="A11325" s="1">
        <v>44675.607638888891</v>
      </c>
      <c r="B11325">
        <v>2351.819580078125</v>
      </c>
      <c r="C11325">
        <v>-0.30883491039276123</v>
      </c>
      <c r="D11325">
        <v>21038.677734375</v>
      </c>
      <c r="E11325">
        <v>6024.53369140625</v>
      </c>
      <c r="F11325" s="2">
        <v>6518.6845703125</v>
      </c>
      <c r="G11325">
        <v>4687.69287109375</v>
      </c>
      <c r="H11325">
        <v>4860.16259765625</v>
      </c>
      <c r="I11325">
        <v>2891.5078125</v>
      </c>
      <c r="J11325">
        <v>11132.203125</v>
      </c>
      <c r="K11325">
        <v>19900</v>
      </c>
      <c r="L11325">
        <v>15500</v>
      </c>
      <c r="M11325">
        <v>23500</v>
      </c>
      <c r="N11325">
        <v>21370</v>
      </c>
      <c r="O11325" s="3" t="str">
        <f t="shared" si="704"/>
        <v>BAJO</v>
      </c>
      <c r="P11325" s="3" t="str">
        <f t="shared" si="705"/>
        <v>BAJO</v>
      </c>
      <c r="Q11325" s="3" t="str">
        <f t="shared" si="706"/>
        <v>BAJO</v>
      </c>
      <c r="R11325" s="3" t="str">
        <f t="shared" si="707"/>
        <v>BAJO</v>
      </c>
    </row>
    <row r="11326" spans="1:18" x14ac:dyDescent="0.35">
      <c r="A11326" s="1">
        <v>44675.611111111109</v>
      </c>
      <c r="B11326">
        <v>2350.380126953125</v>
      </c>
      <c r="C11326">
        <v>-0.30339589715003967</v>
      </c>
      <c r="D11326">
        <v>21034.69140625</v>
      </c>
      <c r="E11326">
        <v>6016.630859375</v>
      </c>
      <c r="F11326" s="2">
        <v>6509.20947265625</v>
      </c>
      <c r="G11326">
        <v>4710.6494140625</v>
      </c>
      <c r="H11326">
        <v>4858.49462890625</v>
      </c>
      <c r="I11326">
        <v>2933.246826171875</v>
      </c>
      <c r="J11326">
        <v>11216.619140625</v>
      </c>
      <c r="K11326">
        <v>19900</v>
      </c>
      <c r="L11326">
        <v>15500</v>
      </c>
      <c r="M11326">
        <v>23500</v>
      </c>
      <c r="N11326">
        <v>21370</v>
      </c>
      <c r="O11326" s="3" t="str">
        <f t="shared" si="704"/>
        <v>BAJO</v>
      </c>
      <c r="P11326" s="3" t="str">
        <f t="shared" si="705"/>
        <v>BAJO</v>
      </c>
      <c r="Q11326" s="3" t="str">
        <f t="shared" si="706"/>
        <v>BAJO</v>
      </c>
      <c r="R11326" s="3" t="str">
        <f t="shared" si="707"/>
        <v>BAJO</v>
      </c>
    </row>
    <row r="11327" spans="1:18" x14ac:dyDescent="0.35">
      <c r="A11327" s="1">
        <v>44675.614583333328</v>
      </c>
      <c r="B11327">
        <v>2348.940673828125</v>
      </c>
      <c r="C11327">
        <v>-0.29795688390731812</v>
      </c>
      <c r="D11327">
        <v>21030.70703125</v>
      </c>
      <c r="E11327">
        <v>6008.728515625</v>
      </c>
      <c r="F11327" s="2">
        <v>6499.734375</v>
      </c>
      <c r="G11327">
        <v>4676.7275390625</v>
      </c>
      <c r="H11327">
        <v>4856.82666015625</v>
      </c>
      <c r="I11327">
        <v>2821.68408203125</v>
      </c>
      <c r="J11327">
        <v>11048.953125</v>
      </c>
      <c r="K11327">
        <v>19900</v>
      </c>
      <c r="L11327">
        <v>15500</v>
      </c>
      <c r="M11327">
        <v>23500</v>
      </c>
      <c r="N11327">
        <v>21370</v>
      </c>
      <c r="O11327" s="3" t="str">
        <f t="shared" si="704"/>
        <v>BAJO</v>
      </c>
      <c r="P11327" s="3" t="str">
        <f t="shared" si="705"/>
        <v>BAJO</v>
      </c>
      <c r="Q11327" s="3" t="str">
        <f t="shared" si="706"/>
        <v>BAJO</v>
      </c>
      <c r="R11327" s="3" t="str">
        <f t="shared" si="707"/>
        <v>BAJO</v>
      </c>
    </row>
    <row r="11328" spans="1:18" x14ac:dyDescent="0.35">
      <c r="A11328" s="1">
        <v>44675.618055555555</v>
      </c>
      <c r="B11328">
        <v>2347.501220703125</v>
      </c>
      <c r="C11328">
        <v>-0.29251787066459656</v>
      </c>
      <c r="D11328">
        <v>21026.720703125</v>
      </c>
      <c r="E11328">
        <v>6000.82568359375</v>
      </c>
      <c r="F11328" s="2">
        <v>6490.2587890625</v>
      </c>
      <c r="G11328">
        <v>4638.716796875</v>
      </c>
      <c r="H11328">
        <v>4855.158203125</v>
      </c>
      <c r="I11328">
        <v>2806.495361328125</v>
      </c>
      <c r="J11328">
        <v>11038.93359375</v>
      </c>
      <c r="K11328">
        <v>19900</v>
      </c>
      <c r="L11328">
        <v>15500</v>
      </c>
      <c r="M11328">
        <v>23500</v>
      </c>
      <c r="N11328">
        <v>21370</v>
      </c>
      <c r="O11328" s="3" t="str">
        <f t="shared" si="704"/>
        <v>BAJO</v>
      </c>
      <c r="P11328" s="3" t="str">
        <f t="shared" si="705"/>
        <v>BAJO</v>
      </c>
      <c r="Q11328" s="3" t="str">
        <f t="shared" si="706"/>
        <v>BAJO</v>
      </c>
      <c r="R11328" s="3" t="str">
        <f t="shared" si="707"/>
        <v>BAJO</v>
      </c>
    </row>
    <row r="11329" spans="1:18" x14ac:dyDescent="0.35">
      <c r="A11329" s="1">
        <v>44675.621527777781</v>
      </c>
      <c r="B11329">
        <v>2346.061767578125</v>
      </c>
      <c r="C11329">
        <v>-0.287078857421875</v>
      </c>
      <c r="D11329">
        <v>21022.736328125</v>
      </c>
      <c r="E11329">
        <v>5992.9228515625</v>
      </c>
      <c r="F11329" s="2">
        <v>6480.78369140625</v>
      </c>
      <c r="G11329">
        <v>4640.20703125</v>
      </c>
      <c r="H11329">
        <v>4853.490234375</v>
      </c>
      <c r="I11329">
        <v>2828.689208984375</v>
      </c>
      <c r="J11329">
        <v>11084.90625</v>
      </c>
      <c r="K11329">
        <v>19900</v>
      </c>
      <c r="L11329">
        <v>15500</v>
      </c>
      <c r="M11329">
        <v>23500</v>
      </c>
      <c r="N11329">
        <v>21370</v>
      </c>
      <c r="O11329" s="3" t="str">
        <f t="shared" si="704"/>
        <v>BAJO</v>
      </c>
      <c r="P11329" s="3" t="str">
        <f t="shared" si="705"/>
        <v>BAJO</v>
      </c>
      <c r="Q11329" s="3" t="str">
        <f t="shared" si="706"/>
        <v>BAJO</v>
      </c>
      <c r="R11329" s="3" t="str">
        <f t="shared" si="707"/>
        <v>BAJO</v>
      </c>
    </row>
    <row r="11330" spans="1:18" x14ac:dyDescent="0.35">
      <c r="A11330" s="1">
        <v>44675.625</v>
      </c>
      <c r="B11330">
        <v>2344.622314453125</v>
      </c>
      <c r="C11330">
        <v>-0.28163984417915344</v>
      </c>
      <c r="D11330">
        <v>21018.751953125</v>
      </c>
      <c r="E11330">
        <v>5985.02001953125</v>
      </c>
      <c r="F11330" s="2">
        <v>6471.30859375</v>
      </c>
      <c r="G11330">
        <v>4642.19384765625</v>
      </c>
      <c r="H11330">
        <v>4851.822265625</v>
      </c>
      <c r="I11330">
        <v>2841.251220703125</v>
      </c>
      <c r="J11330">
        <v>11096.8955078125</v>
      </c>
      <c r="K11330">
        <v>19900</v>
      </c>
      <c r="L11330">
        <v>15500</v>
      </c>
      <c r="M11330">
        <v>23500</v>
      </c>
      <c r="N11330">
        <v>21370</v>
      </c>
      <c r="O11330" s="3" t="str">
        <f t="shared" si="704"/>
        <v>BAJO</v>
      </c>
      <c r="P11330" s="3" t="str">
        <f t="shared" si="705"/>
        <v>BAJO</v>
      </c>
      <c r="Q11330" s="3" t="str">
        <f t="shared" si="706"/>
        <v>BAJO</v>
      </c>
      <c r="R11330" s="3" t="str">
        <f t="shared" si="707"/>
        <v>BAJO</v>
      </c>
    </row>
    <row r="11331" spans="1:18" x14ac:dyDescent="0.35">
      <c r="A11331" s="1">
        <v>44675.628472222219</v>
      </c>
      <c r="B11331">
        <v>2343.182861328125</v>
      </c>
      <c r="C11331">
        <v>-0.27620083093643188</v>
      </c>
      <c r="D11331">
        <v>21014.765625</v>
      </c>
      <c r="E11331">
        <v>5977.1171875</v>
      </c>
      <c r="F11331" s="2">
        <v>6461.83349609375</v>
      </c>
      <c r="G11331">
        <v>4643.15771484375</v>
      </c>
      <c r="H11331">
        <v>4850.154296875</v>
      </c>
      <c r="I11331">
        <v>2847.145751953125</v>
      </c>
      <c r="J11331">
        <v>11105.4638671875</v>
      </c>
      <c r="K11331">
        <v>19900</v>
      </c>
      <c r="L11331">
        <v>15500</v>
      </c>
      <c r="M11331">
        <v>23500</v>
      </c>
      <c r="N11331">
        <v>21370</v>
      </c>
      <c r="O11331" s="3" t="str">
        <f t="shared" ref="O11331:O11394" si="708">+IF(D11331&gt;M11331,"ALTO","BAJO")</f>
        <v>BAJO</v>
      </c>
      <c r="P11331" s="3" t="str">
        <f t="shared" ref="P11331:P11394" si="709">+IF(H11331&gt;L11331,"ALTO","BAJO")</f>
        <v>BAJO</v>
      </c>
      <c r="Q11331" s="3" t="str">
        <f t="shared" ref="Q11331:Q11394" si="710">+IF(F11331&gt;K11331,"ALTO","BAJO")</f>
        <v>BAJO</v>
      </c>
      <c r="R11331" s="3" t="str">
        <f t="shared" ref="R11331:R11394" si="711">+IF(J11331&gt;N11331,"ALTO","BAJO")</f>
        <v>BAJO</v>
      </c>
    </row>
    <row r="11332" spans="1:18" x14ac:dyDescent="0.35">
      <c r="A11332" s="1">
        <v>44675.631944444445</v>
      </c>
      <c r="B11332">
        <v>2341.743408203125</v>
      </c>
      <c r="C11332">
        <v>-0.27212426066398621</v>
      </c>
      <c r="D11332">
        <v>21010.78125</v>
      </c>
      <c r="E11332">
        <v>5969.21435546875</v>
      </c>
      <c r="F11332" s="2">
        <v>6452.3583984375</v>
      </c>
      <c r="G11332">
        <v>4640.99169921875</v>
      </c>
      <c r="H11332">
        <v>4848.486328125</v>
      </c>
      <c r="I11332">
        <v>2847.23681640625</v>
      </c>
      <c r="J11332">
        <v>11109.1611328125</v>
      </c>
      <c r="K11332">
        <v>19900</v>
      </c>
      <c r="L11332">
        <v>15500</v>
      </c>
      <c r="M11332">
        <v>23500</v>
      </c>
      <c r="N11332">
        <v>21370</v>
      </c>
      <c r="O11332" s="3" t="str">
        <f t="shared" si="708"/>
        <v>BAJO</v>
      </c>
      <c r="P11332" s="3" t="str">
        <f t="shared" si="709"/>
        <v>BAJO</v>
      </c>
      <c r="Q11332" s="3" t="str">
        <f t="shared" si="710"/>
        <v>BAJO</v>
      </c>
      <c r="R11332" s="3" t="str">
        <f t="shared" si="711"/>
        <v>BAJO</v>
      </c>
    </row>
    <row r="11333" spans="1:18" x14ac:dyDescent="0.35">
      <c r="A11333" s="1">
        <v>44675.635416666672</v>
      </c>
      <c r="B11333">
        <v>2340.3037109375</v>
      </c>
      <c r="C11333">
        <v>-0.27662307024002075</v>
      </c>
      <c r="D11333">
        <v>21006.796875</v>
      </c>
      <c r="E11333">
        <v>5961.3115234375</v>
      </c>
      <c r="F11333" s="2">
        <v>6442.8828125</v>
      </c>
      <c r="G11333">
        <v>4638.45947265625</v>
      </c>
      <c r="H11333">
        <v>4846.818359375</v>
      </c>
      <c r="I11333">
        <v>2847.94580078125</v>
      </c>
      <c r="J11333">
        <v>11109.787109375</v>
      </c>
      <c r="K11333">
        <v>19900</v>
      </c>
      <c r="L11333">
        <v>15500</v>
      </c>
      <c r="M11333">
        <v>23500</v>
      </c>
      <c r="N11333">
        <v>21370</v>
      </c>
      <c r="O11333" s="3" t="str">
        <f t="shared" si="708"/>
        <v>BAJO</v>
      </c>
      <c r="P11333" s="3" t="str">
        <f t="shared" si="709"/>
        <v>BAJO</v>
      </c>
      <c r="Q11333" s="3" t="str">
        <f t="shared" si="710"/>
        <v>BAJO</v>
      </c>
      <c r="R11333" s="3" t="str">
        <f t="shared" si="711"/>
        <v>BAJO</v>
      </c>
    </row>
    <row r="11334" spans="1:18" x14ac:dyDescent="0.35">
      <c r="A11334" s="1">
        <v>44675.638888888891</v>
      </c>
      <c r="B11334">
        <v>2338.8642578125</v>
      </c>
      <c r="C11334">
        <v>-0.28112185001373291</v>
      </c>
      <c r="D11334">
        <v>21002.810546875</v>
      </c>
      <c r="E11334">
        <v>5953.4091796875</v>
      </c>
      <c r="F11334" s="2">
        <v>6433.40771484375</v>
      </c>
      <c r="G11334">
        <v>4635.03955078125</v>
      </c>
      <c r="H11334">
        <v>4845.150390625</v>
      </c>
      <c r="I11334">
        <v>2848.72314453125</v>
      </c>
      <c r="J11334">
        <v>11112.263671875</v>
      </c>
      <c r="K11334">
        <v>19900</v>
      </c>
      <c r="L11334">
        <v>15500</v>
      </c>
      <c r="M11334">
        <v>23500</v>
      </c>
      <c r="N11334">
        <v>21370</v>
      </c>
      <c r="O11334" s="3" t="str">
        <f t="shared" si="708"/>
        <v>BAJO</v>
      </c>
      <c r="P11334" s="3" t="str">
        <f t="shared" si="709"/>
        <v>BAJO</v>
      </c>
      <c r="Q11334" s="3" t="str">
        <f t="shared" si="710"/>
        <v>BAJO</v>
      </c>
      <c r="R11334" s="3" t="str">
        <f t="shared" si="711"/>
        <v>BAJO</v>
      </c>
    </row>
    <row r="11335" spans="1:18" x14ac:dyDescent="0.35">
      <c r="A11335" s="1">
        <v>44675.642361111109</v>
      </c>
      <c r="B11335">
        <v>2337.4248046875</v>
      </c>
      <c r="C11335">
        <v>-0.28562062978744507</v>
      </c>
      <c r="D11335">
        <v>20998.826171875</v>
      </c>
      <c r="E11335">
        <v>5945.50634765625</v>
      </c>
      <c r="F11335" s="2">
        <v>6423.9326171875</v>
      </c>
      <c r="G11335">
        <v>4630.88330078125</v>
      </c>
      <c r="H11335">
        <v>4843.482421875</v>
      </c>
      <c r="I11335">
        <v>2852.224609375</v>
      </c>
      <c r="J11335">
        <v>11115.419921875</v>
      </c>
      <c r="K11335">
        <v>19900</v>
      </c>
      <c r="L11335">
        <v>15500</v>
      </c>
      <c r="M11335">
        <v>23500</v>
      </c>
      <c r="N11335">
        <v>21370</v>
      </c>
      <c r="O11335" s="3" t="str">
        <f t="shared" si="708"/>
        <v>BAJO</v>
      </c>
      <c r="P11335" s="3" t="str">
        <f t="shared" si="709"/>
        <v>BAJO</v>
      </c>
      <c r="Q11335" s="3" t="str">
        <f t="shared" si="710"/>
        <v>BAJO</v>
      </c>
      <c r="R11335" s="3" t="str">
        <f t="shared" si="711"/>
        <v>BAJO</v>
      </c>
    </row>
    <row r="11336" spans="1:18" x14ac:dyDescent="0.35">
      <c r="A11336" s="1">
        <v>44675.645833333328</v>
      </c>
      <c r="B11336">
        <v>2335.9853515625</v>
      </c>
      <c r="C11336">
        <v>-0.29011940956115723</v>
      </c>
      <c r="D11336">
        <v>20994.841796875</v>
      </c>
      <c r="E11336">
        <v>5937.603515625</v>
      </c>
      <c r="F11336" s="2">
        <v>6414.45751953125</v>
      </c>
      <c r="G11336">
        <v>4627.55029296875</v>
      </c>
      <c r="H11336">
        <v>4841.814453125</v>
      </c>
      <c r="I11336">
        <v>2850.96484375</v>
      </c>
      <c r="J11336">
        <v>11107.3623046875</v>
      </c>
      <c r="K11336">
        <v>19900</v>
      </c>
      <c r="L11336">
        <v>15500</v>
      </c>
      <c r="M11336">
        <v>23500</v>
      </c>
      <c r="N11336">
        <v>21370</v>
      </c>
      <c r="O11336" s="3" t="str">
        <f t="shared" si="708"/>
        <v>BAJO</v>
      </c>
      <c r="P11336" s="3" t="str">
        <f t="shared" si="709"/>
        <v>BAJO</v>
      </c>
      <c r="Q11336" s="3" t="str">
        <f t="shared" si="710"/>
        <v>BAJO</v>
      </c>
      <c r="R11336" s="3" t="str">
        <f t="shared" si="711"/>
        <v>BAJO</v>
      </c>
    </row>
    <row r="11337" spans="1:18" x14ac:dyDescent="0.35">
      <c r="A11337" s="1">
        <v>44675.649305555555</v>
      </c>
      <c r="B11337">
        <v>2334.5458984375</v>
      </c>
      <c r="C11337">
        <v>-0.29461818933486938</v>
      </c>
      <c r="D11337">
        <v>20990.85546875</v>
      </c>
      <c r="E11337">
        <v>5929.70068359375</v>
      </c>
      <c r="F11337" s="2">
        <v>6404.982421875</v>
      </c>
      <c r="G11337">
        <v>4623.77197265625</v>
      </c>
      <c r="H11337">
        <v>4840.146484375</v>
      </c>
      <c r="I11337">
        <v>2853.499755859375</v>
      </c>
      <c r="J11337">
        <v>11104.8349609375</v>
      </c>
      <c r="K11337">
        <v>19900</v>
      </c>
      <c r="L11337">
        <v>15500</v>
      </c>
      <c r="M11337">
        <v>23500</v>
      </c>
      <c r="N11337">
        <v>21370</v>
      </c>
      <c r="O11337" s="3" t="str">
        <f t="shared" si="708"/>
        <v>BAJO</v>
      </c>
      <c r="P11337" s="3" t="str">
        <f t="shared" si="709"/>
        <v>BAJO</v>
      </c>
      <c r="Q11337" s="3" t="str">
        <f t="shared" si="710"/>
        <v>BAJO</v>
      </c>
      <c r="R11337" s="3" t="str">
        <f t="shared" si="711"/>
        <v>BAJO</v>
      </c>
    </row>
    <row r="11338" spans="1:18" x14ac:dyDescent="0.35">
      <c r="A11338" s="1">
        <v>44675.652777777781</v>
      </c>
      <c r="B11338">
        <v>2333.1064453125</v>
      </c>
      <c r="C11338">
        <v>-0.29911696910858154</v>
      </c>
      <c r="D11338">
        <v>20986.87109375</v>
      </c>
      <c r="E11338">
        <v>5921.7978515625</v>
      </c>
      <c r="F11338" s="2">
        <v>6395.5068359375</v>
      </c>
      <c r="G11338">
        <v>4624.39990234375</v>
      </c>
      <c r="H11338">
        <v>4838.47802734375</v>
      </c>
      <c r="I11338">
        <v>2855.29736328125</v>
      </c>
      <c r="J11338">
        <v>11111.5341796875</v>
      </c>
      <c r="K11338">
        <v>19900</v>
      </c>
      <c r="L11338">
        <v>15500</v>
      </c>
      <c r="M11338">
        <v>23500</v>
      </c>
      <c r="N11338">
        <v>21370</v>
      </c>
      <c r="O11338" s="3" t="str">
        <f t="shared" si="708"/>
        <v>BAJO</v>
      </c>
      <c r="P11338" s="3" t="str">
        <f t="shared" si="709"/>
        <v>BAJO</v>
      </c>
      <c r="Q11338" s="3" t="str">
        <f t="shared" si="710"/>
        <v>BAJO</v>
      </c>
      <c r="R11338" s="3" t="str">
        <f t="shared" si="711"/>
        <v>BAJO</v>
      </c>
    </row>
    <row r="11339" spans="1:18" x14ac:dyDescent="0.35">
      <c r="A11339" s="1">
        <v>44675.65625</v>
      </c>
      <c r="B11339">
        <v>2331.6669921875</v>
      </c>
      <c r="C11339">
        <v>-0.30361577868461609</v>
      </c>
      <c r="D11339">
        <v>20982.884765625</v>
      </c>
      <c r="E11339">
        <v>5913.89501953125</v>
      </c>
      <c r="F11339" s="2">
        <v>6386.03173828125</v>
      </c>
      <c r="G11339">
        <v>4623.15380859375</v>
      </c>
      <c r="H11339">
        <v>4836.81005859375</v>
      </c>
      <c r="I11339">
        <v>2853.615478515625</v>
      </c>
      <c r="J11339">
        <v>11102.1982421875</v>
      </c>
      <c r="K11339">
        <v>19900</v>
      </c>
      <c r="L11339">
        <v>15500</v>
      </c>
      <c r="M11339">
        <v>23500</v>
      </c>
      <c r="N11339">
        <v>21370</v>
      </c>
      <c r="O11339" s="3" t="str">
        <f t="shared" si="708"/>
        <v>BAJO</v>
      </c>
      <c r="P11339" s="3" t="str">
        <f t="shared" si="709"/>
        <v>BAJO</v>
      </c>
      <c r="Q11339" s="3" t="str">
        <f t="shared" si="710"/>
        <v>BAJO</v>
      </c>
      <c r="R11339" s="3" t="str">
        <f t="shared" si="711"/>
        <v>BAJO</v>
      </c>
    </row>
    <row r="11340" spans="1:18" x14ac:dyDescent="0.35">
      <c r="A11340" s="1">
        <v>44675.659722222219</v>
      </c>
      <c r="B11340">
        <v>2330.2275390625</v>
      </c>
      <c r="C11340">
        <v>-0.30811455845832825</v>
      </c>
      <c r="D11340">
        <v>20978.900390625</v>
      </c>
      <c r="E11340">
        <v>5905.9921875</v>
      </c>
      <c r="F11340" s="2">
        <v>6376.556640625</v>
      </c>
      <c r="G11340">
        <v>4620.85400390625</v>
      </c>
      <c r="H11340">
        <v>4835.14208984375</v>
      </c>
      <c r="I11340">
        <v>2848.343017578125</v>
      </c>
      <c r="J11340">
        <v>11097.5341796875</v>
      </c>
      <c r="K11340">
        <v>19900</v>
      </c>
      <c r="L11340">
        <v>15500</v>
      </c>
      <c r="M11340">
        <v>23500</v>
      </c>
      <c r="N11340">
        <v>21370</v>
      </c>
      <c r="O11340" s="3" t="str">
        <f t="shared" si="708"/>
        <v>BAJO</v>
      </c>
      <c r="P11340" s="3" t="str">
        <f t="shared" si="709"/>
        <v>BAJO</v>
      </c>
      <c r="Q11340" s="3" t="str">
        <f t="shared" si="710"/>
        <v>BAJO</v>
      </c>
      <c r="R11340" s="3" t="str">
        <f t="shared" si="711"/>
        <v>BAJO</v>
      </c>
    </row>
    <row r="11341" spans="1:18" x14ac:dyDescent="0.35">
      <c r="A11341" s="1">
        <v>44675.663194444445</v>
      </c>
      <c r="B11341">
        <v>2328.7880859375</v>
      </c>
      <c r="C11341">
        <v>-0.31261333823204041</v>
      </c>
      <c r="D11341">
        <v>20974.916015625</v>
      </c>
      <c r="E11341">
        <v>5898.08935546875</v>
      </c>
      <c r="F11341" s="2">
        <v>6367.08154296875</v>
      </c>
      <c r="G11341">
        <v>4623.37255859375</v>
      </c>
      <c r="H11341">
        <v>4833.47412109375</v>
      </c>
      <c r="I11341">
        <v>2850.747802734375</v>
      </c>
      <c r="J11341">
        <v>11096.05859375</v>
      </c>
      <c r="K11341">
        <v>19900</v>
      </c>
      <c r="L11341">
        <v>15500</v>
      </c>
      <c r="M11341">
        <v>23500</v>
      </c>
      <c r="N11341">
        <v>21370</v>
      </c>
      <c r="O11341" s="3" t="str">
        <f t="shared" si="708"/>
        <v>BAJO</v>
      </c>
      <c r="P11341" s="3" t="str">
        <f t="shared" si="709"/>
        <v>BAJO</v>
      </c>
      <c r="Q11341" s="3" t="str">
        <f t="shared" si="710"/>
        <v>BAJO</v>
      </c>
      <c r="R11341" s="3" t="str">
        <f t="shared" si="711"/>
        <v>BAJO</v>
      </c>
    </row>
    <row r="11342" spans="1:18" x14ac:dyDescent="0.35">
      <c r="A11342" s="1">
        <v>44675.666666666672</v>
      </c>
      <c r="B11342">
        <v>2328.255126953125</v>
      </c>
      <c r="C11342">
        <v>-0.31711211800575256</v>
      </c>
      <c r="D11342">
        <v>20970.9296875</v>
      </c>
      <c r="E11342">
        <v>5890.18701171875</v>
      </c>
      <c r="F11342" s="2">
        <v>6357.6064453125</v>
      </c>
      <c r="G11342">
        <v>4623.50830078125</v>
      </c>
      <c r="H11342">
        <v>4831.80615234375</v>
      </c>
      <c r="I11342">
        <v>2844.156005859375</v>
      </c>
      <c r="J11342">
        <v>11086.8076171875</v>
      </c>
      <c r="K11342">
        <v>19900</v>
      </c>
      <c r="L11342">
        <v>15500</v>
      </c>
      <c r="M11342">
        <v>23500</v>
      </c>
      <c r="N11342">
        <v>21370</v>
      </c>
      <c r="O11342" s="3" t="str">
        <f t="shared" si="708"/>
        <v>BAJO</v>
      </c>
      <c r="P11342" s="3" t="str">
        <f t="shared" si="709"/>
        <v>BAJO</v>
      </c>
      <c r="Q11342" s="3" t="str">
        <f t="shared" si="710"/>
        <v>BAJO</v>
      </c>
      <c r="R11342" s="3" t="str">
        <f t="shared" si="711"/>
        <v>BAJO</v>
      </c>
    </row>
    <row r="11343" spans="1:18" x14ac:dyDescent="0.35">
      <c r="A11343" s="1">
        <v>44675.670138888891</v>
      </c>
      <c r="B11343">
        <v>2327.73291015625</v>
      </c>
      <c r="C11343">
        <v>-0.32161089777946472</v>
      </c>
      <c r="D11343">
        <v>20966.9453125</v>
      </c>
      <c r="E11343">
        <v>5882.2841796875</v>
      </c>
      <c r="F11343" s="2">
        <v>6358.388671875</v>
      </c>
      <c r="G11343">
        <v>4623.63134765625</v>
      </c>
      <c r="H11343">
        <v>4830.13818359375</v>
      </c>
      <c r="I11343">
        <v>2846.716796875</v>
      </c>
      <c r="J11343">
        <v>11088.73046875</v>
      </c>
      <c r="K11343">
        <v>19900</v>
      </c>
      <c r="L11343">
        <v>15500</v>
      </c>
      <c r="M11343">
        <v>23500</v>
      </c>
      <c r="N11343">
        <v>21370</v>
      </c>
      <c r="O11343" s="3" t="str">
        <f t="shared" si="708"/>
        <v>BAJO</v>
      </c>
      <c r="P11343" s="3" t="str">
        <f t="shared" si="709"/>
        <v>BAJO</v>
      </c>
      <c r="Q11343" s="3" t="str">
        <f t="shared" si="710"/>
        <v>BAJO</v>
      </c>
      <c r="R11343" s="3" t="str">
        <f t="shared" si="711"/>
        <v>BAJO</v>
      </c>
    </row>
    <row r="11344" spans="1:18" x14ac:dyDescent="0.35">
      <c r="A11344" s="1">
        <v>44675.673611111109</v>
      </c>
      <c r="B11344">
        <v>2327.21044921875</v>
      </c>
      <c r="C11344">
        <v>-0.32610970735549927</v>
      </c>
      <c r="D11344">
        <v>20962.9609375</v>
      </c>
      <c r="E11344">
        <v>5874.38134765625</v>
      </c>
      <c r="F11344" s="2">
        <v>6359.53515625</v>
      </c>
      <c r="G11344">
        <v>4623.81787109375</v>
      </c>
      <c r="H11344">
        <v>4828.47021484375</v>
      </c>
      <c r="I11344">
        <v>2843.174560546875</v>
      </c>
      <c r="J11344">
        <v>11086.869140625</v>
      </c>
      <c r="K11344">
        <v>19900</v>
      </c>
      <c r="L11344">
        <v>15500</v>
      </c>
      <c r="M11344">
        <v>23500</v>
      </c>
      <c r="N11344">
        <v>21370</v>
      </c>
      <c r="O11344" s="3" t="str">
        <f t="shared" si="708"/>
        <v>BAJO</v>
      </c>
      <c r="P11344" s="3" t="str">
        <f t="shared" si="709"/>
        <v>BAJO</v>
      </c>
      <c r="Q11344" s="3" t="str">
        <f t="shared" si="710"/>
        <v>BAJO</v>
      </c>
      <c r="R11344" s="3" t="str">
        <f t="shared" si="711"/>
        <v>BAJO</v>
      </c>
    </row>
    <row r="11345" spans="1:18" x14ac:dyDescent="0.35">
      <c r="A11345" s="1">
        <v>44675.677083333328</v>
      </c>
      <c r="B11345">
        <v>2326.688232421875</v>
      </c>
      <c r="C11345">
        <v>-0.33060848712921143</v>
      </c>
      <c r="D11345">
        <v>20958.974609375</v>
      </c>
      <c r="E11345">
        <v>5866.478515625</v>
      </c>
      <c r="F11345" s="2">
        <v>6360.68212890625</v>
      </c>
      <c r="G11345">
        <v>4621.6640625</v>
      </c>
      <c r="H11345">
        <v>4826.80224609375</v>
      </c>
      <c r="I11345">
        <v>2840.088623046875</v>
      </c>
      <c r="J11345">
        <v>11081.9248046875</v>
      </c>
      <c r="K11345">
        <v>19900</v>
      </c>
      <c r="L11345">
        <v>15500</v>
      </c>
      <c r="M11345">
        <v>23500</v>
      </c>
      <c r="N11345">
        <v>21370</v>
      </c>
      <c r="O11345" s="3" t="str">
        <f t="shared" si="708"/>
        <v>BAJO</v>
      </c>
      <c r="P11345" s="3" t="str">
        <f t="shared" si="709"/>
        <v>BAJO</v>
      </c>
      <c r="Q11345" s="3" t="str">
        <f t="shared" si="710"/>
        <v>BAJO</v>
      </c>
      <c r="R11345" s="3" t="str">
        <f t="shared" si="711"/>
        <v>BAJO</v>
      </c>
    </row>
    <row r="11346" spans="1:18" x14ac:dyDescent="0.35">
      <c r="A11346" s="1">
        <v>44675.680555555555</v>
      </c>
      <c r="B11346">
        <v>2326.166015625</v>
      </c>
      <c r="C11346">
        <v>-0.33510726690292358</v>
      </c>
      <c r="D11346">
        <v>20954.990234375</v>
      </c>
      <c r="E11346">
        <v>5858.57568359375</v>
      </c>
      <c r="F11346" s="2">
        <v>6361.82861328125</v>
      </c>
      <c r="G11346">
        <v>4610.53076171875</v>
      </c>
      <c r="H11346">
        <v>4825.13427734375</v>
      </c>
      <c r="I11346">
        <v>2825.138427734375</v>
      </c>
      <c r="J11346">
        <v>11071.37890625</v>
      </c>
      <c r="K11346">
        <v>19900</v>
      </c>
      <c r="L11346">
        <v>15500</v>
      </c>
      <c r="M11346">
        <v>23500</v>
      </c>
      <c r="N11346">
        <v>21370</v>
      </c>
      <c r="O11346" s="3" t="str">
        <f t="shared" si="708"/>
        <v>BAJO</v>
      </c>
      <c r="P11346" s="3" t="str">
        <f t="shared" si="709"/>
        <v>BAJO</v>
      </c>
      <c r="Q11346" s="3" t="str">
        <f t="shared" si="710"/>
        <v>BAJO</v>
      </c>
      <c r="R11346" s="3" t="str">
        <f t="shared" si="711"/>
        <v>BAJO</v>
      </c>
    </row>
    <row r="11347" spans="1:18" x14ac:dyDescent="0.35">
      <c r="A11347" s="1">
        <v>44675.684027777781</v>
      </c>
      <c r="B11347">
        <v>2325.643798828125</v>
      </c>
      <c r="C11347">
        <v>-0.33960604667663574</v>
      </c>
      <c r="D11347">
        <v>20951.005859375</v>
      </c>
      <c r="E11347">
        <v>5850.6728515625</v>
      </c>
      <c r="F11347" s="2">
        <v>6362.9755859375</v>
      </c>
      <c r="G11347">
        <v>4601.79541015625</v>
      </c>
      <c r="H11347">
        <v>4823.46630859375</v>
      </c>
      <c r="I11347">
        <v>2818.921875</v>
      </c>
      <c r="J11347">
        <v>11062.7470703125</v>
      </c>
      <c r="K11347">
        <v>19900</v>
      </c>
      <c r="L11347">
        <v>15500</v>
      </c>
      <c r="M11347">
        <v>23500</v>
      </c>
      <c r="N11347">
        <v>21370</v>
      </c>
      <c r="O11347" s="3" t="str">
        <f t="shared" si="708"/>
        <v>BAJO</v>
      </c>
      <c r="P11347" s="3" t="str">
        <f t="shared" si="709"/>
        <v>BAJO</v>
      </c>
      <c r="Q11347" s="3" t="str">
        <f t="shared" si="710"/>
        <v>BAJO</v>
      </c>
      <c r="R11347" s="3" t="str">
        <f t="shared" si="711"/>
        <v>BAJO</v>
      </c>
    </row>
    <row r="11348" spans="1:18" x14ac:dyDescent="0.35">
      <c r="A11348" s="1">
        <v>44675.6875</v>
      </c>
      <c r="B11348">
        <v>2325.12158203125</v>
      </c>
      <c r="C11348">
        <v>-0.3441048264503479</v>
      </c>
      <c r="D11348">
        <v>20947.01953125</v>
      </c>
      <c r="E11348">
        <v>5842.77001953125</v>
      </c>
      <c r="F11348" s="2">
        <v>6364.1220703125</v>
      </c>
      <c r="G11348">
        <v>4593.1455078125</v>
      </c>
      <c r="H11348">
        <v>4821.7978515625</v>
      </c>
      <c r="I11348">
        <v>2812.55322265625</v>
      </c>
      <c r="J11348">
        <v>11056.49609375</v>
      </c>
      <c r="K11348">
        <v>19900</v>
      </c>
      <c r="L11348">
        <v>15500</v>
      </c>
      <c r="M11348">
        <v>23500</v>
      </c>
      <c r="N11348">
        <v>21370</v>
      </c>
      <c r="O11348" s="3" t="str">
        <f t="shared" si="708"/>
        <v>BAJO</v>
      </c>
      <c r="P11348" s="3" t="str">
        <f t="shared" si="709"/>
        <v>BAJO</v>
      </c>
      <c r="Q11348" s="3" t="str">
        <f t="shared" si="710"/>
        <v>BAJO</v>
      </c>
      <c r="R11348" s="3" t="str">
        <f t="shared" si="711"/>
        <v>BAJO</v>
      </c>
    </row>
    <row r="11349" spans="1:18" x14ac:dyDescent="0.35">
      <c r="A11349" s="1">
        <v>44675.690972222219</v>
      </c>
      <c r="B11349">
        <v>2324.599365234375</v>
      </c>
      <c r="C11349">
        <v>-0.34860363602638245</v>
      </c>
      <c r="D11349">
        <v>20943.03515625</v>
      </c>
      <c r="E11349">
        <v>5834.86767578125</v>
      </c>
      <c r="F11349" s="2">
        <v>6365.26904296875</v>
      </c>
      <c r="G11349">
        <v>4585.8193359375</v>
      </c>
      <c r="H11349">
        <v>4820.1298828125</v>
      </c>
      <c r="I11349">
        <v>2808.550048828125</v>
      </c>
      <c r="J11349">
        <v>11054.521484375</v>
      </c>
      <c r="K11349">
        <v>19900</v>
      </c>
      <c r="L11349">
        <v>15500</v>
      </c>
      <c r="M11349">
        <v>23500</v>
      </c>
      <c r="N11349">
        <v>21370</v>
      </c>
      <c r="O11349" s="3" t="str">
        <f t="shared" si="708"/>
        <v>BAJO</v>
      </c>
      <c r="P11349" s="3" t="str">
        <f t="shared" si="709"/>
        <v>BAJO</v>
      </c>
      <c r="Q11349" s="3" t="str">
        <f t="shared" si="710"/>
        <v>BAJO</v>
      </c>
      <c r="R11349" s="3" t="str">
        <f t="shared" si="711"/>
        <v>BAJO</v>
      </c>
    </row>
    <row r="11350" spans="1:18" x14ac:dyDescent="0.35">
      <c r="A11350" s="1">
        <v>44675.694444444445</v>
      </c>
      <c r="B11350">
        <v>2324.0771484375</v>
      </c>
      <c r="C11350">
        <v>-0.3531024158000946</v>
      </c>
      <c r="D11350">
        <v>20939.048828125</v>
      </c>
      <c r="E11350">
        <v>5826.96484375</v>
      </c>
      <c r="F11350" s="2">
        <v>6366.41552734375</v>
      </c>
      <c r="G11350">
        <v>4580.43408203125</v>
      </c>
      <c r="H11350">
        <v>4818.4619140625</v>
      </c>
      <c r="I11350">
        <v>2803.470458984375</v>
      </c>
      <c r="J11350">
        <v>11052.1162109375</v>
      </c>
      <c r="K11350">
        <v>19900</v>
      </c>
      <c r="L11350">
        <v>15500</v>
      </c>
      <c r="M11350">
        <v>23500</v>
      </c>
      <c r="N11350">
        <v>21370</v>
      </c>
      <c r="O11350" s="3" t="str">
        <f t="shared" si="708"/>
        <v>BAJO</v>
      </c>
      <c r="P11350" s="3" t="str">
        <f t="shared" si="709"/>
        <v>BAJO</v>
      </c>
      <c r="Q11350" s="3" t="str">
        <f t="shared" si="710"/>
        <v>BAJO</v>
      </c>
      <c r="R11350" s="3" t="str">
        <f t="shared" si="711"/>
        <v>BAJO</v>
      </c>
    </row>
    <row r="11351" spans="1:18" x14ac:dyDescent="0.35">
      <c r="A11351" s="1">
        <v>44675.697916666672</v>
      </c>
      <c r="B11351">
        <v>2323.5546875</v>
      </c>
      <c r="C11351">
        <v>-0.35760119557380676</v>
      </c>
      <c r="D11351">
        <v>20935.064453125</v>
      </c>
      <c r="E11351">
        <v>5819.06201171875</v>
      </c>
      <c r="F11351" s="2">
        <v>6367.5625</v>
      </c>
      <c r="G11351">
        <v>4573.36181640625</v>
      </c>
      <c r="H11351">
        <v>4816.7939453125</v>
      </c>
      <c r="I11351">
        <v>2800.209228515625</v>
      </c>
      <c r="J11351">
        <v>11048.37890625</v>
      </c>
      <c r="K11351">
        <v>19900</v>
      </c>
      <c r="L11351">
        <v>15500</v>
      </c>
      <c r="M11351">
        <v>23500</v>
      </c>
      <c r="N11351">
        <v>21370</v>
      </c>
      <c r="O11351" s="3" t="str">
        <f t="shared" si="708"/>
        <v>BAJO</v>
      </c>
      <c r="P11351" s="3" t="str">
        <f t="shared" si="709"/>
        <v>BAJO</v>
      </c>
      <c r="Q11351" s="3" t="str">
        <f t="shared" si="710"/>
        <v>BAJO</v>
      </c>
      <c r="R11351" s="3" t="str">
        <f t="shared" si="711"/>
        <v>BAJO</v>
      </c>
    </row>
    <row r="11352" spans="1:18" x14ac:dyDescent="0.35">
      <c r="A11352" s="1">
        <v>44675.701388888891</v>
      </c>
      <c r="B11352">
        <v>2323.032470703125</v>
      </c>
      <c r="C11352">
        <v>-0.36209997534751892</v>
      </c>
      <c r="D11352">
        <v>20931.080078125</v>
      </c>
      <c r="E11352">
        <v>5811.1591796875</v>
      </c>
      <c r="F11352" s="2">
        <v>6368.70947265625</v>
      </c>
      <c r="G11352">
        <v>4569.546875</v>
      </c>
      <c r="H11352">
        <v>4815.1259765625</v>
      </c>
      <c r="I11352">
        <v>2795.078857421875</v>
      </c>
      <c r="J11352">
        <v>11045.2724609375</v>
      </c>
      <c r="K11352">
        <v>19900</v>
      </c>
      <c r="L11352">
        <v>15500</v>
      </c>
      <c r="M11352">
        <v>23500</v>
      </c>
      <c r="N11352">
        <v>21370</v>
      </c>
      <c r="O11352" s="3" t="str">
        <f t="shared" si="708"/>
        <v>BAJO</v>
      </c>
      <c r="P11352" s="3" t="str">
        <f t="shared" si="709"/>
        <v>BAJO</v>
      </c>
      <c r="Q11352" s="3" t="str">
        <f t="shared" si="710"/>
        <v>BAJO</v>
      </c>
      <c r="R11352" s="3" t="str">
        <f t="shared" si="711"/>
        <v>BAJO</v>
      </c>
    </row>
    <row r="11353" spans="1:18" x14ac:dyDescent="0.35">
      <c r="A11353" s="1">
        <v>44675.704861111109</v>
      </c>
      <c r="B11353">
        <v>2322.51025390625</v>
      </c>
      <c r="C11353">
        <v>-0.36659875512123108</v>
      </c>
      <c r="D11353">
        <v>20927.09375</v>
      </c>
      <c r="E11353">
        <v>5803.25634765625</v>
      </c>
      <c r="F11353" s="2">
        <v>6369.85595703125</v>
      </c>
      <c r="G11353">
        <v>4565.146484375</v>
      </c>
      <c r="H11353">
        <v>4813.4580078125</v>
      </c>
      <c r="I11353">
        <v>2792.82421875</v>
      </c>
      <c r="J11353">
        <v>11040.1923828125</v>
      </c>
      <c r="K11353">
        <v>19900</v>
      </c>
      <c r="L11353">
        <v>15500</v>
      </c>
      <c r="M11353">
        <v>23500</v>
      </c>
      <c r="N11353">
        <v>21370</v>
      </c>
      <c r="O11353" s="3" t="str">
        <f t="shared" si="708"/>
        <v>BAJO</v>
      </c>
      <c r="P11353" s="3" t="str">
        <f t="shared" si="709"/>
        <v>BAJO</v>
      </c>
      <c r="Q11353" s="3" t="str">
        <f t="shared" si="710"/>
        <v>BAJO</v>
      </c>
      <c r="R11353" s="3" t="str">
        <f t="shared" si="711"/>
        <v>BAJO</v>
      </c>
    </row>
    <row r="11354" spans="1:18" x14ac:dyDescent="0.35">
      <c r="A11354" s="1">
        <v>44675.708333333328</v>
      </c>
      <c r="B11354">
        <v>2321.988037109375</v>
      </c>
      <c r="C11354">
        <v>-0.37109756469726563</v>
      </c>
      <c r="D11354">
        <v>20923.109375</v>
      </c>
      <c r="E11354">
        <v>5795.353515625</v>
      </c>
      <c r="F11354" s="2">
        <v>6371.0029296875</v>
      </c>
      <c r="G11354">
        <v>4558.44677734375</v>
      </c>
      <c r="H11354">
        <v>4811.7900390625</v>
      </c>
      <c r="I11354">
        <v>2790.28076171875</v>
      </c>
      <c r="J11354">
        <v>11042.984375</v>
      </c>
      <c r="K11354">
        <v>19900</v>
      </c>
      <c r="L11354">
        <v>15500</v>
      </c>
      <c r="M11354">
        <v>23500</v>
      </c>
      <c r="N11354">
        <v>21370</v>
      </c>
      <c r="O11354" s="3" t="str">
        <f t="shared" si="708"/>
        <v>BAJO</v>
      </c>
      <c r="P11354" s="3" t="str">
        <f t="shared" si="709"/>
        <v>BAJO</v>
      </c>
      <c r="Q11354" s="3" t="str">
        <f t="shared" si="710"/>
        <v>BAJO</v>
      </c>
      <c r="R11354" s="3" t="str">
        <f t="shared" si="711"/>
        <v>BAJO</v>
      </c>
    </row>
    <row r="11355" spans="1:18" x14ac:dyDescent="0.35">
      <c r="A11355" s="1">
        <v>44675.711805555555</v>
      </c>
      <c r="B11355">
        <v>2321.4658203125</v>
      </c>
      <c r="C11355">
        <v>-0.37559634447097778</v>
      </c>
      <c r="D11355">
        <v>20919.125</v>
      </c>
      <c r="E11355">
        <v>5787.45068359375</v>
      </c>
      <c r="F11355" s="2">
        <v>6372.1494140625</v>
      </c>
      <c r="G11355">
        <v>4555.6787109375</v>
      </c>
      <c r="H11355">
        <v>4810.1220703125</v>
      </c>
      <c r="I11355">
        <v>2785.867919921875</v>
      </c>
      <c r="J11355">
        <v>11037.5009765625</v>
      </c>
      <c r="K11355">
        <v>19900</v>
      </c>
      <c r="L11355">
        <v>15500</v>
      </c>
      <c r="M11355">
        <v>23500</v>
      </c>
      <c r="N11355">
        <v>21370</v>
      </c>
      <c r="O11355" s="3" t="str">
        <f t="shared" si="708"/>
        <v>BAJO</v>
      </c>
      <c r="P11355" s="3" t="str">
        <f t="shared" si="709"/>
        <v>BAJO</v>
      </c>
      <c r="Q11355" s="3" t="str">
        <f t="shared" si="710"/>
        <v>BAJO</v>
      </c>
      <c r="R11355" s="3" t="str">
        <f t="shared" si="711"/>
        <v>BAJO</v>
      </c>
    </row>
    <row r="11356" spans="1:18" x14ac:dyDescent="0.35">
      <c r="A11356" s="1">
        <v>44675.715277777781</v>
      </c>
      <c r="B11356">
        <v>2320.943603515625</v>
      </c>
      <c r="C11356">
        <v>-0.38009512424468994</v>
      </c>
      <c r="D11356">
        <v>20915.138671875</v>
      </c>
      <c r="E11356">
        <v>5779.5478515625</v>
      </c>
      <c r="F11356" s="2">
        <v>6373.29638671875</v>
      </c>
      <c r="G11356">
        <v>4557.82177734375</v>
      </c>
      <c r="H11356">
        <v>4808.4541015625</v>
      </c>
      <c r="I11356">
        <v>2787.91015625</v>
      </c>
      <c r="J11356">
        <v>11041.8798828125</v>
      </c>
      <c r="K11356">
        <v>19900</v>
      </c>
      <c r="L11356">
        <v>15500</v>
      </c>
      <c r="M11356">
        <v>23500</v>
      </c>
      <c r="N11356">
        <v>21370</v>
      </c>
      <c r="O11356" s="3" t="str">
        <f t="shared" si="708"/>
        <v>BAJO</v>
      </c>
      <c r="P11356" s="3" t="str">
        <f t="shared" si="709"/>
        <v>BAJO</v>
      </c>
      <c r="Q11356" s="3" t="str">
        <f t="shared" si="710"/>
        <v>BAJO</v>
      </c>
      <c r="R11356" s="3" t="str">
        <f t="shared" si="711"/>
        <v>BAJO</v>
      </c>
    </row>
    <row r="11357" spans="1:18" x14ac:dyDescent="0.35">
      <c r="A11357" s="1">
        <v>44675.71875</v>
      </c>
      <c r="B11357">
        <v>2320.421142578125</v>
      </c>
      <c r="C11357">
        <v>-0.3845939040184021</v>
      </c>
      <c r="D11357">
        <v>20911.154296875</v>
      </c>
      <c r="E11357">
        <v>5771.6455078125</v>
      </c>
      <c r="F11357" s="2">
        <v>6374.44287109375</v>
      </c>
      <c r="G11357">
        <v>4563.3388671875</v>
      </c>
      <c r="H11357">
        <v>4806.7861328125</v>
      </c>
      <c r="I11357">
        <v>2788.803466796875</v>
      </c>
      <c r="J11357">
        <v>11043.73828125</v>
      </c>
      <c r="K11357">
        <v>19900</v>
      </c>
      <c r="L11357">
        <v>15500</v>
      </c>
      <c r="M11357">
        <v>23500</v>
      </c>
      <c r="N11357">
        <v>21370</v>
      </c>
      <c r="O11357" s="3" t="str">
        <f t="shared" si="708"/>
        <v>BAJO</v>
      </c>
      <c r="P11357" s="3" t="str">
        <f t="shared" si="709"/>
        <v>BAJO</v>
      </c>
      <c r="Q11357" s="3" t="str">
        <f t="shared" si="710"/>
        <v>BAJO</v>
      </c>
      <c r="R11357" s="3" t="str">
        <f t="shared" si="711"/>
        <v>BAJO</v>
      </c>
    </row>
    <row r="11358" spans="1:18" x14ac:dyDescent="0.35">
      <c r="A11358" s="1">
        <v>44675.722222222219</v>
      </c>
      <c r="B11358">
        <v>2319.89892578125</v>
      </c>
      <c r="C11358">
        <v>-0.38909268379211426</v>
      </c>
      <c r="D11358">
        <v>20907.16796875</v>
      </c>
      <c r="E11358">
        <v>5767.52978515625</v>
      </c>
      <c r="F11358" s="2">
        <v>6375.58984375</v>
      </c>
      <c r="G11358">
        <v>4567.87841796875</v>
      </c>
      <c r="H11358">
        <v>4805.11767578125</v>
      </c>
      <c r="I11358">
        <v>2795.8232421875</v>
      </c>
      <c r="J11358">
        <v>11049.9482421875</v>
      </c>
      <c r="K11358">
        <v>19900</v>
      </c>
      <c r="L11358">
        <v>15500</v>
      </c>
      <c r="M11358">
        <v>23500</v>
      </c>
      <c r="N11358">
        <v>21370</v>
      </c>
      <c r="O11358" s="3" t="str">
        <f t="shared" si="708"/>
        <v>BAJO</v>
      </c>
      <c r="P11358" s="3" t="str">
        <f t="shared" si="709"/>
        <v>BAJO</v>
      </c>
      <c r="Q11358" s="3" t="str">
        <f t="shared" si="710"/>
        <v>BAJO</v>
      </c>
      <c r="R11358" s="3" t="str">
        <f t="shared" si="711"/>
        <v>BAJO</v>
      </c>
    </row>
    <row r="11359" spans="1:18" x14ac:dyDescent="0.35">
      <c r="A11359" s="1">
        <v>44675.725694444445</v>
      </c>
      <c r="B11359">
        <v>2319.376708984375</v>
      </c>
      <c r="C11359">
        <v>-0.3935914933681488</v>
      </c>
      <c r="D11359">
        <v>20903.18359375</v>
      </c>
      <c r="E11359">
        <v>5770.4560546875</v>
      </c>
      <c r="F11359" s="2">
        <v>6376.736328125</v>
      </c>
      <c r="G11359">
        <v>4574.44189453125</v>
      </c>
      <c r="H11359">
        <v>4803.44970703125</v>
      </c>
      <c r="I11359">
        <v>2799.5830078125</v>
      </c>
      <c r="J11359">
        <v>11051.896484375</v>
      </c>
      <c r="K11359">
        <v>19900</v>
      </c>
      <c r="L11359">
        <v>15500</v>
      </c>
      <c r="M11359">
        <v>23500</v>
      </c>
      <c r="N11359">
        <v>21370</v>
      </c>
      <c r="O11359" s="3" t="str">
        <f t="shared" si="708"/>
        <v>BAJO</v>
      </c>
      <c r="P11359" s="3" t="str">
        <f t="shared" si="709"/>
        <v>BAJO</v>
      </c>
      <c r="Q11359" s="3" t="str">
        <f t="shared" si="710"/>
        <v>BAJO</v>
      </c>
      <c r="R11359" s="3" t="str">
        <f t="shared" si="711"/>
        <v>BAJO</v>
      </c>
    </row>
    <row r="11360" spans="1:18" x14ac:dyDescent="0.35">
      <c r="A11360" s="1">
        <v>44675.729166666672</v>
      </c>
      <c r="B11360">
        <v>2318.8544921875</v>
      </c>
      <c r="C11360">
        <v>-0.39809027314186096</v>
      </c>
      <c r="D11360">
        <v>20899.19921875</v>
      </c>
      <c r="E11360">
        <v>5773.38232421875</v>
      </c>
      <c r="F11360" s="2">
        <v>6377.88330078125</v>
      </c>
      <c r="G11360">
        <v>4578.740234375</v>
      </c>
      <c r="H11360">
        <v>4801.78173828125</v>
      </c>
      <c r="I11360">
        <v>2804.22705078125</v>
      </c>
      <c r="J11360">
        <v>11054.5400390625</v>
      </c>
      <c r="K11360">
        <v>19900</v>
      </c>
      <c r="L11360">
        <v>15500</v>
      </c>
      <c r="M11360">
        <v>23500</v>
      </c>
      <c r="N11360">
        <v>21370</v>
      </c>
      <c r="O11360" s="3" t="str">
        <f t="shared" si="708"/>
        <v>BAJO</v>
      </c>
      <c r="P11360" s="3" t="str">
        <f t="shared" si="709"/>
        <v>BAJO</v>
      </c>
      <c r="Q11360" s="3" t="str">
        <f t="shared" si="710"/>
        <v>BAJO</v>
      </c>
      <c r="R11360" s="3" t="str">
        <f t="shared" si="711"/>
        <v>BAJO</v>
      </c>
    </row>
    <row r="11361" spans="1:18" x14ac:dyDescent="0.35">
      <c r="A11361" s="1">
        <v>44675.732638888891</v>
      </c>
      <c r="B11361">
        <v>2318.332275390625</v>
      </c>
      <c r="C11361">
        <v>-0.40258905291557312</v>
      </c>
      <c r="D11361">
        <v>20895.212890625</v>
      </c>
      <c r="E11361">
        <v>5776.30859375</v>
      </c>
      <c r="F11361" s="2">
        <v>6379.02978515625</v>
      </c>
      <c r="G11361">
        <v>4585.4638671875</v>
      </c>
      <c r="H11361">
        <v>4800.11376953125</v>
      </c>
      <c r="I11361">
        <v>2811.344970703125</v>
      </c>
      <c r="J11361">
        <v>11060.0400390625</v>
      </c>
      <c r="K11361">
        <v>19900</v>
      </c>
      <c r="L11361">
        <v>15500</v>
      </c>
      <c r="M11361">
        <v>23500</v>
      </c>
      <c r="N11361">
        <v>21370</v>
      </c>
      <c r="O11361" s="3" t="str">
        <f t="shared" si="708"/>
        <v>BAJO</v>
      </c>
      <c r="P11361" s="3" t="str">
        <f t="shared" si="709"/>
        <v>BAJO</v>
      </c>
      <c r="Q11361" s="3" t="str">
        <f t="shared" si="710"/>
        <v>BAJO</v>
      </c>
      <c r="R11361" s="3" t="str">
        <f t="shared" si="711"/>
        <v>BAJO</v>
      </c>
    </row>
    <row r="11362" spans="1:18" x14ac:dyDescent="0.35">
      <c r="A11362" s="1">
        <v>44675.736111111109</v>
      </c>
      <c r="B11362">
        <v>2317.81005859375</v>
      </c>
      <c r="C11362">
        <v>-0.40708783268928528</v>
      </c>
      <c r="D11362">
        <v>20891.228515625</v>
      </c>
      <c r="E11362">
        <v>5779.23486328125</v>
      </c>
      <c r="F11362" s="2">
        <v>6380.1767578125</v>
      </c>
      <c r="G11362">
        <v>4591.69091796875</v>
      </c>
      <c r="H11362">
        <v>4798.44580078125</v>
      </c>
      <c r="I11362">
        <v>2814.6884765625</v>
      </c>
      <c r="J11362">
        <v>11064.3486328125</v>
      </c>
      <c r="K11362">
        <v>19900</v>
      </c>
      <c r="L11362">
        <v>15500</v>
      </c>
      <c r="M11362">
        <v>23500</v>
      </c>
      <c r="N11362">
        <v>21370</v>
      </c>
      <c r="O11362" s="3" t="str">
        <f t="shared" si="708"/>
        <v>BAJO</v>
      </c>
      <c r="P11362" s="3" t="str">
        <f t="shared" si="709"/>
        <v>BAJO</v>
      </c>
      <c r="Q11362" s="3" t="str">
        <f t="shared" si="710"/>
        <v>BAJO</v>
      </c>
      <c r="R11362" s="3" t="str">
        <f t="shared" si="711"/>
        <v>BAJO</v>
      </c>
    </row>
    <row r="11363" spans="1:18" x14ac:dyDescent="0.35">
      <c r="A11363" s="1">
        <v>44675.739583333328</v>
      </c>
      <c r="B11363">
        <v>2317.314697265625</v>
      </c>
      <c r="C11363">
        <v>-0.41158661246299744</v>
      </c>
      <c r="D11363">
        <v>20887.244140625</v>
      </c>
      <c r="E11363">
        <v>5782.1611328125</v>
      </c>
      <c r="F11363" s="2">
        <v>6381.3232421875</v>
      </c>
      <c r="G11363">
        <v>4601.29833984375</v>
      </c>
      <c r="H11363">
        <v>4796.77783203125</v>
      </c>
      <c r="I11363">
        <v>2825.211669921875</v>
      </c>
      <c r="J11363">
        <v>11071.5185546875</v>
      </c>
      <c r="K11363">
        <v>19900</v>
      </c>
      <c r="L11363">
        <v>15500</v>
      </c>
      <c r="M11363">
        <v>23500</v>
      </c>
      <c r="N11363">
        <v>21370</v>
      </c>
      <c r="O11363" s="3" t="str">
        <f t="shared" si="708"/>
        <v>BAJO</v>
      </c>
      <c r="P11363" s="3" t="str">
        <f t="shared" si="709"/>
        <v>BAJO</v>
      </c>
      <c r="Q11363" s="3" t="str">
        <f t="shared" si="710"/>
        <v>BAJO</v>
      </c>
      <c r="R11363" s="3" t="str">
        <f t="shared" si="711"/>
        <v>BAJO</v>
      </c>
    </row>
    <row r="11364" spans="1:18" x14ac:dyDescent="0.35">
      <c r="A11364" s="1">
        <v>44675.743055555555</v>
      </c>
      <c r="B11364">
        <v>2317.04736328125</v>
      </c>
      <c r="C11364">
        <v>-0.41608539223670959</v>
      </c>
      <c r="D11364">
        <v>20883.2578125</v>
      </c>
      <c r="E11364">
        <v>5785.087890625</v>
      </c>
      <c r="F11364" s="2">
        <v>6382.47021484375</v>
      </c>
      <c r="G11364">
        <v>4605.388671875</v>
      </c>
      <c r="H11364">
        <v>4795.10986328125</v>
      </c>
      <c r="I11364">
        <v>2832.300048828125</v>
      </c>
      <c r="J11364">
        <v>11075.697265625</v>
      </c>
      <c r="K11364">
        <v>19900</v>
      </c>
      <c r="L11364">
        <v>15500</v>
      </c>
      <c r="M11364">
        <v>23500</v>
      </c>
      <c r="N11364">
        <v>21370</v>
      </c>
      <c r="O11364" s="3" t="str">
        <f t="shared" si="708"/>
        <v>BAJO</v>
      </c>
      <c r="P11364" s="3" t="str">
        <f t="shared" si="709"/>
        <v>BAJO</v>
      </c>
      <c r="Q11364" s="3" t="str">
        <f t="shared" si="710"/>
        <v>BAJO</v>
      </c>
      <c r="R11364" s="3" t="str">
        <f t="shared" si="711"/>
        <v>BAJO</v>
      </c>
    </row>
    <row r="11365" spans="1:18" x14ac:dyDescent="0.35">
      <c r="A11365" s="1">
        <v>44675.746527777781</v>
      </c>
      <c r="B11365">
        <v>2316.77978515625</v>
      </c>
      <c r="C11365">
        <v>-0.42058420181274414</v>
      </c>
      <c r="D11365">
        <v>20879.2734375</v>
      </c>
      <c r="E11365">
        <v>5788.01416015625</v>
      </c>
      <c r="F11365" s="2">
        <v>6383.61669921875</v>
      </c>
      <c r="G11365">
        <v>4610.576171875</v>
      </c>
      <c r="H11365">
        <v>4793.44189453125</v>
      </c>
      <c r="I11365">
        <v>2834.830322265625</v>
      </c>
      <c r="J11365">
        <v>11078.9765625</v>
      </c>
      <c r="K11365">
        <v>19900</v>
      </c>
      <c r="L11365">
        <v>15500</v>
      </c>
      <c r="M11365">
        <v>23500</v>
      </c>
      <c r="N11365">
        <v>21370</v>
      </c>
      <c r="O11365" s="3" t="str">
        <f t="shared" si="708"/>
        <v>BAJO</v>
      </c>
      <c r="P11365" s="3" t="str">
        <f t="shared" si="709"/>
        <v>BAJO</v>
      </c>
      <c r="Q11365" s="3" t="str">
        <f t="shared" si="710"/>
        <v>BAJO</v>
      </c>
      <c r="R11365" s="3" t="str">
        <f t="shared" si="711"/>
        <v>BAJO</v>
      </c>
    </row>
    <row r="11366" spans="1:18" x14ac:dyDescent="0.35">
      <c r="A11366" s="1">
        <v>44675.75</v>
      </c>
      <c r="B11366">
        <v>2316.51220703125</v>
      </c>
      <c r="C11366">
        <v>-0.4250829815864563</v>
      </c>
      <c r="D11366">
        <v>20875.2890625</v>
      </c>
      <c r="E11366">
        <v>5790.9404296875</v>
      </c>
      <c r="F11366" s="2">
        <v>6384.763671875</v>
      </c>
      <c r="G11366">
        <v>4615.751953125</v>
      </c>
      <c r="H11366">
        <v>4791.77392578125</v>
      </c>
      <c r="I11366">
        <v>2837.8701171875</v>
      </c>
      <c r="J11366">
        <v>11077.0546875</v>
      </c>
      <c r="K11366">
        <v>19900</v>
      </c>
      <c r="L11366">
        <v>15500</v>
      </c>
      <c r="M11366">
        <v>23500</v>
      </c>
      <c r="N11366">
        <v>21370</v>
      </c>
      <c r="O11366" s="3" t="str">
        <f t="shared" si="708"/>
        <v>BAJO</v>
      </c>
      <c r="P11366" s="3" t="str">
        <f t="shared" si="709"/>
        <v>BAJO</v>
      </c>
      <c r="Q11366" s="3" t="str">
        <f t="shared" si="710"/>
        <v>BAJO</v>
      </c>
      <c r="R11366" s="3" t="str">
        <f t="shared" si="711"/>
        <v>BAJO</v>
      </c>
    </row>
    <row r="11367" spans="1:18" x14ac:dyDescent="0.35">
      <c r="A11367" s="1">
        <v>44675.753472222219</v>
      </c>
      <c r="B11367">
        <v>2316.244873046875</v>
      </c>
      <c r="C11367">
        <v>-0.42958176136016846</v>
      </c>
      <c r="D11367">
        <v>20871.302734375</v>
      </c>
      <c r="E11367">
        <v>5793.86669921875</v>
      </c>
      <c r="F11367" s="2">
        <v>6385.91015625</v>
      </c>
      <c r="G11367">
        <v>4625.142578125</v>
      </c>
      <c r="H11367">
        <v>4790.10546875</v>
      </c>
      <c r="I11367">
        <v>2849.587890625</v>
      </c>
      <c r="J11367">
        <v>11084.767578125</v>
      </c>
      <c r="K11367">
        <v>19900</v>
      </c>
      <c r="L11367">
        <v>15500</v>
      </c>
      <c r="M11367">
        <v>23500</v>
      </c>
      <c r="N11367">
        <v>21370</v>
      </c>
      <c r="O11367" s="3" t="str">
        <f t="shared" si="708"/>
        <v>BAJO</v>
      </c>
      <c r="P11367" s="3" t="str">
        <f t="shared" si="709"/>
        <v>BAJO</v>
      </c>
      <c r="Q11367" s="3" t="str">
        <f t="shared" si="710"/>
        <v>BAJO</v>
      </c>
      <c r="R11367" s="3" t="str">
        <f t="shared" si="711"/>
        <v>BAJO</v>
      </c>
    </row>
    <row r="11368" spans="1:18" x14ac:dyDescent="0.35">
      <c r="A11368" s="1">
        <v>44675.756944444445</v>
      </c>
      <c r="B11368">
        <v>2315.977294921875</v>
      </c>
      <c r="C11368">
        <v>-0.43408054113388062</v>
      </c>
      <c r="D11368">
        <v>20867.318359375</v>
      </c>
      <c r="E11368">
        <v>5796.79296875</v>
      </c>
      <c r="F11368" s="2">
        <v>6387.05712890625</v>
      </c>
      <c r="G11368">
        <v>4636.5166015625</v>
      </c>
      <c r="H11368">
        <v>4788.4375</v>
      </c>
      <c r="I11368">
        <v>2858.703857421875</v>
      </c>
      <c r="J11368">
        <v>11082.970703125</v>
      </c>
      <c r="K11368">
        <v>19900</v>
      </c>
      <c r="L11368">
        <v>15500</v>
      </c>
      <c r="M11368">
        <v>23500</v>
      </c>
      <c r="N11368">
        <v>21370</v>
      </c>
      <c r="O11368" s="3" t="str">
        <f t="shared" si="708"/>
        <v>BAJO</v>
      </c>
      <c r="P11368" s="3" t="str">
        <f t="shared" si="709"/>
        <v>BAJO</v>
      </c>
      <c r="Q11368" s="3" t="str">
        <f t="shared" si="710"/>
        <v>BAJO</v>
      </c>
      <c r="R11368" s="3" t="str">
        <f t="shared" si="711"/>
        <v>BAJO</v>
      </c>
    </row>
    <row r="11369" spans="1:18" x14ac:dyDescent="0.35">
      <c r="A11369" s="1">
        <v>44675.760416666672</v>
      </c>
      <c r="B11369">
        <v>2315.709716796875</v>
      </c>
      <c r="C11369">
        <v>-0.43857932090759277</v>
      </c>
      <c r="D11369">
        <v>20863.33203125</v>
      </c>
      <c r="E11369">
        <v>5799.71923828125</v>
      </c>
      <c r="F11369" s="2">
        <v>6388.20361328125</v>
      </c>
      <c r="G11369">
        <v>4647.830078125</v>
      </c>
      <c r="H11369">
        <v>4786.76953125</v>
      </c>
      <c r="I11369">
        <v>2869.30859375</v>
      </c>
      <c r="J11369">
        <v>11092.9443359375</v>
      </c>
      <c r="K11369">
        <v>19900</v>
      </c>
      <c r="L11369">
        <v>15500</v>
      </c>
      <c r="M11369">
        <v>23500</v>
      </c>
      <c r="N11369">
        <v>21370</v>
      </c>
      <c r="O11369" s="3" t="str">
        <f t="shared" si="708"/>
        <v>BAJO</v>
      </c>
      <c r="P11369" s="3" t="str">
        <f t="shared" si="709"/>
        <v>BAJO</v>
      </c>
      <c r="Q11369" s="3" t="str">
        <f t="shared" si="710"/>
        <v>BAJO</v>
      </c>
      <c r="R11369" s="3" t="str">
        <f t="shared" si="711"/>
        <v>BAJO</v>
      </c>
    </row>
    <row r="11370" spans="1:18" x14ac:dyDescent="0.35">
      <c r="A11370" s="1">
        <v>44675.763888888891</v>
      </c>
      <c r="B11370">
        <v>2315.4423828125</v>
      </c>
      <c r="C11370">
        <v>-0.44307813048362732</v>
      </c>
      <c r="D11370">
        <v>20859.34765625</v>
      </c>
      <c r="E11370">
        <v>5802.6455078125</v>
      </c>
      <c r="F11370" s="2">
        <v>6389.3505859375</v>
      </c>
      <c r="G11370">
        <v>4655.56787109375</v>
      </c>
      <c r="H11370">
        <v>4785.1015625</v>
      </c>
      <c r="I11370">
        <v>2876.00390625</v>
      </c>
      <c r="J11370">
        <v>11095.990234375</v>
      </c>
      <c r="K11370">
        <v>19900</v>
      </c>
      <c r="L11370">
        <v>15500</v>
      </c>
      <c r="M11370">
        <v>23500</v>
      </c>
      <c r="N11370">
        <v>21370</v>
      </c>
      <c r="O11370" s="3" t="str">
        <f t="shared" si="708"/>
        <v>BAJO</v>
      </c>
      <c r="P11370" s="3" t="str">
        <f t="shared" si="709"/>
        <v>BAJO</v>
      </c>
      <c r="Q11370" s="3" t="str">
        <f t="shared" si="710"/>
        <v>BAJO</v>
      </c>
      <c r="R11370" s="3" t="str">
        <f t="shared" si="711"/>
        <v>BAJO</v>
      </c>
    </row>
    <row r="11371" spans="1:18" x14ac:dyDescent="0.35">
      <c r="A11371" s="1">
        <v>44675.767361111109</v>
      </c>
      <c r="B11371">
        <v>2315.1748046875</v>
      </c>
      <c r="C11371">
        <v>-0.44757691025733948</v>
      </c>
      <c r="D11371">
        <v>20855.36328125</v>
      </c>
      <c r="E11371">
        <v>5805.57177734375</v>
      </c>
      <c r="F11371" s="2">
        <v>6390.4970703125</v>
      </c>
      <c r="G11371">
        <v>4662.1044921875</v>
      </c>
      <c r="H11371">
        <v>4783.43359375</v>
      </c>
      <c r="I11371">
        <v>2881.6640625</v>
      </c>
      <c r="J11371">
        <v>11101.287109375</v>
      </c>
      <c r="K11371">
        <v>19900</v>
      </c>
      <c r="L11371">
        <v>15500</v>
      </c>
      <c r="M11371">
        <v>23500</v>
      </c>
      <c r="N11371">
        <v>21370</v>
      </c>
      <c r="O11371" s="3" t="str">
        <f t="shared" si="708"/>
        <v>BAJO</v>
      </c>
      <c r="P11371" s="3" t="str">
        <f t="shared" si="709"/>
        <v>BAJO</v>
      </c>
      <c r="Q11371" s="3" t="str">
        <f t="shared" si="710"/>
        <v>BAJO</v>
      </c>
      <c r="R11371" s="3" t="str">
        <f t="shared" si="711"/>
        <v>BAJO</v>
      </c>
    </row>
    <row r="11372" spans="1:18" x14ac:dyDescent="0.35">
      <c r="A11372" s="1">
        <v>44675.770833333328</v>
      </c>
      <c r="B11372">
        <v>2314.9072265625</v>
      </c>
      <c r="C11372">
        <v>-0.45207569003105164</v>
      </c>
      <c r="D11372">
        <v>20851.376953125</v>
      </c>
      <c r="E11372">
        <v>5808.498046875</v>
      </c>
      <c r="F11372" s="2">
        <v>6391.64404296875</v>
      </c>
      <c r="G11372">
        <v>4669.83154296875</v>
      </c>
      <c r="H11372">
        <v>4781.765625</v>
      </c>
      <c r="I11372">
        <v>2881.844482421875</v>
      </c>
      <c r="J11372">
        <v>11094.8369140625</v>
      </c>
      <c r="K11372">
        <v>19900</v>
      </c>
      <c r="L11372">
        <v>15500</v>
      </c>
      <c r="M11372">
        <v>23500</v>
      </c>
      <c r="N11372">
        <v>21370</v>
      </c>
      <c r="O11372" s="3" t="str">
        <f t="shared" si="708"/>
        <v>BAJO</v>
      </c>
      <c r="P11372" s="3" t="str">
        <f t="shared" si="709"/>
        <v>BAJO</v>
      </c>
      <c r="Q11372" s="3" t="str">
        <f t="shared" si="710"/>
        <v>BAJO</v>
      </c>
      <c r="R11372" s="3" t="str">
        <f t="shared" si="711"/>
        <v>BAJO</v>
      </c>
    </row>
    <row r="11373" spans="1:18" x14ac:dyDescent="0.35">
      <c r="A11373" s="1">
        <v>44675.774305555555</v>
      </c>
      <c r="B11373">
        <v>2314.639892578125</v>
      </c>
      <c r="C11373">
        <v>-0.45657446980476379</v>
      </c>
      <c r="D11373">
        <v>20847.392578125</v>
      </c>
      <c r="E11373">
        <v>5811.42431640625</v>
      </c>
      <c r="F11373" s="2">
        <v>6392.79052734375</v>
      </c>
      <c r="G11373">
        <v>4679.74365234375</v>
      </c>
      <c r="H11373">
        <v>4780.09765625</v>
      </c>
      <c r="I11373">
        <v>2887.358642578125</v>
      </c>
      <c r="J11373">
        <v>11097.517578125</v>
      </c>
      <c r="K11373">
        <v>19900</v>
      </c>
      <c r="L11373">
        <v>15500</v>
      </c>
      <c r="M11373">
        <v>23500</v>
      </c>
      <c r="N11373">
        <v>21370</v>
      </c>
      <c r="O11373" s="3" t="str">
        <f t="shared" si="708"/>
        <v>BAJO</v>
      </c>
      <c r="P11373" s="3" t="str">
        <f t="shared" si="709"/>
        <v>BAJO</v>
      </c>
      <c r="Q11373" s="3" t="str">
        <f t="shared" si="710"/>
        <v>BAJO</v>
      </c>
      <c r="R11373" s="3" t="str">
        <f t="shared" si="711"/>
        <v>BAJO</v>
      </c>
    </row>
    <row r="11374" spans="1:18" x14ac:dyDescent="0.35">
      <c r="A11374" s="1">
        <v>44675.777777777781</v>
      </c>
      <c r="B11374">
        <v>2314.372314453125</v>
      </c>
      <c r="C11374">
        <v>-0.46107324957847595</v>
      </c>
      <c r="D11374">
        <v>20843.408203125</v>
      </c>
      <c r="E11374">
        <v>5814.3505859375</v>
      </c>
      <c r="F11374" s="2">
        <v>6393.9375</v>
      </c>
      <c r="G11374">
        <v>4682.10986328125</v>
      </c>
      <c r="H11374">
        <v>4778.4296875</v>
      </c>
      <c r="I11374">
        <v>2886.455322265625</v>
      </c>
      <c r="J11374">
        <v>11091.9619140625</v>
      </c>
      <c r="K11374">
        <v>19900</v>
      </c>
      <c r="L11374">
        <v>15500</v>
      </c>
      <c r="M11374">
        <v>23500</v>
      </c>
      <c r="N11374">
        <v>21370</v>
      </c>
      <c r="O11374" s="3" t="str">
        <f t="shared" si="708"/>
        <v>BAJO</v>
      </c>
      <c r="P11374" s="3" t="str">
        <f t="shared" si="709"/>
        <v>BAJO</v>
      </c>
      <c r="Q11374" s="3" t="str">
        <f t="shared" si="710"/>
        <v>BAJO</v>
      </c>
      <c r="R11374" s="3" t="str">
        <f t="shared" si="711"/>
        <v>BAJO</v>
      </c>
    </row>
    <row r="11375" spans="1:18" x14ac:dyDescent="0.35">
      <c r="A11375" s="1">
        <v>44675.78125</v>
      </c>
      <c r="B11375">
        <v>2314.104736328125</v>
      </c>
      <c r="C11375">
        <v>-0.4655720591545105</v>
      </c>
      <c r="D11375">
        <v>20839.421875</v>
      </c>
      <c r="E11375">
        <v>5817.27734375</v>
      </c>
      <c r="F11375" s="2">
        <v>6395.083984375</v>
      </c>
      <c r="G11375">
        <v>4686.7431640625</v>
      </c>
      <c r="H11375">
        <v>4776.76171875</v>
      </c>
      <c r="I11375">
        <v>2891.722900390625</v>
      </c>
      <c r="J11375">
        <v>11095.1748046875</v>
      </c>
      <c r="K11375">
        <v>19900</v>
      </c>
      <c r="L11375">
        <v>15500</v>
      </c>
      <c r="M11375">
        <v>23500</v>
      </c>
      <c r="N11375">
        <v>21370</v>
      </c>
      <c r="O11375" s="3" t="str">
        <f t="shared" si="708"/>
        <v>BAJO</v>
      </c>
      <c r="P11375" s="3" t="str">
        <f t="shared" si="709"/>
        <v>BAJO</v>
      </c>
      <c r="Q11375" s="3" t="str">
        <f t="shared" si="710"/>
        <v>BAJO</v>
      </c>
      <c r="R11375" s="3" t="str">
        <f t="shared" si="711"/>
        <v>BAJO</v>
      </c>
    </row>
    <row r="11376" spans="1:18" x14ac:dyDescent="0.35">
      <c r="A11376" s="1">
        <v>44675.784722222219</v>
      </c>
      <c r="B11376">
        <v>2313.83740234375</v>
      </c>
      <c r="C11376">
        <v>-0.47007083892822266</v>
      </c>
      <c r="D11376">
        <v>20835.4375</v>
      </c>
      <c r="E11376">
        <v>5820.20361328125</v>
      </c>
      <c r="F11376" s="2">
        <v>6396.23095703125</v>
      </c>
      <c r="G11376">
        <v>4691.10107421875</v>
      </c>
      <c r="H11376">
        <v>4775.09375</v>
      </c>
      <c r="I11376">
        <v>2896.064208984375</v>
      </c>
      <c r="J11376">
        <v>11096.599609375</v>
      </c>
      <c r="K11376">
        <v>19900</v>
      </c>
      <c r="L11376">
        <v>15500</v>
      </c>
      <c r="M11376">
        <v>23500</v>
      </c>
      <c r="N11376">
        <v>21370</v>
      </c>
      <c r="O11376" s="3" t="str">
        <f t="shared" si="708"/>
        <v>BAJO</v>
      </c>
      <c r="P11376" s="3" t="str">
        <f t="shared" si="709"/>
        <v>BAJO</v>
      </c>
      <c r="Q11376" s="3" t="str">
        <f t="shared" si="710"/>
        <v>BAJO</v>
      </c>
      <c r="R11376" s="3" t="str">
        <f t="shared" si="711"/>
        <v>BAJO</v>
      </c>
    </row>
    <row r="11377" spans="1:18" x14ac:dyDescent="0.35">
      <c r="A11377" s="1">
        <v>44675.788194444445</v>
      </c>
      <c r="B11377">
        <v>2313.56982421875</v>
      </c>
      <c r="C11377">
        <v>-0.47456961870193481</v>
      </c>
      <c r="D11377">
        <v>20831.451171875</v>
      </c>
      <c r="E11377">
        <v>5823.1298828125</v>
      </c>
      <c r="F11377" s="2">
        <v>6397.37744140625</v>
      </c>
      <c r="G11377">
        <v>4691.92333984375</v>
      </c>
      <c r="H11377">
        <v>4773.42529296875</v>
      </c>
      <c r="I11377">
        <v>2893.060546875</v>
      </c>
      <c r="J11377">
        <v>11093.271484375</v>
      </c>
      <c r="K11377">
        <v>19900</v>
      </c>
      <c r="L11377">
        <v>15500</v>
      </c>
      <c r="M11377">
        <v>23500</v>
      </c>
      <c r="N11377">
        <v>21370</v>
      </c>
      <c r="O11377" s="3" t="str">
        <f t="shared" si="708"/>
        <v>BAJO</v>
      </c>
      <c r="P11377" s="3" t="str">
        <f t="shared" si="709"/>
        <v>BAJO</v>
      </c>
      <c r="Q11377" s="3" t="str">
        <f t="shared" si="710"/>
        <v>BAJO</v>
      </c>
      <c r="R11377" s="3" t="str">
        <f t="shared" si="711"/>
        <v>BAJO</v>
      </c>
    </row>
    <row r="11378" spans="1:18" x14ac:dyDescent="0.35">
      <c r="A11378" s="1">
        <v>44675.791666666672</v>
      </c>
      <c r="B11378">
        <v>2313.30224609375</v>
      </c>
      <c r="C11378">
        <v>-0.47906839847564697</v>
      </c>
      <c r="D11378">
        <v>20827.466796875</v>
      </c>
      <c r="E11378">
        <v>5826.05615234375</v>
      </c>
      <c r="F11378" s="2">
        <v>6398.5244140625</v>
      </c>
      <c r="G11378">
        <v>4691.82275390625</v>
      </c>
      <c r="H11378">
        <v>4771.75732421875</v>
      </c>
      <c r="I11378">
        <v>2893.8037109375</v>
      </c>
      <c r="J11378">
        <v>11092.59765625</v>
      </c>
      <c r="K11378">
        <v>19900</v>
      </c>
      <c r="L11378">
        <v>15500</v>
      </c>
      <c r="M11378">
        <v>23500</v>
      </c>
      <c r="N11378">
        <v>21370</v>
      </c>
      <c r="O11378" s="3" t="str">
        <f t="shared" si="708"/>
        <v>BAJO</v>
      </c>
      <c r="P11378" s="3" t="str">
        <f t="shared" si="709"/>
        <v>BAJO</v>
      </c>
      <c r="Q11378" s="3" t="str">
        <f t="shared" si="710"/>
        <v>BAJO</v>
      </c>
      <c r="R11378" s="3" t="str">
        <f t="shared" si="711"/>
        <v>BAJO</v>
      </c>
    </row>
    <row r="11379" spans="1:18" x14ac:dyDescent="0.35">
      <c r="A11379" s="1">
        <v>44675.795138888891</v>
      </c>
      <c r="B11379">
        <v>2313.034912109375</v>
      </c>
      <c r="C11379">
        <v>-0.48356717824935913</v>
      </c>
      <c r="D11379">
        <v>20823.482421875</v>
      </c>
      <c r="E11379">
        <v>5828.982421875</v>
      </c>
      <c r="F11379" s="2">
        <v>6399.6708984375</v>
      </c>
      <c r="G11379">
        <v>4696.59130859375</v>
      </c>
      <c r="H11379">
        <v>4770.08935546875</v>
      </c>
      <c r="I11379">
        <v>2895.86376953125</v>
      </c>
      <c r="J11379">
        <v>11093.470703125</v>
      </c>
      <c r="K11379">
        <v>19900</v>
      </c>
      <c r="L11379">
        <v>15500</v>
      </c>
      <c r="M11379">
        <v>23500</v>
      </c>
      <c r="N11379">
        <v>21370</v>
      </c>
      <c r="O11379" s="3" t="str">
        <f t="shared" si="708"/>
        <v>BAJO</v>
      </c>
      <c r="P11379" s="3" t="str">
        <f t="shared" si="709"/>
        <v>BAJO</v>
      </c>
      <c r="Q11379" s="3" t="str">
        <f t="shared" si="710"/>
        <v>BAJO</v>
      </c>
      <c r="R11379" s="3" t="str">
        <f t="shared" si="711"/>
        <v>BAJO</v>
      </c>
    </row>
    <row r="11380" spans="1:18" x14ac:dyDescent="0.35">
      <c r="A11380" s="1">
        <v>44675.798611111109</v>
      </c>
      <c r="B11380">
        <v>2312.767333984375</v>
      </c>
      <c r="C11380">
        <v>-0.48806598782539368</v>
      </c>
      <c r="D11380">
        <v>20819.49609375</v>
      </c>
      <c r="E11380">
        <v>5831.90869140625</v>
      </c>
      <c r="F11380" s="2">
        <v>6400.81787109375</v>
      </c>
      <c r="G11380">
        <v>4697.19921875</v>
      </c>
      <c r="H11380">
        <v>4768.42138671875</v>
      </c>
      <c r="I11380">
        <v>2893.23095703125</v>
      </c>
      <c r="J11380">
        <v>11091.5107421875</v>
      </c>
      <c r="K11380">
        <v>19900</v>
      </c>
      <c r="L11380">
        <v>15500</v>
      </c>
      <c r="M11380">
        <v>23500</v>
      </c>
      <c r="N11380">
        <v>21370</v>
      </c>
      <c r="O11380" s="3" t="str">
        <f t="shared" si="708"/>
        <v>BAJO</v>
      </c>
      <c r="P11380" s="3" t="str">
        <f t="shared" si="709"/>
        <v>BAJO</v>
      </c>
      <c r="Q11380" s="3" t="str">
        <f t="shared" si="710"/>
        <v>BAJO</v>
      </c>
      <c r="R11380" s="3" t="str">
        <f t="shared" si="711"/>
        <v>BAJO</v>
      </c>
    </row>
    <row r="11381" spans="1:18" x14ac:dyDescent="0.35">
      <c r="A11381" s="1">
        <v>44675.802083333328</v>
      </c>
      <c r="B11381">
        <v>2312.499755859375</v>
      </c>
      <c r="C11381">
        <v>-0.49256476759910583</v>
      </c>
      <c r="D11381">
        <v>20817.05859375</v>
      </c>
      <c r="E11381">
        <v>5834.8349609375</v>
      </c>
      <c r="F11381" s="2">
        <v>6401.96435546875</v>
      </c>
      <c r="G11381">
        <v>4697.45263671875</v>
      </c>
      <c r="H11381">
        <v>4766.75341796875</v>
      </c>
      <c r="I11381">
        <v>2888.187255859375</v>
      </c>
      <c r="J11381">
        <v>11094.380859375</v>
      </c>
      <c r="K11381">
        <v>19900</v>
      </c>
      <c r="L11381">
        <v>15500</v>
      </c>
      <c r="M11381">
        <v>23500</v>
      </c>
      <c r="N11381">
        <v>21370</v>
      </c>
      <c r="O11381" s="3" t="str">
        <f t="shared" si="708"/>
        <v>BAJO</v>
      </c>
      <c r="P11381" s="3" t="str">
        <f t="shared" si="709"/>
        <v>BAJO</v>
      </c>
      <c r="Q11381" s="3" t="str">
        <f t="shared" si="710"/>
        <v>BAJO</v>
      </c>
      <c r="R11381" s="3" t="str">
        <f t="shared" si="711"/>
        <v>BAJO</v>
      </c>
    </row>
    <row r="11382" spans="1:18" x14ac:dyDescent="0.35">
      <c r="A11382" s="1">
        <v>44675.805555555555</v>
      </c>
      <c r="B11382">
        <v>2312.232421875</v>
      </c>
      <c r="C11382">
        <v>-0.49706354737281799</v>
      </c>
      <c r="D11382">
        <v>20816.8828125</v>
      </c>
      <c r="E11382">
        <v>5837.76123046875</v>
      </c>
      <c r="F11382" s="2">
        <v>6403.111328125</v>
      </c>
      <c r="G11382">
        <v>4701.328125</v>
      </c>
      <c r="H11382">
        <v>4765.08544921875</v>
      </c>
      <c r="I11382">
        <v>2894.5458984375</v>
      </c>
      <c r="J11382">
        <v>11098.392578125</v>
      </c>
      <c r="K11382">
        <v>19900</v>
      </c>
      <c r="L11382">
        <v>15500</v>
      </c>
      <c r="M11382">
        <v>23500</v>
      </c>
      <c r="N11382">
        <v>21370</v>
      </c>
      <c r="O11382" s="3" t="str">
        <f t="shared" si="708"/>
        <v>BAJO</v>
      </c>
      <c r="P11382" s="3" t="str">
        <f t="shared" si="709"/>
        <v>BAJO</v>
      </c>
      <c r="Q11382" s="3" t="str">
        <f t="shared" si="710"/>
        <v>BAJO</v>
      </c>
      <c r="R11382" s="3" t="str">
        <f t="shared" si="711"/>
        <v>BAJO</v>
      </c>
    </row>
    <row r="11383" spans="1:18" x14ac:dyDescent="0.35">
      <c r="A11383" s="1">
        <v>44675.809027777781</v>
      </c>
      <c r="B11383">
        <v>2311.96484375</v>
      </c>
      <c r="C11383">
        <v>-0.50156235694885254</v>
      </c>
      <c r="D11383">
        <v>20816.705078125</v>
      </c>
      <c r="E11383">
        <v>5840.6875</v>
      </c>
      <c r="F11383" s="2">
        <v>6404.2578125</v>
      </c>
      <c r="G11383">
        <v>4704.7470703125</v>
      </c>
      <c r="H11383">
        <v>4763.41748046875</v>
      </c>
      <c r="I11383">
        <v>2898.89208984375</v>
      </c>
      <c r="J11383">
        <v>11096.591796875</v>
      </c>
      <c r="K11383">
        <v>19900</v>
      </c>
      <c r="L11383">
        <v>15500</v>
      </c>
      <c r="M11383">
        <v>23500</v>
      </c>
      <c r="N11383">
        <v>21370</v>
      </c>
      <c r="O11383" s="3" t="str">
        <f t="shared" si="708"/>
        <v>BAJO</v>
      </c>
      <c r="P11383" s="3" t="str">
        <f t="shared" si="709"/>
        <v>BAJO</v>
      </c>
      <c r="Q11383" s="3" t="str">
        <f t="shared" si="710"/>
        <v>BAJO</v>
      </c>
      <c r="R11383" s="3" t="str">
        <f t="shared" si="711"/>
        <v>BAJO</v>
      </c>
    </row>
    <row r="11384" spans="1:18" x14ac:dyDescent="0.35">
      <c r="A11384" s="1">
        <v>44675.8125</v>
      </c>
      <c r="B11384">
        <v>2311.697265625</v>
      </c>
      <c r="C11384">
        <v>-0.5060611367225647</v>
      </c>
      <c r="D11384">
        <v>20816.529296875</v>
      </c>
      <c r="E11384">
        <v>5843.61376953125</v>
      </c>
      <c r="F11384" s="2">
        <v>6405.40478515625</v>
      </c>
      <c r="G11384">
        <v>4708.697265625</v>
      </c>
      <c r="H11384">
        <v>4761.74951171875</v>
      </c>
      <c r="I11384">
        <v>2903.343017578125</v>
      </c>
      <c r="J11384">
        <v>11091.9892578125</v>
      </c>
      <c r="K11384">
        <v>19900</v>
      </c>
      <c r="L11384">
        <v>15500</v>
      </c>
      <c r="M11384">
        <v>23500</v>
      </c>
      <c r="N11384">
        <v>21370</v>
      </c>
      <c r="O11384" s="3" t="str">
        <f t="shared" si="708"/>
        <v>BAJO</v>
      </c>
      <c r="P11384" s="3" t="str">
        <f t="shared" si="709"/>
        <v>BAJO</v>
      </c>
      <c r="Q11384" s="3" t="str">
        <f t="shared" si="710"/>
        <v>BAJO</v>
      </c>
      <c r="R11384" s="3" t="str">
        <f t="shared" si="711"/>
        <v>BAJO</v>
      </c>
    </row>
    <row r="11385" spans="1:18" x14ac:dyDescent="0.35">
      <c r="A11385" s="1">
        <v>44675.815972222219</v>
      </c>
      <c r="B11385">
        <v>2311.429931640625</v>
      </c>
      <c r="C11385">
        <v>-0.51055991649627686</v>
      </c>
      <c r="D11385">
        <v>20816.353515625</v>
      </c>
      <c r="E11385">
        <v>5846.54052734375</v>
      </c>
      <c r="F11385" s="2">
        <v>6406.55126953125</v>
      </c>
      <c r="G11385">
        <v>4709.8505859375</v>
      </c>
      <c r="H11385">
        <v>4760.08154296875</v>
      </c>
      <c r="I11385">
        <v>2907.795166015625</v>
      </c>
      <c r="J11385">
        <v>11107.056640625</v>
      </c>
      <c r="K11385">
        <v>19900</v>
      </c>
      <c r="L11385">
        <v>15500</v>
      </c>
      <c r="M11385">
        <v>23500</v>
      </c>
      <c r="N11385">
        <v>21370</v>
      </c>
      <c r="O11385" s="3" t="str">
        <f t="shared" si="708"/>
        <v>BAJO</v>
      </c>
      <c r="P11385" s="3" t="str">
        <f t="shared" si="709"/>
        <v>BAJO</v>
      </c>
      <c r="Q11385" s="3" t="str">
        <f t="shared" si="710"/>
        <v>BAJO</v>
      </c>
      <c r="R11385" s="3" t="str">
        <f t="shared" si="711"/>
        <v>BAJO</v>
      </c>
    </row>
    <row r="11386" spans="1:18" x14ac:dyDescent="0.35">
      <c r="A11386" s="1">
        <v>44675.819444444445</v>
      </c>
      <c r="B11386">
        <v>2311.162353515625</v>
      </c>
      <c r="C11386">
        <v>-0.51505869626998901</v>
      </c>
      <c r="D11386">
        <v>20816.17578125</v>
      </c>
      <c r="E11386">
        <v>5849.466796875</v>
      </c>
      <c r="F11386" s="2">
        <v>6407.6982421875</v>
      </c>
      <c r="G11386">
        <v>4711.21923828125</v>
      </c>
      <c r="H11386">
        <v>4758.41357421875</v>
      </c>
      <c r="I11386">
        <v>2917.732177734375</v>
      </c>
      <c r="J11386">
        <v>11118.22265625</v>
      </c>
      <c r="K11386">
        <v>19900</v>
      </c>
      <c r="L11386">
        <v>15500</v>
      </c>
      <c r="M11386">
        <v>23500</v>
      </c>
      <c r="N11386">
        <v>21370</v>
      </c>
      <c r="O11386" s="3" t="str">
        <f t="shared" si="708"/>
        <v>BAJO</v>
      </c>
      <c r="P11386" s="3" t="str">
        <f t="shared" si="709"/>
        <v>BAJO</v>
      </c>
      <c r="Q11386" s="3" t="str">
        <f t="shared" si="710"/>
        <v>BAJO</v>
      </c>
      <c r="R11386" s="3" t="str">
        <f t="shared" si="711"/>
        <v>BAJO</v>
      </c>
    </row>
    <row r="11387" spans="1:18" x14ac:dyDescent="0.35">
      <c r="A11387" s="1">
        <v>44675.822916666672</v>
      </c>
      <c r="B11387">
        <v>2310.894775390625</v>
      </c>
      <c r="C11387">
        <v>-0.51955747604370117</v>
      </c>
      <c r="D11387">
        <v>20816</v>
      </c>
      <c r="E11387">
        <v>5852.39306640625</v>
      </c>
      <c r="F11387" s="2">
        <v>6408.8447265625</v>
      </c>
      <c r="G11387">
        <v>4715.24462890625</v>
      </c>
      <c r="H11387">
        <v>4756.7451171875</v>
      </c>
      <c r="I11387">
        <v>2921.30810546875</v>
      </c>
      <c r="J11387">
        <v>11113.2626953125</v>
      </c>
      <c r="K11387">
        <v>19900</v>
      </c>
      <c r="L11387">
        <v>15500</v>
      </c>
      <c r="M11387">
        <v>23500</v>
      </c>
      <c r="N11387">
        <v>21370</v>
      </c>
      <c r="O11387" s="3" t="str">
        <f t="shared" si="708"/>
        <v>BAJO</v>
      </c>
      <c r="P11387" s="3" t="str">
        <f t="shared" si="709"/>
        <v>BAJO</v>
      </c>
      <c r="Q11387" s="3" t="str">
        <f t="shared" si="710"/>
        <v>BAJO</v>
      </c>
      <c r="R11387" s="3" t="str">
        <f t="shared" si="711"/>
        <v>BAJO</v>
      </c>
    </row>
    <row r="11388" spans="1:18" x14ac:dyDescent="0.35">
      <c r="A11388" s="1">
        <v>44675.826388888891</v>
      </c>
      <c r="B11388">
        <v>2310.62744140625</v>
      </c>
      <c r="C11388">
        <v>-0.52405625581741333</v>
      </c>
      <c r="D11388">
        <v>20815.822265625</v>
      </c>
      <c r="E11388">
        <v>5855.3193359375</v>
      </c>
      <c r="F11388" s="2">
        <v>6409.99169921875</v>
      </c>
      <c r="G11388">
        <v>4718.2080078125</v>
      </c>
      <c r="H11388">
        <v>4755.0771484375</v>
      </c>
      <c r="I11388">
        <v>2924.773681640625</v>
      </c>
      <c r="J11388">
        <v>11112.755859375</v>
      </c>
      <c r="K11388">
        <v>19900</v>
      </c>
      <c r="L11388">
        <v>15500</v>
      </c>
      <c r="M11388">
        <v>23500</v>
      </c>
      <c r="N11388">
        <v>21370</v>
      </c>
      <c r="O11388" s="3" t="str">
        <f t="shared" si="708"/>
        <v>BAJO</v>
      </c>
      <c r="P11388" s="3" t="str">
        <f t="shared" si="709"/>
        <v>BAJO</v>
      </c>
      <c r="Q11388" s="3" t="str">
        <f t="shared" si="710"/>
        <v>BAJO</v>
      </c>
      <c r="R11388" s="3" t="str">
        <f t="shared" si="711"/>
        <v>BAJO</v>
      </c>
    </row>
    <row r="11389" spans="1:18" x14ac:dyDescent="0.35">
      <c r="A11389" s="1">
        <v>44675.829861111109</v>
      </c>
      <c r="B11389">
        <v>2310.35986328125</v>
      </c>
      <c r="C11389">
        <v>-0.52855503559112549</v>
      </c>
      <c r="D11389">
        <v>20815.646484375</v>
      </c>
      <c r="E11389">
        <v>5858.24560546875</v>
      </c>
      <c r="F11389" s="2">
        <v>6411.13818359375</v>
      </c>
      <c r="G11389">
        <v>4723.28564453125</v>
      </c>
      <c r="H11389">
        <v>4753.9013671875</v>
      </c>
      <c r="I11389">
        <v>2931.07080078125</v>
      </c>
      <c r="J11389">
        <v>11117.13671875</v>
      </c>
      <c r="K11389">
        <v>19900</v>
      </c>
      <c r="L11389">
        <v>15500</v>
      </c>
      <c r="M11389">
        <v>23500</v>
      </c>
      <c r="N11389">
        <v>21370</v>
      </c>
      <c r="O11389" s="3" t="str">
        <f t="shared" si="708"/>
        <v>BAJO</v>
      </c>
      <c r="P11389" s="3" t="str">
        <f t="shared" si="709"/>
        <v>BAJO</v>
      </c>
      <c r="Q11389" s="3" t="str">
        <f t="shared" si="710"/>
        <v>BAJO</v>
      </c>
      <c r="R11389" s="3" t="str">
        <f t="shared" si="711"/>
        <v>BAJO</v>
      </c>
    </row>
    <row r="11390" spans="1:18" x14ac:dyDescent="0.35">
      <c r="A11390" s="1">
        <v>44675.833333333328</v>
      </c>
      <c r="B11390">
        <v>2310.09228515625</v>
      </c>
      <c r="C11390">
        <v>-0.53305381536483765</v>
      </c>
      <c r="D11390">
        <v>20815.46875</v>
      </c>
      <c r="E11390">
        <v>5861.171875</v>
      </c>
      <c r="F11390" s="2">
        <v>6412.28515625</v>
      </c>
      <c r="G11390">
        <v>4726.5703125</v>
      </c>
      <c r="H11390">
        <v>4752.72509765625</v>
      </c>
      <c r="I11390">
        <v>2935.224853515625</v>
      </c>
      <c r="J11390">
        <v>11117.5810546875</v>
      </c>
      <c r="K11390">
        <v>19900</v>
      </c>
      <c r="L11390">
        <v>15500</v>
      </c>
      <c r="M11390">
        <v>23500</v>
      </c>
      <c r="N11390">
        <v>21370</v>
      </c>
      <c r="O11390" s="3" t="str">
        <f t="shared" si="708"/>
        <v>BAJO</v>
      </c>
      <c r="P11390" s="3" t="str">
        <f t="shared" si="709"/>
        <v>BAJO</v>
      </c>
      <c r="Q11390" s="3" t="str">
        <f t="shared" si="710"/>
        <v>BAJO</v>
      </c>
      <c r="R11390" s="3" t="str">
        <f t="shared" si="711"/>
        <v>BAJO</v>
      </c>
    </row>
    <row r="11391" spans="1:18" x14ac:dyDescent="0.35">
      <c r="A11391" s="1">
        <v>44675.836805555555</v>
      </c>
      <c r="B11391">
        <v>2309.824951171875</v>
      </c>
      <c r="C11391">
        <v>-0.5375525951385498</v>
      </c>
      <c r="D11391">
        <v>20815.29296875</v>
      </c>
      <c r="E11391">
        <v>5864.09814453125</v>
      </c>
      <c r="F11391" s="2">
        <v>6413.431640625</v>
      </c>
      <c r="G11391">
        <v>4729.8271484375</v>
      </c>
      <c r="H11391">
        <v>4751.54931640625</v>
      </c>
      <c r="I11391">
        <v>2938.286865234375</v>
      </c>
      <c r="J11391">
        <v>11116.9150390625</v>
      </c>
      <c r="K11391">
        <v>19900</v>
      </c>
      <c r="L11391">
        <v>15500</v>
      </c>
      <c r="M11391">
        <v>23500</v>
      </c>
      <c r="N11391">
        <v>21370</v>
      </c>
      <c r="O11391" s="3" t="str">
        <f t="shared" si="708"/>
        <v>BAJO</v>
      </c>
      <c r="P11391" s="3" t="str">
        <f t="shared" si="709"/>
        <v>BAJO</v>
      </c>
      <c r="Q11391" s="3" t="str">
        <f t="shared" si="710"/>
        <v>BAJO</v>
      </c>
      <c r="R11391" s="3" t="str">
        <f t="shared" si="711"/>
        <v>BAJO</v>
      </c>
    </row>
    <row r="11392" spans="1:18" x14ac:dyDescent="0.35">
      <c r="A11392" s="1">
        <v>44675.840277777781</v>
      </c>
      <c r="B11392">
        <v>2309.557373046875</v>
      </c>
      <c r="C11392">
        <v>-0.54205137491226196</v>
      </c>
      <c r="D11392">
        <v>20815.1171875</v>
      </c>
      <c r="E11392">
        <v>5867.0244140625</v>
      </c>
      <c r="F11392" s="2">
        <v>6414.57861328125</v>
      </c>
      <c r="G11392">
        <v>4733.08544921875</v>
      </c>
      <c r="H11392">
        <v>4750.373046875</v>
      </c>
      <c r="I11392">
        <v>2941.481201171875</v>
      </c>
      <c r="J11392">
        <v>11115.3017578125</v>
      </c>
      <c r="K11392">
        <v>19900</v>
      </c>
      <c r="L11392">
        <v>15500</v>
      </c>
      <c r="M11392">
        <v>23500</v>
      </c>
      <c r="N11392">
        <v>21370</v>
      </c>
      <c r="O11392" s="3" t="str">
        <f t="shared" si="708"/>
        <v>BAJO</v>
      </c>
      <c r="P11392" s="3" t="str">
        <f t="shared" si="709"/>
        <v>BAJO</v>
      </c>
      <c r="Q11392" s="3" t="str">
        <f t="shared" si="710"/>
        <v>BAJO</v>
      </c>
      <c r="R11392" s="3" t="str">
        <f t="shared" si="711"/>
        <v>BAJO</v>
      </c>
    </row>
    <row r="11393" spans="1:18" x14ac:dyDescent="0.35">
      <c r="A11393" s="1">
        <v>44675.84375</v>
      </c>
      <c r="B11393">
        <v>2309.289794921875</v>
      </c>
      <c r="C11393">
        <v>-0.5465502142906189</v>
      </c>
      <c r="D11393">
        <v>20814.939453125</v>
      </c>
      <c r="E11393">
        <v>5869.95068359375</v>
      </c>
      <c r="F11393" s="2">
        <v>6415.72509765625</v>
      </c>
      <c r="G11393">
        <v>4733.43798828125</v>
      </c>
      <c r="H11393">
        <v>4749.197265625</v>
      </c>
      <c r="I11393">
        <v>2929.10791015625</v>
      </c>
      <c r="J11393">
        <v>11102.25</v>
      </c>
      <c r="K11393">
        <v>19900</v>
      </c>
      <c r="L11393">
        <v>15500</v>
      </c>
      <c r="M11393">
        <v>23500</v>
      </c>
      <c r="N11393">
        <v>21370</v>
      </c>
      <c r="O11393" s="3" t="str">
        <f t="shared" si="708"/>
        <v>BAJO</v>
      </c>
      <c r="P11393" s="3" t="str">
        <f t="shared" si="709"/>
        <v>BAJO</v>
      </c>
      <c r="Q11393" s="3" t="str">
        <f t="shared" si="710"/>
        <v>BAJO</v>
      </c>
      <c r="R11393" s="3" t="str">
        <f t="shared" si="711"/>
        <v>BAJO</v>
      </c>
    </row>
    <row r="11394" spans="1:18" x14ac:dyDescent="0.35">
      <c r="A11394" s="1">
        <v>44675.847222222219</v>
      </c>
      <c r="B11394">
        <v>2309.0224609375</v>
      </c>
      <c r="C11394">
        <v>-0.55104899406433105</v>
      </c>
      <c r="D11394">
        <v>20814.763671875</v>
      </c>
      <c r="E11394">
        <v>5872.876953125</v>
      </c>
      <c r="F11394" s="2">
        <v>6416.8720703125</v>
      </c>
      <c r="G11394">
        <v>4733.7900390625</v>
      </c>
      <c r="H11394">
        <v>4748.02099609375</v>
      </c>
      <c r="I11394">
        <v>2935.381591796875</v>
      </c>
      <c r="J11394">
        <v>11104.720703125</v>
      </c>
      <c r="K11394">
        <v>19900</v>
      </c>
      <c r="L11394">
        <v>15500</v>
      </c>
      <c r="M11394">
        <v>23500</v>
      </c>
      <c r="N11394">
        <v>21370</v>
      </c>
      <c r="O11394" s="3" t="str">
        <f t="shared" si="708"/>
        <v>BAJO</v>
      </c>
      <c r="P11394" s="3" t="str">
        <f t="shared" si="709"/>
        <v>BAJO</v>
      </c>
      <c r="Q11394" s="3" t="str">
        <f t="shared" si="710"/>
        <v>BAJO</v>
      </c>
      <c r="R11394" s="3" t="str">
        <f t="shared" si="711"/>
        <v>BAJO</v>
      </c>
    </row>
    <row r="11395" spans="1:18" x14ac:dyDescent="0.35">
      <c r="A11395" s="1">
        <v>44675.850694444445</v>
      </c>
      <c r="B11395">
        <v>2308.7548828125</v>
      </c>
      <c r="C11395">
        <v>-0.55554777383804321</v>
      </c>
      <c r="D11395">
        <v>20814.5859375</v>
      </c>
      <c r="E11395">
        <v>5875.80322265625</v>
      </c>
      <c r="F11395" s="2">
        <v>6418.0185546875</v>
      </c>
      <c r="G11395">
        <v>4734.14208984375</v>
      </c>
      <c r="H11395">
        <v>4746.8447265625</v>
      </c>
      <c r="I11395">
        <v>2932.35693359375</v>
      </c>
      <c r="J11395">
        <v>11102.5634765625</v>
      </c>
      <c r="K11395">
        <v>19900</v>
      </c>
      <c r="L11395">
        <v>15500</v>
      </c>
      <c r="M11395">
        <v>23500</v>
      </c>
      <c r="N11395">
        <v>21370</v>
      </c>
      <c r="O11395" s="3" t="str">
        <f t="shared" ref="O11395:O11458" si="712">+IF(D11395&gt;M11395,"ALTO","BAJO")</f>
        <v>BAJO</v>
      </c>
      <c r="P11395" s="3" t="str">
        <f t="shared" ref="P11395:P11458" si="713">+IF(H11395&gt;L11395,"ALTO","BAJO")</f>
        <v>BAJO</v>
      </c>
      <c r="Q11395" s="3" t="str">
        <f t="shared" ref="Q11395:Q11458" si="714">+IF(F11395&gt;K11395,"ALTO","BAJO")</f>
        <v>BAJO</v>
      </c>
      <c r="R11395" s="3" t="str">
        <f t="shared" ref="R11395:R11458" si="715">+IF(J11395&gt;N11395,"ALTO","BAJO")</f>
        <v>BAJO</v>
      </c>
    </row>
    <row r="11396" spans="1:18" x14ac:dyDescent="0.35">
      <c r="A11396" s="1">
        <v>44675.854166666672</v>
      </c>
      <c r="B11396">
        <v>2308.4873046875</v>
      </c>
      <c r="C11396">
        <v>-0.56004655361175537</v>
      </c>
      <c r="D11396">
        <v>20814.41015625</v>
      </c>
      <c r="E11396">
        <v>5878.72998046875</v>
      </c>
      <c r="F11396" s="2">
        <v>6419.16552734375</v>
      </c>
      <c r="G11396">
        <v>4726.23046875</v>
      </c>
      <c r="H11396">
        <v>4745.6689453125</v>
      </c>
      <c r="I11396">
        <v>2926.593017578125</v>
      </c>
      <c r="J11396">
        <v>11091.9453125</v>
      </c>
      <c r="K11396">
        <v>19900</v>
      </c>
      <c r="L11396">
        <v>15500</v>
      </c>
      <c r="M11396">
        <v>23500</v>
      </c>
      <c r="N11396">
        <v>21370</v>
      </c>
      <c r="O11396" s="3" t="str">
        <f t="shared" si="712"/>
        <v>BAJO</v>
      </c>
      <c r="P11396" s="3" t="str">
        <f t="shared" si="713"/>
        <v>BAJO</v>
      </c>
      <c r="Q11396" s="3" t="str">
        <f t="shared" si="714"/>
        <v>BAJO</v>
      </c>
      <c r="R11396" s="3" t="str">
        <f t="shared" si="715"/>
        <v>BAJO</v>
      </c>
    </row>
    <row r="11397" spans="1:18" x14ac:dyDescent="0.35">
      <c r="A11397" s="1">
        <v>44675.857638888891</v>
      </c>
      <c r="B11397">
        <v>2308.2197265625</v>
      </c>
      <c r="C11397">
        <v>-0.56454533338546753</v>
      </c>
      <c r="D11397">
        <v>20814.232421875</v>
      </c>
      <c r="E11397">
        <v>5881.65625</v>
      </c>
      <c r="F11397" s="2">
        <v>6420.31201171875</v>
      </c>
      <c r="G11397">
        <v>4720.58203125</v>
      </c>
      <c r="H11397">
        <v>4744.49267578125</v>
      </c>
      <c r="I11397">
        <v>2919.359130859375</v>
      </c>
      <c r="J11397">
        <v>11085.35546875</v>
      </c>
      <c r="K11397">
        <v>19900</v>
      </c>
      <c r="L11397">
        <v>15500</v>
      </c>
      <c r="M11397">
        <v>23500</v>
      </c>
      <c r="N11397">
        <v>21370</v>
      </c>
      <c r="O11397" s="3" t="str">
        <f t="shared" si="712"/>
        <v>BAJO</v>
      </c>
      <c r="P11397" s="3" t="str">
        <f t="shared" si="713"/>
        <v>BAJO</v>
      </c>
      <c r="Q11397" s="3" t="str">
        <f t="shared" si="714"/>
        <v>BAJO</v>
      </c>
      <c r="R11397" s="3" t="str">
        <f t="shared" si="715"/>
        <v>BAJO</v>
      </c>
    </row>
    <row r="11398" spans="1:18" x14ac:dyDescent="0.35">
      <c r="A11398" s="1">
        <v>44675.861111111109</v>
      </c>
      <c r="B11398">
        <v>2307.952392578125</v>
      </c>
      <c r="C11398">
        <v>-0.56904411315917969</v>
      </c>
      <c r="D11398">
        <v>20814.056640625</v>
      </c>
      <c r="E11398">
        <v>5884.58251953125</v>
      </c>
      <c r="F11398" s="2">
        <v>6421.458984375</v>
      </c>
      <c r="G11398">
        <v>4714.01318359375</v>
      </c>
      <c r="H11398">
        <v>4743.31689453125</v>
      </c>
      <c r="I11398">
        <v>2916.313232421875</v>
      </c>
      <c r="J11398">
        <v>11080.6982421875</v>
      </c>
      <c r="K11398">
        <v>19900</v>
      </c>
      <c r="L11398">
        <v>15500</v>
      </c>
      <c r="M11398">
        <v>23500</v>
      </c>
      <c r="N11398">
        <v>21370</v>
      </c>
      <c r="O11398" s="3" t="str">
        <f t="shared" si="712"/>
        <v>BAJO</v>
      </c>
      <c r="P11398" s="3" t="str">
        <f t="shared" si="713"/>
        <v>BAJO</v>
      </c>
      <c r="Q11398" s="3" t="str">
        <f t="shared" si="714"/>
        <v>BAJO</v>
      </c>
      <c r="R11398" s="3" t="str">
        <f t="shared" si="715"/>
        <v>BAJO</v>
      </c>
    </row>
    <row r="11399" spans="1:18" x14ac:dyDescent="0.35">
      <c r="A11399" s="1">
        <v>44675.864583333328</v>
      </c>
      <c r="B11399">
        <v>2307.684814453125</v>
      </c>
      <c r="C11399">
        <v>-0.57354289293289185</v>
      </c>
      <c r="D11399">
        <v>20813.880859375</v>
      </c>
      <c r="E11399">
        <v>5887.5087890625</v>
      </c>
      <c r="F11399" s="2">
        <v>6422.60546875</v>
      </c>
      <c r="G11399">
        <v>4715.912109375</v>
      </c>
      <c r="H11399">
        <v>4742.140625</v>
      </c>
      <c r="I11399">
        <v>2916.279541015625</v>
      </c>
      <c r="J11399">
        <v>11080.21484375</v>
      </c>
      <c r="K11399">
        <v>19900</v>
      </c>
      <c r="L11399">
        <v>15500</v>
      </c>
      <c r="M11399">
        <v>23500</v>
      </c>
      <c r="N11399">
        <v>21370</v>
      </c>
      <c r="O11399" s="3" t="str">
        <f t="shared" si="712"/>
        <v>BAJO</v>
      </c>
      <c r="P11399" s="3" t="str">
        <f t="shared" si="713"/>
        <v>BAJO</v>
      </c>
      <c r="Q11399" s="3" t="str">
        <f t="shared" si="714"/>
        <v>BAJO</v>
      </c>
      <c r="R11399" s="3" t="str">
        <f t="shared" si="715"/>
        <v>BAJO</v>
      </c>
    </row>
    <row r="11400" spans="1:18" x14ac:dyDescent="0.35">
      <c r="A11400" s="1">
        <v>44675.868055555555</v>
      </c>
      <c r="B11400">
        <v>2307.417236328125</v>
      </c>
      <c r="C11400">
        <v>-0.578041672706604</v>
      </c>
      <c r="D11400">
        <v>20813.703125</v>
      </c>
      <c r="E11400">
        <v>5890.43505859375</v>
      </c>
      <c r="F11400" s="2">
        <v>6423.75244140625</v>
      </c>
      <c r="G11400">
        <v>4724.0693359375</v>
      </c>
      <c r="H11400">
        <v>4740.96484375</v>
      </c>
      <c r="I11400">
        <v>2919.63427734375</v>
      </c>
      <c r="J11400">
        <v>11074.37109375</v>
      </c>
      <c r="K11400">
        <v>19900</v>
      </c>
      <c r="L11400">
        <v>15500</v>
      </c>
      <c r="M11400">
        <v>23500</v>
      </c>
      <c r="N11400">
        <v>21370</v>
      </c>
      <c r="O11400" s="3" t="str">
        <f t="shared" si="712"/>
        <v>BAJO</v>
      </c>
      <c r="P11400" s="3" t="str">
        <f t="shared" si="713"/>
        <v>BAJO</v>
      </c>
      <c r="Q11400" s="3" t="str">
        <f t="shared" si="714"/>
        <v>BAJO</v>
      </c>
      <c r="R11400" s="3" t="str">
        <f t="shared" si="715"/>
        <v>BAJO</v>
      </c>
    </row>
    <row r="11401" spans="1:18" x14ac:dyDescent="0.35">
      <c r="A11401" s="1">
        <v>44675.871527777781</v>
      </c>
      <c r="B11401">
        <v>2307.14990234375</v>
      </c>
      <c r="C11401">
        <v>-0.58254045248031616</v>
      </c>
      <c r="D11401">
        <v>20813.52734375</v>
      </c>
      <c r="E11401">
        <v>5893.361328125</v>
      </c>
      <c r="F11401" s="2">
        <v>6424.89892578125</v>
      </c>
      <c r="G11401">
        <v>4718.19384765625</v>
      </c>
      <c r="H11401">
        <v>4739.78857421875</v>
      </c>
      <c r="I11401">
        <v>2917.7412109375</v>
      </c>
      <c r="J11401">
        <v>11081.8603515625</v>
      </c>
      <c r="K11401">
        <v>19900</v>
      </c>
      <c r="L11401">
        <v>15500</v>
      </c>
      <c r="M11401">
        <v>23500</v>
      </c>
      <c r="N11401">
        <v>21370</v>
      </c>
      <c r="O11401" s="3" t="str">
        <f t="shared" si="712"/>
        <v>BAJO</v>
      </c>
      <c r="P11401" s="3" t="str">
        <f t="shared" si="713"/>
        <v>BAJO</v>
      </c>
      <c r="Q11401" s="3" t="str">
        <f t="shared" si="714"/>
        <v>BAJO</v>
      </c>
      <c r="R11401" s="3" t="str">
        <f t="shared" si="715"/>
        <v>BAJO</v>
      </c>
    </row>
    <row r="11402" spans="1:18" x14ac:dyDescent="0.35">
      <c r="A11402" s="1">
        <v>44675.875</v>
      </c>
      <c r="B11402">
        <v>2306.88232421875</v>
      </c>
      <c r="C11402">
        <v>-0.58703923225402832</v>
      </c>
      <c r="D11402">
        <v>20813.349609375</v>
      </c>
      <c r="E11402">
        <v>5896.28759765625</v>
      </c>
      <c r="F11402" s="2">
        <v>6426.0458984375</v>
      </c>
      <c r="G11402">
        <v>4718.4931640625</v>
      </c>
      <c r="H11402">
        <v>4738.61279296875</v>
      </c>
      <c r="I11402">
        <v>2916.297607421875</v>
      </c>
      <c r="J11402">
        <v>11076.400390625</v>
      </c>
      <c r="K11402">
        <v>19900</v>
      </c>
      <c r="L11402">
        <v>15500</v>
      </c>
      <c r="M11402">
        <v>23500</v>
      </c>
      <c r="N11402">
        <v>21370</v>
      </c>
      <c r="O11402" s="3" t="str">
        <f t="shared" si="712"/>
        <v>BAJO</v>
      </c>
      <c r="P11402" s="3" t="str">
        <f t="shared" si="713"/>
        <v>BAJO</v>
      </c>
      <c r="Q11402" s="3" t="str">
        <f t="shared" si="714"/>
        <v>BAJO</v>
      </c>
      <c r="R11402" s="3" t="str">
        <f t="shared" si="715"/>
        <v>BAJO</v>
      </c>
    </row>
    <row r="11403" spans="1:18" x14ac:dyDescent="0.35">
      <c r="A11403" s="1">
        <v>44675.878472222219</v>
      </c>
      <c r="B11403">
        <v>2306.61474609375</v>
      </c>
      <c r="C11403">
        <v>-0.59153801202774048</v>
      </c>
      <c r="D11403">
        <v>20813.173828125</v>
      </c>
      <c r="E11403">
        <v>5899.2138671875</v>
      </c>
      <c r="F11403" s="2">
        <v>6427.1923828125</v>
      </c>
      <c r="G11403">
        <v>4724.0302734375</v>
      </c>
      <c r="H11403">
        <v>4737.4365234375</v>
      </c>
      <c r="I11403">
        <v>2928.78857421875</v>
      </c>
      <c r="J11403">
        <v>11088.8955078125</v>
      </c>
      <c r="K11403">
        <v>19900</v>
      </c>
      <c r="L11403">
        <v>15500</v>
      </c>
      <c r="M11403">
        <v>23500</v>
      </c>
      <c r="N11403">
        <v>21370</v>
      </c>
      <c r="O11403" s="3" t="str">
        <f t="shared" si="712"/>
        <v>BAJO</v>
      </c>
      <c r="P11403" s="3" t="str">
        <f t="shared" si="713"/>
        <v>BAJO</v>
      </c>
      <c r="Q11403" s="3" t="str">
        <f t="shared" si="714"/>
        <v>BAJO</v>
      </c>
      <c r="R11403" s="3" t="str">
        <f t="shared" si="715"/>
        <v>BAJO</v>
      </c>
    </row>
    <row r="11404" spans="1:18" x14ac:dyDescent="0.35">
      <c r="A11404" s="1">
        <v>44675.881944444445</v>
      </c>
      <c r="B11404">
        <v>2306.347412109375</v>
      </c>
      <c r="C11404">
        <v>-0.59603685140609741</v>
      </c>
      <c r="D11404">
        <v>20812.99609375</v>
      </c>
      <c r="E11404">
        <v>5902.14013671875</v>
      </c>
      <c r="F11404" s="2">
        <v>6428.33935546875</v>
      </c>
      <c r="G11404">
        <v>4723.7685546875</v>
      </c>
      <c r="H11404">
        <v>4736.2607421875</v>
      </c>
      <c r="I11404">
        <v>2937.3935546875</v>
      </c>
      <c r="J11404">
        <v>11099.6318359375</v>
      </c>
      <c r="K11404">
        <v>19900</v>
      </c>
      <c r="L11404">
        <v>15500</v>
      </c>
      <c r="M11404">
        <v>23500</v>
      </c>
      <c r="N11404">
        <v>21370</v>
      </c>
      <c r="O11404" s="3" t="str">
        <f t="shared" si="712"/>
        <v>BAJO</v>
      </c>
      <c r="P11404" s="3" t="str">
        <f t="shared" si="713"/>
        <v>BAJO</v>
      </c>
      <c r="Q11404" s="3" t="str">
        <f t="shared" si="714"/>
        <v>BAJO</v>
      </c>
      <c r="R11404" s="3" t="str">
        <f t="shared" si="715"/>
        <v>BAJO</v>
      </c>
    </row>
    <row r="11405" spans="1:18" x14ac:dyDescent="0.35">
      <c r="A11405" s="1">
        <v>44675.885416666672</v>
      </c>
      <c r="B11405">
        <v>2306.079833984375</v>
      </c>
      <c r="C11405">
        <v>-0.60053563117980957</v>
      </c>
      <c r="D11405">
        <v>20812.8203125</v>
      </c>
      <c r="E11405">
        <v>5905.06640625</v>
      </c>
      <c r="F11405" s="2">
        <v>6429.48583984375</v>
      </c>
      <c r="G11405">
        <v>4722.41015625</v>
      </c>
      <c r="H11405">
        <v>4735.08447265625</v>
      </c>
      <c r="I11405">
        <v>2936.283203125</v>
      </c>
      <c r="J11405">
        <v>11100.4970703125</v>
      </c>
      <c r="K11405">
        <v>19900</v>
      </c>
      <c r="L11405">
        <v>15500</v>
      </c>
      <c r="M11405">
        <v>23500</v>
      </c>
      <c r="N11405">
        <v>21370</v>
      </c>
      <c r="O11405" s="3" t="str">
        <f t="shared" si="712"/>
        <v>BAJO</v>
      </c>
      <c r="P11405" s="3" t="str">
        <f t="shared" si="713"/>
        <v>BAJO</v>
      </c>
      <c r="Q11405" s="3" t="str">
        <f t="shared" si="714"/>
        <v>BAJO</v>
      </c>
      <c r="R11405" s="3" t="str">
        <f t="shared" si="715"/>
        <v>BAJO</v>
      </c>
    </row>
    <row r="11406" spans="1:18" x14ac:dyDescent="0.35">
      <c r="A11406" s="1">
        <v>44675.888888888891</v>
      </c>
      <c r="B11406">
        <v>2305.812255859375</v>
      </c>
      <c r="C11406">
        <v>-0.60503441095352173</v>
      </c>
      <c r="D11406">
        <v>20812.64453125</v>
      </c>
      <c r="E11406">
        <v>5907.9931640625</v>
      </c>
      <c r="F11406" s="2">
        <v>6430.6328125</v>
      </c>
      <c r="G11406">
        <v>4720.84375</v>
      </c>
      <c r="H11406">
        <v>4733.908203125</v>
      </c>
      <c r="I11406">
        <v>2936.22314453125</v>
      </c>
      <c r="J11406">
        <v>11099.2060546875</v>
      </c>
      <c r="K11406">
        <v>19900</v>
      </c>
      <c r="L11406">
        <v>15500</v>
      </c>
      <c r="M11406">
        <v>23500</v>
      </c>
      <c r="N11406">
        <v>21370</v>
      </c>
      <c r="O11406" s="3" t="str">
        <f t="shared" si="712"/>
        <v>BAJO</v>
      </c>
      <c r="P11406" s="3" t="str">
        <f t="shared" si="713"/>
        <v>BAJO</v>
      </c>
      <c r="Q11406" s="3" t="str">
        <f t="shared" si="714"/>
        <v>BAJO</v>
      </c>
      <c r="R11406" s="3" t="str">
        <f t="shared" si="715"/>
        <v>BAJO</v>
      </c>
    </row>
    <row r="11407" spans="1:18" x14ac:dyDescent="0.35">
      <c r="A11407" s="1">
        <v>44675.892361111109</v>
      </c>
      <c r="B11407">
        <v>2305.544921875</v>
      </c>
      <c r="C11407">
        <v>-0.60953319072723389</v>
      </c>
      <c r="D11407">
        <v>20812.466796875</v>
      </c>
      <c r="E11407">
        <v>5910.91943359375</v>
      </c>
      <c r="F11407" s="2">
        <v>6431.779296875</v>
      </c>
      <c r="G11407">
        <v>4720.9033203125</v>
      </c>
      <c r="H11407">
        <v>4732.732421875</v>
      </c>
      <c r="I11407">
        <v>2938.90576171875</v>
      </c>
      <c r="J11407">
        <v>11100.6669921875</v>
      </c>
      <c r="K11407">
        <v>19900</v>
      </c>
      <c r="L11407">
        <v>15500</v>
      </c>
      <c r="M11407">
        <v>23500</v>
      </c>
      <c r="N11407">
        <v>21370</v>
      </c>
      <c r="O11407" s="3" t="str">
        <f t="shared" si="712"/>
        <v>BAJO</v>
      </c>
      <c r="P11407" s="3" t="str">
        <f t="shared" si="713"/>
        <v>BAJO</v>
      </c>
      <c r="Q11407" s="3" t="str">
        <f t="shared" si="714"/>
        <v>BAJO</v>
      </c>
      <c r="R11407" s="3" t="str">
        <f t="shared" si="715"/>
        <v>BAJO</v>
      </c>
    </row>
    <row r="11408" spans="1:18" x14ac:dyDescent="0.35">
      <c r="A11408" s="1">
        <v>44675.895833333328</v>
      </c>
      <c r="B11408">
        <v>2305.27734375</v>
      </c>
      <c r="C11408">
        <v>-0.61403197050094604</v>
      </c>
      <c r="D11408">
        <v>20812.291015625</v>
      </c>
      <c r="E11408">
        <v>5913.845703125</v>
      </c>
      <c r="F11408" s="2">
        <v>6432.92626953125</v>
      </c>
      <c r="G11408">
        <v>4721.62890625</v>
      </c>
      <c r="H11408">
        <v>4731.55615234375</v>
      </c>
      <c r="I11408">
        <v>2942.625732421875</v>
      </c>
      <c r="J11408">
        <v>11105.423828125</v>
      </c>
      <c r="K11408">
        <v>19900</v>
      </c>
      <c r="L11408">
        <v>15500</v>
      </c>
      <c r="M11408">
        <v>23500</v>
      </c>
      <c r="N11408">
        <v>21370</v>
      </c>
      <c r="O11408" s="3" t="str">
        <f t="shared" si="712"/>
        <v>BAJO</v>
      </c>
      <c r="P11408" s="3" t="str">
        <f t="shared" si="713"/>
        <v>BAJO</v>
      </c>
      <c r="Q11408" s="3" t="str">
        <f t="shared" si="714"/>
        <v>BAJO</v>
      </c>
      <c r="R11408" s="3" t="str">
        <f t="shared" si="715"/>
        <v>BAJO</v>
      </c>
    </row>
    <row r="11409" spans="1:18" x14ac:dyDescent="0.35">
      <c r="A11409" s="1">
        <v>44675.899305555555</v>
      </c>
      <c r="B11409">
        <v>2305.009765625</v>
      </c>
      <c r="C11409">
        <v>-0.6185307502746582</v>
      </c>
      <c r="D11409">
        <v>20812.11328125</v>
      </c>
      <c r="E11409">
        <v>5916.77197265625</v>
      </c>
      <c r="F11409" s="2">
        <v>6434.07275390625</v>
      </c>
      <c r="G11409">
        <v>4722.9453125</v>
      </c>
      <c r="H11409">
        <v>4730.38037109375</v>
      </c>
      <c r="I11409">
        <v>2947.841552734375</v>
      </c>
      <c r="J11409">
        <v>11107.6416015625</v>
      </c>
      <c r="K11409">
        <v>19900</v>
      </c>
      <c r="L11409">
        <v>15500</v>
      </c>
      <c r="M11409">
        <v>23500</v>
      </c>
      <c r="N11409">
        <v>21370</v>
      </c>
      <c r="O11409" s="3" t="str">
        <f t="shared" si="712"/>
        <v>BAJO</v>
      </c>
      <c r="P11409" s="3" t="str">
        <f t="shared" si="713"/>
        <v>BAJO</v>
      </c>
      <c r="Q11409" s="3" t="str">
        <f t="shared" si="714"/>
        <v>BAJO</v>
      </c>
      <c r="R11409" s="3" t="str">
        <f t="shared" si="715"/>
        <v>BAJO</v>
      </c>
    </row>
    <row r="11410" spans="1:18" x14ac:dyDescent="0.35">
      <c r="A11410" s="1">
        <v>44675.902777777781</v>
      </c>
      <c r="B11410">
        <v>2304.742431640625</v>
      </c>
      <c r="C11410">
        <v>-0.62302953004837036</v>
      </c>
      <c r="D11410">
        <v>20811.9375</v>
      </c>
      <c r="E11410">
        <v>5919.6982421875</v>
      </c>
      <c r="F11410" s="2">
        <v>6435.2197265625</v>
      </c>
      <c r="G11410">
        <v>4726.14306640625</v>
      </c>
      <c r="H11410">
        <v>4729.2041015625</v>
      </c>
      <c r="I11410">
        <v>2951.898193359375</v>
      </c>
      <c r="J11410">
        <v>11106.9921875</v>
      </c>
      <c r="K11410">
        <v>19900</v>
      </c>
      <c r="L11410">
        <v>15500</v>
      </c>
      <c r="M11410">
        <v>23500</v>
      </c>
      <c r="N11410">
        <v>21370</v>
      </c>
      <c r="O11410" s="3" t="str">
        <f t="shared" si="712"/>
        <v>BAJO</v>
      </c>
      <c r="P11410" s="3" t="str">
        <f t="shared" si="713"/>
        <v>BAJO</v>
      </c>
      <c r="Q11410" s="3" t="str">
        <f t="shared" si="714"/>
        <v>BAJO</v>
      </c>
      <c r="R11410" s="3" t="str">
        <f t="shared" si="715"/>
        <v>BAJO</v>
      </c>
    </row>
    <row r="11411" spans="1:18" x14ac:dyDescent="0.35">
      <c r="A11411" s="1">
        <v>44675.90625</v>
      </c>
      <c r="B11411">
        <v>2304.474853515625</v>
      </c>
      <c r="C11411">
        <v>-0.62752830982208252</v>
      </c>
      <c r="D11411">
        <v>20811.759765625</v>
      </c>
      <c r="E11411">
        <v>5922.62451171875</v>
      </c>
      <c r="F11411" s="2">
        <v>6436.3662109375</v>
      </c>
      <c r="G11411">
        <v>4730.3310546875</v>
      </c>
      <c r="H11411">
        <v>4728.0283203125</v>
      </c>
      <c r="I11411">
        <v>2956.203369140625</v>
      </c>
      <c r="J11411">
        <v>11114.9990234375</v>
      </c>
      <c r="K11411">
        <v>19900</v>
      </c>
      <c r="L11411">
        <v>15500</v>
      </c>
      <c r="M11411">
        <v>23500</v>
      </c>
      <c r="N11411">
        <v>21370</v>
      </c>
      <c r="O11411" s="3" t="str">
        <f t="shared" si="712"/>
        <v>BAJO</v>
      </c>
      <c r="P11411" s="3" t="str">
        <f t="shared" si="713"/>
        <v>BAJO</v>
      </c>
      <c r="Q11411" s="3" t="str">
        <f t="shared" si="714"/>
        <v>BAJO</v>
      </c>
      <c r="R11411" s="3" t="str">
        <f t="shared" si="715"/>
        <v>BAJO</v>
      </c>
    </row>
    <row r="11412" spans="1:18" x14ac:dyDescent="0.35">
      <c r="A11412" s="1">
        <v>44675.909722222219</v>
      </c>
      <c r="B11412">
        <v>2304.207275390625</v>
      </c>
      <c r="C11412">
        <v>-0.63202708959579468</v>
      </c>
      <c r="D11412">
        <v>20811.583984375</v>
      </c>
      <c r="E11412">
        <v>5925.55078125</v>
      </c>
      <c r="F11412" s="2">
        <v>6437.51318359375</v>
      </c>
      <c r="G11412">
        <v>4736.537109375</v>
      </c>
      <c r="H11412">
        <v>4726.85205078125</v>
      </c>
      <c r="I11412">
        <v>2964.96826171875</v>
      </c>
      <c r="J11412">
        <v>11118.470703125</v>
      </c>
      <c r="K11412">
        <v>19900</v>
      </c>
      <c r="L11412">
        <v>15500</v>
      </c>
      <c r="M11412">
        <v>23500</v>
      </c>
      <c r="N11412">
        <v>21370</v>
      </c>
      <c r="O11412" s="3" t="str">
        <f t="shared" si="712"/>
        <v>BAJO</v>
      </c>
      <c r="P11412" s="3" t="str">
        <f t="shared" si="713"/>
        <v>BAJO</v>
      </c>
      <c r="Q11412" s="3" t="str">
        <f t="shared" si="714"/>
        <v>BAJO</v>
      </c>
      <c r="R11412" s="3" t="str">
        <f t="shared" si="715"/>
        <v>BAJO</v>
      </c>
    </row>
    <row r="11413" spans="1:18" x14ac:dyDescent="0.35">
      <c r="A11413" s="1">
        <v>44675.913194444445</v>
      </c>
      <c r="B11413">
        <v>2303.93994140625</v>
      </c>
      <c r="C11413">
        <v>-0.63652586936950684</v>
      </c>
      <c r="D11413">
        <v>20811.408203125</v>
      </c>
      <c r="E11413">
        <v>5928.47705078125</v>
      </c>
      <c r="F11413" s="2">
        <v>6438.65966796875</v>
      </c>
      <c r="G11413">
        <v>4738.59765625</v>
      </c>
      <c r="H11413">
        <v>4725.67626953125</v>
      </c>
      <c r="I11413">
        <v>2966.74365234375</v>
      </c>
      <c r="J11413">
        <v>11117.2724609375</v>
      </c>
      <c r="K11413">
        <v>19900</v>
      </c>
      <c r="L11413">
        <v>15500</v>
      </c>
      <c r="M11413">
        <v>23500</v>
      </c>
      <c r="N11413">
        <v>21370</v>
      </c>
      <c r="O11413" s="3" t="str">
        <f t="shared" si="712"/>
        <v>BAJO</v>
      </c>
      <c r="P11413" s="3" t="str">
        <f t="shared" si="713"/>
        <v>BAJO</v>
      </c>
      <c r="Q11413" s="3" t="str">
        <f t="shared" si="714"/>
        <v>BAJO</v>
      </c>
      <c r="R11413" s="3" t="str">
        <f t="shared" si="715"/>
        <v>BAJO</v>
      </c>
    </row>
    <row r="11414" spans="1:18" x14ac:dyDescent="0.35">
      <c r="A11414" s="1">
        <v>44675.916666666672</v>
      </c>
      <c r="B11414">
        <v>2303.67236328125</v>
      </c>
      <c r="C11414">
        <v>-0.64102470874786377</v>
      </c>
      <c r="D11414">
        <v>20811.23046875</v>
      </c>
      <c r="E11414">
        <v>5931.4033203125</v>
      </c>
      <c r="F11414" s="2">
        <v>6439.806640625</v>
      </c>
      <c r="G11414">
        <v>4742.72021484375</v>
      </c>
      <c r="H11414">
        <v>4724.5</v>
      </c>
      <c r="I11414">
        <v>2966.9931640625</v>
      </c>
      <c r="J11414">
        <v>11113.9443359375</v>
      </c>
      <c r="K11414">
        <v>19900</v>
      </c>
      <c r="L11414">
        <v>15500</v>
      </c>
      <c r="M11414">
        <v>23500</v>
      </c>
      <c r="N11414">
        <v>21370</v>
      </c>
      <c r="O11414" s="3" t="str">
        <f t="shared" si="712"/>
        <v>BAJO</v>
      </c>
      <c r="P11414" s="3" t="str">
        <f t="shared" si="713"/>
        <v>BAJO</v>
      </c>
      <c r="Q11414" s="3" t="str">
        <f t="shared" si="714"/>
        <v>BAJO</v>
      </c>
      <c r="R11414" s="3" t="str">
        <f t="shared" si="715"/>
        <v>BAJO</v>
      </c>
    </row>
    <row r="11415" spans="1:18" x14ac:dyDescent="0.35">
      <c r="A11415" s="1">
        <v>44675.920138888891</v>
      </c>
      <c r="B11415">
        <v>2303.40478515625</v>
      </c>
      <c r="C11415">
        <v>-0.64552348852157593</v>
      </c>
      <c r="D11415">
        <v>20811.0546875</v>
      </c>
      <c r="E11415">
        <v>5934.32958984375</v>
      </c>
      <c r="F11415" s="2">
        <v>6440.953125</v>
      </c>
      <c r="G11415">
        <v>4741.12744140625</v>
      </c>
      <c r="H11415">
        <v>4723.32421875</v>
      </c>
      <c r="I11415">
        <v>2969.7685546875</v>
      </c>
      <c r="J11415">
        <v>11116.18359375</v>
      </c>
      <c r="K11415">
        <v>19900</v>
      </c>
      <c r="L11415">
        <v>15500</v>
      </c>
      <c r="M11415">
        <v>23500</v>
      </c>
      <c r="N11415">
        <v>21370</v>
      </c>
      <c r="O11415" s="3" t="str">
        <f t="shared" si="712"/>
        <v>BAJO</v>
      </c>
      <c r="P11415" s="3" t="str">
        <f t="shared" si="713"/>
        <v>BAJO</v>
      </c>
      <c r="Q11415" s="3" t="str">
        <f t="shared" si="714"/>
        <v>BAJO</v>
      </c>
      <c r="R11415" s="3" t="str">
        <f t="shared" si="715"/>
        <v>BAJO</v>
      </c>
    </row>
    <row r="11416" spans="1:18" x14ac:dyDescent="0.35">
      <c r="A11416" s="1">
        <v>44675.923611111109</v>
      </c>
      <c r="B11416">
        <v>2303.137451171875</v>
      </c>
      <c r="C11416">
        <v>-0.65002226829528809</v>
      </c>
      <c r="D11416">
        <v>20810.876953125</v>
      </c>
      <c r="E11416">
        <v>5937.255859375</v>
      </c>
      <c r="F11416" s="2">
        <v>6442.10009765625</v>
      </c>
      <c r="G11416">
        <v>4739.41552734375</v>
      </c>
      <c r="H11416">
        <v>4722.14794921875</v>
      </c>
      <c r="I11416">
        <v>2963.162353515625</v>
      </c>
      <c r="J11416">
        <v>11113.0234375</v>
      </c>
      <c r="K11416">
        <v>19900</v>
      </c>
      <c r="L11416">
        <v>15500</v>
      </c>
      <c r="M11416">
        <v>23500</v>
      </c>
      <c r="N11416">
        <v>21370</v>
      </c>
      <c r="O11416" s="3" t="str">
        <f t="shared" si="712"/>
        <v>BAJO</v>
      </c>
      <c r="P11416" s="3" t="str">
        <f t="shared" si="713"/>
        <v>BAJO</v>
      </c>
      <c r="Q11416" s="3" t="str">
        <f t="shared" si="714"/>
        <v>BAJO</v>
      </c>
      <c r="R11416" s="3" t="str">
        <f t="shared" si="715"/>
        <v>BAJO</v>
      </c>
    </row>
    <row r="11417" spans="1:18" x14ac:dyDescent="0.35">
      <c r="A11417" s="1">
        <v>44675.927083333328</v>
      </c>
      <c r="B11417">
        <v>2302.869873046875</v>
      </c>
      <c r="C11417">
        <v>-0.65452104806900024</v>
      </c>
      <c r="D11417">
        <v>20810.701171875</v>
      </c>
      <c r="E11417">
        <v>5940.1826171875</v>
      </c>
      <c r="F11417" s="2">
        <v>6443.24658203125</v>
      </c>
      <c r="G11417">
        <v>4738.46240234375</v>
      </c>
      <c r="H11417">
        <v>4720.9716796875</v>
      </c>
      <c r="I11417">
        <v>2958.768310546875</v>
      </c>
      <c r="J11417">
        <v>11108.1640625</v>
      </c>
      <c r="K11417">
        <v>19900</v>
      </c>
      <c r="L11417">
        <v>15500</v>
      </c>
      <c r="M11417">
        <v>23500</v>
      </c>
      <c r="N11417">
        <v>21370</v>
      </c>
      <c r="O11417" s="3" t="str">
        <f t="shared" si="712"/>
        <v>BAJO</v>
      </c>
      <c r="P11417" s="3" t="str">
        <f t="shared" si="713"/>
        <v>BAJO</v>
      </c>
      <c r="Q11417" s="3" t="str">
        <f t="shared" si="714"/>
        <v>BAJO</v>
      </c>
      <c r="R11417" s="3" t="str">
        <f t="shared" si="715"/>
        <v>BAJO</v>
      </c>
    </row>
    <row r="11418" spans="1:18" x14ac:dyDescent="0.35">
      <c r="A11418" s="1">
        <v>44675.930555555555</v>
      </c>
      <c r="B11418">
        <v>2302.602294921875</v>
      </c>
      <c r="C11418">
        <v>-0.6590198278427124</v>
      </c>
      <c r="D11418">
        <v>20810.5234375</v>
      </c>
      <c r="E11418">
        <v>5943.10888671875</v>
      </c>
      <c r="F11418" s="2">
        <v>6444.3935546875</v>
      </c>
      <c r="G11418">
        <v>4731.16162109375</v>
      </c>
      <c r="H11418">
        <v>4719.7958984375</v>
      </c>
      <c r="I11418">
        <v>2953.2392578125</v>
      </c>
      <c r="J11418">
        <v>11103.998046875</v>
      </c>
      <c r="K11418">
        <v>19900</v>
      </c>
      <c r="L11418">
        <v>15500</v>
      </c>
      <c r="M11418">
        <v>23500</v>
      </c>
      <c r="N11418">
        <v>21370</v>
      </c>
      <c r="O11418" s="3" t="str">
        <f t="shared" si="712"/>
        <v>BAJO</v>
      </c>
      <c r="P11418" s="3" t="str">
        <f t="shared" si="713"/>
        <v>BAJO</v>
      </c>
      <c r="Q11418" s="3" t="str">
        <f t="shared" si="714"/>
        <v>BAJO</v>
      </c>
      <c r="R11418" s="3" t="str">
        <f t="shared" si="715"/>
        <v>BAJO</v>
      </c>
    </row>
    <row r="11419" spans="1:18" x14ac:dyDescent="0.35">
      <c r="A11419" s="1">
        <v>44675.934027777781</v>
      </c>
      <c r="B11419">
        <v>2302.3349609375</v>
      </c>
      <c r="C11419">
        <v>-0.66351860761642456</v>
      </c>
      <c r="D11419">
        <v>20810.34765625</v>
      </c>
      <c r="E11419">
        <v>5946.03515625</v>
      </c>
      <c r="F11419" s="2">
        <v>6445.5400390625</v>
      </c>
      <c r="G11419">
        <v>4723.11474609375</v>
      </c>
      <c r="H11419">
        <v>4718.61962890625</v>
      </c>
      <c r="I11419">
        <v>2942.462158203125</v>
      </c>
      <c r="J11419">
        <v>11081.875</v>
      </c>
      <c r="K11419">
        <v>19900</v>
      </c>
      <c r="L11419">
        <v>15500</v>
      </c>
      <c r="M11419">
        <v>23500</v>
      </c>
      <c r="N11419">
        <v>21370</v>
      </c>
      <c r="O11419" s="3" t="str">
        <f t="shared" si="712"/>
        <v>BAJO</v>
      </c>
      <c r="P11419" s="3" t="str">
        <f t="shared" si="713"/>
        <v>BAJO</v>
      </c>
      <c r="Q11419" s="3" t="str">
        <f t="shared" si="714"/>
        <v>BAJO</v>
      </c>
      <c r="R11419" s="3" t="str">
        <f t="shared" si="715"/>
        <v>BAJO</v>
      </c>
    </row>
    <row r="11420" spans="1:18" x14ac:dyDescent="0.35">
      <c r="A11420" s="1">
        <v>44675.9375</v>
      </c>
      <c r="B11420">
        <v>2302.0673828125</v>
      </c>
      <c r="C11420">
        <v>-0.66801738739013672</v>
      </c>
      <c r="D11420">
        <v>20810.171875</v>
      </c>
      <c r="E11420">
        <v>5948.96142578125</v>
      </c>
      <c r="F11420" s="2">
        <v>6446.68701171875</v>
      </c>
      <c r="G11420">
        <v>4719.12451171875</v>
      </c>
      <c r="H11420">
        <v>4717.44384765625</v>
      </c>
      <c r="I11420">
        <v>2932.37060546875</v>
      </c>
      <c r="J11420">
        <v>11089.236328125</v>
      </c>
      <c r="K11420">
        <v>19900</v>
      </c>
      <c r="L11420">
        <v>15500</v>
      </c>
      <c r="M11420">
        <v>23500</v>
      </c>
      <c r="N11420">
        <v>21370</v>
      </c>
      <c r="O11420" s="3" t="str">
        <f t="shared" si="712"/>
        <v>BAJO</v>
      </c>
      <c r="P11420" s="3" t="str">
        <f t="shared" si="713"/>
        <v>BAJO</v>
      </c>
      <c r="Q11420" s="3" t="str">
        <f t="shared" si="714"/>
        <v>BAJO</v>
      </c>
      <c r="R11420" s="3" t="str">
        <f t="shared" si="715"/>
        <v>BAJO</v>
      </c>
    </row>
    <row r="11421" spans="1:18" x14ac:dyDescent="0.35">
      <c r="A11421" s="1">
        <v>44675.940972222219</v>
      </c>
      <c r="B11421">
        <v>2301.7998046875</v>
      </c>
      <c r="C11421">
        <v>-0.67251616716384888</v>
      </c>
      <c r="D11421">
        <v>20809.994140625</v>
      </c>
      <c r="E11421">
        <v>5951.8876953125</v>
      </c>
      <c r="F11421" s="2">
        <v>6447.83349609375</v>
      </c>
      <c r="G11421">
        <v>4719.27783203125</v>
      </c>
      <c r="H11421">
        <v>4716.267578125</v>
      </c>
      <c r="I11421">
        <v>2934.937255859375</v>
      </c>
      <c r="J11421">
        <v>11086.189453125</v>
      </c>
      <c r="K11421">
        <v>19900</v>
      </c>
      <c r="L11421">
        <v>15500</v>
      </c>
      <c r="M11421">
        <v>23500</v>
      </c>
      <c r="N11421">
        <v>21370</v>
      </c>
      <c r="O11421" s="3" t="str">
        <f t="shared" si="712"/>
        <v>BAJO</v>
      </c>
      <c r="P11421" s="3" t="str">
        <f t="shared" si="713"/>
        <v>BAJO</v>
      </c>
      <c r="Q11421" s="3" t="str">
        <f t="shared" si="714"/>
        <v>BAJO</v>
      </c>
      <c r="R11421" s="3" t="str">
        <f t="shared" si="715"/>
        <v>BAJO</v>
      </c>
    </row>
    <row r="11422" spans="1:18" x14ac:dyDescent="0.35">
      <c r="A11422" s="1">
        <v>44675.944444444445</v>
      </c>
      <c r="B11422">
        <v>2301.532470703125</v>
      </c>
      <c r="C11422">
        <v>-0.67701494693756104</v>
      </c>
      <c r="D11422">
        <v>20809.818359375</v>
      </c>
      <c r="E11422">
        <v>5954.81396484375</v>
      </c>
      <c r="F11422" s="2">
        <v>6448.98046875</v>
      </c>
      <c r="G11422">
        <v>4717.83447265625</v>
      </c>
      <c r="H11422">
        <v>4715.091796875</v>
      </c>
      <c r="I11422">
        <v>2929.0615234375</v>
      </c>
      <c r="J11422">
        <v>11087.8134765625</v>
      </c>
      <c r="K11422">
        <v>19900</v>
      </c>
      <c r="L11422">
        <v>15500</v>
      </c>
      <c r="M11422">
        <v>23500</v>
      </c>
      <c r="N11422">
        <v>21370</v>
      </c>
      <c r="O11422" s="3" t="str">
        <f t="shared" si="712"/>
        <v>BAJO</v>
      </c>
      <c r="P11422" s="3" t="str">
        <f t="shared" si="713"/>
        <v>BAJO</v>
      </c>
      <c r="Q11422" s="3" t="str">
        <f t="shared" si="714"/>
        <v>BAJO</v>
      </c>
      <c r="R11422" s="3" t="str">
        <f t="shared" si="715"/>
        <v>BAJO</v>
      </c>
    </row>
    <row r="11423" spans="1:18" x14ac:dyDescent="0.35">
      <c r="A11423" s="1">
        <v>44675.947916666672</v>
      </c>
      <c r="B11423">
        <v>2301.264892578125</v>
      </c>
      <c r="C11423">
        <v>-0.68151372671127319</v>
      </c>
      <c r="D11423">
        <v>20809.640625</v>
      </c>
      <c r="E11423">
        <v>5955.7529296875</v>
      </c>
      <c r="F11423" s="2">
        <v>6450.126953125</v>
      </c>
      <c r="G11423">
        <v>4710.55029296875</v>
      </c>
      <c r="H11423">
        <v>4713.91552734375</v>
      </c>
      <c r="I11423">
        <v>2922.52392578125</v>
      </c>
      <c r="J11423">
        <v>11087.6220703125</v>
      </c>
      <c r="K11423">
        <v>19900</v>
      </c>
      <c r="L11423">
        <v>15500</v>
      </c>
      <c r="M11423">
        <v>23500</v>
      </c>
      <c r="N11423">
        <v>21370</v>
      </c>
      <c r="O11423" s="3" t="str">
        <f t="shared" si="712"/>
        <v>BAJO</v>
      </c>
      <c r="P11423" s="3" t="str">
        <f t="shared" si="713"/>
        <v>BAJO</v>
      </c>
      <c r="Q11423" s="3" t="str">
        <f t="shared" si="714"/>
        <v>BAJO</v>
      </c>
      <c r="R11423" s="3" t="str">
        <f t="shared" si="715"/>
        <v>BAJO</v>
      </c>
    </row>
    <row r="11424" spans="1:18" x14ac:dyDescent="0.35">
      <c r="A11424" s="1">
        <v>44675.951388888891</v>
      </c>
      <c r="B11424">
        <v>2300.997314453125</v>
      </c>
      <c r="C11424">
        <v>-0.68601256608963013</v>
      </c>
      <c r="D11424">
        <v>20809.46484375</v>
      </c>
      <c r="E11424">
        <v>5952.4267578125</v>
      </c>
      <c r="F11424" s="2">
        <v>6451.27392578125</v>
      </c>
      <c r="G11424">
        <v>4702.50732421875</v>
      </c>
      <c r="H11424">
        <v>4712.73974609375</v>
      </c>
      <c r="I11424">
        <v>2921.571044921875</v>
      </c>
      <c r="J11424">
        <v>11087.33203125</v>
      </c>
      <c r="K11424">
        <v>19900</v>
      </c>
      <c r="L11424">
        <v>15500</v>
      </c>
      <c r="M11424">
        <v>23500</v>
      </c>
      <c r="N11424">
        <v>21370</v>
      </c>
      <c r="O11424" s="3" t="str">
        <f t="shared" si="712"/>
        <v>BAJO</v>
      </c>
      <c r="P11424" s="3" t="str">
        <f t="shared" si="713"/>
        <v>BAJO</v>
      </c>
      <c r="Q11424" s="3" t="str">
        <f t="shared" si="714"/>
        <v>BAJO</v>
      </c>
      <c r="R11424" s="3" t="str">
        <f t="shared" si="715"/>
        <v>BAJO</v>
      </c>
    </row>
    <row r="11425" spans="1:18" x14ac:dyDescent="0.35">
      <c r="A11425" s="1">
        <v>44675.954861111109</v>
      </c>
      <c r="B11425">
        <v>2300.72998046875</v>
      </c>
      <c r="C11425">
        <v>-0.69051134586334229</v>
      </c>
      <c r="D11425">
        <v>20809.287109375</v>
      </c>
      <c r="E11425">
        <v>5949.1005859375</v>
      </c>
      <c r="F11425" s="2">
        <v>6452.42041015625</v>
      </c>
      <c r="G11425">
        <v>4705.55078125</v>
      </c>
      <c r="H11425">
        <v>4711.5634765625</v>
      </c>
      <c r="I11425">
        <v>2930.253173828125</v>
      </c>
      <c r="J11425">
        <v>11097.287109375</v>
      </c>
      <c r="K11425">
        <v>19900</v>
      </c>
      <c r="L11425">
        <v>15500</v>
      </c>
      <c r="M11425">
        <v>23500</v>
      </c>
      <c r="N11425">
        <v>21370</v>
      </c>
      <c r="O11425" s="3" t="str">
        <f t="shared" si="712"/>
        <v>BAJO</v>
      </c>
      <c r="P11425" s="3" t="str">
        <f t="shared" si="713"/>
        <v>BAJO</v>
      </c>
      <c r="Q11425" s="3" t="str">
        <f t="shared" si="714"/>
        <v>BAJO</v>
      </c>
      <c r="R11425" s="3" t="str">
        <f t="shared" si="715"/>
        <v>BAJO</v>
      </c>
    </row>
    <row r="11426" spans="1:18" x14ac:dyDescent="0.35">
      <c r="A11426" s="1">
        <v>44675.958333333328</v>
      </c>
      <c r="B11426">
        <v>2300.46240234375</v>
      </c>
      <c r="C11426">
        <v>-0.69501012563705444</v>
      </c>
      <c r="D11426">
        <v>20809.111328125</v>
      </c>
      <c r="E11426">
        <v>5945.7744140625</v>
      </c>
      <c r="F11426" s="2">
        <v>6453.5673828125</v>
      </c>
      <c r="G11426">
        <v>4709.3408203125</v>
      </c>
      <c r="H11426">
        <v>4710.3876953125</v>
      </c>
      <c r="I11426">
        <v>2920.557861328125</v>
      </c>
      <c r="J11426">
        <v>11090.0478515625</v>
      </c>
      <c r="K11426">
        <v>19900</v>
      </c>
      <c r="L11426">
        <v>15500</v>
      </c>
      <c r="M11426">
        <v>23500</v>
      </c>
      <c r="N11426">
        <v>21370</v>
      </c>
      <c r="O11426" s="3" t="str">
        <f t="shared" si="712"/>
        <v>BAJO</v>
      </c>
      <c r="P11426" s="3" t="str">
        <f t="shared" si="713"/>
        <v>BAJO</v>
      </c>
      <c r="Q11426" s="3" t="str">
        <f t="shared" si="714"/>
        <v>BAJO</v>
      </c>
      <c r="R11426" s="3" t="str">
        <f t="shared" si="715"/>
        <v>BAJO</v>
      </c>
    </row>
    <row r="11427" spans="1:18" x14ac:dyDescent="0.35">
      <c r="A11427" s="1">
        <v>44675.961805555555</v>
      </c>
      <c r="B11427">
        <v>2300.19482421875</v>
      </c>
      <c r="C11427">
        <v>-0.69869166612625122</v>
      </c>
      <c r="D11427">
        <v>20808.935546875</v>
      </c>
      <c r="E11427">
        <v>5942.44873046875</v>
      </c>
      <c r="F11427" s="2">
        <v>6454.7138671875</v>
      </c>
      <c r="G11427">
        <v>4706.35498046875</v>
      </c>
      <c r="H11427">
        <v>4709.21142578125</v>
      </c>
      <c r="I11427">
        <v>2926.382568359375</v>
      </c>
      <c r="J11427">
        <v>11089.8212890625</v>
      </c>
      <c r="K11427">
        <v>19900</v>
      </c>
      <c r="L11427">
        <v>15500</v>
      </c>
      <c r="M11427">
        <v>23500</v>
      </c>
      <c r="N11427">
        <v>21370</v>
      </c>
      <c r="O11427" s="3" t="str">
        <f t="shared" si="712"/>
        <v>BAJO</v>
      </c>
      <c r="P11427" s="3" t="str">
        <f t="shared" si="713"/>
        <v>BAJO</v>
      </c>
      <c r="Q11427" s="3" t="str">
        <f t="shared" si="714"/>
        <v>BAJO</v>
      </c>
      <c r="R11427" s="3" t="str">
        <f t="shared" si="715"/>
        <v>BAJO</v>
      </c>
    </row>
    <row r="11428" spans="1:18" x14ac:dyDescent="0.35">
      <c r="A11428" s="1">
        <v>44675.965277777781</v>
      </c>
      <c r="B11428">
        <v>2299.92724609375</v>
      </c>
      <c r="C11428">
        <v>-0.69825839996337891</v>
      </c>
      <c r="D11428">
        <v>20808.7578125</v>
      </c>
      <c r="E11428">
        <v>5939.12255859375</v>
      </c>
      <c r="F11428" s="2">
        <v>6455.86083984375</v>
      </c>
      <c r="G11428">
        <v>4699.68017578125</v>
      </c>
      <c r="H11428">
        <v>4708.03515625</v>
      </c>
      <c r="I11428">
        <v>2931.275146484375</v>
      </c>
      <c r="J11428">
        <v>11104.966796875</v>
      </c>
      <c r="K11428">
        <v>19900</v>
      </c>
      <c r="L11428">
        <v>15500</v>
      </c>
      <c r="M11428">
        <v>23500</v>
      </c>
      <c r="N11428">
        <v>21370</v>
      </c>
      <c r="O11428" s="3" t="str">
        <f t="shared" si="712"/>
        <v>BAJO</v>
      </c>
      <c r="P11428" s="3" t="str">
        <f t="shared" si="713"/>
        <v>BAJO</v>
      </c>
      <c r="Q11428" s="3" t="str">
        <f t="shared" si="714"/>
        <v>BAJO</v>
      </c>
      <c r="R11428" s="3" t="str">
        <f t="shared" si="715"/>
        <v>BAJO</v>
      </c>
    </row>
    <row r="11429" spans="1:18" x14ac:dyDescent="0.35">
      <c r="A11429" s="1">
        <v>44675.96875</v>
      </c>
      <c r="B11429">
        <v>2299.659912109375</v>
      </c>
      <c r="C11429">
        <v>-0.69782513380050659</v>
      </c>
      <c r="D11429">
        <v>20808.58203125</v>
      </c>
      <c r="E11429">
        <v>5935.79638671875</v>
      </c>
      <c r="F11429" s="2">
        <v>6457.00732421875</v>
      </c>
      <c r="G11429">
        <v>4692.1337890625</v>
      </c>
      <c r="H11429">
        <v>4706.859375</v>
      </c>
      <c r="I11429">
        <v>2922.992431640625</v>
      </c>
      <c r="J11429">
        <v>11111.3427734375</v>
      </c>
      <c r="K11429">
        <v>19900</v>
      </c>
      <c r="L11429">
        <v>15500</v>
      </c>
      <c r="M11429">
        <v>23500</v>
      </c>
      <c r="N11429">
        <v>21370</v>
      </c>
      <c r="O11429" s="3" t="str">
        <f t="shared" si="712"/>
        <v>BAJO</v>
      </c>
      <c r="P11429" s="3" t="str">
        <f t="shared" si="713"/>
        <v>BAJO</v>
      </c>
      <c r="Q11429" s="3" t="str">
        <f t="shared" si="714"/>
        <v>BAJO</v>
      </c>
      <c r="R11429" s="3" t="str">
        <f t="shared" si="715"/>
        <v>BAJO</v>
      </c>
    </row>
    <row r="11430" spans="1:18" x14ac:dyDescent="0.35">
      <c r="A11430" s="1">
        <v>44675.972222222219</v>
      </c>
      <c r="B11430">
        <v>2299.392333984375</v>
      </c>
      <c r="C11430">
        <v>-0.69739186763763428</v>
      </c>
      <c r="D11430">
        <v>20808.404296875</v>
      </c>
      <c r="E11430">
        <v>5932.47021484375</v>
      </c>
      <c r="F11430" s="2">
        <v>6454.59130859375</v>
      </c>
      <c r="G11430">
        <v>4688.62548828125</v>
      </c>
      <c r="H11430">
        <v>4705.68310546875</v>
      </c>
      <c r="I11430">
        <v>2913.1640625</v>
      </c>
      <c r="J11430">
        <v>11113.177734375</v>
      </c>
      <c r="K11430">
        <v>19900</v>
      </c>
      <c r="L11430">
        <v>15500</v>
      </c>
      <c r="M11430">
        <v>23500</v>
      </c>
      <c r="N11430">
        <v>21370</v>
      </c>
      <c r="O11430" s="3" t="str">
        <f t="shared" si="712"/>
        <v>BAJO</v>
      </c>
      <c r="P11430" s="3" t="str">
        <f t="shared" si="713"/>
        <v>BAJO</v>
      </c>
      <c r="Q11430" s="3" t="str">
        <f t="shared" si="714"/>
        <v>BAJO</v>
      </c>
      <c r="R11430" s="3" t="str">
        <f t="shared" si="715"/>
        <v>BAJO</v>
      </c>
    </row>
    <row r="11431" spans="1:18" x14ac:dyDescent="0.35">
      <c r="A11431" s="1">
        <v>44675.975694444445</v>
      </c>
      <c r="B11431">
        <v>2299.124755859375</v>
      </c>
      <c r="C11431">
        <v>-0.69695860147476196</v>
      </c>
      <c r="D11431">
        <v>20808.228515625</v>
      </c>
      <c r="E11431">
        <v>5929.14404296875</v>
      </c>
      <c r="F11431" s="2">
        <v>6450.96435546875</v>
      </c>
      <c r="G11431">
        <v>4685.01806640625</v>
      </c>
      <c r="H11431">
        <v>4704.50732421875</v>
      </c>
      <c r="I11431">
        <v>2912.87353515625</v>
      </c>
      <c r="J11431">
        <v>11111.5322265625</v>
      </c>
      <c r="K11431">
        <v>19900</v>
      </c>
      <c r="L11431">
        <v>15500</v>
      </c>
      <c r="M11431">
        <v>23500</v>
      </c>
      <c r="N11431">
        <v>21370</v>
      </c>
      <c r="O11431" s="3" t="str">
        <f t="shared" si="712"/>
        <v>BAJO</v>
      </c>
      <c r="P11431" s="3" t="str">
        <f t="shared" si="713"/>
        <v>BAJO</v>
      </c>
      <c r="Q11431" s="3" t="str">
        <f t="shared" si="714"/>
        <v>BAJO</v>
      </c>
      <c r="R11431" s="3" t="str">
        <f t="shared" si="715"/>
        <v>BAJO</v>
      </c>
    </row>
    <row r="11432" spans="1:18" x14ac:dyDescent="0.35">
      <c r="A11432" s="1">
        <v>44675.979166666672</v>
      </c>
      <c r="B11432">
        <v>2298.857421875</v>
      </c>
      <c r="C11432">
        <v>-0.69652533531188965</v>
      </c>
      <c r="D11432">
        <v>20808.05078125</v>
      </c>
      <c r="E11432">
        <v>5925.818359375</v>
      </c>
      <c r="F11432" s="2">
        <v>6447.337890625</v>
      </c>
      <c r="G11432">
        <v>4686.150390625</v>
      </c>
      <c r="H11432">
        <v>4703.3310546875</v>
      </c>
      <c r="I11432">
        <v>2916.7041015625</v>
      </c>
      <c r="J11432">
        <v>11108.275390625</v>
      </c>
      <c r="K11432">
        <v>19900</v>
      </c>
      <c r="L11432">
        <v>15500</v>
      </c>
      <c r="M11432">
        <v>23500</v>
      </c>
      <c r="N11432">
        <v>21370</v>
      </c>
      <c r="O11432" s="3" t="str">
        <f t="shared" si="712"/>
        <v>BAJO</v>
      </c>
      <c r="P11432" s="3" t="str">
        <f t="shared" si="713"/>
        <v>BAJO</v>
      </c>
      <c r="Q11432" s="3" t="str">
        <f t="shared" si="714"/>
        <v>BAJO</v>
      </c>
      <c r="R11432" s="3" t="str">
        <f t="shared" si="715"/>
        <v>BAJO</v>
      </c>
    </row>
    <row r="11433" spans="1:18" x14ac:dyDescent="0.35">
      <c r="A11433" s="1">
        <v>44675.982638888891</v>
      </c>
      <c r="B11433">
        <v>2298.58984375</v>
      </c>
      <c r="C11433">
        <v>-0.69609212875366211</v>
      </c>
      <c r="D11433">
        <v>20807.875</v>
      </c>
      <c r="E11433">
        <v>5922.4921875</v>
      </c>
      <c r="F11433" s="2">
        <v>6443.7109375</v>
      </c>
      <c r="G11433">
        <v>4686.33984375</v>
      </c>
      <c r="H11433">
        <v>4702.1552734375</v>
      </c>
      <c r="I11433">
        <v>2920.08837890625</v>
      </c>
      <c r="J11433">
        <v>11107.203125</v>
      </c>
      <c r="K11433">
        <v>19900</v>
      </c>
      <c r="L11433">
        <v>15500</v>
      </c>
      <c r="M11433">
        <v>23500</v>
      </c>
      <c r="N11433">
        <v>21370</v>
      </c>
      <c r="O11433" s="3" t="str">
        <f t="shared" si="712"/>
        <v>BAJO</v>
      </c>
      <c r="P11433" s="3" t="str">
        <f t="shared" si="713"/>
        <v>BAJO</v>
      </c>
      <c r="Q11433" s="3" t="str">
        <f t="shared" si="714"/>
        <v>BAJO</v>
      </c>
      <c r="R11433" s="3" t="str">
        <f t="shared" si="715"/>
        <v>BAJO</v>
      </c>
    </row>
    <row r="11434" spans="1:18" x14ac:dyDescent="0.35">
      <c r="A11434" s="1">
        <v>44675.986111111109</v>
      </c>
      <c r="B11434">
        <v>2298.322265625</v>
      </c>
      <c r="C11434">
        <v>-0.69565886259078979</v>
      </c>
      <c r="D11434">
        <v>20807.69921875</v>
      </c>
      <c r="E11434">
        <v>5919.166015625</v>
      </c>
      <c r="F11434" s="2">
        <v>6440.083984375</v>
      </c>
      <c r="G11434">
        <v>4687.27734375</v>
      </c>
      <c r="H11434">
        <v>4700.97900390625</v>
      </c>
      <c r="I11434">
        <v>2926.565673828125</v>
      </c>
      <c r="J11434">
        <v>11115.4619140625</v>
      </c>
      <c r="K11434">
        <v>19900</v>
      </c>
      <c r="L11434">
        <v>15500</v>
      </c>
      <c r="M11434">
        <v>23500</v>
      </c>
      <c r="N11434">
        <v>21370</v>
      </c>
      <c r="O11434" s="3" t="str">
        <f t="shared" si="712"/>
        <v>BAJO</v>
      </c>
      <c r="P11434" s="3" t="str">
        <f t="shared" si="713"/>
        <v>BAJO</v>
      </c>
      <c r="Q11434" s="3" t="str">
        <f t="shared" si="714"/>
        <v>BAJO</v>
      </c>
      <c r="R11434" s="3" t="str">
        <f t="shared" si="715"/>
        <v>BAJO</v>
      </c>
    </row>
    <row r="11435" spans="1:18" x14ac:dyDescent="0.35">
      <c r="A11435" s="1">
        <v>44675.989583333328</v>
      </c>
      <c r="B11435">
        <v>2298.054931640625</v>
      </c>
      <c r="C11435">
        <v>-0.69522559642791748</v>
      </c>
      <c r="D11435">
        <v>20807.521484375</v>
      </c>
      <c r="E11435">
        <v>5915.83984375</v>
      </c>
      <c r="F11435" s="2">
        <v>6436.45751953125</v>
      </c>
      <c r="G11435">
        <v>4701.76953125</v>
      </c>
      <c r="H11435">
        <v>4699.80322265625</v>
      </c>
      <c r="I11435">
        <v>2942.360595703125</v>
      </c>
      <c r="J11435">
        <v>11144.720703125</v>
      </c>
      <c r="K11435">
        <v>19900</v>
      </c>
      <c r="L11435">
        <v>15500</v>
      </c>
      <c r="M11435">
        <v>23500</v>
      </c>
      <c r="N11435">
        <v>21370</v>
      </c>
      <c r="O11435" s="3" t="str">
        <f t="shared" si="712"/>
        <v>BAJO</v>
      </c>
      <c r="P11435" s="3" t="str">
        <f t="shared" si="713"/>
        <v>BAJO</v>
      </c>
      <c r="Q11435" s="3" t="str">
        <f t="shared" si="714"/>
        <v>BAJO</v>
      </c>
      <c r="R11435" s="3" t="str">
        <f t="shared" si="715"/>
        <v>BAJO</v>
      </c>
    </row>
    <row r="11436" spans="1:18" x14ac:dyDescent="0.35">
      <c r="A11436" s="1">
        <v>44675.993055555555</v>
      </c>
      <c r="B11436">
        <v>2297.787353515625</v>
      </c>
      <c r="C11436">
        <v>-0.69479233026504517</v>
      </c>
      <c r="D11436">
        <v>20807.345703125</v>
      </c>
      <c r="E11436">
        <v>5912.51416015625</v>
      </c>
      <c r="F11436" s="2">
        <v>6432.83056640625</v>
      </c>
      <c r="G11436">
        <v>4705.240234375</v>
      </c>
      <c r="H11436">
        <v>4698.626953125</v>
      </c>
      <c r="I11436">
        <v>2948.85595703125</v>
      </c>
      <c r="J11436">
        <v>11140.9228515625</v>
      </c>
      <c r="K11436">
        <v>19900</v>
      </c>
      <c r="L11436">
        <v>15500</v>
      </c>
      <c r="M11436">
        <v>23500</v>
      </c>
      <c r="N11436">
        <v>21370</v>
      </c>
      <c r="O11436" s="3" t="str">
        <f t="shared" si="712"/>
        <v>BAJO</v>
      </c>
      <c r="P11436" s="3" t="str">
        <f t="shared" si="713"/>
        <v>BAJO</v>
      </c>
      <c r="Q11436" s="3" t="str">
        <f t="shared" si="714"/>
        <v>BAJO</v>
      </c>
      <c r="R11436" s="3" t="str">
        <f t="shared" si="715"/>
        <v>BAJO</v>
      </c>
    </row>
    <row r="11437" spans="1:18" x14ac:dyDescent="0.35">
      <c r="A11437" s="1">
        <v>44675.996527777781</v>
      </c>
      <c r="B11437">
        <v>2297.519775390625</v>
      </c>
      <c r="C11437">
        <v>-0.69435906410217285</v>
      </c>
      <c r="D11437">
        <v>20807.16796875</v>
      </c>
      <c r="E11437">
        <v>5909.18798828125</v>
      </c>
      <c r="F11437" s="2">
        <v>6429.20361328125</v>
      </c>
      <c r="G11437">
        <v>4700.27734375</v>
      </c>
      <c r="H11437">
        <v>4697.451171875</v>
      </c>
      <c r="I11437">
        <v>2939.78173828125</v>
      </c>
      <c r="J11437">
        <v>11134.595703125</v>
      </c>
      <c r="K11437">
        <v>19900</v>
      </c>
      <c r="L11437">
        <v>15500</v>
      </c>
      <c r="M11437">
        <v>23500</v>
      </c>
      <c r="N11437">
        <v>21370</v>
      </c>
      <c r="O11437" s="3" t="str">
        <f t="shared" si="712"/>
        <v>BAJO</v>
      </c>
      <c r="P11437" s="3" t="str">
        <f t="shared" si="713"/>
        <v>BAJO</v>
      </c>
      <c r="Q11437" s="3" t="str">
        <f t="shared" si="714"/>
        <v>BAJO</v>
      </c>
      <c r="R11437" s="3" t="str">
        <f t="shared" si="715"/>
        <v>BAJO</v>
      </c>
    </row>
    <row r="11438" spans="1:18" x14ac:dyDescent="0.35">
      <c r="A11438" s="1">
        <v>44676</v>
      </c>
      <c r="B11438">
        <v>2297.25244140625</v>
      </c>
      <c r="C11438">
        <v>-0.69392585754394531</v>
      </c>
      <c r="D11438">
        <v>20806.9921875</v>
      </c>
      <c r="E11438">
        <v>5905.86181640625</v>
      </c>
      <c r="F11438" s="2">
        <v>6425.5771484375</v>
      </c>
      <c r="G11438">
        <v>4696.484375</v>
      </c>
      <c r="H11438">
        <v>4696.27490234375</v>
      </c>
      <c r="I11438">
        <v>2928.6904296875</v>
      </c>
      <c r="J11438">
        <v>11127.9404296875</v>
      </c>
      <c r="K11438">
        <v>19900</v>
      </c>
      <c r="L11438">
        <v>15500</v>
      </c>
      <c r="M11438">
        <v>23500</v>
      </c>
      <c r="N11438">
        <v>21370</v>
      </c>
      <c r="O11438" s="3" t="str">
        <f t="shared" si="712"/>
        <v>BAJO</v>
      </c>
      <c r="P11438" s="3" t="str">
        <f t="shared" si="713"/>
        <v>BAJO</v>
      </c>
      <c r="Q11438" s="3" t="str">
        <f t="shared" si="714"/>
        <v>BAJO</v>
      </c>
      <c r="R11438" s="3" t="str">
        <f t="shared" si="715"/>
        <v>BAJO</v>
      </c>
    </row>
    <row r="11439" spans="1:18" x14ac:dyDescent="0.35">
      <c r="A11439" s="1">
        <v>44676.003472222219</v>
      </c>
      <c r="B11439">
        <v>2296.98486328125</v>
      </c>
      <c r="C11439">
        <v>-0.693492591381073</v>
      </c>
      <c r="D11439">
        <v>20806.814453125</v>
      </c>
      <c r="E11439">
        <v>5902.53564453125</v>
      </c>
      <c r="F11439" s="2">
        <v>6421.9501953125</v>
      </c>
      <c r="G11439">
        <v>4689.90185546875</v>
      </c>
      <c r="H11439">
        <v>4695.0986328125</v>
      </c>
      <c r="I11439">
        <v>2922.658203125</v>
      </c>
      <c r="J11439">
        <v>11126.166015625</v>
      </c>
      <c r="K11439">
        <v>19900</v>
      </c>
      <c r="L11439">
        <v>15500</v>
      </c>
      <c r="M11439">
        <v>23500</v>
      </c>
      <c r="N11439">
        <v>21370</v>
      </c>
      <c r="O11439" s="3" t="str">
        <f t="shared" si="712"/>
        <v>BAJO</v>
      </c>
      <c r="P11439" s="3" t="str">
        <f t="shared" si="713"/>
        <v>BAJO</v>
      </c>
      <c r="Q11439" s="3" t="str">
        <f t="shared" si="714"/>
        <v>BAJO</v>
      </c>
      <c r="R11439" s="3" t="str">
        <f t="shared" si="715"/>
        <v>BAJO</v>
      </c>
    </row>
    <row r="11440" spans="1:18" x14ac:dyDescent="0.35">
      <c r="A11440" s="1">
        <v>44676.006944444445</v>
      </c>
      <c r="B11440">
        <v>2297.64501953125</v>
      </c>
      <c r="C11440">
        <v>-0.69305932521820068</v>
      </c>
      <c r="D11440">
        <v>20806.638671875</v>
      </c>
      <c r="E11440">
        <v>5899.20947265625</v>
      </c>
      <c r="F11440" s="2">
        <v>6418.3232421875</v>
      </c>
      <c r="G11440">
        <v>4681.609375</v>
      </c>
      <c r="H11440">
        <v>4693.9228515625</v>
      </c>
      <c r="I11440">
        <v>2915.0625</v>
      </c>
      <c r="J11440">
        <v>11124.82421875</v>
      </c>
      <c r="K11440">
        <v>19900</v>
      </c>
      <c r="L11440">
        <v>15500</v>
      </c>
      <c r="M11440">
        <v>23500</v>
      </c>
      <c r="N11440">
        <v>21370</v>
      </c>
      <c r="O11440" s="3" t="str">
        <f t="shared" si="712"/>
        <v>BAJO</v>
      </c>
      <c r="P11440" s="3" t="str">
        <f t="shared" si="713"/>
        <v>BAJO</v>
      </c>
      <c r="Q11440" s="3" t="str">
        <f t="shared" si="714"/>
        <v>BAJO</v>
      </c>
      <c r="R11440" s="3" t="str">
        <f t="shared" si="715"/>
        <v>BAJO</v>
      </c>
    </row>
    <row r="11441" spans="1:18" x14ac:dyDescent="0.35">
      <c r="A11441" s="1">
        <v>44676.010416666672</v>
      </c>
      <c r="B11441">
        <v>2298.37939453125</v>
      </c>
      <c r="C11441">
        <v>-0.69262605905532837</v>
      </c>
      <c r="D11441">
        <v>20806.462890625</v>
      </c>
      <c r="E11441">
        <v>5895.8837890625</v>
      </c>
      <c r="F11441" s="2">
        <v>6414.69677734375</v>
      </c>
      <c r="G11441">
        <v>4676.1455078125</v>
      </c>
      <c r="H11441">
        <v>4692.74658203125</v>
      </c>
      <c r="I11441">
        <v>2907.317626953125</v>
      </c>
      <c r="J11441">
        <v>11124.5986328125</v>
      </c>
      <c r="K11441">
        <v>19900</v>
      </c>
      <c r="L11441">
        <v>15500</v>
      </c>
      <c r="M11441">
        <v>23500</v>
      </c>
      <c r="N11441">
        <v>21370</v>
      </c>
      <c r="O11441" s="3" t="str">
        <f t="shared" si="712"/>
        <v>BAJO</v>
      </c>
      <c r="P11441" s="3" t="str">
        <f t="shared" si="713"/>
        <v>BAJO</v>
      </c>
      <c r="Q11441" s="3" t="str">
        <f t="shared" si="714"/>
        <v>BAJO</v>
      </c>
      <c r="R11441" s="3" t="str">
        <f t="shared" si="715"/>
        <v>BAJO</v>
      </c>
    </row>
    <row r="11442" spans="1:18" x14ac:dyDescent="0.35">
      <c r="A11442" s="1">
        <v>44676.013888888891</v>
      </c>
      <c r="B11442">
        <v>2299.11376953125</v>
      </c>
      <c r="C11442">
        <v>-0.69219279289245605</v>
      </c>
      <c r="D11442">
        <v>20806.28515625</v>
      </c>
      <c r="E11442">
        <v>5892.5576171875</v>
      </c>
      <c r="F11442" s="2">
        <v>6411.06982421875</v>
      </c>
      <c r="G11442">
        <v>4669.38037109375</v>
      </c>
      <c r="H11442">
        <v>4691.57080078125</v>
      </c>
      <c r="I11442">
        <v>2902.260498046875</v>
      </c>
      <c r="J11442">
        <v>11119.79296875</v>
      </c>
      <c r="K11442">
        <v>19900</v>
      </c>
      <c r="L11442">
        <v>15500</v>
      </c>
      <c r="M11442">
        <v>23500</v>
      </c>
      <c r="N11442">
        <v>21370</v>
      </c>
      <c r="O11442" s="3" t="str">
        <f t="shared" si="712"/>
        <v>BAJO</v>
      </c>
      <c r="P11442" s="3" t="str">
        <f t="shared" si="713"/>
        <v>BAJO</v>
      </c>
      <c r="Q11442" s="3" t="str">
        <f t="shared" si="714"/>
        <v>BAJO</v>
      </c>
      <c r="R11442" s="3" t="str">
        <f t="shared" si="715"/>
        <v>BAJO</v>
      </c>
    </row>
    <row r="11443" spans="1:18" x14ac:dyDescent="0.35">
      <c r="A11443" s="1">
        <v>44676.017361111109</v>
      </c>
      <c r="B11443">
        <v>2299.84814453125</v>
      </c>
      <c r="C11443">
        <v>-0.69175952672958374</v>
      </c>
      <c r="D11443">
        <v>20806.109375</v>
      </c>
      <c r="E11443">
        <v>5889.2314453125</v>
      </c>
      <c r="F11443" s="2">
        <v>6407.44287109375</v>
      </c>
      <c r="G11443">
        <v>4667.08154296875</v>
      </c>
      <c r="H11443">
        <v>4690.39453125</v>
      </c>
      <c r="I11443">
        <v>2897.15625</v>
      </c>
      <c r="J11443">
        <v>11123.4033203125</v>
      </c>
      <c r="K11443">
        <v>19900</v>
      </c>
      <c r="L11443">
        <v>15500</v>
      </c>
      <c r="M11443">
        <v>23500</v>
      </c>
      <c r="N11443">
        <v>21370</v>
      </c>
      <c r="O11443" s="3" t="str">
        <f t="shared" si="712"/>
        <v>BAJO</v>
      </c>
      <c r="P11443" s="3" t="str">
        <f t="shared" si="713"/>
        <v>BAJO</v>
      </c>
      <c r="Q11443" s="3" t="str">
        <f t="shared" si="714"/>
        <v>BAJO</v>
      </c>
      <c r="R11443" s="3" t="str">
        <f t="shared" si="715"/>
        <v>BAJO</v>
      </c>
    </row>
    <row r="11444" spans="1:18" x14ac:dyDescent="0.35">
      <c r="A11444" s="1">
        <v>44676.020833333328</v>
      </c>
      <c r="B11444">
        <v>2300.58251953125</v>
      </c>
      <c r="C11444">
        <v>-0.6913263201713562</v>
      </c>
      <c r="D11444">
        <v>20805.931640625</v>
      </c>
      <c r="E11444">
        <v>5885.9052734375</v>
      </c>
      <c r="F11444" s="2">
        <v>6403.81640625</v>
      </c>
      <c r="G11444">
        <v>4663.3076171875</v>
      </c>
      <c r="H11444">
        <v>4689.21875</v>
      </c>
      <c r="I11444">
        <v>2892.143798828125</v>
      </c>
      <c r="J11444">
        <v>11119.453125</v>
      </c>
      <c r="K11444">
        <v>19900</v>
      </c>
      <c r="L11444">
        <v>15500</v>
      </c>
      <c r="M11444">
        <v>23500</v>
      </c>
      <c r="N11444">
        <v>21370</v>
      </c>
      <c r="O11444" s="3" t="str">
        <f t="shared" si="712"/>
        <v>BAJO</v>
      </c>
      <c r="P11444" s="3" t="str">
        <f t="shared" si="713"/>
        <v>BAJO</v>
      </c>
      <c r="Q11444" s="3" t="str">
        <f t="shared" si="714"/>
        <v>BAJO</v>
      </c>
      <c r="R11444" s="3" t="str">
        <f t="shared" si="715"/>
        <v>BAJO</v>
      </c>
    </row>
    <row r="11445" spans="1:18" x14ac:dyDescent="0.35">
      <c r="A11445" s="1">
        <v>44676.024305555555</v>
      </c>
      <c r="B11445">
        <v>2301.316650390625</v>
      </c>
      <c r="C11445">
        <v>-0.69089305400848389</v>
      </c>
      <c r="D11445">
        <v>20805.755859375</v>
      </c>
      <c r="E11445">
        <v>5882.57958984375</v>
      </c>
      <c r="F11445" s="2">
        <v>6400.189453125</v>
      </c>
      <c r="G11445">
        <v>4659.72412109375</v>
      </c>
      <c r="H11445">
        <v>4688.04248046875</v>
      </c>
      <c r="I11445">
        <v>2882.568359375</v>
      </c>
      <c r="J11445">
        <v>11112.353515625</v>
      </c>
      <c r="K11445">
        <v>19900</v>
      </c>
      <c r="L11445">
        <v>15500</v>
      </c>
      <c r="M11445">
        <v>23500</v>
      </c>
      <c r="N11445">
        <v>21370</v>
      </c>
      <c r="O11445" s="3" t="str">
        <f t="shared" si="712"/>
        <v>BAJO</v>
      </c>
      <c r="P11445" s="3" t="str">
        <f t="shared" si="713"/>
        <v>BAJO</v>
      </c>
      <c r="Q11445" s="3" t="str">
        <f t="shared" si="714"/>
        <v>BAJO</v>
      </c>
      <c r="R11445" s="3" t="str">
        <f t="shared" si="715"/>
        <v>BAJO</v>
      </c>
    </row>
    <row r="11446" spans="1:18" x14ac:dyDescent="0.35">
      <c r="A11446" s="1">
        <v>44676.027777777781</v>
      </c>
      <c r="B11446">
        <v>2302.051025390625</v>
      </c>
      <c r="C11446">
        <v>-0.69045978784561157</v>
      </c>
      <c r="D11446">
        <v>20805.578125</v>
      </c>
      <c r="E11446">
        <v>5879.25341796875</v>
      </c>
      <c r="F11446" s="2">
        <v>6396.5625</v>
      </c>
      <c r="G11446">
        <v>4655.478515625</v>
      </c>
      <c r="H11446">
        <v>4686.86669921875</v>
      </c>
      <c r="I11446">
        <v>2870.62158203125</v>
      </c>
      <c r="J11446">
        <v>11106.548828125</v>
      </c>
      <c r="K11446">
        <v>19900</v>
      </c>
      <c r="L11446">
        <v>15500</v>
      </c>
      <c r="M11446">
        <v>23500</v>
      </c>
      <c r="N11446">
        <v>21370</v>
      </c>
      <c r="O11446" s="3" t="str">
        <f t="shared" si="712"/>
        <v>BAJO</v>
      </c>
      <c r="P11446" s="3" t="str">
        <f t="shared" si="713"/>
        <v>BAJO</v>
      </c>
      <c r="Q11446" s="3" t="str">
        <f t="shared" si="714"/>
        <v>BAJO</v>
      </c>
      <c r="R11446" s="3" t="str">
        <f t="shared" si="715"/>
        <v>BAJO</v>
      </c>
    </row>
    <row r="11447" spans="1:18" x14ac:dyDescent="0.35">
      <c r="A11447" s="1">
        <v>44676.03125</v>
      </c>
      <c r="B11447">
        <v>2302.785400390625</v>
      </c>
      <c r="C11447">
        <v>-0.69002652168273926</v>
      </c>
      <c r="D11447">
        <v>20805.40234375</v>
      </c>
      <c r="E11447">
        <v>5875.92724609375</v>
      </c>
      <c r="F11447" s="2">
        <v>6392.93603515625</v>
      </c>
      <c r="G11447">
        <v>4653.12451171875</v>
      </c>
      <c r="H11447">
        <v>4685.6904296875</v>
      </c>
      <c r="I11447">
        <v>2860.792724609375</v>
      </c>
      <c r="J11447">
        <v>11111.029296875</v>
      </c>
      <c r="K11447">
        <v>19900</v>
      </c>
      <c r="L11447">
        <v>15500</v>
      </c>
      <c r="M11447">
        <v>23500</v>
      </c>
      <c r="N11447">
        <v>21370</v>
      </c>
      <c r="O11447" s="3" t="str">
        <f t="shared" si="712"/>
        <v>BAJO</v>
      </c>
      <c r="P11447" s="3" t="str">
        <f t="shared" si="713"/>
        <v>BAJO</v>
      </c>
      <c r="Q11447" s="3" t="str">
        <f t="shared" si="714"/>
        <v>BAJO</v>
      </c>
      <c r="R11447" s="3" t="str">
        <f t="shared" si="715"/>
        <v>BAJO</v>
      </c>
    </row>
    <row r="11448" spans="1:18" x14ac:dyDescent="0.35">
      <c r="A11448" s="1">
        <v>44676.034722222219</v>
      </c>
      <c r="B11448">
        <v>2303.519775390625</v>
      </c>
      <c r="C11448">
        <v>-0.68959325551986694</v>
      </c>
      <c r="D11448">
        <v>20805.2265625</v>
      </c>
      <c r="E11448">
        <v>5872.60107421875</v>
      </c>
      <c r="F11448" s="2">
        <v>6389.30908203125</v>
      </c>
      <c r="G11448">
        <v>4653.04150390625</v>
      </c>
      <c r="H11448">
        <v>4684.5146484375</v>
      </c>
      <c r="I11448">
        <v>2835.5654296875</v>
      </c>
      <c r="J11448">
        <v>11101.8515625</v>
      </c>
      <c r="K11448">
        <v>19900</v>
      </c>
      <c r="L11448">
        <v>15500</v>
      </c>
      <c r="M11448">
        <v>23500</v>
      </c>
      <c r="N11448">
        <v>21370</v>
      </c>
      <c r="O11448" s="3" t="str">
        <f t="shared" si="712"/>
        <v>BAJO</v>
      </c>
      <c r="P11448" s="3" t="str">
        <f t="shared" si="713"/>
        <v>BAJO</v>
      </c>
      <c r="Q11448" s="3" t="str">
        <f t="shared" si="714"/>
        <v>BAJO</v>
      </c>
      <c r="R11448" s="3" t="str">
        <f t="shared" si="715"/>
        <v>BAJO</v>
      </c>
    </row>
    <row r="11449" spans="1:18" x14ac:dyDescent="0.35">
      <c r="A11449" s="1">
        <v>44676.038194444445</v>
      </c>
      <c r="B11449">
        <v>2304.254150390625</v>
      </c>
      <c r="C11449">
        <v>-0.6891600489616394</v>
      </c>
      <c r="D11449">
        <v>20805.048828125</v>
      </c>
      <c r="E11449">
        <v>5869.27490234375</v>
      </c>
      <c r="F11449" s="2">
        <v>6385.68212890625</v>
      </c>
      <c r="G11449">
        <v>4645.64599609375</v>
      </c>
      <c r="H11449">
        <v>4683.33837890625</v>
      </c>
      <c r="I11449">
        <v>2830.490234375</v>
      </c>
      <c r="J11449">
        <v>11094.6513671875</v>
      </c>
      <c r="K11449">
        <v>19900</v>
      </c>
      <c r="L11449">
        <v>15500</v>
      </c>
      <c r="M11449">
        <v>23500</v>
      </c>
      <c r="N11449">
        <v>21370</v>
      </c>
      <c r="O11449" s="3" t="str">
        <f t="shared" si="712"/>
        <v>BAJO</v>
      </c>
      <c r="P11449" s="3" t="str">
        <f t="shared" si="713"/>
        <v>BAJO</v>
      </c>
      <c r="Q11449" s="3" t="str">
        <f t="shared" si="714"/>
        <v>BAJO</v>
      </c>
      <c r="R11449" s="3" t="str">
        <f t="shared" si="715"/>
        <v>BAJO</v>
      </c>
    </row>
    <row r="11450" spans="1:18" x14ac:dyDescent="0.35">
      <c r="A11450" s="1">
        <v>44676.041666666672</v>
      </c>
      <c r="B11450">
        <v>2304.988525390625</v>
      </c>
      <c r="C11450">
        <v>-0.68872678279876709</v>
      </c>
      <c r="D11450">
        <v>20804.873046875</v>
      </c>
      <c r="E11450">
        <v>5865.94921875</v>
      </c>
      <c r="F11450" s="2">
        <v>6382.0556640625</v>
      </c>
      <c r="G11450">
        <v>4642.73583984375</v>
      </c>
      <c r="H11450">
        <v>4682.162109375</v>
      </c>
      <c r="I11450">
        <v>2808.99365234375</v>
      </c>
      <c r="J11450">
        <v>11071.7861328125</v>
      </c>
      <c r="K11450">
        <v>19900</v>
      </c>
      <c r="L11450">
        <v>15500</v>
      </c>
      <c r="M11450">
        <v>23500</v>
      </c>
      <c r="N11450">
        <v>21370</v>
      </c>
      <c r="O11450" s="3" t="str">
        <f t="shared" si="712"/>
        <v>BAJO</v>
      </c>
      <c r="P11450" s="3" t="str">
        <f t="shared" si="713"/>
        <v>BAJO</v>
      </c>
      <c r="Q11450" s="3" t="str">
        <f t="shared" si="714"/>
        <v>BAJO</v>
      </c>
      <c r="R11450" s="3" t="str">
        <f t="shared" si="715"/>
        <v>BAJO</v>
      </c>
    </row>
    <row r="11451" spans="1:18" x14ac:dyDescent="0.35">
      <c r="A11451" s="1">
        <v>44676.045138888891</v>
      </c>
      <c r="B11451">
        <v>2305.72265625</v>
      </c>
      <c r="C11451">
        <v>-0.68829351663589478</v>
      </c>
      <c r="D11451">
        <v>20804.6953125</v>
      </c>
      <c r="E11451">
        <v>5862.623046875</v>
      </c>
      <c r="F11451" s="2">
        <v>6378.4287109375</v>
      </c>
      <c r="G11451">
        <v>4651.6875</v>
      </c>
      <c r="H11451">
        <v>4680.986328125</v>
      </c>
      <c r="I11451">
        <v>2784.957275390625</v>
      </c>
      <c r="J11451">
        <v>11056.0771484375</v>
      </c>
      <c r="K11451">
        <v>19900</v>
      </c>
      <c r="L11451">
        <v>15500</v>
      </c>
      <c r="M11451">
        <v>23500</v>
      </c>
      <c r="N11451">
        <v>21370</v>
      </c>
      <c r="O11451" s="3" t="str">
        <f t="shared" si="712"/>
        <v>BAJO</v>
      </c>
      <c r="P11451" s="3" t="str">
        <f t="shared" si="713"/>
        <v>BAJO</v>
      </c>
      <c r="Q11451" s="3" t="str">
        <f t="shared" si="714"/>
        <v>BAJO</v>
      </c>
      <c r="R11451" s="3" t="str">
        <f t="shared" si="715"/>
        <v>BAJO</v>
      </c>
    </row>
    <row r="11452" spans="1:18" x14ac:dyDescent="0.35">
      <c r="A11452" s="1">
        <v>44676.048611111109</v>
      </c>
      <c r="B11452">
        <v>2306.45703125</v>
      </c>
      <c r="C11452">
        <v>-0.68786025047302246</v>
      </c>
      <c r="D11452">
        <v>20804.51953125</v>
      </c>
      <c r="E11452">
        <v>5859.296875</v>
      </c>
      <c r="F11452" s="2">
        <v>6374.8017578125</v>
      </c>
      <c r="G11452">
        <v>4667.14990234375</v>
      </c>
      <c r="H11452">
        <v>4679.81005859375</v>
      </c>
      <c r="I11452">
        <v>2804.01123046875</v>
      </c>
      <c r="J11452">
        <v>11056.0107421875</v>
      </c>
      <c r="K11452">
        <v>19900</v>
      </c>
      <c r="L11452">
        <v>15500</v>
      </c>
      <c r="M11452">
        <v>23500</v>
      </c>
      <c r="N11452">
        <v>21370</v>
      </c>
      <c r="O11452" s="3" t="str">
        <f t="shared" si="712"/>
        <v>BAJO</v>
      </c>
      <c r="P11452" s="3" t="str">
        <f t="shared" si="713"/>
        <v>BAJO</v>
      </c>
      <c r="Q11452" s="3" t="str">
        <f t="shared" si="714"/>
        <v>BAJO</v>
      </c>
      <c r="R11452" s="3" t="str">
        <f t="shared" si="715"/>
        <v>BAJO</v>
      </c>
    </row>
    <row r="11453" spans="1:18" x14ac:dyDescent="0.35">
      <c r="A11453" s="1">
        <v>44676.052083333328</v>
      </c>
      <c r="B11453">
        <v>2307.19140625</v>
      </c>
      <c r="C11453">
        <v>-0.68742698431015015</v>
      </c>
      <c r="D11453">
        <v>20804.341796875</v>
      </c>
      <c r="E11453">
        <v>5855.970703125</v>
      </c>
      <c r="F11453" s="2">
        <v>6371.17529296875</v>
      </c>
      <c r="G11453">
        <v>4666.3291015625</v>
      </c>
      <c r="H11453">
        <v>4678.63427734375</v>
      </c>
      <c r="I11453">
        <v>2792.32568359375</v>
      </c>
      <c r="J11453">
        <v>11103.65625</v>
      </c>
      <c r="K11453">
        <v>19900</v>
      </c>
      <c r="L11453">
        <v>15500</v>
      </c>
      <c r="M11453">
        <v>23500</v>
      </c>
      <c r="N11453">
        <v>21370</v>
      </c>
      <c r="O11453" s="3" t="str">
        <f t="shared" si="712"/>
        <v>BAJO</v>
      </c>
      <c r="P11453" s="3" t="str">
        <f t="shared" si="713"/>
        <v>BAJO</v>
      </c>
      <c r="Q11453" s="3" t="str">
        <f t="shared" si="714"/>
        <v>BAJO</v>
      </c>
      <c r="R11453" s="3" t="str">
        <f t="shared" si="715"/>
        <v>BAJO</v>
      </c>
    </row>
    <row r="11454" spans="1:18" x14ac:dyDescent="0.35">
      <c r="A11454" s="1">
        <v>44676.055555555555</v>
      </c>
      <c r="B11454">
        <v>2307.92578125</v>
      </c>
      <c r="C11454">
        <v>-0.68699371814727783</v>
      </c>
      <c r="D11454">
        <v>20804.166015625</v>
      </c>
      <c r="E11454">
        <v>5852.64501953125</v>
      </c>
      <c r="F11454" s="2">
        <v>6367.54833984375</v>
      </c>
      <c r="G11454">
        <v>4644.39111328125</v>
      </c>
      <c r="H11454">
        <v>4677.4580078125</v>
      </c>
      <c r="I11454">
        <v>2756.636962890625</v>
      </c>
      <c r="J11454">
        <v>11144.794921875</v>
      </c>
      <c r="K11454">
        <v>19900</v>
      </c>
      <c r="L11454">
        <v>15500</v>
      </c>
      <c r="M11454">
        <v>23500</v>
      </c>
      <c r="N11454">
        <v>21370</v>
      </c>
      <c r="O11454" s="3" t="str">
        <f t="shared" si="712"/>
        <v>BAJO</v>
      </c>
      <c r="P11454" s="3" t="str">
        <f t="shared" si="713"/>
        <v>BAJO</v>
      </c>
      <c r="Q11454" s="3" t="str">
        <f t="shared" si="714"/>
        <v>BAJO</v>
      </c>
      <c r="R11454" s="3" t="str">
        <f t="shared" si="715"/>
        <v>BAJO</v>
      </c>
    </row>
    <row r="11455" spans="1:18" x14ac:dyDescent="0.35">
      <c r="A11455" s="1">
        <v>44676.059027777781</v>
      </c>
      <c r="B11455">
        <v>2308.66015625</v>
      </c>
      <c r="C11455">
        <v>-0.68656051158905029</v>
      </c>
      <c r="D11455">
        <v>20803.990234375</v>
      </c>
      <c r="E11455">
        <v>5849.31884765625</v>
      </c>
      <c r="F11455" s="2">
        <v>6363.92138671875</v>
      </c>
      <c r="G11455">
        <v>4606.2587890625</v>
      </c>
      <c r="H11455">
        <v>4676.2822265625</v>
      </c>
      <c r="I11455">
        <v>2706.2880859375</v>
      </c>
      <c r="J11455">
        <v>11161.0654296875</v>
      </c>
      <c r="K11455">
        <v>19900</v>
      </c>
      <c r="L11455">
        <v>15500</v>
      </c>
      <c r="M11455">
        <v>23500</v>
      </c>
      <c r="N11455">
        <v>21370</v>
      </c>
      <c r="O11455" s="3" t="str">
        <f t="shared" si="712"/>
        <v>BAJO</v>
      </c>
      <c r="P11455" s="3" t="str">
        <f t="shared" si="713"/>
        <v>BAJO</v>
      </c>
      <c r="Q11455" s="3" t="str">
        <f t="shared" si="714"/>
        <v>BAJO</v>
      </c>
      <c r="R11455" s="3" t="str">
        <f t="shared" si="715"/>
        <v>BAJO</v>
      </c>
    </row>
    <row r="11456" spans="1:18" x14ac:dyDescent="0.35">
      <c r="A11456" s="1">
        <v>44676.0625</v>
      </c>
      <c r="B11456">
        <v>2309.394287109375</v>
      </c>
      <c r="C11456">
        <v>-0.68612724542617798</v>
      </c>
      <c r="D11456">
        <v>20803.8125</v>
      </c>
      <c r="E11456">
        <v>5845.99267578125</v>
      </c>
      <c r="F11456" s="2">
        <v>6360.294921875</v>
      </c>
      <c r="G11456">
        <v>4573.3759765625</v>
      </c>
      <c r="H11456">
        <v>4675.10595703125</v>
      </c>
      <c r="I11456">
        <v>2693.656005859375</v>
      </c>
      <c r="J11456">
        <v>11158.919921875</v>
      </c>
      <c r="K11456">
        <v>19900</v>
      </c>
      <c r="L11456">
        <v>15500</v>
      </c>
      <c r="M11456">
        <v>23500</v>
      </c>
      <c r="N11456">
        <v>21370</v>
      </c>
      <c r="O11456" s="3" t="str">
        <f t="shared" si="712"/>
        <v>BAJO</v>
      </c>
      <c r="P11456" s="3" t="str">
        <f t="shared" si="713"/>
        <v>BAJO</v>
      </c>
      <c r="Q11456" s="3" t="str">
        <f t="shared" si="714"/>
        <v>BAJO</v>
      </c>
      <c r="R11456" s="3" t="str">
        <f t="shared" si="715"/>
        <v>BAJO</v>
      </c>
    </row>
    <row r="11457" spans="1:18" x14ac:dyDescent="0.35">
      <c r="A11457" s="1">
        <v>44676.065972222219</v>
      </c>
      <c r="B11457">
        <v>2310.128662109375</v>
      </c>
      <c r="C11457">
        <v>-0.68569397926330566</v>
      </c>
      <c r="D11457">
        <v>20803.63671875</v>
      </c>
      <c r="E11457">
        <v>5842.66650390625</v>
      </c>
      <c r="F11457" s="2">
        <v>6356.66796875</v>
      </c>
      <c r="G11457">
        <v>4549.5009765625</v>
      </c>
      <c r="H11457">
        <v>4673.93017578125</v>
      </c>
      <c r="I11457">
        <v>2678.075927734375</v>
      </c>
      <c r="J11457">
        <v>11139.1806640625</v>
      </c>
      <c r="K11457">
        <v>19900</v>
      </c>
      <c r="L11457">
        <v>15500</v>
      </c>
      <c r="M11457">
        <v>23500</v>
      </c>
      <c r="N11457">
        <v>21370</v>
      </c>
      <c r="O11457" s="3" t="str">
        <f t="shared" si="712"/>
        <v>BAJO</v>
      </c>
      <c r="P11457" s="3" t="str">
        <f t="shared" si="713"/>
        <v>BAJO</v>
      </c>
      <c r="Q11457" s="3" t="str">
        <f t="shared" si="714"/>
        <v>BAJO</v>
      </c>
      <c r="R11457" s="3" t="str">
        <f t="shared" si="715"/>
        <v>BAJO</v>
      </c>
    </row>
    <row r="11458" spans="1:18" x14ac:dyDescent="0.35">
      <c r="A11458" s="1">
        <v>44676.069444444445</v>
      </c>
      <c r="B11458">
        <v>2310.863037109375</v>
      </c>
      <c r="C11458">
        <v>-0.68526071310043335</v>
      </c>
      <c r="D11458">
        <v>20803.458984375</v>
      </c>
      <c r="E11458">
        <v>5839.34033203125</v>
      </c>
      <c r="F11458" s="2">
        <v>6353.041015625</v>
      </c>
      <c r="G11458">
        <v>4538.90087890625</v>
      </c>
      <c r="H11458">
        <v>4672.75390625</v>
      </c>
      <c r="I11458">
        <v>2683.15185546875</v>
      </c>
      <c r="J11458">
        <v>11115.84765625</v>
      </c>
      <c r="K11458">
        <v>19900</v>
      </c>
      <c r="L11458">
        <v>15500</v>
      </c>
      <c r="M11458">
        <v>23500</v>
      </c>
      <c r="N11458">
        <v>21370</v>
      </c>
      <c r="O11458" s="3" t="str">
        <f t="shared" si="712"/>
        <v>BAJO</v>
      </c>
      <c r="P11458" s="3" t="str">
        <f t="shared" si="713"/>
        <v>BAJO</v>
      </c>
      <c r="Q11458" s="3" t="str">
        <f t="shared" si="714"/>
        <v>BAJO</v>
      </c>
      <c r="R11458" s="3" t="str">
        <f t="shared" si="715"/>
        <v>BAJO</v>
      </c>
    </row>
    <row r="11459" spans="1:18" x14ac:dyDescent="0.35">
      <c r="A11459" s="1">
        <v>44676.072916666672</v>
      </c>
      <c r="B11459">
        <v>2311.597412109375</v>
      </c>
      <c r="C11459">
        <v>-0.68482744693756104</v>
      </c>
      <c r="D11459">
        <v>20803.283203125</v>
      </c>
      <c r="E11459">
        <v>5836.0146484375</v>
      </c>
      <c r="F11459" s="2">
        <v>6349.41455078125</v>
      </c>
      <c r="G11459">
        <v>4560.35400390625</v>
      </c>
      <c r="H11459">
        <v>4671.578125</v>
      </c>
      <c r="I11459">
        <v>2804.92041015625</v>
      </c>
      <c r="J11459">
        <v>11278.951171875</v>
      </c>
      <c r="K11459">
        <v>19900</v>
      </c>
      <c r="L11459">
        <v>15500</v>
      </c>
      <c r="M11459">
        <v>23500</v>
      </c>
      <c r="N11459">
        <v>21370</v>
      </c>
      <c r="O11459" s="3" t="str">
        <f t="shared" ref="O11459:O11522" si="716">+IF(D11459&gt;M11459,"ALTO","BAJO")</f>
        <v>BAJO</v>
      </c>
      <c r="P11459" s="3" t="str">
        <f t="shared" ref="P11459:P11522" si="717">+IF(H11459&gt;L11459,"ALTO","BAJO")</f>
        <v>BAJO</v>
      </c>
      <c r="Q11459" s="3" t="str">
        <f t="shared" ref="Q11459:Q11522" si="718">+IF(F11459&gt;K11459,"ALTO","BAJO")</f>
        <v>BAJO</v>
      </c>
      <c r="R11459" s="3" t="str">
        <f t="shared" ref="R11459:R11522" si="719">+IF(J11459&gt;N11459,"ALTO","BAJO")</f>
        <v>BAJO</v>
      </c>
    </row>
    <row r="11460" spans="1:18" x14ac:dyDescent="0.35">
      <c r="A11460" s="1">
        <v>44676.076388888891</v>
      </c>
      <c r="B11460">
        <v>2312.331787109375</v>
      </c>
      <c r="C11460">
        <v>-0.6843942403793335</v>
      </c>
      <c r="D11460">
        <v>20803.10546875</v>
      </c>
      <c r="E11460">
        <v>5832.6884765625</v>
      </c>
      <c r="F11460" s="2">
        <v>6345.78759765625</v>
      </c>
      <c r="G11460">
        <v>4662.23291015625</v>
      </c>
      <c r="H11460">
        <v>4674.15234375</v>
      </c>
      <c r="I11460">
        <v>2922.86669921875</v>
      </c>
      <c r="J11460">
        <v>11355.2939453125</v>
      </c>
      <c r="K11460">
        <v>19900</v>
      </c>
      <c r="L11460">
        <v>15500</v>
      </c>
      <c r="M11460">
        <v>23500</v>
      </c>
      <c r="N11460">
        <v>21370</v>
      </c>
      <c r="O11460" s="3" t="str">
        <f t="shared" si="716"/>
        <v>BAJO</v>
      </c>
      <c r="P11460" s="3" t="str">
        <f t="shared" si="717"/>
        <v>BAJO</v>
      </c>
      <c r="Q11460" s="3" t="str">
        <f t="shared" si="718"/>
        <v>BAJO</v>
      </c>
      <c r="R11460" s="3" t="str">
        <f t="shared" si="719"/>
        <v>BAJO</v>
      </c>
    </row>
    <row r="11461" spans="1:18" x14ac:dyDescent="0.35">
      <c r="A11461" s="1">
        <v>44676.079861111109</v>
      </c>
      <c r="B11461">
        <v>2313.066162109375</v>
      </c>
      <c r="C11461">
        <v>-0.68396097421646118</v>
      </c>
      <c r="D11461">
        <v>20802.9296875</v>
      </c>
      <c r="E11461">
        <v>5829.3623046875</v>
      </c>
      <c r="F11461" s="2">
        <v>6342.0615234375</v>
      </c>
      <c r="G11461">
        <v>4701.6171875</v>
      </c>
      <c r="H11461">
        <v>4677.23583984375</v>
      </c>
      <c r="I11461">
        <v>2953.9443359375</v>
      </c>
      <c r="J11461">
        <v>11375.017578125</v>
      </c>
      <c r="K11461">
        <v>19900</v>
      </c>
      <c r="L11461">
        <v>15500</v>
      </c>
      <c r="M11461">
        <v>23500</v>
      </c>
      <c r="N11461">
        <v>21370</v>
      </c>
      <c r="O11461" s="3" t="str">
        <f t="shared" si="716"/>
        <v>BAJO</v>
      </c>
      <c r="P11461" s="3" t="str">
        <f t="shared" si="717"/>
        <v>BAJO</v>
      </c>
      <c r="Q11461" s="3" t="str">
        <f t="shared" si="718"/>
        <v>BAJO</v>
      </c>
      <c r="R11461" s="3" t="str">
        <f t="shared" si="719"/>
        <v>BAJO</v>
      </c>
    </row>
    <row r="11462" spans="1:18" x14ac:dyDescent="0.35">
      <c r="A11462" s="1">
        <v>44676.083333333328</v>
      </c>
      <c r="B11462">
        <v>2313.80029296875</v>
      </c>
      <c r="C11462">
        <v>-0.68352770805358887</v>
      </c>
      <c r="D11462">
        <v>20802.75390625</v>
      </c>
      <c r="E11462">
        <v>5826.0361328125</v>
      </c>
      <c r="F11462" s="2">
        <v>6337.4921875</v>
      </c>
      <c r="G11462">
        <v>4724.53857421875</v>
      </c>
      <c r="H11462">
        <v>4680.31884765625</v>
      </c>
      <c r="I11462">
        <v>2978.16650390625</v>
      </c>
      <c r="J11462">
        <v>11411.9150390625</v>
      </c>
      <c r="K11462">
        <v>19900</v>
      </c>
      <c r="L11462">
        <v>15500</v>
      </c>
      <c r="M11462">
        <v>23500</v>
      </c>
      <c r="N11462">
        <v>21370</v>
      </c>
      <c r="O11462" s="3" t="str">
        <f t="shared" si="716"/>
        <v>BAJO</v>
      </c>
      <c r="P11462" s="3" t="str">
        <f t="shared" si="717"/>
        <v>BAJO</v>
      </c>
      <c r="Q11462" s="3" t="str">
        <f t="shared" si="718"/>
        <v>BAJO</v>
      </c>
      <c r="R11462" s="3" t="str">
        <f t="shared" si="719"/>
        <v>BAJO</v>
      </c>
    </row>
    <row r="11463" spans="1:18" x14ac:dyDescent="0.35">
      <c r="A11463" s="1">
        <v>44676.086805555555</v>
      </c>
      <c r="B11463">
        <v>2314.53466796875</v>
      </c>
      <c r="C11463">
        <v>-0.68309444189071655</v>
      </c>
      <c r="D11463">
        <v>20802.576171875</v>
      </c>
      <c r="E11463">
        <v>5821.59765625</v>
      </c>
      <c r="F11463" s="2">
        <v>6332.92236328125</v>
      </c>
      <c r="G11463">
        <v>4736.27099609375</v>
      </c>
      <c r="H11463">
        <v>4683.40234375</v>
      </c>
      <c r="I11463">
        <v>2990.537353515625</v>
      </c>
      <c r="J11463">
        <v>11435.4267578125</v>
      </c>
      <c r="K11463">
        <v>19900</v>
      </c>
      <c r="L11463">
        <v>15500</v>
      </c>
      <c r="M11463">
        <v>23500</v>
      </c>
      <c r="N11463">
        <v>21370</v>
      </c>
      <c r="O11463" s="3" t="str">
        <f t="shared" si="716"/>
        <v>BAJO</v>
      </c>
      <c r="P11463" s="3" t="str">
        <f t="shared" si="717"/>
        <v>BAJO</v>
      </c>
      <c r="Q11463" s="3" t="str">
        <f t="shared" si="718"/>
        <v>BAJO</v>
      </c>
      <c r="R11463" s="3" t="str">
        <f t="shared" si="719"/>
        <v>BAJO</v>
      </c>
    </row>
    <row r="11464" spans="1:18" x14ac:dyDescent="0.35">
      <c r="A11464" s="1">
        <v>44676.090277777781</v>
      </c>
      <c r="B11464">
        <v>2315.26904296875</v>
      </c>
      <c r="C11464">
        <v>-0.68266117572784424</v>
      </c>
      <c r="D11464">
        <v>20802.400390625</v>
      </c>
      <c r="E11464">
        <v>5816.798828125</v>
      </c>
      <c r="F11464" s="2">
        <v>6328.35302734375</v>
      </c>
      <c r="G11464">
        <v>4737.74169921875</v>
      </c>
      <c r="H11464">
        <v>4686.4853515625</v>
      </c>
      <c r="I11464">
        <v>2961.540771484375</v>
      </c>
      <c r="J11464">
        <v>11398.6064453125</v>
      </c>
      <c r="K11464">
        <v>19900</v>
      </c>
      <c r="L11464">
        <v>15500</v>
      </c>
      <c r="M11464">
        <v>23500</v>
      </c>
      <c r="N11464">
        <v>21370</v>
      </c>
      <c r="O11464" s="3" t="str">
        <f t="shared" si="716"/>
        <v>BAJO</v>
      </c>
      <c r="P11464" s="3" t="str">
        <f t="shared" si="717"/>
        <v>BAJO</v>
      </c>
      <c r="Q11464" s="3" t="str">
        <f t="shared" si="718"/>
        <v>BAJO</v>
      </c>
      <c r="R11464" s="3" t="str">
        <f t="shared" si="719"/>
        <v>BAJO</v>
      </c>
    </row>
    <row r="11465" spans="1:18" x14ac:dyDescent="0.35">
      <c r="A11465" s="1">
        <v>44676.09375</v>
      </c>
      <c r="B11465">
        <v>2315.99658203125</v>
      </c>
      <c r="C11465">
        <v>-0.68222790956497192</v>
      </c>
      <c r="D11465">
        <v>20803.8046875</v>
      </c>
      <c r="E11465">
        <v>5812</v>
      </c>
      <c r="F11465" s="2">
        <v>6323.783203125</v>
      </c>
      <c r="G11465">
        <v>4713.5458984375</v>
      </c>
      <c r="H11465">
        <v>4689.56884765625</v>
      </c>
      <c r="I11465">
        <v>2925.311767578125</v>
      </c>
      <c r="J11465">
        <v>11349.6513671875</v>
      </c>
      <c r="K11465">
        <v>19900</v>
      </c>
      <c r="L11465">
        <v>15500</v>
      </c>
      <c r="M11465">
        <v>23500</v>
      </c>
      <c r="N11465">
        <v>21370</v>
      </c>
      <c r="O11465" s="3" t="str">
        <f t="shared" si="716"/>
        <v>BAJO</v>
      </c>
      <c r="P11465" s="3" t="str">
        <f t="shared" si="717"/>
        <v>BAJO</v>
      </c>
      <c r="Q11465" s="3" t="str">
        <f t="shared" si="718"/>
        <v>BAJO</v>
      </c>
      <c r="R11465" s="3" t="str">
        <f t="shared" si="719"/>
        <v>BAJO</v>
      </c>
    </row>
    <row r="11466" spans="1:18" x14ac:dyDescent="0.35">
      <c r="A11466" s="1">
        <v>44676.097222222219</v>
      </c>
      <c r="B11466">
        <v>2316.711669921875</v>
      </c>
      <c r="C11466">
        <v>-0.68179470300674438</v>
      </c>
      <c r="D11466">
        <v>20808.98046875</v>
      </c>
      <c r="E11466">
        <v>5807.201171875</v>
      </c>
      <c r="F11466" s="2">
        <v>6319.21337890625</v>
      </c>
      <c r="G11466">
        <v>4711.27490234375</v>
      </c>
      <c r="H11466">
        <v>4692.65185546875</v>
      </c>
      <c r="I11466">
        <v>2936.727294921875</v>
      </c>
      <c r="J11466">
        <v>11363.650390625</v>
      </c>
      <c r="K11466">
        <v>19900</v>
      </c>
      <c r="L11466">
        <v>15500</v>
      </c>
      <c r="M11466">
        <v>23500</v>
      </c>
      <c r="N11466">
        <v>21370</v>
      </c>
      <c r="O11466" s="3" t="str">
        <f t="shared" si="716"/>
        <v>BAJO</v>
      </c>
      <c r="P11466" s="3" t="str">
        <f t="shared" si="717"/>
        <v>BAJO</v>
      </c>
      <c r="Q11466" s="3" t="str">
        <f t="shared" si="718"/>
        <v>BAJO</v>
      </c>
      <c r="R11466" s="3" t="str">
        <f t="shared" si="719"/>
        <v>BAJO</v>
      </c>
    </row>
    <row r="11467" spans="1:18" x14ac:dyDescent="0.35">
      <c r="A11467" s="1">
        <v>44676.100694444445</v>
      </c>
      <c r="B11467">
        <v>2317.426513671875</v>
      </c>
      <c r="C11467">
        <v>-0.68136143684387207</v>
      </c>
      <c r="D11467">
        <v>20814.15625</v>
      </c>
      <c r="E11467">
        <v>5802.40283203125</v>
      </c>
      <c r="F11467" s="2">
        <v>6314.64404296875</v>
      </c>
      <c r="G11467">
        <v>4712.529296875</v>
      </c>
      <c r="H11467">
        <v>4695.7353515625</v>
      </c>
      <c r="I11467">
        <v>2949.426025390625</v>
      </c>
      <c r="J11467">
        <v>11375.1259765625</v>
      </c>
      <c r="K11467">
        <v>19900</v>
      </c>
      <c r="L11467">
        <v>15500</v>
      </c>
      <c r="M11467">
        <v>23500</v>
      </c>
      <c r="N11467">
        <v>21370</v>
      </c>
      <c r="O11467" s="3" t="str">
        <f t="shared" si="716"/>
        <v>BAJO</v>
      </c>
      <c r="P11467" s="3" t="str">
        <f t="shared" si="717"/>
        <v>BAJO</v>
      </c>
      <c r="Q11467" s="3" t="str">
        <f t="shared" si="718"/>
        <v>BAJO</v>
      </c>
      <c r="R11467" s="3" t="str">
        <f t="shared" si="719"/>
        <v>BAJO</v>
      </c>
    </row>
    <row r="11468" spans="1:18" x14ac:dyDescent="0.35">
      <c r="A11468" s="1">
        <v>44676.104166666672</v>
      </c>
      <c r="B11468">
        <v>2318.1416015625</v>
      </c>
      <c r="C11468">
        <v>-0.68092817068099976</v>
      </c>
      <c r="D11468">
        <v>20819.33203125</v>
      </c>
      <c r="E11468">
        <v>5797.60400390625</v>
      </c>
      <c r="F11468" s="2">
        <v>6310.07421875</v>
      </c>
      <c r="G11468">
        <v>4714.720703125</v>
      </c>
      <c r="H11468">
        <v>4698.818359375</v>
      </c>
      <c r="I11468">
        <v>2953.623291015625</v>
      </c>
      <c r="J11468">
        <v>11380.248046875</v>
      </c>
      <c r="K11468">
        <v>19900</v>
      </c>
      <c r="L11468">
        <v>15500</v>
      </c>
      <c r="M11468">
        <v>23500</v>
      </c>
      <c r="N11468">
        <v>21370</v>
      </c>
      <c r="O11468" s="3" t="str">
        <f t="shared" si="716"/>
        <v>BAJO</v>
      </c>
      <c r="P11468" s="3" t="str">
        <f t="shared" si="717"/>
        <v>BAJO</v>
      </c>
      <c r="Q11468" s="3" t="str">
        <f t="shared" si="718"/>
        <v>BAJO</v>
      </c>
      <c r="R11468" s="3" t="str">
        <f t="shared" si="719"/>
        <v>BAJO</v>
      </c>
    </row>
    <row r="11469" spans="1:18" x14ac:dyDescent="0.35">
      <c r="A11469" s="1">
        <v>44676.107638888891</v>
      </c>
      <c r="B11469">
        <v>2318.8564453125</v>
      </c>
      <c r="C11469">
        <v>-0.68049490451812744</v>
      </c>
      <c r="D11469">
        <v>20824.5078125</v>
      </c>
      <c r="E11469">
        <v>5792.80517578125</v>
      </c>
      <c r="F11469" s="2">
        <v>6305.50439453125</v>
      </c>
      <c r="G11469">
        <v>4716.7421875</v>
      </c>
      <c r="H11469">
        <v>4701.90185546875</v>
      </c>
      <c r="I11469">
        <v>2961.35205078125</v>
      </c>
      <c r="J11469">
        <v>11391.8125</v>
      </c>
      <c r="K11469">
        <v>19900</v>
      </c>
      <c r="L11469">
        <v>15500</v>
      </c>
      <c r="M11469">
        <v>23500</v>
      </c>
      <c r="N11469">
        <v>21370</v>
      </c>
      <c r="O11469" s="3" t="str">
        <f t="shared" si="716"/>
        <v>BAJO</v>
      </c>
      <c r="P11469" s="3" t="str">
        <f t="shared" si="717"/>
        <v>BAJO</v>
      </c>
      <c r="Q11469" s="3" t="str">
        <f t="shared" si="718"/>
        <v>BAJO</v>
      </c>
      <c r="R11469" s="3" t="str">
        <f t="shared" si="719"/>
        <v>BAJO</v>
      </c>
    </row>
    <row r="11470" spans="1:18" x14ac:dyDescent="0.35">
      <c r="A11470" s="1">
        <v>44676.111111111109</v>
      </c>
      <c r="B11470">
        <v>2319.5712890625</v>
      </c>
      <c r="C11470">
        <v>-0.68006163835525513</v>
      </c>
      <c r="D11470">
        <v>20829.681640625</v>
      </c>
      <c r="E11470">
        <v>5788.00634765625</v>
      </c>
      <c r="F11470" s="2">
        <v>6300.93505859375</v>
      </c>
      <c r="G11470">
        <v>4720.05029296875</v>
      </c>
      <c r="H11470">
        <v>4704.98486328125</v>
      </c>
      <c r="I11470">
        <v>2965.819580078125</v>
      </c>
      <c r="J11470">
        <v>11399.2939453125</v>
      </c>
      <c r="K11470">
        <v>19900</v>
      </c>
      <c r="L11470">
        <v>15500</v>
      </c>
      <c r="M11470">
        <v>23500</v>
      </c>
      <c r="N11470">
        <v>21370</v>
      </c>
      <c r="O11470" s="3" t="str">
        <f t="shared" si="716"/>
        <v>BAJO</v>
      </c>
      <c r="P11470" s="3" t="str">
        <f t="shared" si="717"/>
        <v>BAJO</v>
      </c>
      <c r="Q11470" s="3" t="str">
        <f t="shared" si="718"/>
        <v>BAJO</v>
      </c>
      <c r="R11470" s="3" t="str">
        <f t="shared" si="719"/>
        <v>BAJO</v>
      </c>
    </row>
    <row r="11471" spans="1:18" x14ac:dyDescent="0.35">
      <c r="A11471" s="1">
        <v>44676.114583333328</v>
      </c>
      <c r="B11471">
        <v>2320.286376953125</v>
      </c>
      <c r="C11471">
        <v>-0.67962843179702759</v>
      </c>
      <c r="D11471">
        <v>20834.857421875</v>
      </c>
      <c r="E11471">
        <v>5783.2080078125</v>
      </c>
      <c r="F11471" s="2">
        <v>6296.365234375</v>
      </c>
      <c r="G11471">
        <v>4719.6376953125</v>
      </c>
      <c r="H11471">
        <v>4708.068359375</v>
      </c>
      <c r="I11471">
        <v>2960.280517578125</v>
      </c>
      <c r="J11471">
        <v>11383.94921875</v>
      </c>
      <c r="K11471">
        <v>19900</v>
      </c>
      <c r="L11471">
        <v>15500</v>
      </c>
      <c r="M11471">
        <v>23500</v>
      </c>
      <c r="N11471">
        <v>21370</v>
      </c>
      <c r="O11471" s="3" t="str">
        <f t="shared" si="716"/>
        <v>BAJO</v>
      </c>
      <c r="P11471" s="3" t="str">
        <f t="shared" si="717"/>
        <v>BAJO</v>
      </c>
      <c r="Q11471" s="3" t="str">
        <f t="shared" si="718"/>
        <v>BAJO</v>
      </c>
      <c r="R11471" s="3" t="str">
        <f t="shared" si="719"/>
        <v>BAJO</v>
      </c>
    </row>
    <row r="11472" spans="1:18" x14ac:dyDescent="0.35">
      <c r="A11472" s="1">
        <v>44676.118055555555</v>
      </c>
      <c r="B11472">
        <v>2321.001220703125</v>
      </c>
      <c r="C11472">
        <v>-0.67919516563415527</v>
      </c>
      <c r="D11472">
        <v>20840.033203125</v>
      </c>
      <c r="E11472">
        <v>5778.4091796875</v>
      </c>
      <c r="F11472" s="2">
        <v>6291.79541015625</v>
      </c>
      <c r="G11472">
        <v>4711.109375</v>
      </c>
      <c r="H11472">
        <v>4711.1513671875</v>
      </c>
      <c r="I11472">
        <v>2948.095703125</v>
      </c>
      <c r="J11472">
        <v>11368.26171875</v>
      </c>
      <c r="K11472">
        <v>19900</v>
      </c>
      <c r="L11472">
        <v>15500</v>
      </c>
      <c r="M11472">
        <v>23500</v>
      </c>
      <c r="N11472">
        <v>21370</v>
      </c>
      <c r="O11472" s="3" t="str">
        <f t="shared" si="716"/>
        <v>BAJO</v>
      </c>
      <c r="P11472" s="3" t="str">
        <f t="shared" si="717"/>
        <v>BAJO</v>
      </c>
      <c r="Q11472" s="3" t="str">
        <f t="shared" si="718"/>
        <v>BAJO</v>
      </c>
      <c r="R11472" s="3" t="str">
        <f t="shared" si="719"/>
        <v>BAJO</v>
      </c>
    </row>
    <row r="11473" spans="1:18" x14ac:dyDescent="0.35">
      <c r="A11473" s="1">
        <v>44676.121527777781</v>
      </c>
      <c r="B11473">
        <v>2321.71630859375</v>
      </c>
      <c r="C11473">
        <v>-0.67876189947128296</v>
      </c>
      <c r="D11473">
        <v>20845.208984375</v>
      </c>
      <c r="E11473">
        <v>5773.6103515625</v>
      </c>
      <c r="F11473" s="2">
        <v>6287.22607421875</v>
      </c>
      <c r="G11473">
        <v>4708.50927734375</v>
      </c>
      <c r="H11473">
        <v>4714.23486328125</v>
      </c>
      <c r="I11473">
        <v>2954.8935546875</v>
      </c>
      <c r="J11473">
        <v>11379.8427734375</v>
      </c>
      <c r="K11473">
        <v>19900</v>
      </c>
      <c r="L11473">
        <v>15500</v>
      </c>
      <c r="M11473">
        <v>23500</v>
      </c>
      <c r="N11473">
        <v>21370</v>
      </c>
      <c r="O11473" s="3" t="str">
        <f t="shared" si="716"/>
        <v>BAJO</v>
      </c>
      <c r="P11473" s="3" t="str">
        <f t="shared" si="717"/>
        <v>BAJO</v>
      </c>
      <c r="Q11473" s="3" t="str">
        <f t="shared" si="718"/>
        <v>BAJO</v>
      </c>
      <c r="R11473" s="3" t="str">
        <f t="shared" si="719"/>
        <v>BAJO</v>
      </c>
    </row>
    <row r="11474" spans="1:18" x14ac:dyDescent="0.35">
      <c r="A11474" s="1">
        <v>44676.125</v>
      </c>
      <c r="B11474">
        <v>2322.43115234375</v>
      </c>
      <c r="C11474">
        <v>-0.67832863330841064</v>
      </c>
      <c r="D11474">
        <v>20850.384765625</v>
      </c>
      <c r="E11474">
        <v>5768.8115234375</v>
      </c>
      <c r="F11474" s="2">
        <v>6282.65625</v>
      </c>
      <c r="G11474">
        <v>4704.09130859375</v>
      </c>
      <c r="H11474">
        <v>4717.31787109375</v>
      </c>
      <c r="I11474">
        <v>2955.557373046875</v>
      </c>
      <c r="J11474">
        <v>11380.8583984375</v>
      </c>
      <c r="K11474">
        <v>19900</v>
      </c>
      <c r="L11474">
        <v>15500</v>
      </c>
      <c r="M11474">
        <v>23500</v>
      </c>
      <c r="N11474">
        <v>21370</v>
      </c>
      <c r="O11474" s="3" t="str">
        <f t="shared" si="716"/>
        <v>BAJO</v>
      </c>
      <c r="P11474" s="3" t="str">
        <f t="shared" si="717"/>
        <v>BAJO</v>
      </c>
      <c r="Q11474" s="3" t="str">
        <f t="shared" si="718"/>
        <v>BAJO</v>
      </c>
      <c r="R11474" s="3" t="str">
        <f t="shared" si="719"/>
        <v>BAJO</v>
      </c>
    </row>
    <row r="11475" spans="1:18" x14ac:dyDescent="0.35">
      <c r="A11475" s="1">
        <v>44676.128472222219</v>
      </c>
      <c r="B11475">
        <v>2323.14599609375</v>
      </c>
      <c r="C11475">
        <v>-0.67789536714553833</v>
      </c>
      <c r="D11475">
        <v>20855.560546875</v>
      </c>
      <c r="E11475">
        <v>5764.01318359375</v>
      </c>
      <c r="F11475" s="2">
        <v>6278.08642578125</v>
      </c>
      <c r="G11475">
        <v>4701.72998046875</v>
      </c>
      <c r="H11475">
        <v>4720.4013671875</v>
      </c>
      <c r="I11475">
        <v>2946.875244140625</v>
      </c>
      <c r="J11475">
        <v>11370.8251953125</v>
      </c>
      <c r="K11475">
        <v>19900</v>
      </c>
      <c r="L11475">
        <v>15500</v>
      </c>
      <c r="M11475">
        <v>23500</v>
      </c>
      <c r="N11475">
        <v>21370</v>
      </c>
      <c r="O11475" s="3" t="str">
        <f t="shared" si="716"/>
        <v>BAJO</v>
      </c>
      <c r="P11475" s="3" t="str">
        <f t="shared" si="717"/>
        <v>BAJO</v>
      </c>
      <c r="Q11475" s="3" t="str">
        <f t="shared" si="718"/>
        <v>BAJO</v>
      </c>
      <c r="R11475" s="3" t="str">
        <f t="shared" si="719"/>
        <v>BAJO</v>
      </c>
    </row>
    <row r="11476" spans="1:18" x14ac:dyDescent="0.35">
      <c r="A11476" s="1">
        <v>44676.131944444445</v>
      </c>
      <c r="B11476">
        <v>2323.861083984375</v>
      </c>
      <c r="C11476">
        <v>-0.67746210098266602</v>
      </c>
      <c r="D11476">
        <v>20860.736328125</v>
      </c>
      <c r="E11476">
        <v>5759.21435546875</v>
      </c>
      <c r="F11476" s="2">
        <v>6273.51708984375</v>
      </c>
      <c r="G11476">
        <v>4693.08251953125</v>
      </c>
      <c r="H11476">
        <v>4723.484375</v>
      </c>
      <c r="I11476">
        <v>2949.368896484375</v>
      </c>
      <c r="J11476">
        <v>11370.73046875</v>
      </c>
      <c r="K11476">
        <v>19900</v>
      </c>
      <c r="L11476">
        <v>15500</v>
      </c>
      <c r="M11476">
        <v>23500</v>
      </c>
      <c r="N11476">
        <v>21370</v>
      </c>
      <c r="O11476" s="3" t="str">
        <f t="shared" si="716"/>
        <v>BAJO</v>
      </c>
      <c r="P11476" s="3" t="str">
        <f t="shared" si="717"/>
        <v>BAJO</v>
      </c>
      <c r="Q11476" s="3" t="str">
        <f t="shared" si="718"/>
        <v>BAJO</v>
      </c>
      <c r="R11476" s="3" t="str">
        <f t="shared" si="719"/>
        <v>BAJO</v>
      </c>
    </row>
    <row r="11477" spans="1:18" x14ac:dyDescent="0.35">
      <c r="A11477" s="1">
        <v>44676.135416666672</v>
      </c>
      <c r="B11477">
        <v>2324.575927734375</v>
      </c>
      <c r="C11477">
        <v>-0.67702889442443848</v>
      </c>
      <c r="D11477">
        <v>20865.91015625</v>
      </c>
      <c r="E11477">
        <v>5754.41552734375</v>
      </c>
      <c r="F11477" s="2">
        <v>6268.947265625</v>
      </c>
      <c r="G11477">
        <v>4679.71240234375</v>
      </c>
      <c r="H11477">
        <v>4726.56787109375</v>
      </c>
      <c r="I11477">
        <v>2949.81884765625</v>
      </c>
      <c r="J11477">
        <v>11377.890625</v>
      </c>
      <c r="K11477">
        <v>19900</v>
      </c>
      <c r="L11477">
        <v>15500</v>
      </c>
      <c r="M11477">
        <v>23500</v>
      </c>
      <c r="N11477">
        <v>21370</v>
      </c>
      <c r="O11477" s="3" t="str">
        <f t="shared" si="716"/>
        <v>BAJO</v>
      </c>
      <c r="P11477" s="3" t="str">
        <f t="shared" si="717"/>
        <v>BAJO</v>
      </c>
      <c r="Q11477" s="3" t="str">
        <f t="shared" si="718"/>
        <v>BAJO</v>
      </c>
      <c r="R11477" s="3" t="str">
        <f t="shared" si="719"/>
        <v>BAJO</v>
      </c>
    </row>
    <row r="11478" spans="1:18" x14ac:dyDescent="0.35">
      <c r="A11478" s="1">
        <v>44676.138888888891</v>
      </c>
      <c r="B11478">
        <v>2325.291015625</v>
      </c>
      <c r="C11478">
        <v>-0.67659562826156616</v>
      </c>
      <c r="D11478">
        <v>20871.0859375</v>
      </c>
      <c r="E11478">
        <v>5749.61669921875</v>
      </c>
      <c r="F11478" s="2">
        <v>6264.37744140625</v>
      </c>
      <c r="G11478">
        <v>4684.2451171875</v>
      </c>
      <c r="H11478">
        <v>4729.65087890625</v>
      </c>
      <c r="I11478">
        <v>2898.75244140625</v>
      </c>
      <c r="J11478">
        <v>11338.81640625</v>
      </c>
      <c r="K11478">
        <v>19900</v>
      </c>
      <c r="L11478">
        <v>15500</v>
      </c>
      <c r="M11478">
        <v>23500</v>
      </c>
      <c r="N11478">
        <v>21370</v>
      </c>
      <c r="O11478" s="3" t="str">
        <f t="shared" si="716"/>
        <v>BAJO</v>
      </c>
      <c r="P11478" s="3" t="str">
        <f t="shared" si="717"/>
        <v>BAJO</v>
      </c>
      <c r="Q11478" s="3" t="str">
        <f t="shared" si="718"/>
        <v>BAJO</v>
      </c>
      <c r="R11478" s="3" t="str">
        <f t="shared" si="719"/>
        <v>BAJO</v>
      </c>
    </row>
    <row r="11479" spans="1:18" x14ac:dyDescent="0.35">
      <c r="A11479" s="1">
        <v>44676.142361111109</v>
      </c>
      <c r="B11479">
        <v>2326.005859375</v>
      </c>
      <c r="C11479">
        <v>-0.67616236209869385</v>
      </c>
      <c r="D11479">
        <v>20876.26171875</v>
      </c>
      <c r="E11479">
        <v>5744.818359375</v>
      </c>
      <c r="F11479" s="2">
        <v>6259.80810546875</v>
      </c>
      <c r="G11479">
        <v>4682.45751953125</v>
      </c>
      <c r="H11479">
        <v>4732.73388671875</v>
      </c>
      <c r="I11479">
        <v>2959.605224609375</v>
      </c>
      <c r="J11479">
        <v>11372.9453125</v>
      </c>
      <c r="K11479">
        <v>19900</v>
      </c>
      <c r="L11479">
        <v>15500</v>
      </c>
      <c r="M11479">
        <v>23500</v>
      </c>
      <c r="N11479">
        <v>21370</v>
      </c>
      <c r="O11479" s="3" t="str">
        <f t="shared" si="716"/>
        <v>BAJO</v>
      </c>
      <c r="P11479" s="3" t="str">
        <f t="shared" si="717"/>
        <v>BAJO</v>
      </c>
      <c r="Q11479" s="3" t="str">
        <f t="shared" si="718"/>
        <v>BAJO</v>
      </c>
      <c r="R11479" s="3" t="str">
        <f t="shared" si="719"/>
        <v>BAJO</v>
      </c>
    </row>
    <row r="11480" spans="1:18" x14ac:dyDescent="0.35">
      <c r="A11480" s="1">
        <v>44676.145833333328</v>
      </c>
      <c r="B11480">
        <v>2326.720703125</v>
      </c>
      <c r="C11480">
        <v>-0.67572909593582153</v>
      </c>
      <c r="D11480">
        <v>20881.4375</v>
      </c>
      <c r="E11480">
        <v>5740.01953125</v>
      </c>
      <c r="F11480" s="2">
        <v>6255.23828125</v>
      </c>
      <c r="G11480">
        <v>4657.4453125</v>
      </c>
      <c r="H11480">
        <v>4735.8173828125</v>
      </c>
      <c r="I11480">
        <v>2953.636962890625</v>
      </c>
      <c r="J11480">
        <v>11394.59765625</v>
      </c>
      <c r="K11480">
        <v>19900</v>
      </c>
      <c r="L11480">
        <v>15500</v>
      </c>
      <c r="M11480">
        <v>23500</v>
      </c>
      <c r="N11480">
        <v>21370</v>
      </c>
      <c r="O11480" s="3" t="str">
        <f t="shared" si="716"/>
        <v>BAJO</v>
      </c>
      <c r="P11480" s="3" t="str">
        <f t="shared" si="717"/>
        <v>BAJO</v>
      </c>
      <c r="Q11480" s="3" t="str">
        <f t="shared" si="718"/>
        <v>BAJO</v>
      </c>
      <c r="R11480" s="3" t="str">
        <f t="shared" si="719"/>
        <v>BAJO</v>
      </c>
    </row>
    <row r="11481" spans="1:18" x14ac:dyDescent="0.35">
      <c r="A11481" s="1">
        <v>44676.149305555555</v>
      </c>
      <c r="B11481">
        <v>2327.435791015625</v>
      </c>
      <c r="C11481">
        <v>-0.67529582977294922</v>
      </c>
      <c r="D11481">
        <v>20886.61328125</v>
      </c>
      <c r="E11481">
        <v>5735.220703125</v>
      </c>
      <c r="F11481" s="2">
        <v>6250.6689453125</v>
      </c>
      <c r="G11481">
        <v>4641.517578125</v>
      </c>
      <c r="H11481">
        <v>4738.900390625</v>
      </c>
      <c r="I11481">
        <v>2900.886474609375</v>
      </c>
      <c r="J11481">
        <v>11388.162109375</v>
      </c>
      <c r="K11481">
        <v>19900</v>
      </c>
      <c r="L11481">
        <v>15500</v>
      </c>
      <c r="M11481">
        <v>23500</v>
      </c>
      <c r="N11481">
        <v>21370</v>
      </c>
      <c r="O11481" s="3" t="str">
        <f t="shared" si="716"/>
        <v>BAJO</v>
      </c>
      <c r="P11481" s="3" t="str">
        <f t="shared" si="717"/>
        <v>BAJO</v>
      </c>
      <c r="Q11481" s="3" t="str">
        <f t="shared" si="718"/>
        <v>BAJO</v>
      </c>
      <c r="R11481" s="3" t="str">
        <f t="shared" si="719"/>
        <v>BAJO</v>
      </c>
    </row>
    <row r="11482" spans="1:18" x14ac:dyDescent="0.35">
      <c r="A11482" s="1">
        <v>44676.152777777781</v>
      </c>
      <c r="B11482">
        <v>2328.150634765625</v>
      </c>
      <c r="C11482">
        <v>-0.67486262321472168</v>
      </c>
      <c r="D11482">
        <v>20891.7890625</v>
      </c>
      <c r="E11482">
        <v>5730.421875</v>
      </c>
      <c r="F11482" s="2">
        <v>6246.09912109375</v>
      </c>
      <c r="G11482">
        <v>4642.33349609375</v>
      </c>
      <c r="H11482">
        <v>4741.98388671875</v>
      </c>
      <c r="I11482">
        <v>2911.761474609375</v>
      </c>
      <c r="J11482">
        <v>11355.931640625</v>
      </c>
      <c r="K11482">
        <v>19900</v>
      </c>
      <c r="L11482">
        <v>15500</v>
      </c>
      <c r="M11482">
        <v>23500</v>
      </c>
      <c r="N11482">
        <v>21370</v>
      </c>
      <c r="O11482" s="3" t="str">
        <f t="shared" si="716"/>
        <v>BAJO</v>
      </c>
      <c r="P11482" s="3" t="str">
        <f t="shared" si="717"/>
        <v>BAJO</v>
      </c>
      <c r="Q11482" s="3" t="str">
        <f t="shared" si="718"/>
        <v>BAJO</v>
      </c>
      <c r="R11482" s="3" t="str">
        <f t="shared" si="719"/>
        <v>BAJO</v>
      </c>
    </row>
    <row r="11483" spans="1:18" x14ac:dyDescent="0.35">
      <c r="A11483" s="1">
        <v>44676.15625</v>
      </c>
      <c r="B11483">
        <v>2328.86572265625</v>
      </c>
      <c r="C11483">
        <v>-0.67442935705184937</v>
      </c>
      <c r="D11483">
        <v>20896.962890625</v>
      </c>
      <c r="E11483">
        <v>5725.62353515625</v>
      </c>
      <c r="F11483" s="2">
        <v>6241.529296875</v>
      </c>
      <c r="G11483">
        <v>4659.4560546875</v>
      </c>
      <c r="H11483">
        <v>4745.06689453125</v>
      </c>
      <c r="I11483">
        <v>2956.576171875</v>
      </c>
      <c r="J11483">
        <v>11330.1357421875</v>
      </c>
      <c r="K11483">
        <v>19900</v>
      </c>
      <c r="L11483">
        <v>15500</v>
      </c>
      <c r="M11483">
        <v>23500</v>
      </c>
      <c r="N11483">
        <v>21370</v>
      </c>
      <c r="O11483" s="3" t="str">
        <f t="shared" si="716"/>
        <v>BAJO</v>
      </c>
      <c r="P11483" s="3" t="str">
        <f t="shared" si="717"/>
        <v>BAJO</v>
      </c>
      <c r="Q11483" s="3" t="str">
        <f t="shared" si="718"/>
        <v>BAJO</v>
      </c>
      <c r="R11483" s="3" t="str">
        <f t="shared" si="719"/>
        <v>BAJO</v>
      </c>
    </row>
    <row r="11484" spans="1:18" x14ac:dyDescent="0.35">
      <c r="A11484" s="1">
        <v>44676.159722222219</v>
      </c>
      <c r="B11484">
        <v>2329.58056640625</v>
      </c>
      <c r="C11484">
        <v>-0.67399609088897705</v>
      </c>
      <c r="D11484">
        <v>20902.138671875</v>
      </c>
      <c r="E11484">
        <v>5720.82470703125</v>
      </c>
      <c r="F11484" s="2">
        <v>6236.9599609375</v>
      </c>
      <c r="G11484">
        <v>4679.35986328125</v>
      </c>
      <c r="H11484">
        <v>4748.150390625</v>
      </c>
      <c r="I11484">
        <v>2969.506103515625</v>
      </c>
      <c r="J11484">
        <v>11334.833984375</v>
      </c>
      <c r="K11484">
        <v>19900</v>
      </c>
      <c r="L11484">
        <v>15500</v>
      </c>
      <c r="M11484">
        <v>23500</v>
      </c>
      <c r="N11484">
        <v>21370</v>
      </c>
      <c r="O11484" s="3" t="str">
        <f t="shared" si="716"/>
        <v>BAJO</v>
      </c>
      <c r="P11484" s="3" t="str">
        <f t="shared" si="717"/>
        <v>BAJO</v>
      </c>
      <c r="Q11484" s="3" t="str">
        <f t="shared" si="718"/>
        <v>BAJO</v>
      </c>
      <c r="R11484" s="3" t="str">
        <f t="shared" si="719"/>
        <v>BAJO</v>
      </c>
    </row>
    <row r="11485" spans="1:18" x14ac:dyDescent="0.35">
      <c r="A11485" s="1">
        <v>44676.163194444445</v>
      </c>
      <c r="B11485">
        <v>2330.29541015625</v>
      </c>
      <c r="C11485">
        <v>-0.67356282472610474</v>
      </c>
      <c r="D11485">
        <v>20907.314453125</v>
      </c>
      <c r="E11485">
        <v>5716.02587890625</v>
      </c>
      <c r="F11485" s="2">
        <v>6232.39013671875</v>
      </c>
      <c r="G11485">
        <v>4672.58154296875</v>
      </c>
      <c r="H11485">
        <v>4751.2333984375</v>
      </c>
      <c r="I11485">
        <v>2954.980712890625</v>
      </c>
      <c r="J11485">
        <v>11338.9736328125</v>
      </c>
      <c r="K11485">
        <v>19900</v>
      </c>
      <c r="L11485">
        <v>15500</v>
      </c>
      <c r="M11485">
        <v>23500</v>
      </c>
      <c r="N11485">
        <v>21370</v>
      </c>
      <c r="O11485" s="3" t="str">
        <f t="shared" si="716"/>
        <v>BAJO</v>
      </c>
      <c r="P11485" s="3" t="str">
        <f t="shared" si="717"/>
        <v>BAJO</v>
      </c>
      <c r="Q11485" s="3" t="str">
        <f t="shared" si="718"/>
        <v>BAJO</v>
      </c>
      <c r="R11485" s="3" t="str">
        <f t="shared" si="719"/>
        <v>BAJO</v>
      </c>
    </row>
    <row r="11486" spans="1:18" x14ac:dyDescent="0.35">
      <c r="A11486" s="1">
        <v>44676.166666666672</v>
      </c>
      <c r="B11486">
        <v>2331.010498046875</v>
      </c>
      <c r="C11486">
        <v>-0.67312955856323242</v>
      </c>
      <c r="D11486">
        <v>20912.490234375</v>
      </c>
      <c r="E11486">
        <v>5711.22705078125</v>
      </c>
      <c r="F11486" s="2">
        <v>6227.8203125</v>
      </c>
      <c r="G11486">
        <v>4667.8330078125</v>
      </c>
      <c r="H11486">
        <v>4754.31689453125</v>
      </c>
      <c r="I11486">
        <v>2954.4541015625</v>
      </c>
      <c r="J11486">
        <v>11383.7314453125</v>
      </c>
      <c r="K11486">
        <v>19900</v>
      </c>
      <c r="L11486">
        <v>15500</v>
      </c>
      <c r="M11486">
        <v>23500</v>
      </c>
      <c r="N11486">
        <v>21370</v>
      </c>
      <c r="O11486" s="3" t="str">
        <f t="shared" si="716"/>
        <v>BAJO</v>
      </c>
      <c r="P11486" s="3" t="str">
        <f t="shared" si="717"/>
        <v>BAJO</v>
      </c>
      <c r="Q11486" s="3" t="str">
        <f t="shared" si="718"/>
        <v>BAJO</v>
      </c>
      <c r="R11486" s="3" t="str">
        <f t="shared" si="719"/>
        <v>BAJO</v>
      </c>
    </row>
    <row r="11487" spans="1:18" x14ac:dyDescent="0.35">
      <c r="A11487" s="1">
        <v>44676.170138888891</v>
      </c>
      <c r="B11487">
        <v>2331.725341796875</v>
      </c>
      <c r="C11487">
        <v>-0.67269629240036011</v>
      </c>
      <c r="D11487">
        <v>20917.666015625</v>
      </c>
      <c r="E11487">
        <v>5706.4287109375</v>
      </c>
      <c r="F11487" s="2">
        <v>6223.2509765625</v>
      </c>
      <c r="G11487">
        <v>4715.08447265625</v>
      </c>
      <c r="H11487">
        <v>4757.39990234375</v>
      </c>
      <c r="I11487">
        <v>3033.67138671875</v>
      </c>
      <c r="J11487">
        <v>11511.3349609375</v>
      </c>
      <c r="K11487">
        <v>19900</v>
      </c>
      <c r="L11487">
        <v>15500</v>
      </c>
      <c r="M11487">
        <v>23500</v>
      </c>
      <c r="N11487">
        <v>21370</v>
      </c>
      <c r="O11487" s="3" t="str">
        <f t="shared" si="716"/>
        <v>BAJO</v>
      </c>
      <c r="P11487" s="3" t="str">
        <f t="shared" si="717"/>
        <v>BAJO</v>
      </c>
      <c r="Q11487" s="3" t="str">
        <f t="shared" si="718"/>
        <v>BAJO</v>
      </c>
      <c r="R11487" s="3" t="str">
        <f t="shared" si="719"/>
        <v>BAJO</v>
      </c>
    </row>
    <row r="11488" spans="1:18" x14ac:dyDescent="0.35">
      <c r="A11488" s="1">
        <v>44676.173611111109</v>
      </c>
      <c r="B11488">
        <v>2332.4404296875</v>
      </c>
      <c r="C11488">
        <v>-0.67226308584213257</v>
      </c>
      <c r="D11488">
        <v>20922.841796875</v>
      </c>
      <c r="E11488">
        <v>5701.6298828125</v>
      </c>
      <c r="F11488" s="2">
        <v>6218.68115234375</v>
      </c>
      <c r="G11488">
        <v>4651.9912109375</v>
      </c>
      <c r="H11488">
        <v>4759.1201171875</v>
      </c>
      <c r="I11488">
        <v>2815.601806640625</v>
      </c>
      <c r="J11488">
        <v>11166.63671875</v>
      </c>
      <c r="K11488">
        <v>19900</v>
      </c>
      <c r="L11488">
        <v>15500</v>
      </c>
      <c r="M11488">
        <v>23500</v>
      </c>
      <c r="N11488">
        <v>21370</v>
      </c>
      <c r="O11488" s="3" t="str">
        <f t="shared" si="716"/>
        <v>BAJO</v>
      </c>
      <c r="P11488" s="3" t="str">
        <f t="shared" si="717"/>
        <v>BAJO</v>
      </c>
      <c r="Q11488" s="3" t="str">
        <f t="shared" si="718"/>
        <v>BAJO</v>
      </c>
      <c r="R11488" s="3" t="str">
        <f t="shared" si="719"/>
        <v>BAJO</v>
      </c>
    </row>
    <row r="11489" spans="1:18" x14ac:dyDescent="0.35">
      <c r="A11489" s="1">
        <v>44676.177083333328</v>
      </c>
      <c r="B11489">
        <v>2333.1552734375</v>
      </c>
      <c r="C11489">
        <v>-0.67182981967926025</v>
      </c>
      <c r="D11489">
        <v>20928.015625</v>
      </c>
      <c r="E11489">
        <v>5696.8310546875</v>
      </c>
      <c r="F11489" s="2">
        <v>6214.111328125</v>
      </c>
      <c r="G11489">
        <v>4572.5908203125</v>
      </c>
      <c r="H11489">
        <v>4756.2578125</v>
      </c>
      <c r="I11489">
        <v>2836.556640625</v>
      </c>
      <c r="J11489">
        <v>11269.22265625</v>
      </c>
      <c r="K11489">
        <v>19900</v>
      </c>
      <c r="L11489">
        <v>15500</v>
      </c>
      <c r="M11489">
        <v>23500</v>
      </c>
      <c r="N11489">
        <v>21370</v>
      </c>
      <c r="O11489" s="3" t="str">
        <f t="shared" si="716"/>
        <v>BAJO</v>
      </c>
      <c r="P11489" s="3" t="str">
        <f t="shared" si="717"/>
        <v>BAJO</v>
      </c>
      <c r="Q11489" s="3" t="str">
        <f t="shared" si="718"/>
        <v>BAJO</v>
      </c>
      <c r="R11489" s="3" t="str">
        <f t="shared" si="719"/>
        <v>BAJO</v>
      </c>
    </row>
    <row r="11490" spans="1:18" x14ac:dyDescent="0.35">
      <c r="A11490" s="1">
        <v>44676.180555555555</v>
      </c>
      <c r="B11490">
        <v>2333.8701171875</v>
      </c>
      <c r="C11490">
        <v>-0.67139655351638794</v>
      </c>
      <c r="D11490">
        <v>20933.19140625</v>
      </c>
      <c r="E11490">
        <v>5692.0322265625</v>
      </c>
      <c r="F11490" s="2">
        <v>6209.5419921875</v>
      </c>
      <c r="G11490">
        <v>4589.88671875</v>
      </c>
      <c r="H11490">
        <v>4753.39501953125</v>
      </c>
      <c r="I11490">
        <v>2889.281494140625</v>
      </c>
      <c r="J11490">
        <v>11329.8623046875</v>
      </c>
      <c r="K11490">
        <v>19900</v>
      </c>
      <c r="L11490">
        <v>15500</v>
      </c>
      <c r="M11490">
        <v>23500</v>
      </c>
      <c r="N11490">
        <v>21370</v>
      </c>
      <c r="O11490" s="3" t="str">
        <f t="shared" si="716"/>
        <v>BAJO</v>
      </c>
      <c r="P11490" s="3" t="str">
        <f t="shared" si="717"/>
        <v>BAJO</v>
      </c>
      <c r="Q11490" s="3" t="str">
        <f t="shared" si="718"/>
        <v>BAJO</v>
      </c>
      <c r="R11490" s="3" t="str">
        <f t="shared" si="719"/>
        <v>BAJO</v>
      </c>
    </row>
    <row r="11491" spans="1:18" x14ac:dyDescent="0.35">
      <c r="A11491" s="1">
        <v>44676.184027777781</v>
      </c>
      <c r="B11491">
        <v>2334.585205078125</v>
      </c>
      <c r="C11491">
        <v>-0.67096328735351563</v>
      </c>
      <c r="D11491">
        <v>20938.3671875</v>
      </c>
      <c r="E11491">
        <v>5687.23388671875</v>
      </c>
      <c r="F11491" s="2">
        <v>6204.97216796875</v>
      </c>
      <c r="G11491">
        <v>4609.31298828125</v>
      </c>
      <c r="H11491">
        <v>4750.53271484375</v>
      </c>
      <c r="I11491">
        <v>2920.67138671875</v>
      </c>
      <c r="J11491">
        <v>11349.91796875</v>
      </c>
      <c r="K11491">
        <v>19900</v>
      </c>
      <c r="L11491">
        <v>15500</v>
      </c>
      <c r="M11491">
        <v>23500</v>
      </c>
      <c r="N11491">
        <v>21370</v>
      </c>
      <c r="O11491" s="3" t="str">
        <f t="shared" si="716"/>
        <v>BAJO</v>
      </c>
      <c r="P11491" s="3" t="str">
        <f t="shared" si="717"/>
        <v>BAJO</v>
      </c>
      <c r="Q11491" s="3" t="str">
        <f t="shared" si="718"/>
        <v>BAJO</v>
      </c>
      <c r="R11491" s="3" t="str">
        <f t="shared" si="719"/>
        <v>BAJO</v>
      </c>
    </row>
    <row r="11492" spans="1:18" x14ac:dyDescent="0.35">
      <c r="A11492" s="1">
        <v>44676.1875</v>
      </c>
      <c r="B11492">
        <v>2335.300048828125</v>
      </c>
      <c r="C11492">
        <v>-0.67053002119064331</v>
      </c>
      <c r="D11492">
        <v>20943.54296875</v>
      </c>
      <c r="E11492">
        <v>5682.43505859375</v>
      </c>
      <c r="F11492" s="2">
        <v>6200.40234375</v>
      </c>
      <c r="G11492">
        <v>4613.24462890625</v>
      </c>
      <c r="H11492">
        <v>4747.669921875</v>
      </c>
      <c r="I11492">
        <v>2928.863037109375</v>
      </c>
      <c r="J11492">
        <v>11355.001953125</v>
      </c>
      <c r="K11492">
        <v>19900</v>
      </c>
      <c r="L11492">
        <v>15500</v>
      </c>
      <c r="M11492">
        <v>23500</v>
      </c>
      <c r="N11492">
        <v>21370</v>
      </c>
      <c r="O11492" s="3" t="str">
        <f t="shared" si="716"/>
        <v>BAJO</v>
      </c>
      <c r="P11492" s="3" t="str">
        <f t="shared" si="717"/>
        <v>BAJO</v>
      </c>
      <c r="Q11492" s="3" t="str">
        <f t="shared" si="718"/>
        <v>BAJO</v>
      </c>
      <c r="R11492" s="3" t="str">
        <f t="shared" si="719"/>
        <v>BAJO</v>
      </c>
    </row>
    <row r="11493" spans="1:18" x14ac:dyDescent="0.35">
      <c r="A11493" s="1">
        <v>44676.190972222219</v>
      </c>
      <c r="B11493">
        <v>2336.01513671875</v>
      </c>
      <c r="C11493">
        <v>-0.67009681463241577</v>
      </c>
      <c r="D11493">
        <v>20948.71875</v>
      </c>
      <c r="E11493">
        <v>5677.63623046875</v>
      </c>
      <c r="F11493" s="2">
        <v>6195.8330078125</v>
      </c>
      <c r="G11493">
        <v>4615.595703125</v>
      </c>
      <c r="H11493">
        <v>4744.8076171875</v>
      </c>
      <c r="I11493">
        <v>2936.03271484375</v>
      </c>
      <c r="J11493">
        <v>11348.421875</v>
      </c>
      <c r="K11493">
        <v>19900</v>
      </c>
      <c r="L11493">
        <v>15500</v>
      </c>
      <c r="M11493">
        <v>23500</v>
      </c>
      <c r="N11493">
        <v>21370</v>
      </c>
      <c r="O11493" s="3" t="str">
        <f t="shared" si="716"/>
        <v>BAJO</v>
      </c>
      <c r="P11493" s="3" t="str">
        <f t="shared" si="717"/>
        <v>BAJO</v>
      </c>
      <c r="Q11493" s="3" t="str">
        <f t="shared" si="718"/>
        <v>BAJO</v>
      </c>
      <c r="R11493" s="3" t="str">
        <f t="shared" si="719"/>
        <v>BAJO</v>
      </c>
    </row>
    <row r="11494" spans="1:18" x14ac:dyDescent="0.35">
      <c r="A11494" s="1">
        <v>44676.194444444445</v>
      </c>
      <c r="B11494">
        <v>2336.72998046875</v>
      </c>
      <c r="C11494">
        <v>-0.66966354846954346</v>
      </c>
      <c r="D11494">
        <v>20953.89453125</v>
      </c>
      <c r="E11494">
        <v>5672.83740234375</v>
      </c>
      <c r="F11494" s="2">
        <v>6191.26318359375</v>
      </c>
      <c r="G11494">
        <v>4619.458984375</v>
      </c>
      <c r="H11494">
        <v>4741.94482421875</v>
      </c>
      <c r="I11494">
        <v>2942.16748046875</v>
      </c>
      <c r="J11494">
        <v>11358.974609375</v>
      </c>
      <c r="K11494">
        <v>19900</v>
      </c>
      <c r="L11494">
        <v>15500</v>
      </c>
      <c r="M11494">
        <v>23500</v>
      </c>
      <c r="N11494">
        <v>21370</v>
      </c>
      <c r="O11494" s="3" t="str">
        <f t="shared" si="716"/>
        <v>BAJO</v>
      </c>
      <c r="P11494" s="3" t="str">
        <f t="shared" si="717"/>
        <v>BAJO</v>
      </c>
      <c r="Q11494" s="3" t="str">
        <f t="shared" si="718"/>
        <v>BAJO</v>
      </c>
      <c r="R11494" s="3" t="str">
        <f t="shared" si="719"/>
        <v>BAJO</v>
      </c>
    </row>
    <row r="11495" spans="1:18" x14ac:dyDescent="0.35">
      <c r="A11495" s="1">
        <v>44676.197916666672</v>
      </c>
      <c r="B11495">
        <v>2337.44482421875</v>
      </c>
      <c r="C11495">
        <v>-0.66923028230667114</v>
      </c>
      <c r="D11495">
        <v>20959.0703125</v>
      </c>
      <c r="E11495">
        <v>5668.0390625</v>
      </c>
      <c r="F11495" s="2">
        <v>6186.69384765625</v>
      </c>
      <c r="G11495">
        <v>4619.8115234375</v>
      </c>
      <c r="H11495">
        <v>4739.08251953125</v>
      </c>
      <c r="I11495">
        <v>2947.585693359375</v>
      </c>
      <c r="J11495">
        <v>11358.8388671875</v>
      </c>
      <c r="K11495">
        <v>19900</v>
      </c>
      <c r="L11495">
        <v>15500</v>
      </c>
      <c r="M11495">
        <v>23500</v>
      </c>
      <c r="N11495">
        <v>21370</v>
      </c>
      <c r="O11495" s="3" t="str">
        <f t="shared" si="716"/>
        <v>BAJO</v>
      </c>
      <c r="P11495" s="3" t="str">
        <f t="shared" si="717"/>
        <v>BAJO</v>
      </c>
      <c r="Q11495" s="3" t="str">
        <f t="shared" si="718"/>
        <v>BAJO</v>
      </c>
      <c r="R11495" s="3" t="str">
        <f t="shared" si="719"/>
        <v>BAJO</v>
      </c>
    </row>
    <row r="11496" spans="1:18" x14ac:dyDescent="0.35">
      <c r="A11496" s="1">
        <v>44676.201388888891</v>
      </c>
      <c r="B11496">
        <v>2338.159912109375</v>
      </c>
      <c r="C11496">
        <v>-0.66879701614379883</v>
      </c>
      <c r="D11496">
        <v>20964.244140625</v>
      </c>
      <c r="E11496">
        <v>5663.240234375</v>
      </c>
      <c r="F11496" s="2">
        <v>6182.1240234375</v>
      </c>
      <c r="G11496">
        <v>4618.09912109375</v>
      </c>
      <c r="H11496">
        <v>4736.22021484375</v>
      </c>
      <c r="I11496">
        <v>2947.783203125</v>
      </c>
      <c r="J11496">
        <v>11360.3271484375</v>
      </c>
      <c r="K11496">
        <v>19900</v>
      </c>
      <c r="L11496">
        <v>15500</v>
      </c>
      <c r="M11496">
        <v>23500</v>
      </c>
      <c r="N11496">
        <v>21370</v>
      </c>
      <c r="O11496" s="3" t="str">
        <f t="shared" si="716"/>
        <v>BAJO</v>
      </c>
      <c r="P11496" s="3" t="str">
        <f t="shared" si="717"/>
        <v>BAJO</v>
      </c>
      <c r="Q11496" s="3" t="str">
        <f t="shared" si="718"/>
        <v>BAJO</v>
      </c>
      <c r="R11496" s="3" t="str">
        <f t="shared" si="719"/>
        <v>BAJO</v>
      </c>
    </row>
    <row r="11497" spans="1:18" x14ac:dyDescent="0.35">
      <c r="A11497" s="1">
        <v>44676.204861111109</v>
      </c>
      <c r="B11497">
        <v>2338.874755859375</v>
      </c>
      <c r="C11497">
        <v>-0.66836374998092651</v>
      </c>
      <c r="D11497">
        <v>20969.419921875</v>
      </c>
      <c r="E11497">
        <v>5658.44140625</v>
      </c>
      <c r="F11497" s="2">
        <v>6177.55419921875</v>
      </c>
      <c r="G11497">
        <v>4613.67236328125</v>
      </c>
      <c r="H11497">
        <v>4733.357421875</v>
      </c>
      <c r="I11497">
        <v>2941.59423828125</v>
      </c>
      <c r="J11497">
        <v>11346.1962890625</v>
      </c>
      <c r="K11497">
        <v>19900</v>
      </c>
      <c r="L11497">
        <v>15500</v>
      </c>
      <c r="M11497">
        <v>23500</v>
      </c>
      <c r="N11497">
        <v>21370</v>
      </c>
      <c r="O11497" s="3" t="str">
        <f t="shared" si="716"/>
        <v>BAJO</v>
      </c>
      <c r="P11497" s="3" t="str">
        <f t="shared" si="717"/>
        <v>BAJO</v>
      </c>
      <c r="Q11497" s="3" t="str">
        <f t="shared" si="718"/>
        <v>BAJO</v>
      </c>
      <c r="R11497" s="3" t="str">
        <f t="shared" si="719"/>
        <v>BAJO</v>
      </c>
    </row>
    <row r="11498" spans="1:18" x14ac:dyDescent="0.35">
      <c r="A11498" s="1">
        <v>44676.208333333328</v>
      </c>
      <c r="B11498">
        <v>2339.58984375</v>
      </c>
      <c r="C11498">
        <v>-0.6679304838180542</v>
      </c>
      <c r="D11498">
        <v>20974.595703125</v>
      </c>
      <c r="E11498">
        <v>5653.642578125</v>
      </c>
      <c r="F11498" s="2">
        <v>6172.98486328125</v>
      </c>
      <c r="G11498">
        <v>4609.45556640625</v>
      </c>
      <c r="H11498">
        <v>4730.4951171875</v>
      </c>
      <c r="I11498">
        <v>2937.3828125</v>
      </c>
      <c r="J11498">
        <v>11339.45703125</v>
      </c>
      <c r="K11498">
        <v>19900</v>
      </c>
      <c r="L11498">
        <v>15500</v>
      </c>
      <c r="M11498">
        <v>23500</v>
      </c>
      <c r="N11498">
        <v>21370</v>
      </c>
      <c r="O11498" s="3" t="str">
        <f t="shared" si="716"/>
        <v>BAJO</v>
      </c>
      <c r="P11498" s="3" t="str">
        <f t="shared" si="717"/>
        <v>BAJO</v>
      </c>
      <c r="Q11498" s="3" t="str">
        <f t="shared" si="718"/>
        <v>BAJO</v>
      </c>
      <c r="R11498" s="3" t="str">
        <f t="shared" si="719"/>
        <v>BAJO</v>
      </c>
    </row>
    <row r="11499" spans="1:18" x14ac:dyDescent="0.35">
      <c r="A11499" s="1">
        <v>44676.211805555555</v>
      </c>
      <c r="B11499">
        <v>2340.3046875</v>
      </c>
      <c r="C11499">
        <v>-0.66749727725982666</v>
      </c>
      <c r="D11499">
        <v>20979.771484375</v>
      </c>
      <c r="E11499">
        <v>5648.84423828125</v>
      </c>
      <c r="F11499" s="2">
        <v>6168.4150390625</v>
      </c>
      <c r="G11499">
        <v>4604.71630859375</v>
      </c>
      <c r="H11499">
        <v>4727.63232421875</v>
      </c>
      <c r="I11499">
        <v>2936.35546875</v>
      </c>
      <c r="J11499">
        <v>11339.3271484375</v>
      </c>
      <c r="K11499">
        <v>19900</v>
      </c>
      <c r="L11499">
        <v>15500</v>
      </c>
      <c r="M11499">
        <v>23500</v>
      </c>
      <c r="N11499">
        <v>21370</v>
      </c>
      <c r="O11499" s="3" t="str">
        <f t="shared" si="716"/>
        <v>BAJO</v>
      </c>
      <c r="P11499" s="3" t="str">
        <f t="shared" si="717"/>
        <v>BAJO</v>
      </c>
      <c r="Q11499" s="3" t="str">
        <f t="shared" si="718"/>
        <v>BAJO</v>
      </c>
      <c r="R11499" s="3" t="str">
        <f t="shared" si="719"/>
        <v>BAJO</v>
      </c>
    </row>
    <row r="11500" spans="1:18" x14ac:dyDescent="0.35">
      <c r="A11500" s="1">
        <v>44676.215277777781</v>
      </c>
      <c r="B11500">
        <v>2341.019775390625</v>
      </c>
      <c r="C11500">
        <v>-0.66706401109695435</v>
      </c>
      <c r="D11500">
        <v>20984.947265625</v>
      </c>
      <c r="E11500">
        <v>5644.04541015625</v>
      </c>
      <c r="F11500" s="2">
        <v>6163.84521484375</v>
      </c>
      <c r="G11500">
        <v>4600.37841796875</v>
      </c>
      <c r="H11500">
        <v>4724.77001953125</v>
      </c>
      <c r="I11500">
        <v>2929.49462890625</v>
      </c>
      <c r="J11500">
        <v>11327.546875</v>
      </c>
      <c r="K11500">
        <v>19900</v>
      </c>
      <c r="L11500">
        <v>15500</v>
      </c>
      <c r="M11500">
        <v>23500</v>
      </c>
      <c r="N11500">
        <v>21370</v>
      </c>
      <c r="O11500" s="3" t="str">
        <f t="shared" si="716"/>
        <v>BAJO</v>
      </c>
      <c r="P11500" s="3" t="str">
        <f t="shared" si="717"/>
        <v>BAJO</v>
      </c>
      <c r="Q11500" s="3" t="str">
        <f t="shared" si="718"/>
        <v>BAJO</v>
      </c>
      <c r="R11500" s="3" t="str">
        <f t="shared" si="719"/>
        <v>BAJO</v>
      </c>
    </row>
    <row r="11501" spans="1:18" x14ac:dyDescent="0.35">
      <c r="A11501" s="1">
        <v>44676.21875</v>
      </c>
      <c r="B11501">
        <v>2341.734619140625</v>
      </c>
      <c r="C11501">
        <v>-0.66663074493408203</v>
      </c>
      <c r="D11501">
        <v>20990.123046875</v>
      </c>
      <c r="E11501">
        <v>5639.24658203125</v>
      </c>
      <c r="F11501" s="2">
        <v>6159.27587890625</v>
      </c>
      <c r="G11501">
        <v>4597.15478515625</v>
      </c>
      <c r="H11501">
        <v>4721.9072265625</v>
      </c>
      <c r="I11501">
        <v>2930.6474609375</v>
      </c>
      <c r="J11501">
        <v>11329.091796875</v>
      </c>
      <c r="K11501">
        <v>19900</v>
      </c>
      <c r="L11501">
        <v>15500</v>
      </c>
      <c r="M11501">
        <v>23500</v>
      </c>
      <c r="N11501">
        <v>21370</v>
      </c>
      <c r="O11501" s="3" t="str">
        <f t="shared" si="716"/>
        <v>BAJO</v>
      </c>
      <c r="P11501" s="3" t="str">
        <f t="shared" si="717"/>
        <v>BAJO</v>
      </c>
      <c r="Q11501" s="3" t="str">
        <f t="shared" si="718"/>
        <v>BAJO</v>
      </c>
      <c r="R11501" s="3" t="str">
        <f t="shared" si="719"/>
        <v>BAJO</v>
      </c>
    </row>
    <row r="11502" spans="1:18" x14ac:dyDescent="0.35">
      <c r="A11502" s="1">
        <v>44676.222222222219</v>
      </c>
      <c r="B11502">
        <v>2342.449462890625</v>
      </c>
      <c r="C11502">
        <v>-0.66619747877120972</v>
      </c>
      <c r="D11502">
        <v>20995.296875</v>
      </c>
      <c r="E11502">
        <v>5634.44775390625</v>
      </c>
      <c r="F11502" s="2">
        <v>6154.7060546875</v>
      </c>
      <c r="G11502">
        <v>4590.384765625</v>
      </c>
      <c r="H11502">
        <v>4719.044921875</v>
      </c>
      <c r="I11502">
        <v>2925.435302734375</v>
      </c>
      <c r="J11502">
        <v>11330.0048828125</v>
      </c>
      <c r="K11502">
        <v>19900</v>
      </c>
      <c r="L11502">
        <v>15500</v>
      </c>
      <c r="M11502">
        <v>23500</v>
      </c>
      <c r="N11502">
        <v>21370</v>
      </c>
      <c r="O11502" s="3" t="str">
        <f t="shared" si="716"/>
        <v>BAJO</v>
      </c>
      <c r="P11502" s="3" t="str">
        <f t="shared" si="717"/>
        <v>BAJO</v>
      </c>
      <c r="Q11502" s="3" t="str">
        <f t="shared" si="718"/>
        <v>BAJO</v>
      </c>
      <c r="R11502" s="3" t="str">
        <f t="shared" si="719"/>
        <v>BAJO</v>
      </c>
    </row>
    <row r="11503" spans="1:18" x14ac:dyDescent="0.35">
      <c r="A11503" s="1">
        <v>44676.225694444445</v>
      </c>
      <c r="B11503">
        <v>2343.16455078125</v>
      </c>
      <c r="C11503">
        <v>-0.6657642126083374</v>
      </c>
      <c r="D11503">
        <v>21000.47265625</v>
      </c>
      <c r="E11503">
        <v>5629.6494140625</v>
      </c>
      <c r="F11503" s="2">
        <v>6150.13623046875</v>
      </c>
      <c r="G11503">
        <v>4583.92724609375</v>
      </c>
      <c r="H11503">
        <v>4716.1826171875</v>
      </c>
      <c r="I11503">
        <v>2917.05615234375</v>
      </c>
      <c r="J11503">
        <v>11325.953125</v>
      </c>
      <c r="K11503">
        <v>19900</v>
      </c>
      <c r="L11503">
        <v>15500</v>
      </c>
      <c r="M11503">
        <v>23500</v>
      </c>
      <c r="N11503">
        <v>21370</v>
      </c>
      <c r="O11503" s="3" t="str">
        <f t="shared" si="716"/>
        <v>BAJO</v>
      </c>
      <c r="P11503" s="3" t="str">
        <f t="shared" si="717"/>
        <v>BAJO</v>
      </c>
      <c r="Q11503" s="3" t="str">
        <f t="shared" si="718"/>
        <v>BAJO</v>
      </c>
      <c r="R11503" s="3" t="str">
        <f t="shared" si="719"/>
        <v>BAJO</v>
      </c>
    </row>
    <row r="11504" spans="1:18" x14ac:dyDescent="0.35">
      <c r="A11504" s="1">
        <v>44676.229166666672</v>
      </c>
      <c r="B11504">
        <v>2343.87939453125</v>
      </c>
      <c r="C11504">
        <v>-0.66533100605010986</v>
      </c>
      <c r="D11504">
        <v>21005.6484375</v>
      </c>
      <c r="E11504">
        <v>5624.8505859375</v>
      </c>
      <c r="F11504" s="2">
        <v>6145.56689453125</v>
      </c>
      <c r="G11504">
        <v>4572.21630859375</v>
      </c>
      <c r="H11504">
        <v>4713.31982421875</v>
      </c>
      <c r="I11504">
        <v>2911.498046875</v>
      </c>
      <c r="J11504">
        <v>11322.6025390625</v>
      </c>
      <c r="K11504">
        <v>19900</v>
      </c>
      <c r="L11504">
        <v>15500</v>
      </c>
      <c r="M11504">
        <v>23500</v>
      </c>
      <c r="N11504">
        <v>21370</v>
      </c>
      <c r="O11504" s="3" t="str">
        <f t="shared" si="716"/>
        <v>BAJO</v>
      </c>
      <c r="P11504" s="3" t="str">
        <f t="shared" si="717"/>
        <v>BAJO</v>
      </c>
      <c r="Q11504" s="3" t="str">
        <f t="shared" si="718"/>
        <v>BAJO</v>
      </c>
      <c r="R11504" s="3" t="str">
        <f t="shared" si="719"/>
        <v>BAJO</v>
      </c>
    </row>
    <row r="11505" spans="1:18" x14ac:dyDescent="0.35">
      <c r="A11505" s="1">
        <v>44676.232638888891</v>
      </c>
      <c r="B11505">
        <v>2344.594482421875</v>
      </c>
      <c r="C11505">
        <v>-0.66489773988723755</v>
      </c>
      <c r="D11505">
        <v>21010.82421875</v>
      </c>
      <c r="E11505">
        <v>5620.0517578125</v>
      </c>
      <c r="F11505" s="2">
        <v>6140.9970703125</v>
      </c>
      <c r="G11505">
        <v>4567.52197265625</v>
      </c>
      <c r="H11505">
        <v>4710.45751953125</v>
      </c>
      <c r="I11505">
        <v>2910.953125</v>
      </c>
      <c r="J11505">
        <v>11323.6943359375</v>
      </c>
      <c r="K11505">
        <v>19900</v>
      </c>
      <c r="L11505">
        <v>15500</v>
      </c>
      <c r="M11505">
        <v>23500</v>
      </c>
      <c r="N11505">
        <v>21370</v>
      </c>
      <c r="O11505" s="3" t="str">
        <f t="shared" si="716"/>
        <v>BAJO</v>
      </c>
      <c r="P11505" s="3" t="str">
        <f t="shared" si="717"/>
        <v>BAJO</v>
      </c>
      <c r="Q11505" s="3" t="str">
        <f t="shared" si="718"/>
        <v>BAJO</v>
      </c>
      <c r="R11505" s="3" t="str">
        <f t="shared" si="719"/>
        <v>BAJO</v>
      </c>
    </row>
    <row r="11506" spans="1:18" x14ac:dyDescent="0.35">
      <c r="A11506" s="1">
        <v>44676.236111111109</v>
      </c>
      <c r="B11506">
        <v>2345.309326171875</v>
      </c>
      <c r="C11506">
        <v>-0.66446447372436523</v>
      </c>
      <c r="D11506">
        <v>21016</v>
      </c>
      <c r="E11506">
        <v>5615.2529296875</v>
      </c>
      <c r="F11506" s="2">
        <v>6136.42724609375</v>
      </c>
      <c r="G11506">
        <v>4562.82763671875</v>
      </c>
      <c r="H11506">
        <v>4707.5947265625</v>
      </c>
      <c r="I11506">
        <v>2909.725341796875</v>
      </c>
      <c r="J11506">
        <v>11315.4296875</v>
      </c>
      <c r="K11506">
        <v>19900</v>
      </c>
      <c r="L11506">
        <v>15500</v>
      </c>
      <c r="M11506">
        <v>23500</v>
      </c>
      <c r="N11506">
        <v>21370</v>
      </c>
      <c r="O11506" s="3" t="str">
        <f t="shared" si="716"/>
        <v>BAJO</v>
      </c>
      <c r="P11506" s="3" t="str">
        <f t="shared" si="717"/>
        <v>BAJO</v>
      </c>
      <c r="Q11506" s="3" t="str">
        <f t="shared" si="718"/>
        <v>BAJO</v>
      </c>
      <c r="R11506" s="3" t="str">
        <f t="shared" si="719"/>
        <v>BAJO</v>
      </c>
    </row>
    <row r="11507" spans="1:18" x14ac:dyDescent="0.35">
      <c r="A11507" s="1">
        <v>44676.239583333328</v>
      </c>
      <c r="B11507">
        <v>2346.024169921875</v>
      </c>
      <c r="C11507">
        <v>-0.66403120756149292</v>
      </c>
      <c r="D11507">
        <v>21021.17578125</v>
      </c>
      <c r="E11507">
        <v>5610.45458984375</v>
      </c>
      <c r="F11507" s="2">
        <v>6131.85791015625</v>
      </c>
      <c r="G11507">
        <v>4559.81591796875</v>
      </c>
      <c r="H11507">
        <v>4704.732421875</v>
      </c>
      <c r="I11507">
        <v>2911.058349609375</v>
      </c>
      <c r="J11507">
        <v>11325.01171875</v>
      </c>
      <c r="K11507">
        <v>19900</v>
      </c>
      <c r="L11507">
        <v>15500</v>
      </c>
      <c r="M11507">
        <v>23500</v>
      </c>
      <c r="N11507">
        <v>21370</v>
      </c>
      <c r="O11507" s="3" t="str">
        <f t="shared" si="716"/>
        <v>BAJO</v>
      </c>
      <c r="P11507" s="3" t="str">
        <f t="shared" si="717"/>
        <v>BAJO</v>
      </c>
      <c r="Q11507" s="3" t="str">
        <f t="shared" si="718"/>
        <v>BAJO</v>
      </c>
      <c r="R11507" s="3" t="str">
        <f t="shared" si="719"/>
        <v>BAJO</v>
      </c>
    </row>
    <row r="11508" spans="1:18" x14ac:dyDescent="0.35">
      <c r="A11508" s="1">
        <v>44676.243055555555</v>
      </c>
      <c r="B11508">
        <v>2346.7392578125</v>
      </c>
      <c r="C11508">
        <v>-0.66359794139862061</v>
      </c>
      <c r="D11508">
        <v>21026.349609375</v>
      </c>
      <c r="E11508">
        <v>5605.65576171875</v>
      </c>
      <c r="F11508" s="2">
        <v>6127.2880859375</v>
      </c>
      <c r="G11508">
        <v>4556.5107421875</v>
      </c>
      <c r="H11508">
        <v>4701.86962890625</v>
      </c>
      <c r="I11508">
        <v>2915.166748046875</v>
      </c>
      <c r="J11508">
        <v>11332.626953125</v>
      </c>
      <c r="K11508">
        <v>19900</v>
      </c>
      <c r="L11508">
        <v>15500</v>
      </c>
      <c r="M11508">
        <v>23500</v>
      </c>
      <c r="N11508">
        <v>21370</v>
      </c>
      <c r="O11508" s="3" t="str">
        <f t="shared" si="716"/>
        <v>BAJO</v>
      </c>
      <c r="P11508" s="3" t="str">
        <f t="shared" si="717"/>
        <v>BAJO</v>
      </c>
      <c r="Q11508" s="3" t="str">
        <f t="shared" si="718"/>
        <v>BAJO</v>
      </c>
      <c r="R11508" s="3" t="str">
        <f t="shared" si="719"/>
        <v>BAJO</v>
      </c>
    </row>
    <row r="11509" spans="1:18" x14ac:dyDescent="0.35">
      <c r="A11509" s="1">
        <v>44676.246527777781</v>
      </c>
      <c r="B11509">
        <v>2347.4541015625</v>
      </c>
      <c r="C11509">
        <v>-0.66316467523574829</v>
      </c>
      <c r="D11509">
        <v>21031.525390625</v>
      </c>
      <c r="E11509">
        <v>5600.85693359375</v>
      </c>
      <c r="F11509" s="2">
        <v>6122.71875</v>
      </c>
      <c r="G11509">
        <v>4555.38720703125</v>
      </c>
      <c r="H11509">
        <v>4699.00732421875</v>
      </c>
      <c r="I11509">
        <v>2913.94873046875</v>
      </c>
      <c r="J11509">
        <v>11327.2666015625</v>
      </c>
      <c r="K11509">
        <v>19900</v>
      </c>
      <c r="L11509">
        <v>15500</v>
      </c>
      <c r="M11509">
        <v>23500</v>
      </c>
      <c r="N11509">
        <v>21370</v>
      </c>
      <c r="O11509" s="3" t="str">
        <f t="shared" si="716"/>
        <v>BAJO</v>
      </c>
      <c r="P11509" s="3" t="str">
        <f t="shared" si="717"/>
        <v>BAJO</v>
      </c>
      <c r="Q11509" s="3" t="str">
        <f t="shared" si="718"/>
        <v>BAJO</v>
      </c>
      <c r="R11509" s="3" t="str">
        <f t="shared" si="719"/>
        <v>BAJO</v>
      </c>
    </row>
    <row r="11510" spans="1:18" x14ac:dyDescent="0.35">
      <c r="A11510" s="1">
        <v>44676.25</v>
      </c>
      <c r="B11510">
        <v>2348.169189453125</v>
      </c>
      <c r="C11510">
        <v>-0.66273146867752075</v>
      </c>
      <c r="D11510">
        <v>21036.701171875</v>
      </c>
      <c r="E11510">
        <v>5596.05810546875</v>
      </c>
      <c r="F11510" s="2">
        <v>6118.14892578125</v>
      </c>
      <c r="G11510">
        <v>4553.1376953125</v>
      </c>
      <c r="H11510">
        <v>4696.14501953125</v>
      </c>
      <c r="I11510">
        <v>2920.61083984375</v>
      </c>
      <c r="J11510">
        <v>11330.2578125</v>
      </c>
      <c r="K11510">
        <v>19900</v>
      </c>
      <c r="L11510">
        <v>15500</v>
      </c>
      <c r="M11510">
        <v>23500</v>
      </c>
      <c r="N11510">
        <v>21370</v>
      </c>
      <c r="O11510" s="3" t="str">
        <f t="shared" si="716"/>
        <v>BAJO</v>
      </c>
      <c r="P11510" s="3" t="str">
        <f t="shared" si="717"/>
        <v>BAJO</v>
      </c>
      <c r="Q11510" s="3" t="str">
        <f t="shared" si="718"/>
        <v>BAJO</v>
      </c>
      <c r="R11510" s="3" t="str">
        <f t="shared" si="719"/>
        <v>BAJO</v>
      </c>
    </row>
    <row r="11511" spans="1:18" x14ac:dyDescent="0.35">
      <c r="A11511" s="1">
        <v>44676.253472222219</v>
      </c>
      <c r="B11511">
        <v>2348.884033203125</v>
      </c>
      <c r="C11511">
        <v>-0.66229820251464844</v>
      </c>
      <c r="D11511">
        <v>21041.876953125</v>
      </c>
      <c r="E11511">
        <v>5591.259765625</v>
      </c>
      <c r="F11511" s="2">
        <v>6113.5791015625</v>
      </c>
      <c r="G11511">
        <v>4545.1962890625</v>
      </c>
      <c r="H11511">
        <v>4693.2822265625</v>
      </c>
      <c r="I11511">
        <v>2913.423583984375</v>
      </c>
      <c r="J11511">
        <v>11334.0966796875</v>
      </c>
      <c r="K11511">
        <v>19900</v>
      </c>
      <c r="L11511">
        <v>15500</v>
      </c>
      <c r="M11511">
        <v>23500</v>
      </c>
      <c r="N11511">
        <v>21370</v>
      </c>
      <c r="O11511" s="3" t="str">
        <f t="shared" si="716"/>
        <v>BAJO</v>
      </c>
      <c r="P11511" s="3" t="str">
        <f t="shared" si="717"/>
        <v>BAJO</v>
      </c>
      <c r="Q11511" s="3" t="str">
        <f t="shared" si="718"/>
        <v>BAJO</v>
      </c>
      <c r="R11511" s="3" t="str">
        <f t="shared" si="719"/>
        <v>BAJO</v>
      </c>
    </row>
    <row r="11512" spans="1:18" x14ac:dyDescent="0.35">
      <c r="A11512" s="1">
        <v>44676.256944444445</v>
      </c>
      <c r="B11512">
        <v>2349.598876953125</v>
      </c>
      <c r="C11512">
        <v>-0.66186493635177612</v>
      </c>
      <c r="D11512">
        <v>21047.052734375</v>
      </c>
      <c r="E11512">
        <v>5586.4609375</v>
      </c>
      <c r="F11512" s="2">
        <v>6109.009765625</v>
      </c>
      <c r="G11512">
        <v>4539.78662109375</v>
      </c>
      <c r="H11512">
        <v>4690.419921875</v>
      </c>
      <c r="I11512">
        <v>2910.5244140625</v>
      </c>
      <c r="J11512">
        <v>11342.337890625</v>
      </c>
      <c r="K11512">
        <v>19900</v>
      </c>
      <c r="L11512">
        <v>15500</v>
      </c>
      <c r="M11512">
        <v>23500</v>
      </c>
      <c r="N11512">
        <v>21370</v>
      </c>
      <c r="O11512" s="3" t="str">
        <f t="shared" si="716"/>
        <v>BAJO</v>
      </c>
      <c r="P11512" s="3" t="str">
        <f t="shared" si="717"/>
        <v>BAJO</v>
      </c>
      <c r="Q11512" s="3" t="str">
        <f t="shared" si="718"/>
        <v>BAJO</v>
      </c>
      <c r="R11512" s="3" t="str">
        <f t="shared" si="719"/>
        <v>BAJO</v>
      </c>
    </row>
    <row r="11513" spans="1:18" x14ac:dyDescent="0.35">
      <c r="A11513" s="1">
        <v>44676.260416666672</v>
      </c>
      <c r="B11513">
        <v>2350.31396484375</v>
      </c>
      <c r="C11513">
        <v>-0.66143167018890381</v>
      </c>
      <c r="D11513">
        <v>21052.228515625</v>
      </c>
      <c r="E11513">
        <v>5581.662109375</v>
      </c>
      <c r="F11513" s="2">
        <v>6104.43994140625</v>
      </c>
      <c r="G11513">
        <v>4535.66845703125</v>
      </c>
      <c r="H11513">
        <v>4687.55712890625</v>
      </c>
      <c r="I11513">
        <v>2911.003662109375</v>
      </c>
      <c r="J11513">
        <v>11337.771484375</v>
      </c>
      <c r="K11513">
        <v>19900</v>
      </c>
      <c r="L11513">
        <v>15500</v>
      </c>
      <c r="M11513">
        <v>23500</v>
      </c>
      <c r="N11513">
        <v>21370</v>
      </c>
      <c r="O11513" s="3" t="str">
        <f t="shared" si="716"/>
        <v>BAJO</v>
      </c>
      <c r="P11513" s="3" t="str">
        <f t="shared" si="717"/>
        <v>BAJO</v>
      </c>
      <c r="Q11513" s="3" t="str">
        <f t="shared" si="718"/>
        <v>BAJO</v>
      </c>
      <c r="R11513" s="3" t="str">
        <f t="shared" si="719"/>
        <v>BAJO</v>
      </c>
    </row>
    <row r="11514" spans="1:18" x14ac:dyDescent="0.35">
      <c r="A11514" s="1">
        <v>44676.263888888891</v>
      </c>
      <c r="B11514">
        <v>2351.02880859375</v>
      </c>
      <c r="C11514">
        <v>-0.66099840402603149</v>
      </c>
      <c r="D11514">
        <v>21057.404296875</v>
      </c>
      <c r="E11514">
        <v>5576.86376953125</v>
      </c>
      <c r="F11514" s="2">
        <v>6099.8701171875</v>
      </c>
      <c r="G11514">
        <v>4530.1650390625</v>
      </c>
      <c r="H11514">
        <v>4684.69482421875</v>
      </c>
      <c r="I11514">
        <v>2903.35986328125</v>
      </c>
      <c r="J11514">
        <v>11326.884765625</v>
      </c>
      <c r="K11514">
        <v>19900</v>
      </c>
      <c r="L11514">
        <v>15500</v>
      </c>
      <c r="M11514">
        <v>23500</v>
      </c>
      <c r="N11514">
        <v>21370</v>
      </c>
      <c r="O11514" s="3" t="str">
        <f t="shared" si="716"/>
        <v>BAJO</v>
      </c>
      <c r="P11514" s="3" t="str">
        <f t="shared" si="717"/>
        <v>BAJO</v>
      </c>
      <c r="Q11514" s="3" t="str">
        <f t="shared" si="718"/>
        <v>BAJO</v>
      </c>
      <c r="R11514" s="3" t="str">
        <f t="shared" si="719"/>
        <v>BAJO</v>
      </c>
    </row>
    <row r="11515" spans="1:18" x14ac:dyDescent="0.35">
      <c r="A11515" s="1">
        <v>44676.267361111109</v>
      </c>
      <c r="B11515">
        <v>2351.743896484375</v>
      </c>
      <c r="C11515">
        <v>-0.66056519746780396</v>
      </c>
      <c r="D11515">
        <v>21062.578125</v>
      </c>
      <c r="E11515">
        <v>5572.06494140625</v>
      </c>
      <c r="F11515" s="2">
        <v>6095.30078125</v>
      </c>
      <c r="G11515">
        <v>4521.85986328125</v>
      </c>
      <c r="H11515">
        <v>4681.83251953125</v>
      </c>
      <c r="I11515">
        <v>2905.599365234375</v>
      </c>
      <c r="J11515">
        <v>11321.2919921875</v>
      </c>
      <c r="K11515">
        <v>19900</v>
      </c>
      <c r="L11515">
        <v>15500</v>
      </c>
      <c r="M11515">
        <v>23500</v>
      </c>
      <c r="N11515">
        <v>21370</v>
      </c>
      <c r="O11515" s="3" t="str">
        <f t="shared" si="716"/>
        <v>BAJO</v>
      </c>
      <c r="P11515" s="3" t="str">
        <f t="shared" si="717"/>
        <v>BAJO</v>
      </c>
      <c r="Q11515" s="3" t="str">
        <f t="shared" si="718"/>
        <v>BAJO</v>
      </c>
      <c r="R11515" s="3" t="str">
        <f t="shared" si="719"/>
        <v>BAJO</v>
      </c>
    </row>
    <row r="11516" spans="1:18" x14ac:dyDescent="0.35">
      <c r="A11516" s="1">
        <v>44676.270833333328</v>
      </c>
      <c r="B11516">
        <v>2352.458740234375</v>
      </c>
      <c r="C11516">
        <v>-0.66013193130493164</v>
      </c>
      <c r="D11516">
        <v>21067.75390625</v>
      </c>
      <c r="E11516">
        <v>5567.26611328125</v>
      </c>
      <c r="F11516" s="2">
        <v>6090.73095703125</v>
      </c>
      <c r="G11516">
        <v>4515.54541015625</v>
      </c>
      <c r="H11516">
        <v>4678.9697265625</v>
      </c>
      <c r="I11516">
        <v>2904.76220703125</v>
      </c>
      <c r="J11516">
        <v>11318.1328125</v>
      </c>
      <c r="K11516">
        <v>19900</v>
      </c>
      <c r="L11516">
        <v>15500</v>
      </c>
      <c r="M11516">
        <v>23500</v>
      </c>
      <c r="N11516">
        <v>21370</v>
      </c>
      <c r="O11516" s="3" t="str">
        <f t="shared" si="716"/>
        <v>BAJO</v>
      </c>
      <c r="P11516" s="3" t="str">
        <f t="shared" si="717"/>
        <v>BAJO</v>
      </c>
      <c r="Q11516" s="3" t="str">
        <f t="shared" si="718"/>
        <v>BAJO</v>
      </c>
      <c r="R11516" s="3" t="str">
        <f t="shared" si="719"/>
        <v>BAJO</v>
      </c>
    </row>
    <row r="11517" spans="1:18" x14ac:dyDescent="0.35">
      <c r="A11517" s="1">
        <v>44676.274305555555</v>
      </c>
      <c r="B11517">
        <v>2353.173583984375</v>
      </c>
      <c r="C11517">
        <v>-0.65969866514205933</v>
      </c>
      <c r="D11517">
        <v>21072.9296875</v>
      </c>
      <c r="E11517">
        <v>5562.46728515625</v>
      </c>
      <c r="F11517" s="2">
        <v>6086.1611328125</v>
      </c>
      <c r="G11517">
        <v>4518.4619140625</v>
      </c>
      <c r="H11517">
        <v>4676.107421875</v>
      </c>
      <c r="I11517">
        <v>2920.90966796875</v>
      </c>
      <c r="J11517">
        <v>11340.224609375</v>
      </c>
      <c r="K11517">
        <v>19900</v>
      </c>
      <c r="L11517">
        <v>15500</v>
      </c>
      <c r="M11517">
        <v>23500</v>
      </c>
      <c r="N11517">
        <v>21370</v>
      </c>
      <c r="O11517" s="3" t="str">
        <f t="shared" si="716"/>
        <v>BAJO</v>
      </c>
      <c r="P11517" s="3" t="str">
        <f t="shared" si="717"/>
        <v>BAJO</v>
      </c>
      <c r="Q11517" s="3" t="str">
        <f t="shared" si="718"/>
        <v>BAJO</v>
      </c>
      <c r="R11517" s="3" t="str">
        <f t="shared" si="719"/>
        <v>BAJO</v>
      </c>
    </row>
    <row r="11518" spans="1:18" x14ac:dyDescent="0.35">
      <c r="A11518" s="1">
        <v>44676.277777777781</v>
      </c>
      <c r="B11518">
        <v>2353.888671875</v>
      </c>
      <c r="C11518">
        <v>-0.65926539897918701</v>
      </c>
      <c r="D11518">
        <v>21078.10546875</v>
      </c>
      <c r="E11518">
        <v>5557.6689453125</v>
      </c>
      <c r="F11518" s="2">
        <v>6081.591796875</v>
      </c>
      <c r="G11518">
        <v>4520.57763671875</v>
      </c>
      <c r="H11518">
        <v>4673.24462890625</v>
      </c>
      <c r="I11518">
        <v>2921.559326171875</v>
      </c>
      <c r="J11518">
        <v>11338.1455078125</v>
      </c>
      <c r="K11518">
        <v>19900</v>
      </c>
      <c r="L11518">
        <v>15500</v>
      </c>
      <c r="M11518">
        <v>23500</v>
      </c>
      <c r="N11518">
        <v>21370</v>
      </c>
      <c r="O11518" s="3" t="str">
        <f t="shared" si="716"/>
        <v>BAJO</v>
      </c>
      <c r="P11518" s="3" t="str">
        <f t="shared" si="717"/>
        <v>BAJO</v>
      </c>
      <c r="Q11518" s="3" t="str">
        <f t="shared" si="718"/>
        <v>BAJO</v>
      </c>
      <c r="R11518" s="3" t="str">
        <f t="shared" si="719"/>
        <v>BAJO</v>
      </c>
    </row>
    <row r="11519" spans="1:18" x14ac:dyDescent="0.35">
      <c r="A11519" s="1">
        <v>44676.28125</v>
      </c>
      <c r="B11519">
        <v>2354.603515625</v>
      </c>
      <c r="C11519">
        <v>-0.6588321328163147</v>
      </c>
      <c r="D11519">
        <v>21083.28125</v>
      </c>
      <c r="E11519">
        <v>5552.8701171875</v>
      </c>
      <c r="F11519" s="2">
        <v>6077.02197265625</v>
      </c>
      <c r="G11519">
        <v>4504.97802734375</v>
      </c>
      <c r="H11519">
        <v>4670.38232421875</v>
      </c>
      <c r="I11519">
        <v>2903.3349609375</v>
      </c>
      <c r="J11519">
        <v>11321.8017578125</v>
      </c>
      <c r="K11519">
        <v>19900</v>
      </c>
      <c r="L11519">
        <v>15500</v>
      </c>
      <c r="M11519">
        <v>23500</v>
      </c>
      <c r="N11519">
        <v>21370</v>
      </c>
      <c r="O11519" s="3" t="str">
        <f t="shared" si="716"/>
        <v>BAJO</v>
      </c>
      <c r="P11519" s="3" t="str">
        <f t="shared" si="717"/>
        <v>BAJO</v>
      </c>
      <c r="Q11519" s="3" t="str">
        <f t="shared" si="718"/>
        <v>BAJO</v>
      </c>
      <c r="R11519" s="3" t="str">
        <f t="shared" si="719"/>
        <v>BAJO</v>
      </c>
    </row>
    <row r="11520" spans="1:18" x14ac:dyDescent="0.35">
      <c r="A11520" s="1">
        <v>44676.284722222219</v>
      </c>
      <c r="B11520">
        <v>2355.318603515625</v>
      </c>
      <c r="C11520">
        <v>-0.65839886665344238</v>
      </c>
      <c r="D11520">
        <v>21088.45703125</v>
      </c>
      <c r="E11520">
        <v>5548.0712890625</v>
      </c>
      <c r="F11520" s="2">
        <v>6072.4521484375</v>
      </c>
      <c r="G11520">
        <v>4497.6103515625</v>
      </c>
      <c r="H11520">
        <v>4667.51953125</v>
      </c>
      <c r="I11520">
        <v>2906.368896484375</v>
      </c>
      <c r="J11520">
        <v>11341.9619140625</v>
      </c>
      <c r="K11520">
        <v>19900</v>
      </c>
      <c r="L11520">
        <v>15500</v>
      </c>
      <c r="M11520">
        <v>23500</v>
      </c>
      <c r="N11520">
        <v>21370</v>
      </c>
      <c r="O11520" s="3" t="str">
        <f t="shared" si="716"/>
        <v>BAJO</v>
      </c>
      <c r="P11520" s="3" t="str">
        <f t="shared" si="717"/>
        <v>BAJO</v>
      </c>
      <c r="Q11520" s="3" t="str">
        <f t="shared" si="718"/>
        <v>BAJO</v>
      </c>
      <c r="R11520" s="3" t="str">
        <f t="shared" si="719"/>
        <v>BAJO</v>
      </c>
    </row>
    <row r="11521" spans="1:18" x14ac:dyDescent="0.35">
      <c r="A11521" s="1">
        <v>44676.288194444445</v>
      </c>
      <c r="B11521">
        <v>2356.033447265625</v>
      </c>
      <c r="C11521">
        <v>-0.65796566009521484</v>
      </c>
      <c r="D11521">
        <v>21093.630859375</v>
      </c>
      <c r="E11521">
        <v>5543.2724609375</v>
      </c>
      <c r="F11521" s="2">
        <v>6067.8828125</v>
      </c>
      <c r="G11521">
        <v>4492.82177734375</v>
      </c>
      <c r="H11521">
        <v>4664.6572265625</v>
      </c>
      <c r="I11521">
        <v>2893.130859375</v>
      </c>
      <c r="J11521">
        <v>11316.771484375</v>
      </c>
      <c r="K11521">
        <v>19900</v>
      </c>
      <c r="L11521">
        <v>15500</v>
      </c>
      <c r="M11521">
        <v>23500</v>
      </c>
      <c r="N11521">
        <v>21370</v>
      </c>
      <c r="O11521" s="3" t="str">
        <f t="shared" si="716"/>
        <v>BAJO</v>
      </c>
      <c r="P11521" s="3" t="str">
        <f t="shared" si="717"/>
        <v>BAJO</v>
      </c>
      <c r="Q11521" s="3" t="str">
        <f t="shared" si="718"/>
        <v>BAJO</v>
      </c>
      <c r="R11521" s="3" t="str">
        <f t="shared" si="719"/>
        <v>BAJO</v>
      </c>
    </row>
    <row r="11522" spans="1:18" x14ac:dyDescent="0.35">
      <c r="A11522" s="1">
        <v>44676.291666666672</v>
      </c>
      <c r="B11522">
        <v>2356.748291015625</v>
      </c>
      <c r="C11522">
        <v>-0.65753239393234253</v>
      </c>
      <c r="D11522">
        <v>21098.806640625</v>
      </c>
      <c r="E11522">
        <v>5538.47412109375</v>
      </c>
      <c r="F11522" s="2">
        <v>6063.31298828125</v>
      </c>
      <c r="G11522">
        <v>4486.212890625</v>
      </c>
      <c r="H11522">
        <v>4661.794921875</v>
      </c>
      <c r="I11522">
        <v>2887.876220703125</v>
      </c>
      <c r="J11522">
        <v>11316.1826171875</v>
      </c>
      <c r="K11522">
        <v>19900</v>
      </c>
      <c r="L11522">
        <v>15500</v>
      </c>
      <c r="M11522">
        <v>23500</v>
      </c>
      <c r="N11522">
        <v>21370</v>
      </c>
      <c r="O11522" s="3" t="str">
        <f t="shared" si="716"/>
        <v>BAJO</v>
      </c>
      <c r="P11522" s="3" t="str">
        <f t="shared" si="717"/>
        <v>BAJO</v>
      </c>
      <c r="Q11522" s="3" t="str">
        <f t="shared" si="718"/>
        <v>BAJO</v>
      </c>
      <c r="R11522" s="3" t="str">
        <f t="shared" si="719"/>
        <v>BAJO</v>
      </c>
    </row>
    <row r="11523" spans="1:18" x14ac:dyDescent="0.35">
      <c r="A11523" s="1">
        <v>44676.295138888891</v>
      </c>
      <c r="B11523">
        <v>2357.46337890625</v>
      </c>
      <c r="C11523">
        <v>-0.65623664855957031</v>
      </c>
      <c r="D11523">
        <v>21103.982421875</v>
      </c>
      <c r="E11523">
        <v>5533.67529296875</v>
      </c>
      <c r="F11523" s="2">
        <v>6058.74365234375</v>
      </c>
      <c r="G11523">
        <v>4482.037109375</v>
      </c>
      <c r="H11523">
        <v>4658.93212890625</v>
      </c>
      <c r="I11523">
        <v>2887.93408203125</v>
      </c>
      <c r="J11523">
        <v>11323.8447265625</v>
      </c>
      <c r="K11523">
        <v>19900</v>
      </c>
      <c r="L11523">
        <v>15500</v>
      </c>
      <c r="M11523">
        <v>23500</v>
      </c>
      <c r="N11523">
        <v>21370</v>
      </c>
      <c r="O11523" s="3" t="str">
        <f t="shared" ref="O11523:O11586" si="720">+IF(D11523&gt;M11523,"ALTO","BAJO")</f>
        <v>BAJO</v>
      </c>
      <c r="P11523" s="3" t="str">
        <f t="shared" ref="P11523:P11586" si="721">+IF(H11523&gt;L11523,"ALTO","BAJO")</f>
        <v>BAJO</v>
      </c>
      <c r="Q11523" s="3" t="str">
        <f t="shared" ref="Q11523:Q11586" si="722">+IF(F11523&gt;K11523,"ALTO","BAJO")</f>
        <v>BAJO</v>
      </c>
      <c r="R11523" s="3" t="str">
        <f t="shared" ref="R11523:R11586" si="723">+IF(J11523&gt;N11523,"ALTO","BAJO")</f>
        <v>BAJO</v>
      </c>
    </row>
    <row r="11524" spans="1:18" x14ac:dyDescent="0.35">
      <c r="A11524" s="1">
        <v>44676.298611111109</v>
      </c>
      <c r="B11524">
        <v>2358.17822265625</v>
      </c>
      <c r="C11524">
        <v>-0.65192657709121704</v>
      </c>
      <c r="D11524">
        <v>21109.158203125</v>
      </c>
      <c r="E11524">
        <v>5528.87646484375</v>
      </c>
      <c r="F11524" s="2">
        <v>6054.173828125</v>
      </c>
      <c r="G11524">
        <v>4472.98828125</v>
      </c>
      <c r="H11524">
        <v>4656.06982421875</v>
      </c>
      <c r="I11524">
        <v>2877.872802734375</v>
      </c>
      <c r="J11524">
        <v>11310.6416015625</v>
      </c>
      <c r="K11524">
        <v>19900</v>
      </c>
      <c r="L11524">
        <v>15500</v>
      </c>
      <c r="M11524">
        <v>23500</v>
      </c>
      <c r="N11524">
        <v>21370</v>
      </c>
      <c r="O11524" s="3" t="str">
        <f t="shared" si="720"/>
        <v>BAJO</v>
      </c>
      <c r="P11524" s="3" t="str">
        <f t="shared" si="721"/>
        <v>BAJO</v>
      </c>
      <c r="Q11524" s="3" t="str">
        <f t="shared" si="722"/>
        <v>BAJO</v>
      </c>
      <c r="R11524" s="3" t="str">
        <f t="shared" si="723"/>
        <v>BAJO</v>
      </c>
    </row>
    <row r="11525" spans="1:18" x14ac:dyDescent="0.35">
      <c r="A11525" s="1">
        <v>44676.302083333328</v>
      </c>
      <c r="B11525">
        <v>2358.893310546875</v>
      </c>
      <c r="C11525">
        <v>-0.64761650562286377</v>
      </c>
      <c r="D11525">
        <v>21114.333984375</v>
      </c>
      <c r="E11525">
        <v>5524.07763671875</v>
      </c>
      <c r="F11525" s="2">
        <v>6049.60400390625</v>
      </c>
      <c r="G11525">
        <v>4468.6474609375</v>
      </c>
      <c r="H11525">
        <v>4653.20703125</v>
      </c>
      <c r="I11525">
        <v>2882.724609375</v>
      </c>
      <c r="J11525">
        <v>11319.400390625</v>
      </c>
      <c r="K11525">
        <v>19900</v>
      </c>
      <c r="L11525">
        <v>15500</v>
      </c>
      <c r="M11525">
        <v>23500</v>
      </c>
      <c r="N11525">
        <v>21370</v>
      </c>
      <c r="O11525" s="3" t="str">
        <f t="shared" si="720"/>
        <v>BAJO</v>
      </c>
      <c r="P11525" s="3" t="str">
        <f t="shared" si="721"/>
        <v>BAJO</v>
      </c>
      <c r="Q11525" s="3" t="str">
        <f t="shared" si="722"/>
        <v>BAJO</v>
      </c>
      <c r="R11525" s="3" t="str">
        <f t="shared" si="723"/>
        <v>BAJO</v>
      </c>
    </row>
    <row r="11526" spans="1:18" x14ac:dyDescent="0.35">
      <c r="A11526" s="1">
        <v>44676.305555555555</v>
      </c>
      <c r="B11526">
        <v>2359.608154296875</v>
      </c>
      <c r="C11526">
        <v>-0.64330637454986572</v>
      </c>
      <c r="D11526">
        <v>21119.509765625</v>
      </c>
      <c r="E11526">
        <v>5519.279296875</v>
      </c>
      <c r="F11526" s="2">
        <v>6045.03466796875</v>
      </c>
      <c r="G11526">
        <v>4469.01123046875</v>
      </c>
      <c r="H11526">
        <v>4650.3447265625</v>
      </c>
      <c r="I11526">
        <v>2886.89990234375</v>
      </c>
      <c r="J11526">
        <v>11326.595703125</v>
      </c>
      <c r="K11526">
        <v>19900</v>
      </c>
      <c r="L11526">
        <v>15500</v>
      </c>
      <c r="M11526">
        <v>23500</v>
      </c>
      <c r="N11526">
        <v>21370</v>
      </c>
      <c r="O11526" s="3" t="str">
        <f t="shared" si="720"/>
        <v>BAJO</v>
      </c>
      <c r="P11526" s="3" t="str">
        <f t="shared" si="721"/>
        <v>BAJO</v>
      </c>
      <c r="Q11526" s="3" t="str">
        <f t="shared" si="722"/>
        <v>BAJO</v>
      </c>
      <c r="R11526" s="3" t="str">
        <f t="shared" si="723"/>
        <v>BAJO</v>
      </c>
    </row>
    <row r="11527" spans="1:18" x14ac:dyDescent="0.35">
      <c r="A11527" s="1">
        <v>44676.309027777781</v>
      </c>
      <c r="B11527">
        <v>2360.322998046875</v>
      </c>
      <c r="C11527">
        <v>-0.63899630308151245</v>
      </c>
      <c r="D11527">
        <v>21124.68359375</v>
      </c>
      <c r="E11527">
        <v>5514.48046875</v>
      </c>
      <c r="F11527" s="2">
        <v>6040.46484375</v>
      </c>
      <c r="G11527">
        <v>4457.58837890625</v>
      </c>
      <c r="H11527">
        <v>4647.48193359375</v>
      </c>
      <c r="I11527">
        <v>2874.639404296875</v>
      </c>
      <c r="J11527">
        <v>11299.01171875</v>
      </c>
      <c r="K11527">
        <v>19900</v>
      </c>
      <c r="L11527">
        <v>15500</v>
      </c>
      <c r="M11527">
        <v>23500</v>
      </c>
      <c r="N11527">
        <v>21370</v>
      </c>
      <c r="O11527" s="3" t="str">
        <f t="shared" si="720"/>
        <v>BAJO</v>
      </c>
      <c r="P11527" s="3" t="str">
        <f t="shared" si="721"/>
        <v>BAJO</v>
      </c>
      <c r="Q11527" s="3" t="str">
        <f t="shared" si="722"/>
        <v>BAJO</v>
      </c>
      <c r="R11527" s="3" t="str">
        <f t="shared" si="723"/>
        <v>BAJO</v>
      </c>
    </row>
    <row r="11528" spans="1:18" x14ac:dyDescent="0.35">
      <c r="A11528" s="1">
        <v>44676.3125</v>
      </c>
      <c r="B11528">
        <v>2361.0380859375</v>
      </c>
      <c r="C11528">
        <v>-0.63468623161315918</v>
      </c>
      <c r="D11528">
        <v>21129.859375</v>
      </c>
      <c r="E11528">
        <v>5509.681640625</v>
      </c>
      <c r="F11528" s="2">
        <v>6035.89501953125</v>
      </c>
      <c r="G11528">
        <v>4454.8544921875</v>
      </c>
      <c r="H11528">
        <v>4644.61962890625</v>
      </c>
      <c r="I11528">
        <v>2877.63232421875</v>
      </c>
      <c r="J11528">
        <v>11319.8408203125</v>
      </c>
      <c r="K11528">
        <v>19900</v>
      </c>
      <c r="L11528">
        <v>15500</v>
      </c>
      <c r="M11528">
        <v>23500</v>
      </c>
      <c r="N11528">
        <v>21370</v>
      </c>
      <c r="O11528" s="3" t="str">
        <f t="shared" si="720"/>
        <v>BAJO</v>
      </c>
      <c r="P11528" s="3" t="str">
        <f t="shared" si="721"/>
        <v>BAJO</v>
      </c>
      <c r="Q11528" s="3" t="str">
        <f t="shared" si="722"/>
        <v>BAJO</v>
      </c>
      <c r="R11528" s="3" t="str">
        <f t="shared" si="723"/>
        <v>BAJO</v>
      </c>
    </row>
    <row r="11529" spans="1:18" x14ac:dyDescent="0.35">
      <c r="A11529" s="1">
        <v>44676.315972222219</v>
      </c>
      <c r="B11529">
        <v>2361.7529296875</v>
      </c>
      <c r="C11529">
        <v>-0.63037610054016113</v>
      </c>
      <c r="D11529">
        <v>21135.03515625</v>
      </c>
      <c r="E11529">
        <v>5504.8828125</v>
      </c>
      <c r="F11529" s="2">
        <v>6031.32568359375</v>
      </c>
      <c r="G11529">
        <v>4457.142578125</v>
      </c>
      <c r="H11529">
        <v>4641.75732421875</v>
      </c>
      <c r="I11529">
        <v>2883.923828125</v>
      </c>
      <c r="J11529">
        <v>11335.09765625</v>
      </c>
      <c r="K11529">
        <v>19900</v>
      </c>
      <c r="L11529">
        <v>15500</v>
      </c>
      <c r="M11529">
        <v>23500</v>
      </c>
      <c r="N11529">
        <v>21370</v>
      </c>
      <c r="O11529" s="3" t="str">
        <f t="shared" si="720"/>
        <v>BAJO</v>
      </c>
      <c r="P11529" s="3" t="str">
        <f t="shared" si="721"/>
        <v>BAJO</v>
      </c>
      <c r="Q11529" s="3" t="str">
        <f t="shared" si="722"/>
        <v>BAJO</v>
      </c>
      <c r="R11529" s="3" t="str">
        <f t="shared" si="723"/>
        <v>BAJO</v>
      </c>
    </row>
    <row r="11530" spans="1:18" x14ac:dyDescent="0.35">
      <c r="A11530" s="1">
        <v>44676.319444444445</v>
      </c>
      <c r="B11530">
        <v>2362.468017578125</v>
      </c>
      <c r="C11530">
        <v>-0.62606602907180786</v>
      </c>
      <c r="D11530">
        <v>21140.2109375</v>
      </c>
      <c r="E11530">
        <v>5500.08447265625</v>
      </c>
      <c r="F11530" s="2">
        <v>6026.755859375</v>
      </c>
      <c r="G11530">
        <v>4453.294921875</v>
      </c>
      <c r="H11530">
        <v>4638.89453125</v>
      </c>
      <c r="I11530">
        <v>2877.808349609375</v>
      </c>
      <c r="J11530">
        <v>11320.0751953125</v>
      </c>
      <c r="K11530">
        <v>19900</v>
      </c>
      <c r="L11530">
        <v>15500</v>
      </c>
      <c r="M11530">
        <v>23500</v>
      </c>
      <c r="N11530">
        <v>21370</v>
      </c>
      <c r="O11530" s="3" t="str">
        <f t="shared" si="720"/>
        <v>BAJO</v>
      </c>
      <c r="P11530" s="3" t="str">
        <f t="shared" si="721"/>
        <v>BAJO</v>
      </c>
      <c r="Q11530" s="3" t="str">
        <f t="shared" si="722"/>
        <v>BAJO</v>
      </c>
      <c r="R11530" s="3" t="str">
        <f t="shared" si="723"/>
        <v>BAJO</v>
      </c>
    </row>
    <row r="11531" spans="1:18" x14ac:dyDescent="0.35">
      <c r="A11531" s="1">
        <v>44676.322916666672</v>
      </c>
      <c r="B11531">
        <v>2363.182861328125</v>
      </c>
      <c r="C11531">
        <v>-0.62175589799880981</v>
      </c>
      <c r="D11531">
        <v>21145.38671875</v>
      </c>
      <c r="E11531">
        <v>5495.28564453125</v>
      </c>
      <c r="F11531" s="2">
        <v>6022.18603515625</v>
      </c>
      <c r="G11531">
        <v>4444.8701171875</v>
      </c>
      <c r="H11531">
        <v>4636.0322265625</v>
      </c>
      <c r="I11531">
        <v>2864.365966796875</v>
      </c>
      <c r="J11531">
        <v>11316.9169921875</v>
      </c>
      <c r="K11531">
        <v>19900</v>
      </c>
      <c r="L11531">
        <v>15500</v>
      </c>
      <c r="M11531">
        <v>23500</v>
      </c>
      <c r="N11531">
        <v>21370</v>
      </c>
      <c r="O11531" s="3" t="str">
        <f t="shared" si="720"/>
        <v>BAJO</v>
      </c>
      <c r="P11531" s="3" t="str">
        <f t="shared" si="721"/>
        <v>BAJO</v>
      </c>
      <c r="Q11531" s="3" t="str">
        <f t="shared" si="722"/>
        <v>BAJO</v>
      </c>
      <c r="R11531" s="3" t="str">
        <f t="shared" si="723"/>
        <v>BAJO</v>
      </c>
    </row>
    <row r="11532" spans="1:18" x14ac:dyDescent="0.35">
      <c r="A11532" s="1">
        <v>44676.326388888891</v>
      </c>
      <c r="B11532">
        <v>2363.897705078125</v>
      </c>
      <c r="C11532">
        <v>-0.61744582653045654</v>
      </c>
      <c r="D11532">
        <v>21150.5625</v>
      </c>
      <c r="E11532">
        <v>5490.48681640625</v>
      </c>
      <c r="F11532" s="2">
        <v>6017.61669921875</v>
      </c>
      <c r="G11532">
        <v>4432.69189453125</v>
      </c>
      <c r="H11532">
        <v>4633.16943359375</v>
      </c>
      <c r="I11532">
        <v>2865.34130859375</v>
      </c>
      <c r="J11532">
        <v>11326.1572265625</v>
      </c>
      <c r="K11532">
        <v>19900</v>
      </c>
      <c r="L11532">
        <v>15500</v>
      </c>
      <c r="M11532">
        <v>23500</v>
      </c>
      <c r="N11532">
        <v>21370</v>
      </c>
      <c r="O11532" s="3" t="str">
        <f t="shared" si="720"/>
        <v>BAJO</v>
      </c>
      <c r="P11532" s="3" t="str">
        <f t="shared" si="721"/>
        <v>BAJO</v>
      </c>
      <c r="Q11532" s="3" t="str">
        <f t="shared" si="722"/>
        <v>BAJO</v>
      </c>
      <c r="R11532" s="3" t="str">
        <f t="shared" si="723"/>
        <v>BAJO</v>
      </c>
    </row>
    <row r="11533" spans="1:18" x14ac:dyDescent="0.35">
      <c r="A11533" s="1">
        <v>44676.329861111109</v>
      </c>
      <c r="B11533">
        <v>2364.61279296875</v>
      </c>
      <c r="C11533">
        <v>-0.61313575506210327</v>
      </c>
      <c r="D11533">
        <v>21155.73828125</v>
      </c>
      <c r="E11533">
        <v>5485.68798828125</v>
      </c>
      <c r="F11533" s="2">
        <v>6013.046875</v>
      </c>
      <c r="G11533">
        <v>4424.1708984375</v>
      </c>
      <c r="H11533">
        <v>4630.30712890625</v>
      </c>
      <c r="I11533">
        <v>2853.280517578125</v>
      </c>
      <c r="J11533">
        <v>11319.3486328125</v>
      </c>
      <c r="K11533">
        <v>19900</v>
      </c>
      <c r="L11533">
        <v>15500</v>
      </c>
      <c r="M11533">
        <v>23500</v>
      </c>
      <c r="N11533">
        <v>21370</v>
      </c>
      <c r="O11533" s="3" t="str">
        <f t="shared" si="720"/>
        <v>BAJO</v>
      </c>
      <c r="P11533" s="3" t="str">
        <f t="shared" si="721"/>
        <v>BAJO</v>
      </c>
      <c r="Q11533" s="3" t="str">
        <f t="shared" si="722"/>
        <v>BAJO</v>
      </c>
      <c r="R11533" s="3" t="str">
        <f t="shared" si="723"/>
        <v>BAJO</v>
      </c>
    </row>
    <row r="11534" spans="1:18" x14ac:dyDescent="0.35">
      <c r="A11534" s="1">
        <v>44676.333333333328</v>
      </c>
      <c r="B11534">
        <v>2365.32763671875</v>
      </c>
      <c r="C11534">
        <v>-0.60882562398910522</v>
      </c>
      <c r="D11534">
        <v>21160.912109375</v>
      </c>
      <c r="E11534">
        <v>5480.8896484375</v>
      </c>
      <c r="F11534" s="2">
        <v>6008.47705078125</v>
      </c>
      <c r="G11534">
        <v>4419.66162109375</v>
      </c>
      <c r="H11534">
        <v>4627.4443359375</v>
      </c>
      <c r="I11534">
        <v>2857.775634765625</v>
      </c>
      <c r="J11534">
        <v>11322.2900390625</v>
      </c>
      <c r="K11534">
        <v>19900</v>
      </c>
      <c r="L11534">
        <v>15500</v>
      </c>
      <c r="M11534">
        <v>23500</v>
      </c>
      <c r="N11534">
        <v>21370</v>
      </c>
      <c r="O11534" s="3" t="str">
        <f t="shared" si="720"/>
        <v>BAJO</v>
      </c>
      <c r="P11534" s="3" t="str">
        <f t="shared" si="721"/>
        <v>BAJO</v>
      </c>
      <c r="Q11534" s="3" t="str">
        <f t="shared" si="722"/>
        <v>BAJO</v>
      </c>
      <c r="R11534" s="3" t="str">
        <f t="shared" si="723"/>
        <v>BAJO</v>
      </c>
    </row>
    <row r="11535" spans="1:18" x14ac:dyDescent="0.35">
      <c r="A11535" s="1">
        <v>44676.336805555555</v>
      </c>
      <c r="B11535">
        <v>2366.042724609375</v>
      </c>
      <c r="C11535">
        <v>-0.60451555252075195</v>
      </c>
      <c r="D11535">
        <v>21166.087890625</v>
      </c>
      <c r="E11535">
        <v>5476.0908203125</v>
      </c>
      <c r="F11535" s="2">
        <v>6003.90771484375</v>
      </c>
      <c r="G11535">
        <v>4412.6162109375</v>
      </c>
      <c r="H11535">
        <v>4624.58203125</v>
      </c>
      <c r="I11535">
        <v>2851.8115234375</v>
      </c>
      <c r="J11535">
        <v>11310.6171875</v>
      </c>
      <c r="K11535">
        <v>19900</v>
      </c>
      <c r="L11535">
        <v>15500</v>
      </c>
      <c r="M11535">
        <v>23500</v>
      </c>
      <c r="N11535">
        <v>21370</v>
      </c>
      <c r="O11535" s="3" t="str">
        <f t="shared" si="720"/>
        <v>BAJO</v>
      </c>
      <c r="P11535" s="3" t="str">
        <f t="shared" si="721"/>
        <v>BAJO</v>
      </c>
      <c r="Q11535" s="3" t="str">
        <f t="shared" si="722"/>
        <v>BAJO</v>
      </c>
      <c r="R11535" s="3" t="str">
        <f t="shared" si="723"/>
        <v>BAJO</v>
      </c>
    </row>
    <row r="11536" spans="1:18" x14ac:dyDescent="0.35">
      <c r="A11536" s="1">
        <v>44676.340277777781</v>
      </c>
      <c r="B11536">
        <v>2366.757568359375</v>
      </c>
      <c r="C11536">
        <v>-0.60020548105239868</v>
      </c>
      <c r="D11536">
        <v>21171.263671875</v>
      </c>
      <c r="E11536">
        <v>5471.2919921875</v>
      </c>
      <c r="F11536" s="2">
        <v>5999.337890625</v>
      </c>
      <c r="G11536">
        <v>4408.33642578125</v>
      </c>
      <c r="H11536">
        <v>4621.7197265625</v>
      </c>
      <c r="I11536">
        <v>2853.885498046875</v>
      </c>
      <c r="J11536">
        <v>11312.2001953125</v>
      </c>
      <c r="K11536">
        <v>19900</v>
      </c>
      <c r="L11536">
        <v>15500</v>
      </c>
      <c r="M11536">
        <v>23500</v>
      </c>
      <c r="N11536">
        <v>21370</v>
      </c>
      <c r="O11536" s="3" t="str">
        <f t="shared" si="720"/>
        <v>BAJO</v>
      </c>
      <c r="P11536" s="3" t="str">
        <f t="shared" si="721"/>
        <v>BAJO</v>
      </c>
      <c r="Q11536" s="3" t="str">
        <f t="shared" si="722"/>
        <v>BAJO</v>
      </c>
      <c r="R11536" s="3" t="str">
        <f t="shared" si="723"/>
        <v>BAJO</v>
      </c>
    </row>
    <row r="11537" spans="1:18" x14ac:dyDescent="0.35">
      <c r="A11537" s="1">
        <v>44676.34375</v>
      </c>
      <c r="B11537">
        <v>2367.47265625</v>
      </c>
      <c r="C11537">
        <v>-0.59589534997940063</v>
      </c>
      <c r="D11537">
        <v>21176.439453125</v>
      </c>
      <c r="E11537">
        <v>5466.4931640625</v>
      </c>
      <c r="F11537" s="2">
        <v>5994.76806640625</v>
      </c>
      <c r="G11537">
        <v>4407.87939453125</v>
      </c>
      <c r="H11537">
        <v>4618.85693359375</v>
      </c>
      <c r="I11537">
        <v>2861.14599609375</v>
      </c>
      <c r="J11537">
        <v>11334.66796875</v>
      </c>
      <c r="K11537">
        <v>19900</v>
      </c>
      <c r="L11537">
        <v>15500</v>
      </c>
      <c r="M11537">
        <v>23500</v>
      </c>
      <c r="N11537">
        <v>21370</v>
      </c>
      <c r="O11537" s="3" t="str">
        <f t="shared" si="720"/>
        <v>BAJO</v>
      </c>
      <c r="P11537" s="3" t="str">
        <f t="shared" si="721"/>
        <v>BAJO</v>
      </c>
      <c r="Q11537" s="3" t="str">
        <f t="shared" si="722"/>
        <v>BAJO</v>
      </c>
      <c r="R11537" s="3" t="str">
        <f t="shared" si="723"/>
        <v>BAJO</v>
      </c>
    </row>
    <row r="11538" spans="1:18" x14ac:dyDescent="0.35">
      <c r="A11538" s="1">
        <v>44676.347222222219</v>
      </c>
      <c r="B11538">
        <v>2368.1875</v>
      </c>
      <c r="C11538">
        <v>-0.59158527851104736</v>
      </c>
      <c r="D11538">
        <v>21181.615234375</v>
      </c>
      <c r="E11538">
        <v>5461.69482421875</v>
      </c>
      <c r="F11538" s="2">
        <v>5990.19873046875</v>
      </c>
      <c r="G11538">
        <v>4418.18798828125</v>
      </c>
      <c r="H11538">
        <v>4615.99462890625</v>
      </c>
      <c r="I11538">
        <v>2869.795166015625</v>
      </c>
      <c r="J11538">
        <v>11338.771484375</v>
      </c>
      <c r="K11538">
        <v>19900</v>
      </c>
      <c r="L11538">
        <v>15500</v>
      </c>
      <c r="M11538">
        <v>23500</v>
      </c>
      <c r="N11538">
        <v>21370</v>
      </c>
      <c r="O11538" s="3" t="str">
        <f t="shared" si="720"/>
        <v>BAJO</v>
      </c>
      <c r="P11538" s="3" t="str">
        <f t="shared" si="721"/>
        <v>BAJO</v>
      </c>
      <c r="Q11538" s="3" t="str">
        <f t="shared" si="722"/>
        <v>BAJO</v>
      </c>
      <c r="R11538" s="3" t="str">
        <f t="shared" si="723"/>
        <v>BAJO</v>
      </c>
    </row>
    <row r="11539" spans="1:18" x14ac:dyDescent="0.35">
      <c r="A11539" s="1">
        <v>44676.350694444445</v>
      </c>
      <c r="B11539">
        <v>2368.90234375</v>
      </c>
      <c r="C11539">
        <v>-0.58727514743804932</v>
      </c>
      <c r="D11539">
        <v>21186.791015625</v>
      </c>
      <c r="E11539">
        <v>5456.89599609375</v>
      </c>
      <c r="F11539" s="2">
        <v>5985.62890625</v>
      </c>
      <c r="G11539">
        <v>4416.6142578125</v>
      </c>
      <c r="H11539">
        <v>4613.1318359375</v>
      </c>
      <c r="I11539">
        <v>2866.586669921875</v>
      </c>
      <c r="J11539">
        <v>11331.5556640625</v>
      </c>
      <c r="K11539">
        <v>19900</v>
      </c>
      <c r="L11539">
        <v>15500</v>
      </c>
      <c r="M11539">
        <v>23500</v>
      </c>
      <c r="N11539">
        <v>21370</v>
      </c>
      <c r="O11539" s="3" t="str">
        <f t="shared" si="720"/>
        <v>BAJO</v>
      </c>
      <c r="P11539" s="3" t="str">
        <f t="shared" si="721"/>
        <v>BAJO</v>
      </c>
      <c r="Q11539" s="3" t="str">
        <f t="shared" si="722"/>
        <v>BAJO</v>
      </c>
      <c r="R11539" s="3" t="str">
        <f t="shared" si="723"/>
        <v>BAJO</v>
      </c>
    </row>
    <row r="11540" spans="1:18" x14ac:dyDescent="0.35">
      <c r="A11540" s="1">
        <v>44676.354166666672</v>
      </c>
      <c r="B11540">
        <v>2369.617431640625</v>
      </c>
      <c r="C11540">
        <v>-0.58296507596969604</v>
      </c>
      <c r="D11540">
        <v>21191.96484375</v>
      </c>
      <c r="E11540">
        <v>5452.09716796875</v>
      </c>
      <c r="F11540" s="2">
        <v>5981.0595703125</v>
      </c>
      <c r="G11540">
        <v>4410.41845703125</v>
      </c>
      <c r="H11540">
        <v>4610.26953125</v>
      </c>
      <c r="I11540">
        <v>2861.128662109375</v>
      </c>
      <c r="J11540">
        <v>11330.8974609375</v>
      </c>
      <c r="K11540">
        <v>19900</v>
      </c>
      <c r="L11540">
        <v>15500</v>
      </c>
      <c r="M11540">
        <v>23500</v>
      </c>
      <c r="N11540">
        <v>21370</v>
      </c>
      <c r="O11540" s="3" t="str">
        <f t="shared" si="720"/>
        <v>BAJO</v>
      </c>
      <c r="P11540" s="3" t="str">
        <f t="shared" si="721"/>
        <v>BAJO</v>
      </c>
      <c r="Q11540" s="3" t="str">
        <f t="shared" si="722"/>
        <v>BAJO</v>
      </c>
      <c r="R11540" s="3" t="str">
        <f t="shared" si="723"/>
        <v>BAJO</v>
      </c>
    </row>
    <row r="11541" spans="1:18" x14ac:dyDescent="0.35">
      <c r="A11541" s="1">
        <v>44676.357638888891</v>
      </c>
      <c r="B11541">
        <v>2370.332275390625</v>
      </c>
      <c r="C11541">
        <v>-0.57865500450134277</v>
      </c>
      <c r="D11541">
        <v>21197.140625</v>
      </c>
      <c r="E11541">
        <v>5447.29833984375</v>
      </c>
      <c r="F11541" s="2">
        <v>5976.48974609375</v>
      </c>
      <c r="G11541">
        <v>4397.42919921875</v>
      </c>
      <c r="H11541">
        <v>4607.4072265625</v>
      </c>
      <c r="I11541">
        <v>2845.8076171875</v>
      </c>
      <c r="J11541">
        <v>11313.796875</v>
      </c>
      <c r="K11541">
        <v>19900</v>
      </c>
      <c r="L11541">
        <v>15500</v>
      </c>
      <c r="M11541">
        <v>23500</v>
      </c>
      <c r="N11541">
        <v>21370</v>
      </c>
      <c r="O11541" s="3" t="str">
        <f t="shared" si="720"/>
        <v>BAJO</v>
      </c>
      <c r="P11541" s="3" t="str">
        <f t="shared" si="721"/>
        <v>BAJO</v>
      </c>
      <c r="Q11541" s="3" t="str">
        <f t="shared" si="722"/>
        <v>BAJO</v>
      </c>
      <c r="R11541" s="3" t="str">
        <f t="shared" si="723"/>
        <v>BAJO</v>
      </c>
    </row>
    <row r="11542" spans="1:18" x14ac:dyDescent="0.35">
      <c r="A11542" s="1">
        <v>44676.361111111109</v>
      </c>
      <c r="B11542">
        <v>2371.04736328125</v>
      </c>
      <c r="C11542">
        <v>-0.57434487342834473</v>
      </c>
      <c r="D11542">
        <v>21202.31640625</v>
      </c>
      <c r="E11542">
        <v>5442.5</v>
      </c>
      <c r="F11542" s="2">
        <v>5971.919921875</v>
      </c>
      <c r="G11542">
        <v>4392.71728515625</v>
      </c>
      <c r="H11542">
        <v>4604.54443359375</v>
      </c>
      <c r="I11542">
        <v>2852.170166015625</v>
      </c>
      <c r="J11542">
        <v>11324.91796875</v>
      </c>
      <c r="K11542">
        <v>19900</v>
      </c>
      <c r="L11542">
        <v>15500</v>
      </c>
      <c r="M11542">
        <v>23500</v>
      </c>
      <c r="N11542">
        <v>21370</v>
      </c>
      <c r="O11542" s="3" t="str">
        <f t="shared" si="720"/>
        <v>BAJO</v>
      </c>
      <c r="P11542" s="3" t="str">
        <f t="shared" si="721"/>
        <v>BAJO</v>
      </c>
      <c r="Q11542" s="3" t="str">
        <f t="shared" si="722"/>
        <v>BAJO</v>
      </c>
      <c r="R11542" s="3" t="str">
        <f t="shared" si="723"/>
        <v>BAJO</v>
      </c>
    </row>
    <row r="11543" spans="1:18" x14ac:dyDescent="0.35">
      <c r="A11543" s="1">
        <v>44676.364583333328</v>
      </c>
      <c r="B11543">
        <v>2371.76220703125</v>
      </c>
      <c r="C11543">
        <v>-0.57003480195999146</v>
      </c>
      <c r="D11543">
        <v>21207.4921875</v>
      </c>
      <c r="E11543">
        <v>5437.701171875</v>
      </c>
      <c r="F11543" s="2">
        <v>5967.3505859375</v>
      </c>
      <c r="G11543">
        <v>4388.69873046875</v>
      </c>
      <c r="H11543">
        <v>4601.68212890625</v>
      </c>
      <c r="I11543">
        <v>2845.79931640625</v>
      </c>
      <c r="J11543">
        <v>11316.939453125</v>
      </c>
      <c r="K11543">
        <v>19900</v>
      </c>
      <c r="L11543">
        <v>15500</v>
      </c>
      <c r="M11543">
        <v>23500</v>
      </c>
      <c r="N11543">
        <v>21370</v>
      </c>
      <c r="O11543" s="3" t="str">
        <f t="shared" si="720"/>
        <v>BAJO</v>
      </c>
      <c r="P11543" s="3" t="str">
        <f t="shared" si="721"/>
        <v>BAJO</v>
      </c>
      <c r="Q11543" s="3" t="str">
        <f t="shared" si="722"/>
        <v>BAJO</v>
      </c>
      <c r="R11543" s="3" t="str">
        <f t="shared" si="723"/>
        <v>BAJO</v>
      </c>
    </row>
    <row r="11544" spans="1:18" x14ac:dyDescent="0.35">
      <c r="A11544" s="1">
        <v>44676.368055555555</v>
      </c>
      <c r="B11544">
        <v>2372.47705078125</v>
      </c>
      <c r="C11544">
        <v>-0.56572473049163818</v>
      </c>
      <c r="D11544">
        <v>21212.66796875</v>
      </c>
      <c r="E11544">
        <v>5432.90234375</v>
      </c>
      <c r="F11544" s="2">
        <v>5962.78076171875</v>
      </c>
      <c r="G11544">
        <v>4377.4931640625</v>
      </c>
      <c r="H11544">
        <v>4598.8193359375</v>
      </c>
      <c r="I11544">
        <v>2835.340087890625</v>
      </c>
      <c r="J11544">
        <v>11313.650390625</v>
      </c>
      <c r="K11544">
        <v>19900</v>
      </c>
      <c r="L11544">
        <v>15500</v>
      </c>
      <c r="M11544">
        <v>23500</v>
      </c>
      <c r="N11544">
        <v>21370</v>
      </c>
      <c r="O11544" s="3" t="str">
        <f t="shared" si="720"/>
        <v>BAJO</v>
      </c>
      <c r="P11544" s="3" t="str">
        <f t="shared" si="721"/>
        <v>BAJO</v>
      </c>
      <c r="Q11544" s="3" t="str">
        <f t="shared" si="722"/>
        <v>BAJO</v>
      </c>
      <c r="R11544" s="3" t="str">
        <f t="shared" si="723"/>
        <v>BAJO</v>
      </c>
    </row>
    <row r="11545" spans="1:18" x14ac:dyDescent="0.35">
      <c r="A11545" s="1">
        <v>44676.371527777781</v>
      </c>
      <c r="B11545">
        <v>2373.192138671875</v>
      </c>
      <c r="C11545">
        <v>-0.56141459941864014</v>
      </c>
      <c r="D11545">
        <v>21217.84375</v>
      </c>
      <c r="E11545">
        <v>5428.103515625</v>
      </c>
      <c r="F11545" s="2">
        <v>5958.2109375</v>
      </c>
      <c r="G11545">
        <v>4365.16162109375</v>
      </c>
      <c r="H11545">
        <v>4595.95703125</v>
      </c>
      <c r="I11545">
        <v>2824.529052734375</v>
      </c>
      <c r="J11545">
        <v>11305.8017578125</v>
      </c>
      <c r="K11545">
        <v>19900</v>
      </c>
      <c r="L11545">
        <v>15500</v>
      </c>
      <c r="M11545">
        <v>23500</v>
      </c>
      <c r="N11545">
        <v>21370</v>
      </c>
      <c r="O11545" s="3" t="str">
        <f t="shared" si="720"/>
        <v>BAJO</v>
      </c>
      <c r="P11545" s="3" t="str">
        <f t="shared" si="721"/>
        <v>BAJO</v>
      </c>
      <c r="Q11545" s="3" t="str">
        <f t="shared" si="722"/>
        <v>BAJO</v>
      </c>
      <c r="R11545" s="3" t="str">
        <f t="shared" si="723"/>
        <v>BAJO</v>
      </c>
    </row>
    <row r="11546" spans="1:18" x14ac:dyDescent="0.35">
      <c r="A11546" s="1">
        <v>44676.375</v>
      </c>
      <c r="B11546">
        <v>2373.906982421875</v>
      </c>
      <c r="C11546">
        <v>-0.55710452795028687</v>
      </c>
      <c r="D11546">
        <v>21223.017578125</v>
      </c>
      <c r="E11546">
        <v>5423.30517578125</v>
      </c>
      <c r="F11546" s="2">
        <v>5953.6416015625</v>
      </c>
      <c r="G11546">
        <v>4354.32470703125</v>
      </c>
      <c r="H11546">
        <v>4593.09423828125</v>
      </c>
      <c r="I11546">
        <v>2821.668212890625</v>
      </c>
      <c r="J11546">
        <v>11312.341796875</v>
      </c>
      <c r="K11546">
        <v>19900</v>
      </c>
      <c r="L11546">
        <v>15500</v>
      </c>
      <c r="M11546">
        <v>23500</v>
      </c>
      <c r="N11546">
        <v>21370</v>
      </c>
      <c r="O11546" s="3" t="str">
        <f t="shared" si="720"/>
        <v>BAJO</v>
      </c>
      <c r="P11546" s="3" t="str">
        <f t="shared" si="721"/>
        <v>BAJO</v>
      </c>
      <c r="Q11546" s="3" t="str">
        <f t="shared" si="722"/>
        <v>BAJO</v>
      </c>
      <c r="R11546" s="3" t="str">
        <f t="shared" si="723"/>
        <v>BAJO</v>
      </c>
    </row>
    <row r="11547" spans="1:18" x14ac:dyDescent="0.35">
      <c r="A11547" s="1">
        <v>44676.378472222219</v>
      </c>
      <c r="B11547">
        <v>2374.6220703125</v>
      </c>
      <c r="C11547">
        <v>-0.55279439687728882</v>
      </c>
      <c r="D11547">
        <v>21228.193359375</v>
      </c>
      <c r="E11547">
        <v>5418.50634765625</v>
      </c>
      <c r="F11547" s="2">
        <v>5949.07177734375</v>
      </c>
      <c r="G11547">
        <v>4340.392578125</v>
      </c>
      <c r="H11547">
        <v>4590.23193359375</v>
      </c>
      <c r="I11547">
        <v>2812.811767578125</v>
      </c>
      <c r="J11547">
        <v>11309.208984375</v>
      </c>
      <c r="K11547">
        <v>19900</v>
      </c>
      <c r="L11547">
        <v>15500</v>
      </c>
      <c r="M11547">
        <v>23500</v>
      </c>
      <c r="N11547">
        <v>21370</v>
      </c>
      <c r="O11547" s="3" t="str">
        <f t="shared" si="720"/>
        <v>BAJO</v>
      </c>
      <c r="P11547" s="3" t="str">
        <f t="shared" si="721"/>
        <v>BAJO</v>
      </c>
      <c r="Q11547" s="3" t="str">
        <f t="shared" si="722"/>
        <v>BAJO</v>
      </c>
      <c r="R11547" s="3" t="str">
        <f t="shared" si="723"/>
        <v>BAJO</v>
      </c>
    </row>
    <row r="11548" spans="1:18" x14ac:dyDescent="0.35">
      <c r="A11548" s="1">
        <v>44676.381944444445</v>
      </c>
      <c r="B11548">
        <v>2375.3369140625</v>
      </c>
      <c r="C11548">
        <v>-0.54848432540893555</v>
      </c>
      <c r="D11548">
        <v>21233.369140625</v>
      </c>
      <c r="E11548">
        <v>5413.70751953125</v>
      </c>
      <c r="F11548" s="2">
        <v>5944.501953125</v>
      </c>
      <c r="G11548">
        <v>4328.09912109375</v>
      </c>
      <c r="H11548">
        <v>4587.36962890625</v>
      </c>
      <c r="I11548">
        <v>2802.6005859375</v>
      </c>
      <c r="J11548">
        <v>11305.685546875</v>
      </c>
      <c r="K11548">
        <v>19900</v>
      </c>
      <c r="L11548">
        <v>15500</v>
      </c>
      <c r="M11548">
        <v>23500</v>
      </c>
      <c r="N11548">
        <v>21370</v>
      </c>
      <c r="O11548" s="3" t="str">
        <f t="shared" si="720"/>
        <v>BAJO</v>
      </c>
      <c r="P11548" s="3" t="str">
        <f t="shared" si="721"/>
        <v>BAJO</v>
      </c>
      <c r="Q11548" s="3" t="str">
        <f t="shared" si="722"/>
        <v>BAJO</v>
      </c>
      <c r="R11548" s="3" t="str">
        <f t="shared" si="723"/>
        <v>BAJO</v>
      </c>
    </row>
    <row r="11549" spans="1:18" x14ac:dyDescent="0.35">
      <c r="A11549" s="1">
        <v>44676.385416666672</v>
      </c>
      <c r="B11549">
        <v>2376.0517578125</v>
      </c>
      <c r="C11549">
        <v>-0.54417425394058228</v>
      </c>
      <c r="D11549">
        <v>21238.544921875</v>
      </c>
      <c r="E11549">
        <v>5408.90869140625</v>
      </c>
      <c r="F11549" s="2">
        <v>5939.9326171875</v>
      </c>
      <c r="G11549">
        <v>4316.96630859375</v>
      </c>
      <c r="H11549">
        <v>4584.5068359375</v>
      </c>
      <c r="I11549">
        <v>2798.560546875</v>
      </c>
      <c r="J11549">
        <v>11306.208984375</v>
      </c>
      <c r="K11549">
        <v>19900</v>
      </c>
      <c r="L11549">
        <v>15500</v>
      </c>
      <c r="M11549">
        <v>23500</v>
      </c>
      <c r="N11549">
        <v>21370</v>
      </c>
      <c r="O11549" s="3" t="str">
        <f t="shared" si="720"/>
        <v>BAJO</v>
      </c>
      <c r="P11549" s="3" t="str">
        <f t="shared" si="721"/>
        <v>BAJO</v>
      </c>
      <c r="Q11549" s="3" t="str">
        <f t="shared" si="722"/>
        <v>BAJO</v>
      </c>
      <c r="R11549" s="3" t="str">
        <f t="shared" si="723"/>
        <v>BAJO</v>
      </c>
    </row>
    <row r="11550" spans="1:18" x14ac:dyDescent="0.35">
      <c r="A11550" s="1">
        <v>44676.388888888891</v>
      </c>
      <c r="B11550">
        <v>2376.766845703125</v>
      </c>
      <c r="C11550">
        <v>-0.53986412286758423</v>
      </c>
      <c r="D11550">
        <v>21243.720703125</v>
      </c>
      <c r="E11550">
        <v>5404.1103515625</v>
      </c>
      <c r="F11550" s="2">
        <v>5935.36279296875</v>
      </c>
      <c r="G11550">
        <v>4304.95703125</v>
      </c>
      <c r="H11550">
        <v>4581.64453125</v>
      </c>
      <c r="I11550">
        <v>2789.79931640625</v>
      </c>
      <c r="J11550">
        <v>11296.197265625</v>
      </c>
      <c r="K11550">
        <v>19900</v>
      </c>
      <c r="L11550">
        <v>15500</v>
      </c>
      <c r="M11550">
        <v>23500</v>
      </c>
      <c r="N11550">
        <v>21370</v>
      </c>
      <c r="O11550" s="3" t="str">
        <f t="shared" si="720"/>
        <v>BAJO</v>
      </c>
      <c r="P11550" s="3" t="str">
        <f t="shared" si="721"/>
        <v>BAJO</v>
      </c>
      <c r="Q11550" s="3" t="str">
        <f t="shared" si="722"/>
        <v>BAJO</v>
      </c>
      <c r="R11550" s="3" t="str">
        <f t="shared" si="723"/>
        <v>BAJO</v>
      </c>
    </row>
    <row r="11551" spans="1:18" x14ac:dyDescent="0.35">
      <c r="A11551" s="1">
        <v>44676.392361111109</v>
      </c>
      <c r="B11551">
        <v>2377.481689453125</v>
      </c>
      <c r="C11551">
        <v>-0.53555405139923096</v>
      </c>
      <c r="D11551">
        <v>21248.896484375</v>
      </c>
      <c r="E11551">
        <v>5399.3115234375</v>
      </c>
      <c r="F11551" s="2">
        <v>5930.79296875</v>
      </c>
      <c r="G11551">
        <v>4298.927734375</v>
      </c>
      <c r="H11551">
        <v>4578.78173828125</v>
      </c>
      <c r="I11551">
        <v>2792.9423828125</v>
      </c>
      <c r="J11551">
        <v>11300.0341796875</v>
      </c>
      <c r="K11551">
        <v>19900</v>
      </c>
      <c r="L11551">
        <v>15500</v>
      </c>
      <c r="M11551">
        <v>23500</v>
      </c>
      <c r="N11551">
        <v>21370</v>
      </c>
      <c r="O11551" s="3" t="str">
        <f t="shared" si="720"/>
        <v>BAJO</v>
      </c>
      <c r="P11551" s="3" t="str">
        <f t="shared" si="721"/>
        <v>BAJO</v>
      </c>
      <c r="Q11551" s="3" t="str">
        <f t="shared" si="722"/>
        <v>BAJO</v>
      </c>
      <c r="R11551" s="3" t="str">
        <f t="shared" si="723"/>
        <v>BAJO</v>
      </c>
    </row>
    <row r="11552" spans="1:18" x14ac:dyDescent="0.35">
      <c r="A11552" s="1">
        <v>44676.395833333328</v>
      </c>
      <c r="B11552">
        <v>2378.19677734375</v>
      </c>
      <c r="C11552">
        <v>-0.53124397993087769</v>
      </c>
      <c r="D11552">
        <v>21254.0703125</v>
      </c>
      <c r="E11552">
        <v>5394.5126953125</v>
      </c>
      <c r="F11552" s="2">
        <v>5926.2236328125</v>
      </c>
      <c r="G11552">
        <v>4290.95654296875</v>
      </c>
      <c r="H11552">
        <v>4575.91943359375</v>
      </c>
      <c r="I11552">
        <v>2800.007080078125</v>
      </c>
      <c r="J11552">
        <v>11306.087890625</v>
      </c>
      <c r="K11552">
        <v>19900</v>
      </c>
      <c r="L11552">
        <v>15500</v>
      </c>
      <c r="M11552">
        <v>23500</v>
      </c>
      <c r="N11552">
        <v>21370</v>
      </c>
      <c r="O11552" s="3" t="str">
        <f t="shared" si="720"/>
        <v>BAJO</v>
      </c>
      <c r="P11552" s="3" t="str">
        <f t="shared" si="721"/>
        <v>BAJO</v>
      </c>
      <c r="Q11552" s="3" t="str">
        <f t="shared" si="722"/>
        <v>BAJO</v>
      </c>
      <c r="R11552" s="3" t="str">
        <f t="shared" si="723"/>
        <v>BAJO</v>
      </c>
    </row>
    <row r="11553" spans="1:18" x14ac:dyDescent="0.35">
      <c r="A11553" s="1">
        <v>44676.399305555555</v>
      </c>
      <c r="B11553">
        <v>2378.91162109375</v>
      </c>
      <c r="C11553">
        <v>-0.52693384885787964</v>
      </c>
      <c r="D11553">
        <v>21259.24609375</v>
      </c>
      <c r="E11553">
        <v>5389.7138671875</v>
      </c>
      <c r="F11553" s="2">
        <v>5921.65380859375</v>
      </c>
      <c r="G11553">
        <v>4293.0693359375</v>
      </c>
      <c r="H11553">
        <v>4573.056640625</v>
      </c>
      <c r="I11553">
        <v>2796.487548828125</v>
      </c>
      <c r="J11553">
        <v>11302.744140625</v>
      </c>
      <c r="K11553">
        <v>19900</v>
      </c>
      <c r="L11553">
        <v>15500</v>
      </c>
      <c r="M11553">
        <v>23500</v>
      </c>
      <c r="N11553">
        <v>21370</v>
      </c>
      <c r="O11553" s="3" t="str">
        <f t="shared" si="720"/>
        <v>BAJO</v>
      </c>
      <c r="P11553" s="3" t="str">
        <f t="shared" si="721"/>
        <v>BAJO</v>
      </c>
      <c r="Q11553" s="3" t="str">
        <f t="shared" si="722"/>
        <v>BAJO</v>
      </c>
      <c r="R11553" s="3" t="str">
        <f t="shared" si="723"/>
        <v>BAJO</v>
      </c>
    </row>
    <row r="11554" spans="1:18" x14ac:dyDescent="0.35">
      <c r="A11554" s="1">
        <v>44676.402777777781</v>
      </c>
      <c r="B11554">
        <v>2379.62646484375</v>
      </c>
      <c r="C11554">
        <v>-0.52262377738952637</v>
      </c>
      <c r="D11554">
        <v>21264.421875</v>
      </c>
      <c r="E11554">
        <v>5384.91552734375</v>
      </c>
      <c r="F11554" s="2">
        <v>5917.08447265625</v>
      </c>
      <c r="G11554">
        <v>4295.015625</v>
      </c>
      <c r="H11554">
        <v>4570.1943359375</v>
      </c>
      <c r="I11554">
        <v>2806.26025390625</v>
      </c>
      <c r="J11554">
        <v>11313.326171875</v>
      </c>
      <c r="K11554">
        <v>19900</v>
      </c>
      <c r="L11554">
        <v>15500</v>
      </c>
      <c r="M11554">
        <v>23500</v>
      </c>
      <c r="N11554">
        <v>21370</v>
      </c>
      <c r="O11554" s="3" t="str">
        <f t="shared" si="720"/>
        <v>BAJO</v>
      </c>
      <c r="P11554" s="3" t="str">
        <f t="shared" si="721"/>
        <v>BAJO</v>
      </c>
      <c r="Q11554" s="3" t="str">
        <f t="shared" si="722"/>
        <v>BAJO</v>
      </c>
      <c r="R11554" s="3" t="str">
        <f t="shared" si="723"/>
        <v>BAJO</v>
      </c>
    </row>
    <row r="11555" spans="1:18" x14ac:dyDescent="0.35">
      <c r="A11555" s="1">
        <v>44676.40625</v>
      </c>
      <c r="B11555">
        <v>2380.341552734375</v>
      </c>
      <c r="C11555">
        <v>-0.5183137059211731</v>
      </c>
      <c r="D11555">
        <v>21269.59765625</v>
      </c>
      <c r="E11555">
        <v>5380.11669921875</v>
      </c>
      <c r="F11555" s="2">
        <v>5912.5146484375</v>
      </c>
      <c r="G11555">
        <v>4283.27685546875</v>
      </c>
      <c r="H11555">
        <v>4567.33203125</v>
      </c>
      <c r="I11555">
        <v>2801.617431640625</v>
      </c>
      <c r="J11555">
        <v>11309.30859375</v>
      </c>
      <c r="K11555">
        <v>19900</v>
      </c>
      <c r="L11555">
        <v>15500</v>
      </c>
      <c r="M11555">
        <v>23500</v>
      </c>
      <c r="N11555">
        <v>21370</v>
      </c>
      <c r="O11555" s="3" t="str">
        <f t="shared" si="720"/>
        <v>BAJO</v>
      </c>
      <c r="P11555" s="3" t="str">
        <f t="shared" si="721"/>
        <v>BAJO</v>
      </c>
      <c r="Q11555" s="3" t="str">
        <f t="shared" si="722"/>
        <v>BAJO</v>
      </c>
      <c r="R11555" s="3" t="str">
        <f t="shared" si="723"/>
        <v>BAJO</v>
      </c>
    </row>
    <row r="11556" spans="1:18" x14ac:dyDescent="0.35">
      <c r="A11556" s="1">
        <v>44676.409722222219</v>
      </c>
      <c r="B11556">
        <v>2381.056396484375</v>
      </c>
      <c r="C11556">
        <v>-0.51400357484817505</v>
      </c>
      <c r="D11556">
        <v>21274.7734375</v>
      </c>
      <c r="E11556">
        <v>5375.31787109375</v>
      </c>
      <c r="F11556" s="2">
        <v>5913.4404296875</v>
      </c>
      <c r="G11556">
        <v>4283.3896484375</v>
      </c>
      <c r="H11556">
        <v>4564.46923828125</v>
      </c>
      <c r="I11556">
        <v>2801.6015625</v>
      </c>
      <c r="J11556">
        <v>11301.3017578125</v>
      </c>
      <c r="K11556">
        <v>19900</v>
      </c>
      <c r="L11556">
        <v>15500</v>
      </c>
      <c r="M11556">
        <v>23500</v>
      </c>
      <c r="N11556">
        <v>21370</v>
      </c>
      <c r="O11556" s="3" t="str">
        <f t="shared" si="720"/>
        <v>BAJO</v>
      </c>
      <c r="P11556" s="3" t="str">
        <f t="shared" si="721"/>
        <v>BAJO</v>
      </c>
      <c r="Q11556" s="3" t="str">
        <f t="shared" si="722"/>
        <v>BAJO</v>
      </c>
      <c r="R11556" s="3" t="str">
        <f t="shared" si="723"/>
        <v>BAJO</v>
      </c>
    </row>
    <row r="11557" spans="1:18" x14ac:dyDescent="0.35">
      <c r="A11557" s="1">
        <v>44676.413194444445</v>
      </c>
      <c r="B11557">
        <v>2381.71142578125</v>
      </c>
      <c r="C11557">
        <v>-0.50969350337982178</v>
      </c>
      <c r="D11557">
        <v>21279.94921875</v>
      </c>
      <c r="E11557">
        <v>5370.51904296875</v>
      </c>
      <c r="F11557" s="2">
        <v>5916.1875</v>
      </c>
      <c r="G11557">
        <v>4279.044921875</v>
      </c>
      <c r="H11557">
        <v>4561.60693359375</v>
      </c>
      <c r="I11557">
        <v>2798.281005859375</v>
      </c>
      <c r="J11557">
        <v>11300.546875</v>
      </c>
      <c r="K11557">
        <v>19900</v>
      </c>
      <c r="L11557">
        <v>15500</v>
      </c>
      <c r="M11557">
        <v>23500</v>
      </c>
      <c r="N11557">
        <v>21370</v>
      </c>
      <c r="O11557" s="3" t="str">
        <f t="shared" si="720"/>
        <v>BAJO</v>
      </c>
      <c r="P11557" s="3" t="str">
        <f t="shared" si="721"/>
        <v>BAJO</v>
      </c>
      <c r="Q11557" s="3" t="str">
        <f t="shared" si="722"/>
        <v>BAJO</v>
      </c>
      <c r="R11557" s="3" t="str">
        <f t="shared" si="723"/>
        <v>BAJO</v>
      </c>
    </row>
    <row r="11558" spans="1:18" x14ac:dyDescent="0.35">
      <c r="A11558" s="1">
        <v>44676.416666666672</v>
      </c>
      <c r="B11558">
        <v>2381.93212890625</v>
      </c>
      <c r="C11558">
        <v>-0.50538337230682373</v>
      </c>
      <c r="D11558">
        <v>21285.125</v>
      </c>
      <c r="E11558">
        <v>5366.52978515625</v>
      </c>
      <c r="F11558" s="2">
        <v>5918.9345703125</v>
      </c>
      <c r="G11558">
        <v>4276.88818359375</v>
      </c>
      <c r="H11558">
        <v>4558.744140625</v>
      </c>
      <c r="I11558">
        <v>2795.220947265625</v>
      </c>
      <c r="J11558">
        <v>11287.310546875</v>
      </c>
      <c r="K11558">
        <v>19900</v>
      </c>
      <c r="L11558">
        <v>15500</v>
      </c>
      <c r="M11558">
        <v>23500</v>
      </c>
      <c r="N11558">
        <v>21370</v>
      </c>
      <c r="O11558" s="3" t="str">
        <f t="shared" si="720"/>
        <v>BAJO</v>
      </c>
      <c r="P11558" s="3" t="str">
        <f t="shared" si="721"/>
        <v>BAJO</v>
      </c>
      <c r="Q11558" s="3" t="str">
        <f t="shared" si="722"/>
        <v>BAJO</v>
      </c>
      <c r="R11558" s="3" t="str">
        <f t="shared" si="723"/>
        <v>BAJO</v>
      </c>
    </row>
    <row r="11559" spans="1:18" x14ac:dyDescent="0.35">
      <c r="A11559" s="1">
        <v>44676.420138888891</v>
      </c>
      <c r="B11559">
        <v>2382.15283203125</v>
      </c>
      <c r="C11559">
        <v>-0.50107330083847046</v>
      </c>
      <c r="D11559">
        <v>21289.759765625</v>
      </c>
      <c r="E11559">
        <v>5369.5810546875</v>
      </c>
      <c r="F11559" s="2">
        <v>5921.681640625</v>
      </c>
      <c r="G11559">
        <v>4282.05517578125</v>
      </c>
      <c r="H11559">
        <v>4555.8818359375</v>
      </c>
      <c r="I11559">
        <v>2806.647705078125</v>
      </c>
      <c r="J11559">
        <v>11290.9404296875</v>
      </c>
      <c r="K11559">
        <v>19900</v>
      </c>
      <c r="L11559">
        <v>15500</v>
      </c>
      <c r="M11559">
        <v>23500</v>
      </c>
      <c r="N11559">
        <v>21370</v>
      </c>
      <c r="O11559" s="3" t="str">
        <f t="shared" si="720"/>
        <v>BAJO</v>
      </c>
      <c r="P11559" s="3" t="str">
        <f t="shared" si="721"/>
        <v>BAJO</v>
      </c>
      <c r="Q11559" s="3" t="str">
        <f t="shared" si="722"/>
        <v>BAJO</v>
      </c>
      <c r="R11559" s="3" t="str">
        <f t="shared" si="723"/>
        <v>BAJO</v>
      </c>
    </row>
    <row r="11560" spans="1:18" x14ac:dyDescent="0.35">
      <c r="A11560" s="1">
        <v>44676.423611111109</v>
      </c>
      <c r="B11560">
        <v>2382.37353515625</v>
      </c>
      <c r="C11560">
        <v>-0.4967631995677948</v>
      </c>
      <c r="D11560">
        <v>21291.7890625</v>
      </c>
      <c r="E11560">
        <v>5372.63232421875</v>
      </c>
      <c r="F11560" s="2">
        <v>5924.42919921875</v>
      </c>
      <c r="G11560">
        <v>4287.396484375</v>
      </c>
      <c r="H11560">
        <v>4553.01953125</v>
      </c>
      <c r="I11560">
        <v>2809.036376953125</v>
      </c>
      <c r="J11560">
        <v>11289.673828125</v>
      </c>
      <c r="K11560">
        <v>19900</v>
      </c>
      <c r="L11560">
        <v>15500</v>
      </c>
      <c r="M11560">
        <v>23500</v>
      </c>
      <c r="N11560">
        <v>21370</v>
      </c>
      <c r="O11560" s="3" t="str">
        <f t="shared" si="720"/>
        <v>BAJO</v>
      </c>
      <c r="P11560" s="3" t="str">
        <f t="shared" si="721"/>
        <v>BAJO</v>
      </c>
      <c r="Q11560" s="3" t="str">
        <f t="shared" si="722"/>
        <v>BAJO</v>
      </c>
      <c r="R11560" s="3" t="str">
        <f t="shared" si="723"/>
        <v>BAJO</v>
      </c>
    </row>
    <row r="11561" spans="1:18" x14ac:dyDescent="0.35">
      <c r="A11561" s="1">
        <v>44676.427083333328</v>
      </c>
      <c r="B11561">
        <v>2382.593994140625</v>
      </c>
      <c r="C11561">
        <v>-0.49245312809944153</v>
      </c>
      <c r="D11561">
        <v>21293.818359375</v>
      </c>
      <c r="E11561">
        <v>5375.68359375</v>
      </c>
      <c r="F11561" s="2">
        <v>5927.17626953125</v>
      </c>
      <c r="G11561">
        <v>4279.5029296875</v>
      </c>
      <c r="H11561">
        <v>4550.15673828125</v>
      </c>
      <c r="I11561">
        <v>2791.080810546875</v>
      </c>
      <c r="J11561">
        <v>11270.29296875</v>
      </c>
      <c r="K11561">
        <v>19900</v>
      </c>
      <c r="L11561">
        <v>15500</v>
      </c>
      <c r="M11561">
        <v>23500</v>
      </c>
      <c r="N11561">
        <v>21370</v>
      </c>
      <c r="O11561" s="3" t="str">
        <f t="shared" si="720"/>
        <v>BAJO</v>
      </c>
      <c r="P11561" s="3" t="str">
        <f t="shared" si="721"/>
        <v>BAJO</v>
      </c>
      <c r="Q11561" s="3" t="str">
        <f t="shared" si="722"/>
        <v>BAJO</v>
      </c>
      <c r="R11561" s="3" t="str">
        <f t="shared" si="723"/>
        <v>BAJO</v>
      </c>
    </row>
    <row r="11562" spans="1:18" x14ac:dyDescent="0.35">
      <c r="A11562" s="1">
        <v>44676.430555555555</v>
      </c>
      <c r="B11562">
        <v>2382.814697265625</v>
      </c>
      <c r="C11562">
        <v>-0.48814302682876587</v>
      </c>
      <c r="D11562">
        <v>21295.84765625</v>
      </c>
      <c r="E11562">
        <v>5378.73486328125</v>
      </c>
      <c r="F11562" s="2">
        <v>5929.92333984375</v>
      </c>
      <c r="G11562">
        <v>4278.28759765625</v>
      </c>
      <c r="H11562">
        <v>4547.29443359375</v>
      </c>
      <c r="I11562">
        <v>2786.103515625</v>
      </c>
      <c r="J11562">
        <v>11271.841796875</v>
      </c>
      <c r="K11562">
        <v>19900</v>
      </c>
      <c r="L11562">
        <v>15500</v>
      </c>
      <c r="M11562">
        <v>23500</v>
      </c>
      <c r="N11562">
        <v>21370</v>
      </c>
      <c r="O11562" s="3" t="str">
        <f t="shared" si="720"/>
        <v>BAJO</v>
      </c>
      <c r="P11562" s="3" t="str">
        <f t="shared" si="721"/>
        <v>BAJO</v>
      </c>
      <c r="Q11562" s="3" t="str">
        <f t="shared" si="722"/>
        <v>BAJO</v>
      </c>
      <c r="R11562" s="3" t="str">
        <f t="shared" si="723"/>
        <v>BAJO</v>
      </c>
    </row>
    <row r="11563" spans="1:18" x14ac:dyDescent="0.35">
      <c r="A11563" s="1">
        <v>44676.434027777781</v>
      </c>
      <c r="B11563">
        <v>2383.035400390625</v>
      </c>
      <c r="C11563">
        <v>-0.48383292555809021</v>
      </c>
      <c r="D11563">
        <v>21297.875</v>
      </c>
      <c r="E11563">
        <v>5381.7861328125</v>
      </c>
      <c r="F11563" s="2">
        <v>5932.67041015625</v>
      </c>
      <c r="G11563">
        <v>4269.66357421875</v>
      </c>
      <c r="H11563">
        <v>4544.431640625</v>
      </c>
      <c r="I11563">
        <v>2774.710205078125</v>
      </c>
      <c r="J11563">
        <v>11271.9248046875</v>
      </c>
      <c r="K11563">
        <v>19900</v>
      </c>
      <c r="L11563">
        <v>15500</v>
      </c>
      <c r="M11563">
        <v>23500</v>
      </c>
      <c r="N11563">
        <v>21370</v>
      </c>
      <c r="O11563" s="3" t="str">
        <f t="shared" si="720"/>
        <v>BAJO</v>
      </c>
      <c r="P11563" s="3" t="str">
        <f t="shared" si="721"/>
        <v>BAJO</v>
      </c>
      <c r="Q11563" s="3" t="str">
        <f t="shared" si="722"/>
        <v>BAJO</v>
      </c>
      <c r="R11563" s="3" t="str">
        <f t="shared" si="723"/>
        <v>BAJO</v>
      </c>
    </row>
    <row r="11564" spans="1:18" x14ac:dyDescent="0.35">
      <c r="A11564" s="1">
        <v>44676.4375</v>
      </c>
      <c r="B11564">
        <v>2383.255859375</v>
      </c>
      <c r="C11564">
        <v>-0.47952282428741455</v>
      </c>
      <c r="D11564">
        <v>21299.904296875</v>
      </c>
      <c r="E11564">
        <v>5384.8369140625</v>
      </c>
      <c r="F11564" s="2">
        <v>5935.41796875</v>
      </c>
      <c r="G11564">
        <v>4253.583984375</v>
      </c>
      <c r="H11564">
        <v>4541.5693359375</v>
      </c>
      <c r="I11564">
        <v>2741.2724609375</v>
      </c>
      <c r="J11564">
        <v>11235.5009765625</v>
      </c>
      <c r="K11564">
        <v>19900</v>
      </c>
      <c r="L11564">
        <v>15500</v>
      </c>
      <c r="M11564">
        <v>23500</v>
      </c>
      <c r="N11564">
        <v>21370</v>
      </c>
      <c r="O11564" s="3" t="str">
        <f t="shared" si="720"/>
        <v>BAJO</v>
      </c>
      <c r="P11564" s="3" t="str">
        <f t="shared" si="721"/>
        <v>BAJO</v>
      </c>
      <c r="Q11564" s="3" t="str">
        <f t="shared" si="722"/>
        <v>BAJO</v>
      </c>
      <c r="R11564" s="3" t="str">
        <f t="shared" si="723"/>
        <v>BAJO</v>
      </c>
    </row>
    <row r="11565" spans="1:18" x14ac:dyDescent="0.35">
      <c r="A11565" s="1">
        <v>44676.440972222219</v>
      </c>
      <c r="B11565">
        <v>2383.4765625</v>
      </c>
      <c r="C11565">
        <v>-0.47521275281906128</v>
      </c>
      <c r="D11565">
        <v>21301.93359375</v>
      </c>
      <c r="E11565">
        <v>5387.88818359375</v>
      </c>
      <c r="F11565" s="2">
        <v>5938.1650390625</v>
      </c>
      <c r="G11565">
        <v>4235.01171875</v>
      </c>
      <c r="H11565">
        <v>4538.70654296875</v>
      </c>
      <c r="I11565">
        <v>2732.2705078125</v>
      </c>
      <c r="J11565">
        <v>11232.7041015625</v>
      </c>
      <c r="K11565">
        <v>19900</v>
      </c>
      <c r="L11565">
        <v>15500</v>
      </c>
      <c r="M11565">
        <v>23500</v>
      </c>
      <c r="N11565">
        <v>21370</v>
      </c>
      <c r="O11565" s="3" t="str">
        <f t="shared" si="720"/>
        <v>BAJO</v>
      </c>
      <c r="P11565" s="3" t="str">
        <f t="shared" si="721"/>
        <v>BAJO</v>
      </c>
      <c r="Q11565" s="3" t="str">
        <f t="shared" si="722"/>
        <v>BAJO</v>
      </c>
      <c r="R11565" s="3" t="str">
        <f t="shared" si="723"/>
        <v>BAJO</v>
      </c>
    </row>
    <row r="11566" spans="1:18" x14ac:dyDescent="0.35">
      <c r="A11566" s="1">
        <v>44676.444444444445</v>
      </c>
      <c r="B11566">
        <v>2383.697265625</v>
      </c>
      <c r="C11566">
        <v>-0.47090265154838562</v>
      </c>
      <c r="D11566">
        <v>21303.962890625</v>
      </c>
      <c r="E11566">
        <v>5390.939453125</v>
      </c>
      <c r="F11566" s="2">
        <v>5940.912109375</v>
      </c>
      <c r="G11566">
        <v>4223.498046875</v>
      </c>
      <c r="H11566">
        <v>4535.84423828125</v>
      </c>
      <c r="I11566">
        <v>2718.39599609375</v>
      </c>
      <c r="J11566">
        <v>11236.103515625</v>
      </c>
      <c r="K11566">
        <v>19900</v>
      </c>
      <c r="L11566">
        <v>15500</v>
      </c>
      <c r="M11566">
        <v>23500</v>
      </c>
      <c r="N11566">
        <v>21370</v>
      </c>
      <c r="O11566" s="3" t="str">
        <f t="shared" si="720"/>
        <v>BAJO</v>
      </c>
      <c r="P11566" s="3" t="str">
        <f t="shared" si="721"/>
        <v>BAJO</v>
      </c>
      <c r="Q11566" s="3" t="str">
        <f t="shared" si="722"/>
        <v>BAJO</v>
      </c>
      <c r="R11566" s="3" t="str">
        <f t="shared" si="723"/>
        <v>BAJO</v>
      </c>
    </row>
    <row r="11567" spans="1:18" x14ac:dyDescent="0.35">
      <c r="A11567" s="1">
        <v>44676.447916666672</v>
      </c>
      <c r="B11567">
        <v>2383.917724609375</v>
      </c>
      <c r="C11567">
        <v>-0.46659255027770996</v>
      </c>
      <c r="D11567">
        <v>21305.9921875</v>
      </c>
      <c r="E11567">
        <v>5393.99072265625</v>
      </c>
      <c r="F11567" s="2">
        <v>5943.65966796875</v>
      </c>
      <c r="G11567">
        <v>4216.46435546875</v>
      </c>
      <c r="H11567">
        <v>4532.98193359375</v>
      </c>
      <c r="I11567">
        <v>2712.396728515625</v>
      </c>
      <c r="J11567">
        <v>11234.68359375</v>
      </c>
      <c r="K11567">
        <v>19900</v>
      </c>
      <c r="L11567">
        <v>15500</v>
      </c>
      <c r="M11567">
        <v>23500</v>
      </c>
      <c r="N11567">
        <v>21370</v>
      </c>
      <c r="O11567" s="3" t="str">
        <f t="shared" si="720"/>
        <v>BAJO</v>
      </c>
      <c r="P11567" s="3" t="str">
        <f t="shared" si="721"/>
        <v>BAJO</v>
      </c>
      <c r="Q11567" s="3" t="str">
        <f t="shared" si="722"/>
        <v>BAJO</v>
      </c>
      <c r="R11567" s="3" t="str">
        <f t="shared" si="723"/>
        <v>BAJO</v>
      </c>
    </row>
    <row r="11568" spans="1:18" x14ac:dyDescent="0.35">
      <c r="A11568" s="1">
        <v>44676.451388888891</v>
      </c>
      <c r="B11568">
        <v>2384.138427734375</v>
      </c>
      <c r="C11568">
        <v>-0.4622824490070343</v>
      </c>
      <c r="D11568">
        <v>21308.021484375</v>
      </c>
      <c r="E11568">
        <v>5397.0419921875</v>
      </c>
      <c r="F11568" s="2">
        <v>5946.40673828125</v>
      </c>
      <c r="G11568">
        <v>4205.96923828125</v>
      </c>
      <c r="H11568">
        <v>4530.119140625</v>
      </c>
      <c r="I11568">
        <v>2708.652587890625</v>
      </c>
      <c r="J11568">
        <v>11241.5029296875</v>
      </c>
      <c r="K11568">
        <v>19900</v>
      </c>
      <c r="L11568">
        <v>15500</v>
      </c>
      <c r="M11568">
        <v>23500</v>
      </c>
      <c r="N11568">
        <v>21370</v>
      </c>
      <c r="O11568" s="3" t="str">
        <f t="shared" si="720"/>
        <v>BAJO</v>
      </c>
      <c r="P11568" s="3" t="str">
        <f t="shared" si="721"/>
        <v>BAJO</v>
      </c>
      <c r="Q11568" s="3" t="str">
        <f t="shared" si="722"/>
        <v>BAJO</v>
      </c>
      <c r="R11568" s="3" t="str">
        <f t="shared" si="723"/>
        <v>BAJO</v>
      </c>
    </row>
    <row r="11569" spans="1:18" x14ac:dyDescent="0.35">
      <c r="A11569" s="1">
        <v>44676.454861111109</v>
      </c>
      <c r="B11569">
        <v>2384.359130859375</v>
      </c>
      <c r="C11569">
        <v>-0.45797237753868103</v>
      </c>
      <c r="D11569">
        <v>21310.05078125</v>
      </c>
      <c r="E11569">
        <v>5400.09326171875</v>
      </c>
      <c r="F11569" s="2">
        <v>5949.15380859375</v>
      </c>
      <c r="G11569">
        <v>4197.39208984375</v>
      </c>
      <c r="H11569">
        <v>4527.2568359375</v>
      </c>
      <c r="I11569">
        <v>2698.2060546875</v>
      </c>
      <c r="J11569">
        <v>11229.0390625</v>
      </c>
      <c r="K11569">
        <v>19900</v>
      </c>
      <c r="L11569">
        <v>15500</v>
      </c>
      <c r="M11569">
        <v>23500</v>
      </c>
      <c r="N11569">
        <v>21370</v>
      </c>
      <c r="O11569" s="3" t="str">
        <f t="shared" si="720"/>
        <v>BAJO</v>
      </c>
      <c r="P11569" s="3" t="str">
        <f t="shared" si="721"/>
        <v>BAJO</v>
      </c>
      <c r="Q11569" s="3" t="str">
        <f t="shared" si="722"/>
        <v>BAJO</v>
      </c>
      <c r="R11569" s="3" t="str">
        <f t="shared" si="723"/>
        <v>BAJO</v>
      </c>
    </row>
    <row r="11570" spans="1:18" x14ac:dyDescent="0.35">
      <c r="A11570" s="1">
        <v>44676.458333333328</v>
      </c>
      <c r="B11570">
        <v>2384.57958984375</v>
      </c>
      <c r="C11570">
        <v>-0.45366227626800537</v>
      </c>
      <c r="D11570">
        <v>21312.080078125</v>
      </c>
      <c r="E11570">
        <v>5403.14453125</v>
      </c>
      <c r="F11570" s="2">
        <v>5951.90087890625</v>
      </c>
      <c r="G11570">
        <v>4196.71337890625</v>
      </c>
      <c r="H11570">
        <v>4524.39404296875</v>
      </c>
      <c r="I11570">
        <v>2702.854736328125</v>
      </c>
      <c r="J11570">
        <v>11232.15625</v>
      </c>
      <c r="K11570">
        <v>19900</v>
      </c>
      <c r="L11570">
        <v>15500</v>
      </c>
      <c r="M11570">
        <v>23500</v>
      </c>
      <c r="N11570">
        <v>21370</v>
      </c>
      <c r="O11570" s="3" t="str">
        <f t="shared" si="720"/>
        <v>BAJO</v>
      </c>
      <c r="P11570" s="3" t="str">
        <f t="shared" si="721"/>
        <v>BAJO</v>
      </c>
      <c r="Q11570" s="3" t="str">
        <f t="shared" si="722"/>
        <v>BAJO</v>
      </c>
      <c r="R11570" s="3" t="str">
        <f t="shared" si="723"/>
        <v>BAJO</v>
      </c>
    </row>
    <row r="11571" spans="1:18" x14ac:dyDescent="0.35">
      <c r="A11571" s="1">
        <v>44676.461805555555</v>
      </c>
      <c r="B11571">
        <v>2384.80029296875</v>
      </c>
      <c r="C11571">
        <v>-0.44935217499732971</v>
      </c>
      <c r="D11571">
        <v>21314.109375</v>
      </c>
      <c r="E11571">
        <v>5406.1953125</v>
      </c>
      <c r="F11571" s="2">
        <v>5954.6484375</v>
      </c>
      <c r="G11571">
        <v>4196.2021484375</v>
      </c>
      <c r="H11571">
        <v>4521.53173828125</v>
      </c>
      <c r="I11571">
        <v>2708.399658203125</v>
      </c>
      <c r="J11571">
        <v>11241.3681640625</v>
      </c>
      <c r="K11571">
        <v>19900</v>
      </c>
      <c r="L11571">
        <v>15500</v>
      </c>
      <c r="M11571">
        <v>23500</v>
      </c>
      <c r="N11571">
        <v>21370</v>
      </c>
      <c r="O11571" s="3" t="str">
        <f t="shared" si="720"/>
        <v>BAJO</v>
      </c>
      <c r="P11571" s="3" t="str">
        <f t="shared" si="721"/>
        <v>BAJO</v>
      </c>
      <c r="Q11571" s="3" t="str">
        <f t="shared" si="722"/>
        <v>BAJO</v>
      </c>
      <c r="R11571" s="3" t="str">
        <f t="shared" si="723"/>
        <v>BAJO</v>
      </c>
    </row>
    <row r="11572" spans="1:18" x14ac:dyDescent="0.35">
      <c r="A11572" s="1">
        <v>44676.465277777781</v>
      </c>
      <c r="B11572">
        <v>2385.02099609375</v>
      </c>
      <c r="C11572">
        <v>-0.44504207372665405</v>
      </c>
      <c r="D11572">
        <v>21316.138671875</v>
      </c>
      <c r="E11572">
        <v>5409.24658203125</v>
      </c>
      <c r="F11572" s="2">
        <v>5957.3955078125</v>
      </c>
      <c r="G11572">
        <v>4195.22705078125</v>
      </c>
      <c r="H11572">
        <v>4518.6689453125</v>
      </c>
      <c r="I11572">
        <v>2705.71484375</v>
      </c>
      <c r="J11572">
        <v>11244.650390625</v>
      </c>
      <c r="K11572">
        <v>19900</v>
      </c>
      <c r="L11572">
        <v>15500</v>
      </c>
      <c r="M11572">
        <v>23500</v>
      </c>
      <c r="N11572">
        <v>21370</v>
      </c>
      <c r="O11572" s="3" t="str">
        <f t="shared" si="720"/>
        <v>BAJO</v>
      </c>
      <c r="P11572" s="3" t="str">
        <f t="shared" si="721"/>
        <v>BAJO</v>
      </c>
      <c r="Q11572" s="3" t="str">
        <f t="shared" si="722"/>
        <v>BAJO</v>
      </c>
      <c r="R11572" s="3" t="str">
        <f t="shared" si="723"/>
        <v>BAJO</v>
      </c>
    </row>
    <row r="11573" spans="1:18" x14ac:dyDescent="0.35">
      <c r="A11573" s="1">
        <v>44676.46875</v>
      </c>
      <c r="B11573">
        <v>2385.24169921875</v>
      </c>
      <c r="C11573">
        <v>-0.44073200225830078</v>
      </c>
      <c r="D11573">
        <v>21318.16796875</v>
      </c>
      <c r="E11573">
        <v>5412.2978515625</v>
      </c>
      <c r="F11573" s="2">
        <v>5960.142578125</v>
      </c>
      <c r="G11573">
        <v>4196.89501953125</v>
      </c>
      <c r="H11573">
        <v>4515.806640625</v>
      </c>
      <c r="I11573">
        <v>2708.231201171875</v>
      </c>
      <c r="J11573">
        <v>11253.6025390625</v>
      </c>
      <c r="K11573">
        <v>19900</v>
      </c>
      <c r="L11573">
        <v>15500</v>
      </c>
      <c r="M11573">
        <v>23500</v>
      </c>
      <c r="N11573">
        <v>21370</v>
      </c>
      <c r="O11573" s="3" t="str">
        <f t="shared" si="720"/>
        <v>BAJO</v>
      </c>
      <c r="P11573" s="3" t="str">
        <f t="shared" si="721"/>
        <v>BAJO</v>
      </c>
      <c r="Q11573" s="3" t="str">
        <f t="shared" si="722"/>
        <v>BAJO</v>
      </c>
      <c r="R11573" s="3" t="str">
        <f t="shared" si="723"/>
        <v>BAJO</v>
      </c>
    </row>
    <row r="11574" spans="1:18" x14ac:dyDescent="0.35">
      <c r="A11574" s="1">
        <v>44676.472222222219</v>
      </c>
      <c r="B11574">
        <v>2385.462158203125</v>
      </c>
      <c r="C11574">
        <v>-0.43642190098762512</v>
      </c>
      <c r="D11574">
        <v>21320.197265625</v>
      </c>
      <c r="E11574">
        <v>5415.34912109375</v>
      </c>
      <c r="F11574" s="2">
        <v>5962.8896484375</v>
      </c>
      <c r="G11574">
        <v>4185.76220703125</v>
      </c>
      <c r="H11574">
        <v>4512.9443359375</v>
      </c>
      <c r="I11574">
        <v>2695.99072265625</v>
      </c>
      <c r="J11574">
        <v>11241.123046875</v>
      </c>
      <c r="K11574">
        <v>19900</v>
      </c>
      <c r="L11574">
        <v>15500</v>
      </c>
      <c r="M11574">
        <v>23500</v>
      </c>
      <c r="N11574">
        <v>21370</v>
      </c>
      <c r="O11574" s="3" t="str">
        <f t="shared" si="720"/>
        <v>BAJO</v>
      </c>
      <c r="P11574" s="3" t="str">
        <f t="shared" si="721"/>
        <v>BAJO</v>
      </c>
      <c r="Q11574" s="3" t="str">
        <f t="shared" si="722"/>
        <v>BAJO</v>
      </c>
      <c r="R11574" s="3" t="str">
        <f t="shared" si="723"/>
        <v>BAJO</v>
      </c>
    </row>
    <row r="11575" spans="1:18" x14ac:dyDescent="0.35">
      <c r="A11575" s="1">
        <v>44676.475694444445</v>
      </c>
      <c r="B11575">
        <v>2385.682861328125</v>
      </c>
      <c r="C11575">
        <v>-0.43211179971694946</v>
      </c>
      <c r="D11575">
        <v>21322.2265625</v>
      </c>
      <c r="E11575">
        <v>5418.400390625</v>
      </c>
      <c r="F11575" s="2">
        <v>5965.63720703125</v>
      </c>
      <c r="G11575">
        <v>4180.17578125</v>
      </c>
      <c r="H11575">
        <v>4510.08154296875</v>
      </c>
      <c r="I11575">
        <v>2701.320556640625</v>
      </c>
      <c r="J11575">
        <v>11260.5751953125</v>
      </c>
      <c r="K11575">
        <v>19900</v>
      </c>
      <c r="L11575">
        <v>15500</v>
      </c>
      <c r="M11575">
        <v>23500</v>
      </c>
      <c r="N11575">
        <v>21370</v>
      </c>
      <c r="O11575" s="3" t="str">
        <f t="shared" si="720"/>
        <v>BAJO</v>
      </c>
      <c r="P11575" s="3" t="str">
        <f t="shared" si="721"/>
        <v>BAJO</v>
      </c>
      <c r="Q11575" s="3" t="str">
        <f t="shared" si="722"/>
        <v>BAJO</v>
      </c>
      <c r="R11575" s="3" t="str">
        <f t="shared" si="723"/>
        <v>BAJO</v>
      </c>
    </row>
    <row r="11576" spans="1:18" x14ac:dyDescent="0.35">
      <c r="A11576" s="1">
        <v>44676.479166666672</v>
      </c>
      <c r="B11576">
        <v>2385.903564453125</v>
      </c>
      <c r="C11576">
        <v>-0.4278016984462738</v>
      </c>
      <c r="D11576">
        <v>21324.255859375</v>
      </c>
      <c r="E11576">
        <v>5421.45166015625</v>
      </c>
      <c r="F11576" s="2">
        <v>5968.38427734375</v>
      </c>
      <c r="G11576">
        <v>4177.63232421875</v>
      </c>
      <c r="H11576">
        <v>4507.21923828125</v>
      </c>
      <c r="I11576">
        <v>2687.918212890625</v>
      </c>
      <c r="J11576">
        <v>11242.3701171875</v>
      </c>
      <c r="K11576">
        <v>19900</v>
      </c>
      <c r="L11576">
        <v>15500</v>
      </c>
      <c r="M11576">
        <v>23500</v>
      </c>
      <c r="N11576">
        <v>21370</v>
      </c>
      <c r="O11576" s="3" t="str">
        <f t="shared" si="720"/>
        <v>BAJO</v>
      </c>
      <c r="P11576" s="3" t="str">
        <f t="shared" si="721"/>
        <v>BAJO</v>
      </c>
      <c r="Q11576" s="3" t="str">
        <f t="shared" si="722"/>
        <v>BAJO</v>
      </c>
      <c r="R11576" s="3" t="str">
        <f t="shared" si="723"/>
        <v>BAJO</v>
      </c>
    </row>
    <row r="11577" spans="1:18" x14ac:dyDescent="0.35">
      <c r="A11577" s="1">
        <v>44676.482638888891</v>
      </c>
      <c r="B11577">
        <v>2386.1240234375</v>
      </c>
      <c r="C11577">
        <v>-0.42349162697792053</v>
      </c>
      <c r="D11577">
        <v>21326.28515625</v>
      </c>
      <c r="E11577">
        <v>5424.5029296875</v>
      </c>
      <c r="F11577" s="2">
        <v>5971.13134765625</v>
      </c>
      <c r="G11577">
        <v>4164.453125</v>
      </c>
      <c r="H11577">
        <v>4504.3564453125</v>
      </c>
      <c r="I11577">
        <v>2684.680419921875</v>
      </c>
      <c r="J11577">
        <v>11250.3037109375</v>
      </c>
      <c r="K11577">
        <v>19900</v>
      </c>
      <c r="L11577">
        <v>15500</v>
      </c>
      <c r="M11577">
        <v>23500</v>
      </c>
      <c r="N11577">
        <v>21370</v>
      </c>
      <c r="O11577" s="3" t="str">
        <f t="shared" si="720"/>
        <v>BAJO</v>
      </c>
      <c r="P11577" s="3" t="str">
        <f t="shared" si="721"/>
        <v>BAJO</v>
      </c>
      <c r="Q11577" s="3" t="str">
        <f t="shared" si="722"/>
        <v>BAJO</v>
      </c>
      <c r="R11577" s="3" t="str">
        <f t="shared" si="723"/>
        <v>BAJO</v>
      </c>
    </row>
    <row r="11578" spans="1:18" x14ac:dyDescent="0.35">
      <c r="A11578" s="1">
        <v>44676.486111111109</v>
      </c>
      <c r="B11578">
        <v>2386.3447265625</v>
      </c>
      <c r="C11578">
        <v>-0.41918152570724487</v>
      </c>
      <c r="D11578">
        <v>21328.314453125</v>
      </c>
      <c r="E11578">
        <v>5427.5537109375</v>
      </c>
      <c r="F11578" s="2">
        <v>5973.87890625</v>
      </c>
      <c r="G11578">
        <v>4167.34326171875</v>
      </c>
      <c r="H11578">
        <v>4501.494140625</v>
      </c>
      <c r="I11578">
        <v>2691.953125</v>
      </c>
      <c r="J11578">
        <v>11257.521484375</v>
      </c>
      <c r="K11578">
        <v>19900</v>
      </c>
      <c r="L11578">
        <v>15500</v>
      </c>
      <c r="M11578">
        <v>23500</v>
      </c>
      <c r="N11578">
        <v>21370</v>
      </c>
      <c r="O11578" s="3" t="str">
        <f t="shared" si="720"/>
        <v>BAJO</v>
      </c>
      <c r="P11578" s="3" t="str">
        <f t="shared" si="721"/>
        <v>BAJO</v>
      </c>
      <c r="Q11578" s="3" t="str">
        <f t="shared" si="722"/>
        <v>BAJO</v>
      </c>
      <c r="R11578" s="3" t="str">
        <f t="shared" si="723"/>
        <v>BAJO</v>
      </c>
    </row>
    <row r="11579" spans="1:18" x14ac:dyDescent="0.35">
      <c r="A11579" s="1">
        <v>44676.489583333328</v>
      </c>
      <c r="B11579">
        <v>2386.5654296875</v>
      </c>
      <c r="C11579">
        <v>-0.41487142443656921</v>
      </c>
      <c r="D11579">
        <v>21330.34375</v>
      </c>
      <c r="E11579">
        <v>5430.60498046875</v>
      </c>
      <c r="F11579" s="2">
        <v>5976.6259765625</v>
      </c>
      <c r="G11579">
        <v>4172.5712890625</v>
      </c>
      <c r="H11579">
        <v>4498.63134765625</v>
      </c>
      <c r="I11579">
        <v>2691.158203125</v>
      </c>
      <c r="J11579">
        <v>11268.7548828125</v>
      </c>
      <c r="K11579">
        <v>19900</v>
      </c>
      <c r="L11579">
        <v>15500</v>
      </c>
      <c r="M11579">
        <v>23500</v>
      </c>
      <c r="N11579">
        <v>21370</v>
      </c>
      <c r="O11579" s="3" t="str">
        <f t="shared" si="720"/>
        <v>BAJO</v>
      </c>
      <c r="P11579" s="3" t="str">
        <f t="shared" si="721"/>
        <v>BAJO</v>
      </c>
      <c r="Q11579" s="3" t="str">
        <f t="shared" si="722"/>
        <v>BAJO</v>
      </c>
      <c r="R11579" s="3" t="str">
        <f t="shared" si="723"/>
        <v>BAJO</v>
      </c>
    </row>
    <row r="11580" spans="1:18" x14ac:dyDescent="0.35">
      <c r="A11580" s="1">
        <v>44676.493055555555</v>
      </c>
      <c r="B11580">
        <v>2386.785888671875</v>
      </c>
      <c r="C11580">
        <v>-0.41056135296821594</v>
      </c>
      <c r="D11580">
        <v>21332.373046875</v>
      </c>
      <c r="E11580">
        <v>5433.65625</v>
      </c>
      <c r="F11580" s="2">
        <v>5979.373046875</v>
      </c>
      <c r="G11580">
        <v>4181.34326171875</v>
      </c>
      <c r="H11580">
        <v>4495.76904296875</v>
      </c>
      <c r="I11580">
        <v>2689.724365234375</v>
      </c>
      <c r="J11580">
        <v>11258.7958984375</v>
      </c>
      <c r="K11580">
        <v>19900</v>
      </c>
      <c r="L11580">
        <v>15500</v>
      </c>
      <c r="M11580">
        <v>23500</v>
      </c>
      <c r="N11580">
        <v>21370</v>
      </c>
      <c r="O11580" s="3" t="str">
        <f t="shared" si="720"/>
        <v>BAJO</v>
      </c>
      <c r="P11580" s="3" t="str">
        <f t="shared" si="721"/>
        <v>BAJO</v>
      </c>
      <c r="Q11580" s="3" t="str">
        <f t="shared" si="722"/>
        <v>BAJO</v>
      </c>
      <c r="R11580" s="3" t="str">
        <f t="shared" si="723"/>
        <v>BAJO</v>
      </c>
    </row>
    <row r="11581" spans="1:18" x14ac:dyDescent="0.35">
      <c r="A11581" s="1">
        <v>44676.496527777781</v>
      </c>
      <c r="B11581">
        <v>2387.006591796875</v>
      </c>
      <c r="C11581">
        <v>-0.40625125169754028</v>
      </c>
      <c r="D11581">
        <v>21334.40234375</v>
      </c>
      <c r="E11581">
        <v>5436.70751953125</v>
      </c>
      <c r="F11581" s="2">
        <v>5982.1201171875</v>
      </c>
      <c r="G11581">
        <v>4193.3583984375</v>
      </c>
      <c r="H11581">
        <v>4492.90673828125</v>
      </c>
      <c r="I11581">
        <v>2710.31884765625</v>
      </c>
      <c r="J11581">
        <v>11270.658203125</v>
      </c>
      <c r="K11581">
        <v>19900</v>
      </c>
      <c r="L11581">
        <v>15500</v>
      </c>
      <c r="M11581">
        <v>23500</v>
      </c>
      <c r="N11581">
        <v>21370</v>
      </c>
      <c r="O11581" s="3" t="str">
        <f t="shared" si="720"/>
        <v>BAJO</v>
      </c>
      <c r="P11581" s="3" t="str">
        <f t="shared" si="721"/>
        <v>BAJO</v>
      </c>
      <c r="Q11581" s="3" t="str">
        <f t="shared" si="722"/>
        <v>BAJO</v>
      </c>
      <c r="R11581" s="3" t="str">
        <f t="shared" si="723"/>
        <v>BAJO</v>
      </c>
    </row>
    <row r="11582" spans="1:18" x14ac:dyDescent="0.35">
      <c r="A11582" s="1">
        <v>44676.5</v>
      </c>
      <c r="B11582">
        <v>2387.227294921875</v>
      </c>
      <c r="C11582">
        <v>-0.40194115042686462</v>
      </c>
      <c r="D11582">
        <v>21336.431640625</v>
      </c>
      <c r="E11582">
        <v>5439.7587890625</v>
      </c>
      <c r="F11582" s="2">
        <v>5984.86767578125</v>
      </c>
      <c r="G11582">
        <v>4192.3662109375</v>
      </c>
      <c r="H11582">
        <v>4490.0439453125</v>
      </c>
      <c r="I11582">
        <v>2712.609619140625</v>
      </c>
      <c r="J11582">
        <v>11288.904296875</v>
      </c>
      <c r="K11582">
        <v>19900</v>
      </c>
      <c r="L11582">
        <v>15500</v>
      </c>
      <c r="M11582">
        <v>23500</v>
      </c>
      <c r="N11582">
        <v>21370</v>
      </c>
      <c r="O11582" s="3" t="str">
        <f t="shared" si="720"/>
        <v>BAJO</v>
      </c>
      <c r="P11582" s="3" t="str">
        <f t="shared" si="721"/>
        <v>BAJO</v>
      </c>
      <c r="Q11582" s="3" t="str">
        <f t="shared" si="722"/>
        <v>BAJO</v>
      </c>
      <c r="R11582" s="3" t="str">
        <f t="shared" si="723"/>
        <v>BAJO</v>
      </c>
    </row>
    <row r="11583" spans="1:18" x14ac:dyDescent="0.35">
      <c r="A11583" s="1">
        <v>44676.503472222219</v>
      </c>
      <c r="B11583">
        <v>2387.447998046875</v>
      </c>
      <c r="C11583">
        <v>-0.39763104915618896</v>
      </c>
      <c r="D11583">
        <v>21338.4609375</v>
      </c>
      <c r="E11583">
        <v>5442.81005859375</v>
      </c>
      <c r="F11583" s="2">
        <v>5987.61474609375</v>
      </c>
      <c r="G11583">
        <v>4197.21142578125</v>
      </c>
      <c r="H11583">
        <v>4487.181640625</v>
      </c>
      <c r="I11583">
        <v>2707.449462890625</v>
      </c>
      <c r="J11583">
        <v>11280.3515625</v>
      </c>
      <c r="K11583">
        <v>19900</v>
      </c>
      <c r="L11583">
        <v>15500</v>
      </c>
      <c r="M11583">
        <v>23500</v>
      </c>
      <c r="N11583">
        <v>21370</v>
      </c>
      <c r="O11583" s="3" t="str">
        <f t="shared" si="720"/>
        <v>BAJO</v>
      </c>
      <c r="P11583" s="3" t="str">
        <f t="shared" si="721"/>
        <v>BAJO</v>
      </c>
      <c r="Q11583" s="3" t="str">
        <f t="shared" si="722"/>
        <v>BAJO</v>
      </c>
      <c r="R11583" s="3" t="str">
        <f t="shared" si="723"/>
        <v>BAJO</v>
      </c>
    </row>
    <row r="11584" spans="1:18" x14ac:dyDescent="0.35">
      <c r="A11584" s="1">
        <v>44676.506944444445</v>
      </c>
      <c r="B11584">
        <v>2387.66845703125</v>
      </c>
      <c r="C11584">
        <v>-0.39332097768783569</v>
      </c>
      <c r="D11584">
        <v>21340.490234375</v>
      </c>
      <c r="E11584">
        <v>5445.861328125</v>
      </c>
      <c r="F11584" s="2">
        <v>5990.36181640625</v>
      </c>
      <c r="G11584">
        <v>4194.2431640625</v>
      </c>
      <c r="H11584">
        <v>4485.45361328125</v>
      </c>
      <c r="I11584">
        <v>2714.1357421875</v>
      </c>
      <c r="J11584">
        <v>11291.5888671875</v>
      </c>
      <c r="K11584">
        <v>19900</v>
      </c>
      <c r="L11584">
        <v>15500</v>
      </c>
      <c r="M11584">
        <v>23500</v>
      </c>
      <c r="N11584">
        <v>21370</v>
      </c>
      <c r="O11584" s="3" t="str">
        <f t="shared" si="720"/>
        <v>BAJO</v>
      </c>
      <c r="P11584" s="3" t="str">
        <f t="shared" si="721"/>
        <v>BAJO</v>
      </c>
      <c r="Q11584" s="3" t="str">
        <f t="shared" si="722"/>
        <v>BAJO</v>
      </c>
      <c r="R11584" s="3" t="str">
        <f t="shared" si="723"/>
        <v>BAJO</v>
      </c>
    </row>
    <row r="11585" spans="1:18" x14ac:dyDescent="0.35">
      <c r="A11585" s="1">
        <v>44676.510416666672</v>
      </c>
      <c r="B11585">
        <v>2387.88916015625</v>
      </c>
      <c r="C11585">
        <v>-0.38901087641716003</v>
      </c>
      <c r="D11585">
        <v>21342.51953125</v>
      </c>
      <c r="E11585">
        <v>5448.912109375</v>
      </c>
      <c r="F11585" s="2">
        <v>5993.10888671875</v>
      </c>
      <c r="G11585">
        <v>4190.6083984375</v>
      </c>
      <c r="H11585">
        <v>4483.95263671875</v>
      </c>
      <c r="I11585">
        <v>2714.1640625</v>
      </c>
      <c r="J11585">
        <v>11304.3115234375</v>
      </c>
      <c r="K11585">
        <v>19900</v>
      </c>
      <c r="L11585">
        <v>15500</v>
      </c>
      <c r="M11585">
        <v>23500</v>
      </c>
      <c r="N11585">
        <v>21370</v>
      </c>
      <c r="O11585" s="3" t="str">
        <f t="shared" si="720"/>
        <v>BAJO</v>
      </c>
      <c r="P11585" s="3" t="str">
        <f t="shared" si="721"/>
        <v>BAJO</v>
      </c>
      <c r="Q11585" s="3" t="str">
        <f t="shared" si="722"/>
        <v>BAJO</v>
      </c>
      <c r="R11585" s="3" t="str">
        <f t="shared" si="723"/>
        <v>BAJO</v>
      </c>
    </row>
    <row r="11586" spans="1:18" x14ac:dyDescent="0.35">
      <c r="A11586" s="1">
        <v>44676.513888888891</v>
      </c>
      <c r="B11586">
        <v>2388.10986328125</v>
      </c>
      <c r="C11586">
        <v>-0.38470077514648438</v>
      </c>
      <c r="D11586">
        <v>21344.548828125</v>
      </c>
      <c r="E11586">
        <v>5451.96337890625</v>
      </c>
      <c r="F11586" s="2">
        <v>5995.8564453125</v>
      </c>
      <c r="G11586">
        <v>4180.263671875</v>
      </c>
      <c r="H11586">
        <v>4482.451171875</v>
      </c>
      <c r="I11586">
        <v>2698.357421875</v>
      </c>
      <c r="J11586">
        <v>11291.267578125</v>
      </c>
      <c r="K11586">
        <v>19900</v>
      </c>
      <c r="L11586">
        <v>15500</v>
      </c>
      <c r="M11586">
        <v>23500</v>
      </c>
      <c r="N11586">
        <v>21370</v>
      </c>
      <c r="O11586" s="3" t="str">
        <f t="shared" si="720"/>
        <v>BAJO</v>
      </c>
      <c r="P11586" s="3" t="str">
        <f t="shared" si="721"/>
        <v>BAJO</v>
      </c>
      <c r="Q11586" s="3" t="str">
        <f t="shared" si="722"/>
        <v>BAJO</v>
      </c>
      <c r="R11586" s="3" t="str">
        <f t="shared" si="723"/>
        <v>BAJO</v>
      </c>
    </row>
    <row r="11587" spans="1:18" x14ac:dyDescent="0.35">
      <c r="A11587" s="1">
        <v>44676.517361111109</v>
      </c>
      <c r="B11587">
        <v>2388.330322265625</v>
      </c>
      <c r="C11587">
        <v>-0.38039067387580872</v>
      </c>
      <c r="D11587">
        <v>21346.578125</v>
      </c>
      <c r="E11587">
        <v>5455.0146484375</v>
      </c>
      <c r="F11587" s="2">
        <v>5998.603515625</v>
      </c>
      <c r="G11587">
        <v>4167.810546875</v>
      </c>
      <c r="H11587">
        <v>4480.94970703125</v>
      </c>
      <c r="I11587">
        <v>2693.515380859375</v>
      </c>
      <c r="J11587">
        <v>11290.96484375</v>
      </c>
      <c r="K11587">
        <v>19900</v>
      </c>
      <c r="L11587">
        <v>15500</v>
      </c>
      <c r="M11587">
        <v>23500</v>
      </c>
      <c r="N11587">
        <v>21370</v>
      </c>
      <c r="O11587" s="3" t="str">
        <f t="shared" ref="O11587:O11650" si="724">+IF(D11587&gt;M11587,"ALTO","BAJO")</f>
        <v>BAJO</v>
      </c>
      <c r="P11587" s="3" t="str">
        <f t="shared" ref="P11587:P11650" si="725">+IF(H11587&gt;L11587,"ALTO","BAJO")</f>
        <v>BAJO</v>
      </c>
      <c r="Q11587" s="3" t="str">
        <f t="shared" ref="Q11587:Q11650" si="726">+IF(F11587&gt;K11587,"ALTO","BAJO")</f>
        <v>BAJO</v>
      </c>
      <c r="R11587" s="3" t="str">
        <f t="shared" ref="R11587:R11650" si="727">+IF(J11587&gt;N11587,"ALTO","BAJO")</f>
        <v>BAJO</v>
      </c>
    </row>
    <row r="11588" spans="1:18" x14ac:dyDescent="0.35">
      <c r="A11588" s="1">
        <v>44676.520833333328</v>
      </c>
      <c r="B11588">
        <v>2388.551025390625</v>
      </c>
      <c r="C11588">
        <v>-0.37608060240745544</v>
      </c>
      <c r="D11588">
        <v>21348.607421875</v>
      </c>
      <c r="E11588">
        <v>5458.06591796875</v>
      </c>
      <c r="F11588" s="2">
        <v>6001.3505859375</v>
      </c>
      <c r="G11588">
        <v>4160.8330078125</v>
      </c>
      <c r="H11588">
        <v>4479.4482421875</v>
      </c>
      <c r="I11588">
        <v>2697.598388671875</v>
      </c>
      <c r="J11588">
        <v>11304.359375</v>
      </c>
      <c r="K11588">
        <v>19900</v>
      </c>
      <c r="L11588">
        <v>15500</v>
      </c>
      <c r="M11588">
        <v>23500</v>
      </c>
      <c r="N11588">
        <v>21370</v>
      </c>
      <c r="O11588" s="3" t="str">
        <f t="shared" si="724"/>
        <v>BAJO</v>
      </c>
      <c r="P11588" s="3" t="str">
        <f t="shared" si="725"/>
        <v>BAJO</v>
      </c>
      <c r="Q11588" s="3" t="str">
        <f t="shared" si="726"/>
        <v>BAJO</v>
      </c>
      <c r="R11588" s="3" t="str">
        <f t="shared" si="727"/>
        <v>BAJO</v>
      </c>
    </row>
    <row r="11589" spans="1:18" x14ac:dyDescent="0.35">
      <c r="A11589" s="1">
        <v>44676.524305555555</v>
      </c>
      <c r="B11589">
        <v>2388.771728515625</v>
      </c>
      <c r="C11589">
        <v>-0.37177050113677979</v>
      </c>
      <c r="D11589">
        <v>21350.63671875</v>
      </c>
      <c r="E11589">
        <v>5461.1171875</v>
      </c>
      <c r="F11589" s="2">
        <v>6004.09814453125</v>
      </c>
      <c r="G11589">
        <v>4154.3564453125</v>
      </c>
      <c r="H11589">
        <v>4477.947265625</v>
      </c>
      <c r="I11589">
        <v>2689.777587890625</v>
      </c>
      <c r="J11589">
        <v>11295.3935546875</v>
      </c>
      <c r="K11589">
        <v>19900</v>
      </c>
      <c r="L11589">
        <v>15500</v>
      </c>
      <c r="M11589">
        <v>23500</v>
      </c>
      <c r="N11589">
        <v>21370</v>
      </c>
      <c r="O11589" s="3" t="str">
        <f t="shared" si="724"/>
        <v>BAJO</v>
      </c>
      <c r="P11589" s="3" t="str">
        <f t="shared" si="725"/>
        <v>BAJO</v>
      </c>
      <c r="Q11589" s="3" t="str">
        <f t="shared" si="726"/>
        <v>BAJO</v>
      </c>
      <c r="R11589" s="3" t="str">
        <f t="shared" si="727"/>
        <v>BAJO</v>
      </c>
    </row>
    <row r="11590" spans="1:18" x14ac:dyDescent="0.35">
      <c r="A11590" s="1">
        <v>44676.527777777781</v>
      </c>
      <c r="B11590">
        <v>2388.9921875</v>
      </c>
      <c r="C11590">
        <v>-0.36746039986610413</v>
      </c>
      <c r="D11590">
        <v>21352.666015625</v>
      </c>
      <c r="E11590">
        <v>5464.16845703125</v>
      </c>
      <c r="F11590" s="2">
        <v>6006.84521484375</v>
      </c>
      <c r="G11590">
        <v>4145.67529296875</v>
      </c>
      <c r="H11590">
        <v>4476.44580078125</v>
      </c>
      <c r="I11590">
        <v>2682.987548828125</v>
      </c>
      <c r="J11590">
        <v>11286.6953125</v>
      </c>
      <c r="K11590">
        <v>19900</v>
      </c>
      <c r="L11590">
        <v>15500</v>
      </c>
      <c r="M11590">
        <v>23500</v>
      </c>
      <c r="N11590">
        <v>21370</v>
      </c>
      <c r="O11590" s="3" t="str">
        <f t="shared" si="724"/>
        <v>BAJO</v>
      </c>
      <c r="P11590" s="3" t="str">
        <f t="shared" si="725"/>
        <v>BAJO</v>
      </c>
      <c r="Q11590" s="3" t="str">
        <f t="shared" si="726"/>
        <v>BAJO</v>
      </c>
      <c r="R11590" s="3" t="str">
        <f t="shared" si="727"/>
        <v>BAJO</v>
      </c>
    </row>
    <row r="11591" spans="1:18" x14ac:dyDescent="0.35">
      <c r="A11591" s="1">
        <v>44676.53125</v>
      </c>
      <c r="B11591">
        <v>2389.212890625</v>
      </c>
      <c r="C11591">
        <v>-0.36315029859542847</v>
      </c>
      <c r="D11591">
        <v>21354.6953125</v>
      </c>
      <c r="E11591">
        <v>5467.21923828125</v>
      </c>
      <c r="F11591" s="2">
        <v>6009.59228515625</v>
      </c>
      <c r="G11591">
        <v>4140.2626953125</v>
      </c>
      <c r="H11591">
        <v>4474.9443359375</v>
      </c>
      <c r="I11591">
        <v>2689.8203125</v>
      </c>
      <c r="J11591">
        <v>11305.103515625</v>
      </c>
      <c r="K11591">
        <v>19900</v>
      </c>
      <c r="L11591">
        <v>15500</v>
      </c>
      <c r="M11591">
        <v>23500</v>
      </c>
      <c r="N11591">
        <v>21370</v>
      </c>
      <c r="O11591" s="3" t="str">
        <f t="shared" si="724"/>
        <v>BAJO</v>
      </c>
      <c r="P11591" s="3" t="str">
        <f t="shared" si="725"/>
        <v>BAJO</v>
      </c>
      <c r="Q11591" s="3" t="str">
        <f t="shared" si="726"/>
        <v>BAJO</v>
      </c>
      <c r="R11591" s="3" t="str">
        <f t="shared" si="727"/>
        <v>BAJO</v>
      </c>
    </row>
    <row r="11592" spans="1:18" x14ac:dyDescent="0.35">
      <c r="A11592" s="1">
        <v>44676.534722222219</v>
      </c>
      <c r="B11592">
        <v>2389.43359375</v>
      </c>
      <c r="C11592">
        <v>-0.3588402271270752</v>
      </c>
      <c r="D11592">
        <v>21356.724609375</v>
      </c>
      <c r="E11592">
        <v>5470.2705078125</v>
      </c>
      <c r="F11592" s="2">
        <v>6012.33935546875</v>
      </c>
      <c r="G11592">
        <v>4144.0380859375</v>
      </c>
      <c r="H11592">
        <v>4473.44287109375</v>
      </c>
      <c r="I11592">
        <v>2683.607421875</v>
      </c>
      <c r="J11592">
        <v>11296.8837890625</v>
      </c>
      <c r="K11592">
        <v>19900</v>
      </c>
      <c r="L11592">
        <v>15500</v>
      </c>
      <c r="M11592">
        <v>23500</v>
      </c>
      <c r="N11592">
        <v>21370</v>
      </c>
      <c r="O11592" s="3" t="str">
        <f t="shared" si="724"/>
        <v>BAJO</v>
      </c>
      <c r="P11592" s="3" t="str">
        <f t="shared" si="725"/>
        <v>BAJO</v>
      </c>
      <c r="Q11592" s="3" t="str">
        <f t="shared" si="726"/>
        <v>BAJO</v>
      </c>
      <c r="R11592" s="3" t="str">
        <f t="shared" si="727"/>
        <v>BAJO</v>
      </c>
    </row>
    <row r="11593" spans="1:18" x14ac:dyDescent="0.35">
      <c r="A11593" s="1">
        <v>44676.538194444445</v>
      </c>
      <c r="B11593">
        <v>2389.654052734375</v>
      </c>
      <c r="C11593">
        <v>-0.35453012585639954</v>
      </c>
      <c r="D11593">
        <v>21358.75390625</v>
      </c>
      <c r="E11593">
        <v>5473.32177734375</v>
      </c>
      <c r="F11593" s="2">
        <v>6015.0869140625</v>
      </c>
      <c r="G11593">
        <v>4135.60498046875</v>
      </c>
      <c r="H11593">
        <v>4471.94140625</v>
      </c>
      <c r="I11593">
        <v>2673.609130859375</v>
      </c>
      <c r="J11593">
        <v>11290.908203125</v>
      </c>
      <c r="K11593">
        <v>19900</v>
      </c>
      <c r="L11593">
        <v>15500</v>
      </c>
      <c r="M11593">
        <v>23500</v>
      </c>
      <c r="N11593">
        <v>21370</v>
      </c>
      <c r="O11593" s="3" t="str">
        <f t="shared" si="724"/>
        <v>BAJO</v>
      </c>
      <c r="P11593" s="3" t="str">
        <f t="shared" si="725"/>
        <v>BAJO</v>
      </c>
      <c r="Q11593" s="3" t="str">
        <f t="shared" si="726"/>
        <v>BAJO</v>
      </c>
      <c r="R11593" s="3" t="str">
        <f t="shared" si="727"/>
        <v>BAJO</v>
      </c>
    </row>
    <row r="11594" spans="1:18" x14ac:dyDescent="0.35">
      <c r="A11594" s="1">
        <v>44676.541666666672</v>
      </c>
      <c r="B11594">
        <v>2389.874755859375</v>
      </c>
      <c r="C11594">
        <v>-0.35022002458572388</v>
      </c>
      <c r="D11594">
        <v>21360.783203125</v>
      </c>
      <c r="E11594">
        <v>5476.373046875</v>
      </c>
      <c r="F11594" s="2">
        <v>6017.833984375</v>
      </c>
      <c r="G11594">
        <v>4124.3798828125</v>
      </c>
      <c r="H11594">
        <v>4470.4404296875</v>
      </c>
      <c r="I11594">
        <v>2665.710693359375</v>
      </c>
      <c r="J11594">
        <v>11282.1240234375</v>
      </c>
      <c r="K11594">
        <v>19900</v>
      </c>
      <c r="L11594">
        <v>15500</v>
      </c>
      <c r="M11594">
        <v>23500</v>
      </c>
      <c r="N11594">
        <v>21370</v>
      </c>
      <c r="O11594" s="3" t="str">
        <f t="shared" si="724"/>
        <v>BAJO</v>
      </c>
      <c r="P11594" s="3" t="str">
        <f t="shared" si="725"/>
        <v>BAJO</v>
      </c>
      <c r="Q11594" s="3" t="str">
        <f t="shared" si="726"/>
        <v>BAJO</v>
      </c>
      <c r="R11594" s="3" t="str">
        <f t="shared" si="727"/>
        <v>BAJO</v>
      </c>
    </row>
    <row r="11595" spans="1:18" x14ac:dyDescent="0.35">
      <c r="A11595" s="1">
        <v>44676.545138888891</v>
      </c>
      <c r="B11595">
        <v>2390.095458984375</v>
      </c>
      <c r="C11595">
        <v>-0.34590992331504822</v>
      </c>
      <c r="D11595">
        <v>21362.8125</v>
      </c>
      <c r="E11595">
        <v>5479.42431640625</v>
      </c>
      <c r="F11595" s="2">
        <v>6020.5810546875</v>
      </c>
      <c r="G11595">
        <v>4114.21875</v>
      </c>
      <c r="H11595">
        <v>4468.93896484375</v>
      </c>
      <c r="I11595">
        <v>2657.62939453125</v>
      </c>
      <c r="J11595">
        <v>11279.7919921875</v>
      </c>
      <c r="K11595">
        <v>19900</v>
      </c>
      <c r="L11595">
        <v>15500</v>
      </c>
      <c r="M11595">
        <v>23500</v>
      </c>
      <c r="N11595">
        <v>21370</v>
      </c>
      <c r="O11595" s="3" t="str">
        <f t="shared" si="724"/>
        <v>BAJO</v>
      </c>
      <c r="P11595" s="3" t="str">
        <f t="shared" si="725"/>
        <v>BAJO</v>
      </c>
      <c r="Q11595" s="3" t="str">
        <f t="shared" si="726"/>
        <v>BAJO</v>
      </c>
      <c r="R11595" s="3" t="str">
        <f t="shared" si="727"/>
        <v>BAJO</v>
      </c>
    </row>
    <row r="11596" spans="1:18" x14ac:dyDescent="0.35">
      <c r="A11596" s="1">
        <v>44676.548611111109</v>
      </c>
      <c r="B11596">
        <v>2390.316162109375</v>
      </c>
      <c r="C11596">
        <v>-0.34159985184669495</v>
      </c>
      <c r="D11596">
        <v>21364.841796875</v>
      </c>
      <c r="E11596">
        <v>5482.4755859375</v>
      </c>
      <c r="F11596" s="2">
        <v>6023.328125</v>
      </c>
      <c r="G11596">
        <v>4112.82275390625</v>
      </c>
      <c r="H11596">
        <v>4467.4375</v>
      </c>
      <c r="I11596">
        <v>2635.52783203125</v>
      </c>
      <c r="J11596">
        <v>11257.03125</v>
      </c>
      <c r="K11596">
        <v>19900</v>
      </c>
      <c r="L11596">
        <v>15500</v>
      </c>
      <c r="M11596">
        <v>23500</v>
      </c>
      <c r="N11596">
        <v>21370</v>
      </c>
      <c r="O11596" s="3" t="str">
        <f t="shared" si="724"/>
        <v>BAJO</v>
      </c>
      <c r="P11596" s="3" t="str">
        <f t="shared" si="725"/>
        <v>BAJO</v>
      </c>
      <c r="Q11596" s="3" t="str">
        <f t="shared" si="726"/>
        <v>BAJO</v>
      </c>
      <c r="R11596" s="3" t="str">
        <f t="shared" si="727"/>
        <v>BAJO</v>
      </c>
    </row>
    <row r="11597" spans="1:18" x14ac:dyDescent="0.35">
      <c r="A11597" s="1">
        <v>44676.552083333328</v>
      </c>
      <c r="B11597">
        <v>2390.53662109375</v>
      </c>
      <c r="C11597">
        <v>-0.33728975057601929</v>
      </c>
      <c r="D11597">
        <v>21366.87109375</v>
      </c>
      <c r="E11597">
        <v>5485.52685546875</v>
      </c>
      <c r="F11597" s="2">
        <v>6026.07568359375</v>
      </c>
      <c r="G11597">
        <v>4114.15478515625</v>
      </c>
      <c r="H11597">
        <v>4465.93603515625</v>
      </c>
      <c r="I11597">
        <v>2648.708740234375</v>
      </c>
      <c r="J11597">
        <v>11266.1796875</v>
      </c>
      <c r="K11597">
        <v>19900</v>
      </c>
      <c r="L11597">
        <v>15500</v>
      </c>
      <c r="M11597">
        <v>23500</v>
      </c>
      <c r="N11597">
        <v>21370</v>
      </c>
      <c r="O11597" s="3" t="str">
        <f t="shared" si="724"/>
        <v>BAJO</v>
      </c>
      <c r="P11597" s="3" t="str">
        <f t="shared" si="725"/>
        <v>BAJO</v>
      </c>
      <c r="Q11597" s="3" t="str">
        <f t="shared" si="726"/>
        <v>BAJO</v>
      </c>
      <c r="R11597" s="3" t="str">
        <f t="shared" si="727"/>
        <v>BAJO</v>
      </c>
    </row>
    <row r="11598" spans="1:18" x14ac:dyDescent="0.35">
      <c r="A11598" s="1">
        <v>44676.555555555555</v>
      </c>
      <c r="B11598">
        <v>2390.75732421875</v>
      </c>
      <c r="C11598">
        <v>-0.33297964930534363</v>
      </c>
      <c r="D11598">
        <v>21368.900390625</v>
      </c>
      <c r="E11598">
        <v>5488.57763671875</v>
      </c>
      <c r="F11598" s="2">
        <v>6028.82275390625</v>
      </c>
      <c r="G11598">
        <v>4114.978515625</v>
      </c>
      <c r="H11598">
        <v>4464.4345703125</v>
      </c>
      <c r="I11598">
        <v>2641.258544921875</v>
      </c>
      <c r="J11598">
        <v>11265.103515625</v>
      </c>
      <c r="K11598">
        <v>19900</v>
      </c>
      <c r="L11598">
        <v>15500</v>
      </c>
      <c r="M11598">
        <v>23500</v>
      </c>
      <c r="N11598">
        <v>21370</v>
      </c>
      <c r="O11598" s="3" t="str">
        <f t="shared" si="724"/>
        <v>BAJO</v>
      </c>
      <c r="P11598" s="3" t="str">
        <f t="shared" si="725"/>
        <v>BAJO</v>
      </c>
      <c r="Q11598" s="3" t="str">
        <f t="shared" si="726"/>
        <v>BAJO</v>
      </c>
      <c r="R11598" s="3" t="str">
        <f t="shared" si="727"/>
        <v>BAJO</v>
      </c>
    </row>
    <row r="11599" spans="1:18" x14ac:dyDescent="0.35">
      <c r="A11599" s="1">
        <v>44676.559027777781</v>
      </c>
      <c r="B11599">
        <v>2390.97802734375</v>
      </c>
      <c r="C11599">
        <v>-0.32866954803466797</v>
      </c>
      <c r="D11599">
        <v>21370.9296875</v>
      </c>
      <c r="E11599">
        <v>5491.62890625</v>
      </c>
      <c r="F11599" s="2">
        <v>6031.56982421875</v>
      </c>
      <c r="G11599">
        <v>4114.18359375</v>
      </c>
      <c r="H11599">
        <v>4462.93359375</v>
      </c>
      <c r="I11599">
        <v>2636.494140625</v>
      </c>
      <c r="J11599">
        <v>11275.734375</v>
      </c>
      <c r="K11599">
        <v>19900</v>
      </c>
      <c r="L11599">
        <v>15500</v>
      </c>
      <c r="M11599">
        <v>23500</v>
      </c>
      <c r="N11599">
        <v>21370</v>
      </c>
      <c r="O11599" s="3" t="str">
        <f t="shared" si="724"/>
        <v>BAJO</v>
      </c>
      <c r="P11599" s="3" t="str">
        <f t="shared" si="725"/>
        <v>BAJO</v>
      </c>
      <c r="Q11599" s="3" t="str">
        <f t="shared" si="726"/>
        <v>BAJO</v>
      </c>
      <c r="R11599" s="3" t="str">
        <f t="shared" si="727"/>
        <v>BAJO</v>
      </c>
    </row>
    <row r="11600" spans="1:18" x14ac:dyDescent="0.35">
      <c r="A11600" s="1">
        <v>44676.5625</v>
      </c>
      <c r="B11600">
        <v>2391.198486328125</v>
      </c>
      <c r="C11600">
        <v>-0.3243594765663147</v>
      </c>
      <c r="D11600">
        <v>21372.958984375</v>
      </c>
      <c r="E11600">
        <v>5494.68017578125</v>
      </c>
      <c r="F11600" s="2">
        <v>6034.3173828125</v>
      </c>
      <c r="G11600">
        <v>4116.81103515625</v>
      </c>
      <c r="H11600">
        <v>4461.43212890625</v>
      </c>
      <c r="I11600">
        <v>2631.83935546875</v>
      </c>
      <c r="J11600">
        <v>11263.7314453125</v>
      </c>
      <c r="K11600">
        <v>19900</v>
      </c>
      <c r="L11600">
        <v>15500</v>
      </c>
      <c r="M11600">
        <v>23500</v>
      </c>
      <c r="N11600">
        <v>21370</v>
      </c>
      <c r="O11600" s="3" t="str">
        <f t="shared" si="724"/>
        <v>BAJO</v>
      </c>
      <c r="P11600" s="3" t="str">
        <f t="shared" si="725"/>
        <v>BAJO</v>
      </c>
      <c r="Q11600" s="3" t="str">
        <f t="shared" si="726"/>
        <v>BAJO</v>
      </c>
      <c r="R11600" s="3" t="str">
        <f t="shared" si="727"/>
        <v>BAJO</v>
      </c>
    </row>
    <row r="11601" spans="1:18" x14ac:dyDescent="0.35">
      <c r="A11601" s="1">
        <v>44676.565972222219</v>
      </c>
      <c r="B11601">
        <v>2391.419189453125</v>
      </c>
      <c r="C11601">
        <v>-0.32004937529563904</v>
      </c>
      <c r="D11601">
        <v>21374.98828125</v>
      </c>
      <c r="E11601">
        <v>5497.7314453125</v>
      </c>
      <c r="F11601" s="2">
        <v>6037.064453125</v>
      </c>
      <c r="G11601">
        <v>4121.43017578125</v>
      </c>
      <c r="H11601">
        <v>4459.9306640625</v>
      </c>
      <c r="I11601">
        <v>2630.897705078125</v>
      </c>
      <c r="J11601">
        <v>11239.626953125</v>
      </c>
      <c r="K11601">
        <v>19900</v>
      </c>
      <c r="L11601">
        <v>15500</v>
      </c>
      <c r="M11601">
        <v>23500</v>
      </c>
      <c r="N11601">
        <v>21370</v>
      </c>
      <c r="O11601" s="3" t="str">
        <f t="shared" si="724"/>
        <v>BAJO</v>
      </c>
      <c r="P11601" s="3" t="str">
        <f t="shared" si="725"/>
        <v>BAJO</v>
      </c>
      <c r="Q11601" s="3" t="str">
        <f t="shared" si="726"/>
        <v>BAJO</v>
      </c>
      <c r="R11601" s="3" t="str">
        <f t="shared" si="727"/>
        <v>BAJO</v>
      </c>
    </row>
    <row r="11602" spans="1:18" x14ac:dyDescent="0.35">
      <c r="A11602" s="1">
        <v>44676.569444444445</v>
      </c>
      <c r="B11602">
        <v>2391.639892578125</v>
      </c>
      <c r="C11602">
        <v>-0.31573927402496338</v>
      </c>
      <c r="D11602">
        <v>21377.017578125</v>
      </c>
      <c r="E11602">
        <v>5500.78271484375</v>
      </c>
      <c r="F11602" s="2">
        <v>6039.8115234375</v>
      </c>
      <c r="G11602">
        <v>4125.48828125</v>
      </c>
      <c r="H11602">
        <v>4458.42919921875</v>
      </c>
      <c r="I11602">
        <v>2639.0146484375</v>
      </c>
      <c r="J11602">
        <v>11249.3515625</v>
      </c>
      <c r="K11602">
        <v>19900</v>
      </c>
      <c r="L11602">
        <v>15500</v>
      </c>
      <c r="M11602">
        <v>23500</v>
      </c>
      <c r="N11602">
        <v>21370</v>
      </c>
      <c r="O11602" s="3" t="str">
        <f t="shared" si="724"/>
        <v>BAJO</v>
      </c>
      <c r="P11602" s="3" t="str">
        <f t="shared" si="725"/>
        <v>BAJO</v>
      </c>
      <c r="Q11602" s="3" t="str">
        <f t="shared" si="726"/>
        <v>BAJO</v>
      </c>
      <c r="R11602" s="3" t="str">
        <f t="shared" si="727"/>
        <v>BAJO</v>
      </c>
    </row>
    <row r="11603" spans="1:18" x14ac:dyDescent="0.35">
      <c r="A11603" s="1">
        <v>44676.572916666672</v>
      </c>
      <c r="B11603">
        <v>2391.8603515625</v>
      </c>
      <c r="C11603">
        <v>-0.31142917275428772</v>
      </c>
      <c r="D11603">
        <v>21379.046875</v>
      </c>
      <c r="E11603">
        <v>5503.833984375</v>
      </c>
      <c r="F11603" s="2">
        <v>6042.55859375</v>
      </c>
      <c r="G11603">
        <v>4127.99267578125</v>
      </c>
      <c r="H11603">
        <v>4456.927734375</v>
      </c>
      <c r="I11603">
        <v>2631.5556640625</v>
      </c>
      <c r="J11603">
        <v>11247.6708984375</v>
      </c>
      <c r="K11603">
        <v>19900</v>
      </c>
      <c r="L11603">
        <v>15500</v>
      </c>
      <c r="M11603">
        <v>23500</v>
      </c>
      <c r="N11603">
        <v>21370</v>
      </c>
      <c r="O11603" s="3" t="str">
        <f t="shared" si="724"/>
        <v>BAJO</v>
      </c>
      <c r="P11603" s="3" t="str">
        <f t="shared" si="725"/>
        <v>BAJO</v>
      </c>
      <c r="Q11603" s="3" t="str">
        <f t="shared" si="726"/>
        <v>BAJO</v>
      </c>
      <c r="R11603" s="3" t="str">
        <f t="shared" si="727"/>
        <v>BAJO</v>
      </c>
    </row>
    <row r="11604" spans="1:18" x14ac:dyDescent="0.35">
      <c r="A11604" s="1">
        <v>44676.576388888891</v>
      </c>
      <c r="B11604">
        <v>2392.0810546875</v>
      </c>
      <c r="C11604">
        <v>-0.30711910128593445</v>
      </c>
      <c r="D11604">
        <v>21381.076171875</v>
      </c>
      <c r="E11604">
        <v>5506.88525390625</v>
      </c>
      <c r="F11604" s="2">
        <v>6045.30615234375</v>
      </c>
      <c r="G11604">
        <v>4120.75048828125</v>
      </c>
      <c r="H11604">
        <v>4455.4267578125</v>
      </c>
      <c r="I11604">
        <v>2635.211181640625</v>
      </c>
      <c r="J11604">
        <v>11264.0439453125</v>
      </c>
      <c r="K11604">
        <v>19900</v>
      </c>
      <c r="L11604">
        <v>15500</v>
      </c>
      <c r="M11604">
        <v>23500</v>
      </c>
      <c r="N11604">
        <v>21370</v>
      </c>
      <c r="O11604" s="3" t="str">
        <f t="shared" si="724"/>
        <v>BAJO</v>
      </c>
      <c r="P11604" s="3" t="str">
        <f t="shared" si="725"/>
        <v>BAJO</v>
      </c>
      <c r="Q11604" s="3" t="str">
        <f t="shared" si="726"/>
        <v>BAJO</v>
      </c>
      <c r="R11604" s="3" t="str">
        <f t="shared" si="727"/>
        <v>BAJO</v>
      </c>
    </row>
    <row r="11605" spans="1:18" x14ac:dyDescent="0.35">
      <c r="A11605" s="1">
        <v>44676.579861111109</v>
      </c>
      <c r="B11605">
        <v>2392.3017578125</v>
      </c>
      <c r="C11605">
        <v>-0.30280900001525879</v>
      </c>
      <c r="D11605">
        <v>21383.10546875</v>
      </c>
      <c r="E11605">
        <v>5509.93603515625</v>
      </c>
      <c r="F11605" s="2">
        <v>6048.05322265625</v>
      </c>
      <c r="G11605">
        <v>4124.5830078125</v>
      </c>
      <c r="H11605">
        <v>4453.92529296875</v>
      </c>
      <c r="I11605">
        <v>2680.249755859375</v>
      </c>
      <c r="J11605">
        <v>11365.822265625</v>
      </c>
      <c r="K11605">
        <v>19900</v>
      </c>
      <c r="L11605">
        <v>15500</v>
      </c>
      <c r="M11605">
        <v>23500</v>
      </c>
      <c r="N11605">
        <v>21370</v>
      </c>
      <c r="O11605" s="3" t="str">
        <f t="shared" si="724"/>
        <v>BAJO</v>
      </c>
      <c r="P11605" s="3" t="str">
        <f t="shared" si="725"/>
        <v>BAJO</v>
      </c>
      <c r="Q11605" s="3" t="str">
        <f t="shared" si="726"/>
        <v>BAJO</v>
      </c>
      <c r="R11605" s="3" t="str">
        <f t="shared" si="727"/>
        <v>BAJO</v>
      </c>
    </row>
    <row r="11606" spans="1:18" x14ac:dyDescent="0.35">
      <c r="A11606" s="1">
        <v>44676.583333333328</v>
      </c>
      <c r="B11606">
        <v>2392.5224609375</v>
      </c>
      <c r="C11606">
        <v>-0.29849889874458313</v>
      </c>
      <c r="D11606">
        <v>21385.134765625</v>
      </c>
      <c r="E11606">
        <v>5512.9873046875</v>
      </c>
      <c r="F11606" s="2">
        <v>6050.80029296875</v>
      </c>
      <c r="G11606">
        <v>4098.486328125</v>
      </c>
      <c r="H11606">
        <v>4452.423828125</v>
      </c>
      <c r="I11606">
        <v>2595.6494140625</v>
      </c>
      <c r="J11606">
        <v>11241.5703125</v>
      </c>
      <c r="K11606">
        <v>19900</v>
      </c>
      <c r="L11606">
        <v>15500</v>
      </c>
      <c r="M11606">
        <v>23500</v>
      </c>
      <c r="N11606">
        <v>21370</v>
      </c>
      <c r="O11606" s="3" t="str">
        <f t="shared" si="724"/>
        <v>BAJO</v>
      </c>
      <c r="P11606" s="3" t="str">
        <f t="shared" si="725"/>
        <v>BAJO</v>
      </c>
      <c r="Q11606" s="3" t="str">
        <f t="shared" si="726"/>
        <v>BAJO</v>
      </c>
      <c r="R11606" s="3" t="str">
        <f t="shared" si="727"/>
        <v>BAJO</v>
      </c>
    </row>
    <row r="11607" spans="1:18" x14ac:dyDescent="0.35">
      <c r="A11607" s="1">
        <v>44676.586805555555</v>
      </c>
      <c r="B11607">
        <v>2392.742919921875</v>
      </c>
      <c r="C11607">
        <v>-0.29418882727622986</v>
      </c>
      <c r="D11607">
        <v>21387.1640625</v>
      </c>
      <c r="E11607">
        <v>5516.03857421875</v>
      </c>
      <c r="F11607" s="2">
        <v>6053.54736328125</v>
      </c>
      <c r="G11607">
        <v>4080.150146484375</v>
      </c>
      <c r="H11607">
        <v>4450.92236328125</v>
      </c>
      <c r="I11607">
        <v>2586.94140625</v>
      </c>
      <c r="J11607">
        <v>11243.61328125</v>
      </c>
      <c r="K11607">
        <v>19900</v>
      </c>
      <c r="L11607">
        <v>15500</v>
      </c>
      <c r="M11607">
        <v>23500</v>
      </c>
      <c r="N11607">
        <v>21370</v>
      </c>
      <c r="O11607" s="3" t="str">
        <f t="shared" si="724"/>
        <v>BAJO</v>
      </c>
      <c r="P11607" s="3" t="str">
        <f t="shared" si="725"/>
        <v>BAJO</v>
      </c>
      <c r="Q11607" s="3" t="str">
        <f t="shared" si="726"/>
        <v>BAJO</v>
      </c>
      <c r="R11607" s="3" t="str">
        <f t="shared" si="727"/>
        <v>BAJO</v>
      </c>
    </row>
    <row r="11608" spans="1:18" x14ac:dyDescent="0.35">
      <c r="A11608" s="1">
        <v>44676.590277777781</v>
      </c>
      <c r="B11608">
        <v>2392.963623046875</v>
      </c>
      <c r="C11608">
        <v>-0.2898787260055542</v>
      </c>
      <c r="D11608">
        <v>21389.193359375</v>
      </c>
      <c r="E11608">
        <v>5519.08984375</v>
      </c>
      <c r="F11608" s="2">
        <v>6056.294921875</v>
      </c>
      <c r="G11608">
        <v>4074.58642578125</v>
      </c>
      <c r="H11608">
        <v>4449.42138671875</v>
      </c>
      <c r="I11608">
        <v>2584.180908203125</v>
      </c>
      <c r="J11608">
        <v>11229.8349609375</v>
      </c>
      <c r="K11608">
        <v>19900</v>
      </c>
      <c r="L11608">
        <v>15500</v>
      </c>
      <c r="M11608">
        <v>23500</v>
      </c>
      <c r="N11608">
        <v>21370</v>
      </c>
      <c r="O11608" s="3" t="str">
        <f t="shared" si="724"/>
        <v>BAJO</v>
      </c>
      <c r="P11608" s="3" t="str">
        <f t="shared" si="725"/>
        <v>BAJO</v>
      </c>
      <c r="Q11608" s="3" t="str">
        <f t="shared" si="726"/>
        <v>BAJO</v>
      </c>
      <c r="R11608" s="3" t="str">
        <f t="shared" si="727"/>
        <v>BAJO</v>
      </c>
    </row>
    <row r="11609" spans="1:18" x14ac:dyDescent="0.35">
      <c r="A11609" s="1">
        <v>44676.59375</v>
      </c>
      <c r="B11609">
        <v>2393.184326171875</v>
      </c>
      <c r="C11609">
        <v>-0.28556862473487854</v>
      </c>
      <c r="D11609">
        <v>21391.22265625</v>
      </c>
      <c r="E11609">
        <v>5522.14111328125</v>
      </c>
      <c r="F11609" s="2">
        <v>6059.0419921875</v>
      </c>
      <c r="G11609">
        <v>4075.313232421875</v>
      </c>
      <c r="H11609">
        <v>4447.919921875</v>
      </c>
      <c r="I11609">
        <v>2597.190673828125</v>
      </c>
      <c r="J11609">
        <v>11261.716796875</v>
      </c>
      <c r="K11609">
        <v>19900</v>
      </c>
      <c r="L11609">
        <v>15500</v>
      </c>
      <c r="M11609">
        <v>23500</v>
      </c>
      <c r="N11609">
        <v>21370</v>
      </c>
      <c r="O11609" s="3" t="str">
        <f t="shared" si="724"/>
        <v>BAJO</v>
      </c>
      <c r="P11609" s="3" t="str">
        <f t="shared" si="725"/>
        <v>BAJO</v>
      </c>
      <c r="Q11609" s="3" t="str">
        <f t="shared" si="726"/>
        <v>BAJO</v>
      </c>
      <c r="R11609" s="3" t="str">
        <f t="shared" si="727"/>
        <v>BAJO</v>
      </c>
    </row>
    <row r="11610" spans="1:18" x14ac:dyDescent="0.35">
      <c r="A11610" s="1">
        <v>44676.597222222219</v>
      </c>
      <c r="B11610">
        <v>2393.40478515625</v>
      </c>
      <c r="C11610">
        <v>-0.28125852346420288</v>
      </c>
      <c r="D11610">
        <v>21393.251953125</v>
      </c>
      <c r="E11610">
        <v>5525.1923828125</v>
      </c>
      <c r="F11610" s="2">
        <v>6061.7890625</v>
      </c>
      <c r="G11610">
        <v>4087.953125</v>
      </c>
      <c r="H11610">
        <v>4446.41845703125</v>
      </c>
      <c r="I11610">
        <v>2613.66162109375</v>
      </c>
      <c r="J11610">
        <v>11279.123046875</v>
      </c>
      <c r="K11610">
        <v>19900</v>
      </c>
      <c r="L11610">
        <v>15500</v>
      </c>
      <c r="M11610">
        <v>23500</v>
      </c>
      <c r="N11610">
        <v>21370</v>
      </c>
      <c r="O11610" s="3" t="str">
        <f t="shared" si="724"/>
        <v>BAJO</v>
      </c>
      <c r="P11610" s="3" t="str">
        <f t="shared" si="725"/>
        <v>BAJO</v>
      </c>
      <c r="Q11610" s="3" t="str">
        <f t="shared" si="726"/>
        <v>BAJO</v>
      </c>
      <c r="R11610" s="3" t="str">
        <f t="shared" si="727"/>
        <v>BAJO</v>
      </c>
    </row>
    <row r="11611" spans="1:18" x14ac:dyDescent="0.35">
      <c r="A11611" s="1">
        <v>44676.600694444445</v>
      </c>
      <c r="B11611">
        <v>2393.62548828125</v>
      </c>
      <c r="C11611">
        <v>-0.27694845199584961</v>
      </c>
      <c r="D11611">
        <v>21395.28125</v>
      </c>
      <c r="E11611">
        <v>5528.24365234375</v>
      </c>
      <c r="F11611" s="2">
        <v>6064.53662109375</v>
      </c>
      <c r="G11611">
        <v>4094.7138671875</v>
      </c>
      <c r="H11611">
        <v>4444.9169921875</v>
      </c>
      <c r="I11611">
        <v>2615.693359375</v>
      </c>
      <c r="J11611">
        <v>11277.693359375</v>
      </c>
      <c r="K11611">
        <v>19900</v>
      </c>
      <c r="L11611">
        <v>15500</v>
      </c>
      <c r="M11611">
        <v>23500</v>
      </c>
      <c r="N11611">
        <v>21370</v>
      </c>
      <c r="O11611" s="3" t="str">
        <f t="shared" si="724"/>
        <v>BAJO</v>
      </c>
      <c r="P11611" s="3" t="str">
        <f t="shared" si="725"/>
        <v>BAJO</v>
      </c>
      <c r="Q11611" s="3" t="str">
        <f t="shared" si="726"/>
        <v>BAJO</v>
      </c>
      <c r="R11611" s="3" t="str">
        <f t="shared" si="727"/>
        <v>BAJO</v>
      </c>
    </row>
    <row r="11612" spans="1:18" x14ac:dyDescent="0.35">
      <c r="A11612" s="1">
        <v>44676.604166666672</v>
      </c>
      <c r="B11612">
        <v>2393.84619140625</v>
      </c>
      <c r="C11612">
        <v>-0.27263835072517395</v>
      </c>
      <c r="D11612">
        <v>21397.310546875</v>
      </c>
      <c r="E11612">
        <v>5531.29443359375</v>
      </c>
      <c r="F11612" s="2">
        <v>6067.28369140625</v>
      </c>
      <c r="G11612">
        <v>4099.77978515625</v>
      </c>
      <c r="H11612">
        <v>4443.41552734375</v>
      </c>
      <c r="I11612">
        <v>2612.190185546875</v>
      </c>
      <c r="J11612">
        <v>11268.5107421875</v>
      </c>
      <c r="K11612">
        <v>19900</v>
      </c>
      <c r="L11612">
        <v>15500</v>
      </c>
      <c r="M11612">
        <v>23500</v>
      </c>
      <c r="N11612">
        <v>21370</v>
      </c>
      <c r="O11612" s="3" t="str">
        <f t="shared" si="724"/>
        <v>BAJO</v>
      </c>
      <c r="P11612" s="3" t="str">
        <f t="shared" si="725"/>
        <v>BAJO</v>
      </c>
      <c r="Q11612" s="3" t="str">
        <f t="shared" si="726"/>
        <v>BAJO</v>
      </c>
      <c r="R11612" s="3" t="str">
        <f t="shared" si="727"/>
        <v>BAJO</v>
      </c>
    </row>
    <row r="11613" spans="1:18" x14ac:dyDescent="0.35">
      <c r="A11613" s="1">
        <v>44676.607638888891</v>
      </c>
      <c r="B11613">
        <v>2394.066650390625</v>
      </c>
      <c r="C11613">
        <v>-0.26832824945449829</v>
      </c>
      <c r="D11613">
        <v>21399.33984375</v>
      </c>
      <c r="E11613">
        <v>5534.345703125</v>
      </c>
      <c r="F11613" s="2">
        <v>6070.03076171875</v>
      </c>
      <c r="G11613">
        <v>4100.73779296875</v>
      </c>
      <c r="H11613">
        <v>4441.91455078125</v>
      </c>
      <c r="I11613">
        <v>2618.286865234375</v>
      </c>
      <c r="J11613">
        <v>11284.7158203125</v>
      </c>
      <c r="K11613">
        <v>19900</v>
      </c>
      <c r="L11613">
        <v>15500</v>
      </c>
      <c r="M11613">
        <v>23500</v>
      </c>
      <c r="N11613">
        <v>21370</v>
      </c>
      <c r="O11613" s="3" t="str">
        <f t="shared" si="724"/>
        <v>BAJO</v>
      </c>
      <c r="P11613" s="3" t="str">
        <f t="shared" si="725"/>
        <v>BAJO</v>
      </c>
      <c r="Q11613" s="3" t="str">
        <f t="shared" si="726"/>
        <v>BAJO</v>
      </c>
      <c r="R11613" s="3" t="str">
        <f t="shared" si="727"/>
        <v>BAJO</v>
      </c>
    </row>
    <row r="11614" spans="1:18" x14ac:dyDescent="0.35">
      <c r="A11614" s="1">
        <v>44676.611111111109</v>
      </c>
      <c r="B11614">
        <v>2394.287353515625</v>
      </c>
      <c r="C11614">
        <v>-0.26401814818382263</v>
      </c>
      <c r="D11614">
        <v>21401.369140625</v>
      </c>
      <c r="E11614">
        <v>5537.39697265625</v>
      </c>
      <c r="F11614" s="2">
        <v>6072.77783203125</v>
      </c>
      <c r="G11614">
        <v>4113.48583984375</v>
      </c>
      <c r="H11614">
        <v>4440.4130859375</v>
      </c>
      <c r="I11614">
        <v>2615.49951171875</v>
      </c>
      <c r="J11614">
        <v>11272.259765625</v>
      </c>
      <c r="K11614">
        <v>19900</v>
      </c>
      <c r="L11614">
        <v>15500</v>
      </c>
      <c r="M11614">
        <v>23500</v>
      </c>
      <c r="N11614">
        <v>21370</v>
      </c>
      <c r="O11614" s="3" t="str">
        <f t="shared" si="724"/>
        <v>BAJO</v>
      </c>
      <c r="P11614" s="3" t="str">
        <f t="shared" si="725"/>
        <v>BAJO</v>
      </c>
      <c r="Q11614" s="3" t="str">
        <f t="shared" si="726"/>
        <v>BAJO</v>
      </c>
      <c r="R11614" s="3" t="str">
        <f t="shared" si="727"/>
        <v>BAJO</v>
      </c>
    </row>
    <row r="11615" spans="1:18" x14ac:dyDescent="0.35">
      <c r="A11615" s="1">
        <v>44676.614583333328</v>
      </c>
      <c r="B11615">
        <v>2394.508056640625</v>
      </c>
      <c r="C11615">
        <v>-0.25970807671546936</v>
      </c>
      <c r="D11615">
        <v>21403.3984375</v>
      </c>
      <c r="E11615">
        <v>5540.4482421875</v>
      </c>
      <c r="F11615" s="2">
        <v>6075.525390625</v>
      </c>
      <c r="G11615">
        <v>4116.23193359375</v>
      </c>
      <c r="H11615">
        <v>4438.91162109375</v>
      </c>
      <c r="I11615">
        <v>2611.1142578125</v>
      </c>
      <c r="J11615">
        <v>11268.142578125</v>
      </c>
      <c r="K11615">
        <v>19900</v>
      </c>
      <c r="L11615">
        <v>15500</v>
      </c>
      <c r="M11615">
        <v>23500</v>
      </c>
      <c r="N11615">
        <v>21370</v>
      </c>
      <c r="O11615" s="3" t="str">
        <f t="shared" si="724"/>
        <v>BAJO</v>
      </c>
      <c r="P11615" s="3" t="str">
        <f t="shared" si="725"/>
        <v>BAJO</v>
      </c>
      <c r="Q11615" s="3" t="str">
        <f t="shared" si="726"/>
        <v>BAJO</v>
      </c>
      <c r="R11615" s="3" t="str">
        <f t="shared" si="727"/>
        <v>BAJO</v>
      </c>
    </row>
    <row r="11616" spans="1:18" x14ac:dyDescent="0.35">
      <c r="A11616" s="1">
        <v>44676.618055555555</v>
      </c>
      <c r="B11616">
        <v>2394.728759765625</v>
      </c>
      <c r="C11616">
        <v>-0.2553979754447937</v>
      </c>
      <c r="D11616">
        <v>21405.427734375</v>
      </c>
      <c r="E11616">
        <v>5543.49951171875</v>
      </c>
      <c r="F11616" s="2">
        <v>6078.2724609375</v>
      </c>
      <c r="G11616">
        <v>4116.3759765625</v>
      </c>
      <c r="H11616">
        <v>4437.41015625</v>
      </c>
      <c r="I11616">
        <v>2605.94287109375</v>
      </c>
      <c r="J11616">
        <v>11259.384765625</v>
      </c>
      <c r="K11616">
        <v>19900</v>
      </c>
      <c r="L11616">
        <v>15500</v>
      </c>
      <c r="M11616">
        <v>23500</v>
      </c>
      <c r="N11616">
        <v>21370</v>
      </c>
      <c r="O11616" s="3" t="str">
        <f t="shared" si="724"/>
        <v>BAJO</v>
      </c>
      <c r="P11616" s="3" t="str">
        <f t="shared" si="725"/>
        <v>BAJO</v>
      </c>
      <c r="Q11616" s="3" t="str">
        <f t="shared" si="726"/>
        <v>BAJO</v>
      </c>
      <c r="R11616" s="3" t="str">
        <f t="shared" si="727"/>
        <v>BAJO</v>
      </c>
    </row>
    <row r="11617" spans="1:18" x14ac:dyDescent="0.35">
      <c r="A11617" s="1">
        <v>44676.621527777781</v>
      </c>
      <c r="B11617">
        <v>2394.94921875</v>
      </c>
      <c r="C11617">
        <v>-0.25193792581558228</v>
      </c>
      <c r="D11617">
        <v>21407.45703125</v>
      </c>
      <c r="E11617">
        <v>5546.55078125</v>
      </c>
      <c r="F11617" s="2">
        <v>6081.01953125</v>
      </c>
      <c r="G11617">
        <v>4116.8310546875</v>
      </c>
      <c r="H11617">
        <v>4435.90869140625</v>
      </c>
      <c r="I11617">
        <v>2594.77099609375</v>
      </c>
      <c r="J11617">
        <v>11259.044921875</v>
      </c>
      <c r="K11617">
        <v>19900</v>
      </c>
      <c r="L11617">
        <v>15500</v>
      </c>
      <c r="M11617">
        <v>23500</v>
      </c>
      <c r="N11617">
        <v>21370</v>
      </c>
      <c r="O11617" s="3" t="str">
        <f t="shared" si="724"/>
        <v>BAJO</v>
      </c>
      <c r="P11617" s="3" t="str">
        <f t="shared" si="725"/>
        <v>BAJO</v>
      </c>
      <c r="Q11617" s="3" t="str">
        <f t="shared" si="726"/>
        <v>BAJO</v>
      </c>
      <c r="R11617" s="3" t="str">
        <f t="shared" si="727"/>
        <v>BAJO</v>
      </c>
    </row>
    <row r="11618" spans="1:18" x14ac:dyDescent="0.35">
      <c r="A11618" s="1">
        <v>44676.625</v>
      </c>
      <c r="B11618">
        <v>2395.169921875</v>
      </c>
      <c r="C11618">
        <v>-0.2562507688999176</v>
      </c>
      <c r="D11618">
        <v>21409.486328125</v>
      </c>
      <c r="E11618">
        <v>5549.60205078125</v>
      </c>
      <c r="F11618" s="2">
        <v>6083.7666015625</v>
      </c>
      <c r="G11618">
        <v>4117.4482421875</v>
      </c>
      <c r="H11618">
        <v>4434.40771484375</v>
      </c>
      <c r="I11618">
        <v>2586.713623046875</v>
      </c>
      <c r="J11618">
        <v>11252.5419921875</v>
      </c>
      <c r="K11618">
        <v>19900</v>
      </c>
      <c r="L11618">
        <v>15500</v>
      </c>
      <c r="M11618">
        <v>23500</v>
      </c>
      <c r="N11618">
        <v>21370</v>
      </c>
      <c r="O11618" s="3" t="str">
        <f t="shared" si="724"/>
        <v>BAJO</v>
      </c>
      <c r="P11618" s="3" t="str">
        <f t="shared" si="725"/>
        <v>BAJO</v>
      </c>
      <c r="Q11618" s="3" t="str">
        <f t="shared" si="726"/>
        <v>BAJO</v>
      </c>
      <c r="R11618" s="3" t="str">
        <f t="shared" si="727"/>
        <v>BAJO</v>
      </c>
    </row>
    <row r="11619" spans="1:18" x14ac:dyDescent="0.35">
      <c r="A11619" s="1">
        <v>44676.628472222219</v>
      </c>
      <c r="B11619">
        <v>2395.390625</v>
      </c>
      <c r="C11619">
        <v>-0.26056361198425293</v>
      </c>
      <c r="D11619">
        <v>21411.515625</v>
      </c>
      <c r="E11619">
        <v>5552.65283203125</v>
      </c>
      <c r="F11619" s="2">
        <v>6086.51416015625</v>
      </c>
      <c r="G11619">
        <v>4117.71240234375</v>
      </c>
      <c r="H11619">
        <v>4432.90625</v>
      </c>
      <c r="I11619">
        <v>2581.550048828125</v>
      </c>
      <c r="J11619">
        <v>11253.3154296875</v>
      </c>
      <c r="K11619">
        <v>19900</v>
      </c>
      <c r="L11619">
        <v>15500</v>
      </c>
      <c r="M11619">
        <v>23500</v>
      </c>
      <c r="N11619">
        <v>21370</v>
      </c>
      <c r="O11619" s="3" t="str">
        <f t="shared" si="724"/>
        <v>BAJO</v>
      </c>
      <c r="P11619" s="3" t="str">
        <f t="shared" si="725"/>
        <v>BAJO</v>
      </c>
      <c r="Q11619" s="3" t="str">
        <f t="shared" si="726"/>
        <v>BAJO</v>
      </c>
      <c r="R11619" s="3" t="str">
        <f t="shared" si="727"/>
        <v>BAJO</v>
      </c>
    </row>
    <row r="11620" spans="1:18" x14ac:dyDescent="0.35">
      <c r="A11620" s="1">
        <v>44676.631944444445</v>
      </c>
      <c r="B11620">
        <v>2395.611083984375</v>
      </c>
      <c r="C11620">
        <v>-0.26487645506858826</v>
      </c>
      <c r="D11620">
        <v>21413.544921875</v>
      </c>
      <c r="E11620">
        <v>5555.7041015625</v>
      </c>
      <c r="F11620" s="2">
        <v>6089.26123046875</v>
      </c>
      <c r="G11620">
        <v>4116.70947265625</v>
      </c>
      <c r="H11620">
        <v>4431.40478515625</v>
      </c>
      <c r="I11620">
        <v>2572.553466796875</v>
      </c>
      <c r="J11620">
        <v>11247.845703125</v>
      </c>
      <c r="K11620">
        <v>19900</v>
      </c>
      <c r="L11620">
        <v>15500</v>
      </c>
      <c r="M11620">
        <v>23500</v>
      </c>
      <c r="N11620">
        <v>21370</v>
      </c>
      <c r="O11620" s="3" t="str">
        <f t="shared" si="724"/>
        <v>BAJO</v>
      </c>
      <c r="P11620" s="3" t="str">
        <f t="shared" si="725"/>
        <v>BAJO</v>
      </c>
      <c r="Q11620" s="3" t="str">
        <f t="shared" si="726"/>
        <v>BAJO</v>
      </c>
      <c r="R11620" s="3" t="str">
        <f t="shared" si="727"/>
        <v>BAJO</v>
      </c>
    </row>
    <row r="11621" spans="1:18" x14ac:dyDescent="0.35">
      <c r="A11621" s="1">
        <v>44676.635416666672</v>
      </c>
      <c r="B11621">
        <v>2395.831787109375</v>
      </c>
      <c r="C11621">
        <v>-0.26918929815292358</v>
      </c>
      <c r="D11621">
        <v>21415.57421875</v>
      </c>
      <c r="E11621">
        <v>5558.75537109375</v>
      </c>
      <c r="F11621" s="2">
        <v>6092.00830078125</v>
      </c>
      <c r="G11621">
        <v>4117.9912109375</v>
      </c>
      <c r="H11621">
        <v>4429.9033203125</v>
      </c>
      <c r="I11621">
        <v>2564.38427734375</v>
      </c>
      <c r="J11621">
        <v>11240.6376953125</v>
      </c>
      <c r="K11621">
        <v>19900</v>
      </c>
      <c r="L11621">
        <v>15500</v>
      </c>
      <c r="M11621">
        <v>23500</v>
      </c>
      <c r="N11621">
        <v>21370</v>
      </c>
      <c r="O11621" s="3" t="str">
        <f t="shared" si="724"/>
        <v>BAJO</v>
      </c>
      <c r="P11621" s="3" t="str">
        <f t="shared" si="725"/>
        <v>BAJO</v>
      </c>
      <c r="Q11621" s="3" t="str">
        <f t="shared" si="726"/>
        <v>BAJO</v>
      </c>
      <c r="R11621" s="3" t="str">
        <f t="shared" si="727"/>
        <v>BAJO</v>
      </c>
    </row>
    <row r="11622" spans="1:18" x14ac:dyDescent="0.35">
      <c r="A11622" s="1">
        <v>44676.638888888891</v>
      </c>
      <c r="B11622">
        <v>2396.052490234375</v>
      </c>
      <c r="C11622">
        <v>-0.27350214123725891</v>
      </c>
      <c r="D11622">
        <v>21417.603515625</v>
      </c>
      <c r="E11622">
        <v>5561.806640625</v>
      </c>
      <c r="F11622" s="2">
        <v>6094.755859375</v>
      </c>
      <c r="G11622">
        <v>4121.5771484375</v>
      </c>
      <c r="H11622">
        <v>4428.40234375</v>
      </c>
      <c r="I11622">
        <v>2576.225341796875</v>
      </c>
      <c r="J11622">
        <v>11259.3515625</v>
      </c>
      <c r="K11622">
        <v>19900</v>
      </c>
      <c r="L11622">
        <v>15500</v>
      </c>
      <c r="M11622">
        <v>23500</v>
      </c>
      <c r="N11622">
        <v>21370</v>
      </c>
      <c r="O11622" s="3" t="str">
        <f t="shared" si="724"/>
        <v>BAJO</v>
      </c>
      <c r="P11622" s="3" t="str">
        <f t="shared" si="725"/>
        <v>BAJO</v>
      </c>
      <c r="Q11622" s="3" t="str">
        <f t="shared" si="726"/>
        <v>BAJO</v>
      </c>
      <c r="R11622" s="3" t="str">
        <f t="shared" si="727"/>
        <v>BAJO</v>
      </c>
    </row>
    <row r="11623" spans="1:18" x14ac:dyDescent="0.35">
      <c r="A11623" s="1">
        <v>44676.642361111109</v>
      </c>
      <c r="B11623">
        <v>2396.27294921875</v>
      </c>
      <c r="C11623">
        <v>-0.27781501412391663</v>
      </c>
      <c r="D11623">
        <v>21419.6328125</v>
      </c>
      <c r="E11623">
        <v>5564.85791015625</v>
      </c>
      <c r="F11623" s="2">
        <v>6097.5029296875</v>
      </c>
      <c r="G11623">
        <v>4123.72607421875</v>
      </c>
      <c r="H11623">
        <v>4426.90087890625</v>
      </c>
      <c r="I11623">
        <v>2572.10546875</v>
      </c>
      <c r="J11623">
        <v>11253.697265625</v>
      </c>
      <c r="K11623">
        <v>19900</v>
      </c>
      <c r="L11623">
        <v>15500</v>
      </c>
      <c r="M11623">
        <v>23500</v>
      </c>
      <c r="N11623">
        <v>21370</v>
      </c>
      <c r="O11623" s="3" t="str">
        <f t="shared" si="724"/>
        <v>BAJO</v>
      </c>
      <c r="P11623" s="3" t="str">
        <f t="shared" si="725"/>
        <v>BAJO</v>
      </c>
      <c r="Q11623" s="3" t="str">
        <f t="shared" si="726"/>
        <v>BAJO</v>
      </c>
      <c r="R11623" s="3" t="str">
        <f t="shared" si="727"/>
        <v>BAJO</v>
      </c>
    </row>
    <row r="11624" spans="1:18" x14ac:dyDescent="0.35">
      <c r="A11624" s="1">
        <v>44676.645833333328</v>
      </c>
      <c r="B11624">
        <v>2396.49365234375</v>
      </c>
      <c r="C11624">
        <v>-0.28212785720825195</v>
      </c>
      <c r="D11624">
        <v>21421.662109375</v>
      </c>
      <c r="E11624">
        <v>5567.9091796875</v>
      </c>
      <c r="F11624" s="2">
        <v>6100.25</v>
      </c>
      <c r="G11624">
        <v>4129.84375</v>
      </c>
      <c r="H11624">
        <v>4425.3994140625</v>
      </c>
      <c r="I11624">
        <v>2570.760498046875</v>
      </c>
      <c r="J11624">
        <v>11248.8779296875</v>
      </c>
      <c r="K11624">
        <v>19900</v>
      </c>
      <c r="L11624">
        <v>15500</v>
      </c>
      <c r="M11624">
        <v>23500</v>
      </c>
      <c r="N11624">
        <v>21370</v>
      </c>
      <c r="O11624" s="3" t="str">
        <f t="shared" si="724"/>
        <v>BAJO</v>
      </c>
      <c r="P11624" s="3" t="str">
        <f t="shared" si="725"/>
        <v>BAJO</v>
      </c>
      <c r="Q11624" s="3" t="str">
        <f t="shared" si="726"/>
        <v>BAJO</v>
      </c>
      <c r="R11624" s="3" t="str">
        <f t="shared" si="727"/>
        <v>BAJO</v>
      </c>
    </row>
    <row r="11625" spans="1:18" x14ac:dyDescent="0.35">
      <c r="A11625" s="1">
        <v>44676.649305555555</v>
      </c>
      <c r="B11625">
        <v>2396.71435546875</v>
      </c>
      <c r="C11625">
        <v>-0.28644070029258728</v>
      </c>
      <c r="D11625">
        <v>21423.69140625</v>
      </c>
      <c r="E11625">
        <v>5570.96044921875</v>
      </c>
      <c r="F11625" s="2">
        <v>6102.9970703125</v>
      </c>
      <c r="G11625">
        <v>4136.23583984375</v>
      </c>
      <c r="H11625">
        <v>4423.89794921875</v>
      </c>
      <c r="I11625">
        <v>2562.9111328125</v>
      </c>
      <c r="J11625">
        <v>11249.203125</v>
      </c>
      <c r="K11625">
        <v>19900</v>
      </c>
      <c r="L11625">
        <v>15500</v>
      </c>
      <c r="M11625">
        <v>23500</v>
      </c>
      <c r="N11625">
        <v>21370</v>
      </c>
      <c r="O11625" s="3" t="str">
        <f t="shared" si="724"/>
        <v>BAJO</v>
      </c>
      <c r="P11625" s="3" t="str">
        <f t="shared" si="725"/>
        <v>BAJO</v>
      </c>
      <c r="Q11625" s="3" t="str">
        <f t="shared" si="726"/>
        <v>BAJO</v>
      </c>
      <c r="R11625" s="3" t="str">
        <f t="shared" si="727"/>
        <v>BAJO</v>
      </c>
    </row>
    <row r="11626" spans="1:18" x14ac:dyDescent="0.35">
      <c r="A11626" s="1">
        <v>44676.652777777781</v>
      </c>
      <c r="B11626">
        <v>2397.87255859375</v>
      </c>
      <c r="C11626">
        <v>-0.29075354337692261</v>
      </c>
      <c r="D11626">
        <v>21425.71875</v>
      </c>
      <c r="E11626">
        <v>5574.01123046875</v>
      </c>
      <c r="F11626" s="2">
        <v>6105.74462890625</v>
      </c>
      <c r="G11626">
        <v>4141.84912109375</v>
      </c>
      <c r="H11626">
        <v>4422.396484375</v>
      </c>
      <c r="I11626">
        <v>2561.8017578125</v>
      </c>
      <c r="J11626">
        <v>11252.265625</v>
      </c>
      <c r="K11626">
        <v>19900</v>
      </c>
      <c r="L11626">
        <v>15500</v>
      </c>
      <c r="M11626">
        <v>23500</v>
      </c>
      <c r="N11626">
        <v>21370</v>
      </c>
      <c r="O11626" s="3" t="str">
        <f t="shared" si="724"/>
        <v>BAJO</v>
      </c>
      <c r="P11626" s="3" t="str">
        <f t="shared" si="725"/>
        <v>BAJO</v>
      </c>
      <c r="Q11626" s="3" t="str">
        <f t="shared" si="726"/>
        <v>BAJO</v>
      </c>
      <c r="R11626" s="3" t="str">
        <f t="shared" si="727"/>
        <v>BAJO</v>
      </c>
    </row>
    <row r="11627" spans="1:18" x14ac:dyDescent="0.35">
      <c r="A11627" s="1">
        <v>44676.65625</v>
      </c>
      <c r="B11627">
        <v>2399.085693359375</v>
      </c>
      <c r="C11627">
        <v>-0.29506638646125793</v>
      </c>
      <c r="D11627">
        <v>21427.748046875</v>
      </c>
      <c r="E11627">
        <v>5577.0625</v>
      </c>
      <c r="F11627" s="2">
        <v>6108.49169921875</v>
      </c>
      <c r="G11627">
        <v>4153.6904296875</v>
      </c>
      <c r="H11627">
        <v>4420.8955078125</v>
      </c>
      <c r="I11627">
        <v>2558.4521484375</v>
      </c>
      <c r="J11627">
        <v>11249.1552734375</v>
      </c>
      <c r="K11627">
        <v>19900</v>
      </c>
      <c r="L11627">
        <v>15500</v>
      </c>
      <c r="M11627">
        <v>23500</v>
      </c>
      <c r="N11627">
        <v>21370</v>
      </c>
      <c r="O11627" s="3" t="str">
        <f t="shared" si="724"/>
        <v>BAJO</v>
      </c>
      <c r="P11627" s="3" t="str">
        <f t="shared" si="725"/>
        <v>BAJO</v>
      </c>
      <c r="Q11627" s="3" t="str">
        <f t="shared" si="726"/>
        <v>BAJO</v>
      </c>
      <c r="R11627" s="3" t="str">
        <f t="shared" si="727"/>
        <v>BAJO</v>
      </c>
    </row>
    <row r="11628" spans="1:18" x14ac:dyDescent="0.35">
      <c r="A11628" s="1">
        <v>44676.659722222219</v>
      </c>
      <c r="B11628">
        <v>2400.299072265625</v>
      </c>
      <c r="C11628">
        <v>-0.29937922954559326</v>
      </c>
      <c r="D11628">
        <v>21429.77734375</v>
      </c>
      <c r="E11628">
        <v>5580.11376953125</v>
      </c>
      <c r="F11628" s="2">
        <v>6111.23876953125</v>
      </c>
      <c r="G11628">
        <v>4163.50048828125</v>
      </c>
      <c r="H11628">
        <v>4419.39404296875</v>
      </c>
      <c r="I11628">
        <v>2547.899658203125</v>
      </c>
      <c r="J11628">
        <v>11232.7001953125</v>
      </c>
      <c r="K11628">
        <v>19900</v>
      </c>
      <c r="L11628">
        <v>15500</v>
      </c>
      <c r="M11628">
        <v>23500</v>
      </c>
      <c r="N11628">
        <v>21370</v>
      </c>
      <c r="O11628" s="3" t="str">
        <f t="shared" si="724"/>
        <v>BAJO</v>
      </c>
      <c r="P11628" s="3" t="str">
        <f t="shared" si="725"/>
        <v>BAJO</v>
      </c>
      <c r="Q11628" s="3" t="str">
        <f t="shared" si="726"/>
        <v>BAJO</v>
      </c>
      <c r="R11628" s="3" t="str">
        <f t="shared" si="727"/>
        <v>BAJO</v>
      </c>
    </row>
    <row r="11629" spans="1:18" x14ac:dyDescent="0.35">
      <c r="A11629" s="1">
        <v>44676.663194444445</v>
      </c>
      <c r="B11629">
        <v>2401.512451171875</v>
      </c>
      <c r="C11629">
        <v>-0.30369207262992859</v>
      </c>
      <c r="D11629">
        <v>21431.806640625</v>
      </c>
      <c r="E11629">
        <v>5583.1650390625</v>
      </c>
      <c r="F11629" s="2">
        <v>6113.98583984375</v>
      </c>
      <c r="G11629">
        <v>4180.56787109375</v>
      </c>
      <c r="H11629">
        <v>4417.892578125</v>
      </c>
      <c r="I11629">
        <v>2527.837646484375</v>
      </c>
      <c r="J11629">
        <v>11225.28125</v>
      </c>
      <c r="K11629">
        <v>19900</v>
      </c>
      <c r="L11629">
        <v>15500</v>
      </c>
      <c r="M11629">
        <v>23500</v>
      </c>
      <c r="N11629">
        <v>21370</v>
      </c>
      <c r="O11629" s="3" t="str">
        <f t="shared" si="724"/>
        <v>BAJO</v>
      </c>
      <c r="P11629" s="3" t="str">
        <f t="shared" si="725"/>
        <v>BAJO</v>
      </c>
      <c r="Q11629" s="3" t="str">
        <f t="shared" si="726"/>
        <v>BAJO</v>
      </c>
      <c r="R11629" s="3" t="str">
        <f t="shared" si="727"/>
        <v>BAJO</v>
      </c>
    </row>
    <row r="11630" spans="1:18" x14ac:dyDescent="0.35">
      <c r="A11630" s="1">
        <v>44676.666666666672</v>
      </c>
      <c r="B11630">
        <v>2402.725830078125</v>
      </c>
      <c r="C11630">
        <v>-0.30800491571426392</v>
      </c>
      <c r="D11630">
        <v>21433.8359375</v>
      </c>
      <c r="E11630">
        <v>5586.21630859375</v>
      </c>
      <c r="F11630" s="2">
        <v>6116.7333984375</v>
      </c>
      <c r="G11630">
        <v>4192.9677734375</v>
      </c>
      <c r="H11630">
        <v>4416.39111328125</v>
      </c>
      <c r="I11630">
        <v>2568.27783203125</v>
      </c>
      <c r="J11630">
        <v>11248.8251953125</v>
      </c>
      <c r="K11630">
        <v>19900</v>
      </c>
      <c r="L11630">
        <v>15500</v>
      </c>
      <c r="M11630">
        <v>23500</v>
      </c>
      <c r="N11630">
        <v>21370</v>
      </c>
      <c r="O11630" s="3" t="str">
        <f t="shared" si="724"/>
        <v>BAJO</v>
      </c>
      <c r="P11630" s="3" t="str">
        <f t="shared" si="725"/>
        <v>BAJO</v>
      </c>
      <c r="Q11630" s="3" t="str">
        <f t="shared" si="726"/>
        <v>BAJO</v>
      </c>
      <c r="R11630" s="3" t="str">
        <f t="shared" si="727"/>
        <v>BAJO</v>
      </c>
    </row>
    <row r="11631" spans="1:18" x14ac:dyDescent="0.35">
      <c r="A11631" s="1">
        <v>44676.670138888891</v>
      </c>
      <c r="B11631">
        <v>2403.939208984375</v>
      </c>
      <c r="C11631">
        <v>-0.31231775879859924</v>
      </c>
      <c r="D11631">
        <v>21435.865234375</v>
      </c>
      <c r="E11631">
        <v>5589.267578125</v>
      </c>
      <c r="F11631" s="2">
        <v>6119.48046875</v>
      </c>
      <c r="G11631">
        <v>4193.90234375</v>
      </c>
      <c r="H11631">
        <v>4414.8896484375</v>
      </c>
      <c r="I11631">
        <v>2531.093017578125</v>
      </c>
      <c r="J11631">
        <v>11235.255859375</v>
      </c>
      <c r="K11631">
        <v>19900</v>
      </c>
      <c r="L11631">
        <v>15500</v>
      </c>
      <c r="M11631">
        <v>23500</v>
      </c>
      <c r="N11631">
        <v>21370</v>
      </c>
      <c r="O11631" s="3" t="str">
        <f t="shared" si="724"/>
        <v>BAJO</v>
      </c>
      <c r="P11631" s="3" t="str">
        <f t="shared" si="725"/>
        <v>BAJO</v>
      </c>
      <c r="Q11631" s="3" t="str">
        <f t="shared" si="726"/>
        <v>BAJO</v>
      </c>
      <c r="R11631" s="3" t="str">
        <f t="shared" si="727"/>
        <v>BAJO</v>
      </c>
    </row>
    <row r="11632" spans="1:18" x14ac:dyDescent="0.35">
      <c r="A11632" s="1">
        <v>44676.673611111109</v>
      </c>
      <c r="B11632">
        <v>2405.152587890625</v>
      </c>
      <c r="C11632">
        <v>-0.31663060188293457</v>
      </c>
      <c r="D11632">
        <v>21437.89453125</v>
      </c>
      <c r="E11632">
        <v>5592.31884765625</v>
      </c>
      <c r="F11632" s="2">
        <v>6122.2275390625</v>
      </c>
      <c r="G11632">
        <v>4227.7939453125</v>
      </c>
      <c r="H11632">
        <v>4413.388671875</v>
      </c>
      <c r="I11632">
        <v>2484.88916015625</v>
      </c>
      <c r="J11632">
        <v>11212.353515625</v>
      </c>
      <c r="K11632">
        <v>19900</v>
      </c>
      <c r="L11632">
        <v>15500</v>
      </c>
      <c r="M11632">
        <v>23500</v>
      </c>
      <c r="N11632">
        <v>21370</v>
      </c>
      <c r="O11632" s="3" t="str">
        <f t="shared" si="724"/>
        <v>BAJO</v>
      </c>
      <c r="P11632" s="3" t="str">
        <f t="shared" si="725"/>
        <v>BAJO</v>
      </c>
      <c r="Q11632" s="3" t="str">
        <f t="shared" si="726"/>
        <v>BAJO</v>
      </c>
      <c r="R11632" s="3" t="str">
        <f t="shared" si="727"/>
        <v>BAJO</v>
      </c>
    </row>
    <row r="11633" spans="1:18" x14ac:dyDescent="0.35">
      <c r="A11633" s="1">
        <v>44676.677083333328</v>
      </c>
      <c r="B11633">
        <v>2406.36572265625</v>
      </c>
      <c r="C11633">
        <v>-0.32094347476959229</v>
      </c>
      <c r="D11633">
        <v>21439.923828125</v>
      </c>
      <c r="E11633">
        <v>5595.36962890625</v>
      </c>
      <c r="F11633" s="2">
        <v>6124.97509765625</v>
      </c>
      <c r="G11633">
        <v>4227.5986328125</v>
      </c>
      <c r="H11633">
        <v>4411.88720703125</v>
      </c>
      <c r="I11633">
        <v>2539.5478515625</v>
      </c>
      <c r="J11633">
        <v>11240.748046875</v>
      </c>
      <c r="K11633">
        <v>19900</v>
      </c>
      <c r="L11633">
        <v>15500</v>
      </c>
      <c r="M11633">
        <v>23500</v>
      </c>
      <c r="N11633">
        <v>21370</v>
      </c>
      <c r="O11633" s="3" t="str">
        <f t="shared" si="724"/>
        <v>BAJO</v>
      </c>
      <c r="P11633" s="3" t="str">
        <f t="shared" si="725"/>
        <v>BAJO</v>
      </c>
      <c r="Q11633" s="3" t="str">
        <f t="shared" si="726"/>
        <v>BAJO</v>
      </c>
      <c r="R11633" s="3" t="str">
        <f t="shared" si="727"/>
        <v>BAJO</v>
      </c>
    </row>
    <row r="11634" spans="1:18" x14ac:dyDescent="0.35">
      <c r="A11634" s="1">
        <v>44676.680555555555</v>
      </c>
      <c r="B11634">
        <v>2407.5791015625</v>
      </c>
      <c r="C11634">
        <v>-0.32525631785392761</v>
      </c>
      <c r="D11634">
        <v>21441.953125</v>
      </c>
      <c r="E11634">
        <v>5598.4208984375</v>
      </c>
      <c r="F11634" s="2">
        <v>6127.72216796875</v>
      </c>
      <c r="G11634">
        <v>4204.650390625</v>
      </c>
      <c r="H11634">
        <v>4410.3857421875</v>
      </c>
      <c r="I11634">
        <v>2489.04638671875</v>
      </c>
      <c r="J11634">
        <v>11299.056640625</v>
      </c>
      <c r="K11634">
        <v>19900</v>
      </c>
      <c r="L11634">
        <v>15500</v>
      </c>
      <c r="M11634">
        <v>23500</v>
      </c>
      <c r="N11634">
        <v>21370</v>
      </c>
      <c r="O11634" s="3" t="str">
        <f t="shared" si="724"/>
        <v>BAJO</v>
      </c>
      <c r="P11634" s="3" t="str">
        <f t="shared" si="725"/>
        <v>BAJO</v>
      </c>
      <c r="Q11634" s="3" t="str">
        <f t="shared" si="726"/>
        <v>BAJO</v>
      </c>
      <c r="R11634" s="3" t="str">
        <f t="shared" si="727"/>
        <v>BAJO</v>
      </c>
    </row>
    <row r="11635" spans="1:18" x14ac:dyDescent="0.35">
      <c r="A11635" s="1">
        <v>44676.684027777781</v>
      </c>
      <c r="B11635">
        <v>2408.79248046875</v>
      </c>
      <c r="C11635">
        <v>-0.32956916093826294</v>
      </c>
      <c r="D11635">
        <v>21443.982421875</v>
      </c>
      <c r="E11635">
        <v>5601.47216796875</v>
      </c>
      <c r="F11635" s="2">
        <v>6130.46923828125</v>
      </c>
      <c r="G11635">
        <v>4160.5400390625</v>
      </c>
      <c r="H11635">
        <v>4408.88427734375</v>
      </c>
      <c r="I11635">
        <v>2439.971923828125</v>
      </c>
      <c r="J11635">
        <v>11334.35546875</v>
      </c>
      <c r="K11635">
        <v>19900</v>
      </c>
      <c r="L11635">
        <v>15500</v>
      </c>
      <c r="M11635">
        <v>23500</v>
      </c>
      <c r="N11635">
        <v>21370</v>
      </c>
      <c r="O11635" s="3" t="str">
        <f t="shared" si="724"/>
        <v>BAJO</v>
      </c>
      <c r="P11635" s="3" t="str">
        <f t="shared" si="725"/>
        <v>BAJO</v>
      </c>
      <c r="Q11635" s="3" t="str">
        <f t="shared" si="726"/>
        <v>BAJO</v>
      </c>
      <c r="R11635" s="3" t="str">
        <f t="shared" si="727"/>
        <v>BAJO</v>
      </c>
    </row>
    <row r="11636" spans="1:18" x14ac:dyDescent="0.35">
      <c r="A11636" s="1">
        <v>44676.6875</v>
      </c>
      <c r="B11636">
        <v>2410.005859375</v>
      </c>
      <c r="C11636">
        <v>-0.33388200402259827</v>
      </c>
      <c r="D11636">
        <v>21446.01171875</v>
      </c>
      <c r="E11636">
        <v>5604.5234375</v>
      </c>
      <c r="F11636" s="2">
        <v>6133.21630859375</v>
      </c>
      <c r="G11636">
        <v>4114.60205078125</v>
      </c>
      <c r="H11636">
        <v>4407.3828125</v>
      </c>
      <c r="I11636">
        <v>2393.799560546875</v>
      </c>
      <c r="J11636">
        <v>11347.0654296875</v>
      </c>
      <c r="K11636">
        <v>19900</v>
      </c>
      <c r="L11636">
        <v>15500</v>
      </c>
      <c r="M11636">
        <v>23500</v>
      </c>
      <c r="N11636">
        <v>21370</v>
      </c>
      <c r="O11636" s="3" t="str">
        <f t="shared" si="724"/>
        <v>BAJO</v>
      </c>
      <c r="P11636" s="3" t="str">
        <f t="shared" si="725"/>
        <v>BAJO</v>
      </c>
      <c r="Q11636" s="3" t="str">
        <f t="shared" si="726"/>
        <v>BAJO</v>
      </c>
      <c r="R11636" s="3" t="str">
        <f t="shared" si="727"/>
        <v>BAJO</v>
      </c>
    </row>
    <row r="11637" spans="1:18" x14ac:dyDescent="0.35">
      <c r="A11637" s="1">
        <v>44676.690972222219</v>
      </c>
      <c r="B11637">
        <v>2411.21923828125</v>
      </c>
      <c r="C11637">
        <v>-0.33819484710693359</v>
      </c>
      <c r="D11637">
        <v>21448.041015625</v>
      </c>
      <c r="E11637">
        <v>5607.57470703125</v>
      </c>
      <c r="F11637" s="2">
        <v>6135.9638671875</v>
      </c>
      <c r="G11637">
        <v>4106.9375</v>
      </c>
      <c r="H11637">
        <v>4405.8818359375</v>
      </c>
      <c r="I11637">
        <v>2426.817138671875</v>
      </c>
      <c r="J11637">
        <v>11325.6728515625</v>
      </c>
      <c r="K11637">
        <v>19900</v>
      </c>
      <c r="L11637">
        <v>15500</v>
      </c>
      <c r="M11637">
        <v>23500</v>
      </c>
      <c r="N11637">
        <v>21370</v>
      </c>
      <c r="O11637" s="3" t="str">
        <f t="shared" si="724"/>
        <v>BAJO</v>
      </c>
      <c r="P11637" s="3" t="str">
        <f t="shared" si="725"/>
        <v>BAJO</v>
      </c>
      <c r="Q11637" s="3" t="str">
        <f t="shared" si="726"/>
        <v>BAJO</v>
      </c>
      <c r="R11637" s="3" t="str">
        <f t="shared" si="727"/>
        <v>BAJO</v>
      </c>
    </row>
    <row r="11638" spans="1:18" x14ac:dyDescent="0.35">
      <c r="A11638" s="1">
        <v>44676.694444444445</v>
      </c>
      <c r="B11638">
        <v>2412.4326171875</v>
      </c>
      <c r="C11638">
        <v>-0.34250769019126892</v>
      </c>
      <c r="D11638">
        <v>21450.0703125</v>
      </c>
      <c r="E11638">
        <v>5610.6259765625</v>
      </c>
      <c r="F11638" s="2">
        <v>6138.7109375</v>
      </c>
      <c r="G11638">
        <v>4127.6484375</v>
      </c>
      <c r="H11638">
        <v>4404.38037109375</v>
      </c>
      <c r="I11638">
        <v>2475.14501953125</v>
      </c>
      <c r="J11638">
        <v>11325.9306640625</v>
      </c>
      <c r="K11638">
        <v>19900</v>
      </c>
      <c r="L11638">
        <v>15500</v>
      </c>
      <c r="M11638">
        <v>23500</v>
      </c>
      <c r="N11638">
        <v>21370</v>
      </c>
      <c r="O11638" s="3" t="str">
        <f t="shared" si="724"/>
        <v>BAJO</v>
      </c>
      <c r="P11638" s="3" t="str">
        <f t="shared" si="725"/>
        <v>BAJO</v>
      </c>
      <c r="Q11638" s="3" t="str">
        <f t="shared" si="726"/>
        <v>BAJO</v>
      </c>
      <c r="R11638" s="3" t="str">
        <f t="shared" si="727"/>
        <v>BAJO</v>
      </c>
    </row>
    <row r="11639" spans="1:18" x14ac:dyDescent="0.35">
      <c r="A11639" s="1">
        <v>44676.697916666672</v>
      </c>
      <c r="B11639">
        <v>2413.64599609375</v>
      </c>
      <c r="C11639">
        <v>-0.34682053327560425</v>
      </c>
      <c r="D11639">
        <v>21452.099609375</v>
      </c>
      <c r="E11639">
        <v>5613.6767578125</v>
      </c>
      <c r="F11639" s="2">
        <v>6141.4580078125</v>
      </c>
      <c r="G11639">
        <v>4137.02099609375</v>
      </c>
      <c r="H11639">
        <v>4402.87890625</v>
      </c>
      <c r="I11639">
        <v>2506.18798828125</v>
      </c>
      <c r="J11639">
        <v>11286.16796875</v>
      </c>
      <c r="K11639">
        <v>19900</v>
      </c>
      <c r="L11639">
        <v>15500</v>
      </c>
      <c r="M11639">
        <v>23500</v>
      </c>
      <c r="N11639">
        <v>21370</v>
      </c>
      <c r="O11639" s="3" t="str">
        <f t="shared" si="724"/>
        <v>BAJO</v>
      </c>
      <c r="P11639" s="3" t="str">
        <f t="shared" si="725"/>
        <v>BAJO</v>
      </c>
      <c r="Q11639" s="3" t="str">
        <f t="shared" si="726"/>
        <v>BAJO</v>
      </c>
      <c r="R11639" s="3" t="str">
        <f t="shared" si="727"/>
        <v>BAJO</v>
      </c>
    </row>
    <row r="11640" spans="1:18" x14ac:dyDescent="0.35">
      <c r="A11640" s="1">
        <v>44676.701388888891</v>
      </c>
      <c r="B11640">
        <v>2414.859130859375</v>
      </c>
      <c r="C11640">
        <v>-0.35113337635993958</v>
      </c>
      <c r="D11640">
        <v>21454.12890625</v>
      </c>
      <c r="E11640">
        <v>5616.72802734375</v>
      </c>
      <c r="F11640" s="2">
        <v>6144.205078125</v>
      </c>
      <c r="G11640">
        <v>4181.3330078125</v>
      </c>
      <c r="H11640">
        <v>4401.9384765625</v>
      </c>
      <c r="I11640">
        <v>2685.9638671875</v>
      </c>
      <c r="J11640">
        <v>11555.791015625</v>
      </c>
      <c r="K11640">
        <v>19900</v>
      </c>
      <c r="L11640">
        <v>15500</v>
      </c>
      <c r="M11640">
        <v>23500</v>
      </c>
      <c r="N11640">
        <v>21370</v>
      </c>
      <c r="O11640" s="3" t="str">
        <f t="shared" si="724"/>
        <v>BAJO</v>
      </c>
      <c r="P11640" s="3" t="str">
        <f t="shared" si="725"/>
        <v>BAJO</v>
      </c>
      <c r="Q11640" s="3" t="str">
        <f t="shared" si="726"/>
        <v>BAJO</v>
      </c>
      <c r="R11640" s="3" t="str">
        <f t="shared" si="727"/>
        <v>BAJO</v>
      </c>
    </row>
    <row r="11641" spans="1:18" x14ac:dyDescent="0.35">
      <c r="A11641" s="1">
        <v>44676.704861111109</v>
      </c>
      <c r="B11641">
        <v>2416.072509765625</v>
      </c>
      <c r="C11641">
        <v>-0.3554462194442749</v>
      </c>
      <c r="D11641">
        <v>21456.158203125</v>
      </c>
      <c r="E11641">
        <v>5618.35791015625</v>
      </c>
      <c r="F11641" s="2">
        <v>6142.5146484375</v>
      </c>
      <c r="G11641">
        <v>4371.80126953125</v>
      </c>
      <c r="H11641">
        <v>4423.8466796875</v>
      </c>
      <c r="I11641">
        <v>2839.919189453125</v>
      </c>
      <c r="J11641">
        <v>11602.857421875</v>
      </c>
      <c r="K11641">
        <v>19900</v>
      </c>
      <c r="L11641">
        <v>15500</v>
      </c>
      <c r="M11641">
        <v>23500</v>
      </c>
      <c r="N11641">
        <v>21370</v>
      </c>
      <c r="O11641" s="3" t="str">
        <f t="shared" si="724"/>
        <v>BAJO</v>
      </c>
      <c r="P11641" s="3" t="str">
        <f t="shared" si="725"/>
        <v>BAJO</v>
      </c>
      <c r="Q11641" s="3" t="str">
        <f t="shared" si="726"/>
        <v>BAJO</v>
      </c>
      <c r="R11641" s="3" t="str">
        <f t="shared" si="727"/>
        <v>BAJO</v>
      </c>
    </row>
    <row r="11642" spans="1:18" x14ac:dyDescent="0.35">
      <c r="A11642" s="1">
        <v>44676.708333333328</v>
      </c>
      <c r="B11642">
        <v>2417.285888671875</v>
      </c>
      <c r="C11642">
        <v>-0.35975906252861023</v>
      </c>
      <c r="D11642">
        <v>21458.1875</v>
      </c>
      <c r="E11642">
        <v>5597.79345703125</v>
      </c>
      <c r="F11642" s="2">
        <v>6129.39453125</v>
      </c>
      <c r="G11642">
        <v>4368.4697265625</v>
      </c>
      <c r="H11642">
        <v>4445.7548828125</v>
      </c>
      <c r="I11642">
        <v>2789.329833984375</v>
      </c>
      <c r="J11642">
        <v>11536.0986328125</v>
      </c>
      <c r="K11642">
        <v>19900</v>
      </c>
      <c r="L11642">
        <v>15500</v>
      </c>
      <c r="M11642">
        <v>23500</v>
      </c>
      <c r="N11642">
        <v>21370</v>
      </c>
      <c r="O11642" s="3" t="str">
        <f t="shared" si="724"/>
        <v>BAJO</v>
      </c>
      <c r="P11642" s="3" t="str">
        <f t="shared" si="725"/>
        <v>BAJO</v>
      </c>
      <c r="Q11642" s="3" t="str">
        <f t="shared" si="726"/>
        <v>BAJO</v>
      </c>
      <c r="R11642" s="3" t="str">
        <f t="shared" si="727"/>
        <v>BAJO</v>
      </c>
    </row>
    <row r="11643" spans="1:18" x14ac:dyDescent="0.35">
      <c r="A11643" s="1">
        <v>44676.711805555555</v>
      </c>
      <c r="B11643">
        <v>2418.499267578125</v>
      </c>
      <c r="C11643">
        <v>-0.36407190561294556</v>
      </c>
      <c r="D11643">
        <v>21460.216796875</v>
      </c>
      <c r="E11643">
        <v>5577.2294921875</v>
      </c>
      <c r="F11643" s="2">
        <v>6116.27490234375</v>
      </c>
      <c r="G11643">
        <v>4385.3291015625</v>
      </c>
      <c r="H11643">
        <v>4467.6630859375</v>
      </c>
      <c r="I11643">
        <v>2780.00537109375</v>
      </c>
      <c r="J11643">
        <v>11505.6953125</v>
      </c>
      <c r="K11643">
        <v>19900</v>
      </c>
      <c r="L11643">
        <v>15500</v>
      </c>
      <c r="M11643">
        <v>23500</v>
      </c>
      <c r="N11643">
        <v>21370</v>
      </c>
      <c r="O11643" s="3" t="str">
        <f t="shared" si="724"/>
        <v>BAJO</v>
      </c>
      <c r="P11643" s="3" t="str">
        <f t="shared" si="725"/>
        <v>BAJO</v>
      </c>
      <c r="Q11643" s="3" t="str">
        <f t="shared" si="726"/>
        <v>BAJO</v>
      </c>
      <c r="R11643" s="3" t="str">
        <f t="shared" si="727"/>
        <v>BAJO</v>
      </c>
    </row>
    <row r="11644" spans="1:18" x14ac:dyDescent="0.35">
      <c r="A11644" s="1">
        <v>44676.715277777781</v>
      </c>
      <c r="B11644">
        <v>2415.443603515625</v>
      </c>
      <c r="C11644">
        <v>-0.36838477849960327</v>
      </c>
      <c r="D11644">
        <v>21462.24609375</v>
      </c>
      <c r="E11644">
        <v>5556.66552734375</v>
      </c>
      <c r="F11644" s="2">
        <v>6103.1552734375</v>
      </c>
      <c r="G11644">
        <v>4395.8525390625</v>
      </c>
      <c r="H11644">
        <v>4489.5712890625</v>
      </c>
      <c r="I11644">
        <v>2760.077880859375</v>
      </c>
      <c r="J11644">
        <v>11467.9267578125</v>
      </c>
      <c r="K11644">
        <v>19900</v>
      </c>
      <c r="L11644">
        <v>15500</v>
      </c>
      <c r="M11644">
        <v>23500</v>
      </c>
      <c r="N11644">
        <v>21370</v>
      </c>
      <c r="O11644" s="3" t="str">
        <f t="shared" si="724"/>
        <v>BAJO</v>
      </c>
      <c r="P11644" s="3" t="str">
        <f t="shared" si="725"/>
        <v>BAJO</v>
      </c>
      <c r="Q11644" s="3" t="str">
        <f t="shared" si="726"/>
        <v>BAJO</v>
      </c>
      <c r="R11644" s="3" t="str">
        <f t="shared" si="727"/>
        <v>BAJO</v>
      </c>
    </row>
    <row r="11645" spans="1:18" x14ac:dyDescent="0.35">
      <c r="A11645" s="1">
        <v>44676.71875</v>
      </c>
      <c r="B11645">
        <v>2407.510986328125</v>
      </c>
      <c r="C11645">
        <v>-0.3726976215839386</v>
      </c>
      <c r="D11645">
        <v>21459.57421875</v>
      </c>
      <c r="E11645">
        <v>5536.1015625</v>
      </c>
      <c r="F11645" s="2">
        <v>6090.03564453125</v>
      </c>
      <c r="G11645">
        <v>4381.99365234375</v>
      </c>
      <c r="H11645">
        <v>4489.5947265625</v>
      </c>
      <c r="I11645">
        <v>2721.739501953125</v>
      </c>
      <c r="J11645">
        <v>11433.0712890625</v>
      </c>
      <c r="K11645">
        <v>19900</v>
      </c>
      <c r="L11645">
        <v>15500</v>
      </c>
      <c r="M11645">
        <v>23500</v>
      </c>
      <c r="N11645">
        <v>21370</v>
      </c>
      <c r="O11645" s="3" t="str">
        <f t="shared" si="724"/>
        <v>BAJO</v>
      </c>
      <c r="P11645" s="3" t="str">
        <f t="shared" si="725"/>
        <v>BAJO</v>
      </c>
      <c r="Q11645" s="3" t="str">
        <f t="shared" si="726"/>
        <v>BAJO</v>
      </c>
      <c r="R11645" s="3" t="str">
        <f t="shared" si="727"/>
        <v>BAJO</v>
      </c>
    </row>
    <row r="11646" spans="1:18" x14ac:dyDescent="0.35">
      <c r="A11646" s="1">
        <v>44676.722222222219</v>
      </c>
      <c r="B11646">
        <v>2399.578369140625</v>
      </c>
      <c r="C11646">
        <v>-0.37701046466827393</v>
      </c>
      <c r="D11646">
        <v>21436.189453125</v>
      </c>
      <c r="E11646">
        <v>5515.53759765625</v>
      </c>
      <c r="F11646" s="2">
        <v>6076.916015625</v>
      </c>
      <c r="G11646">
        <v>4344.5390625</v>
      </c>
      <c r="H11646">
        <v>4465.7529296875</v>
      </c>
      <c r="I11646">
        <v>2663.86181640625</v>
      </c>
      <c r="J11646">
        <v>11377.7421875</v>
      </c>
      <c r="K11646">
        <v>19900</v>
      </c>
      <c r="L11646">
        <v>15500</v>
      </c>
      <c r="M11646">
        <v>23500</v>
      </c>
      <c r="N11646">
        <v>21370</v>
      </c>
      <c r="O11646" s="3" t="str">
        <f t="shared" si="724"/>
        <v>BAJO</v>
      </c>
      <c r="P11646" s="3" t="str">
        <f t="shared" si="725"/>
        <v>BAJO</v>
      </c>
      <c r="Q11646" s="3" t="str">
        <f t="shared" si="726"/>
        <v>BAJO</v>
      </c>
      <c r="R11646" s="3" t="str">
        <f t="shared" si="727"/>
        <v>BAJO</v>
      </c>
    </row>
    <row r="11647" spans="1:18" x14ac:dyDescent="0.35">
      <c r="A11647" s="1">
        <v>44676.725694444445</v>
      </c>
      <c r="B11647">
        <v>2391.6455078125</v>
      </c>
      <c r="C11647">
        <v>-0.38132330775260925</v>
      </c>
      <c r="D11647">
        <v>21412.802734375</v>
      </c>
      <c r="E11647">
        <v>5494.9736328125</v>
      </c>
      <c r="F11647" s="2">
        <v>6063.79638671875</v>
      </c>
      <c r="G11647">
        <v>4300.2763671875</v>
      </c>
      <c r="H11647">
        <v>4441.9111328125</v>
      </c>
      <c r="I11647">
        <v>2607.13037109375</v>
      </c>
      <c r="J11647">
        <v>11327.34375</v>
      </c>
      <c r="K11647">
        <v>19900</v>
      </c>
      <c r="L11647">
        <v>15500</v>
      </c>
      <c r="M11647">
        <v>23500</v>
      </c>
      <c r="N11647">
        <v>21370</v>
      </c>
      <c r="O11647" s="3" t="str">
        <f t="shared" si="724"/>
        <v>BAJO</v>
      </c>
      <c r="P11647" s="3" t="str">
        <f t="shared" si="725"/>
        <v>BAJO</v>
      </c>
      <c r="Q11647" s="3" t="str">
        <f t="shared" si="726"/>
        <v>BAJO</v>
      </c>
      <c r="R11647" s="3" t="str">
        <f t="shared" si="727"/>
        <v>BAJO</v>
      </c>
    </row>
    <row r="11648" spans="1:18" x14ac:dyDescent="0.35">
      <c r="A11648" s="1">
        <v>44676.729166666672</v>
      </c>
      <c r="B11648">
        <v>2383.712890625</v>
      </c>
      <c r="C11648">
        <v>-0.38563615083694458</v>
      </c>
      <c r="D11648">
        <v>21389.41796875</v>
      </c>
      <c r="E11648">
        <v>5474.40966796875</v>
      </c>
      <c r="F11648" s="2">
        <v>6050.6767578125</v>
      </c>
      <c r="G11648">
        <v>4254.36669921875</v>
      </c>
      <c r="H11648">
        <v>4418.06884765625</v>
      </c>
      <c r="I11648">
        <v>2534.3623046875</v>
      </c>
      <c r="J11648">
        <v>11264.75390625</v>
      </c>
      <c r="K11648">
        <v>19900</v>
      </c>
      <c r="L11648">
        <v>15500</v>
      </c>
      <c r="M11648">
        <v>23500</v>
      </c>
      <c r="N11648">
        <v>21370</v>
      </c>
      <c r="O11648" s="3" t="str">
        <f t="shared" si="724"/>
        <v>BAJO</v>
      </c>
      <c r="P11648" s="3" t="str">
        <f t="shared" si="725"/>
        <v>BAJO</v>
      </c>
      <c r="Q11648" s="3" t="str">
        <f t="shared" si="726"/>
        <v>BAJO</v>
      </c>
      <c r="R11648" s="3" t="str">
        <f t="shared" si="727"/>
        <v>BAJO</v>
      </c>
    </row>
    <row r="11649" spans="1:18" x14ac:dyDescent="0.35">
      <c r="A11649" s="1">
        <v>44676.732638888891</v>
      </c>
      <c r="B11649">
        <v>2375.7802734375</v>
      </c>
      <c r="C11649">
        <v>-0.38994899392127991</v>
      </c>
      <c r="D11649">
        <v>21366.03125</v>
      </c>
      <c r="E11649">
        <v>5453.845703125</v>
      </c>
      <c r="F11649" s="2">
        <v>6037.55712890625</v>
      </c>
      <c r="G11649">
        <v>4228.326171875</v>
      </c>
      <c r="H11649">
        <v>4394.22705078125</v>
      </c>
      <c r="I11649">
        <v>2479.24560546875</v>
      </c>
      <c r="J11649">
        <v>11208.9013671875</v>
      </c>
      <c r="K11649">
        <v>19900</v>
      </c>
      <c r="L11649">
        <v>15500</v>
      </c>
      <c r="M11649">
        <v>23500</v>
      </c>
      <c r="N11649">
        <v>21370</v>
      </c>
      <c r="O11649" s="3" t="str">
        <f t="shared" si="724"/>
        <v>BAJO</v>
      </c>
      <c r="P11649" s="3" t="str">
        <f t="shared" si="725"/>
        <v>BAJO</v>
      </c>
      <c r="Q11649" s="3" t="str">
        <f t="shared" si="726"/>
        <v>BAJO</v>
      </c>
      <c r="R11649" s="3" t="str">
        <f t="shared" si="727"/>
        <v>BAJO</v>
      </c>
    </row>
    <row r="11650" spans="1:18" x14ac:dyDescent="0.35">
      <c r="A11650" s="1">
        <v>44676.736111111109</v>
      </c>
      <c r="B11650">
        <v>2367.84765625</v>
      </c>
      <c r="C11650">
        <v>-0.39426183700561523</v>
      </c>
      <c r="D11650">
        <v>21342.646484375</v>
      </c>
      <c r="E11650">
        <v>5433.28173828125</v>
      </c>
      <c r="F11650" s="2">
        <v>6022.53125</v>
      </c>
      <c r="G11650">
        <v>4211.66748046875</v>
      </c>
      <c r="H11650">
        <v>4370.38525390625</v>
      </c>
      <c r="I11650">
        <v>2437.33251953125</v>
      </c>
      <c r="J11650">
        <v>11177.75</v>
      </c>
      <c r="K11650">
        <v>19900</v>
      </c>
      <c r="L11650">
        <v>15500</v>
      </c>
      <c r="M11650">
        <v>23500</v>
      </c>
      <c r="N11650">
        <v>21370</v>
      </c>
      <c r="O11650" s="3" t="str">
        <f t="shared" si="724"/>
        <v>BAJO</v>
      </c>
      <c r="P11650" s="3" t="str">
        <f t="shared" si="725"/>
        <v>BAJO</v>
      </c>
      <c r="Q11650" s="3" t="str">
        <f t="shared" si="726"/>
        <v>BAJO</v>
      </c>
      <c r="R11650" s="3" t="str">
        <f t="shared" si="727"/>
        <v>BAJO</v>
      </c>
    </row>
    <row r="11651" spans="1:18" x14ac:dyDescent="0.35">
      <c r="A11651" s="1">
        <v>44676.739583333328</v>
      </c>
      <c r="B11651">
        <v>2359.914794921875</v>
      </c>
      <c r="C11651">
        <v>-0.39857468008995056</v>
      </c>
      <c r="D11651">
        <v>21319.259765625</v>
      </c>
      <c r="E11651">
        <v>5412.7177734375</v>
      </c>
      <c r="F11651" s="2">
        <v>6003.1083984375</v>
      </c>
      <c r="G11651">
        <v>4183.765625</v>
      </c>
      <c r="H11651">
        <v>4346.54345703125</v>
      </c>
      <c r="I11651">
        <v>2407.241455078125</v>
      </c>
      <c r="J11651">
        <v>11195.5615234375</v>
      </c>
      <c r="K11651">
        <v>19900</v>
      </c>
      <c r="L11651">
        <v>15500</v>
      </c>
      <c r="M11651">
        <v>23500</v>
      </c>
      <c r="N11651">
        <v>21370</v>
      </c>
      <c r="O11651" s="3" t="str">
        <f t="shared" ref="O11651:O11714" si="728">+IF(D11651&gt;M11651,"ALTO","BAJO")</f>
        <v>BAJO</v>
      </c>
      <c r="P11651" s="3" t="str">
        <f t="shared" ref="P11651:P11714" si="729">+IF(H11651&gt;L11651,"ALTO","BAJO")</f>
        <v>BAJO</v>
      </c>
      <c r="Q11651" s="3" t="str">
        <f t="shared" ref="Q11651:Q11714" si="730">+IF(F11651&gt;K11651,"ALTO","BAJO")</f>
        <v>BAJO</v>
      </c>
      <c r="R11651" s="3" t="str">
        <f t="shared" ref="R11651:R11714" si="731">+IF(J11651&gt;N11651,"ALTO","BAJO")</f>
        <v>BAJO</v>
      </c>
    </row>
    <row r="11652" spans="1:18" x14ac:dyDescent="0.35">
      <c r="A11652" s="1">
        <v>44676.743055555555</v>
      </c>
      <c r="B11652">
        <v>2356.77734375</v>
      </c>
      <c r="C11652">
        <v>-0.40288752317428589</v>
      </c>
      <c r="D11652">
        <v>21295.875</v>
      </c>
      <c r="E11652">
        <v>5392.15380859375</v>
      </c>
      <c r="F11652" s="2">
        <v>5983.685546875</v>
      </c>
      <c r="G11652">
        <v>4141.935546875</v>
      </c>
      <c r="H11652">
        <v>4322.70166015625</v>
      </c>
      <c r="I11652">
        <v>2345.710693359375</v>
      </c>
      <c r="J11652">
        <v>11225.802734375</v>
      </c>
      <c r="K11652">
        <v>19900</v>
      </c>
      <c r="L11652">
        <v>15500</v>
      </c>
      <c r="M11652">
        <v>23500</v>
      </c>
      <c r="N11652">
        <v>21370</v>
      </c>
      <c r="O11652" s="3" t="str">
        <f t="shared" si="728"/>
        <v>BAJO</v>
      </c>
      <c r="P11652" s="3" t="str">
        <f t="shared" si="729"/>
        <v>BAJO</v>
      </c>
      <c r="Q11652" s="3" t="str">
        <f t="shared" si="730"/>
        <v>BAJO</v>
      </c>
      <c r="R11652" s="3" t="str">
        <f t="shared" si="731"/>
        <v>BAJO</v>
      </c>
    </row>
    <row r="11653" spans="1:18" x14ac:dyDescent="0.35">
      <c r="A11653" s="1">
        <v>44676.746527777781</v>
      </c>
      <c r="B11653">
        <v>2355.21240234375</v>
      </c>
      <c r="C11653">
        <v>-0.40720036625862122</v>
      </c>
      <c r="D11653">
        <v>21272.48828125</v>
      </c>
      <c r="E11653">
        <v>5371.58984375</v>
      </c>
      <c r="F11653" s="2">
        <v>5964.26220703125</v>
      </c>
      <c r="G11653">
        <v>4086.375</v>
      </c>
      <c r="H11653">
        <v>4298.85986328125</v>
      </c>
      <c r="I11653">
        <v>2274.847900390625</v>
      </c>
      <c r="J11653">
        <v>11231.5390625</v>
      </c>
      <c r="K11653">
        <v>19900</v>
      </c>
      <c r="L11653">
        <v>15500</v>
      </c>
      <c r="M11653">
        <v>23500</v>
      </c>
      <c r="N11653">
        <v>21370</v>
      </c>
      <c r="O11653" s="3" t="str">
        <f t="shared" si="728"/>
        <v>BAJO</v>
      </c>
      <c r="P11653" s="3" t="str">
        <f t="shared" si="729"/>
        <v>BAJO</v>
      </c>
      <c r="Q11653" s="3" t="str">
        <f t="shared" si="730"/>
        <v>BAJO</v>
      </c>
      <c r="R11653" s="3" t="str">
        <f t="shared" si="731"/>
        <v>BAJO</v>
      </c>
    </row>
    <row r="11654" spans="1:18" x14ac:dyDescent="0.35">
      <c r="A11654" s="1">
        <v>44676.75</v>
      </c>
      <c r="B11654">
        <v>2353.6474609375</v>
      </c>
      <c r="C11654">
        <v>-0.41151320934295654</v>
      </c>
      <c r="D11654">
        <v>21249.103515625</v>
      </c>
      <c r="E11654">
        <v>5351.025390625</v>
      </c>
      <c r="F11654" s="2">
        <v>5944.83935546875</v>
      </c>
      <c r="G11654">
        <v>4035.576171875</v>
      </c>
      <c r="H11654">
        <v>4275.01806640625</v>
      </c>
      <c r="I11654">
        <v>2221.8896484375</v>
      </c>
      <c r="J11654">
        <v>11220.8935546875</v>
      </c>
      <c r="K11654">
        <v>19900</v>
      </c>
      <c r="L11654">
        <v>15500</v>
      </c>
      <c r="M11654">
        <v>23500</v>
      </c>
      <c r="N11654">
        <v>21370</v>
      </c>
      <c r="O11654" s="3" t="str">
        <f t="shared" si="728"/>
        <v>BAJO</v>
      </c>
      <c r="P11654" s="3" t="str">
        <f t="shared" si="729"/>
        <v>BAJO</v>
      </c>
      <c r="Q11654" s="3" t="str">
        <f t="shared" si="730"/>
        <v>BAJO</v>
      </c>
      <c r="R11654" s="3" t="str">
        <f t="shared" si="731"/>
        <v>BAJO</v>
      </c>
    </row>
    <row r="11655" spans="1:18" x14ac:dyDescent="0.35">
      <c r="A11655" s="1">
        <v>44676.753472222219</v>
      </c>
      <c r="B11655">
        <v>2352.08251953125</v>
      </c>
      <c r="C11655">
        <v>-0.41582608222961426</v>
      </c>
      <c r="D11655">
        <v>21225.716796875</v>
      </c>
      <c r="E11655">
        <v>5330.46142578125</v>
      </c>
      <c r="F11655" s="2">
        <v>5925.41650390625</v>
      </c>
      <c r="G11655">
        <v>4000.29638671875</v>
      </c>
      <c r="H11655">
        <v>4251.17626953125</v>
      </c>
      <c r="I11655">
        <v>2204.622802734375</v>
      </c>
      <c r="J11655">
        <v>11190.3896484375</v>
      </c>
      <c r="K11655">
        <v>19900</v>
      </c>
      <c r="L11655">
        <v>15500</v>
      </c>
      <c r="M11655">
        <v>23500</v>
      </c>
      <c r="N11655">
        <v>21370</v>
      </c>
      <c r="O11655" s="3" t="str">
        <f t="shared" si="728"/>
        <v>BAJO</v>
      </c>
      <c r="P11655" s="3" t="str">
        <f t="shared" si="729"/>
        <v>BAJO</v>
      </c>
      <c r="Q11655" s="3" t="str">
        <f t="shared" si="730"/>
        <v>BAJO</v>
      </c>
      <c r="R11655" s="3" t="str">
        <f t="shared" si="731"/>
        <v>BAJO</v>
      </c>
    </row>
    <row r="11656" spans="1:18" x14ac:dyDescent="0.35">
      <c r="A11656" s="1">
        <v>44676.756944444445</v>
      </c>
      <c r="B11656">
        <v>2350.517822265625</v>
      </c>
      <c r="C11656">
        <v>-0.42013892531394958</v>
      </c>
      <c r="D11656">
        <v>21202.33203125</v>
      </c>
      <c r="E11656">
        <v>5309.8974609375</v>
      </c>
      <c r="F11656" s="2">
        <v>5905.9931640625</v>
      </c>
      <c r="G11656">
        <v>3979.755615234375</v>
      </c>
      <c r="H11656">
        <v>4227.33447265625</v>
      </c>
      <c r="I11656">
        <v>2205.26025390625</v>
      </c>
      <c r="J11656">
        <v>11167.82421875</v>
      </c>
      <c r="K11656">
        <v>19900</v>
      </c>
      <c r="L11656">
        <v>15500</v>
      </c>
      <c r="M11656">
        <v>23500</v>
      </c>
      <c r="N11656">
        <v>21370</v>
      </c>
      <c r="O11656" s="3" t="str">
        <f t="shared" si="728"/>
        <v>BAJO</v>
      </c>
      <c r="P11656" s="3" t="str">
        <f t="shared" si="729"/>
        <v>BAJO</v>
      </c>
      <c r="Q11656" s="3" t="str">
        <f t="shared" si="730"/>
        <v>BAJO</v>
      </c>
      <c r="R11656" s="3" t="str">
        <f t="shared" si="731"/>
        <v>BAJO</v>
      </c>
    </row>
    <row r="11657" spans="1:18" x14ac:dyDescent="0.35">
      <c r="A11657" s="1">
        <v>44676.760416666672</v>
      </c>
      <c r="B11657">
        <v>2348.952880859375</v>
      </c>
      <c r="C11657">
        <v>-0.42445176839828491</v>
      </c>
      <c r="D11657">
        <v>21178.9453125</v>
      </c>
      <c r="E11657">
        <v>5289.33349609375</v>
      </c>
      <c r="F11657" s="2">
        <v>5886.5703125</v>
      </c>
      <c r="G11657">
        <v>4007.497802734375</v>
      </c>
      <c r="H11657">
        <v>4203.49267578125</v>
      </c>
      <c r="I11657">
        <v>2308.371826171875</v>
      </c>
      <c r="J11657">
        <v>11298.2978515625</v>
      </c>
      <c r="K11657">
        <v>19900</v>
      </c>
      <c r="L11657">
        <v>15500</v>
      </c>
      <c r="M11657">
        <v>23500</v>
      </c>
      <c r="N11657">
        <v>21370</v>
      </c>
      <c r="O11657" s="3" t="str">
        <f t="shared" si="728"/>
        <v>BAJO</v>
      </c>
      <c r="P11657" s="3" t="str">
        <f t="shared" si="729"/>
        <v>BAJO</v>
      </c>
      <c r="Q11657" s="3" t="str">
        <f t="shared" si="730"/>
        <v>BAJO</v>
      </c>
      <c r="R11657" s="3" t="str">
        <f t="shared" si="731"/>
        <v>BAJO</v>
      </c>
    </row>
    <row r="11658" spans="1:18" x14ac:dyDescent="0.35">
      <c r="A11658" s="1">
        <v>44676.763888888891</v>
      </c>
      <c r="B11658">
        <v>2347.387939453125</v>
      </c>
      <c r="C11658">
        <v>-0.42876461148262024</v>
      </c>
      <c r="D11658">
        <v>21155.560546875</v>
      </c>
      <c r="E11658">
        <v>5274.51611328125</v>
      </c>
      <c r="F11658" s="2">
        <v>5867.1474609375</v>
      </c>
      <c r="G11658">
        <v>4068.238037109375</v>
      </c>
      <c r="H11658">
        <v>4198.486328125</v>
      </c>
      <c r="I11658">
        <v>2399.3193359375</v>
      </c>
      <c r="J11658">
        <v>11388.5888671875</v>
      </c>
      <c r="K11658">
        <v>19900</v>
      </c>
      <c r="L11658">
        <v>15500</v>
      </c>
      <c r="M11658">
        <v>23500</v>
      </c>
      <c r="N11658">
        <v>21370</v>
      </c>
      <c r="O11658" s="3" t="str">
        <f t="shared" si="728"/>
        <v>BAJO</v>
      </c>
      <c r="P11658" s="3" t="str">
        <f t="shared" si="729"/>
        <v>BAJO</v>
      </c>
      <c r="Q11658" s="3" t="str">
        <f t="shared" si="730"/>
        <v>BAJO</v>
      </c>
      <c r="R11658" s="3" t="str">
        <f t="shared" si="731"/>
        <v>BAJO</v>
      </c>
    </row>
    <row r="11659" spans="1:18" x14ac:dyDescent="0.35">
      <c r="A11659" s="1">
        <v>44676.767361111109</v>
      </c>
      <c r="B11659">
        <v>2345.822998046875</v>
      </c>
      <c r="C11659">
        <v>-0.43307745456695557</v>
      </c>
      <c r="D11659">
        <v>21132.173828125</v>
      </c>
      <c r="E11659">
        <v>5285.6826171875</v>
      </c>
      <c r="F11659" s="2">
        <v>5863.68798828125</v>
      </c>
      <c r="G11659">
        <v>4137.8759765625</v>
      </c>
      <c r="H11659">
        <v>4202.8896484375</v>
      </c>
      <c r="I11659">
        <v>2484.595703125</v>
      </c>
      <c r="J11659">
        <v>11475.9248046875</v>
      </c>
      <c r="K11659">
        <v>19900</v>
      </c>
      <c r="L11659">
        <v>15500</v>
      </c>
      <c r="M11659">
        <v>23500</v>
      </c>
      <c r="N11659">
        <v>21370</v>
      </c>
      <c r="O11659" s="3" t="str">
        <f t="shared" si="728"/>
        <v>BAJO</v>
      </c>
      <c r="P11659" s="3" t="str">
        <f t="shared" si="729"/>
        <v>BAJO</v>
      </c>
      <c r="Q11659" s="3" t="str">
        <f t="shared" si="730"/>
        <v>BAJO</v>
      </c>
      <c r="R11659" s="3" t="str">
        <f t="shared" si="731"/>
        <v>BAJO</v>
      </c>
    </row>
    <row r="11660" spans="1:18" x14ac:dyDescent="0.35">
      <c r="A11660" s="1">
        <v>44676.770833333328</v>
      </c>
      <c r="B11660">
        <v>2344.258056640625</v>
      </c>
      <c r="C11660">
        <v>-0.43739029765129089</v>
      </c>
      <c r="D11660">
        <v>21108.7890625</v>
      </c>
      <c r="E11660">
        <v>5296.84912109375</v>
      </c>
      <c r="F11660" s="2">
        <v>5873.1728515625</v>
      </c>
      <c r="G11660">
        <v>4156.2734375</v>
      </c>
      <c r="H11660">
        <v>4207.29248046875</v>
      </c>
      <c r="I11660">
        <v>2487.044189453125</v>
      </c>
      <c r="J11660">
        <v>11470.7783203125</v>
      </c>
      <c r="K11660">
        <v>19900</v>
      </c>
      <c r="L11660">
        <v>15500</v>
      </c>
      <c r="M11660">
        <v>23500</v>
      </c>
      <c r="N11660">
        <v>21370</v>
      </c>
      <c r="O11660" s="3" t="str">
        <f t="shared" si="728"/>
        <v>BAJO</v>
      </c>
      <c r="P11660" s="3" t="str">
        <f t="shared" si="729"/>
        <v>BAJO</v>
      </c>
      <c r="Q11660" s="3" t="str">
        <f t="shared" si="730"/>
        <v>BAJO</v>
      </c>
      <c r="R11660" s="3" t="str">
        <f t="shared" si="731"/>
        <v>BAJO</v>
      </c>
    </row>
    <row r="11661" spans="1:18" x14ac:dyDescent="0.35">
      <c r="A11661" s="1">
        <v>44676.774305555555</v>
      </c>
      <c r="B11661">
        <v>2342.693115234375</v>
      </c>
      <c r="C11661">
        <v>-0.44170314073562622</v>
      </c>
      <c r="D11661">
        <v>21097.576171875</v>
      </c>
      <c r="E11661">
        <v>5308.015625</v>
      </c>
      <c r="F11661" s="2">
        <v>5882.658203125</v>
      </c>
      <c r="G11661">
        <v>4169.2294921875</v>
      </c>
      <c r="H11661">
        <v>4211.69580078125</v>
      </c>
      <c r="I11661">
        <v>2492.21044921875</v>
      </c>
      <c r="J11661">
        <v>11475.3603515625</v>
      </c>
      <c r="K11661">
        <v>19900</v>
      </c>
      <c r="L11661">
        <v>15500</v>
      </c>
      <c r="M11661">
        <v>23500</v>
      </c>
      <c r="N11661">
        <v>21370</v>
      </c>
      <c r="O11661" s="3" t="str">
        <f t="shared" si="728"/>
        <v>BAJO</v>
      </c>
      <c r="P11661" s="3" t="str">
        <f t="shared" si="729"/>
        <v>BAJO</v>
      </c>
      <c r="Q11661" s="3" t="str">
        <f t="shared" si="730"/>
        <v>BAJO</v>
      </c>
      <c r="R11661" s="3" t="str">
        <f t="shared" si="731"/>
        <v>BAJO</v>
      </c>
    </row>
    <row r="11662" spans="1:18" x14ac:dyDescent="0.35">
      <c r="A11662" s="1">
        <v>44676.777777777781</v>
      </c>
      <c r="B11662">
        <v>2343.2744140625</v>
      </c>
      <c r="C11662">
        <v>-0.44601598381996155</v>
      </c>
      <c r="D11662">
        <v>21111.7734375</v>
      </c>
      <c r="E11662">
        <v>5319.1826171875</v>
      </c>
      <c r="F11662" s="2">
        <v>5892.14306640625</v>
      </c>
      <c r="G11662">
        <v>4180.06494140625</v>
      </c>
      <c r="H11662">
        <v>4216.09912109375</v>
      </c>
      <c r="I11662">
        <v>2497.93994140625</v>
      </c>
      <c r="J11662">
        <v>11482.7109375</v>
      </c>
      <c r="K11662">
        <v>19900</v>
      </c>
      <c r="L11662">
        <v>15500</v>
      </c>
      <c r="M11662">
        <v>23500</v>
      </c>
      <c r="N11662">
        <v>21370</v>
      </c>
      <c r="O11662" s="3" t="str">
        <f t="shared" si="728"/>
        <v>BAJO</v>
      </c>
      <c r="P11662" s="3" t="str">
        <f t="shared" si="729"/>
        <v>BAJO</v>
      </c>
      <c r="Q11662" s="3" t="str">
        <f t="shared" si="730"/>
        <v>BAJO</v>
      </c>
      <c r="R11662" s="3" t="str">
        <f t="shared" si="731"/>
        <v>BAJO</v>
      </c>
    </row>
    <row r="11663" spans="1:18" x14ac:dyDescent="0.35">
      <c r="A11663" s="1">
        <v>44676.78125</v>
      </c>
      <c r="B11663">
        <v>2344.636962890625</v>
      </c>
      <c r="C11663">
        <v>-0.45032882690429688</v>
      </c>
      <c r="D11663">
        <v>21125.96875</v>
      </c>
      <c r="E11663">
        <v>5330.34912109375</v>
      </c>
      <c r="F11663" s="2">
        <v>5901.6279296875</v>
      </c>
      <c r="G11663">
        <v>4189.52099609375</v>
      </c>
      <c r="H11663">
        <v>4220.50244140625</v>
      </c>
      <c r="I11663">
        <v>2503.986083984375</v>
      </c>
      <c r="J11663">
        <v>11479.427734375</v>
      </c>
      <c r="K11663">
        <v>19900</v>
      </c>
      <c r="L11663">
        <v>15500</v>
      </c>
      <c r="M11663">
        <v>23500</v>
      </c>
      <c r="N11663">
        <v>21370</v>
      </c>
      <c r="O11663" s="3" t="str">
        <f t="shared" si="728"/>
        <v>BAJO</v>
      </c>
      <c r="P11663" s="3" t="str">
        <f t="shared" si="729"/>
        <v>BAJO</v>
      </c>
      <c r="Q11663" s="3" t="str">
        <f t="shared" si="730"/>
        <v>BAJO</v>
      </c>
      <c r="R11663" s="3" t="str">
        <f t="shared" si="731"/>
        <v>BAJO</v>
      </c>
    </row>
    <row r="11664" spans="1:18" x14ac:dyDescent="0.35">
      <c r="A11664" s="1">
        <v>44676.784722222219</v>
      </c>
      <c r="B11664">
        <v>2345.999267578125</v>
      </c>
      <c r="C11664">
        <v>-0.4546416699886322</v>
      </c>
      <c r="D11664">
        <v>21140.166015625</v>
      </c>
      <c r="E11664">
        <v>5341.515625</v>
      </c>
      <c r="F11664" s="2">
        <v>5911.11328125</v>
      </c>
      <c r="G11664">
        <v>4196.05615234375</v>
      </c>
      <c r="H11664">
        <v>4224.90576171875</v>
      </c>
      <c r="I11664">
        <v>2507.431396484375</v>
      </c>
      <c r="J11664">
        <v>11485.794921875</v>
      </c>
      <c r="K11664">
        <v>19900</v>
      </c>
      <c r="L11664">
        <v>15500</v>
      </c>
      <c r="M11664">
        <v>23500</v>
      </c>
      <c r="N11664">
        <v>21370</v>
      </c>
      <c r="O11664" s="3" t="str">
        <f t="shared" si="728"/>
        <v>BAJO</v>
      </c>
      <c r="P11664" s="3" t="str">
        <f t="shared" si="729"/>
        <v>BAJO</v>
      </c>
      <c r="Q11664" s="3" t="str">
        <f t="shared" si="730"/>
        <v>BAJO</v>
      </c>
      <c r="R11664" s="3" t="str">
        <f t="shared" si="731"/>
        <v>BAJO</v>
      </c>
    </row>
    <row r="11665" spans="1:18" x14ac:dyDescent="0.35">
      <c r="A11665" s="1">
        <v>44676.788194444445</v>
      </c>
      <c r="B11665">
        <v>2347.361572265625</v>
      </c>
      <c r="C11665">
        <v>-0.45895454287528992</v>
      </c>
      <c r="D11665">
        <v>21154.361328125</v>
      </c>
      <c r="E11665">
        <v>5352.68212890625</v>
      </c>
      <c r="F11665" s="2">
        <v>5920.59814453125</v>
      </c>
      <c r="G11665">
        <v>4204.7548828125</v>
      </c>
      <c r="H11665">
        <v>4229.30908203125</v>
      </c>
      <c r="I11665">
        <v>2513.56787109375</v>
      </c>
      <c r="J11665">
        <v>11490.6142578125</v>
      </c>
      <c r="K11665">
        <v>19900</v>
      </c>
      <c r="L11665">
        <v>15500</v>
      </c>
      <c r="M11665">
        <v>23500</v>
      </c>
      <c r="N11665">
        <v>21370</v>
      </c>
      <c r="O11665" s="3" t="str">
        <f t="shared" si="728"/>
        <v>BAJO</v>
      </c>
      <c r="P11665" s="3" t="str">
        <f t="shared" si="729"/>
        <v>BAJO</v>
      </c>
      <c r="Q11665" s="3" t="str">
        <f t="shared" si="730"/>
        <v>BAJO</v>
      </c>
      <c r="R11665" s="3" t="str">
        <f t="shared" si="731"/>
        <v>BAJO</v>
      </c>
    </row>
    <row r="11666" spans="1:18" x14ac:dyDescent="0.35">
      <c r="A11666" s="1">
        <v>44676.791666666672</v>
      </c>
      <c r="B11666">
        <v>2348.72412109375</v>
      </c>
      <c r="C11666">
        <v>-0.46326738595962524</v>
      </c>
      <c r="D11666">
        <v>21168.55859375</v>
      </c>
      <c r="E11666">
        <v>5363.84912109375</v>
      </c>
      <c r="F11666" s="2">
        <v>5930.0830078125</v>
      </c>
      <c r="G11666">
        <v>4208.54638671875</v>
      </c>
      <c r="H11666">
        <v>4233.71240234375</v>
      </c>
      <c r="I11666">
        <v>2512.545654296875</v>
      </c>
      <c r="J11666">
        <v>11490.4130859375</v>
      </c>
      <c r="K11666">
        <v>19900</v>
      </c>
      <c r="L11666">
        <v>15500</v>
      </c>
      <c r="M11666">
        <v>23500</v>
      </c>
      <c r="N11666">
        <v>21370</v>
      </c>
      <c r="O11666" s="3" t="str">
        <f t="shared" si="728"/>
        <v>BAJO</v>
      </c>
      <c r="P11666" s="3" t="str">
        <f t="shared" si="729"/>
        <v>BAJO</v>
      </c>
      <c r="Q11666" s="3" t="str">
        <f t="shared" si="730"/>
        <v>BAJO</v>
      </c>
      <c r="R11666" s="3" t="str">
        <f t="shared" si="731"/>
        <v>BAJO</v>
      </c>
    </row>
    <row r="11667" spans="1:18" x14ac:dyDescent="0.35">
      <c r="A11667" s="1">
        <v>44676.795138888891</v>
      </c>
      <c r="B11667">
        <v>2350.08642578125</v>
      </c>
      <c r="C11667">
        <v>-0.46758022904396057</v>
      </c>
      <c r="D11667">
        <v>21182.75390625</v>
      </c>
      <c r="E11667">
        <v>5375.015625</v>
      </c>
      <c r="F11667" s="2">
        <v>5939.568359375</v>
      </c>
      <c r="G11667">
        <v>4212.51171875</v>
      </c>
      <c r="H11667">
        <v>4238.115234375</v>
      </c>
      <c r="I11667">
        <v>2517.3310546875</v>
      </c>
      <c r="J11667">
        <v>11494.587890625</v>
      </c>
      <c r="K11667">
        <v>19900</v>
      </c>
      <c r="L11667">
        <v>15500</v>
      </c>
      <c r="M11667">
        <v>23500</v>
      </c>
      <c r="N11667">
        <v>21370</v>
      </c>
      <c r="O11667" s="3" t="str">
        <f t="shared" si="728"/>
        <v>BAJO</v>
      </c>
      <c r="P11667" s="3" t="str">
        <f t="shared" si="729"/>
        <v>BAJO</v>
      </c>
      <c r="Q11667" s="3" t="str">
        <f t="shared" si="730"/>
        <v>BAJO</v>
      </c>
      <c r="R11667" s="3" t="str">
        <f t="shared" si="731"/>
        <v>BAJO</v>
      </c>
    </row>
    <row r="11668" spans="1:18" x14ac:dyDescent="0.35">
      <c r="A11668" s="1">
        <v>44676.798611111109</v>
      </c>
      <c r="B11668">
        <v>2351.44873046875</v>
      </c>
      <c r="C11668">
        <v>-0.4718930721282959</v>
      </c>
      <c r="D11668">
        <v>21196.951171875</v>
      </c>
      <c r="E11668">
        <v>5386.18212890625</v>
      </c>
      <c r="F11668" s="2">
        <v>5949.05322265625</v>
      </c>
      <c r="G11668">
        <v>4217.32861328125</v>
      </c>
      <c r="H11668">
        <v>4242.5185546875</v>
      </c>
      <c r="I11668">
        <v>2517.843017578125</v>
      </c>
      <c r="J11668">
        <v>11497.6572265625</v>
      </c>
      <c r="K11668">
        <v>19900</v>
      </c>
      <c r="L11668">
        <v>15500</v>
      </c>
      <c r="M11668">
        <v>23500</v>
      </c>
      <c r="N11668">
        <v>21370</v>
      </c>
      <c r="O11668" s="3" t="str">
        <f t="shared" si="728"/>
        <v>BAJO</v>
      </c>
      <c r="P11668" s="3" t="str">
        <f t="shared" si="729"/>
        <v>BAJO</v>
      </c>
      <c r="Q11668" s="3" t="str">
        <f t="shared" si="730"/>
        <v>BAJO</v>
      </c>
      <c r="R11668" s="3" t="str">
        <f t="shared" si="731"/>
        <v>BAJO</v>
      </c>
    </row>
    <row r="11669" spans="1:18" x14ac:dyDescent="0.35">
      <c r="A11669" s="1">
        <v>44676.802083333328</v>
      </c>
      <c r="B11669">
        <v>2352.81103515625</v>
      </c>
      <c r="C11669">
        <v>-0.47620591521263123</v>
      </c>
      <c r="D11669">
        <v>21211.146484375</v>
      </c>
      <c r="E11669">
        <v>5397.3486328125</v>
      </c>
      <c r="F11669" s="2">
        <v>5958.5380859375</v>
      </c>
      <c r="G11669">
        <v>4223.337890625</v>
      </c>
      <c r="H11669">
        <v>4246.921875</v>
      </c>
      <c r="I11669">
        <v>2521.897705078125</v>
      </c>
      <c r="J11669">
        <v>11499.5263671875</v>
      </c>
      <c r="K11669">
        <v>19900</v>
      </c>
      <c r="L11669">
        <v>15500</v>
      </c>
      <c r="M11669">
        <v>23500</v>
      </c>
      <c r="N11669">
        <v>21370</v>
      </c>
      <c r="O11669" s="3" t="str">
        <f t="shared" si="728"/>
        <v>BAJO</v>
      </c>
      <c r="P11669" s="3" t="str">
        <f t="shared" si="729"/>
        <v>BAJO</v>
      </c>
      <c r="Q11669" s="3" t="str">
        <f t="shared" si="730"/>
        <v>BAJO</v>
      </c>
      <c r="R11669" s="3" t="str">
        <f t="shared" si="731"/>
        <v>BAJO</v>
      </c>
    </row>
    <row r="11670" spans="1:18" x14ac:dyDescent="0.35">
      <c r="A11670" s="1">
        <v>44676.805555555555</v>
      </c>
      <c r="B11670">
        <v>2354.173583984375</v>
      </c>
      <c r="C11670">
        <v>-0.48051875829696655</v>
      </c>
      <c r="D11670">
        <v>21225.34375</v>
      </c>
      <c r="E11670">
        <v>5408.515625</v>
      </c>
      <c r="F11670" s="2">
        <v>5968.0234375</v>
      </c>
      <c r="G11670">
        <v>4227.9990234375</v>
      </c>
      <c r="H11670">
        <v>4251.3251953125</v>
      </c>
      <c r="I11670">
        <v>2523.11572265625</v>
      </c>
      <c r="J11670">
        <v>11494.837890625</v>
      </c>
      <c r="K11670">
        <v>19900</v>
      </c>
      <c r="L11670">
        <v>15500</v>
      </c>
      <c r="M11670">
        <v>23500</v>
      </c>
      <c r="N11670">
        <v>21370</v>
      </c>
      <c r="O11670" s="3" t="str">
        <f t="shared" si="728"/>
        <v>BAJO</v>
      </c>
      <c r="P11670" s="3" t="str">
        <f t="shared" si="729"/>
        <v>BAJO</v>
      </c>
      <c r="Q11670" s="3" t="str">
        <f t="shared" si="730"/>
        <v>BAJO</v>
      </c>
      <c r="R11670" s="3" t="str">
        <f t="shared" si="731"/>
        <v>BAJO</v>
      </c>
    </row>
    <row r="11671" spans="1:18" x14ac:dyDescent="0.35">
      <c r="A11671" s="1">
        <v>44676.809027777781</v>
      </c>
      <c r="B11671">
        <v>2355.535888671875</v>
      </c>
      <c r="C11671">
        <v>-0.48483160138130188</v>
      </c>
      <c r="D11671">
        <v>21239.5390625</v>
      </c>
      <c r="E11671">
        <v>5419.68212890625</v>
      </c>
      <c r="F11671" s="2">
        <v>5977.50830078125</v>
      </c>
      <c r="G11671">
        <v>4228.07275390625</v>
      </c>
      <c r="H11671">
        <v>4255.728515625</v>
      </c>
      <c r="I11671">
        <v>2525.264404296875</v>
      </c>
      <c r="J11671">
        <v>11504.810546875</v>
      </c>
      <c r="K11671">
        <v>19900</v>
      </c>
      <c r="L11671">
        <v>15500</v>
      </c>
      <c r="M11671">
        <v>23500</v>
      </c>
      <c r="N11671">
        <v>21370</v>
      </c>
      <c r="O11671" s="3" t="str">
        <f t="shared" si="728"/>
        <v>BAJO</v>
      </c>
      <c r="P11671" s="3" t="str">
        <f t="shared" si="729"/>
        <v>BAJO</v>
      </c>
      <c r="Q11671" s="3" t="str">
        <f t="shared" si="730"/>
        <v>BAJO</v>
      </c>
      <c r="R11671" s="3" t="str">
        <f t="shared" si="731"/>
        <v>BAJO</v>
      </c>
    </row>
    <row r="11672" spans="1:18" x14ac:dyDescent="0.35">
      <c r="A11672" s="1">
        <v>44676.8125</v>
      </c>
      <c r="B11672">
        <v>2356.898193359375</v>
      </c>
      <c r="C11672">
        <v>-0.48914444446563721</v>
      </c>
      <c r="D11672">
        <v>21253.736328125</v>
      </c>
      <c r="E11672">
        <v>5430.8486328125</v>
      </c>
      <c r="F11672" s="2">
        <v>5986.9931640625</v>
      </c>
      <c r="G11672">
        <v>4233.13525390625</v>
      </c>
      <c r="H11672">
        <v>4260.1318359375</v>
      </c>
      <c r="I11672">
        <v>2528.07080078125</v>
      </c>
      <c r="J11672">
        <v>11510.0322265625</v>
      </c>
      <c r="K11672">
        <v>19900</v>
      </c>
      <c r="L11672">
        <v>15500</v>
      </c>
      <c r="M11672">
        <v>23500</v>
      </c>
      <c r="N11672">
        <v>21370</v>
      </c>
      <c r="O11672" s="3" t="str">
        <f t="shared" si="728"/>
        <v>BAJO</v>
      </c>
      <c r="P11672" s="3" t="str">
        <f t="shared" si="729"/>
        <v>BAJO</v>
      </c>
      <c r="Q11672" s="3" t="str">
        <f t="shared" si="730"/>
        <v>BAJO</v>
      </c>
      <c r="R11672" s="3" t="str">
        <f t="shared" si="731"/>
        <v>BAJO</v>
      </c>
    </row>
    <row r="11673" spans="1:18" x14ac:dyDescent="0.35">
      <c r="A11673" s="1">
        <v>44676.815972222219</v>
      </c>
      <c r="B11673">
        <v>2358.260498046875</v>
      </c>
      <c r="C11673">
        <v>-0.49345728754997253</v>
      </c>
      <c r="D11673">
        <v>21267.931640625</v>
      </c>
      <c r="E11673">
        <v>5442.01513671875</v>
      </c>
      <c r="F11673" s="2">
        <v>5996.478515625</v>
      </c>
      <c r="G11673">
        <v>4239.61181640625</v>
      </c>
      <c r="H11673">
        <v>4264.53515625</v>
      </c>
      <c r="I11673">
        <v>2528.78662109375</v>
      </c>
      <c r="J11673">
        <v>11511.763671875</v>
      </c>
      <c r="K11673">
        <v>19900</v>
      </c>
      <c r="L11673">
        <v>15500</v>
      </c>
      <c r="M11673">
        <v>23500</v>
      </c>
      <c r="N11673">
        <v>21370</v>
      </c>
      <c r="O11673" s="3" t="str">
        <f t="shared" si="728"/>
        <v>BAJO</v>
      </c>
      <c r="P11673" s="3" t="str">
        <f t="shared" si="729"/>
        <v>BAJO</v>
      </c>
      <c r="Q11673" s="3" t="str">
        <f t="shared" si="730"/>
        <v>BAJO</v>
      </c>
      <c r="R11673" s="3" t="str">
        <f t="shared" si="731"/>
        <v>BAJO</v>
      </c>
    </row>
    <row r="11674" spans="1:18" x14ac:dyDescent="0.35">
      <c r="A11674" s="1">
        <v>44676.819444444445</v>
      </c>
      <c r="B11674">
        <v>2359.623046875</v>
      </c>
      <c r="C11674">
        <v>-0.49777013063430786</v>
      </c>
      <c r="D11674">
        <v>21282.12890625</v>
      </c>
      <c r="E11674">
        <v>5453.18212890625</v>
      </c>
      <c r="F11674" s="2">
        <v>6005.96337890625</v>
      </c>
      <c r="G11674">
        <v>4241.88037109375</v>
      </c>
      <c r="H11674">
        <v>4268.93798828125</v>
      </c>
      <c r="I11674">
        <v>2531.25830078125</v>
      </c>
      <c r="J11674">
        <v>11513.2255859375</v>
      </c>
      <c r="K11674">
        <v>19900</v>
      </c>
      <c r="L11674">
        <v>15500</v>
      </c>
      <c r="M11674">
        <v>23500</v>
      </c>
      <c r="N11674">
        <v>21370</v>
      </c>
      <c r="O11674" s="3" t="str">
        <f t="shared" si="728"/>
        <v>BAJO</v>
      </c>
      <c r="P11674" s="3" t="str">
        <f t="shared" si="729"/>
        <v>BAJO</v>
      </c>
      <c r="Q11674" s="3" t="str">
        <f t="shared" si="730"/>
        <v>BAJO</v>
      </c>
      <c r="R11674" s="3" t="str">
        <f t="shared" si="731"/>
        <v>BAJO</v>
      </c>
    </row>
    <row r="11675" spans="1:18" x14ac:dyDescent="0.35">
      <c r="A11675" s="1">
        <v>44676.822916666672</v>
      </c>
      <c r="B11675">
        <v>2360.9853515625</v>
      </c>
      <c r="C11675">
        <v>-0.50208300352096558</v>
      </c>
      <c r="D11675">
        <v>21296.32421875</v>
      </c>
      <c r="E11675">
        <v>5464.3486328125</v>
      </c>
      <c r="F11675" s="2">
        <v>6015.4482421875</v>
      </c>
      <c r="G11675">
        <v>4243.83935546875</v>
      </c>
      <c r="H11675">
        <v>4273.34130859375</v>
      </c>
      <c r="I11675">
        <v>2532.101806640625</v>
      </c>
      <c r="J11675">
        <v>11514.5302734375</v>
      </c>
      <c r="K11675">
        <v>19900</v>
      </c>
      <c r="L11675">
        <v>15500</v>
      </c>
      <c r="M11675">
        <v>23500</v>
      </c>
      <c r="N11675">
        <v>21370</v>
      </c>
      <c r="O11675" s="3" t="str">
        <f t="shared" si="728"/>
        <v>BAJO</v>
      </c>
      <c r="P11675" s="3" t="str">
        <f t="shared" si="729"/>
        <v>BAJO</v>
      </c>
      <c r="Q11675" s="3" t="str">
        <f t="shared" si="730"/>
        <v>BAJO</v>
      </c>
      <c r="R11675" s="3" t="str">
        <f t="shared" si="731"/>
        <v>BAJO</v>
      </c>
    </row>
    <row r="11676" spans="1:18" x14ac:dyDescent="0.35">
      <c r="A11676" s="1">
        <v>44676.826388888891</v>
      </c>
      <c r="B11676">
        <v>2362.34765625</v>
      </c>
      <c r="C11676">
        <v>-0.50639581680297852</v>
      </c>
      <c r="D11676">
        <v>21310.51953125</v>
      </c>
      <c r="E11676">
        <v>5475.51513671875</v>
      </c>
      <c r="F11676" s="2">
        <v>6024.93359375</v>
      </c>
      <c r="G11676">
        <v>4245.08935546875</v>
      </c>
      <c r="H11676">
        <v>4277.74462890625</v>
      </c>
      <c r="I11676">
        <v>2533.46484375</v>
      </c>
      <c r="J11676">
        <v>11515.6884765625</v>
      </c>
      <c r="K11676">
        <v>19900</v>
      </c>
      <c r="L11676">
        <v>15500</v>
      </c>
      <c r="M11676">
        <v>23500</v>
      </c>
      <c r="N11676">
        <v>21370</v>
      </c>
      <c r="O11676" s="3" t="str">
        <f t="shared" si="728"/>
        <v>BAJO</v>
      </c>
      <c r="P11676" s="3" t="str">
        <f t="shared" si="729"/>
        <v>BAJO</v>
      </c>
      <c r="Q11676" s="3" t="str">
        <f t="shared" si="730"/>
        <v>BAJO</v>
      </c>
      <c r="R11676" s="3" t="str">
        <f t="shared" si="731"/>
        <v>BAJO</v>
      </c>
    </row>
    <row r="11677" spans="1:18" x14ac:dyDescent="0.35">
      <c r="A11677" s="1">
        <v>44676.829861111109</v>
      </c>
      <c r="B11677">
        <v>2363.7099609375</v>
      </c>
      <c r="C11677">
        <v>-0.51070868968963623</v>
      </c>
      <c r="D11677">
        <v>21324.716796875</v>
      </c>
      <c r="E11677">
        <v>5486.681640625</v>
      </c>
      <c r="F11677" s="2">
        <v>6034.41845703125</v>
      </c>
      <c r="G11677">
        <v>4246.96923828125</v>
      </c>
      <c r="H11677">
        <v>4282.14794921875</v>
      </c>
      <c r="I11677">
        <v>2534.8623046875</v>
      </c>
      <c r="J11677">
        <v>11518.3779296875</v>
      </c>
      <c r="K11677">
        <v>19900</v>
      </c>
      <c r="L11677">
        <v>15500</v>
      </c>
      <c r="M11677">
        <v>23500</v>
      </c>
      <c r="N11677">
        <v>21370</v>
      </c>
      <c r="O11677" s="3" t="str">
        <f t="shared" si="728"/>
        <v>BAJO</v>
      </c>
      <c r="P11677" s="3" t="str">
        <f t="shared" si="729"/>
        <v>BAJO</v>
      </c>
      <c r="Q11677" s="3" t="str">
        <f t="shared" si="730"/>
        <v>BAJO</v>
      </c>
      <c r="R11677" s="3" t="str">
        <f t="shared" si="731"/>
        <v>BAJO</v>
      </c>
    </row>
    <row r="11678" spans="1:18" x14ac:dyDescent="0.35">
      <c r="A11678" s="1">
        <v>44676.833333333328</v>
      </c>
      <c r="B11678">
        <v>2365.072509765625</v>
      </c>
      <c r="C11678">
        <v>-0.51502150297164917</v>
      </c>
      <c r="D11678">
        <v>21338.912109375</v>
      </c>
      <c r="E11678">
        <v>5497.84814453125</v>
      </c>
      <c r="F11678" s="2">
        <v>6043.9033203125</v>
      </c>
      <c r="G11678">
        <v>4250.34619140625</v>
      </c>
      <c r="H11678">
        <v>4286.55126953125</v>
      </c>
      <c r="I11678">
        <v>2536.778076171875</v>
      </c>
      <c r="J11678">
        <v>11523.3212890625</v>
      </c>
      <c r="K11678">
        <v>19900</v>
      </c>
      <c r="L11678">
        <v>15500</v>
      </c>
      <c r="M11678">
        <v>23500</v>
      </c>
      <c r="N11678">
        <v>21370</v>
      </c>
      <c r="O11678" s="3" t="str">
        <f t="shared" si="728"/>
        <v>BAJO</v>
      </c>
      <c r="P11678" s="3" t="str">
        <f t="shared" si="729"/>
        <v>BAJO</v>
      </c>
      <c r="Q11678" s="3" t="str">
        <f t="shared" si="730"/>
        <v>BAJO</v>
      </c>
      <c r="R11678" s="3" t="str">
        <f t="shared" si="731"/>
        <v>BAJO</v>
      </c>
    </row>
    <row r="11679" spans="1:18" x14ac:dyDescent="0.35">
      <c r="A11679" s="1">
        <v>44676.836805555555</v>
      </c>
      <c r="B11679">
        <v>2366.434814453125</v>
      </c>
      <c r="C11679">
        <v>-0.51933437585830688</v>
      </c>
      <c r="D11679">
        <v>21353.109375</v>
      </c>
      <c r="E11679">
        <v>5509.01513671875</v>
      </c>
      <c r="F11679" s="2">
        <v>6053.38818359375</v>
      </c>
      <c r="G11679">
        <v>4251.2841796875</v>
      </c>
      <c r="H11679">
        <v>4290.95458984375</v>
      </c>
      <c r="I11679">
        <v>2536.9912109375</v>
      </c>
      <c r="J11679">
        <v>11523.9677734375</v>
      </c>
      <c r="K11679">
        <v>19900</v>
      </c>
      <c r="L11679">
        <v>15500</v>
      </c>
      <c r="M11679">
        <v>23500</v>
      </c>
      <c r="N11679">
        <v>21370</v>
      </c>
      <c r="O11679" s="3" t="str">
        <f t="shared" si="728"/>
        <v>BAJO</v>
      </c>
      <c r="P11679" s="3" t="str">
        <f t="shared" si="729"/>
        <v>BAJO</v>
      </c>
      <c r="Q11679" s="3" t="str">
        <f t="shared" si="730"/>
        <v>BAJO</v>
      </c>
      <c r="R11679" s="3" t="str">
        <f t="shared" si="731"/>
        <v>BAJO</v>
      </c>
    </row>
    <row r="11680" spans="1:18" x14ac:dyDescent="0.35">
      <c r="A11680" s="1">
        <v>44676.840277777781</v>
      </c>
      <c r="B11680">
        <v>2367.797119140625</v>
      </c>
      <c r="C11680">
        <v>-0.52364718914031982</v>
      </c>
      <c r="D11680">
        <v>21367.3046875</v>
      </c>
      <c r="E11680">
        <v>5520.181640625</v>
      </c>
      <c r="F11680" s="2">
        <v>6062.87353515625</v>
      </c>
      <c r="G11680">
        <v>4253.41748046875</v>
      </c>
      <c r="H11680">
        <v>4295.35791015625</v>
      </c>
      <c r="I11680">
        <v>2538.918212890625</v>
      </c>
      <c r="J11680">
        <v>11526.0791015625</v>
      </c>
      <c r="K11680">
        <v>19900</v>
      </c>
      <c r="L11680">
        <v>15500</v>
      </c>
      <c r="M11680">
        <v>23500</v>
      </c>
      <c r="N11680">
        <v>21370</v>
      </c>
      <c r="O11680" s="3" t="str">
        <f t="shared" si="728"/>
        <v>BAJO</v>
      </c>
      <c r="P11680" s="3" t="str">
        <f t="shared" si="729"/>
        <v>BAJO</v>
      </c>
      <c r="Q11680" s="3" t="str">
        <f t="shared" si="730"/>
        <v>BAJO</v>
      </c>
      <c r="R11680" s="3" t="str">
        <f t="shared" si="731"/>
        <v>BAJO</v>
      </c>
    </row>
    <row r="11681" spans="1:18" x14ac:dyDescent="0.35">
      <c r="A11681" s="1">
        <v>44676.84375</v>
      </c>
      <c r="B11681">
        <v>2369.15966796875</v>
      </c>
      <c r="C11681">
        <v>-0.52796006202697754</v>
      </c>
      <c r="D11681">
        <v>21381.501953125</v>
      </c>
      <c r="E11681">
        <v>5531.34814453125</v>
      </c>
      <c r="F11681" s="2">
        <v>6072.3583984375</v>
      </c>
      <c r="G11681">
        <v>4254.6552734375</v>
      </c>
      <c r="H11681">
        <v>4299.7607421875</v>
      </c>
      <c r="I11681">
        <v>2539.076171875</v>
      </c>
      <c r="J11681">
        <v>11529.5166015625</v>
      </c>
      <c r="K11681">
        <v>19900</v>
      </c>
      <c r="L11681">
        <v>15500</v>
      </c>
      <c r="M11681">
        <v>23500</v>
      </c>
      <c r="N11681">
        <v>21370</v>
      </c>
      <c r="O11681" s="3" t="str">
        <f t="shared" si="728"/>
        <v>BAJO</v>
      </c>
      <c r="P11681" s="3" t="str">
        <f t="shared" si="729"/>
        <v>BAJO</v>
      </c>
      <c r="Q11681" s="3" t="str">
        <f t="shared" si="730"/>
        <v>BAJO</v>
      </c>
      <c r="R11681" s="3" t="str">
        <f t="shared" si="731"/>
        <v>BAJO</v>
      </c>
    </row>
    <row r="11682" spans="1:18" x14ac:dyDescent="0.35">
      <c r="A11682" s="1">
        <v>44676.847222222219</v>
      </c>
      <c r="B11682">
        <v>2370.52197265625</v>
      </c>
      <c r="C11682">
        <v>-0.53227293491363525</v>
      </c>
      <c r="D11682">
        <v>21395.697265625</v>
      </c>
      <c r="E11682">
        <v>5542.5146484375</v>
      </c>
      <c r="F11682" s="2">
        <v>6081.84326171875</v>
      </c>
      <c r="G11682">
        <v>4253.7099609375</v>
      </c>
      <c r="H11682">
        <v>4304.1640625</v>
      </c>
      <c r="I11682">
        <v>2541.39990234375</v>
      </c>
      <c r="J11682">
        <v>11529.306640625</v>
      </c>
      <c r="K11682">
        <v>19900</v>
      </c>
      <c r="L11682">
        <v>15500</v>
      </c>
      <c r="M11682">
        <v>23500</v>
      </c>
      <c r="N11682">
        <v>21370</v>
      </c>
      <c r="O11682" s="3" t="str">
        <f t="shared" si="728"/>
        <v>BAJO</v>
      </c>
      <c r="P11682" s="3" t="str">
        <f t="shared" si="729"/>
        <v>BAJO</v>
      </c>
      <c r="Q11682" s="3" t="str">
        <f t="shared" si="730"/>
        <v>BAJO</v>
      </c>
      <c r="R11682" s="3" t="str">
        <f t="shared" si="731"/>
        <v>BAJO</v>
      </c>
    </row>
    <row r="11683" spans="1:18" x14ac:dyDescent="0.35">
      <c r="A11683" s="1">
        <v>44676.850694444445</v>
      </c>
      <c r="B11683">
        <v>2371.88427734375</v>
      </c>
      <c r="C11683">
        <v>-0.53658574819564819</v>
      </c>
      <c r="D11683">
        <v>21409.89453125</v>
      </c>
      <c r="E11683">
        <v>5553.681640625</v>
      </c>
      <c r="F11683" s="2">
        <v>6091.32861328125</v>
      </c>
      <c r="G11683">
        <v>4256.16845703125</v>
      </c>
      <c r="H11683">
        <v>4308.5673828125</v>
      </c>
      <c r="I11683">
        <v>2546.719970703125</v>
      </c>
      <c r="J11683">
        <v>11535.681640625</v>
      </c>
      <c r="K11683">
        <v>19900</v>
      </c>
      <c r="L11683">
        <v>15500</v>
      </c>
      <c r="M11683">
        <v>23500</v>
      </c>
      <c r="N11683">
        <v>21370</v>
      </c>
      <c r="O11683" s="3" t="str">
        <f t="shared" si="728"/>
        <v>BAJO</v>
      </c>
      <c r="P11683" s="3" t="str">
        <f t="shared" si="729"/>
        <v>BAJO</v>
      </c>
      <c r="Q11683" s="3" t="str">
        <f t="shared" si="730"/>
        <v>BAJO</v>
      </c>
      <c r="R11683" s="3" t="str">
        <f t="shared" si="731"/>
        <v>BAJO</v>
      </c>
    </row>
    <row r="11684" spans="1:18" x14ac:dyDescent="0.35">
      <c r="A11684" s="1">
        <v>44676.854166666672</v>
      </c>
      <c r="B11684">
        <v>2373.24658203125</v>
      </c>
      <c r="C11684">
        <v>-0.54089862108230591</v>
      </c>
      <c r="D11684">
        <v>21424.08984375</v>
      </c>
      <c r="E11684">
        <v>5564.84814453125</v>
      </c>
      <c r="F11684" s="2">
        <v>6100.8134765625</v>
      </c>
      <c r="G11684">
        <v>4259.08203125</v>
      </c>
      <c r="H11684">
        <v>4312.970703125</v>
      </c>
      <c r="I11684">
        <v>2548.8369140625</v>
      </c>
      <c r="J11684">
        <v>11538.1923828125</v>
      </c>
      <c r="K11684">
        <v>19900</v>
      </c>
      <c r="L11684">
        <v>15500</v>
      </c>
      <c r="M11684">
        <v>23500</v>
      </c>
      <c r="N11684">
        <v>21370</v>
      </c>
      <c r="O11684" s="3" t="str">
        <f t="shared" si="728"/>
        <v>BAJO</v>
      </c>
      <c r="P11684" s="3" t="str">
        <f t="shared" si="729"/>
        <v>BAJO</v>
      </c>
      <c r="Q11684" s="3" t="str">
        <f t="shared" si="730"/>
        <v>BAJO</v>
      </c>
      <c r="R11684" s="3" t="str">
        <f t="shared" si="731"/>
        <v>BAJO</v>
      </c>
    </row>
    <row r="11685" spans="1:18" x14ac:dyDescent="0.35">
      <c r="A11685" s="1">
        <v>44676.857638888891</v>
      </c>
      <c r="B11685">
        <v>2374.609130859375</v>
      </c>
      <c r="C11685">
        <v>-0.54521143436431885</v>
      </c>
      <c r="D11685">
        <v>21438.287109375</v>
      </c>
      <c r="E11685">
        <v>5576.0146484375</v>
      </c>
      <c r="F11685" s="2">
        <v>6110.29833984375</v>
      </c>
      <c r="G11685">
        <v>4263.1162109375</v>
      </c>
      <c r="H11685">
        <v>4317.3740234375</v>
      </c>
      <c r="I11685">
        <v>2553.947021484375</v>
      </c>
      <c r="J11685">
        <v>11542.7705078125</v>
      </c>
      <c r="K11685">
        <v>19900</v>
      </c>
      <c r="L11685">
        <v>15500</v>
      </c>
      <c r="M11685">
        <v>23500</v>
      </c>
      <c r="N11685">
        <v>21370</v>
      </c>
      <c r="O11685" s="3" t="str">
        <f t="shared" si="728"/>
        <v>BAJO</v>
      </c>
      <c r="P11685" s="3" t="str">
        <f t="shared" si="729"/>
        <v>BAJO</v>
      </c>
      <c r="Q11685" s="3" t="str">
        <f t="shared" si="730"/>
        <v>BAJO</v>
      </c>
      <c r="R11685" s="3" t="str">
        <f t="shared" si="731"/>
        <v>BAJO</v>
      </c>
    </row>
    <row r="11686" spans="1:18" x14ac:dyDescent="0.35">
      <c r="A11686" s="1">
        <v>44676.861111111109</v>
      </c>
      <c r="B11686">
        <v>2375.971435546875</v>
      </c>
      <c r="C11686">
        <v>-0.54952430725097656</v>
      </c>
      <c r="D11686">
        <v>21452.482421875</v>
      </c>
      <c r="E11686">
        <v>5587.18115234375</v>
      </c>
      <c r="F11686" s="2">
        <v>6119.78369140625</v>
      </c>
      <c r="G11686">
        <v>4265.95361328125</v>
      </c>
      <c r="H11686">
        <v>4321.77734375</v>
      </c>
      <c r="I11686">
        <v>2557.796142578125</v>
      </c>
      <c r="J11686">
        <v>11544.650390625</v>
      </c>
      <c r="K11686">
        <v>19900</v>
      </c>
      <c r="L11686">
        <v>15500</v>
      </c>
      <c r="M11686">
        <v>23500</v>
      </c>
      <c r="N11686">
        <v>21370</v>
      </c>
      <c r="O11686" s="3" t="str">
        <f t="shared" si="728"/>
        <v>BAJO</v>
      </c>
      <c r="P11686" s="3" t="str">
        <f t="shared" si="729"/>
        <v>BAJO</v>
      </c>
      <c r="Q11686" s="3" t="str">
        <f t="shared" si="730"/>
        <v>BAJO</v>
      </c>
      <c r="R11686" s="3" t="str">
        <f t="shared" si="731"/>
        <v>BAJO</v>
      </c>
    </row>
    <row r="11687" spans="1:18" x14ac:dyDescent="0.35">
      <c r="A11687" s="1">
        <v>44676.864583333328</v>
      </c>
      <c r="B11687">
        <v>2377.333740234375</v>
      </c>
      <c r="C11687">
        <v>-0.5538371205329895</v>
      </c>
      <c r="D11687">
        <v>21466.6796875</v>
      </c>
      <c r="E11687">
        <v>5598.34814453125</v>
      </c>
      <c r="F11687" s="2">
        <v>6129.2685546875</v>
      </c>
      <c r="G11687">
        <v>4270.2568359375</v>
      </c>
      <c r="H11687">
        <v>4326.1806640625</v>
      </c>
      <c r="I11687">
        <v>2563.152587890625</v>
      </c>
      <c r="J11687">
        <v>11547.3681640625</v>
      </c>
      <c r="K11687">
        <v>19900</v>
      </c>
      <c r="L11687">
        <v>15500</v>
      </c>
      <c r="M11687">
        <v>23500</v>
      </c>
      <c r="N11687">
        <v>21370</v>
      </c>
      <c r="O11687" s="3" t="str">
        <f t="shared" si="728"/>
        <v>BAJO</v>
      </c>
      <c r="P11687" s="3" t="str">
        <f t="shared" si="729"/>
        <v>BAJO</v>
      </c>
      <c r="Q11687" s="3" t="str">
        <f t="shared" si="730"/>
        <v>BAJO</v>
      </c>
      <c r="R11687" s="3" t="str">
        <f t="shared" si="731"/>
        <v>BAJO</v>
      </c>
    </row>
    <row r="11688" spans="1:18" x14ac:dyDescent="0.35">
      <c r="A11688" s="1">
        <v>44676.868055555555</v>
      </c>
      <c r="B11688">
        <v>2378.696044921875</v>
      </c>
      <c r="C11688">
        <v>-0.55814999341964722</v>
      </c>
      <c r="D11688">
        <v>21480.875</v>
      </c>
      <c r="E11688">
        <v>5609.5146484375</v>
      </c>
      <c r="F11688" s="2">
        <v>6138.75341796875</v>
      </c>
      <c r="G11688">
        <v>4274.8095703125</v>
      </c>
      <c r="H11688">
        <v>4330.58349609375</v>
      </c>
      <c r="I11688">
        <v>2566.052490234375</v>
      </c>
      <c r="J11688">
        <v>11542.75390625</v>
      </c>
      <c r="K11688">
        <v>19900</v>
      </c>
      <c r="L11688">
        <v>15500</v>
      </c>
      <c r="M11688">
        <v>23500</v>
      </c>
      <c r="N11688">
        <v>21370</v>
      </c>
      <c r="O11688" s="3" t="str">
        <f t="shared" si="728"/>
        <v>BAJO</v>
      </c>
      <c r="P11688" s="3" t="str">
        <f t="shared" si="729"/>
        <v>BAJO</v>
      </c>
      <c r="Q11688" s="3" t="str">
        <f t="shared" si="730"/>
        <v>BAJO</v>
      </c>
      <c r="R11688" s="3" t="str">
        <f t="shared" si="731"/>
        <v>BAJO</v>
      </c>
    </row>
    <row r="11689" spans="1:18" x14ac:dyDescent="0.35">
      <c r="A11689" s="1">
        <v>44676.871527777781</v>
      </c>
      <c r="B11689">
        <v>2380.05859375</v>
      </c>
      <c r="C11689">
        <v>-0.56246280670166016</v>
      </c>
      <c r="D11689">
        <v>21495.072265625</v>
      </c>
      <c r="E11689">
        <v>5620.68115234375</v>
      </c>
      <c r="F11689" s="2">
        <v>6148.23876953125</v>
      </c>
      <c r="G11689">
        <v>4279.8076171875</v>
      </c>
      <c r="H11689">
        <v>4334.98681640625</v>
      </c>
      <c r="I11689">
        <v>2572.88134765625</v>
      </c>
      <c r="J11689">
        <v>11541.79296875</v>
      </c>
      <c r="K11689">
        <v>19900</v>
      </c>
      <c r="L11689">
        <v>15500</v>
      </c>
      <c r="M11689">
        <v>23500</v>
      </c>
      <c r="N11689">
        <v>21370</v>
      </c>
      <c r="O11689" s="3" t="str">
        <f t="shared" si="728"/>
        <v>BAJO</v>
      </c>
      <c r="P11689" s="3" t="str">
        <f t="shared" si="729"/>
        <v>BAJO</v>
      </c>
      <c r="Q11689" s="3" t="str">
        <f t="shared" si="730"/>
        <v>BAJO</v>
      </c>
      <c r="R11689" s="3" t="str">
        <f t="shared" si="731"/>
        <v>BAJO</v>
      </c>
    </row>
    <row r="11690" spans="1:18" x14ac:dyDescent="0.35">
      <c r="A11690" s="1">
        <v>44676.875</v>
      </c>
      <c r="B11690">
        <v>2381.4208984375</v>
      </c>
      <c r="C11690">
        <v>-0.56677567958831787</v>
      </c>
      <c r="D11690">
        <v>21509.267578125</v>
      </c>
      <c r="E11690">
        <v>5631.84765625</v>
      </c>
      <c r="F11690" s="2">
        <v>6157.7236328125</v>
      </c>
      <c r="G11690">
        <v>4281.78955078125</v>
      </c>
      <c r="H11690">
        <v>4339.39013671875</v>
      </c>
      <c r="I11690">
        <v>2573.534912109375</v>
      </c>
      <c r="J11690">
        <v>11539.7236328125</v>
      </c>
      <c r="K11690">
        <v>19900</v>
      </c>
      <c r="L11690">
        <v>15500</v>
      </c>
      <c r="M11690">
        <v>23500</v>
      </c>
      <c r="N11690">
        <v>21370</v>
      </c>
      <c r="O11690" s="3" t="str">
        <f t="shared" si="728"/>
        <v>BAJO</v>
      </c>
      <c r="P11690" s="3" t="str">
        <f t="shared" si="729"/>
        <v>BAJO</v>
      </c>
      <c r="Q11690" s="3" t="str">
        <f t="shared" si="730"/>
        <v>BAJO</v>
      </c>
      <c r="R11690" s="3" t="str">
        <f t="shared" si="731"/>
        <v>BAJO</v>
      </c>
    </row>
    <row r="11691" spans="1:18" x14ac:dyDescent="0.35">
      <c r="A11691" s="1">
        <v>44676.878472222219</v>
      </c>
      <c r="B11691">
        <v>2382.783203125</v>
      </c>
      <c r="C11691">
        <v>-0.57108849287033081</v>
      </c>
      <c r="D11691">
        <v>21523.462890625</v>
      </c>
      <c r="E11691">
        <v>5643.0146484375</v>
      </c>
      <c r="F11691" s="2">
        <v>6167.20849609375</v>
      </c>
      <c r="G11691">
        <v>4285.638671875</v>
      </c>
      <c r="H11691">
        <v>4343.79345703125</v>
      </c>
      <c r="I11691">
        <v>2574.99853515625</v>
      </c>
      <c r="J11691">
        <v>11546.4228515625</v>
      </c>
      <c r="K11691">
        <v>19900</v>
      </c>
      <c r="L11691">
        <v>15500</v>
      </c>
      <c r="M11691">
        <v>23500</v>
      </c>
      <c r="N11691">
        <v>21370</v>
      </c>
      <c r="O11691" s="3" t="str">
        <f t="shared" si="728"/>
        <v>BAJO</v>
      </c>
      <c r="P11691" s="3" t="str">
        <f t="shared" si="729"/>
        <v>BAJO</v>
      </c>
      <c r="Q11691" s="3" t="str">
        <f t="shared" si="730"/>
        <v>BAJO</v>
      </c>
      <c r="R11691" s="3" t="str">
        <f t="shared" si="731"/>
        <v>BAJO</v>
      </c>
    </row>
    <row r="11692" spans="1:18" x14ac:dyDescent="0.35">
      <c r="A11692" s="1">
        <v>44676.881944444445</v>
      </c>
      <c r="B11692">
        <v>2384.1455078125</v>
      </c>
      <c r="C11692">
        <v>-0.57540136575698853</v>
      </c>
      <c r="D11692">
        <v>21537.66015625</v>
      </c>
      <c r="E11692">
        <v>5654.18115234375</v>
      </c>
      <c r="F11692" s="2">
        <v>6176.69384765625</v>
      </c>
      <c r="G11692">
        <v>4287.14453125</v>
      </c>
      <c r="H11692">
        <v>4348.19677734375</v>
      </c>
      <c r="I11692">
        <v>2574.884033203125</v>
      </c>
      <c r="J11692">
        <v>11544.193359375</v>
      </c>
      <c r="K11692">
        <v>19900</v>
      </c>
      <c r="L11692">
        <v>15500</v>
      </c>
      <c r="M11692">
        <v>23500</v>
      </c>
      <c r="N11692">
        <v>21370</v>
      </c>
      <c r="O11692" s="3" t="str">
        <f t="shared" si="728"/>
        <v>BAJO</v>
      </c>
      <c r="P11692" s="3" t="str">
        <f t="shared" si="729"/>
        <v>BAJO</v>
      </c>
      <c r="Q11692" s="3" t="str">
        <f t="shared" si="730"/>
        <v>BAJO</v>
      </c>
      <c r="R11692" s="3" t="str">
        <f t="shared" si="731"/>
        <v>BAJO</v>
      </c>
    </row>
    <row r="11693" spans="1:18" x14ac:dyDescent="0.35">
      <c r="A11693" s="1">
        <v>44676.885416666672</v>
      </c>
      <c r="B11693">
        <v>2389.38134765625</v>
      </c>
      <c r="C11693">
        <v>-0.57971423864364624</v>
      </c>
      <c r="D11693">
        <v>21551.85546875</v>
      </c>
      <c r="E11693">
        <v>5665.34765625</v>
      </c>
      <c r="F11693" s="2">
        <v>6186.1787109375</v>
      </c>
      <c r="G11693">
        <v>4286.89453125</v>
      </c>
      <c r="H11693">
        <v>4352.60009765625</v>
      </c>
      <c r="I11693">
        <v>2567.2998046875</v>
      </c>
      <c r="J11693">
        <v>11533.9638671875</v>
      </c>
      <c r="K11693">
        <v>19900</v>
      </c>
      <c r="L11693">
        <v>15500</v>
      </c>
      <c r="M11693">
        <v>23500</v>
      </c>
      <c r="N11693">
        <v>21370</v>
      </c>
      <c r="O11693" s="3" t="str">
        <f t="shared" si="728"/>
        <v>BAJO</v>
      </c>
      <c r="P11693" s="3" t="str">
        <f t="shared" si="729"/>
        <v>BAJO</v>
      </c>
      <c r="Q11693" s="3" t="str">
        <f t="shared" si="730"/>
        <v>BAJO</v>
      </c>
      <c r="R11693" s="3" t="str">
        <f t="shared" si="731"/>
        <v>BAJO</v>
      </c>
    </row>
    <row r="11694" spans="1:18" x14ac:dyDescent="0.35">
      <c r="A11694" s="1">
        <v>44676.888888888891</v>
      </c>
      <c r="B11694">
        <v>2398.95361328125</v>
      </c>
      <c r="C11694">
        <v>-0.58402705192565918</v>
      </c>
      <c r="D11694">
        <v>21566.052734375</v>
      </c>
      <c r="E11694">
        <v>5676.51416015625</v>
      </c>
      <c r="F11694" s="2">
        <v>6195.66357421875</v>
      </c>
      <c r="G11694">
        <v>4314.6953125</v>
      </c>
      <c r="H11694">
        <v>4357.00341796875</v>
      </c>
      <c r="I11694">
        <v>2578.04296875</v>
      </c>
      <c r="J11694">
        <v>11538.9970703125</v>
      </c>
      <c r="K11694">
        <v>19900</v>
      </c>
      <c r="L11694">
        <v>15500</v>
      </c>
      <c r="M11694">
        <v>23500</v>
      </c>
      <c r="N11694">
        <v>21370</v>
      </c>
      <c r="O11694" s="3" t="str">
        <f t="shared" si="728"/>
        <v>BAJO</v>
      </c>
      <c r="P11694" s="3" t="str">
        <f t="shared" si="729"/>
        <v>BAJO</v>
      </c>
      <c r="Q11694" s="3" t="str">
        <f t="shared" si="730"/>
        <v>BAJO</v>
      </c>
      <c r="R11694" s="3" t="str">
        <f t="shared" si="731"/>
        <v>BAJO</v>
      </c>
    </row>
    <row r="11695" spans="1:18" x14ac:dyDescent="0.35">
      <c r="A11695" s="1">
        <v>44676.892361111109</v>
      </c>
      <c r="B11695">
        <v>2408.52587890625</v>
      </c>
      <c r="C11695">
        <v>-0.58833992481231689</v>
      </c>
      <c r="D11695">
        <v>21581.001953125</v>
      </c>
      <c r="E11695">
        <v>5687.68115234375</v>
      </c>
      <c r="F11695" s="2">
        <v>6205.14892578125</v>
      </c>
      <c r="G11695">
        <v>4355.6015625</v>
      </c>
      <c r="H11695">
        <v>4361.40625</v>
      </c>
      <c r="I11695">
        <v>2604.99462890625</v>
      </c>
      <c r="J11695">
        <v>11556.125</v>
      </c>
      <c r="K11695">
        <v>19900</v>
      </c>
      <c r="L11695">
        <v>15500</v>
      </c>
      <c r="M11695">
        <v>23500</v>
      </c>
      <c r="N11695">
        <v>21370</v>
      </c>
      <c r="O11695" s="3" t="str">
        <f t="shared" si="728"/>
        <v>BAJO</v>
      </c>
      <c r="P11695" s="3" t="str">
        <f t="shared" si="729"/>
        <v>BAJO</v>
      </c>
      <c r="Q11695" s="3" t="str">
        <f t="shared" si="730"/>
        <v>BAJO</v>
      </c>
      <c r="R11695" s="3" t="str">
        <f t="shared" si="731"/>
        <v>BAJO</v>
      </c>
    </row>
    <row r="11696" spans="1:18" x14ac:dyDescent="0.35">
      <c r="A11696" s="1">
        <v>44676.895833333328</v>
      </c>
      <c r="B11696">
        <v>2418.098388671875</v>
      </c>
      <c r="C11696">
        <v>-0.59265273809432983</v>
      </c>
      <c r="D11696">
        <v>21600.904296875</v>
      </c>
      <c r="E11696">
        <v>5698.84765625</v>
      </c>
      <c r="F11696" s="2">
        <v>6215.5869140625</v>
      </c>
      <c r="G11696">
        <v>4398.42529296875</v>
      </c>
      <c r="H11696">
        <v>4365.8095703125</v>
      </c>
      <c r="I11696">
        <v>2628.5234375</v>
      </c>
      <c r="J11696">
        <v>11567.994140625</v>
      </c>
      <c r="K11696">
        <v>19900</v>
      </c>
      <c r="L11696">
        <v>15500</v>
      </c>
      <c r="M11696">
        <v>23500</v>
      </c>
      <c r="N11696">
        <v>21370</v>
      </c>
      <c r="O11696" s="3" t="str">
        <f t="shared" si="728"/>
        <v>BAJO</v>
      </c>
      <c r="P11696" s="3" t="str">
        <f t="shared" si="729"/>
        <v>BAJO</v>
      </c>
      <c r="Q11696" s="3" t="str">
        <f t="shared" si="730"/>
        <v>BAJO</v>
      </c>
      <c r="R11696" s="3" t="str">
        <f t="shared" si="731"/>
        <v>BAJO</v>
      </c>
    </row>
    <row r="11697" spans="1:18" x14ac:dyDescent="0.35">
      <c r="A11697" s="1">
        <v>44676.899305555555</v>
      </c>
      <c r="B11697">
        <v>2427.670654296875</v>
      </c>
      <c r="C11697">
        <v>-0.59696561098098755</v>
      </c>
      <c r="D11697">
        <v>21620.806640625</v>
      </c>
      <c r="E11697">
        <v>5709.54150390625</v>
      </c>
      <c r="F11697" s="2">
        <v>6231.4951171875</v>
      </c>
      <c r="G11697">
        <v>4434.443359375</v>
      </c>
      <c r="H11697">
        <v>4370.212890625</v>
      </c>
      <c r="I11697">
        <v>2652.1474609375</v>
      </c>
      <c r="J11697">
        <v>11580.8896484375</v>
      </c>
      <c r="K11697">
        <v>19900</v>
      </c>
      <c r="L11697">
        <v>15500</v>
      </c>
      <c r="M11697">
        <v>23500</v>
      </c>
      <c r="N11697">
        <v>21370</v>
      </c>
      <c r="O11697" s="3" t="str">
        <f t="shared" si="728"/>
        <v>BAJO</v>
      </c>
      <c r="P11697" s="3" t="str">
        <f t="shared" si="729"/>
        <v>BAJO</v>
      </c>
      <c r="Q11697" s="3" t="str">
        <f t="shared" si="730"/>
        <v>BAJO</v>
      </c>
      <c r="R11697" s="3" t="str">
        <f t="shared" si="731"/>
        <v>BAJO</v>
      </c>
    </row>
    <row r="11698" spans="1:18" x14ac:dyDescent="0.35">
      <c r="A11698" s="1">
        <v>44676.902777777781</v>
      </c>
      <c r="B11698">
        <v>2437.242919921875</v>
      </c>
      <c r="C11698">
        <v>-0.60127842426300049</v>
      </c>
      <c r="D11698">
        <v>21640.7109375</v>
      </c>
      <c r="E11698">
        <v>5702.34912109375</v>
      </c>
      <c r="F11698" s="2">
        <v>6247.4033203125</v>
      </c>
      <c r="G11698">
        <v>4463.205078125</v>
      </c>
      <c r="H11698">
        <v>4374.6162109375</v>
      </c>
      <c r="I11698">
        <v>2672.00244140625</v>
      </c>
      <c r="J11698">
        <v>11596.9326171875</v>
      </c>
      <c r="K11698">
        <v>19900</v>
      </c>
      <c r="L11698">
        <v>15500</v>
      </c>
      <c r="M11698">
        <v>23500</v>
      </c>
      <c r="N11698">
        <v>21370</v>
      </c>
      <c r="O11698" s="3" t="str">
        <f t="shared" si="728"/>
        <v>BAJO</v>
      </c>
      <c r="P11698" s="3" t="str">
        <f t="shared" si="729"/>
        <v>BAJO</v>
      </c>
      <c r="Q11698" s="3" t="str">
        <f t="shared" si="730"/>
        <v>BAJO</v>
      </c>
      <c r="R11698" s="3" t="str">
        <f t="shared" si="731"/>
        <v>BAJO</v>
      </c>
    </row>
    <row r="11699" spans="1:18" x14ac:dyDescent="0.35">
      <c r="A11699" s="1">
        <v>44676.90625</v>
      </c>
      <c r="B11699">
        <v>2446.815185546875</v>
      </c>
      <c r="C11699">
        <v>-0.6055912971496582</v>
      </c>
      <c r="D11699">
        <v>21660.61328125</v>
      </c>
      <c r="E11699">
        <v>5695.15673828125</v>
      </c>
      <c r="F11699" s="2">
        <v>6263.3115234375</v>
      </c>
      <c r="G11699">
        <v>4492.833984375</v>
      </c>
      <c r="H11699">
        <v>4379.01953125</v>
      </c>
      <c r="I11699">
        <v>2690.3330078125</v>
      </c>
      <c r="J11699">
        <v>11600.896484375</v>
      </c>
      <c r="K11699">
        <v>19900</v>
      </c>
      <c r="L11699">
        <v>15500</v>
      </c>
      <c r="M11699">
        <v>23500</v>
      </c>
      <c r="N11699">
        <v>21370</v>
      </c>
      <c r="O11699" s="3" t="str">
        <f t="shared" si="728"/>
        <v>BAJO</v>
      </c>
      <c r="P11699" s="3" t="str">
        <f t="shared" si="729"/>
        <v>BAJO</v>
      </c>
      <c r="Q11699" s="3" t="str">
        <f t="shared" si="730"/>
        <v>BAJO</v>
      </c>
      <c r="R11699" s="3" t="str">
        <f t="shared" si="731"/>
        <v>BAJO</v>
      </c>
    </row>
    <row r="11700" spans="1:18" x14ac:dyDescent="0.35">
      <c r="A11700" s="1">
        <v>44676.909722222219</v>
      </c>
      <c r="B11700">
        <v>2443.4248046875</v>
      </c>
      <c r="C11700">
        <v>-0.60990411043167114</v>
      </c>
      <c r="D11700">
        <v>21680.515625</v>
      </c>
      <c r="E11700">
        <v>5687.96484375</v>
      </c>
      <c r="F11700" s="2">
        <v>6279.2197265625</v>
      </c>
      <c r="G11700">
        <v>4514.58544921875</v>
      </c>
      <c r="H11700">
        <v>4383.4228515625</v>
      </c>
      <c r="I11700">
        <v>2704.693603515625</v>
      </c>
      <c r="J11700">
        <v>11618.15234375</v>
      </c>
      <c r="K11700">
        <v>19900</v>
      </c>
      <c r="L11700">
        <v>15500</v>
      </c>
      <c r="M11700">
        <v>23500</v>
      </c>
      <c r="N11700">
        <v>21370</v>
      </c>
      <c r="O11700" s="3" t="str">
        <f t="shared" si="728"/>
        <v>BAJO</v>
      </c>
      <c r="P11700" s="3" t="str">
        <f t="shared" si="729"/>
        <v>BAJO</v>
      </c>
      <c r="Q11700" s="3" t="str">
        <f t="shared" si="730"/>
        <v>BAJO</v>
      </c>
      <c r="R11700" s="3" t="str">
        <f t="shared" si="731"/>
        <v>BAJO</v>
      </c>
    </row>
    <row r="11701" spans="1:18" x14ac:dyDescent="0.35">
      <c r="A11701" s="1">
        <v>44676.913194444445</v>
      </c>
      <c r="B11701">
        <v>2436.4365234375</v>
      </c>
      <c r="C11701">
        <v>-0.61421698331832886</v>
      </c>
      <c r="D11701">
        <v>21700.41796875</v>
      </c>
      <c r="E11701">
        <v>5680.7724609375</v>
      </c>
      <c r="F11701" s="2">
        <v>6295.1279296875</v>
      </c>
      <c r="G11701">
        <v>4530.55029296875</v>
      </c>
      <c r="H11701">
        <v>4387.826171875</v>
      </c>
      <c r="I11701">
        <v>2710.451171875</v>
      </c>
      <c r="J11701">
        <v>11619.908203125</v>
      </c>
      <c r="K11701">
        <v>19900</v>
      </c>
      <c r="L11701">
        <v>15500</v>
      </c>
      <c r="M11701">
        <v>23500</v>
      </c>
      <c r="N11701">
        <v>21370</v>
      </c>
      <c r="O11701" s="3" t="str">
        <f t="shared" si="728"/>
        <v>BAJO</v>
      </c>
      <c r="P11701" s="3" t="str">
        <f t="shared" si="729"/>
        <v>BAJO</v>
      </c>
      <c r="Q11701" s="3" t="str">
        <f t="shared" si="730"/>
        <v>BAJO</v>
      </c>
      <c r="R11701" s="3" t="str">
        <f t="shared" si="731"/>
        <v>BAJO</v>
      </c>
    </row>
    <row r="11702" spans="1:18" x14ac:dyDescent="0.35">
      <c r="A11702" s="1">
        <v>44676.916666666672</v>
      </c>
      <c r="B11702">
        <v>2429.4482421875</v>
      </c>
      <c r="C11702">
        <v>-0.61852985620498657</v>
      </c>
      <c r="D11702">
        <v>21720.3203125</v>
      </c>
      <c r="E11702">
        <v>5673.58056640625</v>
      </c>
      <c r="F11702" s="2">
        <v>6311.03662109375</v>
      </c>
      <c r="G11702">
        <v>4539.19140625</v>
      </c>
      <c r="H11702">
        <v>4392.22900390625</v>
      </c>
      <c r="I11702">
        <v>2720.40771484375</v>
      </c>
      <c r="J11702">
        <v>11627.4140625</v>
      </c>
      <c r="K11702">
        <v>19900</v>
      </c>
      <c r="L11702">
        <v>15500</v>
      </c>
      <c r="M11702">
        <v>23500</v>
      </c>
      <c r="N11702">
        <v>21370</v>
      </c>
      <c r="O11702" s="3" t="str">
        <f t="shared" si="728"/>
        <v>BAJO</v>
      </c>
      <c r="P11702" s="3" t="str">
        <f t="shared" si="729"/>
        <v>BAJO</v>
      </c>
      <c r="Q11702" s="3" t="str">
        <f t="shared" si="730"/>
        <v>BAJO</v>
      </c>
      <c r="R11702" s="3" t="str">
        <f t="shared" si="731"/>
        <v>BAJO</v>
      </c>
    </row>
    <row r="11703" spans="1:18" x14ac:dyDescent="0.35">
      <c r="A11703" s="1">
        <v>44676.920138888891</v>
      </c>
      <c r="B11703">
        <v>2422.4599609375</v>
      </c>
      <c r="C11703">
        <v>-0.62284266948699951</v>
      </c>
      <c r="D11703">
        <v>21709.001953125</v>
      </c>
      <c r="E11703">
        <v>5666.38818359375</v>
      </c>
      <c r="F11703" s="2">
        <v>6326.94482421875</v>
      </c>
      <c r="G11703">
        <v>4521.494140625</v>
      </c>
      <c r="H11703">
        <v>4396.63232421875</v>
      </c>
      <c r="I11703">
        <v>2710.083984375</v>
      </c>
      <c r="J11703">
        <v>11618.5205078125</v>
      </c>
      <c r="K11703">
        <v>19900</v>
      </c>
      <c r="L11703">
        <v>15500</v>
      </c>
      <c r="M11703">
        <v>23500</v>
      </c>
      <c r="N11703">
        <v>21370</v>
      </c>
      <c r="O11703" s="3" t="str">
        <f t="shared" si="728"/>
        <v>BAJO</v>
      </c>
      <c r="P11703" s="3" t="str">
        <f t="shared" si="729"/>
        <v>BAJO</v>
      </c>
      <c r="Q11703" s="3" t="str">
        <f t="shared" si="730"/>
        <v>BAJO</v>
      </c>
      <c r="R11703" s="3" t="str">
        <f t="shared" si="731"/>
        <v>BAJO</v>
      </c>
    </row>
    <row r="11704" spans="1:18" x14ac:dyDescent="0.35">
      <c r="A11704" s="1">
        <v>44676.923611111109</v>
      </c>
      <c r="B11704">
        <v>2415.4716796875</v>
      </c>
      <c r="C11704">
        <v>-0.62715554237365723</v>
      </c>
      <c r="D11704">
        <v>21692.837890625</v>
      </c>
      <c r="E11704">
        <v>5659.1962890625</v>
      </c>
      <c r="F11704" s="2">
        <v>6333.30126953125</v>
      </c>
      <c r="G11704">
        <v>4492.77880859375</v>
      </c>
      <c r="H11704">
        <v>4401.03564453125</v>
      </c>
      <c r="I11704">
        <v>2689.34521484375</v>
      </c>
      <c r="J11704">
        <v>11601.8974609375</v>
      </c>
      <c r="K11704">
        <v>19900</v>
      </c>
      <c r="L11704">
        <v>15500</v>
      </c>
      <c r="M11704">
        <v>23500</v>
      </c>
      <c r="N11704">
        <v>21370</v>
      </c>
      <c r="O11704" s="3" t="str">
        <f t="shared" si="728"/>
        <v>BAJO</v>
      </c>
      <c r="P11704" s="3" t="str">
        <f t="shared" si="729"/>
        <v>BAJO</v>
      </c>
      <c r="Q11704" s="3" t="str">
        <f t="shared" si="730"/>
        <v>BAJO</v>
      </c>
      <c r="R11704" s="3" t="str">
        <f t="shared" si="731"/>
        <v>BAJO</v>
      </c>
    </row>
    <row r="11705" spans="1:18" x14ac:dyDescent="0.35">
      <c r="A11705" s="1">
        <v>44676.927083333328</v>
      </c>
      <c r="B11705">
        <v>2408.4833984375</v>
      </c>
      <c r="C11705">
        <v>-0.63146835565567017</v>
      </c>
      <c r="D11705">
        <v>21676.673828125</v>
      </c>
      <c r="E11705">
        <v>5652.00390625</v>
      </c>
      <c r="F11705" s="2">
        <v>6327.1279296875</v>
      </c>
      <c r="G11705">
        <v>4465.21826171875</v>
      </c>
      <c r="H11705">
        <v>4405.43896484375</v>
      </c>
      <c r="I11705">
        <v>2675.715087890625</v>
      </c>
      <c r="J11705">
        <v>11594.181640625</v>
      </c>
      <c r="K11705">
        <v>19900</v>
      </c>
      <c r="L11705">
        <v>15500</v>
      </c>
      <c r="M11705">
        <v>23500</v>
      </c>
      <c r="N11705">
        <v>21370</v>
      </c>
      <c r="O11705" s="3" t="str">
        <f t="shared" si="728"/>
        <v>BAJO</v>
      </c>
      <c r="P11705" s="3" t="str">
        <f t="shared" si="729"/>
        <v>BAJO</v>
      </c>
      <c r="Q11705" s="3" t="str">
        <f t="shared" si="730"/>
        <v>BAJO</v>
      </c>
      <c r="R11705" s="3" t="str">
        <f t="shared" si="731"/>
        <v>BAJO</v>
      </c>
    </row>
    <row r="11706" spans="1:18" x14ac:dyDescent="0.35">
      <c r="A11706" s="1">
        <v>44676.930555555555</v>
      </c>
      <c r="B11706">
        <v>2401.4951171875</v>
      </c>
      <c r="C11706">
        <v>-0.63578122854232788</v>
      </c>
      <c r="D11706">
        <v>21660.51171875</v>
      </c>
      <c r="E11706">
        <v>5644.81201171875</v>
      </c>
      <c r="F11706" s="2">
        <v>6320.95458984375</v>
      </c>
      <c r="G11706">
        <v>4439.8115234375</v>
      </c>
      <c r="H11706">
        <v>4409.84228515625</v>
      </c>
      <c r="I11706">
        <v>2661.306884765625</v>
      </c>
      <c r="J11706">
        <v>11584.216796875</v>
      </c>
      <c r="K11706">
        <v>19900</v>
      </c>
      <c r="L11706">
        <v>15500</v>
      </c>
      <c r="M11706">
        <v>23500</v>
      </c>
      <c r="N11706">
        <v>21370</v>
      </c>
      <c r="O11706" s="3" t="str">
        <f t="shared" si="728"/>
        <v>BAJO</v>
      </c>
      <c r="P11706" s="3" t="str">
        <f t="shared" si="729"/>
        <v>BAJO</v>
      </c>
      <c r="Q11706" s="3" t="str">
        <f t="shared" si="730"/>
        <v>BAJO</v>
      </c>
      <c r="R11706" s="3" t="str">
        <f t="shared" si="731"/>
        <v>BAJO</v>
      </c>
    </row>
    <row r="11707" spans="1:18" x14ac:dyDescent="0.35">
      <c r="A11707" s="1">
        <v>44676.934027777781</v>
      </c>
      <c r="B11707">
        <v>2394.5068359375</v>
      </c>
      <c r="C11707">
        <v>-0.64009404182434082</v>
      </c>
      <c r="D11707">
        <v>21644.34765625</v>
      </c>
      <c r="E11707">
        <v>5637.61962890625</v>
      </c>
      <c r="F11707" s="2">
        <v>6314.78125</v>
      </c>
      <c r="G11707">
        <v>4419.7392578125</v>
      </c>
      <c r="H11707">
        <v>4414.24560546875</v>
      </c>
      <c r="I11707">
        <v>2645.618408203125</v>
      </c>
      <c r="J11707">
        <v>11575.7412109375</v>
      </c>
      <c r="K11707">
        <v>19900</v>
      </c>
      <c r="L11707">
        <v>15500</v>
      </c>
      <c r="M11707">
        <v>23500</v>
      </c>
      <c r="N11707">
        <v>21370</v>
      </c>
      <c r="O11707" s="3" t="str">
        <f t="shared" si="728"/>
        <v>BAJO</v>
      </c>
      <c r="P11707" s="3" t="str">
        <f t="shared" si="729"/>
        <v>BAJO</v>
      </c>
      <c r="Q11707" s="3" t="str">
        <f t="shared" si="730"/>
        <v>BAJO</v>
      </c>
      <c r="R11707" s="3" t="str">
        <f t="shared" si="731"/>
        <v>BAJO</v>
      </c>
    </row>
    <row r="11708" spans="1:18" x14ac:dyDescent="0.35">
      <c r="A11708" s="1">
        <v>44676.9375</v>
      </c>
      <c r="B11708">
        <v>2387.5185546875</v>
      </c>
      <c r="C11708">
        <v>-0.64440691471099854</v>
      </c>
      <c r="D11708">
        <v>21628.18359375</v>
      </c>
      <c r="E11708">
        <v>5630.42724609375</v>
      </c>
      <c r="F11708" s="2">
        <v>6308.60791015625</v>
      </c>
      <c r="G11708">
        <v>4401.52783203125</v>
      </c>
      <c r="H11708">
        <v>4418.64892578125</v>
      </c>
      <c r="I11708">
        <v>2636.984375</v>
      </c>
      <c r="J11708">
        <v>11551.4443359375</v>
      </c>
      <c r="K11708">
        <v>19900</v>
      </c>
      <c r="L11708">
        <v>15500</v>
      </c>
      <c r="M11708">
        <v>23500</v>
      </c>
      <c r="N11708">
        <v>21370</v>
      </c>
      <c r="O11708" s="3" t="str">
        <f t="shared" si="728"/>
        <v>BAJO</v>
      </c>
      <c r="P11708" s="3" t="str">
        <f t="shared" si="729"/>
        <v>BAJO</v>
      </c>
      <c r="Q11708" s="3" t="str">
        <f t="shared" si="730"/>
        <v>BAJO</v>
      </c>
      <c r="R11708" s="3" t="str">
        <f t="shared" si="731"/>
        <v>BAJO</v>
      </c>
    </row>
    <row r="11709" spans="1:18" x14ac:dyDescent="0.35">
      <c r="A11709" s="1">
        <v>44676.940972222219</v>
      </c>
      <c r="B11709">
        <v>2380.5302734375</v>
      </c>
      <c r="C11709">
        <v>-0.64871972799301147</v>
      </c>
      <c r="D11709">
        <v>21612.021484375</v>
      </c>
      <c r="E11709">
        <v>5623.2353515625</v>
      </c>
      <c r="F11709" s="2">
        <v>6302.4345703125</v>
      </c>
      <c r="G11709">
        <v>4387.98876953125</v>
      </c>
      <c r="H11709">
        <v>4423.0517578125</v>
      </c>
      <c r="I11709">
        <v>2626.255126953125</v>
      </c>
      <c r="J11709">
        <v>11550.98046875</v>
      </c>
      <c r="K11709">
        <v>19900</v>
      </c>
      <c r="L11709">
        <v>15500</v>
      </c>
      <c r="M11709">
        <v>23500</v>
      </c>
      <c r="N11709">
        <v>21370</v>
      </c>
      <c r="O11709" s="3" t="str">
        <f t="shared" si="728"/>
        <v>BAJO</v>
      </c>
      <c r="P11709" s="3" t="str">
        <f t="shared" si="729"/>
        <v>BAJO</v>
      </c>
      <c r="Q11709" s="3" t="str">
        <f t="shared" si="730"/>
        <v>BAJO</v>
      </c>
      <c r="R11709" s="3" t="str">
        <f t="shared" si="731"/>
        <v>BAJO</v>
      </c>
    </row>
    <row r="11710" spans="1:18" x14ac:dyDescent="0.35">
      <c r="A11710" s="1">
        <v>44676.944444444445</v>
      </c>
      <c r="B11710">
        <v>2373.542236328125</v>
      </c>
      <c r="C11710">
        <v>-0.65303260087966919</v>
      </c>
      <c r="D11710">
        <v>21595.857421875</v>
      </c>
      <c r="E11710">
        <v>5616.04296875</v>
      </c>
      <c r="F11710" s="2">
        <v>6296.26123046875</v>
      </c>
      <c r="G11710">
        <v>4378.9599609375</v>
      </c>
      <c r="H11710">
        <v>4427.455078125</v>
      </c>
      <c r="I11710">
        <v>2620.66064453125</v>
      </c>
      <c r="J11710">
        <v>11549.3046875</v>
      </c>
      <c r="K11710">
        <v>19900</v>
      </c>
      <c r="L11710">
        <v>15500</v>
      </c>
      <c r="M11710">
        <v>23500</v>
      </c>
      <c r="N11710">
        <v>21370</v>
      </c>
      <c r="O11710" s="3" t="str">
        <f t="shared" si="728"/>
        <v>BAJO</v>
      </c>
      <c r="P11710" s="3" t="str">
        <f t="shared" si="729"/>
        <v>BAJO</v>
      </c>
      <c r="Q11710" s="3" t="str">
        <f t="shared" si="730"/>
        <v>BAJO</v>
      </c>
      <c r="R11710" s="3" t="str">
        <f t="shared" si="731"/>
        <v>BAJO</v>
      </c>
    </row>
    <row r="11711" spans="1:18" x14ac:dyDescent="0.35">
      <c r="A11711" s="1">
        <v>44676.947916666672</v>
      </c>
      <c r="B11711">
        <v>2368.96728515625</v>
      </c>
      <c r="C11711">
        <v>-0.65734541416168213</v>
      </c>
      <c r="D11711">
        <v>21579.693359375</v>
      </c>
      <c r="E11711">
        <v>5608.85107421875</v>
      </c>
      <c r="F11711" s="2">
        <v>6290.087890625</v>
      </c>
      <c r="G11711">
        <v>4369.73876953125</v>
      </c>
      <c r="H11711">
        <v>4431.8583984375</v>
      </c>
      <c r="I11711">
        <v>2613.9677734375</v>
      </c>
      <c r="J11711">
        <v>11541.4228515625</v>
      </c>
      <c r="K11711">
        <v>19900</v>
      </c>
      <c r="L11711">
        <v>15500</v>
      </c>
      <c r="M11711">
        <v>23500</v>
      </c>
      <c r="N11711">
        <v>21370</v>
      </c>
      <c r="O11711" s="3" t="str">
        <f t="shared" si="728"/>
        <v>BAJO</v>
      </c>
      <c r="P11711" s="3" t="str">
        <f t="shared" si="729"/>
        <v>BAJO</v>
      </c>
      <c r="Q11711" s="3" t="str">
        <f t="shared" si="730"/>
        <v>BAJO</v>
      </c>
      <c r="R11711" s="3" t="str">
        <f t="shared" si="731"/>
        <v>BAJO</v>
      </c>
    </row>
    <row r="11712" spans="1:18" x14ac:dyDescent="0.35">
      <c r="A11712" s="1">
        <v>44676.951388888891</v>
      </c>
      <c r="B11712">
        <v>2367.947265625</v>
      </c>
      <c r="C11712">
        <v>-0.66165828704833984</v>
      </c>
      <c r="D11712">
        <v>21563.529296875</v>
      </c>
      <c r="E11712">
        <v>5601.65869140625</v>
      </c>
      <c r="F11712" s="2">
        <v>6283.91455078125</v>
      </c>
      <c r="G11712">
        <v>4360.8154296875</v>
      </c>
      <c r="H11712">
        <v>4436.26171875</v>
      </c>
      <c r="I11712">
        <v>2605.384521484375</v>
      </c>
      <c r="J11712">
        <v>11541.7548828125</v>
      </c>
      <c r="K11712">
        <v>19900</v>
      </c>
      <c r="L11712">
        <v>15500</v>
      </c>
      <c r="M11712">
        <v>23500</v>
      </c>
      <c r="N11712">
        <v>21370</v>
      </c>
      <c r="O11712" s="3" t="str">
        <f t="shared" si="728"/>
        <v>BAJO</v>
      </c>
      <c r="P11712" s="3" t="str">
        <f t="shared" si="729"/>
        <v>BAJO</v>
      </c>
      <c r="Q11712" s="3" t="str">
        <f t="shared" si="730"/>
        <v>BAJO</v>
      </c>
      <c r="R11712" s="3" t="str">
        <f t="shared" si="731"/>
        <v>BAJO</v>
      </c>
    </row>
    <row r="11713" spans="1:18" x14ac:dyDescent="0.35">
      <c r="A11713" s="1">
        <v>44676.954861111109</v>
      </c>
      <c r="B11713">
        <v>2366.92724609375</v>
      </c>
      <c r="C11713">
        <v>-0.66514980792999268</v>
      </c>
      <c r="D11713">
        <v>21547.3671875</v>
      </c>
      <c r="E11713">
        <v>5594.466796875</v>
      </c>
      <c r="F11713" s="2">
        <v>6277.7412109375</v>
      </c>
      <c r="G11713">
        <v>4354.6083984375</v>
      </c>
      <c r="H11713">
        <v>4440.6650390625</v>
      </c>
      <c r="I11713">
        <v>2598.988037109375</v>
      </c>
      <c r="J11713">
        <v>11536.90234375</v>
      </c>
      <c r="K11713">
        <v>19900</v>
      </c>
      <c r="L11713">
        <v>15500</v>
      </c>
      <c r="M11713">
        <v>23500</v>
      </c>
      <c r="N11713">
        <v>21370</v>
      </c>
      <c r="O11713" s="3" t="str">
        <f t="shared" si="728"/>
        <v>BAJO</v>
      </c>
      <c r="P11713" s="3" t="str">
        <f t="shared" si="729"/>
        <v>BAJO</v>
      </c>
      <c r="Q11713" s="3" t="str">
        <f t="shared" si="730"/>
        <v>BAJO</v>
      </c>
      <c r="R11713" s="3" t="str">
        <f t="shared" si="731"/>
        <v>BAJO</v>
      </c>
    </row>
    <row r="11714" spans="1:18" x14ac:dyDescent="0.35">
      <c r="A11714" s="1">
        <v>44676.958333333328</v>
      </c>
      <c r="B11714">
        <v>2365.9072265625</v>
      </c>
      <c r="C11714">
        <v>-0.66545099020004272</v>
      </c>
      <c r="D11714">
        <v>21531.203125</v>
      </c>
      <c r="E11714">
        <v>5587.2744140625</v>
      </c>
      <c r="F11714" s="2">
        <v>6271.56787109375</v>
      </c>
      <c r="G11714">
        <v>4341.833984375</v>
      </c>
      <c r="H11714">
        <v>4445.068359375</v>
      </c>
      <c r="I11714">
        <v>2584.27099609375</v>
      </c>
      <c r="J11714">
        <v>11522.5341796875</v>
      </c>
      <c r="K11714">
        <v>19900</v>
      </c>
      <c r="L11714">
        <v>15500</v>
      </c>
      <c r="M11714">
        <v>23500</v>
      </c>
      <c r="N11714">
        <v>21370</v>
      </c>
      <c r="O11714" s="3" t="str">
        <f t="shared" si="728"/>
        <v>BAJO</v>
      </c>
      <c r="P11714" s="3" t="str">
        <f t="shared" si="729"/>
        <v>BAJO</v>
      </c>
      <c r="Q11714" s="3" t="str">
        <f t="shared" si="730"/>
        <v>BAJO</v>
      </c>
      <c r="R11714" s="3" t="str">
        <f t="shared" si="731"/>
        <v>BAJO</v>
      </c>
    </row>
    <row r="11715" spans="1:18" x14ac:dyDescent="0.35">
      <c r="A11715" s="1">
        <v>44676.961805555555</v>
      </c>
      <c r="B11715">
        <v>2364.88720703125</v>
      </c>
      <c r="C11715">
        <v>-0.66575217247009277</v>
      </c>
      <c r="D11715">
        <v>21515.0390625</v>
      </c>
      <c r="E11715">
        <v>5580.08251953125</v>
      </c>
      <c r="F11715" s="2">
        <v>6265.39404296875</v>
      </c>
      <c r="G11715">
        <v>4330.361328125</v>
      </c>
      <c r="H11715">
        <v>4449.18212890625</v>
      </c>
      <c r="I11715">
        <v>2577.4765625</v>
      </c>
      <c r="J11715">
        <v>11523.478515625</v>
      </c>
      <c r="K11715">
        <v>19900</v>
      </c>
      <c r="L11715">
        <v>15500</v>
      </c>
      <c r="M11715">
        <v>23500</v>
      </c>
      <c r="N11715">
        <v>21370</v>
      </c>
      <c r="O11715" s="3" t="str">
        <f t="shared" ref="O11715:O11778" si="732">+IF(D11715&gt;M11715,"ALTO","BAJO")</f>
        <v>BAJO</v>
      </c>
      <c r="P11715" s="3" t="str">
        <f t="shared" ref="P11715:P11778" si="733">+IF(H11715&gt;L11715,"ALTO","BAJO")</f>
        <v>BAJO</v>
      </c>
      <c r="Q11715" s="3" t="str">
        <f t="shared" ref="Q11715:Q11778" si="734">+IF(F11715&gt;K11715,"ALTO","BAJO")</f>
        <v>BAJO</v>
      </c>
      <c r="R11715" s="3" t="str">
        <f t="shared" ref="R11715:R11778" si="735">+IF(J11715&gt;N11715,"ALTO","BAJO")</f>
        <v>BAJO</v>
      </c>
    </row>
    <row r="11716" spans="1:18" x14ac:dyDescent="0.35">
      <c r="A11716" s="1">
        <v>44676.965277777781</v>
      </c>
      <c r="B11716">
        <v>2363.8671875</v>
      </c>
      <c r="C11716">
        <v>-0.66605335474014282</v>
      </c>
      <c r="D11716">
        <v>21498.876953125</v>
      </c>
      <c r="E11716">
        <v>5584.2529296875</v>
      </c>
      <c r="F11716" s="2">
        <v>6259.220703125</v>
      </c>
      <c r="G11716">
        <v>4325.767578125</v>
      </c>
      <c r="H11716">
        <v>4452.13330078125</v>
      </c>
      <c r="I11716">
        <v>2573.760009765625</v>
      </c>
      <c r="J11716">
        <v>11519.9443359375</v>
      </c>
      <c r="K11716">
        <v>19900</v>
      </c>
      <c r="L11716">
        <v>15500</v>
      </c>
      <c r="M11716">
        <v>23500</v>
      </c>
      <c r="N11716">
        <v>21370</v>
      </c>
      <c r="O11716" s="3" t="str">
        <f t="shared" si="732"/>
        <v>BAJO</v>
      </c>
      <c r="P11716" s="3" t="str">
        <f t="shared" si="733"/>
        <v>BAJO</v>
      </c>
      <c r="Q11716" s="3" t="str">
        <f t="shared" si="734"/>
        <v>BAJO</v>
      </c>
      <c r="R11716" s="3" t="str">
        <f t="shared" si="735"/>
        <v>BAJO</v>
      </c>
    </row>
    <row r="11717" spans="1:18" x14ac:dyDescent="0.35">
      <c r="A11717" s="1">
        <v>44676.96875</v>
      </c>
      <c r="B11717">
        <v>2362.84716796875</v>
      </c>
      <c r="C11717">
        <v>-0.6663544774055481</v>
      </c>
      <c r="D11717">
        <v>21482.712890625</v>
      </c>
      <c r="E11717">
        <v>5588.8349609375</v>
      </c>
      <c r="F11717" s="2">
        <v>6253.04736328125</v>
      </c>
      <c r="G11717">
        <v>4322.61328125</v>
      </c>
      <c r="H11717">
        <v>4455.083984375</v>
      </c>
      <c r="I11717">
        <v>2569.87451171875</v>
      </c>
      <c r="J11717">
        <v>11516.935546875</v>
      </c>
      <c r="K11717">
        <v>19900</v>
      </c>
      <c r="L11717">
        <v>15500</v>
      </c>
      <c r="M11717">
        <v>23500</v>
      </c>
      <c r="N11717">
        <v>21370</v>
      </c>
      <c r="O11717" s="3" t="str">
        <f t="shared" si="732"/>
        <v>BAJO</v>
      </c>
      <c r="P11717" s="3" t="str">
        <f t="shared" si="733"/>
        <v>BAJO</v>
      </c>
      <c r="Q11717" s="3" t="str">
        <f t="shared" si="734"/>
        <v>BAJO</v>
      </c>
      <c r="R11717" s="3" t="str">
        <f t="shared" si="735"/>
        <v>BAJO</v>
      </c>
    </row>
    <row r="11718" spans="1:18" x14ac:dyDescent="0.35">
      <c r="A11718" s="1">
        <v>44676.972222222219</v>
      </c>
      <c r="B11718">
        <v>2361.8271484375</v>
      </c>
      <c r="C11718">
        <v>-0.66665565967559814</v>
      </c>
      <c r="D11718">
        <v>21466.548828125</v>
      </c>
      <c r="E11718">
        <v>5593.4169921875</v>
      </c>
      <c r="F11718" s="2">
        <v>6246.8740234375</v>
      </c>
      <c r="G11718">
        <v>4320.15625</v>
      </c>
      <c r="H11718">
        <v>4458.03466796875</v>
      </c>
      <c r="I11718">
        <v>2574.437744140625</v>
      </c>
      <c r="J11718">
        <v>11519.0068359375</v>
      </c>
      <c r="K11718">
        <v>19900</v>
      </c>
      <c r="L11718">
        <v>15500</v>
      </c>
      <c r="M11718">
        <v>23500</v>
      </c>
      <c r="N11718">
        <v>21370</v>
      </c>
      <c r="O11718" s="3" t="str">
        <f t="shared" si="732"/>
        <v>BAJO</v>
      </c>
      <c r="P11718" s="3" t="str">
        <f t="shared" si="733"/>
        <v>BAJO</v>
      </c>
      <c r="Q11718" s="3" t="str">
        <f t="shared" si="734"/>
        <v>BAJO</v>
      </c>
      <c r="R11718" s="3" t="str">
        <f t="shared" si="735"/>
        <v>BAJO</v>
      </c>
    </row>
    <row r="11719" spans="1:18" x14ac:dyDescent="0.35">
      <c r="A11719" s="1">
        <v>44676.975694444445</v>
      </c>
      <c r="B11719">
        <v>2360.80712890625</v>
      </c>
      <c r="C11719">
        <v>-0.66695684194564819</v>
      </c>
      <c r="D11719">
        <v>21450.384765625</v>
      </c>
      <c r="E11719">
        <v>5597.9990234375</v>
      </c>
      <c r="F11719" s="2">
        <v>6240.70068359375</v>
      </c>
      <c r="G11719">
        <v>4319.607421875</v>
      </c>
      <c r="H11719">
        <v>4460.98583984375</v>
      </c>
      <c r="I11719">
        <v>2575.089599609375</v>
      </c>
      <c r="J11719">
        <v>11519.6640625</v>
      </c>
      <c r="K11719">
        <v>19900</v>
      </c>
      <c r="L11719">
        <v>15500</v>
      </c>
      <c r="M11719">
        <v>23500</v>
      </c>
      <c r="N11719">
        <v>21370</v>
      </c>
      <c r="O11719" s="3" t="str">
        <f t="shared" si="732"/>
        <v>BAJO</v>
      </c>
      <c r="P11719" s="3" t="str">
        <f t="shared" si="733"/>
        <v>BAJO</v>
      </c>
      <c r="Q11719" s="3" t="str">
        <f t="shared" si="734"/>
        <v>BAJO</v>
      </c>
      <c r="R11719" s="3" t="str">
        <f t="shared" si="735"/>
        <v>BAJO</v>
      </c>
    </row>
    <row r="11720" spans="1:18" x14ac:dyDescent="0.35">
      <c r="A11720" s="1">
        <v>44676.979166666672</v>
      </c>
      <c r="B11720">
        <v>2359.787109375</v>
      </c>
      <c r="C11720">
        <v>-0.66725796461105347</v>
      </c>
      <c r="D11720">
        <v>21434.22265625</v>
      </c>
      <c r="E11720">
        <v>5602.5810546875</v>
      </c>
      <c r="F11720" s="2">
        <v>6234.52734375</v>
      </c>
      <c r="G11720">
        <v>4319.05908203125</v>
      </c>
      <c r="H11720">
        <v>4463.9365234375</v>
      </c>
      <c r="I11720">
        <v>2577.404296875</v>
      </c>
      <c r="J11720">
        <v>11526.51953125</v>
      </c>
      <c r="K11720">
        <v>19900</v>
      </c>
      <c r="L11720">
        <v>15500</v>
      </c>
      <c r="M11720">
        <v>23500</v>
      </c>
      <c r="N11720">
        <v>21370</v>
      </c>
      <c r="O11720" s="3" t="str">
        <f t="shared" si="732"/>
        <v>BAJO</v>
      </c>
      <c r="P11720" s="3" t="str">
        <f t="shared" si="733"/>
        <v>BAJO</v>
      </c>
      <c r="Q11720" s="3" t="str">
        <f t="shared" si="734"/>
        <v>BAJO</v>
      </c>
      <c r="R11720" s="3" t="str">
        <f t="shared" si="735"/>
        <v>BAJO</v>
      </c>
    </row>
    <row r="11721" spans="1:18" x14ac:dyDescent="0.35">
      <c r="A11721" s="1">
        <v>44676.982638888891</v>
      </c>
      <c r="B11721">
        <v>2358.76708984375</v>
      </c>
      <c r="C11721">
        <v>-0.66755914688110352</v>
      </c>
      <c r="D11721">
        <v>21418.05859375</v>
      </c>
      <c r="E11721">
        <v>5607.1630859375</v>
      </c>
      <c r="F11721" s="2">
        <v>6228.35400390625</v>
      </c>
      <c r="G11721">
        <v>4317.37646484375</v>
      </c>
      <c r="H11721">
        <v>4466.88720703125</v>
      </c>
      <c r="I11721">
        <v>2579.29150390625</v>
      </c>
      <c r="J11721">
        <v>11529.2802734375</v>
      </c>
      <c r="K11721">
        <v>19900</v>
      </c>
      <c r="L11721">
        <v>15500</v>
      </c>
      <c r="M11721">
        <v>23500</v>
      </c>
      <c r="N11721">
        <v>21370</v>
      </c>
      <c r="O11721" s="3" t="str">
        <f t="shared" si="732"/>
        <v>BAJO</v>
      </c>
      <c r="P11721" s="3" t="str">
        <f t="shared" si="733"/>
        <v>BAJO</v>
      </c>
      <c r="Q11721" s="3" t="str">
        <f t="shared" si="734"/>
        <v>BAJO</v>
      </c>
      <c r="R11721" s="3" t="str">
        <f t="shared" si="735"/>
        <v>BAJO</v>
      </c>
    </row>
    <row r="11722" spans="1:18" x14ac:dyDescent="0.35">
      <c r="A11722" s="1">
        <v>44676.986111111109</v>
      </c>
      <c r="B11722">
        <v>2357.7470703125</v>
      </c>
      <c r="C11722">
        <v>-0.66786032915115356</v>
      </c>
      <c r="D11722">
        <v>21401.89453125</v>
      </c>
      <c r="E11722">
        <v>5611.7451171875</v>
      </c>
      <c r="F11722" s="2">
        <v>6222.1806640625</v>
      </c>
      <c r="G11722">
        <v>4318.58544921875</v>
      </c>
      <c r="H11722">
        <v>4469.83837890625</v>
      </c>
      <c r="I11722">
        <v>2581.27001953125</v>
      </c>
      <c r="J11722">
        <v>11532.1796875</v>
      </c>
      <c r="K11722">
        <v>19900</v>
      </c>
      <c r="L11722">
        <v>15500</v>
      </c>
      <c r="M11722">
        <v>23500</v>
      </c>
      <c r="N11722">
        <v>21370</v>
      </c>
      <c r="O11722" s="3" t="str">
        <f t="shared" si="732"/>
        <v>BAJO</v>
      </c>
      <c r="P11722" s="3" t="str">
        <f t="shared" si="733"/>
        <v>BAJO</v>
      </c>
      <c r="Q11722" s="3" t="str">
        <f t="shared" si="734"/>
        <v>BAJO</v>
      </c>
      <c r="R11722" s="3" t="str">
        <f t="shared" si="735"/>
        <v>BAJO</v>
      </c>
    </row>
    <row r="11723" spans="1:18" x14ac:dyDescent="0.35">
      <c r="A11723" s="1">
        <v>44676.989583333328</v>
      </c>
      <c r="B11723">
        <v>2356.72705078125</v>
      </c>
      <c r="C11723">
        <v>-0.66816145181655884</v>
      </c>
      <c r="D11723">
        <v>21385.73046875</v>
      </c>
      <c r="E11723">
        <v>5616.3271484375</v>
      </c>
      <c r="F11723" s="2">
        <v>6216.00732421875</v>
      </c>
      <c r="G11723">
        <v>4318.62744140625</v>
      </c>
      <c r="H11723">
        <v>4472.7890625</v>
      </c>
      <c r="I11723">
        <v>2573.3662109375</v>
      </c>
      <c r="J11723">
        <v>11514.791015625</v>
      </c>
      <c r="K11723">
        <v>19900</v>
      </c>
      <c r="L11723">
        <v>15500</v>
      </c>
      <c r="M11723">
        <v>23500</v>
      </c>
      <c r="N11723">
        <v>21370</v>
      </c>
      <c r="O11723" s="3" t="str">
        <f t="shared" si="732"/>
        <v>BAJO</v>
      </c>
      <c r="P11723" s="3" t="str">
        <f t="shared" si="733"/>
        <v>BAJO</v>
      </c>
      <c r="Q11723" s="3" t="str">
        <f t="shared" si="734"/>
        <v>BAJO</v>
      </c>
      <c r="R11723" s="3" t="str">
        <f t="shared" si="735"/>
        <v>BAJO</v>
      </c>
    </row>
    <row r="11724" spans="1:18" x14ac:dyDescent="0.35">
      <c r="A11724" s="1">
        <v>44676.993055555555</v>
      </c>
      <c r="B11724">
        <v>2355.70703125</v>
      </c>
      <c r="C11724">
        <v>-0.66846263408660889</v>
      </c>
      <c r="D11724">
        <v>21369.568359375</v>
      </c>
      <c r="E11724">
        <v>5620.9091796875</v>
      </c>
      <c r="F11724" s="2">
        <v>6209.833984375</v>
      </c>
      <c r="G11724">
        <v>4316.48828125</v>
      </c>
      <c r="H11724">
        <v>4475.740234375</v>
      </c>
      <c r="I11724">
        <v>2575.326171875</v>
      </c>
      <c r="J11724">
        <v>11517.8212890625</v>
      </c>
      <c r="K11724">
        <v>19900</v>
      </c>
      <c r="L11724">
        <v>15500</v>
      </c>
      <c r="M11724">
        <v>23500</v>
      </c>
      <c r="N11724">
        <v>21370</v>
      </c>
      <c r="O11724" s="3" t="str">
        <f t="shared" si="732"/>
        <v>BAJO</v>
      </c>
      <c r="P11724" s="3" t="str">
        <f t="shared" si="733"/>
        <v>BAJO</v>
      </c>
      <c r="Q11724" s="3" t="str">
        <f t="shared" si="734"/>
        <v>BAJO</v>
      </c>
      <c r="R11724" s="3" t="str">
        <f t="shared" si="735"/>
        <v>BAJO</v>
      </c>
    </row>
    <row r="11725" spans="1:18" x14ac:dyDescent="0.35">
      <c r="A11725" s="1">
        <v>44676.996527777781</v>
      </c>
      <c r="B11725">
        <v>2354.68701171875</v>
      </c>
      <c r="C11725">
        <v>-0.66876381635665894</v>
      </c>
      <c r="D11725">
        <v>21353.404296875</v>
      </c>
      <c r="E11725">
        <v>5625.4912109375</v>
      </c>
      <c r="F11725" s="2">
        <v>6203.66064453125</v>
      </c>
      <c r="G11725">
        <v>4315.5341796875</v>
      </c>
      <c r="H11725">
        <v>4478.69091796875</v>
      </c>
      <c r="I11725">
        <v>2574.095947265625</v>
      </c>
      <c r="J11725">
        <v>11518.2841796875</v>
      </c>
      <c r="K11725">
        <v>19900</v>
      </c>
      <c r="L11725">
        <v>15500</v>
      </c>
      <c r="M11725">
        <v>23500</v>
      </c>
      <c r="N11725">
        <v>21370</v>
      </c>
      <c r="O11725" s="3" t="str">
        <f t="shared" si="732"/>
        <v>BAJO</v>
      </c>
      <c r="P11725" s="3" t="str">
        <f t="shared" si="733"/>
        <v>BAJO</v>
      </c>
      <c r="Q11725" s="3" t="str">
        <f t="shared" si="734"/>
        <v>BAJO</v>
      </c>
      <c r="R11725" s="3" t="str">
        <f t="shared" si="735"/>
        <v>BAJO</v>
      </c>
    </row>
    <row r="11726" spans="1:18" x14ac:dyDescent="0.35">
      <c r="A11726" s="1">
        <v>44677</v>
      </c>
      <c r="B11726">
        <v>2353.6669921875</v>
      </c>
      <c r="C11726">
        <v>-0.66906499862670898</v>
      </c>
      <c r="D11726">
        <v>21337.240234375</v>
      </c>
      <c r="E11726">
        <v>5630.0732421875</v>
      </c>
      <c r="F11726" s="2">
        <v>6197.4873046875</v>
      </c>
      <c r="G11726">
        <v>4316.93408203125</v>
      </c>
      <c r="H11726">
        <v>4481.6416015625</v>
      </c>
      <c r="I11726">
        <v>2579.085693359375</v>
      </c>
      <c r="J11726">
        <v>11521.1865234375</v>
      </c>
      <c r="K11726">
        <v>19900</v>
      </c>
      <c r="L11726">
        <v>15500</v>
      </c>
      <c r="M11726">
        <v>23500</v>
      </c>
      <c r="N11726">
        <v>21370</v>
      </c>
      <c r="O11726" s="3" t="str">
        <f t="shared" si="732"/>
        <v>BAJO</v>
      </c>
      <c r="P11726" s="3" t="str">
        <f t="shared" si="733"/>
        <v>BAJO</v>
      </c>
      <c r="Q11726" s="3" t="str">
        <f t="shared" si="734"/>
        <v>BAJO</v>
      </c>
      <c r="R11726" s="3" t="str">
        <f t="shared" si="735"/>
        <v>BAJO</v>
      </c>
    </row>
    <row r="11727" spans="1:18" x14ac:dyDescent="0.35">
      <c r="A11727" s="1">
        <v>44677.003472222219</v>
      </c>
      <c r="B11727">
        <v>2352.646728515625</v>
      </c>
      <c r="C11727">
        <v>-0.66936612129211426</v>
      </c>
      <c r="D11727">
        <v>21321.078125</v>
      </c>
      <c r="E11727">
        <v>5634.6552734375</v>
      </c>
      <c r="F11727" s="2">
        <v>6191.31396484375</v>
      </c>
      <c r="G11727">
        <v>4318.84130859375</v>
      </c>
      <c r="H11727">
        <v>4484.5927734375</v>
      </c>
      <c r="I11727">
        <v>2580.4091796875</v>
      </c>
      <c r="J11727">
        <v>11521.4921875</v>
      </c>
      <c r="K11727">
        <v>19900</v>
      </c>
      <c r="L11727">
        <v>15500</v>
      </c>
      <c r="M11727">
        <v>23500</v>
      </c>
      <c r="N11727">
        <v>21370</v>
      </c>
      <c r="O11727" s="3" t="str">
        <f t="shared" si="732"/>
        <v>BAJO</v>
      </c>
      <c r="P11727" s="3" t="str">
        <f t="shared" si="733"/>
        <v>BAJO</v>
      </c>
      <c r="Q11727" s="3" t="str">
        <f t="shared" si="734"/>
        <v>BAJO</v>
      </c>
      <c r="R11727" s="3" t="str">
        <f t="shared" si="735"/>
        <v>BAJO</v>
      </c>
    </row>
    <row r="11728" spans="1:18" x14ac:dyDescent="0.35">
      <c r="A11728" s="1">
        <v>44677.006944444445</v>
      </c>
      <c r="B11728">
        <v>2351.626708984375</v>
      </c>
      <c r="C11728">
        <v>-0.66966730356216431</v>
      </c>
      <c r="D11728">
        <v>21304.9140625</v>
      </c>
      <c r="E11728">
        <v>5639.23681640625</v>
      </c>
      <c r="F11728" s="2">
        <v>6185.140625</v>
      </c>
      <c r="G11728">
        <v>4319.08544921875</v>
      </c>
      <c r="H11728">
        <v>4487.54345703125</v>
      </c>
      <c r="I11728">
        <v>2581.097900390625</v>
      </c>
      <c r="J11728">
        <v>11530.62890625</v>
      </c>
      <c r="K11728">
        <v>19900</v>
      </c>
      <c r="L11728">
        <v>15500</v>
      </c>
      <c r="M11728">
        <v>23500</v>
      </c>
      <c r="N11728">
        <v>21370</v>
      </c>
      <c r="O11728" s="3" t="str">
        <f t="shared" si="732"/>
        <v>BAJO</v>
      </c>
      <c r="P11728" s="3" t="str">
        <f t="shared" si="733"/>
        <v>BAJO</v>
      </c>
      <c r="Q11728" s="3" t="str">
        <f t="shared" si="734"/>
        <v>BAJO</v>
      </c>
      <c r="R11728" s="3" t="str">
        <f t="shared" si="735"/>
        <v>BAJO</v>
      </c>
    </row>
    <row r="11729" spans="1:18" x14ac:dyDescent="0.35">
      <c r="A11729" s="1">
        <v>44677.010416666672</v>
      </c>
      <c r="B11729">
        <v>2350.606689453125</v>
      </c>
      <c r="C11729">
        <v>-0.66996848583221436</v>
      </c>
      <c r="D11729">
        <v>21288.75</v>
      </c>
      <c r="E11729">
        <v>5643.81884765625</v>
      </c>
      <c r="F11729" s="2">
        <v>6178.96728515625</v>
      </c>
      <c r="G11729">
        <v>4321.18408203125</v>
      </c>
      <c r="H11729">
        <v>4490.494140625</v>
      </c>
      <c r="I11729">
        <v>2573.05029296875</v>
      </c>
      <c r="J11729">
        <v>11510.728515625</v>
      </c>
      <c r="K11729">
        <v>19900</v>
      </c>
      <c r="L11729">
        <v>15500</v>
      </c>
      <c r="M11729">
        <v>23500</v>
      </c>
      <c r="N11729">
        <v>21370</v>
      </c>
      <c r="O11729" s="3" t="str">
        <f t="shared" si="732"/>
        <v>BAJO</v>
      </c>
      <c r="P11729" s="3" t="str">
        <f t="shared" si="733"/>
        <v>BAJO</v>
      </c>
      <c r="Q11729" s="3" t="str">
        <f t="shared" si="734"/>
        <v>BAJO</v>
      </c>
      <c r="R11729" s="3" t="str">
        <f t="shared" si="735"/>
        <v>BAJO</v>
      </c>
    </row>
    <row r="11730" spans="1:18" x14ac:dyDescent="0.35">
      <c r="A11730" s="1">
        <v>44677.013888888891</v>
      </c>
      <c r="B11730">
        <v>2349.586669921875</v>
      </c>
      <c r="C11730">
        <v>-0.67026960849761963</v>
      </c>
      <c r="D11730">
        <v>21272.5859375</v>
      </c>
      <c r="E11730">
        <v>5648.40087890625</v>
      </c>
      <c r="F11730" s="2">
        <v>6172.7939453125</v>
      </c>
      <c r="G11730">
        <v>4319.56396484375</v>
      </c>
      <c r="H11730">
        <v>4493.4453125</v>
      </c>
      <c r="I11730">
        <v>2578.601806640625</v>
      </c>
      <c r="J11730">
        <v>11520.6103515625</v>
      </c>
      <c r="K11730">
        <v>19900</v>
      </c>
      <c r="L11730">
        <v>15500</v>
      </c>
      <c r="M11730">
        <v>23500</v>
      </c>
      <c r="N11730">
        <v>21370</v>
      </c>
      <c r="O11730" s="3" t="str">
        <f t="shared" si="732"/>
        <v>BAJO</v>
      </c>
      <c r="P11730" s="3" t="str">
        <f t="shared" si="733"/>
        <v>BAJO</v>
      </c>
      <c r="Q11730" s="3" t="str">
        <f t="shared" si="734"/>
        <v>BAJO</v>
      </c>
      <c r="R11730" s="3" t="str">
        <f t="shared" si="735"/>
        <v>BAJO</v>
      </c>
    </row>
    <row r="11731" spans="1:18" x14ac:dyDescent="0.35">
      <c r="A11731" s="1">
        <v>44677.017361111109</v>
      </c>
      <c r="B11731">
        <v>2348.566650390625</v>
      </c>
      <c r="C11731">
        <v>-0.67057079076766968</v>
      </c>
      <c r="D11731">
        <v>21256.423828125</v>
      </c>
      <c r="E11731">
        <v>5652.98291015625</v>
      </c>
      <c r="F11731" s="2">
        <v>6166.6201171875</v>
      </c>
      <c r="G11731">
        <v>4326.3359375</v>
      </c>
      <c r="H11731">
        <v>4496.39599609375</v>
      </c>
      <c r="I11731">
        <v>2583.53271484375</v>
      </c>
      <c r="J11731">
        <v>11521.8330078125</v>
      </c>
      <c r="K11731">
        <v>19900</v>
      </c>
      <c r="L11731">
        <v>15500</v>
      </c>
      <c r="M11731">
        <v>23500</v>
      </c>
      <c r="N11731">
        <v>21370</v>
      </c>
      <c r="O11731" s="3" t="str">
        <f t="shared" si="732"/>
        <v>BAJO</v>
      </c>
      <c r="P11731" s="3" t="str">
        <f t="shared" si="733"/>
        <v>BAJO</v>
      </c>
      <c r="Q11731" s="3" t="str">
        <f t="shared" si="734"/>
        <v>BAJO</v>
      </c>
      <c r="R11731" s="3" t="str">
        <f t="shared" si="735"/>
        <v>BAJO</v>
      </c>
    </row>
    <row r="11732" spans="1:18" x14ac:dyDescent="0.35">
      <c r="A11732" s="1">
        <v>44677.020833333328</v>
      </c>
      <c r="B11732">
        <v>2347.546630859375</v>
      </c>
      <c r="C11732">
        <v>-0.67087197303771973</v>
      </c>
      <c r="D11732">
        <v>21240.259765625</v>
      </c>
      <c r="E11732">
        <v>5657.56494140625</v>
      </c>
      <c r="F11732" s="2">
        <v>6160.44677734375</v>
      </c>
      <c r="G11732">
        <v>4329.056640625</v>
      </c>
      <c r="H11732">
        <v>4499.3466796875</v>
      </c>
      <c r="I11732">
        <v>2585.926513671875</v>
      </c>
      <c r="J11732">
        <v>11519.361328125</v>
      </c>
      <c r="K11732">
        <v>19900</v>
      </c>
      <c r="L11732">
        <v>15500</v>
      </c>
      <c r="M11732">
        <v>23500</v>
      </c>
      <c r="N11732">
        <v>21370</v>
      </c>
      <c r="O11732" s="3" t="str">
        <f t="shared" si="732"/>
        <v>BAJO</v>
      </c>
      <c r="P11732" s="3" t="str">
        <f t="shared" si="733"/>
        <v>BAJO</v>
      </c>
      <c r="Q11732" s="3" t="str">
        <f t="shared" si="734"/>
        <v>BAJO</v>
      </c>
      <c r="R11732" s="3" t="str">
        <f t="shared" si="735"/>
        <v>BAJO</v>
      </c>
    </row>
    <row r="11733" spans="1:18" x14ac:dyDescent="0.35">
      <c r="A11733" s="1">
        <v>44677.024305555555</v>
      </c>
      <c r="B11733">
        <v>2346.526611328125</v>
      </c>
      <c r="C11733">
        <v>-0.67117315530776978</v>
      </c>
      <c r="D11733">
        <v>21224.095703125</v>
      </c>
      <c r="E11733">
        <v>5662.14697265625</v>
      </c>
      <c r="F11733" s="2">
        <v>6154.2734375</v>
      </c>
      <c r="G11733">
        <v>4331.31005859375</v>
      </c>
      <c r="H11733">
        <v>4502.2978515625</v>
      </c>
      <c r="I11733">
        <v>2586.45654296875</v>
      </c>
      <c r="J11733">
        <v>11529.0126953125</v>
      </c>
      <c r="K11733">
        <v>19900</v>
      </c>
      <c r="L11733">
        <v>15500</v>
      </c>
      <c r="M11733">
        <v>23500</v>
      </c>
      <c r="N11733">
        <v>21370</v>
      </c>
      <c r="O11733" s="3" t="str">
        <f t="shared" si="732"/>
        <v>BAJO</v>
      </c>
      <c r="P11733" s="3" t="str">
        <f t="shared" si="733"/>
        <v>BAJO</v>
      </c>
      <c r="Q11733" s="3" t="str">
        <f t="shared" si="734"/>
        <v>BAJO</v>
      </c>
      <c r="R11733" s="3" t="str">
        <f t="shared" si="735"/>
        <v>BAJO</v>
      </c>
    </row>
    <row r="11734" spans="1:18" x14ac:dyDescent="0.35">
      <c r="A11734" s="1">
        <v>44677.027777777781</v>
      </c>
      <c r="B11734">
        <v>2345.506591796875</v>
      </c>
      <c r="C11734">
        <v>-0.67147427797317505</v>
      </c>
      <c r="D11734">
        <v>21207.93359375</v>
      </c>
      <c r="E11734">
        <v>5666.72900390625</v>
      </c>
      <c r="F11734" s="2">
        <v>6148.10009765625</v>
      </c>
      <c r="G11734">
        <v>4334.14404296875</v>
      </c>
      <c r="H11734">
        <v>4505.24853515625</v>
      </c>
      <c r="I11734">
        <v>2585.894287109375</v>
      </c>
      <c r="J11734">
        <v>11519.42578125</v>
      </c>
      <c r="K11734">
        <v>19900</v>
      </c>
      <c r="L11734">
        <v>15500</v>
      </c>
      <c r="M11734">
        <v>23500</v>
      </c>
      <c r="N11734">
        <v>21370</v>
      </c>
      <c r="O11734" s="3" t="str">
        <f t="shared" si="732"/>
        <v>BAJO</v>
      </c>
      <c r="P11734" s="3" t="str">
        <f t="shared" si="733"/>
        <v>BAJO</v>
      </c>
      <c r="Q11734" s="3" t="str">
        <f t="shared" si="734"/>
        <v>BAJO</v>
      </c>
      <c r="R11734" s="3" t="str">
        <f t="shared" si="735"/>
        <v>BAJO</v>
      </c>
    </row>
    <row r="11735" spans="1:18" x14ac:dyDescent="0.35">
      <c r="A11735" s="1">
        <v>44677.03125</v>
      </c>
      <c r="B11735">
        <v>2344.486572265625</v>
      </c>
      <c r="C11735">
        <v>-0.6717754602432251</v>
      </c>
      <c r="D11735">
        <v>21191.76953125</v>
      </c>
      <c r="E11735">
        <v>5671.31103515625</v>
      </c>
      <c r="F11735" s="2">
        <v>6141.9267578125</v>
      </c>
      <c r="G11735">
        <v>4334.4970703125</v>
      </c>
      <c r="H11735">
        <v>4508.19921875</v>
      </c>
      <c r="I11735">
        <v>2584.811767578125</v>
      </c>
      <c r="J11735">
        <v>11522.044921875</v>
      </c>
      <c r="K11735">
        <v>19900</v>
      </c>
      <c r="L11735">
        <v>15500</v>
      </c>
      <c r="M11735">
        <v>23500</v>
      </c>
      <c r="N11735">
        <v>21370</v>
      </c>
      <c r="O11735" s="3" t="str">
        <f t="shared" si="732"/>
        <v>BAJO</v>
      </c>
      <c r="P11735" s="3" t="str">
        <f t="shared" si="733"/>
        <v>BAJO</v>
      </c>
      <c r="Q11735" s="3" t="str">
        <f t="shared" si="734"/>
        <v>BAJO</v>
      </c>
      <c r="R11735" s="3" t="str">
        <f t="shared" si="735"/>
        <v>BAJO</v>
      </c>
    </row>
    <row r="11736" spans="1:18" x14ac:dyDescent="0.35">
      <c r="A11736" s="1">
        <v>44677.034722222219</v>
      </c>
      <c r="B11736">
        <v>2343.466552734375</v>
      </c>
      <c r="C11736">
        <v>-0.67207664251327515</v>
      </c>
      <c r="D11736">
        <v>21175.60546875</v>
      </c>
      <c r="E11736">
        <v>5675.89306640625</v>
      </c>
      <c r="F11736" s="2">
        <v>6142.58349609375</v>
      </c>
      <c r="G11736">
        <v>4333.48486328125</v>
      </c>
      <c r="H11736">
        <v>4511.150390625</v>
      </c>
      <c r="I11736">
        <v>2580.765869140625</v>
      </c>
      <c r="J11736">
        <v>11514.9326171875</v>
      </c>
      <c r="K11736">
        <v>19900</v>
      </c>
      <c r="L11736">
        <v>15500</v>
      </c>
      <c r="M11736">
        <v>23500</v>
      </c>
      <c r="N11736">
        <v>21370</v>
      </c>
      <c r="O11736" s="3" t="str">
        <f t="shared" si="732"/>
        <v>BAJO</v>
      </c>
      <c r="P11736" s="3" t="str">
        <f t="shared" si="733"/>
        <v>BAJO</v>
      </c>
      <c r="Q11736" s="3" t="str">
        <f t="shared" si="734"/>
        <v>BAJO</v>
      </c>
      <c r="R11736" s="3" t="str">
        <f t="shared" si="735"/>
        <v>BAJO</v>
      </c>
    </row>
    <row r="11737" spans="1:18" x14ac:dyDescent="0.35">
      <c r="A11737" s="1">
        <v>44677.038194444445</v>
      </c>
      <c r="B11737">
        <v>2342.446533203125</v>
      </c>
      <c r="C11737">
        <v>-0.67237776517868042</v>
      </c>
      <c r="D11737">
        <v>21159.44140625</v>
      </c>
      <c r="E11737">
        <v>5680.47509765625</v>
      </c>
      <c r="F11737" s="2">
        <v>6160.984375</v>
      </c>
      <c r="G11737">
        <v>4339.4306640625</v>
      </c>
      <c r="H11737">
        <v>4514.10107421875</v>
      </c>
      <c r="I11737">
        <v>2585.29736328125</v>
      </c>
      <c r="J11737">
        <v>11522.0068359375</v>
      </c>
      <c r="K11737">
        <v>19900</v>
      </c>
      <c r="L11737">
        <v>15500</v>
      </c>
      <c r="M11737">
        <v>23500</v>
      </c>
      <c r="N11737">
        <v>21370</v>
      </c>
      <c r="O11737" s="3" t="str">
        <f t="shared" si="732"/>
        <v>BAJO</v>
      </c>
      <c r="P11737" s="3" t="str">
        <f t="shared" si="733"/>
        <v>BAJO</v>
      </c>
      <c r="Q11737" s="3" t="str">
        <f t="shared" si="734"/>
        <v>BAJO</v>
      </c>
      <c r="R11737" s="3" t="str">
        <f t="shared" si="735"/>
        <v>BAJO</v>
      </c>
    </row>
    <row r="11738" spans="1:18" x14ac:dyDescent="0.35">
      <c r="A11738" s="1">
        <v>44677.041666666672</v>
      </c>
      <c r="B11738">
        <v>2341.481689453125</v>
      </c>
      <c r="C11738">
        <v>-0.67267894744873047</v>
      </c>
      <c r="D11738">
        <v>21155.048828125</v>
      </c>
      <c r="E11738">
        <v>5685.05712890625</v>
      </c>
      <c r="F11738" s="2">
        <v>6179.3857421875</v>
      </c>
      <c r="G11738">
        <v>4340.50146484375</v>
      </c>
      <c r="H11738">
        <v>4517.05224609375</v>
      </c>
      <c r="I11738">
        <v>2590.451171875</v>
      </c>
      <c r="J11738">
        <v>11529.119140625</v>
      </c>
      <c r="K11738">
        <v>19900</v>
      </c>
      <c r="L11738">
        <v>15500</v>
      </c>
      <c r="M11738">
        <v>23500</v>
      </c>
      <c r="N11738">
        <v>21370</v>
      </c>
      <c r="O11738" s="3" t="str">
        <f t="shared" si="732"/>
        <v>BAJO</v>
      </c>
      <c r="P11738" s="3" t="str">
        <f t="shared" si="733"/>
        <v>BAJO</v>
      </c>
      <c r="Q11738" s="3" t="str">
        <f t="shared" si="734"/>
        <v>BAJO</v>
      </c>
      <c r="R11738" s="3" t="str">
        <f t="shared" si="735"/>
        <v>BAJO</v>
      </c>
    </row>
    <row r="11739" spans="1:18" x14ac:dyDescent="0.35">
      <c r="A11739" s="1">
        <v>44677.045138888891</v>
      </c>
      <c r="B11739">
        <v>2352.4931640625</v>
      </c>
      <c r="C11739">
        <v>-0.67298012971878052</v>
      </c>
      <c r="D11739">
        <v>21186.302734375</v>
      </c>
      <c r="E11739">
        <v>5689.63916015625</v>
      </c>
      <c r="F11739" s="2">
        <v>6197.78662109375</v>
      </c>
      <c r="G11739">
        <v>4350.40673828125</v>
      </c>
      <c r="H11739">
        <v>4520.0029296875</v>
      </c>
      <c r="I11739">
        <v>2591.232421875</v>
      </c>
      <c r="J11739">
        <v>11527.697265625</v>
      </c>
      <c r="K11739">
        <v>19900</v>
      </c>
      <c r="L11739">
        <v>15500</v>
      </c>
      <c r="M11739">
        <v>23500</v>
      </c>
      <c r="N11739">
        <v>21370</v>
      </c>
      <c r="O11739" s="3" t="str">
        <f t="shared" si="732"/>
        <v>BAJO</v>
      </c>
      <c r="P11739" s="3" t="str">
        <f t="shared" si="733"/>
        <v>BAJO</v>
      </c>
      <c r="Q11739" s="3" t="str">
        <f t="shared" si="734"/>
        <v>BAJO</v>
      </c>
      <c r="R11739" s="3" t="str">
        <f t="shared" si="735"/>
        <v>BAJO</v>
      </c>
    </row>
    <row r="11740" spans="1:18" x14ac:dyDescent="0.35">
      <c r="A11740" s="1">
        <v>44677.048611111109</v>
      </c>
      <c r="B11740">
        <v>2363.5048828125</v>
      </c>
      <c r="C11740">
        <v>-0.67328125238418579</v>
      </c>
      <c r="D11740">
        <v>21217.5546875</v>
      </c>
      <c r="E11740">
        <v>5694.22119140625</v>
      </c>
      <c r="F11740" s="2">
        <v>6216.1875</v>
      </c>
      <c r="G11740">
        <v>4387.01611328125</v>
      </c>
      <c r="H11740">
        <v>4522.95361328125</v>
      </c>
      <c r="I11740">
        <v>2610.198486328125</v>
      </c>
      <c r="J11740">
        <v>11538.0966796875</v>
      </c>
      <c r="K11740">
        <v>19900</v>
      </c>
      <c r="L11740">
        <v>15500</v>
      </c>
      <c r="M11740">
        <v>23500</v>
      </c>
      <c r="N11740">
        <v>21370</v>
      </c>
      <c r="O11740" s="3" t="str">
        <f t="shared" si="732"/>
        <v>BAJO</v>
      </c>
      <c r="P11740" s="3" t="str">
        <f t="shared" si="733"/>
        <v>BAJO</v>
      </c>
      <c r="Q11740" s="3" t="str">
        <f t="shared" si="734"/>
        <v>BAJO</v>
      </c>
      <c r="R11740" s="3" t="str">
        <f t="shared" si="735"/>
        <v>BAJO</v>
      </c>
    </row>
    <row r="11741" spans="1:18" x14ac:dyDescent="0.35">
      <c r="A11741" s="1">
        <v>44677.052083333328</v>
      </c>
      <c r="B11741">
        <v>2374.516357421875</v>
      </c>
      <c r="C11741">
        <v>-0.67358243465423584</v>
      </c>
      <c r="D11741">
        <v>21248.80859375</v>
      </c>
      <c r="E11741">
        <v>5703.9384765625</v>
      </c>
      <c r="F11741" s="2">
        <v>6234.5888671875</v>
      </c>
      <c r="G11741">
        <v>4429.76953125</v>
      </c>
      <c r="H11741">
        <v>4525.90478515625</v>
      </c>
      <c r="I11741">
        <v>2642.0859375</v>
      </c>
      <c r="J11741">
        <v>11559.6416015625</v>
      </c>
      <c r="K11741">
        <v>19900</v>
      </c>
      <c r="L11741">
        <v>15500</v>
      </c>
      <c r="M11741">
        <v>23500</v>
      </c>
      <c r="N11741">
        <v>21370</v>
      </c>
      <c r="O11741" s="3" t="str">
        <f t="shared" si="732"/>
        <v>BAJO</v>
      </c>
      <c r="P11741" s="3" t="str">
        <f t="shared" si="733"/>
        <v>BAJO</v>
      </c>
      <c r="Q11741" s="3" t="str">
        <f t="shared" si="734"/>
        <v>BAJO</v>
      </c>
      <c r="R11741" s="3" t="str">
        <f t="shared" si="735"/>
        <v>BAJO</v>
      </c>
    </row>
    <row r="11742" spans="1:18" x14ac:dyDescent="0.35">
      <c r="A11742" s="1">
        <v>44677.055555555555</v>
      </c>
      <c r="B11742">
        <v>2385.528076171875</v>
      </c>
      <c r="C11742">
        <v>-0.67388361692428589</v>
      </c>
      <c r="D11742">
        <v>21280.060546875</v>
      </c>
      <c r="E11742">
        <v>5719.986328125</v>
      </c>
      <c r="F11742" s="2">
        <v>6252.98974609375</v>
      </c>
      <c r="G11742">
        <v>4469.77294921875</v>
      </c>
      <c r="H11742">
        <v>4528.85546875</v>
      </c>
      <c r="I11742">
        <v>2667.632080078125</v>
      </c>
      <c r="J11742">
        <v>11578.7861328125</v>
      </c>
      <c r="K11742">
        <v>19900</v>
      </c>
      <c r="L11742">
        <v>15500</v>
      </c>
      <c r="M11742">
        <v>23500</v>
      </c>
      <c r="N11742">
        <v>21370</v>
      </c>
      <c r="O11742" s="3" t="str">
        <f t="shared" si="732"/>
        <v>BAJO</v>
      </c>
      <c r="P11742" s="3" t="str">
        <f t="shared" si="733"/>
        <v>BAJO</v>
      </c>
      <c r="Q11742" s="3" t="str">
        <f t="shared" si="734"/>
        <v>BAJO</v>
      </c>
      <c r="R11742" s="3" t="str">
        <f t="shared" si="735"/>
        <v>BAJO</v>
      </c>
    </row>
    <row r="11743" spans="1:18" x14ac:dyDescent="0.35">
      <c r="A11743" s="1">
        <v>44677.059027777781</v>
      </c>
      <c r="B11743">
        <v>2396.53955078125</v>
      </c>
      <c r="C11743">
        <v>-0.67418479919433594</v>
      </c>
      <c r="D11743">
        <v>21311.314453125</v>
      </c>
      <c r="E11743">
        <v>5736.0341796875</v>
      </c>
      <c r="F11743" s="2">
        <v>6271.39111328125</v>
      </c>
      <c r="G11743">
        <v>4502.74462890625</v>
      </c>
      <c r="H11743">
        <v>4531.80615234375</v>
      </c>
      <c r="I11743">
        <v>2689.919921875</v>
      </c>
      <c r="J11743">
        <v>11591.1064453125</v>
      </c>
      <c r="K11743">
        <v>19900</v>
      </c>
      <c r="L11743">
        <v>15500</v>
      </c>
      <c r="M11743">
        <v>23500</v>
      </c>
      <c r="N11743">
        <v>21370</v>
      </c>
      <c r="O11743" s="3" t="str">
        <f t="shared" si="732"/>
        <v>BAJO</v>
      </c>
      <c r="P11743" s="3" t="str">
        <f t="shared" si="733"/>
        <v>BAJO</v>
      </c>
      <c r="Q11743" s="3" t="str">
        <f t="shared" si="734"/>
        <v>BAJO</v>
      </c>
      <c r="R11743" s="3" t="str">
        <f t="shared" si="735"/>
        <v>BAJO</v>
      </c>
    </row>
    <row r="11744" spans="1:18" x14ac:dyDescent="0.35">
      <c r="A11744" s="1">
        <v>44677.0625</v>
      </c>
      <c r="B11744">
        <v>2405.916259765625</v>
      </c>
      <c r="C11744">
        <v>-0.67448592185974121</v>
      </c>
      <c r="D11744">
        <v>21342.568359375</v>
      </c>
      <c r="E11744">
        <v>5752.08203125</v>
      </c>
      <c r="F11744" s="2">
        <v>6289.7919921875</v>
      </c>
      <c r="G11744">
        <v>4529.75146484375</v>
      </c>
      <c r="H11744">
        <v>4534.75732421875</v>
      </c>
      <c r="I11744">
        <v>2709.453369140625</v>
      </c>
      <c r="J11744">
        <v>11604.4052734375</v>
      </c>
      <c r="K11744">
        <v>19900</v>
      </c>
      <c r="L11744">
        <v>15500</v>
      </c>
      <c r="M11744">
        <v>23500</v>
      </c>
      <c r="N11744">
        <v>21370</v>
      </c>
      <c r="O11744" s="3" t="str">
        <f t="shared" si="732"/>
        <v>BAJO</v>
      </c>
      <c r="P11744" s="3" t="str">
        <f t="shared" si="733"/>
        <v>BAJO</v>
      </c>
      <c r="Q11744" s="3" t="str">
        <f t="shared" si="734"/>
        <v>BAJO</v>
      </c>
      <c r="R11744" s="3" t="str">
        <f t="shared" si="735"/>
        <v>BAJO</v>
      </c>
    </row>
    <row r="11745" spans="1:18" x14ac:dyDescent="0.35">
      <c r="A11745" s="1">
        <v>44677.065972222219</v>
      </c>
      <c r="B11745">
        <v>2406.929443359375</v>
      </c>
      <c r="C11745">
        <v>-0.67478710412979126</v>
      </c>
      <c r="D11745">
        <v>21373.8203125</v>
      </c>
      <c r="E11745">
        <v>5768.1298828125</v>
      </c>
      <c r="F11745" s="2">
        <v>6308.19287109375</v>
      </c>
      <c r="G11745">
        <v>4554.8623046875</v>
      </c>
      <c r="H11745">
        <v>4537.7080078125</v>
      </c>
      <c r="I11745">
        <v>2725.0771484375</v>
      </c>
      <c r="J11745">
        <v>11618.60546875</v>
      </c>
      <c r="K11745">
        <v>19900</v>
      </c>
      <c r="L11745">
        <v>15500</v>
      </c>
      <c r="M11745">
        <v>23500</v>
      </c>
      <c r="N11745">
        <v>21370</v>
      </c>
      <c r="O11745" s="3" t="str">
        <f t="shared" si="732"/>
        <v>BAJO</v>
      </c>
      <c r="P11745" s="3" t="str">
        <f t="shared" si="733"/>
        <v>BAJO</v>
      </c>
      <c r="Q11745" s="3" t="str">
        <f t="shared" si="734"/>
        <v>BAJO</v>
      </c>
      <c r="R11745" s="3" t="str">
        <f t="shared" si="735"/>
        <v>BAJO</v>
      </c>
    </row>
    <row r="11746" spans="1:18" x14ac:dyDescent="0.35">
      <c r="A11746" s="1">
        <v>44677.069444444445</v>
      </c>
      <c r="B11746">
        <v>2407.94287109375</v>
      </c>
      <c r="C11746">
        <v>-0.67508828639984131</v>
      </c>
      <c r="D11746">
        <v>21405.07421875</v>
      </c>
      <c r="E11746">
        <v>5784.177734375</v>
      </c>
      <c r="F11746" s="2">
        <v>6326.59423828125</v>
      </c>
      <c r="G11746">
        <v>4578.93505859375</v>
      </c>
      <c r="H11746">
        <v>4540.65869140625</v>
      </c>
      <c r="I11746">
        <v>2741.84228515625</v>
      </c>
      <c r="J11746">
        <v>11628.8427734375</v>
      </c>
      <c r="K11746">
        <v>19900</v>
      </c>
      <c r="L11746">
        <v>15500</v>
      </c>
      <c r="M11746">
        <v>23500</v>
      </c>
      <c r="N11746">
        <v>21370</v>
      </c>
      <c r="O11746" s="3" t="str">
        <f t="shared" si="732"/>
        <v>BAJO</v>
      </c>
      <c r="P11746" s="3" t="str">
        <f t="shared" si="733"/>
        <v>BAJO</v>
      </c>
      <c r="Q11746" s="3" t="str">
        <f t="shared" si="734"/>
        <v>BAJO</v>
      </c>
      <c r="R11746" s="3" t="str">
        <f t="shared" si="735"/>
        <v>BAJO</v>
      </c>
    </row>
    <row r="11747" spans="1:18" x14ac:dyDescent="0.35">
      <c r="A11747" s="1">
        <v>44677.072916666672</v>
      </c>
      <c r="B11747">
        <v>2408.9560546875</v>
      </c>
      <c r="C11747">
        <v>-0.67538940906524658</v>
      </c>
      <c r="D11747">
        <v>21436.328125</v>
      </c>
      <c r="E11747">
        <v>5800.22607421875</v>
      </c>
      <c r="F11747" s="2">
        <v>6344.9951171875</v>
      </c>
      <c r="G11747">
        <v>4592.6494140625</v>
      </c>
      <c r="H11747">
        <v>4543.60986328125</v>
      </c>
      <c r="I11747">
        <v>2756.153076171875</v>
      </c>
      <c r="J11747">
        <v>11634.6796875</v>
      </c>
      <c r="K11747">
        <v>19900</v>
      </c>
      <c r="L11747">
        <v>15500</v>
      </c>
      <c r="M11747">
        <v>23500</v>
      </c>
      <c r="N11747">
        <v>21370</v>
      </c>
      <c r="O11747" s="3" t="str">
        <f t="shared" si="732"/>
        <v>BAJO</v>
      </c>
      <c r="P11747" s="3" t="str">
        <f t="shared" si="733"/>
        <v>BAJO</v>
      </c>
      <c r="Q11747" s="3" t="str">
        <f t="shared" si="734"/>
        <v>BAJO</v>
      </c>
      <c r="R11747" s="3" t="str">
        <f t="shared" si="735"/>
        <v>BAJO</v>
      </c>
    </row>
    <row r="11748" spans="1:18" x14ac:dyDescent="0.35">
      <c r="A11748" s="1">
        <v>44677.076388888891</v>
      </c>
      <c r="B11748">
        <v>2409.969482421875</v>
      </c>
      <c r="C11748">
        <v>-0.67569059133529663</v>
      </c>
      <c r="D11748">
        <v>21467.580078125</v>
      </c>
      <c r="E11748">
        <v>5816.27392578125</v>
      </c>
      <c r="F11748" s="2">
        <v>6363.396484375</v>
      </c>
      <c r="G11748">
        <v>4611.2802734375</v>
      </c>
      <c r="H11748">
        <v>4546.560546875</v>
      </c>
      <c r="I11748">
        <v>2759.784912109375</v>
      </c>
      <c r="J11748">
        <v>11646.228515625</v>
      </c>
      <c r="K11748">
        <v>19900</v>
      </c>
      <c r="L11748">
        <v>15500</v>
      </c>
      <c r="M11748">
        <v>23500</v>
      </c>
      <c r="N11748">
        <v>21370</v>
      </c>
      <c r="O11748" s="3" t="str">
        <f t="shared" si="732"/>
        <v>BAJO</v>
      </c>
      <c r="P11748" s="3" t="str">
        <f t="shared" si="733"/>
        <v>BAJO</v>
      </c>
      <c r="Q11748" s="3" t="str">
        <f t="shared" si="734"/>
        <v>BAJO</v>
      </c>
      <c r="R11748" s="3" t="str">
        <f t="shared" si="735"/>
        <v>BAJO</v>
      </c>
    </row>
    <row r="11749" spans="1:18" x14ac:dyDescent="0.35">
      <c r="A11749" s="1">
        <v>44677.079861111109</v>
      </c>
      <c r="B11749">
        <v>2410.982666015625</v>
      </c>
      <c r="C11749">
        <v>-0.67599177360534668</v>
      </c>
      <c r="D11749">
        <v>21498.833984375</v>
      </c>
      <c r="E11749">
        <v>5832.32177734375</v>
      </c>
      <c r="F11749" s="2">
        <v>6381.79736328125</v>
      </c>
      <c r="G11749">
        <v>4628.68994140625</v>
      </c>
      <c r="H11749">
        <v>4549.51123046875</v>
      </c>
      <c r="I11749">
        <v>2770.8037109375</v>
      </c>
      <c r="J11749">
        <v>11642.513671875</v>
      </c>
      <c r="K11749">
        <v>19900</v>
      </c>
      <c r="L11749">
        <v>15500</v>
      </c>
      <c r="M11749">
        <v>23500</v>
      </c>
      <c r="N11749">
        <v>21370</v>
      </c>
      <c r="O11749" s="3" t="str">
        <f t="shared" si="732"/>
        <v>BAJO</v>
      </c>
      <c r="P11749" s="3" t="str">
        <f t="shared" si="733"/>
        <v>BAJO</v>
      </c>
      <c r="Q11749" s="3" t="str">
        <f t="shared" si="734"/>
        <v>BAJO</v>
      </c>
      <c r="R11749" s="3" t="str">
        <f t="shared" si="735"/>
        <v>BAJO</v>
      </c>
    </row>
    <row r="11750" spans="1:18" x14ac:dyDescent="0.35">
      <c r="A11750" s="1">
        <v>44677.083333333328</v>
      </c>
      <c r="B11750">
        <v>2411.99609375</v>
      </c>
      <c r="C11750">
        <v>-0.67629295587539673</v>
      </c>
      <c r="D11750">
        <v>21530.0859375</v>
      </c>
      <c r="E11750">
        <v>5848.36962890625</v>
      </c>
      <c r="F11750" s="2">
        <v>6400.1982421875</v>
      </c>
      <c r="G11750">
        <v>4638.57275390625</v>
      </c>
      <c r="H11750">
        <v>4552.46240234375</v>
      </c>
      <c r="I11750">
        <v>2792.2099609375</v>
      </c>
      <c r="J11750">
        <v>11653.0439453125</v>
      </c>
      <c r="K11750">
        <v>19900</v>
      </c>
      <c r="L11750">
        <v>15500</v>
      </c>
      <c r="M11750">
        <v>23500</v>
      </c>
      <c r="N11750">
        <v>21370</v>
      </c>
      <c r="O11750" s="3" t="str">
        <f t="shared" si="732"/>
        <v>BAJO</v>
      </c>
      <c r="P11750" s="3" t="str">
        <f t="shared" si="733"/>
        <v>BAJO</v>
      </c>
      <c r="Q11750" s="3" t="str">
        <f t="shared" si="734"/>
        <v>BAJO</v>
      </c>
      <c r="R11750" s="3" t="str">
        <f t="shared" si="735"/>
        <v>BAJO</v>
      </c>
    </row>
    <row r="11751" spans="1:18" x14ac:dyDescent="0.35">
      <c r="A11751" s="1">
        <v>44677.086805555555</v>
      </c>
      <c r="B11751">
        <v>2413.00927734375</v>
      </c>
      <c r="C11751">
        <v>-0.676594078540802</v>
      </c>
      <c r="D11751">
        <v>21561.33984375</v>
      </c>
      <c r="E11751">
        <v>5864.41748046875</v>
      </c>
      <c r="F11751" s="2">
        <v>6418.599609375</v>
      </c>
      <c r="G11751">
        <v>4638.54345703125</v>
      </c>
      <c r="H11751">
        <v>4555.4130859375</v>
      </c>
      <c r="I11751">
        <v>2784.5009765625</v>
      </c>
      <c r="J11751">
        <v>11668.1357421875</v>
      </c>
      <c r="K11751">
        <v>19900</v>
      </c>
      <c r="L11751">
        <v>15500</v>
      </c>
      <c r="M11751">
        <v>23500</v>
      </c>
      <c r="N11751">
        <v>21370</v>
      </c>
      <c r="O11751" s="3" t="str">
        <f t="shared" si="732"/>
        <v>BAJO</v>
      </c>
      <c r="P11751" s="3" t="str">
        <f t="shared" si="733"/>
        <v>BAJO</v>
      </c>
      <c r="Q11751" s="3" t="str">
        <f t="shared" si="734"/>
        <v>BAJO</v>
      </c>
      <c r="R11751" s="3" t="str">
        <f t="shared" si="735"/>
        <v>BAJO</v>
      </c>
    </row>
    <row r="11752" spans="1:18" x14ac:dyDescent="0.35">
      <c r="A11752" s="1">
        <v>44677.090277777781</v>
      </c>
      <c r="B11752">
        <v>2414.022705078125</v>
      </c>
      <c r="C11752">
        <v>-0.67689526081085205</v>
      </c>
      <c r="D11752">
        <v>21592.59375</v>
      </c>
      <c r="E11752">
        <v>5880.46533203125</v>
      </c>
      <c r="F11752" s="2">
        <v>6437.00048828125</v>
      </c>
      <c r="G11752">
        <v>4654.8193359375</v>
      </c>
      <c r="H11752">
        <v>4558.36376953125</v>
      </c>
      <c r="I11752">
        <v>2795.927978515625</v>
      </c>
      <c r="J11752">
        <v>11674.65234375</v>
      </c>
      <c r="K11752">
        <v>19900</v>
      </c>
      <c r="L11752">
        <v>15500</v>
      </c>
      <c r="M11752">
        <v>23500</v>
      </c>
      <c r="N11752">
        <v>21370</v>
      </c>
      <c r="O11752" s="3" t="str">
        <f t="shared" si="732"/>
        <v>BAJO</v>
      </c>
      <c r="P11752" s="3" t="str">
        <f t="shared" si="733"/>
        <v>BAJO</v>
      </c>
      <c r="Q11752" s="3" t="str">
        <f t="shared" si="734"/>
        <v>BAJO</v>
      </c>
      <c r="R11752" s="3" t="str">
        <f t="shared" si="735"/>
        <v>BAJO</v>
      </c>
    </row>
    <row r="11753" spans="1:18" x14ac:dyDescent="0.35">
      <c r="A11753" s="1">
        <v>44677.09375</v>
      </c>
      <c r="B11753">
        <v>2415.035888671875</v>
      </c>
      <c r="C11753">
        <v>-0.6771964430809021</v>
      </c>
      <c r="D11753">
        <v>21623.845703125</v>
      </c>
      <c r="E11753">
        <v>5896.51318359375</v>
      </c>
      <c r="F11753" s="2">
        <v>6455.40185546875</v>
      </c>
      <c r="G11753">
        <v>4665.48046875</v>
      </c>
      <c r="H11753">
        <v>4561.31494140625</v>
      </c>
      <c r="I11753">
        <v>2809.718017578125</v>
      </c>
      <c r="J11753">
        <v>11668.609375</v>
      </c>
      <c r="K11753">
        <v>19900</v>
      </c>
      <c r="L11753">
        <v>15500</v>
      </c>
      <c r="M11753">
        <v>23500</v>
      </c>
      <c r="N11753">
        <v>21370</v>
      </c>
      <c r="O11753" s="3" t="str">
        <f t="shared" si="732"/>
        <v>BAJO</v>
      </c>
      <c r="P11753" s="3" t="str">
        <f t="shared" si="733"/>
        <v>BAJO</v>
      </c>
      <c r="Q11753" s="3" t="str">
        <f t="shared" si="734"/>
        <v>BAJO</v>
      </c>
      <c r="R11753" s="3" t="str">
        <f t="shared" si="735"/>
        <v>BAJO</v>
      </c>
    </row>
    <row r="11754" spans="1:18" x14ac:dyDescent="0.35">
      <c r="A11754" s="1">
        <v>44677.097222222219</v>
      </c>
      <c r="B11754">
        <v>2416.04931640625</v>
      </c>
      <c r="C11754">
        <v>-0.67749756574630737</v>
      </c>
      <c r="D11754">
        <v>21655.099609375</v>
      </c>
      <c r="E11754">
        <v>5912.5615234375</v>
      </c>
      <c r="F11754" s="2">
        <v>6473.802734375</v>
      </c>
      <c r="G11754">
        <v>4689.81591796875</v>
      </c>
      <c r="H11754">
        <v>4564.265625</v>
      </c>
      <c r="I11754">
        <v>2834.494384765625</v>
      </c>
      <c r="J11754">
        <v>11669.763671875</v>
      </c>
      <c r="K11754">
        <v>19900</v>
      </c>
      <c r="L11754">
        <v>15500</v>
      </c>
      <c r="M11754">
        <v>23500</v>
      </c>
      <c r="N11754">
        <v>21370</v>
      </c>
      <c r="O11754" s="3" t="str">
        <f t="shared" si="732"/>
        <v>BAJO</v>
      </c>
      <c r="P11754" s="3" t="str">
        <f t="shared" si="733"/>
        <v>BAJO</v>
      </c>
      <c r="Q11754" s="3" t="str">
        <f t="shared" si="734"/>
        <v>BAJO</v>
      </c>
      <c r="R11754" s="3" t="str">
        <f t="shared" si="735"/>
        <v>BAJO</v>
      </c>
    </row>
    <row r="11755" spans="1:18" x14ac:dyDescent="0.35">
      <c r="A11755" s="1">
        <v>44677.100694444445</v>
      </c>
      <c r="B11755">
        <v>2417.0625</v>
      </c>
      <c r="C11755">
        <v>-0.67779874801635742</v>
      </c>
      <c r="D11755">
        <v>21686.3515625</v>
      </c>
      <c r="E11755">
        <v>5928.609375</v>
      </c>
      <c r="F11755" s="2">
        <v>6492.2041015625</v>
      </c>
      <c r="G11755">
        <v>4701.0126953125</v>
      </c>
      <c r="H11755">
        <v>4567.216796875</v>
      </c>
      <c r="I11755">
        <v>2842.834716796875</v>
      </c>
      <c r="J11755">
        <v>11672.5419921875</v>
      </c>
      <c r="K11755">
        <v>19900</v>
      </c>
      <c r="L11755">
        <v>15500</v>
      </c>
      <c r="M11755">
        <v>23500</v>
      </c>
      <c r="N11755">
        <v>21370</v>
      </c>
      <c r="O11755" s="3" t="str">
        <f t="shared" si="732"/>
        <v>BAJO</v>
      </c>
      <c r="P11755" s="3" t="str">
        <f t="shared" si="733"/>
        <v>BAJO</v>
      </c>
      <c r="Q11755" s="3" t="str">
        <f t="shared" si="734"/>
        <v>BAJO</v>
      </c>
      <c r="R11755" s="3" t="str">
        <f t="shared" si="735"/>
        <v>BAJO</v>
      </c>
    </row>
    <row r="11756" spans="1:18" x14ac:dyDescent="0.35">
      <c r="A11756" s="1">
        <v>44677.104166666672</v>
      </c>
      <c r="B11756">
        <v>2418.075927734375</v>
      </c>
      <c r="C11756">
        <v>-0.67809993028640747</v>
      </c>
      <c r="D11756">
        <v>21717.60546875</v>
      </c>
      <c r="E11756">
        <v>5944.6572265625</v>
      </c>
      <c r="F11756" s="2">
        <v>6510.60498046875</v>
      </c>
      <c r="G11756">
        <v>4711.283203125</v>
      </c>
      <c r="H11756">
        <v>4570.16748046875</v>
      </c>
      <c r="I11756">
        <v>2846.162353515625</v>
      </c>
      <c r="J11756">
        <v>11670.9033203125</v>
      </c>
      <c r="K11756">
        <v>19900</v>
      </c>
      <c r="L11756">
        <v>15500</v>
      </c>
      <c r="M11756">
        <v>23500</v>
      </c>
      <c r="N11756">
        <v>21370</v>
      </c>
      <c r="O11756" s="3" t="str">
        <f t="shared" si="732"/>
        <v>BAJO</v>
      </c>
      <c r="P11756" s="3" t="str">
        <f t="shared" si="733"/>
        <v>BAJO</v>
      </c>
      <c r="Q11756" s="3" t="str">
        <f t="shared" si="734"/>
        <v>BAJO</v>
      </c>
      <c r="R11756" s="3" t="str">
        <f t="shared" si="735"/>
        <v>BAJO</v>
      </c>
    </row>
    <row r="11757" spans="1:18" x14ac:dyDescent="0.35">
      <c r="A11757" s="1">
        <v>44677.107638888891</v>
      </c>
      <c r="B11757">
        <v>2419.089111328125</v>
      </c>
      <c r="C11757">
        <v>-0.67840105295181274</v>
      </c>
      <c r="D11757">
        <v>21748.859375</v>
      </c>
      <c r="E11757">
        <v>5960.705078125</v>
      </c>
      <c r="F11757" s="2">
        <v>6529.005859375</v>
      </c>
      <c r="G11757">
        <v>4737.076171875</v>
      </c>
      <c r="H11757">
        <v>4573.1181640625</v>
      </c>
      <c r="I11757">
        <v>2880.41796875</v>
      </c>
      <c r="J11757">
        <v>11734.546875</v>
      </c>
      <c r="K11757">
        <v>19900</v>
      </c>
      <c r="L11757">
        <v>15500</v>
      </c>
      <c r="M11757">
        <v>23500</v>
      </c>
      <c r="N11757">
        <v>21370</v>
      </c>
      <c r="O11757" s="3" t="str">
        <f t="shared" si="732"/>
        <v>BAJO</v>
      </c>
      <c r="P11757" s="3" t="str">
        <f t="shared" si="733"/>
        <v>BAJO</v>
      </c>
      <c r="Q11757" s="3" t="str">
        <f t="shared" si="734"/>
        <v>BAJO</v>
      </c>
      <c r="R11757" s="3" t="str">
        <f t="shared" si="735"/>
        <v>BAJO</v>
      </c>
    </row>
    <row r="11758" spans="1:18" x14ac:dyDescent="0.35">
      <c r="A11758" s="1">
        <v>44677.111111111109</v>
      </c>
      <c r="B11758">
        <v>2420.1025390625</v>
      </c>
      <c r="C11758">
        <v>-0.67870223522186279</v>
      </c>
      <c r="D11758">
        <v>21767.173828125</v>
      </c>
      <c r="E11758">
        <v>5976.7529296875</v>
      </c>
      <c r="F11758" s="2">
        <v>6547.4072265625</v>
      </c>
      <c r="G11758">
        <v>4748.09033203125</v>
      </c>
      <c r="H11758">
        <v>4576.0693359375</v>
      </c>
      <c r="I11758">
        <v>2861.30615234375</v>
      </c>
      <c r="J11758">
        <v>11701.9462890625</v>
      </c>
      <c r="K11758">
        <v>19900</v>
      </c>
      <c r="L11758">
        <v>15500</v>
      </c>
      <c r="M11758">
        <v>23500</v>
      </c>
      <c r="N11758">
        <v>21370</v>
      </c>
      <c r="O11758" s="3" t="str">
        <f t="shared" si="732"/>
        <v>BAJO</v>
      </c>
      <c r="P11758" s="3" t="str">
        <f t="shared" si="733"/>
        <v>BAJO</v>
      </c>
      <c r="Q11758" s="3" t="str">
        <f t="shared" si="734"/>
        <v>BAJO</v>
      </c>
      <c r="R11758" s="3" t="str">
        <f t="shared" si="735"/>
        <v>BAJO</v>
      </c>
    </row>
    <row r="11759" spans="1:18" x14ac:dyDescent="0.35">
      <c r="A11759" s="1">
        <v>44677.114583333328</v>
      </c>
      <c r="B11759">
        <v>2421.11572265625</v>
      </c>
      <c r="C11759">
        <v>-0.67900341749191284</v>
      </c>
      <c r="D11759">
        <v>21757.771484375</v>
      </c>
      <c r="E11759">
        <v>5992.80078125</v>
      </c>
      <c r="F11759" s="2">
        <v>6565.80810546875</v>
      </c>
      <c r="G11759">
        <v>4724.02978515625</v>
      </c>
      <c r="H11759">
        <v>4579.02001953125</v>
      </c>
      <c r="I11759">
        <v>2820.697998046875</v>
      </c>
      <c r="J11759">
        <v>11653.98828125</v>
      </c>
      <c r="K11759">
        <v>19900</v>
      </c>
      <c r="L11759">
        <v>15500</v>
      </c>
      <c r="M11759">
        <v>23500</v>
      </c>
      <c r="N11759">
        <v>21370</v>
      </c>
      <c r="O11759" s="3" t="str">
        <f t="shared" si="732"/>
        <v>BAJO</v>
      </c>
      <c r="P11759" s="3" t="str">
        <f t="shared" si="733"/>
        <v>BAJO</v>
      </c>
      <c r="Q11759" s="3" t="str">
        <f t="shared" si="734"/>
        <v>BAJO</v>
      </c>
      <c r="R11759" s="3" t="str">
        <f t="shared" si="735"/>
        <v>BAJO</v>
      </c>
    </row>
    <row r="11760" spans="1:18" x14ac:dyDescent="0.35">
      <c r="A11760" s="1">
        <v>44677.118055555555</v>
      </c>
      <c r="B11760">
        <v>2422.129150390625</v>
      </c>
      <c r="C11760">
        <v>-0.67930459976196289</v>
      </c>
      <c r="D11760">
        <v>21748.369140625</v>
      </c>
      <c r="E11760">
        <v>6008.8486328125</v>
      </c>
      <c r="F11760" s="2">
        <v>6584.20947265625</v>
      </c>
      <c r="G11760">
        <v>4721.38671875</v>
      </c>
      <c r="H11760">
        <v>4581.970703125</v>
      </c>
      <c r="I11760">
        <v>2818.963623046875</v>
      </c>
      <c r="J11760">
        <v>11656.7900390625</v>
      </c>
      <c r="K11760">
        <v>19900</v>
      </c>
      <c r="L11760">
        <v>15500</v>
      </c>
      <c r="M11760">
        <v>23500</v>
      </c>
      <c r="N11760">
        <v>21370</v>
      </c>
      <c r="O11760" s="3" t="str">
        <f t="shared" si="732"/>
        <v>BAJO</v>
      </c>
      <c r="P11760" s="3" t="str">
        <f t="shared" si="733"/>
        <v>BAJO</v>
      </c>
      <c r="Q11760" s="3" t="str">
        <f t="shared" si="734"/>
        <v>BAJO</v>
      </c>
      <c r="R11760" s="3" t="str">
        <f t="shared" si="735"/>
        <v>BAJO</v>
      </c>
    </row>
    <row r="11761" spans="1:18" x14ac:dyDescent="0.35">
      <c r="A11761" s="1">
        <v>44677.121527777781</v>
      </c>
      <c r="B11761">
        <v>2423.142578125</v>
      </c>
      <c r="C11761">
        <v>-0.67960572242736816</v>
      </c>
      <c r="D11761">
        <v>21738.96484375</v>
      </c>
      <c r="E11761">
        <v>6024.896484375</v>
      </c>
      <c r="F11761" s="2">
        <v>6602.6103515625</v>
      </c>
      <c r="G11761">
        <v>4723.0439453125</v>
      </c>
      <c r="H11761">
        <v>4584.921875</v>
      </c>
      <c r="I11761">
        <v>2825.013427734375</v>
      </c>
      <c r="J11761">
        <v>11661.52734375</v>
      </c>
      <c r="K11761">
        <v>19900</v>
      </c>
      <c r="L11761">
        <v>15500</v>
      </c>
      <c r="M11761">
        <v>23500</v>
      </c>
      <c r="N11761">
        <v>21370</v>
      </c>
      <c r="O11761" s="3" t="str">
        <f t="shared" si="732"/>
        <v>BAJO</v>
      </c>
      <c r="P11761" s="3" t="str">
        <f t="shared" si="733"/>
        <v>BAJO</v>
      </c>
      <c r="Q11761" s="3" t="str">
        <f t="shared" si="734"/>
        <v>BAJO</v>
      </c>
      <c r="R11761" s="3" t="str">
        <f t="shared" si="735"/>
        <v>BAJO</v>
      </c>
    </row>
    <row r="11762" spans="1:18" x14ac:dyDescent="0.35">
      <c r="A11762" s="1">
        <v>44677.125</v>
      </c>
      <c r="B11762">
        <v>2424.15576171875</v>
      </c>
      <c r="C11762">
        <v>-0.67990690469741821</v>
      </c>
      <c r="D11762">
        <v>21729.5625</v>
      </c>
      <c r="E11762">
        <v>6040.94482421875</v>
      </c>
      <c r="F11762" s="2">
        <v>6621.01123046875</v>
      </c>
      <c r="G11762">
        <v>4729.771484375</v>
      </c>
      <c r="H11762">
        <v>4587.87255859375</v>
      </c>
      <c r="I11762">
        <v>2831.783447265625</v>
      </c>
      <c r="J11762">
        <v>11669.6630859375</v>
      </c>
      <c r="K11762">
        <v>19900</v>
      </c>
      <c r="L11762">
        <v>15500</v>
      </c>
      <c r="M11762">
        <v>23500</v>
      </c>
      <c r="N11762">
        <v>21370</v>
      </c>
      <c r="O11762" s="3" t="str">
        <f t="shared" si="732"/>
        <v>BAJO</v>
      </c>
      <c r="P11762" s="3" t="str">
        <f t="shared" si="733"/>
        <v>BAJO</v>
      </c>
      <c r="Q11762" s="3" t="str">
        <f t="shared" si="734"/>
        <v>BAJO</v>
      </c>
      <c r="R11762" s="3" t="str">
        <f t="shared" si="735"/>
        <v>BAJO</v>
      </c>
    </row>
    <row r="11763" spans="1:18" x14ac:dyDescent="0.35">
      <c r="A11763" s="1">
        <v>44677.128472222219</v>
      </c>
      <c r="B11763">
        <v>2425.169189453125</v>
      </c>
      <c r="C11763">
        <v>-0.68020808696746826</v>
      </c>
      <c r="D11763">
        <v>21720.16015625</v>
      </c>
      <c r="E11763">
        <v>6056.99267578125</v>
      </c>
      <c r="F11763" s="2">
        <v>6639.41259765625</v>
      </c>
      <c r="G11763">
        <v>4738.94140625</v>
      </c>
      <c r="H11763">
        <v>4590.8232421875</v>
      </c>
      <c r="I11763">
        <v>2836.1767578125</v>
      </c>
      <c r="J11763">
        <v>11675.67578125</v>
      </c>
      <c r="K11763">
        <v>19900</v>
      </c>
      <c r="L11763">
        <v>15500</v>
      </c>
      <c r="M11763">
        <v>23500</v>
      </c>
      <c r="N11763">
        <v>21370</v>
      </c>
      <c r="O11763" s="3" t="str">
        <f t="shared" si="732"/>
        <v>BAJO</v>
      </c>
      <c r="P11763" s="3" t="str">
        <f t="shared" si="733"/>
        <v>BAJO</v>
      </c>
      <c r="Q11763" s="3" t="str">
        <f t="shared" si="734"/>
        <v>BAJO</v>
      </c>
      <c r="R11763" s="3" t="str">
        <f t="shared" si="735"/>
        <v>BAJO</v>
      </c>
    </row>
    <row r="11764" spans="1:18" x14ac:dyDescent="0.35">
      <c r="A11764" s="1">
        <v>44677.131944444445</v>
      </c>
      <c r="B11764">
        <v>2426.182373046875</v>
      </c>
      <c r="C11764">
        <v>-0.68050920963287354</v>
      </c>
      <c r="D11764">
        <v>21710.7578125</v>
      </c>
      <c r="E11764">
        <v>6073.04052734375</v>
      </c>
      <c r="F11764" s="2">
        <v>6657.8134765625</v>
      </c>
      <c r="G11764">
        <v>4745.84716796875</v>
      </c>
      <c r="H11764">
        <v>4593.7744140625</v>
      </c>
      <c r="I11764">
        <v>2844.267578125</v>
      </c>
      <c r="J11764">
        <v>11675.7255859375</v>
      </c>
      <c r="K11764">
        <v>19900</v>
      </c>
      <c r="L11764">
        <v>15500</v>
      </c>
      <c r="M11764">
        <v>23500</v>
      </c>
      <c r="N11764">
        <v>21370</v>
      </c>
      <c r="O11764" s="3" t="str">
        <f t="shared" si="732"/>
        <v>BAJO</v>
      </c>
      <c r="P11764" s="3" t="str">
        <f t="shared" si="733"/>
        <v>BAJO</v>
      </c>
      <c r="Q11764" s="3" t="str">
        <f t="shared" si="734"/>
        <v>BAJO</v>
      </c>
      <c r="R11764" s="3" t="str">
        <f t="shared" si="735"/>
        <v>BAJO</v>
      </c>
    </row>
    <row r="11765" spans="1:18" x14ac:dyDescent="0.35">
      <c r="A11765" s="1">
        <v>44677.135416666672</v>
      </c>
      <c r="B11765">
        <v>2427.19580078125</v>
      </c>
      <c r="C11765">
        <v>-0.68081039190292358</v>
      </c>
      <c r="D11765">
        <v>21701.353515625</v>
      </c>
      <c r="E11765">
        <v>6089.08837890625</v>
      </c>
      <c r="F11765" s="2">
        <v>6676.21484375</v>
      </c>
      <c r="G11765">
        <v>4752.31787109375</v>
      </c>
      <c r="H11765">
        <v>4596.72509765625</v>
      </c>
      <c r="I11765">
        <v>2849.2275390625</v>
      </c>
      <c r="J11765">
        <v>11682.365234375</v>
      </c>
      <c r="K11765">
        <v>19900</v>
      </c>
      <c r="L11765">
        <v>15500</v>
      </c>
      <c r="M11765">
        <v>23500</v>
      </c>
      <c r="N11765">
        <v>21370</v>
      </c>
      <c r="O11765" s="3" t="str">
        <f t="shared" si="732"/>
        <v>BAJO</v>
      </c>
      <c r="P11765" s="3" t="str">
        <f t="shared" si="733"/>
        <v>BAJO</v>
      </c>
      <c r="Q11765" s="3" t="str">
        <f t="shared" si="734"/>
        <v>BAJO</v>
      </c>
      <c r="R11765" s="3" t="str">
        <f t="shared" si="735"/>
        <v>BAJO</v>
      </c>
    </row>
    <row r="11766" spans="1:18" x14ac:dyDescent="0.35">
      <c r="A11766" s="1">
        <v>44677.138888888891</v>
      </c>
      <c r="B11766">
        <v>2428.208984375</v>
      </c>
      <c r="C11766">
        <v>-0.68111157417297363</v>
      </c>
      <c r="D11766">
        <v>21691.951171875</v>
      </c>
      <c r="E11766">
        <v>6105.13623046875</v>
      </c>
      <c r="F11766" s="2">
        <v>6694.61572265625</v>
      </c>
      <c r="G11766">
        <v>4758.43798828125</v>
      </c>
      <c r="H11766">
        <v>4599.67578125</v>
      </c>
      <c r="I11766">
        <v>2855.599609375</v>
      </c>
      <c r="J11766">
        <v>11686.7607421875</v>
      </c>
      <c r="K11766">
        <v>19900</v>
      </c>
      <c r="L11766">
        <v>15500</v>
      </c>
      <c r="M11766">
        <v>23500</v>
      </c>
      <c r="N11766">
        <v>21370</v>
      </c>
      <c r="O11766" s="3" t="str">
        <f t="shared" si="732"/>
        <v>BAJO</v>
      </c>
      <c r="P11766" s="3" t="str">
        <f t="shared" si="733"/>
        <v>BAJO</v>
      </c>
      <c r="Q11766" s="3" t="str">
        <f t="shared" si="734"/>
        <v>BAJO</v>
      </c>
      <c r="R11766" s="3" t="str">
        <f t="shared" si="735"/>
        <v>BAJO</v>
      </c>
    </row>
    <row r="11767" spans="1:18" x14ac:dyDescent="0.35">
      <c r="A11767" s="1">
        <v>44677.142361111109</v>
      </c>
      <c r="B11767">
        <v>2429.222412109375</v>
      </c>
      <c r="C11767">
        <v>-0.68141275644302368</v>
      </c>
      <c r="D11767">
        <v>21682.548828125</v>
      </c>
      <c r="E11767">
        <v>6121.18408203125</v>
      </c>
      <c r="F11767" s="2">
        <v>6705.482421875</v>
      </c>
      <c r="G11767">
        <v>4766.36181640625</v>
      </c>
      <c r="H11767">
        <v>4602.626953125</v>
      </c>
      <c r="I11767">
        <v>2858.225341796875</v>
      </c>
      <c r="J11767">
        <v>11686.150390625</v>
      </c>
      <c r="K11767">
        <v>19900</v>
      </c>
      <c r="L11767">
        <v>15500</v>
      </c>
      <c r="M11767">
        <v>23500</v>
      </c>
      <c r="N11767">
        <v>21370</v>
      </c>
      <c r="O11767" s="3" t="str">
        <f t="shared" si="732"/>
        <v>BAJO</v>
      </c>
      <c r="P11767" s="3" t="str">
        <f t="shared" si="733"/>
        <v>BAJO</v>
      </c>
      <c r="Q11767" s="3" t="str">
        <f t="shared" si="734"/>
        <v>BAJO</v>
      </c>
      <c r="R11767" s="3" t="str">
        <f t="shared" si="735"/>
        <v>BAJO</v>
      </c>
    </row>
    <row r="11768" spans="1:18" x14ac:dyDescent="0.35">
      <c r="A11768" s="1">
        <v>44677.145833333328</v>
      </c>
      <c r="B11768">
        <v>2430.235595703125</v>
      </c>
      <c r="C11768">
        <v>-0.68171387910842896</v>
      </c>
      <c r="D11768">
        <v>21673.146484375</v>
      </c>
      <c r="E11768">
        <v>6137.23193359375</v>
      </c>
      <c r="F11768" s="2">
        <v>6702.84375</v>
      </c>
      <c r="G11768">
        <v>4771.7666015625</v>
      </c>
      <c r="H11768">
        <v>4605.57763671875</v>
      </c>
      <c r="I11768">
        <v>2859.546142578125</v>
      </c>
      <c r="J11768">
        <v>11692.2861328125</v>
      </c>
      <c r="K11768">
        <v>19900</v>
      </c>
      <c r="L11768">
        <v>15500</v>
      </c>
      <c r="M11768">
        <v>23500</v>
      </c>
      <c r="N11768">
        <v>21370</v>
      </c>
      <c r="O11768" s="3" t="str">
        <f t="shared" si="732"/>
        <v>BAJO</v>
      </c>
      <c r="P11768" s="3" t="str">
        <f t="shared" si="733"/>
        <v>BAJO</v>
      </c>
      <c r="Q11768" s="3" t="str">
        <f t="shared" si="734"/>
        <v>BAJO</v>
      </c>
      <c r="R11768" s="3" t="str">
        <f t="shared" si="735"/>
        <v>BAJO</v>
      </c>
    </row>
    <row r="11769" spans="1:18" x14ac:dyDescent="0.35">
      <c r="A11769" s="1">
        <v>44677.149305555555</v>
      </c>
      <c r="B11769">
        <v>2431.2490234375</v>
      </c>
      <c r="C11769">
        <v>-0.682015061378479</v>
      </c>
      <c r="D11769">
        <v>21663.744140625</v>
      </c>
      <c r="E11769">
        <v>6153.2802734375</v>
      </c>
      <c r="F11769" s="2">
        <v>6700.205078125</v>
      </c>
      <c r="G11769">
        <v>4773.02880859375</v>
      </c>
      <c r="H11769">
        <v>4608.52880859375</v>
      </c>
      <c r="I11769">
        <v>2858.659912109375</v>
      </c>
      <c r="J11769">
        <v>11690.7509765625</v>
      </c>
      <c r="K11769">
        <v>19900</v>
      </c>
      <c r="L11769">
        <v>15500</v>
      </c>
      <c r="M11769">
        <v>23500</v>
      </c>
      <c r="N11769">
        <v>21370</v>
      </c>
      <c r="O11769" s="3" t="str">
        <f t="shared" si="732"/>
        <v>BAJO</v>
      </c>
      <c r="P11769" s="3" t="str">
        <f t="shared" si="733"/>
        <v>BAJO</v>
      </c>
      <c r="Q11769" s="3" t="str">
        <f t="shared" si="734"/>
        <v>BAJO</v>
      </c>
      <c r="R11769" s="3" t="str">
        <f t="shared" si="735"/>
        <v>BAJO</v>
      </c>
    </row>
    <row r="11770" spans="1:18" x14ac:dyDescent="0.35">
      <c r="A11770" s="1">
        <v>44677.152777777781</v>
      </c>
      <c r="B11770">
        <v>2432.26220703125</v>
      </c>
      <c r="C11770">
        <v>-0.68231624364852905</v>
      </c>
      <c r="D11770">
        <v>21654.33984375</v>
      </c>
      <c r="E11770">
        <v>6169.328125</v>
      </c>
      <c r="F11770" s="2">
        <v>6697.56640625</v>
      </c>
      <c r="G11770">
        <v>4772.4150390625</v>
      </c>
      <c r="H11770">
        <v>4611.4794921875</v>
      </c>
      <c r="I11770">
        <v>2858.77294921875</v>
      </c>
      <c r="J11770">
        <v>11695.30078125</v>
      </c>
      <c r="K11770">
        <v>19900</v>
      </c>
      <c r="L11770">
        <v>15500</v>
      </c>
      <c r="M11770">
        <v>23500</v>
      </c>
      <c r="N11770">
        <v>21370</v>
      </c>
      <c r="O11770" s="3" t="str">
        <f t="shared" si="732"/>
        <v>BAJO</v>
      </c>
      <c r="P11770" s="3" t="str">
        <f t="shared" si="733"/>
        <v>BAJO</v>
      </c>
      <c r="Q11770" s="3" t="str">
        <f t="shared" si="734"/>
        <v>BAJO</v>
      </c>
      <c r="R11770" s="3" t="str">
        <f t="shared" si="735"/>
        <v>BAJO</v>
      </c>
    </row>
    <row r="11771" spans="1:18" x14ac:dyDescent="0.35">
      <c r="A11771" s="1">
        <v>44677.15625</v>
      </c>
      <c r="B11771">
        <v>2433.275634765625</v>
      </c>
      <c r="C11771">
        <v>-0.68261736631393433</v>
      </c>
      <c r="D11771">
        <v>21644.9375</v>
      </c>
      <c r="E11771">
        <v>6169.92578125</v>
      </c>
      <c r="F11771" s="2">
        <v>6694.92822265625</v>
      </c>
      <c r="G11771">
        <v>4770.171875</v>
      </c>
      <c r="H11771">
        <v>4614.43017578125</v>
      </c>
      <c r="I11771">
        <v>2859.744140625</v>
      </c>
      <c r="J11771">
        <v>11704.4765625</v>
      </c>
      <c r="K11771">
        <v>19900</v>
      </c>
      <c r="L11771">
        <v>15500</v>
      </c>
      <c r="M11771">
        <v>23500</v>
      </c>
      <c r="N11771">
        <v>21370</v>
      </c>
      <c r="O11771" s="3" t="str">
        <f t="shared" si="732"/>
        <v>BAJO</v>
      </c>
      <c r="P11771" s="3" t="str">
        <f t="shared" si="733"/>
        <v>BAJO</v>
      </c>
      <c r="Q11771" s="3" t="str">
        <f t="shared" si="734"/>
        <v>BAJO</v>
      </c>
      <c r="R11771" s="3" t="str">
        <f t="shared" si="735"/>
        <v>BAJO</v>
      </c>
    </row>
    <row r="11772" spans="1:18" x14ac:dyDescent="0.35">
      <c r="A11772" s="1">
        <v>44677.159722222219</v>
      </c>
      <c r="B11772">
        <v>2433.992431640625</v>
      </c>
      <c r="C11772">
        <v>-0.68291854858398438</v>
      </c>
      <c r="D11772">
        <v>21635.53515625</v>
      </c>
      <c r="E11772">
        <v>6167.009765625</v>
      </c>
      <c r="F11772" s="2">
        <v>6692.28955078125</v>
      </c>
      <c r="G11772">
        <v>4771.1015625</v>
      </c>
      <c r="H11772">
        <v>4617.38134765625</v>
      </c>
      <c r="I11772">
        <v>2859.602783203125</v>
      </c>
      <c r="J11772">
        <v>11704.98046875</v>
      </c>
      <c r="K11772">
        <v>19900</v>
      </c>
      <c r="L11772">
        <v>15500</v>
      </c>
      <c r="M11772">
        <v>23500</v>
      </c>
      <c r="N11772">
        <v>21370</v>
      </c>
      <c r="O11772" s="3" t="str">
        <f t="shared" si="732"/>
        <v>BAJO</v>
      </c>
      <c r="P11772" s="3" t="str">
        <f t="shared" si="733"/>
        <v>BAJO</v>
      </c>
      <c r="Q11772" s="3" t="str">
        <f t="shared" si="734"/>
        <v>BAJO</v>
      </c>
      <c r="R11772" s="3" t="str">
        <f t="shared" si="735"/>
        <v>BAJO</v>
      </c>
    </row>
    <row r="11773" spans="1:18" x14ac:dyDescent="0.35">
      <c r="A11773" s="1">
        <v>44677.163194444445</v>
      </c>
      <c r="B11773">
        <v>2431.90771484375</v>
      </c>
      <c r="C11773">
        <v>-0.68321973085403442</v>
      </c>
      <c r="D11773">
        <v>21626.1328125</v>
      </c>
      <c r="E11773">
        <v>6164.09423828125</v>
      </c>
      <c r="F11773" s="2">
        <v>6689.65087890625</v>
      </c>
      <c r="G11773">
        <v>4771.3935546875</v>
      </c>
      <c r="H11773">
        <v>4620.33203125</v>
      </c>
      <c r="I11773">
        <v>2863.416015625</v>
      </c>
      <c r="J11773">
        <v>11705.3447265625</v>
      </c>
      <c r="K11773">
        <v>19900</v>
      </c>
      <c r="L11773">
        <v>15500</v>
      </c>
      <c r="M11773">
        <v>23500</v>
      </c>
      <c r="N11773">
        <v>21370</v>
      </c>
      <c r="O11773" s="3" t="str">
        <f t="shared" si="732"/>
        <v>BAJO</v>
      </c>
      <c r="P11773" s="3" t="str">
        <f t="shared" si="733"/>
        <v>BAJO</v>
      </c>
      <c r="Q11773" s="3" t="str">
        <f t="shared" si="734"/>
        <v>BAJO</v>
      </c>
      <c r="R11773" s="3" t="str">
        <f t="shared" si="735"/>
        <v>BAJO</v>
      </c>
    </row>
    <row r="11774" spans="1:18" x14ac:dyDescent="0.35">
      <c r="A11774" s="1">
        <v>44677.166666666672</v>
      </c>
      <c r="B11774">
        <v>2429.822998046875</v>
      </c>
      <c r="C11774">
        <v>-0.6835208535194397</v>
      </c>
      <c r="D11774">
        <v>21616.73046875</v>
      </c>
      <c r="E11774">
        <v>6161.17822265625</v>
      </c>
      <c r="F11774" s="2">
        <v>6687.01220703125</v>
      </c>
      <c r="G11774">
        <v>4774.28076171875</v>
      </c>
      <c r="H11774">
        <v>4623.28271484375</v>
      </c>
      <c r="I11774">
        <v>2871.1982421875</v>
      </c>
      <c r="J11774">
        <v>11707.095703125</v>
      </c>
      <c r="K11774">
        <v>19900</v>
      </c>
      <c r="L11774">
        <v>15500</v>
      </c>
      <c r="M11774">
        <v>23500</v>
      </c>
      <c r="N11774">
        <v>21370</v>
      </c>
      <c r="O11774" s="3" t="str">
        <f t="shared" si="732"/>
        <v>BAJO</v>
      </c>
      <c r="P11774" s="3" t="str">
        <f t="shared" si="733"/>
        <v>BAJO</v>
      </c>
      <c r="Q11774" s="3" t="str">
        <f t="shared" si="734"/>
        <v>BAJO</v>
      </c>
      <c r="R11774" s="3" t="str">
        <f t="shared" si="735"/>
        <v>BAJO</v>
      </c>
    </row>
    <row r="11775" spans="1:18" x14ac:dyDescent="0.35">
      <c r="A11775" s="1">
        <v>44677.170138888891</v>
      </c>
      <c r="B11775">
        <v>2427.738525390625</v>
      </c>
      <c r="C11775">
        <v>-0.68382203578948975</v>
      </c>
      <c r="D11775">
        <v>21607.326171875</v>
      </c>
      <c r="E11775">
        <v>6158.2626953125</v>
      </c>
      <c r="F11775" s="2">
        <v>6684.37353515625</v>
      </c>
      <c r="G11775">
        <v>4780.96875</v>
      </c>
      <c r="H11775">
        <v>4626.23388671875</v>
      </c>
      <c r="I11775">
        <v>2880.38671875</v>
      </c>
      <c r="J11775">
        <v>11709.5478515625</v>
      </c>
      <c r="K11775">
        <v>19900</v>
      </c>
      <c r="L11775">
        <v>15500</v>
      </c>
      <c r="M11775">
        <v>23500</v>
      </c>
      <c r="N11775">
        <v>21370</v>
      </c>
      <c r="O11775" s="3" t="str">
        <f t="shared" si="732"/>
        <v>BAJO</v>
      </c>
      <c r="P11775" s="3" t="str">
        <f t="shared" si="733"/>
        <v>BAJO</v>
      </c>
      <c r="Q11775" s="3" t="str">
        <f t="shared" si="734"/>
        <v>BAJO</v>
      </c>
      <c r="R11775" s="3" t="str">
        <f t="shared" si="735"/>
        <v>BAJO</v>
      </c>
    </row>
    <row r="11776" spans="1:18" x14ac:dyDescent="0.35">
      <c r="A11776" s="1">
        <v>44677.173611111109</v>
      </c>
      <c r="B11776">
        <v>2425.65380859375</v>
      </c>
      <c r="C11776">
        <v>-0.68412321805953979</v>
      </c>
      <c r="D11776">
        <v>21597.923828125</v>
      </c>
      <c r="E11776">
        <v>6155.3466796875</v>
      </c>
      <c r="F11776" s="2">
        <v>6681.73486328125</v>
      </c>
      <c r="G11776">
        <v>4787.6484375</v>
      </c>
      <c r="H11776">
        <v>4629.1845703125</v>
      </c>
      <c r="I11776">
        <v>2896.027099609375</v>
      </c>
      <c r="J11776">
        <v>11724.8818359375</v>
      </c>
      <c r="K11776">
        <v>19900</v>
      </c>
      <c r="L11776">
        <v>15500</v>
      </c>
      <c r="M11776">
        <v>23500</v>
      </c>
      <c r="N11776">
        <v>21370</v>
      </c>
      <c r="O11776" s="3" t="str">
        <f t="shared" si="732"/>
        <v>BAJO</v>
      </c>
      <c r="P11776" s="3" t="str">
        <f t="shared" si="733"/>
        <v>BAJO</v>
      </c>
      <c r="Q11776" s="3" t="str">
        <f t="shared" si="734"/>
        <v>BAJO</v>
      </c>
      <c r="R11776" s="3" t="str">
        <f t="shared" si="735"/>
        <v>BAJO</v>
      </c>
    </row>
    <row r="11777" spans="1:18" x14ac:dyDescent="0.35">
      <c r="A11777" s="1">
        <v>44677.177083333328</v>
      </c>
      <c r="B11777">
        <v>2423.569091796875</v>
      </c>
      <c r="C11777">
        <v>-0.68442440032958984</v>
      </c>
      <c r="D11777">
        <v>21588.521484375</v>
      </c>
      <c r="E11777">
        <v>6152.43115234375</v>
      </c>
      <c r="F11777" s="2">
        <v>6679.0966796875</v>
      </c>
      <c r="G11777">
        <v>4790.3232421875</v>
      </c>
      <c r="H11777">
        <v>4632.13525390625</v>
      </c>
      <c r="I11777">
        <v>2903.235595703125</v>
      </c>
      <c r="J11777">
        <v>11731.755859375</v>
      </c>
      <c r="K11777">
        <v>19900</v>
      </c>
      <c r="L11777">
        <v>15500</v>
      </c>
      <c r="M11777">
        <v>23500</v>
      </c>
      <c r="N11777">
        <v>21370</v>
      </c>
      <c r="O11777" s="3" t="str">
        <f t="shared" si="732"/>
        <v>BAJO</v>
      </c>
      <c r="P11777" s="3" t="str">
        <f t="shared" si="733"/>
        <v>BAJO</v>
      </c>
      <c r="Q11777" s="3" t="str">
        <f t="shared" si="734"/>
        <v>BAJO</v>
      </c>
      <c r="R11777" s="3" t="str">
        <f t="shared" si="735"/>
        <v>BAJO</v>
      </c>
    </row>
    <row r="11778" spans="1:18" x14ac:dyDescent="0.35">
      <c r="A11778" s="1">
        <v>44677.180555555555</v>
      </c>
      <c r="B11778">
        <v>2421.484375</v>
      </c>
      <c r="C11778">
        <v>-0.68472552299499512</v>
      </c>
      <c r="D11778">
        <v>21579.119140625</v>
      </c>
      <c r="E11778">
        <v>6149.51513671875</v>
      </c>
      <c r="F11778" s="2">
        <v>6676.4580078125</v>
      </c>
      <c r="G11778">
        <v>4800.32666015625</v>
      </c>
      <c r="H11778">
        <v>4635.08642578125</v>
      </c>
      <c r="I11778">
        <v>2904.375244140625</v>
      </c>
      <c r="J11778">
        <v>11732.0869140625</v>
      </c>
      <c r="K11778">
        <v>19900</v>
      </c>
      <c r="L11778">
        <v>15500</v>
      </c>
      <c r="M11778">
        <v>23500</v>
      </c>
      <c r="N11778">
        <v>21370</v>
      </c>
      <c r="O11778" s="3" t="str">
        <f t="shared" si="732"/>
        <v>BAJO</v>
      </c>
      <c r="P11778" s="3" t="str">
        <f t="shared" si="733"/>
        <v>BAJO</v>
      </c>
      <c r="Q11778" s="3" t="str">
        <f t="shared" si="734"/>
        <v>BAJO</v>
      </c>
      <c r="R11778" s="3" t="str">
        <f t="shared" si="735"/>
        <v>BAJO</v>
      </c>
    </row>
    <row r="11779" spans="1:18" x14ac:dyDescent="0.35">
      <c r="A11779" s="1">
        <v>44677.184027777781</v>
      </c>
      <c r="B11779">
        <v>2419.39990234375</v>
      </c>
      <c r="C11779">
        <v>-0.68502670526504517</v>
      </c>
      <c r="D11779">
        <v>21569.716796875</v>
      </c>
      <c r="E11779">
        <v>6146.599609375</v>
      </c>
      <c r="F11779" s="2">
        <v>6673.8193359375</v>
      </c>
      <c r="G11779">
        <v>4805.9169921875</v>
      </c>
      <c r="H11779">
        <v>4638.037109375</v>
      </c>
      <c r="I11779">
        <v>2900.671142578125</v>
      </c>
      <c r="J11779">
        <v>11720.7939453125</v>
      </c>
      <c r="K11779">
        <v>19900</v>
      </c>
      <c r="L11779">
        <v>15500</v>
      </c>
      <c r="M11779">
        <v>23500</v>
      </c>
      <c r="N11779">
        <v>21370</v>
      </c>
      <c r="O11779" s="3" t="str">
        <f t="shared" ref="O11779:O11842" si="736">+IF(D11779&gt;M11779,"ALTO","BAJO")</f>
        <v>BAJO</v>
      </c>
      <c r="P11779" s="3" t="str">
        <f t="shared" ref="P11779:P11842" si="737">+IF(H11779&gt;L11779,"ALTO","BAJO")</f>
        <v>BAJO</v>
      </c>
      <c r="Q11779" s="3" t="str">
        <f t="shared" ref="Q11779:Q11842" si="738">+IF(F11779&gt;K11779,"ALTO","BAJO")</f>
        <v>BAJO</v>
      </c>
      <c r="R11779" s="3" t="str">
        <f t="shared" ref="R11779:R11842" si="739">+IF(J11779&gt;N11779,"ALTO","BAJO")</f>
        <v>BAJO</v>
      </c>
    </row>
    <row r="11780" spans="1:18" x14ac:dyDescent="0.35">
      <c r="A11780" s="1">
        <v>44677.1875</v>
      </c>
      <c r="B11780">
        <v>2417.315185546875</v>
      </c>
      <c r="C11780">
        <v>-0.68532788753509521</v>
      </c>
      <c r="D11780">
        <v>21560.3125</v>
      </c>
      <c r="E11780">
        <v>6143.68359375</v>
      </c>
      <c r="F11780" s="2">
        <v>6671.1806640625</v>
      </c>
      <c r="G11780">
        <v>4806.240234375</v>
      </c>
      <c r="H11780">
        <v>4640.98779296875</v>
      </c>
      <c r="I11780">
        <v>2902.109375</v>
      </c>
      <c r="J11780">
        <v>11722.9091796875</v>
      </c>
      <c r="K11780">
        <v>19900</v>
      </c>
      <c r="L11780">
        <v>15500</v>
      </c>
      <c r="M11780">
        <v>23500</v>
      </c>
      <c r="N11780">
        <v>21370</v>
      </c>
      <c r="O11780" s="3" t="str">
        <f t="shared" si="736"/>
        <v>BAJO</v>
      </c>
      <c r="P11780" s="3" t="str">
        <f t="shared" si="737"/>
        <v>BAJO</v>
      </c>
      <c r="Q11780" s="3" t="str">
        <f t="shared" si="738"/>
        <v>BAJO</v>
      </c>
      <c r="R11780" s="3" t="str">
        <f t="shared" si="739"/>
        <v>BAJO</v>
      </c>
    </row>
    <row r="11781" spans="1:18" x14ac:dyDescent="0.35">
      <c r="A11781" s="1">
        <v>44677.190972222219</v>
      </c>
      <c r="B11781">
        <v>2415.23046875</v>
      </c>
      <c r="C11781">
        <v>-0.68562901020050049</v>
      </c>
      <c r="D11781">
        <v>21550.91015625</v>
      </c>
      <c r="E11781">
        <v>6140.76806640625</v>
      </c>
      <c r="F11781" s="2">
        <v>6668.5419921875</v>
      </c>
      <c r="G11781">
        <v>4805.98779296875</v>
      </c>
      <c r="H11781">
        <v>4643.93896484375</v>
      </c>
      <c r="I11781">
        <v>2897.788330078125</v>
      </c>
      <c r="J11781">
        <v>11716.6904296875</v>
      </c>
      <c r="K11781">
        <v>19900</v>
      </c>
      <c r="L11781">
        <v>15500</v>
      </c>
      <c r="M11781">
        <v>23500</v>
      </c>
      <c r="N11781">
        <v>21370</v>
      </c>
      <c r="O11781" s="3" t="str">
        <f t="shared" si="736"/>
        <v>BAJO</v>
      </c>
      <c r="P11781" s="3" t="str">
        <f t="shared" si="737"/>
        <v>BAJO</v>
      </c>
      <c r="Q11781" s="3" t="str">
        <f t="shared" si="738"/>
        <v>BAJO</v>
      </c>
      <c r="R11781" s="3" t="str">
        <f t="shared" si="739"/>
        <v>BAJO</v>
      </c>
    </row>
    <row r="11782" spans="1:18" x14ac:dyDescent="0.35">
      <c r="A11782" s="1">
        <v>44677.194444444445</v>
      </c>
      <c r="B11782">
        <v>2413.145751953125</v>
      </c>
      <c r="C11782">
        <v>-0.68593019247055054</v>
      </c>
      <c r="D11782">
        <v>21541.5078125</v>
      </c>
      <c r="E11782">
        <v>6137.85205078125</v>
      </c>
      <c r="F11782" s="2">
        <v>6665.90380859375</v>
      </c>
      <c r="G11782">
        <v>4799.408203125</v>
      </c>
      <c r="H11782">
        <v>4646.8896484375</v>
      </c>
      <c r="I11782">
        <v>2890.9697265625</v>
      </c>
      <c r="J11782">
        <v>11712.1552734375</v>
      </c>
      <c r="K11782">
        <v>19900</v>
      </c>
      <c r="L11782">
        <v>15500</v>
      </c>
      <c r="M11782">
        <v>23500</v>
      </c>
      <c r="N11782">
        <v>21370</v>
      </c>
      <c r="O11782" s="3" t="str">
        <f t="shared" si="736"/>
        <v>BAJO</v>
      </c>
      <c r="P11782" s="3" t="str">
        <f t="shared" si="737"/>
        <v>BAJO</v>
      </c>
      <c r="Q11782" s="3" t="str">
        <f t="shared" si="738"/>
        <v>BAJO</v>
      </c>
      <c r="R11782" s="3" t="str">
        <f t="shared" si="739"/>
        <v>BAJO</v>
      </c>
    </row>
    <row r="11783" spans="1:18" x14ac:dyDescent="0.35">
      <c r="A11783" s="1">
        <v>44677.197916666672</v>
      </c>
      <c r="B11783">
        <v>2411.061279296875</v>
      </c>
      <c r="C11783">
        <v>-0.68623137474060059</v>
      </c>
      <c r="D11783">
        <v>21532.10546875</v>
      </c>
      <c r="E11783">
        <v>6134.9365234375</v>
      </c>
      <c r="F11783" s="2">
        <v>6663.26513671875</v>
      </c>
      <c r="G11783">
        <v>4798.068359375</v>
      </c>
      <c r="H11783">
        <v>4649.84033203125</v>
      </c>
      <c r="I11783">
        <v>2890.278076171875</v>
      </c>
      <c r="J11783">
        <v>11714.7763671875</v>
      </c>
      <c r="K11783">
        <v>19900</v>
      </c>
      <c r="L11783">
        <v>15500</v>
      </c>
      <c r="M11783">
        <v>23500</v>
      </c>
      <c r="N11783">
        <v>21370</v>
      </c>
      <c r="O11783" s="3" t="str">
        <f t="shared" si="736"/>
        <v>BAJO</v>
      </c>
      <c r="P11783" s="3" t="str">
        <f t="shared" si="737"/>
        <v>BAJO</v>
      </c>
      <c r="Q11783" s="3" t="str">
        <f t="shared" si="738"/>
        <v>BAJO</v>
      </c>
      <c r="R11783" s="3" t="str">
        <f t="shared" si="739"/>
        <v>BAJO</v>
      </c>
    </row>
    <row r="11784" spans="1:18" x14ac:dyDescent="0.35">
      <c r="A11784" s="1">
        <v>44677.201388888891</v>
      </c>
      <c r="B11784">
        <v>2408.9765625</v>
      </c>
      <c r="C11784">
        <v>-0.68653255701065063</v>
      </c>
      <c r="D11784">
        <v>21522.703125</v>
      </c>
      <c r="E11784">
        <v>6132.0205078125</v>
      </c>
      <c r="F11784" s="2">
        <v>6660.62646484375</v>
      </c>
      <c r="G11784">
        <v>4797.43798828125</v>
      </c>
      <c r="H11784">
        <v>4652.79150390625</v>
      </c>
      <c r="I11784">
        <v>2886.77783203125</v>
      </c>
      <c r="J11784">
        <v>11706.9384765625</v>
      </c>
      <c r="K11784">
        <v>19900</v>
      </c>
      <c r="L11784">
        <v>15500</v>
      </c>
      <c r="M11784">
        <v>23500</v>
      </c>
      <c r="N11784">
        <v>21370</v>
      </c>
      <c r="O11784" s="3" t="str">
        <f t="shared" si="736"/>
        <v>BAJO</v>
      </c>
      <c r="P11784" s="3" t="str">
        <f t="shared" si="737"/>
        <v>BAJO</v>
      </c>
      <c r="Q11784" s="3" t="str">
        <f t="shared" si="738"/>
        <v>BAJO</v>
      </c>
      <c r="R11784" s="3" t="str">
        <f t="shared" si="739"/>
        <v>BAJO</v>
      </c>
    </row>
    <row r="11785" spans="1:18" x14ac:dyDescent="0.35">
      <c r="A11785" s="1">
        <v>44677.204861111109</v>
      </c>
      <c r="B11785">
        <v>2406.891845703125</v>
      </c>
      <c r="C11785">
        <v>-0.68683367967605591</v>
      </c>
      <c r="D11785">
        <v>21513.298828125</v>
      </c>
      <c r="E11785">
        <v>6129.10498046875</v>
      </c>
      <c r="F11785" s="2">
        <v>6657.98779296875</v>
      </c>
      <c r="G11785">
        <v>4794.14990234375</v>
      </c>
      <c r="H11785">
        <v>4655.7421875</v>
      </c>
      <c r="I11785">
        <v>2881.838134765625</v>
      </c>
      <c r="J11785">
        <v>11705.306640625</v>
      </c>
      <c r="K11785">
        <v>19900</v>
      </c>
      <c r="L11785">
        <v>15500</v>
      </c>
      <c r="M11785">
        <v>23500</v>
      </c>
      <c r="N11785">
        <v>21370</v>
      </c>
      <c r="O11785" s="3" t="str">
        <f t="shared" si="736"/>
        <v>BAJO</v>
      </c>
      <c r="P11785" s="3" t="str">
        <f t="shared" si="737"/>
        <v>BAJO</v>
      </c>
      <c r="Q11785" s="3" t="str">
        <f t="shared" si="738"/>
        <v>BAJO</v>
      </c>
      <c r="R11785" s="3" t="str">
        <f t="shared" si="739"/>
        <v>BAJO</v>
      </c>
    </row>
    <row r="11786" spans="1:18" x14ac:dyDescent="0.35">
      <c r="A11786" s="1">
        <v>44677.208333333328</v>
      </c>
      <c r="B11786">
        <v>2404.80712890625</v>
      </c>
      <c r="C11786">
        <v>-0.68713486194610596</v>
      </c>
      <c r="D11786">
        <v>21503.896484375</v>
      </c>
      <c r="E11786">
        <v>6126.18896484375</v>
      </c>
      <c r="F11786" s="2">
        <v>6655.34912109375</v>
      </c>
      <c r="G11786">
        <v>4794.94091796875</v>
      </c>
      <c r="H11786">
        <v>4658.693359375</v>
      </c>
      <c r="I11786">
        <v>2884.275146484375</v>
      </c>
      <c r="J11786">
        <v>11704.794921875</v>
      </c>
      <c r="K11786">
        <v>19900</v>
      </c>
      <c r="L11786">
        <v>15500</v>
      </c>
      <c r="M11786">
        <v>23500</v>
      </c>
      <c r="N11786">
        <v>21370</v>
      </c>
      <c r="O11786" s="3" t="str">
        <f t="shared" si="736"/>
        <v>BAJO</v>
      </c>
      <c r="P11786" s="3" t="str">
        <f t="shared" si="737"/>
        <v>BAJO</v>
      </c>
      <c r="Q11786" s="3" t="str">
        <f t="shared" si="738"/>
        <v>BAJO</v>
      </c>
      <c r="R11786" s="3" t="str">
        <f t="shared" si="739"/>
        <v>BAJO</v>
      </c>
    </row>
    <row r="11787" spans="1:18" x14ac:dyDescent="0.35">
      <c r="A11787" s="1">
        <v>44677.211805555555</v>
      </c>
      <c r="B11787">
        <v>2402.72265625</v>
      </c>
      <c r="C11787">
        <v>-0.68743604421615601</v>
      </c>
      <c r="D11787">
        <v>21494.494140625</v>
      </c>
      <c r="E11787">
        <v>6123.2734375</v>
      </c>
      <c r="F11787" s="2">
        <v>6652.71044921875</v>
      </c>
      <c r="G11787">
        <v>4796.25</v>
      </c>
      <c r="H11787">
        <v>4661.64404296875</v>
      </c>
      <c r="I11787">
        <v>2886.86669921875</v>
      </c>
      <c r="J11787">
        <v>11712.099609375</v>
      </c>
      <c r="K11787">
        <v>19900</v>
      </c>
      <c r="L11787">
        <v>15500</v>
      </c>
      <c r="M11787">
        <v>23500</v>
      </c>
      <c r="N11787">
        <v>21370</v>
      </c>
      <c r="O11787" s="3" t="str">
        <f t="shared" si="736"/>
        <v>BAJO</v>
      </c>
      <c r="P11787" s="3" t="str">
        <f t="shared" si="737"/>
        <v>BAJO</v>
      </c>
      <c r="Q11787" s="3" t="str">
        <f t="shared" si="738"/>
        <v>BAJO</v>
      </c>
      <c r="R11787" s="3" t="str">
        <f t="shared" si="739"/>
        <v>BAJO</v>
      </c>
    </row>
    <row r="11788" spans="1:18" x14ac:dyDescent="0.35">
      <c r="A11788" s="1">
        <v>44677.215277777781</v>
      </c>
      <c r="B11788">
        <v>2400.637939453125</v>
      </c>
      <c r="C11788">
        <v>-0.68773716688156128</v>
      </c>
      <c r="D11788">
        <v>21485.091796875</v>
      </c>
      <c r="E11788">
        <v>6120.357421875</v>
      </c>
      <c r="F11788" s="2">
        <v>6650.072265625</v>
      </c>
      <c r="G11788">
        <v>4798.16845703125</v>
      </c>
      <c r="H11788">
        <v>4664.5947265625</v>
      </c>
      <c r="I11788">
        <v>2887.234375</v>
      </c>
      <c r="J11788">
        <v>11711.58984375</v>
      </c>
      <c r="K11788">
        <v>19900</v>
      </c>
      <c r="L11788">
        <v>15500</v>
      </c>
      <c r="M11788">
        <v>23500</v>
      </c>
      <c r="N11788">
        <v>21370</v>
      </c>
      <c r="O11788" s="3" t="str">
        <f t="shared" si="736"/>
        <v>BAJO</v>
      </c>
      <c r="P11788" s="3" t="str">
        <f t="shared" si="737"/>
        <v>BAJO</v>
      </c>
      <c r="Q11788" s="3" t="str">
        <f t="shared" si="738"/>
        <v>BAJO</v>
      </c>
      <c r="R11788" s="3" t="str">
        <f t="shared" si="739"/>
        <v>BAJO</v>
      </c>
    </row>
    <row r="11789" spans="1:18" x14ac:dyDescent="0.35">
      <c r="A11789" s="1">
        <v>44677.21875</v>
      </c>
      <c r="B11789">
        <v>2398.55322265625</v>
      </c>
      <c r="C11789">
        <v>-0.68803834915161133</v>
      </c>
      <c r="D11789">
        <v>21475.689453125</v>
      </c>
      <c r="E11789">
        <v>6117.44189453125</v>
      </c>
      <c r="F11789" s="2">
        <v>6647.43359375</v>
      </c>
      <c r="G11789">
        <v>4797.4599609375</v>
      </c>
      <c r="H11789">
        <v>4667.5458984375</v>
      </c>
      <c r="I11789">
        <v>2884.807861328125</v>
      </c>
      <c r="J11789">
        <v>11710.849609375</v>
      </c>
      <c r="K11789">
        <v>19900</v>
      </c>
      <c r="L11789">
        <v>15500</v>
      </c>
      <c r="M11789">
        <v>23500</v>
      </c>
      <c r="N11789">
        <v>21370</v>
      </c>
      <c r="O11789" s="3" t="str">
        <f t="shared" si="736"/>
        <v>BAJO</v>
      </c>
      <c r="P11789" s="3" t="str">
        <f t="shared" si="737"/>
        <v>BAJO</v>
      </c>
      <c r="Q11789" s="3" t="str">
        <f t="shared" si="738"/>
        <v>BAJO</v>
      </c>
      <c r="R11789" s="3" t="str">
        <f t="shared" si="739"/>
        <v>BAJO</v>
      </c>
    </row>
    <row r="11790" spans="1:18" x14ac:dyDescent="0.35">
      <c r="A11790" s="1">
        <v>44677.222222222219</v>
      </c>
      <c r="B11790">
        <v>2396.468505859375</v>
      </c>
      <c r="C11790">
        <v>-0.68833953142166138</v>
      </c>
      <c r="D11790">
        <v>21466.28515625</v>
      </c>
      <c r="E11790">
        <v>6114.52587890625</v>
      </c>
      <c r="F11790" s="2">
        <v>6644.794921875</v>
      </c>
      <c r="G11790">
        <v>4796.24951171875</v>
      </c>
      <c r="H11790">
        <v>4670.49658203125</v>
      </c>
      <c r="I11790">
        <v>2883.346923828125</v>
      </c>
      <c r="J11790">
        <v>11710.0078125</v>
      </c>
      <c r="K11790">
        <v>19900</v>
      </c>
      <c r="L11790">
        <v>15500</v>
      </c>
      <c r="M11790">
        <v>23500</v>
      </c>
      <c r="N11790">
        <v>21370</v>
      </c>
      <c r="O11790" s="3" t="str">
        <f t="shared" si="736"/>
        <v>BAJO</v>
      </c>
      <c r="P11790" s="3" t="str">
        <f t="shared" si="737"/>
        <v>BAJO</v>
      </c>
      <c r="Q11790" s="3" t="str">
        <f t="shared" si="738"/>
        <v>BAJO</v>
      </c>
      <c r="R11790" s="3" t="str">
        <f t="shared" si="739"/>
        <v>BAJO</v>
      </c>
    </row>
    <row r="11791" spans="1:18" x14ac:dyDescent="0.35">
      <c r="A11791" s="1">
        <v>44677.225694444445</v>
      </c>
      <c r="B11791">
        <v>2394.384033203125</v>
      </c>
      <c r="C11791">
        <v>-0.68864065408706665</v>
      </c>
      <c r="D11791">
        <v>21456.8828125</v>
      </c>
      <c r="E11791">
        <v>6111.6103515625</v>
      </c>
      <c r="F11791" s="2">
        <v>6642.15625</v>
      </c>
      <c r="G11791">
        <v>4790.49853515625</v>
      </c>
      <c r="H11791">
        <v>4673.447265625</v>
      </c>
      <c r="I11791">
        <v>2882.546630859375</v>
      </c>
      <c r="J11791">
        <v>11705.111328125</v>
      </c>
      <c r="K11791">
        <v>19900</v>
      </c>
      <c r="L11791">
        <v>15500</v>
      </c>
      <c r="M11791">
        <v>23500</v>
      </c>
      <c r="N11791">
        <v>21370</v>
      </c>
      <c r="O11791" s="3" t="str">
        <f t="shared" si="736"/>
        <v>BAJO</v>
      </c>
      <c r="P11791" s="3" t="str">
        <f t="shared" si="737"/>
        <v>BAJO</v>
      </c>
      <c r="Q11791" s="3" t="str">
        <f t="shared" si="738"/>
        <v>BAJO</v>
      </c>
      <c r="R11791" s="3" t="str">
        <f t="shared" si="739"/>
        <v>BAJO</v>
      </c>
    </row>
    <row r="11792" spans="1:18" x14ac:dyDescent="0.35">
      <c r="A11792" s="1">
        <v>44677.229166666672</v>
      </c>
      <c r="B11792">
        <v>2392.29931640625</v>
      </c>
      <c r="C11792">
        <v>-0.6889418363571167</v>
      </c>
      <c r="D11792">
        <v>21447.48046875</v>
      </c>
      <c r="E11792">
        <v>6108.6943359375</v>
      </c>
      <c r="F11792" s="2">
        <v>6639.517578125</v>
      </c>
      <c r="G11792">
        <v>4783.58056640625</v>
      </c>
      <c r="H11792">
        <v>4676.3984375</v>
      </c>
      <c r="I11792">
        <v>2873.2841796875</v>
      </c>
      <c r="J11792">
        <v>11697.8876953125</v>
      </c>
      <c r="K11792">
        <v>19900</v>
      </c>
      <c r="L11792">
        <v>15500</v>
      </c>
      <c r="M11792">
        <v>23500</v>
      </c>
      <c r="N11792">
        <v>21370</v>
      </c>
      <c r="O11792" s="3" t="str">
        <f t="shared" si="736"/>
        <v>BAJO</v>
      </c>
      <c r="P11792" s="3" t="str">
        <f t="shared" si="737"/>
        <v>BAJO</v>
      </c>
      <c r="Q11792" s="3" t="str">
        <f t="shared" si="738"/>
        <v>BAJO</v>
      </c>
      <c r="R11792" s="3" t="str">
        <f t="shared" si="739"/>
        <v>BAJO</v>
      </c>
    </row>
    <row r="11793" spans="1:18" x14ac:dyDescent="0.35">
      <c r="A11793" s="1">
        <v>44677.232638888891</v>
      </c>
      <c r="B11793">
        <v>2390.214599609375</v>
      </c>
      <c r="C11793">
        <v>-0.68924301862716675</v>
      </c>
      <c r="D11793">
        <v>21438.078125</v>
      </c>
      <c r="E11793">
        <v>6105.77880859375</v>
      </c>
      <c r="F11793" s="2">
        <v>6636.87939453125</v>
      </c>
      <c r="G11793">
        <v>4776.2041015625</v>
      </c>
      <c r="H11793">
        <v>4679.34912109375</v>
      </c>
      <c r="I11793">
        <v>2872.3193359375</v>
      </c>
      <c r="J11793">
        <v>11699.12890625</v>
      </c>
      <c r="K11793">
        <v>19900</v>
      </c>
      <c r="L11793">
        <v>15500</v>
      </c>
      <c r="M11793">
        <v>23500</v>
      </c>
      <c r="N11793">
        <v>21370</v>
      </c>
      <c r="O11793" s="3" t="str">
        <f t="shared" si="736"/>
        <v>BAJO</v>
      </c>
      <c r="P11793" s="3" t="str">
        <f t="shared" si="737"/>
        <v>BAJO</v>
      </c>
      <c r="Q11793" s="3" t="str">
        <f t="shared" si="738"/>
        <v>BAJO</v>
      </c>
      <c r="R11793" s="3" t="str">
        <f t="shared" si="739"/>
        <v>BAJO</v>
      </c>
    </row>
    <row r="11794" spans="1:18" x14ac:dyDescent="0.35">
      <c r="A11794" s="1">
        <v>44677.236111111109</v>
      </c>
      <c r="B11794">
        <v>2388.1298828125</v>
      </c>
      <c r="C11794">
        <v>-0.6895442008972168</v>
      </c>
      <c r="D11794">
        <v>21428.67578125</v>
      </c>
      <c r="E11794">
        <v>6102.86279296875</v>
      </c>
      <c r="F11794" s="2">
        <v>6634.24072265625</v>
      </c>
      <c r="G11794">
        <v>4774.4306640625</v>
      </c>
      <c r="H11794">
        <v>4682.2998046875</v>
      </c>
      <c r="I11794">
        <v>2872.09033203125</v>
      </c>
      <c r="J11794">
        <v>11691.8896484375</v>
      </c>
      <c r="K11794">
        <v>19900</v>
      </c>
      <c r="L11794">
        <v>15500</v>
      </c>
      <c r="M11794">
        <v>23500</v>
      </c>
      <c r="N11794">
        <v>21370</v>
      </c>
      <c r="O11794" s="3" t="str">
        <f t="shared" si="736"/>
        <v>BAJO</v>
      </c>
      <c r="P11794" s="3" t="str">
        <f t="shared" si="737"/>
        <v>BAJO</v>
      </c>
      <c r="Q11794" s="3" t="str">
        <f t="shared" si="738"/>
        <v>BAJO</v>
      </c>
      <c r="R11794" s="3" t="str">
        <f t="shared" si="739"/>
        <v>BAJO</v>
      </c>
    </row>
    <row r="11795" spans="1:18" x14ac:dyDescent="0.35">
      <c r="A11795" s="1">
        <v>44677.239583333328</v>
      </c>
      <c r="B11795">
        <v>2386.04541015625</v>
      </c>
      <c r="C11795">
        <v>-0.68984532356262207</v>
      </c>
      <c r="D11795">
        <v>21419.271484375</v>
      </c>
      <c r="E11795">
        <v>6099.947265625</v>
      </c>
      <c r="F11795" s="2">
        <v>6631.60205078125</v>
      </c>
      <c r="G11795">
        <v>4771.88623046875</v>
      </c>
      <c r="H11795">
        <v>4685.2509765625</v>
      </c>
      <c r="I11795">
        <v>2869.3603515625</v>
      </c>
      <c r="J11795">
        <v>11696.6552734375</v>
      </c>
      <c r="K11795">
        <v>19900</v>
      </c>
      <c r="L11795">
        <v>15500</v>
      </c>
      <c r="M11795">
        <v>23500</v>
      </c>
      <c r="N11795">
        <v>21370</v>
      </c>
      <c r="O11795" s="3" t="str">
        <f t="shared" si="736"/>
        <v>BAJO</v>
      </c>
      <c r="P11795" s="3" t="str">
        <f t="shared" si="737"/>
        <v>BAJO</v>
      </c>
      <c r="Q11795" s="3" t="str">
        <f t="shared" si="738"/>
        <v>BAJO</v>
      </c>
      <c r="R11795" s="3" t="str">
        <f t="shared" si="739"/>
        <v>BAJO</v>
      </c>
    </row>
    <row r="11796" spans="1:18" x14ac:dyDescent="0.35">
      <c r="A11796" s="1">
        <v>44677.243055555555</v>
      </c>
      <c r="B11796">
        <v>2383.960693359375</v>
      </c>
      <c r="C11796">
        <v>-0.69014650583267212</v>
      </c>
      <c r="D11796">
        <v>21409.869140625</v>
      </c>
      <c r="E11796">
        <v>6097.03125</v>
      </c>
      <c r="F11796" s="2">
        <v>6628.96337890625</v>
      </c>
      <c r="G11796">
        <v>4767.19091796875</v>
      </c>
      <c r="H11796">
        <v>4688.20166015625</v>
      </c>
      <c r="I11796">
        <v>2864.398681640625</v>
      </c>
      <c r="J11796">
        <v>11692.68359375</v>
      </c>
      <c r="K11796">
        <v>19900</v>
      </c>
      <c r="L11796">
        <v>15500</v>
      </c>
      <c r="M11796">
        <v>23500</v>
      </c>
      <c r="N11796">
        <v>21370</v>
      </c>
      <c r="O11796" s="3" t="str">
        <f t="shared" si="736"/>
        <v>BAJO</v>
      </c>
      <c r="P11796" s="3" t="str">
        <f t="shared" si="737"/>
        <v>BAJO</v>
      </c>
      <c r="Q11796" s="3" t="str">
        <f t="shared" si="738"/>
        <v>BAJO</v>
      </c>
      <c r="R11796" s="3" t="str">
        <f t="shared" si="739"/>
        <v>BAJO</v>
      </c>
    </row>
    <row r="11797" spans="1:18" x14ac:dyDescent="0.35">
      <c r="A11797" s="1">
        <v>44677.246527777781</v>
      </c>
      <c r="B11797">
        <v>2381.8759765625</v>
      </c>
      <c r="C11797">
        <v>-0.69044768810272217</v>
      </c>
      <c r="D11797">
        <v>21400.466796875</v>
      </c>
      <c r="E11797">
        <v>6094.11572265625</v>
      </c>
      <c r="F11797" s="2">
        <v>6626.32470703125</v>
      </c>
      <c r="G11797">
        <v>4762.09228515625</v>
      </c>
      <c r="H11797">
        <v>4691.15234375</v>
      </c>
      <c r="I11797">
        <v>2861.69970703125</v>
      </c>
      <c r="J11797">
        <v>11694.880859375</v>
      </c>
      <c r="K11797">
        <v>19900</v>
      </c>
      <c r="L11797">
        <v>15500</v>
      </c>
      <c r="M11797">
        <v>23500</v>
      </c>
      <c r="N11797">
        <v>21370</v>
      </c>
      <c r="O11797" s="3" t="str">
        <f t="shared" si="736"/>
        <v>BAJO</v>
      </c>
      <c r="P11797" s="3" t="str">
        <f t="shared" si="737"/>
        <v>BAJO</v>
      </c>
      <c r="Q11797" s="3" t="str">
        <f t="shared" si="738"/>
        <v>BAJO</v>
      </c>
      <c r="R11797" s="3" t="str">
        <f t="shared" si="739"/>
        <v>BAJO</v>
      </c>
    </row>
    <row r="11798" spans="1:18" x14ac:dyDescent="0.35">
      <c r="A11798" s="1">
        <v>44677.25</v>
      </c>
      <c r="B11798">
        <v>2379.791259765625</v>
      </c>
      <c r="C11798">
        <v>-0.69074881076812744</v>
      </c>
      <c r="D11798">
        <v>21391.064453125</v>
      </c>
      <c r="E11798">
        <v>6091.19970703125</v>
      </c>
      <c r="F11798" s="2">
        <v>6623.68603515625</v>
      </c>
      <c r="G11798">
        <v>4755.8681640625</v>
      </c>
      <c r="H11798">
        <v>4694.103515625</v>
      </c>
      <c r="I11798">
        <v>2853.138671875</v>
      </c>
      <c r="J11798">
        <v>11686.873046875</v>
      </c>
      <c r="K11798">
        <v>19900</v>
      </c>
      <c r="L11798">
        <v>15500</v>
      </c>
      <c r="M11798">
        <v>23500</v>
      </c>
      <c r="N11798">
        <v>21370</v>
      </c>
      <c r="O11798" s="3" t="str">
        <f t="shared" si="736"/>
        <v>BAJO</v>
      </c>
      <c r="P11798" s="3" t="str">
        <f t="shared" si="737"/>
        <v>BAJO</v>
      </c>
      <c r="Q11798" s="3" t="str">
        <f t="shared" si="738"/>
        <v>BAJO</v>
      </c>
      <c r="R11798" s="3" t="str">
        <f t="shared" si="739"/>
        <v>BAJO</v>
      </c>
    </row>
    <row r="11799" spans="1:18" x14ac:dyDescent="0.35">
      <c r="A11799" s="1">
        <v>44677.253472222219</v>
      </c>
      <c r="B11799">
        <v>2377.706787109375</v>
      </c>
      <c r="C11799">
        <v>-0.69104999303817749</v>
      </c>
      <c r="D11799">
        <v>21381.662109375</v>
      </c>
      <c r="E11799">
        <v>6088.2841796875</v>
      </c>
      <c r="F11799" s="2">
        <v>6621.0478515625</v>
      </c>
      <c r="G11799">
        <v>4752.98388671875</v>
      </c>
      <c r="H11799">
        <v>4697.05419921875</v>
      </c>
      <c r="I11799">
        <v>2853.89208984375</v>
      </c>
      <c r="J11799">
        <v>11685.2412109375</v>
      </c>
      <c r="K11799">
        <v>19900</v>
      </c>
      <c r="L11799">
        <v>15500</v>
      </c>
      <c r="M11799">
        <v>23500</v>
      </c>
      <c r="N11799">
        <v>21370</v>
      </c>
      <c r="O11799" s="3" t="str">
        <f t="shared" si="736"/>
        <v>BAJO</v>
      </c>
      <c r="P11799" s="3" t="str">
        <f t="shared" si="737"/>
        <v>BAJO</v>
      </c>
      <c r="Q11799" s="3" t="str">
        <f t="shared" si="738"/>
        <v>BAJO</v>
      </c>
      <c r="R11799" s="3" t="str">
        <f t="shared" si="739"/>
        <v>BAJO</v>
      </c>
    </row>
    <row r="11800" spans="1:18" x14ac:dyDescent="0.35">
      <c r="A11800" s="1">
        <v>44677.256944444445</v>
      </c>
      <c r="B11800">
        <v>2375.6220703125</v>
      </c>
      <c r="C11800">
        <v>-0.69135117530822754</v>
      </c>
      <c r="D11800">
        <v>21372.2578125</v>
      </c>
      <c r="E11800">
        <v>6085.3681640625</v>
      </c>
      <c r="F11800" s="2">
        <v>6618.4091796875</v>
      </c>
      <c r="G11800">
        <v>4752.36474609375</v>
      </c>
      <c r="H11800">
        <v>4700.00537109375</v>
      </c>
      <c r="I11800">
        <v>2847.748046875</v>
      </c>
      <c r="J11800">
        <v>11680.4970703125</v>
      </c>
      <c r="K11800">
        <v>19900</v>
      </c>
      <c r="L11800">
        <v>15500</v>
      </c>
      <c r="M11800">
        <v>23500</v>
      </c>
      <c r="N11800">
        <v>21370</v>
      </c>
      <c r="O11800" s="3" t="str">
        <f t="shared" si="736"/>
        <v>BAJO</v>
      </c>
      <c r="P11800" s="3" t="str">
        <f t="shared" si="737"/>
        <v>BAJO</v>
      </c>
      <c r="Q11800" s="3" t="str">
        <f t="shared" si="738"/>
        <v>BAJO</v>
      </c>
      <c r="R11800" s="3" t="str">
        <f t="shared" si="739"/>
        <v>BAJO</v>
      </c>
    </row>
    <row r="11801" spans="1:18" x14ac:dyDescent="0.35">
      <c r="A11801" s="1">
        <v>44677.260416666672</v>
      </c>
      <c r="B11801">
        <v>2373.537353515625</v>
      </c>
      <c r="C11801">
        <v>-0.69165235757827759</v>
      </c>
      <c r="D11801">
        <v>21362.85546875</v>
      </c>
      <c r="E11801">
        <v>6082.45263671875</v>
      </c>
      <c r="F11801" s="2">
        <v>6615.7705078125</v>
      </c>
      <c r="G11801">
        <v>4751.46533203125</v>
      </c>
      <c r="H11801">
        <v>4702.9560546875</v>
      </c>
      <c r="I11801">
        <v>2848.635498046875</v>
      </c>
      <c r="J11801">
        <v>11685.3515625</v>
      </c>
      <c r="K11801">
        <v>19900</v>
      </c>
      <c r="L11801">
        <v>15500</v>
      </c>
      <c r="M11801">
        <v>23500</v>
      </c>
      <c r="N11801">
        <v>21370</v>
      </c>
      <c r="O11801" s="3" t="str">
        <f t="shared" si="736"/>
        <v>BAJO</v>
      </c>
      <c r="P11801" s="3" t="str">
        <f t="shared" si="737"/>
        <v>BAJO</v>
      </c>
      <c r="Q11801" s="3" t="str">
        <f t="shared" si="738"/>
        <v>BAJO</v>
      </c>
      <c r="R11801" s="3" t="str">
        <f t="shared" si="739"/>
        <v>BAJO</v>
      </c>
    </row>
    <row r="11802" spans="1:18" x14ac:dyDescent="0.35">
      <c r="A11802" s="1">
        <v>44677.263888888891</v>
      </c>
      <c r="B11802">
        <v>2371.45263671875</v>
      </c>
      <c r="C11802">
        <v>-0.69195348024368286</v>
      </c>
      <c r="D11802">
        <v>21353.453125</v>
      </c>
      <c r="E11802">
        <v>6079.53662109375</v>
      </c>
      <c r="F11802" s="2">
        <v>6613.1318359375</v>
      </c>
      <c r="G11802">
        <v>4746.5791015625</v>
      </c>
      <c r="H11802">
        <v>4705.90673828125</v>
      </c>
      <c r="I11802">
        <v>2844.705078125</v>
      </c>
      <c r="J11802">
        <v>11682.974609375</v>
      </c>
      <c r="K11802">
        <v>19900</v>
      </c>
      <c r="L11802">
        <v>15500</v>
      </c>
      <c r="M11802">
        <v>23500</v>
      </c>
      <c r="N11802">
        <v>21370</v>
      </c>
      <c r="O11802" s="3" t="str">
        <f t="shared" si="736"/>
        <v>BAJO</v>
      </c>
      <c r="P11802" s="3" t="str">
        <f t="shared" si="737"/>
        <v>BAJO</v>
      </c>
      <c r="Q11802" s="3" t="str">
        <f t="shared" si="738"/>
        <v>BAJO</v>
      </c>
      <c r="R11802" s="3" t="str">
        <f t="shared" si="739"/>
        <v>BAJO</v>
      </c>
    </row>
    <row r="11803" spans="1:18" x14ac:dyDescent="0.35">
      <c r="A11803" s="1">
        <v>44677.267361111109</v>
      </c>
      <c r="B11803">
        <v>2369.3681640625</v>
      </c>
      <c r="C11803">
        <v>-0.69225466251373291</v>
      </c>
      <c r="D11803">
        <v>21344.05078125</v>
      </c>
      <c r="E11803">
        <v>6076.62109375</v>
      </c>
      <c r="F11803" s="2">
        <v>6610.4931640625</v>
      </c>
      <c r="G11803">
        <v>4739.51220703125</v>
      </c>
      <c r="H11803">
        <v>4708.85791015625</v>
      </c>
      <c r="I11803">
        <v>2841.7333984375</v>
      </c>
      <c r="J11803">
        <v>11683.458984375</v>
      </c>
      <c r="K11803">
        <v>19900</v>
      </c>
      <c r="L11803">
        <v>15500</v>
      </c>
      <c r="M11803">
        <v>23500</v>
      </c>
      <c r="N11803">
        <v>21370</v>
      </c>
      <c r="O11803" s="3" t="str">
        <f t="shared" si="736"/>
        <v>BAJO</v>
      </c>
      <c r="P11803" s="3" t="str">
        <f t="shared" si="737"/>
        <v>BAJO</v>
      </c>
      <c r="Q11803" s="3" t="str">
        <f t="shared" si="738"/>
        <v>BAJO</v>
      </c>
      <c r="R11803" s="3" t="str">
        <f t="shared" si="739"/>
        <v>BAJO</v>
      </c>
    </row>
    <row r="11804" spans="1:18" x14ac:dyDescent="0.35">
      <c r="A11804" s="1">
        <v>44677.270833333328</v>
      </c>
      <c r="B11804">
        <v>2367.283447265625</v>
      </c>
      <c r="C11804">
        <v>-0.69255584478378296</v>
      </c>
      <c r="D11804">
        <v>21334.6484375</v>
      </c>
      <c r="E11804">
        <v>6073.705078125</v>
      </c>
      <c r="F11804" s="2">
        <v>6607.8544921875</v>
      </c>
      <c r="G11804">
        <v>4734.20458984375</v>
      </c>
      <c r="H11804">
        <v>4711.80859375</v>
      </c>
      <c r="I11804">
        <v>2835.783203125</v>
      </c>
      <c r="J11804">
        <v>11678.79296875</v>
      </c>
      <c r="K11804">
        <v>19900</v>
      </c>
      <c r="L11804">
        <v>15500</v>
      </c>
      <c r="M11804">
        <v>23500</v>
      </c>
      <c r="N11804">
        <v>21370</v>
      </c>
      <c r="O11804" s="3" t="str">
        <f t="shared" si="736"/>
        <v>BAJO</v>
      </c>
      <c r="P11804" s="3" t="str">
        <f t="shared" si="737"/>
        <v>BAJO</v>
      </c>
      <c r="Q11804" s="3" t="str">
        <f t="shared" si="738"/>
        <v>BAJO</v>
      </c>
      <c r="R11804" s="3" t="str">
        <f t="shared" si="739"/>
        <v>BAJO</v>
      </c>
    </row>
    <row r="11805" spans="1:18" x14ac:dyDescent="0.35">
      <c r="A11805" s="1">
        <v>44677.274305555555</v>
      </c>
      <c r="B11805">
        <v>2365.19873046875</v>
      </c>
      <c r="C11805">
        <v>-0.69285696744918823</v>
      </c>
      <c r="D11805">
        <v>21325.244140625</v>
      </c>
      <c r="E11805">
        <v>6070.78955078125</v>
      </c>
      <c r="F11805" s="2">
        <v>6605.21630859375</v>
      </c>
      <c r="G11805">
        <v>4730.50390625</v>
      </c>
      <c r="H11805">
        <v>4714.75927734375</v>
      </c>
      <c r="I11805">
        <v>2829.73046875</v>
      </c>
      <c r="J11805">
        <v>11676.1640625</v>
      </c>
      <c r="K11805">
        <v>19900</v>
      </c>
      <c r="L11805">
        <v>15500</v>
      </c>
      <c r="M11805">
        <v>23500</v>
      </c>
      <c r="N11805">
        <v>21370</v>
      </c>
      <c r="O11805" s="3" t="str">
        <f t="shared" si="736"/>
        <v>BAJO</v>
      </c>
      <c r="P11805" s="3" t="str">
        <f t="shared" si="737"/>
        <v>BAJO</v>
      </c>
      <c r="Q11805" s="3" t="str">
        <f t="shared" si="738"/>
        <v>BAJO</v>
      </c>
      <c r="R11805" s="3" t="str">
        <f t="shared" si="739"/>
        <v>BAJO</v>
      </c>
    </row>
    <row r="11806" spans="1:18" x14ac:dyDescent="0.35">
      <c r="A11806" s="1">
        <v>44677.277777777781</v>
      </c>
      <c r="B11806">
        <v>2363.114013671875</v>
      </c>
      <c r="C11806">
        <v>-0.69315814971923828</v>
      </c>
      <c r="D11806">
        <v>21315.841796875</v>
      </c>
      <c r="E11806">
        <v>6067.87353515625</v>
      </c>
      <c r="F11806" s="2">
        <v>6602.57763671875</v>
      </c>
      <c r="G11806">
        <v>4731.2490234375</v>
      </c>
      <c r="H11806">
        <v>4717.71044921875</v>
      </c>
      <c r="I11806">
        <v>2831.717041015625</v>
      </c>
      <c r="J11806">
        <v>11678.1533203125</v>
      </c>
      <c r="K11806">
        <v>19900</v>
      </c>
      <c r="L11806">
        <v>15500</v>
      </c>
      <c r="M11806">
        <v>23500</v>
      </c>
      <c r="N11806">
        <v>21370</v>
      </c>
      <c r="O11806" s="3" t="str">
        <f t="shared" si="736"/>
        <v>BAJO</v>
      </c>
      <c r="P11806" s="3" t="str">
        <f t="shared" si="737"/>
        <v>BAJO</v>
      </c>
      <c r="Q11806" s="3" t="str">
        <f t="shared" si="738"/>
        <v>BAJO</v>
      </c>
      <c r="R11806" s="3" t="str">
        <f t="shared" si="739"/>
        <v>BAJO</v>
      </c>
    </row>
    <row r="11807" spans="1:18" x14ac:dyDescent="0.35">
      <c r="A11807" s="1">
        <v>44677.28125</v>
      </c>
      <c r="B11807">
        <v>2361.029541015625</v>
      </c>
      <c r="C11807">
        <v>-0.69345933198928833</v>
      </c>
      <c r="D11807">
        <v>21306.439453125</v>
      </c>
      <c r="E11807">
        <v>6064.9580078125</v>
      </c>
      <c r="F11807" s="2">
        <v>6599.93896484375</v>
      </c>
      <c r="G11807">
        <v>4728.90869140625</v>
      </c>
      <c r="H11807">
        <v>4720.6611328125</v>
      </c>
      <c r="I11807">
        <v>2826.68701171875</v>
      </c>
      <c r="J11807">
        <v>11675.4658203125</v>
      </c>
      <c r="K11807">
        <v>19900</v>
      </c>
      <c r="L11807">
        <v>15500</v>
      </c>
      <c r="M11807">
        <v>23500</v>
      </c>
      <c r="N11807">
        <v>21370</v>
      </c>
      <c r="O11807" s="3" t="str">
        <f t="shared" si="736"/>
        <v>BAJO</v>
      </c>
      <c r="P11807" s="3" t="str">
        <f t="shared" si="737"/>
        <v>BAJO</v>
      </c>
      <c r="Q11807" s="3" t="str">
        <f t="shared" si="738"/>
        <v>BAJO</v>
      </c>
      <c r="R11807" s="3" t="str">
        <f t="shared" si="739"/>
        <v>BAJO</v>
      </c>
    </row>
    <row r="11808" spans="1:18" x14ac:dyDescent="0.35">
      <c r="A11808" s="1">
        <v>44677.284722222219</v>
      </c>
      <c r="B11808">
        <v>2358.94482421875</v>
      </c>
      <c r="C11808">
        <v>-0.31494554877281189</v>
      </c>
      <c r="D11808">
        <v>21297.037109375</v>
      </c>
      <c r="E11808">
        <v>6062.0419921875</v>
      </c>
      <c r="F11808" s="2">
        <v>6597.30029296875</v>
      </c>
      <c r="G11808">
        <v>4720.09423828125</v>
      </c>
      <c r="H11808">
        <v>4723.61181640625</v>
      </c>
      <c r="I11808">
        <v>2825.81787109375</v>
      </c>
      <c r="J11808">
        <v>11677.6796875</v>
      </c>
      <c r="K11808">
        <v>19900</v>
      </c>
      <c r="L11808">
        <v>15500</v>
      </c>
      <c r="M11808">
        <v>23500</v>
      </c>
      <c r="N11808">
        <v>21370</v>
      </c>
      <c r="O11808" s="3" t="str">
        <f t="shared" si="736"/>
        <v>BAJO</v>
      </c>
      <c r="P11808" s="3" t="str">
        <f t="shared" si="737"/>
        <v>BAJO</v>
      </c>
      <c r="Q11808" s="3" t="str">
        <f t="shared" si="738"/>
        <v>BAJO</v>
      </c>
      <c r="R11808" s="3" t="str">
        <f t="shared" si="739"/>
        <v>BAJO</v>
      </c>
    </row>
    <row r="11809" spans="1:18" x14ac:dyDescent="0.35">
      <c r="A11809" s="1">
        <v>44677.288194444445</v>
      </c>
      <c r="B11809">
        <v>2356.860107421875</v>
      </c>
      <c r="C11809">
        <v>0.12562543153762817</v>
      </c>
      <c r="D11809">
        <v>21287.634765625</v>
      </c>
      <c r="E11809">
        <v>6059.12646484375</v>
      </c>
      <c r="F11809" s="2">
        <v>6594.66162109375</v>
      </c>
      <c r="G11809">
        <v>4723.841796875</v>
      </c>
      <c r="H11809">
        <v>4726.56298828125</v>
      </c>
      <c r="I11809">
        <v>2822.7607421875</v>
      </c>
      <c r="J11809">
        <v>11679.6416015625</v>
      </c>
      <c r="K11809">
        <v>19900</v>
      </c>
      <c r="L11809">
        <v>15500</v>
      </c>
      <c r="M11809">
        <v>23500</v>
      </c>
      <c r="N11809">
        <v>21370</v>
      </c>
      <c r="O11809" s="3" t="str">
        <f t="shared" si="736"/>
        <v>BAJO</v>
      </c>
      <c r="P11809" s="3" t="str">
        <f t="shared" si="737"/>
        <v>BAJO</v>
      </c>
      <c r="Q11809" s="3" t="str">
        <f t="shared" si="738"/>
        <v>BAJO</v>
      </c>
      <c r="R11809" s="3" t="str">
        <f t="shared" si="739"/>
        <v>BAJO</v>
      </c>
    </row>
    <row r="11810" spans="1:18" x14ac:dyDescent="0.35">
      <c r="A11810" s="1">
        <v>44677.291666666672</v>
      </c>
      <c r="B11810">
        <v>2354.775390625</v>
      </c>
      <c r="C11810">
        <v>0.56619638204574585</v>
      </c>
      <c r="D11810">
        <v>21278.23046875</v>
      </c>
      <c r="E11810">
        <v>6056.21044921875</v>
      </c>
      <c r="F11810" s="2">
        <v>6592.0234375</v>
      </c>
      <c r="G11810">
        <v>4723.05908203125</v>
      </c>
      <c r="H11810">
        <v>4729.513671875</v>
      </c>
      <c r="I11810">
        <v>2822.5</v>
      </c>
      <c r="J11810">
        <v>11676.0107421875</v>
      </c>
      <c r="K11810">
        <v>19900</v>
      </c>
      <c r="L11810">
        <v>15500</v>
      </c>
      <c r="M11810">
        <v>23500</v>
      </c>
      <c r="N11810">
        <v>21370</v>
      </c>
      <c r="O11810" s="3" t="str">
        <f t="shared" si="736"/>
        <v>BAJO</v>
      </c>
      <c r="P11810" s="3" t="str">
        <f t="shared" si="737"/>
        <v>BAJO</v>
      </c>
      <c r="Q11810" s="3" t="str">
        <f t="shared" si="738"/>
        <v>BAJO</v>
      </c>
      <c r="R11810" s="3" t="str">
        <f t="shared" si="739"/>
        <v>BAJO</v>
      </c>
    </row>
    <row r="11811" spans="1:18" x14ac:dyDescent="0.35">
      <c r="A11811" s="1">
        <v>44677.295138888891</v>
      </c>
      <c r="B11811">
        <v>2352.69091796875</v>
      </c>
      <c r="C11811">
        <v>1.0067673921585083</v>
      </c>
      <c r="D11811">
        <v>21268.828125</v>
      </c>
      <c r="E11811">
        <v>6053.294921875</v>
      </c>
      <c r="F11811" s="2">
        <v>6589.384765625</v>
      </c>
      <c r="G11811">
        <v>4722.974609375</v>
      </c>
      <c r="H11811">
        <v>4721.88330078125</v>
      </c>
      <c r="I11811">
        <v>2819.75439453125</v>
      </c>
      <c r="J11811">
        <v>11679.16796875</v>
      </c>
      <c r="K11811">
        <v>19900</v>
      </c>
      <c r="L11811">
        <v>15500</v>
      </c>
      <c r="M11811">
        <v>23500</v>
      </c>
      <c r="N11811">
        <v>21370</v>
      </c>
      <c r="O11811" s="3" t="str">
        <f t="shared" si="736"/>
        <v>BAJO</v>
      </c>
      <c r="P11811" s="3" t="str">
        <f t="shared" si="737"/>
        <v>BAJO</v>
      </c>
      <c r="Q11811" s="3" t="str">
        <f t="shared" si="738"/>
        <v>BAJO</v>
      </c>
      <c r="R11811" s="3" t="str">
        <f t="shared" si="739"/>
        <v>BAJO</v>
      </c>
    </row>
    <row r="11812" spans="1:18" x14ac:dyDescent="0.35">
      <c r="A11812" s="1">
        <v>44677.298611111109</v>
      </c>
      <c r="B11812">
        <v>2350.606201171875</v>
      </c>
      <c r="C11812">
        <v>1.447338342666626</v>
      </c>
      <c r="D11812">
        <v>21259.42578125</v>
      </c>
      <c r="E11812">
        <v>6050.37890625</v>
      </c>
      <c r="F11812" s="2">
        <v>6586.74609375</v>
      </c>
      <c r="G11812">
        <v>4724.4443359375</v>
      </c>
      <c r="H11812">
        <v>4713.96484375</v>
      </c>
      <c r="I11812">
        <v>2822.114990234375</v>
      </c>
      <c r="J11812">
        <v>11679.48046875</v>
      </c>
      <c r="K11812">
        <v>19900</v>
      </c>
      <c r="L11812">
        <v>15500</v>
      </c>
      <c r="M11812">
        <v>23500</v>
      </c>
      <c r="N11812">
        <v>21370</v>
      </c>
      <c r="O11812" s="3" t="str">
        <f t="shared" si="736"/>
        <v>BAJO</v>
      </c>
      <c r="P11812" s="3" t="str">
        <f t="shared" si="737"/>
        <v>BAJO</v>
      </c>
      <c r="Q11812" s="3" t="str">
        <f t="shared" si="738"/>
        <v>BAJO</v>
      </c>
      <c r="R11812" s="3" t="str">
        <f t="shared" si="739"/>
        <v>BAJO</v>
      </c>
    </row>
    <row r="11813" spans="1:18" x14ac:dyDescent="0.35">
      <c r="A11813" s="1">
        <v>44677.302083333328</v>
      </c>
      <c r="B11813">
        <v>2348.521484375</v>
      </c>
      <c r="C11813">
        <v>1.8879092931747437</v>
      </c>
      <c r="D11813">
        <v>21250.0234375</v>
      </c>
      <c r="E11813">
        <v>6047.46337890625</v>
      </c>
      <c r="F11813" s="2">
        <v>6584.107421875</v>
      </c>
      <c r="G11813">
        <v>4723.94384765625</v>
      </c>
      <c r="H11813">
        <v>4706.046875</v>
      </c>
      <c r="I11813">
        <v>2815.310791015625</v>
      </c>
      <c r="J11813">
        <v>11673.5498046875</v>
      </c>
      <c r="K11813">
        <v>19900</v>
      </c>
      <c r="L11813">
        <v>15500</v>
      </c>
      <c r="M11813">
        <v>23500</v>
      </c>
      <c r="N11813">
        <v>21370</v>
      </c>
      <c r="O11813" s="3" t="str">
        <f t="shared" si="736"/>
        <v>BAJO</v>
      </c>
      <c r="P11813" s="3" t="str">
        <f t="shared" si="737"/>
        <v>BAJO</v>
      </c>
      <c r="Q11813" s="3" t="str">
        <f t="shared" si="738"/>
        <v>BAJO</v>
      </c>
      <c r="R11813" s="3" t="str">
        <f t="shared" si="739"/>
        <v>BAJO</v>
      </c>
    </row>
    <row r="11814" spans="1:18" x14ac:dyDescent="0.35">
      <c r="A11814" s="1">
        <v>44677.305555555555</v>
      </c>
      <c r="B11814">
        <v>2346.436767578125</v>
      </c>
      <c r="C11814">
        <v>2.3284802436828613</v>
      </c>
      <c r="D11814">
        <v>21240.619140625</v>
      </c>
      <c r="E11814">
        <v>6044.54736328125</v>
      </c>
      <c r="F11814" s="2">
        <v>6581.46875</v>
      </c>
      <c r="G11814">
        <v>4724.0986328125</v>
      </c>
      <c r="H11814">
        <v>4698.12841796875</v>
      </c>
      <c r="I11814">
        <v>2817.1826171875</v>
      </c>
      <c r="J11814">
        <v>11668.318359375</v>
      </c>
      <c r="K11814">
        <v>19900</v>
      </c>
      <c r="L11814">
        <v>15500</v>
      </c>
      <c r="M11814">
        <v>23500</v>
      </c>
      <c r="N11814">
        <v>21370</v>
      </c>
      <c r="O11814" s="3" t="str">
        <f t="shared" si="736"/>
        <v>BAJO</v>
      </c>
      <c r="P11814" s="3" t="str">
        <f t="shared" si="737"/>
        <v>BAJO</v>
      </c>
      <c r="Q11814" s="3" t="str">
        <f t="shared" si="738"/>
        <v>BAJO</v>
      </c>
      <c r="R11814" s="3" t="str">
        <f t="shared" si="739"/>
        <v>BAJO</v>
      </c>
    </row>
    <row r="11815" spans="1:18" x14ac:dyDescent="0.35">
      <c r="A11815" s="1">
        <v>44677.309027777781</v>
      </c>
      <c r="B11815">
        <v>2344.352294921875</v>
      </c>
      <c r="C11815">
        <v>2.7690513134002686</v>
      </c>
      <c r="D11815">
        <v>21231.216796875</v>
      </c>
      <c r="E11815">
        <v>6041.6318359375</v>
      </c>
      <c r="F11815" s="2">
        <v>6578.830078125</v>
      </c>
      <c r="G11815">
        <v>4723.77734375</v>
      </c>
      <c r="H11815">
        <v>4690.21044921875</v>
      </c>
      <c r="I11815">
        <v>2815.251953125</v>
      </c>
      <c r="J11815">
        <v>11679.1484375</v>
      </c>
      <c r="K11815">
        <v>19900</v>
      </c>
      <c r="L11815">
        <v>15500</v>
      </c>
      <c r="M11815">
        <v>23500</v>
      </c>
      <c r="N11815">
        <v>21370</v>
      </c>
      <c r="O11815" s="3" t="str">
        <f t="shared" si="736"/>
        <v>BAJO</v>
      </c>
      <c r="P11815" s="3" t="str">
        <f t="shared" si="737"/>
        <v>BAJO</v>
      </c>
      <c r="Q11815" s="3" t="str">
        <f t="shared" si="738"/>
        <v>BAJO</v>
      </c>
      <c r="R11815" s="3" t="str">
        <f t="shared" si="739"/>
        <v>BAJO</v>
      </c>
    </row>
    <row r="11816" spans="1:18" x14ac:dyDescent="0.35">
      <c r="A11816" s="1">
        <v>44677.3125</v>
      </c>
      <c r="B11816">
        <v>2342.267578125</v>
      </c>
      <c r="C11816">
        <v>3.2096221446990967</v>
      </c>
      <c r="D11816">
        <v>21221.814453125</v>
      </c>
      <c r="E11816">
        <v>6038.7158203125</v>
      </c>
      <c r="F11816" s="2">
        <v>6576.19189453125</v>
      </c>
      <c r="G11816">
        <v>4722.177734375</v>
      </c>
      <c r="H11816">
        <v>4682.29248046875</v>
      </c>
      <c r="I11816">
        <v>2812.71630859375</v>
      </c>
      <c r="J11816">
        <v>11674.8076171875</v>
      </c>
      <c r="K11816">
        <v>19900</v>
      </c>
      <c r="L11816">
        <v>15500</v>
      </c>
      <c r="M11816">
        <v>23500</v>
      </c>
      <c r="N11816">
        <v>21370</v>
      </c>
      <c r="O11816" s="3" t="str">
        <f t="shared" si="736"/>
        <v>BAJO</v>
      </c>
      <c r="P11816" s="3" t="str">
        <f t="shared" si="737"/>
        <v>BAJO</v>
      </c>
      <c r="Q11816" s="3" t="str">
        <f t="shared" si="738"/>
        <v>BAJO</v>
      </c>
      <c r="R11816" s="3" t="str">
        <f t="shared" si="739"/>
        <v>BAJO</v>
      </c>
    </row>
    <row r="11817" spans="1:18" x14ac:dyDescent="0.35">
      <c r="A11817" s="1">
        <v>44677.315972222219</v>
      </c>
      <c r="B11817">
        <v>2340.182861328125</v>
      </c>
      <c r="C11817">
        <v>3.6501932144165039</v>
      </c>
      <c r="D11817">
        <v>21212.412109375</v>
      </c>
      <c r="E11817">
        <v>6035.80029296875</v>
      </c>
      <c r="F11817" s="2">
        <v>6573.55322265625</v>
      </c>
      <c r="G11817">
        <v>4719.1103515625</v>
      </c>
      <c r="H11817">
        <v>4674.3740234375</v>
      </c>
      <c r="I11817">
        <v>2809.66748046875</v>
      </c>
      <c r="J11817">
        <v>11678.173828125</v>
      </c>
      <c r="K11817">
        <v>19900</v>
      </c>
      <c r="L11817">
        <v>15500</v>
      </c>
      <c r="M11817">
        <v>23500</v>
      </c>
      <c r="N11817">
        <v>21370</v>
      </c>
      <c r="O11817" s="3" t="str">
        <f t="shared" si="736"/>
        <v>BAJO</v>
      </c>
      <c r="P11817" s="3" t="str">
        <f t="shared" si="737"/>
        <v>BAJO</v>
      </c>
      <c r="Q11817" s="3" t="str">
        <f t="shared" si="738"/>
        <v>BAJO</v>
      </c>
      <c r="R11817" s="3" t="str">
        <f t="shared" si="739"/>
        <v>BAJO</v>
      </c>
    </row>
    <row r="11818" spans="1:18" x14ac:dyDescent="0.35">
      <c r="A11818" s="1">
        <v>44677.319444444445</v>
      </c>
      <c r="B11818">
        <v>2338.09814453125</v>
      </c>
      <c r="C11818">
        <v>4.090764045715332</v>
      </c>
      <c r="D11818">
        <v>21203.009765625</v>
      </c>
      <c r="E11818">
        <v>6032.88427734375</v>
      </c>
      <c r="F11818" s="2">
        <v>6570.91455078125</v>
      </c>
      <c r="G11818">
        <v>4718.3505859375</v>
      </c>
      <c r="H11818">
        <v>4666.4560546875</v>
      </c>
      <c r="I11818">
        <v>2802.695556640625</v>
      </c>
      <c r="J11818">
        <v>11681.2900390625</v>
      </c>
      <c r="K11818">
        <v>19900</v>
      </c>
      <c r="L11818">
        <v>15500</v>
      </c>
      <c r="M11818">
        <v>23500</v>
      </c>
      <c r="N11818">
        <v>21370</v>
      </c>
      <c r="O11818" s="3" t="str">
        <f t="shared" si="736"/>
        <v>BAJO</v>
      </c>
      <c r="P11818" s="3" t="str">
        <f t="shared" si="737"/>
        <v>BAJO</v>
      </c>
      <c r="Q11818" s="3" t="str">
        <f t="shared" si="738"/>
        <v>BAJO</v>
      </c>
      <c r="R11818" s="3" t="str">
        <f t="shared" si="739"/>
        <v>BAJO</v>
      </c>
    </row>
    <row r="11819" spans="1:18" x14ac:dyDescent="0.35">
      <c r="A11819" s="1">
        <v>44677.322916666672</v>
      </c>
      <c r="B11819">
        <v>2336.013671875</v>
      </c>
      <c r="C11819">
        <v>4.5313348770141602</v>
      </c>
      <c r="D11819">
        <v>21193.60546875</v>
      </c>
      <c r="E11819">
        <v>6029.96875</v>
      </c>
      <c r="F11819" s="2">
        <v>6568.27587890625</v>
      </c>
      <c r="G11819">
        <v>4718.40625</v>
      </c>
      <c r="H11819">
        <v>4658.53759765625</v>
      </c>
      <c r="I11819">
        <v>2804.044677734375</v>
      </c>
      <c r="J11819">
        <v>11684.1552734375</v>
      </c>
      <c r="K11819">
        <v>19900</v>
      </c>
      <c r="L11819">
        <v>15500</v>
      </c>
      <c r="M11819">
        <v>23500</v>
      </c>
      <c r="N11819">
        <v>21370</v>
      </c>
      <c r="O11819" s="3" t="str">
        <f t="shared" si="736"/>
        <v>BAJO</v>
      </c>
      <c r="P11819" s="3" t="str">
        <f t="shared" si="737"/>
        <v>BAJO</v>
      </c>
      <c r="Q11819" s="3" t="str">
        <f t="shared" si="738"/>
        <v>BAJO</v>
      </c>
      <c r="R11819" s="3" t="str">
        <f t="shared" si="739"/>
        <v>BAJO</v>
      </c>
    </row>
    <row r="11820" spans="1:18" x14ac:dyDescent="0.35">
      <c r="A11820" s="1">
        <v>44677.326388888891</v>
      </c>
      <c r="B11820">
        <v>2333.928955078125</v>
      </c>
      <c r="C11820">
        <v>4.9719061851501465</v>
      </c>
      <c r="D11820">
        <v>21184.203125</v>
      </c>
      <c r="E11820">
        <v>6027.052734375</v>
      </c>
      <c r="F11820" s="2">
        <v>6565.63720703125</v>
      </c>
      <c r="G11820">
        <v>4718.4541015625</v>
      </c>
      <c r="H11820">
        <v>4650.61962890625</v>
      </c>
      <c r="I11820">
        <v>2801.17919921875</v>
      </c>
      <c r="J11820">
        <v>11681.6728515625</v>
      </c>
      <c r="K11820">
        <v>19900</v>
      </c>
      <c r="L11820">
        <v>15500</v>
      </c>
      <c r="M11820">
        <v>23500</v>
      </c>
      <c r="N11820">
        <v>21370</v>
      </c>
      <c r="O11820" s="3" t="str">
        <f t="shared" si="736"/>
        <v>BAJO</v>
      </c>
      <c r="P11820" s="3" t="str">
        <f t="shared" si="737"/>
        <v>BAJO</v>
      </c>
      <c r="Q11820" s="3" t="str">
        <f t="shared" si="738"/>
        <v>BAJO</v>
      </c>
      <c r="R11820" s="3" t="str">
        <f t="shared" si="739"/>
        <v>BAJO</v>
      </c>
    </row>
    <row r="11821" spans="1:18" x14ac:dyDescent="0.35">
      <c r="A11821" s="1">
        <v>44677.329861111109</v>
      </c>
      <c r="B11821">
        <v>2331.84423828125</v>
      </c>
      <c r="C11821">
        <v>5.4124770164489746</v>
      </c>
      <c r="D11821">
        <v>21174.80078125</v>
      </c>
      <c r="E11821">
        <v>6024.13720703125</v>
      </c>
      <c r="F11821" s="2">
        <v>6562.9990234375</v>
      </c>
      <c r="G11821">
        <v>4718.501953125</v>
      </c>
      <c r="H11821">
        <v>4642.701171875</v>
      </c>
      <c r="I11821">
        <v>2799.789794921875</v>
      </c>
      <c r="J11821">
        <v>11689.205078125</v>
      </c>
      <c r="K11821">
        <v>19900</v>
      </c>
      <c r="L11821">
        <v>15500</v>
      </c>
      <c r="M11821">
        <v>23500</v>
      </c>
      <c r="N11821">
        <v>21370</v>
      </c>
      <c r="O11821" s="3" t="str">
        <f t="shared" si="736"/>
        <v>BAJO</v>
      </c>
      <c r="P11821" s="3" t="str">
        <f t="shared" si="737"/>
        <v>BAJO</v>
      </c>
      <c r="Q11821" s="3" t="str">
        <f t="shared" si="738"/>
        <v>BAJO</v>
      </c>
      <c r="R11821" s="3" t="str">
        <f t="shared" si="739"/>
        <v>BAJO</v>
      </c>
    </row>
    <row r="11822" spans="1:18" x14ac:dyDescent="0.35">
      <c r="A11822" s="1">
        <v>44677.333333333328</v>
      </c>
      <c r="B11822">
        <v>2329.759521484375</v>
      </c>
      <c r="C11822">
        <v>5.8530478477478027</v>
      </c>
      <c r="D11822">
        <v>21165.3984375</v>
      </c>
      <c r="E11822">
        <v>6021.22119140625</v>
      </c>
      <c r="F11822" s="2">
        <v>6560.3603515625</v>
      </c>
      <c r="G11822">
        <v>4718.958984375</v>
      </c>
      <c r="H11822">
        <v>4634.783203125</v>
      </c>
      <c r="I11822">
        <v>2799.971435546875</v>
      </c>
      <c r="J11822">
        <v>11693.0771484375</v>
      </c>
      <c r="K11822">
        <v>19900</v>
      </c>
      <c r="L11822">
        <v>15500</v>
      </c>
      <c r="M11822">
        <v>23500</v>
      </c>
      <c r="N11822">
        <v>21370</v>
      </c>
      <c r="O11822" s="3" t="str">
        <f t="shared" si="736"/>
        <v>BAJO</v>
      </c>
      <c r="P11822" s="3" t="str">
        <f t="shared" si="737"/>
        <v>BAJO</v>
      </c>
      <c r="Q11822" s="3" t="str">
        <f t="shared" si="738"/>
        <v>BAJO</v>
      </c>
      <c r="R11822" s="3" t="str">
        <f t="shared" si="739"/>
        <v>BAJO</v>
      </c>
    </row>
    <row r="11823" spans="1:18" x14ac:dyDescent="0.35">
      <c r="A11823" s="1">
        <v>44677.336805555555</v>
      </c>
      <c r="B11823">
        <v>2327.675048828125</v>
      </c>
      <c r="C11823">
        <v>6.2936186790466309</v>
      </c>
      <c r="D11823">
        <v>21155.99609375</v>
      </c>
      <c r="E11823">
        <v>6018.3056640625</v>
      </c>
      <c r="F11823" s="2">
        <v>6557.7216796875</v>
      </c>
      <c r="G11823">
        <v>4718.44580078125</v>
      </c>
      <c r="H11823">
        <v>4626.865234375</v>
      </c>
      <c r="I11823">
        <v>2804.322509765625</v>
      </c>
      <c r="J11823">
        <v>11696.4794921875</v>
      </c>
      <c r="K11823">
        <v>19900</v>
      </c>
      <c r="L11823">
        <v>15500</v>
      </c>
      <c r="M11823">
        <v>23500</v>
      </c>
      <c r="N11823">
        <v>21370</v>
      </c>
      <c r="O11823" s="3" t="str">
        <f t="shared" si="736"/>
        <v>BAJO</v>
      </c>
      <c r="P11823" s="3" t="str">
        <f t="shared" si="737"/>
        <v>BAJO</v>
      </c>
      <c r="Q11823" s="3" t="str">
        <f t="shared" si="738"/>
        <v>BAJO</v>
      </c>
      <c r="R11823" s="3" t="str">
        <f t="shared" si="739"/>
        <v>BAJO</v>
      </c>
    </row>
    <row r="11824" spans="1:18" x14ac:dyDescent="0.35">
      <c r="A11824" s="1">
        <v>44677.340277777781</v>
      </c>
      <c r="B11824">
        <v>2325.59033203125</v>
      </c>
      <c r="C11824">
        <v>6.7341899871826172</v>
      </c>
      <c r="D11824">
        <v>21146.591796875</v>
      </c>
      <c r="E11824">
        <v>6015.3896484375</v>
      </c>
      <c r="F11824" s="2">
        <v>6555.0830078125</v>
      </c>
      <c r="G11824">
        <v>4722.68408203125</v>
      </c>
      <c r="H11824">
        <v>4618.94677734375</v>
      </c>
      <c r="I11824">
        <v>2806.787841796875</v>
      </c>
      <c r="J11824">
        <v>11704.4150390625</v>
      </c>
      <c r="K11824">
        <v>19900</v>
      </c>
      <c r="L11824">
        <v>15500</v>
      </c>
      <c r="M11824">
        <v>23500</v>
      </c>
      <c r="N11824">
        <v>21370</v>
      </c>
      <c r="O11824" s="3" t="str">
        <f t="shared" si="736"/>
        <v>BAJO</v>
      </c>
      <c r="P11824" s="3" t="str">
        <f t="shared" si="737"/>
        <v>BAJO</v>
      </c>
      <c r="Q11824" s="3" t="str">
        <f t="shared" si="738"/>
        <v>BAJO</v>
      </c>
      <c r="R11824" s="3" t="str">
        <f t="shared" si="739"/>
        <v>BAJO</v>
      </c>
    </row>
    <row r="11825" spans="1:18" x14ac:dyDescent="0.35">
      <c r="A11825" s="1">
        <v>44677.34375</v>
      </c>
      <c r="B11825">
        <v>2323.505615234375</v>
      </c>
      <c r="C11825">
        <v>7.1747608184814453</v>
      </c>
      <c r="D11825">
        <v>21137.189453125</v>
      </c>
      <c r="E11825">
        <v>6012.47412109375</v>
      </c>
      <c r="F11825" s="2">
        <v>6552.4443359375</v>
      </c>
      <c r="G11825">
        <v>4725.07763671875</v>
      </c>
      <c r="H11825">
        <v>4611.02880859375</v>
      </c>
      <c r="I11825">
        <v>2807.193359375</v>
      </c>
      <c r="J11825">
        <v>11710.552734375</v>
      </c>
      <c r="K11825">
        <v>19900</v>
      </c>
      <c r="L11825">
        <v>15500</v>
      </c>
      <c r="M11825">
        <v>23500</v>
      </c>
      <c r="N11825">
        <v>21370</v>
      </c>
      <c r="O11825" s="3" t="str">
        <f t="shared" si="736"/>
        <v>BAJO</v>
      </c>
      <c r="P11825" s="3" t="str">
        <f t="shared" si="737"/>
        <v>BAJO</v>
      </c>
      <c r="Q11825" s="3" t="str">
        <f t="shared" si="738"/>
        <v>BAJO</v>
      </c>
      <c r="R11825" s="3" t="str">
        <f t="shared" si="739"/>
        <v>BAJO</v>
      </c>
    </row>
    <row r="11826" spans="1:18" x14ac:dyDescent="0.35">
      <c r="A11826" s="1">
        <v>44677.347222222219</v>
      </c>
      <c r="B11826">
        <v>2321.4208984375</v>
      </c>
      <c r="C11826">
        <v>7.6153316497802734</v>
      </c>
      <c r="D11826">
        <v>21127.787109375</v>
      </c>
      <c r="E11826">
        <v>6009.55810546875</v>
      </c>
      <c r="F11826" s="2">
        <v>6549.8056640625</v>
      </c>
      <c r="G11826">
        <v>4730.58740234375</v>
      </c>
      <c r="H11826">
        <v>4603.1103515625</v>
      </c>
      <c r="I11826">
        <v>2808.736572265625</v>
      </c>
      <c r="J11826">
        <v>11715.7470703125</v>
      </c>
      <c r="K11826">
        <v>19900</v>
      </c>
      <c r="L11826">
        <v>15500</v>
      </c>
      <c r="M11826">
        <v>23500</v>
      </c>
      <c r="N11826">
        <v>21370</v>
      </c>
      <c r="O11826" s="3" t="str">
        <f t="shared" si="736"/>
        <v>BAJO</v>
      </c>
      <c r="P11826" s="3" t="str">
        <f t="shared" si="737"/>
        <v>BAJO</v>
      </c>
      <c r="Q11826" s="3" t="str">
        <f t="shared" si="738"/>
        <v>BAJO</v>
      </c>
      <c r="R11826" s="3" t="str">
        <f t="shared" si="739"/>
        <v>BAJO</v>
      </c>
    </row>
    <row r="11827" spans="1:18" x14ac:dyDescent="0.35">
      <c r="A11827" s="1">
        <v>44677.350694444445</v>
      </c>
      <c r="B11827">
        <v>2319.33642578125</v>
      </c>
      <c r="C11827">
        <v>8.0559024810791016</v>
      </c>
      <c r="D11827">
        <v>21118.384765625</v>
      </c>
      <c r="E11827">
        <v>6006.642578125</v>
      </c>
      <c r="F11827" s="2">
        <v>6547.16748046875</v>
      </c>
      <c r="G11827">
        <v>4734.54541015625</v>
      </c>
      <c r="H11827">
        <v>4595.1923828125</v>
      </c>
      <c r="I11827">
        <v>2814.482666015625</v>
      </c>
      <c r="J11827">
        <v>11717.9873046875</v>
      </c>
      <c r="K11827">
        <v>19900</v>
      </c>
      <c r="L11827">
        <v>15500</v>
      </c>
      <c r="M11827">
        <v>23500</v>
      </c>
      <c r="N11827">
        <v>21370</v>
      </c>
      <c r="O11827" s="3" t="str">
        <f t="shared" si="736"/>
        <v>BAJO</v>
      </c>
      <c r="P11827" s="3" t="str">
        <f t="shared" si="737"/>
        <v>BAJO</v>
      </c>
      <c r="Q11827" s="3" t="str">
        <f t="shared" si="738"/>
        <v>BAJO</v>
      </c>
      <c r="R11827" s="3" t="str">
        <f t="shared" si="739"/>
        <v>BAJO</v>
      </c>
    </row>
    <row r="11828" spans="1:18" x14ac:dyDescent="0.35">
      <c r="A11828" s="1">
        <v>44677.354166666672</v>
      </c>
      <c r="B11828">
        <v>2317.251708984375</v>
      </c>
      <c r="C11828">
        <v>8.4964733123779297</v>
      </c>
      <c r="D11828">
        <v>21108.982421875</v>
      </c>
      <c r="E11828">
        <v>6003.7265625</v>
      </c>
      <c r="F11828" s="2">
        <v>6544.52880859375</v>
      </c>
      <c r="G11828">
        <v>4740.041015625</v>
      </c>
      <c r="H11828">
        <v>4587.2744140625</v>
      </c>
      <c r="I11828">
        <v>2812.57666015625</v>
      </c>
      <c r="J11828">
        <v>11722.607421875</v>
      </c>
      <c r="K11828">
        <v>19900</v>
      </c>
      <c r="L11828">
        <v>15500</v>
      </c>
      <c r="M11828">
        <v>23500</v>
      </c>
      <c r="N11828">
        <v>21370</v>
      </c>
      <c r="O11828" s="3" t="str">
        <f t="shared" si="736"/>
        <v>BAJO</v>
      </c>
      <c r="P11828" s="3" t="str">
        <f t="shared" si="737"/>
        <v>BAJO</v>
      </c>
      <c r="Q11828" s="3" t="str">
        <f t="shared" si="738"/>
        <v>BAJO</v>
      </c>
      <c r="R11828" s="3" t="str">
        <f t="shared" si="739"/>
        <v>BAJO</v>
      </c>
    </row>
    <row r="11829" spans="1:18" x14ac:dyDescent="0.35">
      <c r="A11829" s="1">
        <v>44677.357638888891</v>
      </c>
      <c r="B11829">
        <v>2315.1669921875</v>
      </c>
      <c r="C11829">
        <v>8.9370450973510742</v>
      </c>
      <c r="D11829">
        <v>21099.578125</v>
      </c>
      <c r="E11829">
        <v>6000.81103515625</v>
      </c>
      <c r="F11829" s="2">
        <v>6541.89013671875</v>
      </c>
      <c r="G11829">
        <v>4737.75439453125</v>
      </c>
      <c r="H11829">
        <v>4579.35595703125</v>
      </c>
      <c r="I11829">
        <v>2866.222900390625</v>
      </c>
      <c r="J11829">
        <v>11761.1796875</v>
      </c>
      <c r="K11829">
        <v>19900</v>
      </c>
      <c r="L11829">
        <v>15500</v>
      </c>
      <c r="M11829">
        <v>23500</v>
      </c>
      <c r="N11829">
        <v>21370</v>
      </c>
      <c r="O11829" s="3" t="str">
        <f t="shared" si="736"/>
        <v>BAJO</v>
      </c>
      <c r="P11829" s="3" t="str">
        <f t="shared" si="737"/>
        <v>BAJO</v>
      </c>
      <c r="Q11829" s="3" t="str">
        <f t="shared" si="738"/>
        <v>BAJO</v>
      </c>
      <c r="R11829" s="3" t="str">
        <f t="shared" si="739"/>
        <v>BAJO</v>
      </c>
    </row>
    <row r="11830" spans="1:18" x14ac:dyDescent="0.35">
      <c r="A11830" s="1">
        <v>44677.361111111109</v>
      </c>
      <c r="B11830">
        <v>2206.6279296875</v>
      </c>
      <c r="C11830">
        <v>9.3776159286499023</v>
      </c>
      <c r="D11830">
        <v>21090.17578125</v>
      </c>
      <c r="E11830">
        <v>5997.89501953125</v>
      </c>
      <c r="F11830" s="2">
        <v>6539.25146484375</v>
      </c>
      <c r="G11830">
        <v>4749.4306640625</v>
      </c>
      <c r="H11830">
        <v>4571.43798828125</v>
      </c>
      <c r="I11830">
        <v>2803.023681640625</v>
      </c>
      <c r="J11830">
        <v>11712.6796875</v>
      </c>
      <c r="K11830">
        <v>19900</v>
      </c>
      <c r="L11830">
        <v>15500</v>
      </c>
      <c r="M11830">
        <v>23500</v>
      </c>
      <c r="N11830">
        <v>21370</v>
      </c>
      <c r="O11830" s="3" t="str">
        <f t="shared" si="736"/>
        <v>BAJO</v>
      </c>
      <c r="P11830" s="3" t="str">
        <f t="shared" si="737"/>
        <v>BAJO</v>
      </c>
      <c r="Q11830" s="3" t="str">
        <f t="shared" si="738"/>
        <v>BAJO</v>
      </c>
      <c r="R11830" s="3" t="str">
        <f t="shared" si="739"/>
        <v>BAJO</v>
      </c>
    </row>
    <row r="11831" spans="1:18" x14ac:dyDescent="0.35">
      <c r="A11831" s="1">
        <v>44677.364583333328</v>
      </c>
      <c r="B11831">
        <v>2133.838623046875</v>
      </c>
      <c r="C11831">
        <v>9.8181867599487305</v>
      </c>
      <c r="D11831">
        <v>20167.736328125</v>
      </c>
      <c r="E11831">
        <v>5880.392578125</v>
      </c>
      <c r="F11831" s="2">
        <v>6425.07763671875</v>
      </c>
      <c r="G11831">
        <v>4603.57763671875</v>
      </c>
      <c r="H11831">
        <v>4563.51953125</v>
      </c>
      <c r="I11831">
        <v>2782.422119140625</v>
      </c>
      <c r="J11831">
        <v>11680.8173828125</v>
      </c>
      <c r="K11831">
        <v>19900</v>
      </c>
      <c r="L11831">
        <v>15500</v>
      </c>
      <c r="M11831">
        <v>23500</v>
      </c>
      <c r="N11831">
        <v>21370</v>
      </c>
      <c r="O11831" s="3" t="str">
        <f t="shared" si="736"/>
        <v>BAJO</v>
      </c>
      <c r="P11831" s="3" t="str">
        <f t="shared" si="737"/>
        <v>BAJO</v>
      </c>
      <c r="Q11831" s="3" t="str">
        <f t="shared" si="738"/>
        <v>BAJO</v>
      </c>
      <c r="R11831" s="3" t="str">
        <f t="shared" si="739"/>
        <v>BAJO</v>
      </c>
    </row>
    <row r="11832" spans="1:18" x14ac:dyDescent="0.35">
      <c r="A11832" s="1">
        <v>44677.368055555555</v>
      </c>
      <c r="B11832">
        <v>2139.853759765625</v>
      </c>
      <c r="C11832">
        <v>10.258757591247559</v>
      </c>
      <c r="D11832">
        <v>20146.380859375</v>
      </c>
      <c r="E11832">
        <v>5654.95751953125</v>
      </c>
      <c r="F11832" s="2">
        <v>6191.576171875</v>
      </c>
      <c r="G11832">
        <v>4437.8984375</v>
      </c>
      <c r="H11832">
        <v>4555.6015625</v>
      </c>
      <c r="I11832">
        <v>2649.658203125</v>
      </c>
      <c r="J11832">
        <v>11592.0791015625</v>
      </c>
      <c r="K11832">
        <v>19900</v>
      </c>
      <c r="L11832">
        <v>15500</v>
      </c>
      <c r="M11832">
        <v>23500</v>
      </c>
      <c r="N11832">
        <v>21370</v>
      </c>
      <c r="O11832" s="3" t="str">
        <f t="shared" si="736"/>
        <v>BAJO</v>
      </c>
      <c r="P11832" s="3" t="str">
        <f t="shared" si="737"/>
        <v>BAJO</v>
      </c>
      <c r="Q11832" s="3" t="str">
        <f t="shared" si="738"/>
        <v>BAJO</v>
      </c>
      <c r="R11832" s="3" t="str">
        <f t="shared" si="739"/>
        <v>BAJO</v>
      </c>
    </row>
    <row r="11833" spans="1:18" x14ac:dyDescent="0.35">
      <c r="A11833" s="1">
        <v>44677.371527777781</v>
      </c>
      <c r="B11833">
        <v>2145.868896484375</v>
      </c>
      <c r="C11833">
        <v>10.699328422546387</v>
      </c>
      <c r="D11833">
        <v>20125.0234375</v>
      </c>
      <c r="E11833">
        <v>5526.75</v>
      </c>
      <c r="F11833" s="2">
        <v>6094.96044921875</v>
      </c>
      <c r="G11833">
        <v>4366.71875</v>
      </c>
      <c r="H11833">
        <v>4533.25244140625</v>
      </c>
      <c r="I11833">
        <v>2599.29541015625</v>
      </c>
      <c r="J11833">
        <v>11548.9296875</v>
      </c>
      <c r="K11833">
        <v>19900</v>
      </c>
      <c r="L11833">
        <v>15500</v>
      </c>
      <c r="M11833">
        <v>23500</v>
      </c>
      <c r="N11833">
        <v>21370</v>
      </c>
      <c r="O11833" s="3" t="str">
        <f t="shared" si="736"/>
        <v>BAJO</v>
      </c>
      <c r="P11833" s="3" t="str">
        <f t="shared" si="737"/>
        <v>BAJO</v>
      </c>
      <c r="Q11833" s="3" t="str">
        <f t="shared" si="738"/>
        <v>BAJO</v>
      </c>
      <c r="R11833" s="3" t="str">
        <f t="shared" si="739"/>
        <v>BAJO</v>
      </c>
    </row>
    <row r="11834" spans="1:18" x14ac:dyDescent="0.35">
      <c r="A11834" s="1">
        <v>44677.375</v>
      </c>
      <c r="B11834">
        <v>2137.005859375</v>
      </c>
      <c r="C11834">
        <v>11.139899253845215</v>
      </c>
      <c r="D11834">
        <v>20103.666015625</v>
      </c>
      <c r="E11834">
        <v>5494.875</v>
      </c>
      <c r="F11834" s="2">
        <v>6063.44873046875</v>
      </c>
      <c r="G11834">
        <v>4313.5029296875</v>
      </c>
      <c r="H11834">
        <v>4510.6298828125</v>
      </c>
      <c r="I11834">
        <v>2572.11474609375</v>
      </c>
      <c r="J11834">
        <v>11610.130859375</v>
      </c>
      <c r="K11834">
        <v>19900</v>
      </c>
      <c r="L11834">
        <v>15500</v>
      </c>
      <c r="M11834">
        <v>23500</v>
      </c>
      <c r="N11834">
        <v>21370</v>
      </c>
      <c r="O11834" s="3" t="str">
        <f t="shared" si="736"/>
        <v>BAJO</v>
      </c>
      <c r="P11834" s="3" t="str">
        <f t="shared" si="737"/>
        <v>BAJO</v>
      </c>
      <c r="Q11834" s="3" t="str">
        <f t="shared" si="738"/>
        <v>BAJO</v>
      </c>
      <c r="R11834" s="3" t="str">
        <f t="shared" si="739"/>
        <v>BAJO</v>
      </c>
    </row>
    <row r="11835" spans="1:18" x14ac:dyDescent="0.35">
      <c r="A11835" s="1">
        <v>44677.378472222219</v>
      </c>
      <c r="B11835">
        <v>2128.067626953125</v>
      </c>
      <c r="C11835">
        <v>11.580470085144043</v>
      </c>
      <c r="D11835">
        <v>20082.310546875</v>
      </c>
      <c r="E11835">
        <v>5463</v>
      </c>
      <c r="F11835" s="2">
        <v>6031.9365234375</v>
      </c>
      <c r="G11835">
        <v>4274.4765625</v>
      </c>
      <c r="H11835">
        <v>4488.00732421875</v>
      </c>
      <c r="I11835">
        <v>2517.7421875</v>
      </c>
      <c r="J11835">
        <v>11555.57421875</v>
      </c>
      <c r="K11835">
        <v>19900</v>
      </c>
      <c r="L11835">
        <v>15500</v>
      </c>
      <c r="M11835">
        <v>23500</v>
      </c>
      <c r="N11835">
        <v>21370</v>
      </c>
      <c r="O11835" s="3" t="str">
        <f t="shared" si="736"/>
        <v>BAJO</v>
      </c>
      <c r="P11835" s="3" t="str">
        <f t="shared" si="737"/>
        <v>BAJO</v>
      </c>
      <c r="Q11835" s="3" t="str">
        <f t="shared" si="738"/>
        <v>BAJO</v>
      </c>
      <c r="R11835" s="3" t="str">
        <f t="shared" si="739"/>
        <v>BAJO</v>
      </c>
    </row>
    <row r="11836" spans="1:18" x14ac:dyDescent="0.35">
      <c r="A11836" s="1">
        <v>44677.381944444445</v>
      </c>
      <c r="B11836">
        <v>2119.12939453125</v>
      </c>
      <c r="C11836">
        <v>12.021041870117188</v>
      </c>
      <c r="D11836">
        <v>20060.953125</v>
      </c>
      <c r="E11836">
        <v>5431.125</v>
      </c>
      <c r="F11836" s="2">
        <v>6000.4248046875</v>
      </c>
      <c r="G11836">
        <v>4252.4619140625</v>
      </c>
      <c r="H11836">
        <v>4465.384765625</v>
      </c>
      <c r="I11836">
        <v>2493.081298828125</v>
      </c>
      <c r="J11836">
        <v>11497.013671875</v>
      </c>
      <c r="K11836">
        <v>19900</v>
      </c>
      <c r="L11836">
        <v>15500</v>
      </c>
      <c r="M11836">
        <v>23500</v>
      </c>
      <c r="N11836">
        <v>21370</v>
      </c>
      <c r="O11836" s="3" t="str">
        <f t="shared" si="736"/>
        <v>BAJO</v>
      </c>
      <c r="P11836" s="3" t="str">
        <f t="shared" si="737"/>
        <v>BAJO</v>
      </c>
      <c r="Q11836" s="3" t="str">
        <f t="shared" si="738"/>
        <v>BAJO</v>
      </c>
      <c r="R11836" s="3" t="str">
        <f t="shared" si="739"/>
        <v>BAJO</v>
      </c>
    </row>
    <row r="11837" spans="1:18" x14ac:dyDescent="0.35">
      <c r="A11837" s="1">
        <v>44677.385416666672</v>
      </c>
      <c r="B11837">
        <v>2110.191162109375</v>
      </c>
      <c r="C11837">
        <v>12.461612701416016</v>
      </c>
      <c r="D11837">
        <v>20039.595703125</v>
      </c>
      <c r="E11837">
        <v>5399.25</v>
      </c>
      <c r="F11837" s="2">
        <v>5968.9130859375</v>
      </c>
      <c r="G11837">
        <v>4233.4599609375</v>
      </c>
      <c r="H11837">
        <v>4442.76220703125</v>
      </c>
      <c r="I11837">
        <v>2533.900390625</v>
      </c>
      <c r="J11837">
        <v>11590.685546875</v>
      </c>
      <c r="K11837">
        <v>19900</v>
      </c>
      <c r="L11837">
        <v>15500</v>
      </c>
      <c r="M11837">
        <v>23500</v>
      </c>
      <c r="N11837">
        <v>21370</v>
      </c>
      <c r="O11837" s="3" t="str">
        <f t="shared" si="736"/>
        <v>BAJO</v>
      </c>
      <c r="P11837" s="3" t="str">
        <f t="shared" si="737"/>
        <v>BAJO</v>
      </c>
      <c r="Q11837" s="3" t="str">
        <f t="shared" si="738"/>
        <v>BAJO</v>
      </c>
      <c r="R11837" s="3" t="str">
        <f t="shared" si="739"/>
        <v>BAJO</v>
      </c>
    </row>
    <row r="11838" spans="1:18" x14ac:dyDescent="0.35">
      <c r="A11838" s="1">
        <v>44677.388888888891</v>
      </c>
      <c r="B11838">
        <v>2101.253173828125</v>
      </c>
      <c r="C11838">
        <v>12.902183532714844</v>
      </c>
      <c r="D11838">
        <v>20018.240234375</v>
      </c>
      <c r="E11838">
        <v>5367.375</v>
      </c>
      <c r="F11838" s="2">
        <v>5937.4013671875</v>
      </c>
      <c r="G11838">
        <v>4199.04736328125</v>
      </c>
      <c r="H11838">
        <v>4420.13916015625</v>
      </c>
      <c r="I11838">
        <v>2276.427490234375</v>
      </c>
      <c r="J11838">
        <v>11093.9306640625</v>
      </c>
      <c r="K11838">
        <v>19900</v>
      </c>
      <c r="L11838">
        <v>15500</v>
      </c>
      <c r="M11838">
        <v>23500</v>
      </c>
      <c r="N11838">
        <v>21370</v>
      </c>
      <c r="O11838" s="3" t="str">
        <f t="shared" si="736"/>
        <v>BAJO</v>
      </c>
      <c r="P11838" s="3" t="str">
        <f t="shared" si="737"/>
        <v>BAJO</v>
      </c>
      <c r="Q11838" s="3" t="str">
        <f t="shared" si="738"/>
        <v>BAJO</v>
      </c>
      <c r="R11838" s="3" t="str">
        <f t="shared" si="739"/>
        <v>BAJO</v>
      </c>
    </row>
    <row r="11839" spans="1:18" x14ac:dyDescent="0.35">
      <c r="A11839" s="1">
        <v>44677.392361111109</v>
      </c>
      <c r="B11839">
        <v>2092.31494140625</v>
      </c>
      <c r="C11839">
        <v>13.342754364013672</v>
      </c>
      <c r="D11839">
        <v>19996.8828125</v>
      </c>
      <c r="E11839">
        <v>5335.5</v>
      </c>
      <c r="F11839" s="2">
        <v>5905.8896484375</v>
      </c>
      <c r="G11839">
        <v>4245.033203125</v>
      </c>
      <c r="H11839">
        <v>4397.5166015625</v>
      </c>
      <c r="I11839">
        <v>2538.298095703125</v>
      </c>
      <c r="J11839">
        <v>11575.4296875</v>
      </c>
      <c r="K11839">
        <v>19900</v>
      </c>
      <c r="L11839">
        <v>15500</v>
      </c>
      <c r="M11839">
        <v>23500</v>
      </c>
      <c r="N11839">
        <v>21370</v>
      </c>
      <c r="O11839" s="3" t="str">
        <f t="shared" si="736"/>
        <v>BAJO</v>
      </c>
      <c r="P11839" s="3" t="str">
        <f t="shared" si="737"/>
        <v>BAJO</v>
      </c>
      <c r="Q11839" s="3" t="str">
        <f t="shared" si="738"/>
        <v>BAJO</v>
      </c>
      <c r="R11839" s="3" t="str">
        <f t="shared" si="739"/>
        <v>BAJO</v>
      </c>
    </row>
    <row r="11840" spans="1:18" x14ac:dyDescent="0.35">
      <c r="A11840" s="1">
        <v>44677.395833333328</v>
      </c>
      <c r="B11840">
        <v>2087.8046875</v>
      </c>
      <c r="C11840">
        <v>13.7833251953125</v>
      </c>
      <c r="D11840">
        <v>19975.525390625</v>
      </c>
      <c r="E11840">
        <v>5303.625</v>
      </c>
      <c r="F11840" s="2">
        <v>5874.3779296875</v>
      </c>
      <c r="G11840">
        <v>4241.7880859375</v>
      </c>
      <c r="H11840">
        <v>4374.89404296875</v>
      </c>
      <c r="I11840">
        <v>2494.473876953125</v>
      </c>
      <c r="J11840">
        <v>11521.7509765625</v>
      </c>
      <c r="K11840">
        <v>19900</v>
      </c>
      <c r="L11840">
        <v>15500</v>
      </c>
      <c r="M11840">
        <v>23500</v>
      </c>
      <c r="N11840">
        <v>21370</v>
      </c>
      <c r="O11840" s="3" t="str">
        <f t="shared" si="736"/>
        <v>BAJO</v>
      </c>
      <c r="P11840" s="3" t="str">
        <f t="shared" si="737"/>
        <v>BAJO</v>
      </c>
      <c r="Q11840" s="3" t="str">
        <f t="shared" si="738"/>
        <v>BAJO</v>
      </c>
      <c r="R11840" s="3" t="str">
        <f t="shared" si="739"/>
        <v>BAJO</v>
      </c>
    </row>
    <row r="11841" spans="1:18" x14ac:dyDescent="0.35">
      <c r="A11841" s="1">
        <v>44677.399305555555</v>
      </c>
      <c r="B11841">
        <v>2090.952392578125</v>
      </c>
      <c r="C11841">
        <v>14.223896026611328</v>
      </c>
      <c r="D11841">
        <v>19954.169921875</v>
      </c>
      <c r="E11841">
        <v>5271.75</v>
      </c>
      <c r="F11841" s="2">
        <v>5842.8662109375</v>
      </c>
      <c r="G11841">
        <v>4239.36376953125</v>
      </c>
      <c r="H11841">
        <v>4352.271484375</v>
      </c>
      <c r="I11841">
        <v>2483.3349609375</v>
      </c>
      <c r="J11841">
        <v>11525.9443359375</v>
      </c>
      <c r="K11841">
        <v>19900</v>
      </c>
      <c r="L11841">
        <v>15500</v>
      </c>
      <c r="M11841">
        <v>23500</v>
      </c>
      <c r="N11841">
        <v>21370</v>
      </c>
      <c r="O11841" s="3" t="str">
        <f t="shared" si="736"/>
        <v>BAJO</v>
      </c>
      <c r="P11841" s="3" t="str">
        <f t="shared" si="737"/>
        <v>BAJO</v>
      </c>
      <c r="Q11841" s="3" t="str">
        <f t="shared" si="738"/>
        <v>BAJO</v>
      </c>
      <c r="R11841" s="3" t="str">
        <f t="shared" si="739"/>
        <v>BAJO</v>
      </c>
    </row>
    <row r="11842" spans="1:18" x14ac:dyDescent="0.35">
      <c r="A11842" s="1">
        <v>44677.402777777781</v>
      </c>
      <c r="B11842">
        <v>2094.100341796875</v>
      </c>
      <c r="C11842">
        <v>14.664466857910156</v>
      </c>
      <c r="D11842">
        <v>19932.8125</v>
      </c>
      <c r="E11842">
        <v>5239.875</v>
      </c>
      <c r="F11842" s="2">
        <v>5811.3544921875</v>
      </c>
      <c r="G11842">
        <v>4233.9326171875</v>
      </c>
      <c r="H11842">
        <v>4329.64892578125</v>
      </c>
      <c r="I11842">
        <v>2465.21923828125</v>
      </c>
      <c r="J11842">
        <v>11517.5302734375</v>
      </c>
      <c r="K11842">
        <v>19900</v>
      </c>
      <c r="L11842">
        <v>15500</v>
      </c>
      <c r="M11842">
        <v>23500</v>
      </c>
      <c r="N11842">
        <v>21370</v>
      </c>
      <c r="O11842" s="3" t="str">
        <f t="shared" si="736"/>
        <v>BAJO</v>
      </c>
      <c r="P11842" s="3" t="str">
        <f t="shared" si="737"/>
        <v>BAJO</v>
      </c>
      <c r="Q11842" s="3" t="str">
        <f t="shared" si="738"/>
        <v>BAJO</v>
      </c>
      <c r="R11842" s="3" t="str">
        <f t="shared" si="739"/>
        <v>BAJO</v>
      </c>
    </row>
    <row r="11843" spans="1:18" x14ac:dyDescent="0.35">
      <c r="A11843" s="1">
        <v>44677.40625</v>
      </c>
      <c r="B11843">
        <v>2097.248046875</v>
      </c>
      <c r="C11843">
        <v>15.105037689208984</v>
      </c>
      <c r="D11843">
        <v>19911.455078125</v>
      </c>
      <c r="E11843">
        <v>5208</v>
      </c>
      <c r="F11843" s="2">
        <v>5779.84228515625</v>
      </c>
      <c r="G11843">
        <v>4162.6787109375</v>
      </c>
      <c r="H11843">
        <v>4289.85107421875</v>
      </c>
      <c r="I11843">
        <v>2331.70703125</v>
      </c>
      <c r="J11843">
        <v>11350.4091796875</v>
      </c>
      <c r="K11843">
        <v>19900</v>
      </c>
      <c r="L11843">
        <v>15500</v>
      </c>
      <c r="M11843">
        <v>23500</v>
      </c>
      <c r="N11843">
        <v>21370</v>
      </c>
      <c r="O11843" s="3" t="str">
        <f t="shared" ref="O11843:O11906" si="740">+IF(D11843&gt;M11843,"ALTO","BAJO")</f>
        <v>BAJO</v>
      </c>
      <c r="P11843" s="3" t="str">
        <f t="shared" ref="P11843:P11906" si="741">+IF(H11843&gt;L11843,"ALTO","BAJO")</f>
        <v>BAJO</v>
      </c>
      <c r="Q11843" s="3" t="str">
        <f t="shared" ref="Q11843:Q11906" si="742">+IF(F11843&gt;K11843,"ALTO","BAJO")</f>
        <v>BAJO</v>
      </c>
      <c r="R11843" s="3" t="str">
        <f t="shared" ref="R11843:R11906" si="743">+IF(J11843&gt;N11843,"ALTO","BAJO")</f>
        <v>BAJO</v>
      </c>
    </row>
    <row r="11844" spans="1:18" x14ac:dyDescent="0.35">
      <c r="A11844" s="1">
        <v>44677.409722222219</v>
      </c>
      <c r="B11844">
        <v>2100.39599609375</v>
      </c>
      <c r="C11844">
        <v>15.545609474182129</v>
      </c>
      <c r="D11844">
        <v>19890.099609375</v>
      </c>
      <c r="E11844">
        <v>5176.125</v>
      </c>
      <c r="F11844" s="2">
        <v>5748.33056640625</v>
      </c>
      <c r="G11844">
        <v>4182.17236328125</v>
      </c>
      <c r="H11844">
        <v>4238.08349609375</v>
      </c>
      <c r="I11844">
        <v>2411.775146484375</v>
      </c>
      <c r="J11844">
        <v>11464.4892578125</v>
      </c>
      <c r="K11844">
        <v>19900</v>
      </c>
      <c r="L11844">
        <v>15500</v>
      </c>
      <c r="M11844">
        <v>23500</v>
      </c>
      <c r="N11844">
        <v>21370</v>
      </c>
      <c r="O11844" s="3" t="str">
        <f t="shared" si="740"/>
        <v>BAJO</v>
      </c>
      <c r="P11844" s="3" t="str">
        <f t="shared" si="741"/>
        <v>BAJO</v>
      </c>
      <c r="Q11844" s="3" t="str">
        <f t="shared" si="742"/>
        <v>BAJO</v>
      </c>
      <c r="R11844" s="3" t="str">
        <f t="shared" si="743"/>
        <v>BAJO</v>
      </c>
    </row>
    <row r="11845" spans="1:18" x14ac:dyDescent="0.35">
      <c r="A11845" s="1">
        <v>44677.413194444445</v>
      </c>
      <c r="B11845">
        <v>2103.543701171875</v>
      </c>
      <c r="C11845">
        <v>15.986180305480957</v>
      </c>
      <c r="D11845">
        <v>19868.7421875</v>
      </c>
      <c r="E11845">
        <v>5144.25</v>
      </c>
      <c r="F11845" s="2">
        <v>5716.81884765625</v>
      </c>
      <c r="G11845">
        <v>4181.70654296875</v>
      </c>
      <c r="H11845">
        <v>4186.31640625</v>
      </c>
      <c r="I11845">
        <v>2405.400146484375</v>
      </c>
      <c r="J11845">
        <v>11460.9365234375</v>
      </c>
      <c r="K11845">
        <v>19900</v>
      </c>
      <c r="L11845">
        <v>15500</v>
      </c>
      <c r="M11845">
        <v>23500</v>
      </c>
      <c r="N11845">
        <v>21370</v>
      </c>
      <c r="O11845" s="3" t="str">
        <f t="shared" si="740"/>
        <v>BAJO</v>
      </c>
      <c r="P11845" s="3" t="str">
        <f t="shared" si="741"/>
        <v>BAJO</v>
      </c>
      <c r="Q11845" s="3" t="str">
        <f t="shared" si="742"/>
        <v>BAJO</v>
      </c>
      <c r="R11845" s="3" t="str">
        <f t="shared" si="743"/>
        <v>BAJO</v>
      </c>
    </row>
    <row r="11846" spans="1:18" x14ac:dyDescent="0.35">
      <c r="A11846" s="1">
        <v>44677.416666666672</v>
      </c>
      <c r="B11846">
        <v>1874.7144775390625</v>
      </c>
      <c r="C11846">
        <v>16.426750183105469</v>
      </c>
      <c r="D11846">
        <v>19847.384765625</v>
      </c>
      <c r="E11846">
        <v>5112.375</v>
      </c>
      <c r="F11846" s="2">
        <v>5685.30712890625</v>
      </c>
      <c r="G11846">
        <v>4178.7158203125</v>
      </c>
      <c r="H11846">
        <v>4134.548828125</v>
      </c>
      <c r="I11846">
        <v>2401.546875</v>
      </c>
      <c r="J11846">
        <v>11461.8681640625</v>
      </c>
      <c r="K11846">
        <v>19900</v>
      </c>
      <c r="L11846">
        <v>15500</v>
      </c>
      <c r="M11846">
        <v>23500</v>
      </c>
      <c r="N11846">
        <v>21370</v>
      </c>
      <c r="O11846" s="3" t="str">
        <f t="shared" si="740"/>
        <v>BAJO</v>
      </c>
      <c r="P11846" s="3" t="str">
        <f t="shared" si="741"/>
        <v>BAJO</v>
      </c>
      <c r="Q11846" s="3" t="str">
        <f t="shared" si="742"/>
        <v>BAJO</v>
      </c>
      <c r="R11846" s="3" t="str">
        <f t="shared" si="743"/>
        <v>BAJO</v>
      </c>
    </row>
    <row r="11847" spans="1:18" x14ac:dyDescent="0.35">
      <c r="A11847" s="1">
        <v>44677.420138888891</v>
      </c>
      <c r="B11847">
        <v>955.3997802734375</v>
      </c>
      <c r="C11847">
        <v>959.1776123046875</v>
      </c>
      <c r="D11847">
        <v>13706.51171875</v>
      </c>
      <c r="E11847">
        <v>3764.828369140625</v>
      </c>
      <c r="F11847" s="2">
        <v>4427.81689453125</v>
      </c>
      <c r="G11847">
        <v>3397.84130859375</v>
      </c>
      <c r="H11847">
        <v>3979.031005859375</v>
      </c>
      <c r="I11847">
        <v>2098.457275390625</v>
      </c>
      <c r="J11847">
        <v>11269.017578125</v>
      </c>
      <c r="K11847">
        <v>19900</v>
      </c>
      <c r="L11847">
        <v>15500</v>
      </c>
      <c r="M11847">
        <v>23500</v>
      </c>
      <c r="N11847">
        <v>21370</v>
      </c>
      <c r="O11847" s="3" t="str">
        <f t="shared" si="740"/>
        <v>BAJO</v>
      </c>
      <c r="P11847" s="3" t="str">
        <f t="shared" si="741"/>
        <v>BAJO</v>
      </c>
      <c r="Q11847" s="3" t="str">
        <f t="shared" si="742"/>
        <v>BAJO</v>
      </c>
      <c r="R11847" s="3" t="str">
        <f t="shared" si="743"/>
        <v>BAJO</v>
      </c>
    </row>
    <row r="11848" spans="1:18" x14ac:dyDescent="0.35">
      <c r="A11848" s="1">
        <v>44677.423611111109</v>
      </c>
      <c r="B11848">
        <v>934.29888916015625</v>
      </c>
      <c r="C11848">
        <v>937.17767333984375</v>
      </c>
      <c r="D11848">
        <v>13333.3310546875</v>
      </c>
      <c r="E11848">
        <v>2294.917724609375</v>
      </c>
      <c r="F11848" s="2">
        <v>2975.77734375</v>
      </c>
      <c r="G11848">
        <v>2035.79541015625</v>
      </c>
      <c r="H11848">
        <v>3042.823974609375</v>
      </c>
      <c r="I11848">
        <v>1130.83203125</v>
      </c>
      <c r="J11848">
        <v>10605.49609375</v>
      </c>
      <c r="K11848">
        <v>19900</v>
      </c>
      <c r="L11848">
        <v>15500</v>
      </c>
      <c r="M11848">
        <v>23500</v>
      </c>
      <c r="N11848">
        <v>21370</v>
      </c>
      <c r="O11848" s="3" t="str">
        <f t="shared" si="740"/>
        <v>BAJO</v>
      </c>
      <c r="P11848" s="3" t="str">
        <f t="shared" si="741"/>
        <v>BAJO</v>
      </c>
      <c r="Q11848" s="3" t="str">
        <f t="shared" si="742"/>
        <v>BAJO</v>
      </c>
      <c r="R11848" s="3" t="str">
        <f t="shared" si="743"/>
        <v>BAJO</v>
      </c>
    </row>
    <row r="11849" spans="1:18" x14ac:dyDescent="0.35">
      <c r="A11849" s="1">
        <v>44677.427083333328</v>
      </c>
      <c r="B11849">
        <v>919.879638671875</v>
      </c>
      <c r="C11849">
        <v>1213.6524658203125</v>
      </c>
      <c r="D11849">
        <v>13513.5</v>
      </c>
      <c r="E11849">
        <v>1388.9468994140625</v>
      </c>
      <c r="F11849" s="2">
        <v>2075.379638671875</v>
      </c>
      <c r="G11849">
        <v>1218.062255859375</v>
      </c>
      <c r="H11849">
        <v>2397.666259765625</v>
      </c>
      <c r="I11849">
        <v>570.60955810546875</v>
      </c>
      <c r="J11849">
        <v>10221.1357421875</v>
      </c>
      <c r="K11849">
        <v>19900</v>
      </c>
      <c r="L11849">
        <v>15500</v>
      </c>
      <c r="M11849">
        <v>23500</v>
      </c>
      <c r="N11849">
        <v>21370</v>
      </c>
      <c r="O11849" s="3" t="str">
        <f t="shared" si="740"/>
        <v>BAJO</v>
      </c>
      <c r="P11849" s="3" t="str">
        <f t="shared" si="741"/>
        <v>BAJO</v>
      </c>
      <c r="Q11849" s="3" t="str">
        <f t="shared" si="742"/>
        <v>BAJO</v>
      </c>
      <c r="R11849" s="3" t="str">
        <f t="shared" si="743"/>
        <v>BAJO</v>
      </c>
    </row>
    <row r="11850" spans="1:18" x14ac:dyDescent="0.35">
      <c r="A11850" s="1">
        <v>44677.430555555555</v>
      </c>
      <c r="B11850">
        <v>-4.9650650024414063</v>
      </c>
      <c r="C11850">
        <v>1420.2073974609375</v>
      </c>
      <c r="D11850">
        <v>14869.78515625</v>
      </c>
      <c r="E11850">
        <v>1624.893310546875</v>
      </c>
      <c r="F11850" s="2">
        <v>2284.651123046875</v>
      </c>
      <c r="G11850">
        <v>1526.595947265625</v>
      </c>
      <c r="H11850">
        <v>2899.634521484375</v>
      </c>
      <c r="I11850">
        <v>1518.433837890625</v>
      </c>
      <c r="J11850">
        <v>11692.2216796875</v>
      </c>
      <c r="K11850">
        <v>19900</v>
      </c>
      <c r="L11850">
        <v>15500</v>
      </c>
      <c r="M11850">
        <v>23500</v>
      </c>
      <c r="N11850">
        <v>21370</v>
      </c>
      <c r="O11850" s="3" t="str">
        <f t="shared" si="740"/>
        <v>BAJO</v>
      </c>
      <c r="P11850" s="3" t="str">
        <f t="shared" si="741"/>
        <v>BAJO</v>
      </c>
      <c r="Q11850" s="3" t="str">
        <f t="shared" si="742"/>
        <v>BAJO</v>
      </c>
      <c r="R11850" s="3" t="str">
        <f t="shared" si="743"/>
        <v>BAJO</v>
      </c>
    </row>
    <row r="11851" spans="1:18" x14ac:dyDescent="0.35">
      <c r="A11851" s="1">
        <v>44677.434027777781</v>
      </c>
      <c r="B11851">
        <v>-4.9605388641357422</v>
      </c>
      <c r="C11851">
        <v>1569.0513916015625</v>
      </c>
      <c r="D11851">
        <v>15637.8837890625</v>
      </c>
      <c r="E11851">
        <v>2285.634521484375</v>
      </c>
      <c r="F11851" s="2">
        <v>2951.499755859375</v>
      </c>
      <c r="G11851">
        <v>2210.836669921875</v>
      </c>
      <c r="H11851">
        <v>3447.564208984375</v>
      </c>
      <c r="I11851">
        <v>2010.564697265625</v>
      </c>
      <c r="J11851">
        <v>12059.6533203125</v>
      </c>
      <c r="K11851">
        <v>19900</v>
      </c>
      <c r="L11851">
        <v>15500</v>
      </c>
      <c r="M11851">
        <v>23500</v>
      </c>
      <c r="N11851">
        <v>21370</v>
      </c>
      <c r="O11851" s="3" t="str">
        <f t="shared" si="740"/>
        <v>BAJO</v>
      </c>
      <c r="P11851" s="3" t="str">
        <f t="shared" si="741"/>
        <v>BAJO</v>
      </c>
      <c r="Q11851" s="3" t="str">
        <f t="shared" si="742"/>
        <v>BAJO</v>
      </c>
      <c r="R11851" s="3" t="str">
        <f t="shared" si="743"/>
        <v>BAJO</v>
      </c>
    </row>
    <row r="11852" spans="1:18" x14ac:dyDescent="0.35">
      <c r="A11852" s="1">
        <v>44677.4375</v>
      </c>
      <c r="B11852">
        <v>-4.9560127258300781</v>
      </c>
      <c r="C11852">
        <v>1683.5931396484375</v>
      </c>
      <c r="D11852">
        <v>16405.982421875</v>
      </c>
      <c r="E11852">
        <v>2946.37548828125</v>
      </c>
      <c r="F11852" s="2">
        <v>3618.34814453125</v>
      </c>
      <c r="G11852">
        <v>2783.34375</v>
      </c>
      <c r="H11852">
        <v>3841.351806640625</v>
      </c>
      <c r="I11852">
        <v>2412.517578125</v>
      </c>
      <c r="J11852">
        <v>12356.4541015625</v>
      </c>
      <c r="K11852">
        <v>19900</v>
      </c>
      <c r="L11852">
        <v>15500</v>
      </c>
      <c r="M11852">
        <v>23500</v>
      </c>
      <c r="N11852">
        <v>21370</v>
      </c>
      <c r="O11852" s="3" t="str">
        <f t="shared" si="740"/>
        <v>BAJO</v>
      </c>
      <c r="P11852" s="3" t="str">
        <f t="shared" si="741"/>
        <v>BAJO</v>
      </c>
      <c r="Q11852" s="3" t="str">
        <f t="shared" si="742"/>
        <v>BAJO</v>
      </c>
      <c r="R11852" s="3" t="str">
        <f t="shared" si="743"/>
        <v>BAJO</v>
      </c>
    </row>
    <row r="11853" spans="1:18" x14ac:dyDescent="0.35">
      <c r="A11853" s="1">
        <v>44677.440972222219</v>
      </c>
      <c r="B11853">
        <v>-4.9514870643615723</v>
      </c>
      <c r="C11853">
        <v>1798.1348876953125</v>
      </c>
      <c r="D11853">
        <v>17174.080078125</v>
      </c>
      <c r="E11853">
        <v>3607.116455078125</v>
      </c>
      <c r="F11853" s="2">
        <v>4261.8974609375</v>
      </c>
      <c r="G11853">
        <v>3225.447998046875</v>
      </c>
      <c r="H11853">
        <v>4185.31591796875</v>
      </c>
      <c r="I11853">
        <v>2321.05517578125</v>
      </c>
      <c r="J11853">
        <v>11837.03125</v>
      </c>
      <c r="K11853">
        <v>19900</v>
      </c>
      <c r="L11853">
        <v>15500</v>
      </c>
      <c r="M11853">
        <v>23500</v>
      </c>
      <c r="N11853">
        <v>21370</v>
      </c>
      <c r="O11853" s="3" t="str">
        <f t="shared" si="740"/>
        <v>BAJO</v>
      </c>
      <c r="P11853" s="3" t="str">
        <f t="shared" si="741"/>
        <v>BAJO</v>
      </c>
      <c r="Q11853" s="3" t="str">
        <f t="shared" si="742"/>
        <v>BAJO</v>
      </c>
      <c r="R11853" s="3" t="str">
        <f t="shared" si="743"/>
        <v>BAJO</v>
      </c>
    </row>
    <row r="11854" spans="1:18" x14ac:dyDescent="0.35">
      <c r="A11854" s="1">
        <v>44677.444444444445</v>
      </c>
      <c r="B11854">
        <v>-4.9469609260559082</v>
      </c>
      <c r="C11854">
        <v>1894.6199951171875</v>
      </c>
      <c r="D11854">
        <v>17764.1796875</v>
      </c>
      <c r="E11854">
        <v>3855.32421875</v>
      </c>
      <c r="F11854" s="2">
        <v>4460.98193359375</v>
      </c>
      <c r="G11854">
        <v>3272.2109375</v>
      </c>
      <c r="H11854">
        <v>4125.6953125</v>
      </c>
      <c r="I11854">
        <v>2248.846435546875</v>
      </c>
      <c r="J11854">
        <v>11790.42578125</v>
      </c>
      <c r="K11854">
        <v>19900</v>
      </c>
      <c r="L11854">
        <v>15500</v>
      </c>
      <c r="M11854">
        <v>23500</v>
      </c>
      <c r="N11854">
        <v>21370</v>
      </c>
      <c r="O11854" s="3" t="str">
        <f t="shared" si="740"/>
        <v>BAJO</v>
      </c>
      <c r="P11854" s="3" t="str">
        <f t="shared" si="741"/>
        <v>BAJO</v>
      </c>
      <c r="Q11854" s="3" t="str">
        <f t="shared" si="742"/>
        <v>BAJO</v>
      </c>
      <c r="R11854" s="3" t="str">
        <f t="shared" si="743"/>
        <v>BAJO</v>
      </c>
    </row>
    <row r="11855" spans="1:18" x14ac:dyDescent="0.35">
      <c r="A11855" s="1">
        <v>44677.447916666672</v>
      </c>
      <c r="B11855">
        <v>-4.9424347877502441</v>
      </c>
      <c r="C11855">
        <v>1956.1822509765625</v>
      </c>
      <c r="D11855">
        <v>18068.98828125</v>
      </c>
      <c r="E11855">
        <v>4058.481201171875</v>
      </c>
      <c r="F11855" s="2">
        <v>4660.06689453125</v>
      </c>
      <c r="G11855">
        <v>3464.856689453125</v>
      </c>
      <c r="H11855">
        <v>4112.78955078125</v>
      </c>
      <c r="I11855">
        <v>2371.31884765625</v>
      </c>
      <c r="J11855">
        <v>11877.322265625</v>
      </c>
      <c r="K11855">
        <v>19900</v>
      </c>
      <c r="L11855">
        <v>15500</v>
      </c>
      <c r="M11855">
        <v>23500</v>
      </c>
      <c r="N11855">
        <v>21370</v>
      </c>
      <c r="O11855" s="3" t="str">
        <f t="shared" si="740"/>
        <v>BAJO</v>
      </c>
      <c r="P11855" s="3" t="str">
        <f t="shared" si="741"/>
        <v>BAJO</v>
      </c>
      <c r="Q11855" s="3" t="str">
        <f t="shared" si="742"/>
        <v>BAJO</v>
      </c>
      <c r="R11855" s="3" t="str">
        <f t="shared" si="743"/>
        <v>BAJO</v>
      </c>
    </row>
    <row r="11856" spans="1:18" x14ac:dyDescent="0.35">
      <c r="A11856" s="1">
        <v>44677.451388888891</v>
      </c>
      <c r="B11856">
        <v>-4.9379091262817383</v>
      </c>
      <c r="C11856">
        <v>2017.74462890625</v>
      </c>
      <c r="D11856">
        <v>18373.796875</v>
      </c>
      <c r="E11856">
        <v>4261.63818359375</v>
      </c>
      <c r="F11856" s="2">
        <v>4859.1513671875</v>
      </c>
      <c r="G11856">
        <v>3670.569580078125</v>
      </c>
      <c r="H11856">
        <v>4213.63818359375</v>
      </c>
      <c r="I11856">
        <v>2507.048583984375</v>
      </c>
      <c r="J11856">
        <v>11977.6884765625</v>
      </c>
      <c r="K11856">
        <v>19900</v>
      </c>
      <c r="L11856">
        <v>15500</v>
      </c>
      <c r="M11856">
        <v>23500</v>
      </c>
      <c r="N11856">
        <v>21370</v>
      </c>
      <c r="O11856" s="3" t="str">
        <f t="shared" si="740"/>
        <v>BAJO</v>
      </c>
      <c r="P11856" s="3" t="str">
        <f t="shared" si="741"/>
        <v>BAJO</v>
      </c>
      <c r="Q11856" s="3" t="str">
        <f t="shared" si="742"/>
        <v>BAJO</v>
      </c>
      <c r="R11856" s="3" t="str">
        <f t="shared" si="743"/>
        <v>BAJO</v>
      </c>
    </row>
    <row r="11857" spans="1:18" x14ac:dyDescent="0.35">
      <c r="A11857" s="1">
        <v>44677.454861111109</v>
      </c>
      <c r="B11857">
        <v>-4.9333829879760742</v>
      </c>
      <c r="C11857">
        <v>2079.306884765625</v>
      </c>
      <c r="D11857">
        <v>18678.60546875</v>
      </c>
      <c r="E11857">
        <v>4464.79541015625</v>
      </c>
      <c r="F11857" s="2">
        <v>5058.23583984375</v>
      </c>
      <c r="G11857">
        <v>3858.51025390625</v>
      </c>
      <c r="H11857">
        <v>4314.4873046875</v>
      </c>
      <c r="I11857">
        <v>2635.449462890625</v>
      </c>
      <c r="J11857">
        <v>12071.83984375</v>
      </c>
      <c r="K11857">
        <v>19900</v>
      </c>
      <c r="L11857">
        <v>15500</v>
      </c>
      <c r="M11857">
        <v>23500</v>
      </c>
      <c r="N11857">
        <v>21370</v>
      </c>
      <c r="O11857" s="3" t="str">
        <f t="shared" si="740"/>
        <v>BAJO</v>
      </c>
      <c r="P11857" s="3" t="str">
        <f t="shared" si="741"/>
        <v>BAJO</v>
      </c>
      <c r="Q11857" s="3" t="str">
        <f t="shared" si="742"/>
        <v>BAJO</v>
      </c>
      <c r="R11857" s="3" t="str">
        <f t="shared" si="743"/>
        <v>BAJO</v>
      </c>
    </row>
    <row r="11858" spans="1:18" x14ac:dyDescent="0.35">
      <c r="A11858" s="1">
        <v>44677.458333333328</v>
      </c>
      <c r="B11858">
        <v>-4.9288568496704102</v>
      </c>
      <c r="C11858">
        <v>2118.049560546875</v>
      </c>
      <c r="D11858">
        <v>18983.416015625</v>
      </c>
      <c r="E11858">
        <v>4667.9521484375</v>
      </c>
      <c r="F11858" s="2">
        <v>5257.32080078125</v>
      </c>
      <c r="G11858">
        <v>4024.486328125</v>
      </c>
      <c r="H11858">
        <v>4415.3359375</v>
      </c>
      <c r="I11858">
        <v>2748.43994140625</v>
      </c>
      <c r="J11858">
        <v>12155.8193359375</v>
      </c>
      <c r="K11858">
        <v>19900</v>
      </c>
      <c r="L11858">
        <v>15500</v>
      </c>
      <c r="M11858">
        <v>23500</v>
      </c>
      <c r="N11858">
        <v>21370</v>
      </c>
      <c r="O11858" s="3" t="str">
        <f t="shared" si="740"/>
        <v>BAJO</v>
      </c>
      <c r="P11858" s="3" t="str">
        <f t="shared" si="741"/>
        <v>BAJO</v>
      </c>
      <c r="Q11858" s="3" t="str">
        <f t="shared" si="742"/>
        <v>BAJO</v>
      </c>
      <c r="R11858" s="3" t="str">
        <f t="shared" si="743"/>
        <v>BAJO</v>
      </c>
    </row>
    <row r="11859" spans="1:18" x14ac:dyDescent="0.35">
      <c r="A11859" s="1">
        <v>44677.461805555555</v>
      </c>
      <c r="B11859">
        <v>-4.9243311882019043</v>
      </c>
      <c r="C11859">
        <v>2149.5673828125</v>
      </c>
      <c r="D11859">
        <v>19253.546875</v>
      </c>
      <c r="E11859">
        <v>4871.109375</v>
      </c>
      <c r="F11859" s="2">
        <v>5456.4052734375</v>
      </c>
      <c r="G11859">
        <v>4167.92138671875</v>
      </c>
      <c r="H11859">
        <v>4516.1845703125</v>
      </c>
      <c r="I11859">
        <v>2854.34716796875</v>
      </c>
      <c r="J11859">
        <v>12232.5966796875</v>
      </c>
      <c r="K11859">
        <v>19900</v>
      </c>
      <c r="L11859">
        <v>15500</v>
      </c>
      <c r="M11859">
        <v>23500</v>
      </c>
      <c r="N11859">
        <v>21370</v>
      </c>
      <c r="O11859" s="3" t="str">
        <f t="shared" si="740"/>
        <v>BAJO</v>
      </c>
      <c r="P11859" s="3" t="str">
        <f t="shared" si="741"/>
        <v>BAJO</v>
      </c>
      <c r="Q11859" s="3" t="str">
        <f t="shared" si="742"/>
        <v>BAJO</v>
      </c>
      <c r="R11859" s="3" t="str">
        <f t="shared" si="743"/>
        <v>BAJO</v>
      </c>
    </row>
    <row r="11860" spans="1:18" x14ac:dyDescent="0.35">
      <c r="A11860" s="1">
        <v>44677.465277777781</v>
      </c>
      <c r="B11860">
        <v>-4.9198050498962402</v>
      </c>
      <c r="C11860">
        <v>2181.0849609375</v>
      </c>
      <c r="D11860">
        <v>19369.92578125</v>
      </c>
      <c r="E11860">
        <v>5074.26611328125</v>
      </c>
      <c r="F11860" s="2">
        <v>5655.48974609375</v>
      </c>
      <c r="G11860">
        <v>4301.587890625</v>
      </c>
      <c r="H11860">
        <v>4617.03369140625</v>
      </c>
      <c r="I11860">
        <v>2935.926025390625</v>
      </c>
      <c r="J11860">
        <v>12288.4912109375</v>
      </c>
      <c r="K11860">
        <v>19900</v>
      </c>
      <c r="L11860">
        <v>15500</v>
      </c>
      <c r="M11860">
        <v>23500</v>
      </c>
      <c r="N11860">
        <v>21370</v>
      </c>
      <c r="O11860" s="3" t="str">
        <f t="shared" si="740"/>
        <v>BAJO</v>
      </c>
      <c r="P11860" s="3" t="str">
        <f t="shared" si="741"/>
        <v>BAJO</v>
      </c>
      <c r="Q11860" s="3" t="str">
        <f t="shared" si="742"/>
        <v>BAJO</v>
      </c>
      <c r="R11860" s="3" t="str">
        <f t="shared" si="743"/>
        <v>BAJO</v>
      </c>
    </row>
    <row r="11861" spans="1:18" x14ac:dyDescent="0.35">
      <c r="A11861" s="1">
        <v>44677.46875</v>
      </c>
      <c r="B11861">
        <v>-4.9152789115905762</v>
      </c>
      <c r="C11861">
        <v>2212.6025390625</v>
      </c>
      <c r="D11861">
        <v>19486.302734375</v>
      </c>
      <c r="E11861">
        <v>5208.83935546875</v>
      </c>
      <c r="F11861" s="2">
        <v>5810.12255859375</v>
      </c>
      <c r="G11861">
        <v>4412.18701171875</v>
      </c>
      <c r="H11861">
        <v>4717.88232421875</v>
      </c>
      <c r="I11861">
        <v>3008.275390625</v>
      </c>
      <c r="J11861">
        <v>12346.939453125</v>
      </c>
      <c r="K11861">
        <v>19900</v>
      </c>
      <c r="L11861">
        <v>15500</v>
      </c>
      <c r="M11861">
        <v>23500</v>
      </c>
      <c r="N11861">
        <v>21370</v>
      </c>
      <c r="O11861" s="3" t="str">
        <f t="shared" si="740"/>
        <v>BAJO</v>
      </c>
      <c r="P11861" s="3" t="str">
        <f t="shared" si="741"/>
        <v>BAJO</v>
      </c>
      <c r="Q11861" s="3" t="str">
        <f t="shared" si="742"/>
        <v>BAJO</v>
      </c>
      <c r="R11861" s="3" t="str">
        <f t="shared" si="743"/>
        <v>BAJO</v>
      </c>
    </row>
    <row r="11862" spans="1:18" x14ac:dyDescent="0.35">
      <c r="A11862" s="1">
        <v>44677.472222222219</v>
      </c>
      <c r="B11862">
        <v>-4.9107532501220703</v>
      </c>
      <c r="C11862">
        <v>2244.120361328125</v>
      </c>
      <c r="D11862">
        <v>19602.681640625</v>
      </c>
      <c r="E11862">
        <v>5272.5048828125</v>
      </c>
      <c r="F11862" s="2">
        <v>5872.0078125</v>
      </c>
      <c r="G11862">
        <v>4506.07373046875</v>
      </c>
      <c r="H11862">
        <v>4818.7314453125</v>
      </c>
      <c r="I11862">
        <v>3075.25244140625</v>
      </c>
      <c r="J11862">
        <v>12396.49609375</v>
      </c>
      <c r="K11862">
        <v>19900</v>
      </c>
      <c r="L11862">
        <v>15500</v>
      </c>
      <c r="M11862">
        <v>23500</v>
      </c>
      <c r="N11862">
        <v>21370</v>
      </c>
      <c r="O11862" s="3" t="str">
        <f t="shared" si="740"/>
        <v>BAJO</v>
      </c>
      <c r="P11862" s="3" t="str">
        <f t="shared" si="741"/>
        <v>BAJO</v>
      </c>
      <c r="Q11862" s="3" t="str">
        <f t="shared" si="742"/>
        <v>BAJO</v>
      </c>
      <c r="R11862" s="3" t="str">
        <f t="shared" si="743"/>
        <v>BAJO</v>
      </c>
    </row>
    <row r="11863" spans="1:18" x14ac:dyDescent="0.35">
      <c r="A11863" s="1">
        <v>44677.475694444445</v>
      </c>
      <c r="B11863">
        <v>-4.9062271118164063</v>
      </c>
      <c r="C11863">
        <v>2275.637939453125</v>
      </c>
      <c r="D11863">
        <v>19719.060546875</v>
      </c>
      <c r="E11863">
        <v>5336.17041015625</v>
      </c>
      <c r="F11863" s="2">
        <v>5933.8935546875</v>
      </c>
      <c r="G11863">
        <v>4585.63623046875</v>
      </c>
      <c r="H11863">
        <v>4919.580078125</v>
      </c>
      <c r="I11863">
        <v>3130.447021484375</v>
      </c>
      <c r="J11863">
        <v>12439.4912109375</v>
      </c>
      <c r="K11863">
        <v>19900</v>
      </c>
      <c r="L11863">
        <v>15500</v>
      </c>
      <c r="M11863">
        <v>23500</v>
      </c>
      <c r="N11863">
        <v>21370</v>
      </c>
      <c r="O11863" s="3" t="str">
        <f t="shared" si="740"/>
        <v>BAJO</v>
      </c>
      <c r="P11863" s="3" t="str">
        <f t="shared" si="741"/>
        <v>BAJO</v>
      </c>
      <c r="Q11863" s="3" t="str">
        <f t="shared" si="742"/>
        <v>BAJO</v>
      </c>
      <c r="R11863" s="3" t="str">
        <f t="shared" si="743"/>
        <v>BAJO</v>
      </c>
    </row>
    <row r="11864" spans="1:18" x14ac:dyDescent="0.35">
      <c r="A11864" s="1">
        <v>44677.479166666672</v>
      </c>
      <c r="B11864">
        <v>-4.9017009735107422</v>
      </c>
      <c r="C11864">
        <v>2307.15576171875</v>
      </c>
      <c r="D11864">
        <v>19835.439453125</v>
      </c>
      <c r="E11864">
        <v>5399.8359375</v>
      </c>
      <c r="F11864" s="2">
        <v>5995.77880859375</v>
      </c>
      <c r="G11864">
        <v>4656.28955078125</v>
      </c>
      <c r="H11864">
        <v>5020.42919921875</v>
      </c>
      <c r="I11864">
        <v>3178.99951171875</v>
      </c>
      <c r="J11864">
        <v>12476.923828125</v>
      </c>
      <c r="K11864">
        <v>19900</v>
      </c>
      <c r="L11864">
        <v>15500</v>
      </c>
      <c r="M11864">
        <v>23500</v>
      </c>
      <c r="N11864">
        <v>21370</v>
      </c>
      <c r="O11864" s="3" t="str">
        <f t="shared" si="740"/>
        <v>BAJO</v>
      </c>
      <c r="P11864" s="3" t="str">
        <f t="shared" si="741"/>
        <v>BAJO</v>
      </c>
      <c r="Q11864" s="3" t="str">
        <f t="shared" si="742"/>
        <v>BAJO</v>
      </c>
      <c r="R11864" s="3" t="str">
        <f t="shared" si="743"/>
        <v>BAJO</v>
      </c>
    </row>
    <row r="11865" spans="1:18" x14ac:dyDescent="0.35">
      <c r="A11865" s="1">
        <v>44677.482638888891</v>
      </c>
      <c r="B11865">
        <v>-4.8971753120422363</v>
      </c>
      <c r="C11865">
        <v>2328.991943359375</v>
      </c>
      <c r="D11865">
        <v>19951.81640625</v>
      </c>
      <c r="E11865">
        <v>5463.50146484375</v>
      </c>
      <c r="F11865" s="2">
        <v>6057.6640625</v>
      </c>
      <c r="G11865">
        <v>4556.888671875</v>
      </c>
      <c r="H11865">
        <v>4845.41357421875</v>
      </c>
      <c r="I11865">
        <v>2701.084228515625</v>
      </c>
      <c r="J11865">
        <v>11718.7578125</v>
      </c>
      <c r="K11865">
        <v>19900</v>
      </c>
      <c r="L11865">
        <v>15500</v>
      </c>
      <c r="M11865">
        <v>23500</v>
      </c>
      <c r="N11865">
        <v>21370</v>
      </c>
      <c r="O11865" s="3" t="str">
        <f t="shared" si="740"/>
        <v>BAJO</v>
      </c>
      <c r="P11865" s="3" t="str">
        <f t="shared" si="741"/>
        <v>BAJO</v>
      </c>
      <c r="Q11865" s="3" t="str">
        <f t="shared" si="742"/>
        <v>BAJO</v>
      </c>
      <c r="R11865" s="3" t="str">
        <f t="shared" si="743"/>
        <v>BAJO</v>
      </c>
    </row>
    <row r="11866" spans="1:18" x14ac:dyDescent="0.35">
      <c r="A11866" s="1">
        <v>44677.486111111109</v>
      </c>
      <c r="B11866">
        <v>-4.8926491737365723</v>
      </c>
      <c r="C11866">
        <v>2337.799560546875</v>
      </c>
      <c r="D11866">
        <v>19950.01953125</v>
      </c>
      <c r="E11866">
        <v>5443.0400390625</v>
      </c>
      <c r="F11866" s="2">
        <v>6018.24267578125</v>
      </c>
      <c r="G11866">
        <v>4342.78515625</v>
      </c>
      <c r="H11866">
        <v>4620.43408203125</v>
      </c>
      <c r="I11866">
        <v>2518.665283203125</v>
      </c>
      <c r="J11866">
        <v>11593.56640625</v>
      </c>
      <c r="K11866">
        <v>19900</v>
      </c>
      <c r="L11866">
        <v>15500</v>
      </c>
      <c r="M11866">
        <v>23500</v>
      </c>
      <c r="N11866">
        <v>21370</v>
      </c>
      <c r="O11866" s="3" t="str">
        <f t="shared" si="740"/>
        <v>BAJO</v>
      </c>
      <c r="P11866" s="3" t="str">
        <f t="shared" si="741"/>
        <v>BAJO</v>
      </c>
      <c r="Q11866" s="3" t="str">
        <f t="shared" si="742"/>
        <v>BAJO</v>
      </c>
      <c r="R11866" s="3" t="str">
        <f t="shared" si="743"/>
        <v>BAJO</v>
      </c>
    </row>
    <row r="11867" spans="1:18" x14ac:dyDescent="0.35">
      <c r="A11867" s="1">
        <v>44677.489583333328</v>
      </c>
      <c r="B11867">
        <v>-4.8881230354309082</v>
      </c>
      <c r="C11867">
        <v>2346.607421875</v>
      </c>
      <c r="D11867">
        <v>19927.724609375</v>
      </c>
      <c r="E11867">
        <v>5397.74609375</v>
      </c>
      <c r="F11867" s="2">
        <v>5959.82373046875</v>
      </c>
      <c r="G11867">
        <v>4250.44091796875</v>
      </c>
      <c r="H11867">
        <v>4395.455078125</v>
      </c>
      <c r="I11867">
        <v>2454.86767578125</v>
      </c>
      <c r="J11867">
        <v>11546.5439453125</v>
      </c>
      <c r="K11867">
        <v>19900</v>
      </c>
      <c r="L11867">
        <v>15500</v>
      </c>
      <c r="M11867">
        <v>23500</v>
      </c>
      <c r="N11867">
        <v>21370</v>
      </c>
      <c r="O11867" s="3" t="str">
        <f t="shared" si="740"/>
        <v>BAJO</v>
      </c>
      <c r="P11867" s="3" t="str">
        <f t="shared" si="741"/>
        <v>BAJO</v>
      </c>
      <c r="Q11867" s="3" t="str">
        <f t="shared" si="742"/>
        <v>BAJO</v>
      </c>
      <c r="R11867" s="3" t="str">
        <f t="shared" si="743"/>
        <v>BAJO</v>
      </c>
    </row>
    <row r="11868" spans="1:18" x14ac:dyDescent="0.35">
      <c r="A11868" s="1">
        <v>44677.493055555555</v>
      </c>
      <c r="B11868">
        <v>-4.8835973739624023</v>
      </c>
      <c r="C11868">
        <v>2355.415283203125</v>
      </c>
      <c r="D11868">
        <v>19905.427734375</v>
      </c>
      <c r="E11868">
        <v>5352.4521484375</v>
      </c>
      <c r="F11868" s="2">
        <v>5901.4052734375</v>
      </c>
      <c r="G11868">
        <v>4195.01708984375</v>
      </c>
      <c r="H11868">
        <v>4380.35302734375</v>
      </c>
      <c r="I11868">
        <v>2417.782470703125</v>
      </c>
      <c r="J11868">
        <v>11524.6962890625</v>
      </c>
      <c r="K11868">
        <v>19900</v>
      </c>
      <c r="L11868">
        <v>15500</v>
      </c>
      <c r="M11868">
        <v>23500</v>
      </c>
      <c r="N11868">
        <v>21370</v>
      </c>
      <c r="O11868" s="3" t="str">
        <f t="shared" si="740"/>
        <v>BAJO</v>
      </c>
      <c r="P11868" s="3" t="str">
        <f t="shared" si="741"/>
        <v>BAJO</v>
      </c>
      <c r="Q11868" s="3" t="str">
        <f t="shared" si="742"/>
        <v>BAJO</v>
      </c>
      <c r="R11868" s="3" t="str">
        <f t="shared" si="743"/>
        <v>BAJO</v>
      </c>
    </row>
    <row r="11869" spans="1:18" x14ac:dyDescent="0.35">
      <c r="A11869" s="1">
        <v>44677.496527777781</v>
      </c>
      <c r="B11869">
        <v>-4.8790712356567383</v>
      </c>
      <c r="C11869">
        <v>2358.90185546875</v>
      </c>
      <c r="D11869">
        <v>19883.1328125</v>
      </c>
      <c r="E11869">
        <v>5307.158203125</v>
      </c>
      <c r="F11869" s="2">
        <v>5842.986328125</v>
      </c>
      <c r="G11869">
        <v>4150.78515625</v>
      </c>
      <c r="H11869">
        <v>4369.5419921875</v>
      </c>
      <c r="I11869">
        <v>2390.771484375</v>
      </c>
      <c r="J11869">
        <v>11512.064453125</v>
      </c>
      <c r="K11869">
        <v>19900</v>
      </c>
      <c r="L11869">
        <v>15500</v>
      </c>
      <c r="M11869">
        <v>23500</v>
      </c>
      <c r="N11869">
        <v>21370</v>
      </c>
      <c r="O11869" s="3" t="str">
        <f t="shared" si="740"/>
        <v>BAJO</v>
      </c>
      <c r="P11869" s="3" t="str">
        <f t="shared" si="741"/>
        <v>BAJO</v>
      </c>
      <c r="Q11869" s="3" t="str">
        <f t="shared" si="742"/>
        <v>BAJO</v>
      </c>
      <c r="R11869" s="3" t="str">
        <f t="shared" si="743"/>
        <v>BAJO</v>
      </c>
    </row>
    <row r="11870" spans="1:18" x14ac:dyDescent="0.35">
      <c r="A11870" s="1">
        <v>44677.5</v>
      </c>
      <c r="B11870">
        <v>-4.8745450973510742</v>
      </c>
      <c r="C11870">
        <v>2358.8603515625</v>
      </c>
      <c r="D11870">
        <v>19860.837890625</v>
      </c>
      <c r="E11870">
        <v>5261.8642578125</v>
      </c>
      <c r="F11870" s="2">
        <v>5784.5673828125</v>
      </c>
      <c r="G11870">
        <v>4122.52685546875</v>
      </c>
      <c r="H11870">
        <v>4358.7314453125</v>
      </c>
      <c r="I11870">
        <v>2368.799072265625</v>
      </c>
      <c r="J11870">
        <v>11495.556640625</v>
      </c>
      <c r="K11870">
        <v>19900</v>
      </c>
      <c r="L11870">
        <v>15500</v>
      </c>
      <c r="M11870">
        <v>23500</v>
      </c>
      <c r="N11870">
        <v>21370</v>
      </c>
      <c r="O11870" s="3" t="str">
        <f t="shared" si="740"/>
        <v>BAJO</v>
      </c>
      <c r="P11870" s="3" t="str">
        <f t="shared" si="741"/>
        <v>BAJO</v>
      </c>
      <c r="Q11870" s="3" t="str">
        <f t="shared" si="742"/>
        <v>BAJO</v>
      </c>
      <c r="R11870" s="3" t="str">
        <f t="shared" si="743"/>
        <v>BAJO</v>
      </c>
    </row>
    <row r="11871" spans="1:18" x14ac:dyDescent="0.35">
      <c r="A11871" s="1">
        <v>44677.503472222219</v>
      </c>
      <c r="B11871">
        <v>-4.8700194358825684</v>
      </c>
      <c r="C11871">
        <v>2358.81884765625</v>
      </c>
      <c r="D11871">
        <v>19838.541015625</v>
      </c>
      <c r="E11871">
        <v>5216.5703125</v>
      </c>
      <c r="F11871" s="2">
        <v>5726.14892578125</v>
      </c>
      <c r="G11871">
        <v>4094.774169921875</v>
      </c>
      <c r="H11871">
        <v>4347.92041015625</v>
      </c>
      <c r="I11871">
        <v>2354.27880859375</v>
      </c>
      <c r="J11871">
        <v>11490.8017578125</v>
      </c>
      <c r="K11871">
        <v>19900</v>
      </c>
      <c r="L11871">
        <v>15500</v>
      </c>
      <c r="M11871">
        <v>23500</v>
      </c>
      <c r="N11871">
        <v>21370</v>
      </c>
      <c r="O11871" s="3" t="str">
        <f t="shared" si="740"/>
        <v>BAJO</v>
      </c>
      <c r="P11871" s="3" t="str">
        <f t="shared" si="741"/>
        <v>BAJO</v>
      </c>
      <c r="Q11871" s="3" t="str">
        <f t="shared" si="742"/>
        <v>BAJO</v>
      </c>
      <c r="R11871" s="3" t="str">
        <f t="shared" si="743"/>
        <v>BAJO</v>
      </c>
    </row>
    <row r="11872" spans="1:18" x14ac:dyDescent="0.35">
      <c r="A11872" s="1">
        <v>44677.506944444445</v>
      </c>
      <c r="B11872">
        <v>-4.8654932975769043</v>
      </c>
      <c r="C11872">
        <v>2358.77734375</v>
      </c>
      <c r="D11872">
        <v>19816.24609375</v>
      </c>
      <c r="E11872">
        <v>5171.2763671875</v>
      </c>
      <c r="F11872" s="2">
        <v>5667.72998046875</v>
      </c>
      <c r="G11872">
        <v>4075.008544921875</v>
      </c>
      <c r="H11872">
        <v>4337.109375</v>
      </c>
      <c r="I11872">
        <v>2338.096435546875</v>
      </c>
      <c r="J11872">
        <v>11478.2509765625</v>
      </c>
      <c r="K11872">
        <v>19900</v>
      </c>
      <c r="L11872">
        <v>15500</v>
      </c>
      <c r="M11872">
        <v>23500</v>
      </c>
      <c r="N11872">
        <v>21370</v>
      </c>
      <c r="O11872" s="3" t="str">
        <f t="shared" si="740"/>
        <v>BAJO</v>
      </c>
      <c r="P11872" s="3" t="str">
        <f t="shared" si="741"/>
        <v>BAJO</v>
      </c>
      <c r="Q11872" s="3" t="str">
        <f t="shared" si="742"/>
        <v>BAJO</v>
      </c>
      <c r="R11872" s="3" t="str">
        <f t="shared" si="743"/>
        <v>BAJO</v>
      </c>
    </row>
    <row r="11873" spans="1:18" x14ac:dyDescent="0.35">
      <c r="A11873" s="1">
        <v>44677.510416666672</v>
      </c>
      <c r="B11873">
        <v>-4.8609671592712402</v>
      </c>
      <c r="C11873">
        <v>2358.73583984375</v>
      </c>
      <c r="D11873">
        <v>19793.951171875</v>
      </c>
      <c r="E11873">
        <v>5125.982421875</v>
      </c>
      <c r="F11873" s="2">
        <v>5609.3115234375</v>
      </c>
      <c r="G11873">
        <v>4055.14111328125</v>
      </c>
      <c r="H11873">
        <v>4326.29833984375</v>
      </c>
      <c r="I11873">
        <v>2328.93212890625</v>
      </c>
      <c r="J11873">
        <v>11475.80078125</v>
      </c>
      <c r="K11873">
        <v>19900</v>
      </c>
      <c r="L11873">
        <v>15500</v>
      </c>
      <c r="M11873">
        <v>23500</v>
      </c>
      <c r="N11873">
        <v>21370</v>
      </c>
      <c r="O11873" s="3" t="str">
        <f t="shared" si="740"/>
        <v>BAJO</v>
      </c>
      <c r="P11873" s="3" t="str">
        <f t="shared" si="741"/>
        <v>BAJO</v>
      </c>
      <c r="Q11873" s="3" t="str">
        <f t="shared" si="742"/>
        <v>BAJO</v>
      </c>
      <c r="R11873" s="3" t="str">
        <f t="shared" si="743"/>
        <v>BAJO</v>
      </c>
    </row>
    <row r="11874" spans="1:18" x14ac:dyDescent="0.35">
      <c r="A11874" s="1">
        <v>44677.513888888891</v>
      </c>
      <c r="B11874">
        <v>-4.8564414978027344</v>
      </c>
      <c r="C11874">
        <v>2358.6943359375</v>
      </c>
      <c r="D11874">
        <v>19771.654296875</v>
      </c>
      <c r="E11874">
        <v>5080.68896484375</v>
      </c>
      <c r="F11874" s="2">
        <v>5586.15234375</v>
      </c>
      <c r="G11874">
        <v>4040.00244140625</v>
      </c>
      <c r="H11874">
        <v>4315.48779296875</v>
      </c>
      <c r="I11874">
        <v>2322.6552734375</v>
      </c>
      <c r="J11874">
        <v>11475.0869140625</v>
      </c>
      <c r="K11874">
        <v>19900</v>
      </c>
      <c r="L11874">
        <v>15500</v>
      </c>
      <c r="M11874">
        <v>23500</v>
      </c>
      <c r="N11874">
        <v>21370</v>
      </c>
      <c r="O11874" s="3" t="str">
        <f t="shared" si="740"/>
        <v>BAJO</v>
      </c>
      <c r="P11874" s="3" t="str">
        <f t="shared" si="741"/>
        <v>BAJO</v>
      </c>
      <c r="Q11874" s="3" t="str">
        <f t="shared" si="742"/>
        <v>BAJO</v>
      </c>
      <c r="R11874" s="3" t="str">
        <f t="shared" si="743"/>
        <v>BAJO</v>
      </c>
    </row>
    <row r="11875" spans="1:18" x14ac:dyDescent="0.35">
      <c r="A11875" s="1">
        <v>44677.517361111109</v>
      </c>
      <c r="B11875">
        <v>-4.8519153594970703</v>
      </c>
      <c r="C11875">
        <v>2358.65283203125</v>
      </c>
      <c r="D11875">
        <v>19749.359375</v>
      </c>
      <c r="E11875">
        <v>5035.39501953125</v>
      </c>
      <c r="F11875" s="2">
        <v>5568.60888671875</v>
      </c>
      <c r="G11875">
        <v>4030.64013671875</v>
      </c>
      <c r="H11875">
        <v>4304.6767578125</v>
      </c>
      <c r="I11875">
        <v>2319.124755859375</v>
      </c>
      <c r="J11875">
        <v>11471.9296875</v>
      </c>
      <c r="K11875">
        <v>19900</v>
      </c>
      <c r="L11875">
        <v>15500</v>
      </c>
      <c r="M11875">
        <v>23500</v>
      </c>
      <c r="N11875">
        <v>21370</v>
      </c>
      <c r="O11875" s="3" t="str">
        <f t="shared" si="740"/>
        <v>BAJO</v>
      </c>
      <c r="P11875" s="3" t="str">
        <f t="shared" si="741"/>
        <v>BAJO</v>
      </c>
      <c r="Q11875" s="3" t="str">
        <f t="shared" si="742"/>
        <v>BAJO</v>
      </c>
      <c r="R11875" s="3" t="str">
        <f t="shared" si="743"/>
        <v>BAJO</v>
      </c>
    </row>
    <row r="11876" spans="1:18" x14ac:dyDescent="0.35">
      <c r="A11876" s="1">
        <v>44677.520833333328</v>
      </c>
      <c r="B11876">
        <v>-4.8473892211914063</v>
      </c>
      <c r="C11876">
        <v>2358.611328125</v>
      </c>
      <c r="D11876">
        <v>19727.064453125</v>
      </c>
      <c r="E11876">
        <v>4990.10107421875</v>
      </c>
      <c r="F11876" s="2">
        <v>5551.0654296875</v>
      </c>
      <c r="G11876">
        <v>4015.38330078125</v>
      </c>
      <c r="H11876">
        <v>4293.86572265625</v>
      </c>
      <c r="I11876">
        <v>2310.92822265625</v>
      </c>
      <c r="J11876">
        <v>11469.7109375</v>
      </c>
      <c r="K11876">
        <v>19900</v>
      </c>
      <c r="L11876">
        <v>15500</v>
      </c>
      <c r="M11876">
        <v>23500</v>
      </c>
      <c r="N11876">
        <v>21370</v>
      </c>
      <c r="O11876" s="3" t="str">
        <f t="shared" si="740"/>
        <v>BAJO</v>
      </c>
      <c r="P11876" s="3" t="str">
        <f t="shared" si="741"/>
        <v>BAJO</v>
      </c>
      <c r="Q11876" s="3" t="str">
        <f t="shared" si="742"/>
        <v>BAJO</v>
      </c>
      <c r="R11876" s="3" t="str">
        <f t="shared" si="743"/>
        <v>BAJO</v>
      </c>
    </row>
    <row r="11877" spans="1:18" x14ac:dyDescent="0.35">
      <c r="A11877" s="1">
        <v>44677.524305555555</v>
      </c>
      <c r="B11877">
        <v>-4.8428635597229004</v>
      </c>
      <c r="C11877">
        <v>2358.56982421875</v>
      </c>
      <c r="D11877">
        <v>19704.767578125</v>
      </c>
      <c r="E11877">
        <v>4960.80078125</v>
      </c>
      <c r="F11877" s="2">
        <v>5533.52197265625</v>
      </c>
      <c r="G11877">
        <v>4005.179443359375</v>
      </c>
      <c r="H11877">
        <v>4283.05517578125</v>
      </c>
      <c r="I11877">
        <v>2306.23779296875</v>
      </c>
      <c r="J11877">
        <v>11466.4130859375</v>
      </c>
      <c r="K11877">
        <v>19900</v>
      </c>
      <c r="L11877">
        <v>15500</v>
      </c>
      <c r="M11877">
        <v>23500</v>
      </c>
      <c r="N11877">
        <v>21370</v>
      </c>
      <c r="O11877" s="3" t="str">
        <f t="shared" si="740"/>
        <v>BAJO</v>
      </c>
      <c r="P11877" s="3" t="str">
        <f t="shared" si="741"/>
        <v>BAJO</v>
      </c>
      <c r="Q11877" s="3" t="str">
        <f t="shared" si="742"/>
        <v>BAJO</v>
      </c>
      <c r="R11877" s="3" t="str">
        <f t="shared" si="743"/>
        <v>BAJO</v>
      </c>
    </row>
    <row r="11878" spans="1:18" x14ac:dyDescent="0.35">
      <c r="A11878" s="1">
        <v>44677.527777777781</v>
      </c>
      <c r="B11878">
        <v>-4.8383374214172363</v>
      </c>
      <c r="C11878">
        <v>2358.5283203125</v>
      </c>
      <c r="D11878">
        <v>19682.47265625</v>
      </c>
      <c r="E11878">
        <v>4943.0458984375</v>
      </c>
      <c r="F11878" s="2">
        <v>5515.97900390625</v>
      </c>
      <c r="G11878">
        <v>3993.37158203125</v>
      </c>
      <c r="H11878">
        <v>4272.244140625</v>
      </c>
      <c r="I11878">
        <v>2304.938720703125</v>
      </c>
      <c r="J11878">
        <v>11468.0947265625</v>
      </c>
      <c r="K11878">
        <v>19900</v>
      </c>
      <c r="L11878">
        <v>15500</v>
      </c>
      <c r="M11878">
        <v>23500</v>
      </c>
      <c r="N11878">
        <v>21370</v>
      </c>
      <c r="O11878" s="3" t="str">
        <f t="shared" si="740"/>
        <v>BAJO</v>
      </c>
      <c r="P11878" s="3" t="str">
        <f t="shared" si="741"/>
        <v>BAJO</v>
      </c>
      <c r="Q11878" s="3" t="str">
        <f t="shared" si="742"/>
        <v>BAJO</v>
      </c>
      <c r="R11878" s="3" t="str">
        <f t="shared" si="743"/>
        <v>BAJO</v>
      </c>
    </row>
    <row r="11879" spans="1:18" x14ac:dyDescent="0.35">
      <c r="A11879" s="1">
        <v>44677.53125</v>
      </c>
      <c r="B11879">
        <v>-4.8338117599487305</v>
      </c>
      <c r="C11879">
        <v>2358.48681640625</v>
      </c>
      <c r="D11879">
        <v>19660.177734375</v>
      </c>
      <c r="E11879">
        <v>4925.291015625</v>
      </c>
      <c r="F11879" s="2">
        <v>5498.435546875</v>
      </c>
      <c r="G11879">
        <v>3981.489013671875</v>
      </c>
      <c r="H11879">
        <v>4261.43310546875</v>
      </c>
      <c r="I11879">
        <v>2302.45703125</v>
      </c>
      <c r="J11879">
        <v>11463.623046875</v>
      </c>
      <c r="K11879">
        <v>19900</v>
      </c>
      <c r="L11879">
        <v>15500</v>
      </c>
      <c r="M11879">
        <v>23500</v>
      </c>
      <c r="N11879">
        <v>21370</v>
      </c>
      <c r="O11879" s="3" t="str">
        <f t="shared" si="740"/>
        <v>BAJO</v>
      </c>
      <c r="P11879" s="3" t="str">
        <f t="shared" si="741"/>
        <v>BAJO</v>
      </c>
      <c r="Q11879" s="3" t="str">
        <f t="shared" si="742"/>
        <v>BAJO</v>
      </c>
      <c r="R11879" s="3" t="str">
        <f t="shared" si="743"/>
        <v>BAJO</v>
      </c>
    </row>
    <row r="11880" spans="1:18" x14ac:dyDescent="0.35">
      <c r="A11880" s="1">
        <v>44677.534722222219</v>
      </c>
      <c r="B11880">
        <v>-4.8292856216430664</v>
      </c>
      <c r="C11880">
        <v>2358.445556640625</v>
      </c>
      <c r="D11880">
        <v>19637.880859375</v>
      </c>
      <c r="E11880">
        <v>4907.53662109375</v>
      </c>
      <c r="F11880" s="2">
        <v>5480.89208984375</v>
      </c>
      <c r="G11880">
        <v>3968.42822265625</v>
      </c>
      <c r="H11880">
        <v>4250.62255859375</v>
      </c>
      <c r="I11880">
        <v>2299.157470703125</v>
      </c>
      <c r="J11880">
        <v>11461.4755859375</v>
      </c>
      <c r="K11880">
        <v>19900</v>
      </c>
      <c r="L11880">
        <v>15500</v>
      </c>
      <c r="M11880">
        <v>23500</v>
      </c>
      <c r="N11880">
        <v>21370</v>
      </c>
      <c r="O11880" s="3" t="str">
        <f t="shared" si="740"/>
        <v>BAJO</v>
      </c>
      <c r="P11880" s="3" t="str">
        <f t="shared" si="741"/>
        <v>BAJO</v>
      </c>
      <c r="Q11880" s="3" t="str">
        <f t="shared" si="742"/>
        <v>BAJO</v>
      </c>
      <c r="R11880" s="3" t="str">
        <f t="shared" si="743"/>
        <v>BAJO</v>
      </c>
    </row>
    <row r="11881" spans="1:18" x14ac:dyDescent="0.35">
      <c r="A11881" s="1">
        <v>44677.538194444445</v>
      </c>
      <c r="B11881">
        <v>-4.8247594833374023</v>
      </c>
      <c r="C11881">
        <v>2358.404052734375</v>
      </c>
      <c r="D11881">
        <v>19615.5859375</v>
      </c>
      <c r="E11881">
        <v>4889.78173828125</v>
      </c>
      <c r="F11881" s="2">
        <v>5463.34912109375</v>
      </c>
      <c r="G11881">
        <v>3956.404052734375</v>
      </c>
      <c r="H11881">
        <v>4239.8115234375</v>
      </c>
      <c r="I11881">
        <v>2296.72509765625</v>
      </c>
      <c r="J11881">
        <v>11459.76953125</v>
      </c>
      <c r="K11881">
        <v>19900</v>
      </c>
      <c r="L11881">
        <v>15500</v>
      </c>
      <c r="M11881">
        <v>23500</v>
      </c>
      <c r="N11881">
        <v>21370</v>
      </c>
      <c r="O11881" s="3" t="str">
        <f t="shared" si="740"/>
        <v>BAJO</v>
      </c>
      <c r="P11881" s="3" t="str">
        <f t="shared" si="741"/>
        <v>BAJO</v>
      </c>
      <c r="Q11881" s="3" t="str">
        <f t="shared" si="742"/>
        <v>BAJO</v>
      </c>
      <c r="R11881" s="3" t="str">
        <f t="shared" si="743"/>
        <v>BAJO</v>
      </c>
    </row>
    <row r="11882" spans="1:18" x14ac:dyDescent="0.35">
      <c r="A11882" s="1">
        <v>44677.541666666672</v>
      </c>
      <c r="B11882">
        <v>-4.8202338218688965</v>
      </c>
      <c r="C11882">
        <v>2358.362548828125</v>
      </c>
      <c r="D11882">
        <v>19593.291015625</v>
      </c>
      <c r="E11882">
        <v>4872.02685546875</v>
      </c>
      <c r="F11882" s="2">
        <v>5445.8056640625</v>
      </c>
      <c r="G11882">
        <v>3937.386474609375</v>
      </c>
      <c r="H11882">
        <v>4229.00048828125</v>
      </c>
      <c r="I11882">
        <v>2298.73291015625</v>
      </c>
      <c r="J11882">
        <v>11467.5576171875</v>
      </c>
      <c r="K11882">
        <v>19900</v>
      </c>
      <c r="L11882">
        <v>15500</v>
      </c>
      <c r="M11882">
        <v>23500</v>
      </c>
      <c r="N11882">
        <v>21370</v>
      </c>
      <c r="O11882" s="3" t="str">
        <f t="shared" si="740"/>
        <v>BAJO</v>
      </c>
      <c r="P11882" s="3" t="str">
        <f t="shared" si="741"/>
        <v>BAJO</v>
      </c>
      <c r="Q11882" s="3" t="str">
        <f t="shared" si="742"/>
        <v>BAJO</v>
      </c>
      <c r="R11882" s="3" t="str">
        <f t="shared" si="743"/>
        <v>BAJO</v>
      </c>
    </row>
    <row r="11883" spans="1:18" x14ac:dyDescent="0.35">
      <c r="A11883" s="1">
        <v>44677.545138888891</v>
      </c>
      <c r="B11883">
        <v>-4.8157076835632324</v>
      </c>
      <c r="C11883">
        <v>2359.098876953125</v>
      </c>
      <c r="D11883">
        <v>19570.994140625</v>
      </c>
      <c r="E11883">
        <v>4854.2724609375</v>
      </c>
      <c r="F11883" s="2">
        <v>5428.26220703125</v>
      </c>
      <c r="G11883">
        <v>3920.87744140625</v>
      </c>
      <c r="H11883">
        <v>4218.18994140625</v>
      </c>
      <c r="I11883">
        <v>2298.96142578125</v>
      </c>
      <c r="J11883">
        <v>11468.6259765625</v>
      </c>
      <c r="K11883">
        <v>19900</v>
      </c>
      <c r="L11883">
        <v>15500</v>
      </c>
      <c r="M11883">
        <v>23500</v>
      </c>
      <c r="N11883">
        <v>21370</v>
      </c>
      <c r="O11883" s="3" t="str">
        <f t="shared" si="740"/>
        <v>BAJO</v>
      </c>
      <c r="P11883" s="3" t="str">
        <f t="shared" si="741"/>
        <v>BAJO</v>
      </c>
      <c r="Q11883" s="3" t="str">
        <f t="shared" si="742"/>
        <v>BAJO</v>
      </c>
      <c r="R11883" s="3" t="str">
        <f t="shared" si="743"/>
        <v>BAJO</v>
      </c>
    </row>
    <row r="11884" spans="1:18" x14ac:dyDescent="0.35">
      <c r="A11884" s="1">
        <v>44677.548611111109</v>
      </c>
      <c r="B11884">
        <v>-4.8111815452575684</v>
      </c>
      <c r="C11884">
        <v>2360.430908203125</v>
      </c>
      <c r="D11884">
        <v>19548.69921875</v>
      </c>
      <c r="E11884">
        <v>4836.517578125</v>
      </c>
      <c r="F11884" s="2">
        <v>5410.71875</v>
      </c>
      <c r="G11884">
        <v>3902.236572265625</v>
      </c>
      <c r="H11884">
        <v>4207.37890625</v>
      </c>
      <c r="I11884">
        <v>2298.9287109375</v>
      </c>
      <c r="J11884">
        <v>11470.01171875</v>
      </c>
      <c r="K11884">
        <v>19900</v>
      </c>
      <c r="L11884">
        <v>15500</v>
      </c>
      <c r="M11884">
        <v>23500</v>
      </c>
      <c r="N11884">
        <v>21370</v>
      </c>
      <c r="O11884" s="3" t="str">
        <f t="shared" si="740"/>
        <v>BAJO</v>
      </c>
      <c r="P11884" s="3" t="str">
        <f t="shared" si="741"/>
        <v>BAJO</v>
      </c>
      <c r="Q11884" s="3" t="str">
        <f t="shared" si="742"/>
        <v>BAJO</v>
      </c>
      <c r="R11884" s="3" t="str">
        <f t="shared" si="743"/>
        <v>BAJO</v>
      </c>
    </row>
    <row r="11885" spans="1:18" x14ac:dyDescent="0.35">
      <c r="A11885" s="1">
        <v>44677.552083333328</v>
      </c>
      <c r="B11885">
        <v>-4.8066558837890625</v>
      </c>
      <c r="C11885">
        <v>2361.762939453125</v>
      </c>
      <c r="D11885">
        <v>19526.404296875</v>
      </c>
      <c r="E11885">
        <v>4818.7626953125</v>
      </c>
      <c r="F11885" s="2">
        <v>5393.17578125</v>
      </c>
      <c r="G11885">
        <v>3881.01611328125</v>
      </c>
      <c r="H11885">
        <v>4196.56787109375</v>
      </c>
      <c r="I11885">
        <v>2303.61669921875</v>
      </c>
      <c r="J11885">
        <v>11472.826171875</v>
      </c>
      <c r="K11885">
        <v>19900</v>
      </c>
      <c r="L11885">
        <v>15500</v>
      </c>
      <c r="M11885">
        <v>23500</v>
      </c>
      <c r="N11885">
        <v>21370</v>
      </c>
      <c r="O11885" s="3" t="str">
        <f t="shared" si="740"/>
        <v>BAJO</v>
      </c>
      <c r="P11885" s="3" t="str">
        <f t="shared" si="741"/>
        <v>BAJO</v>
      </c>
      <c r="Q11885" s="3" t="str">
        <f t="shared" si="742"/>
        <v>BAJO</v>
      </c>
      <c r="R11885" s="3" t="str">
        <f t="shared" si="743"/>
        <v>BAJO</v>
      </c>
    </row>
    <row r="11886" spans="1:18" x14ac:dyDescent="0.35">
      <c r="A11886" s="1">
        <v>44677.555555555555</v>
      </c>
      <c r="B11886">
        <v>-4.8021297454833984</v>
      </c>
      <c r="C11886">
        <v>2363.094970703125</v>
      </c>
      <c r="D11886">
        <v>19504.107421875</v>
      </c>
      <c r="E11886">
        <v>4801.00830078125</v>
      </c>
      <c r="F11886" s="2">
        <v>5375.63232421875</v>
      </c>
      <c r="G11886">
        <v>3857.761962890625</v>
      </c>
      <c r="H11886">
        <v>4185.7568359375</v>
      </c>
      <c r="I11886">
        <v>2301.19384765625</v>
      </c>
      <c r="J11886">
        <v>11471.5947265625</v>
      </c>
      <c r="K11886">
        <v>19900</v>
      </c>
      <c r="L11886">
        <v>15500</v>
      </c>
      <c r="M11886">
        <v>23500</v>
      </c>
      <c r="N11886">
        <v>21370</v>
      </c>
      <c r="O11886" s="3" t="str">
        <f t="shared" si="740"/>
        <v>BAJO</v>
      </c>
      <c r="P11886" s="3" t="str">
        <f t="shared" si="741"/>
        <v>BAJO</v>
      </c>
      <c r="Q11886" s="3" t="str">
        <f t="shared" si="742"/>
        <v>BAJO</v>
      </c>
      <c r="R11886" s="3" t="str">
        <f t="shared" si="743"/>
        <v>BAJO</v>
      </c>
    </row>
    <row r="11887" spans="1:18" x14ac:dyDescent="0.35">
      <c r="A11887" s="1">
        <v>44677.559027777781</v>
      </c>
      <c r="B11887">
        <v>-4.7976036071777344</v>
      </c>
      <c r="C11887">
        <v>2364.427001953125</v>
      </c>
      <c r="D11887">
        <v>19481.8125</v>
      </c>
      <c r="E11887">
        <v>4783.25341796875</v>
      </c>
      <c r="F11887" s="2">
        <v>5358.0888671875</v>
      </c>
      <c r="G11887">
        <v>3840.75146484375</v>
      </c>
      <c r="H11887">
        <v>4174.9462890625</v>
      </c>
      <c r="I11887">
        <v>2292.78662109375</v>
      </c>
      <c r="J11887">
        <v>11467.8115234375</v>
      </c>
      <c r="K11887">
        <v>19900</v>
      </c>
      <c r="L11887">
        <v>15500</v>
      </c>
      <c r="M11887">
        <v>23500</v>
      </c>
      <c r="N11887">
        <v>21370</v>
      </c>
      <c r="O11887" s="3" t="str">
        <f t="shared" si="740"/>
        <v>BAJO</v>
      </c>
      <c r="P11887" s="3" t="str">
        <f t="shared" si="741"/>
        <v>BAJO</v>
      </c>
      <c r="Q11887" s="3" t="str">
        <f t="shared" si="742"/>
        <v>BAJO</v>
      </c>
      <c r="R11887" s="3" t="str">
        <f t="shared" si="743"/>
        <v>BAJO</v>
      </c>
    </row>
    <row r="11888" spans="1:18" x14ac:dyDescent="0.35">
      <c r="A11888" s="1">
        <v>44677.5625</v>
      </c>
      <c r="B11888">
        <v>-4.7930779457092285</v>
      </c>
      <c r="C11888">
        <v>2365.759033203125</v>
      </c>
      <c r="D11888">
        <v>19459.517578125</v>
      </c>
      <c r="E11888">
        <v>4765.4990234375</v>
      </c>
      <c r="F11888" s="2">
        <v>5340.5458984375</v>
      </c>
      <c r="G11888">
        <v>3807.53076171875</v>
      </c>
      <c r="H11888">
        <v>4164.13525390625</v>
      </c>
      <c r="I11888">
        <v>2343.2587890625</v>
      </c>
      <c r="J11888">
        <v>11504.7314453125</v>
      </c>
      <c r="K11888">
        <v>19900</v>
      </c>
      <c r="L11888">
        <v>15500</v>
      </c>
      <c r="M11888">
        <v>23500</v>
      </c>
      <c r="N11888">
        <v>21370</v>
      </c>
      <c r="O11888" s="3" t="str">
        <f t="shared" si="740"/>
        <v>BAJO</v>
      </c>
      <c r="P11888" s="3" t="str">
        <f t="shared" si="741"/>
        <v>BAJO</v>
      </c>
      <c r="Q11888" s="3" t="str">
        <f t="shared" si="742"/>
        <v>BAJO</v>
      </c>
      <c r="R11888" s="3" t="str">
        <f t="shared" si="743"/>
        <v>BAJO</v>
      </c>
    </row>
    <row r="11889" spans="1:18" x14ac:dyDescent="0.35">
      <c r="A11889" s="1">
        <v>44677.565972222219</v>
      </c>
      <c r="B11889">
        <v>-4.7885518074035645</v>
      </c>
      <c r="C11889">
        <v>2367.091064453125</v>
      </c>
      <c r="D11889">
        <v>19437.220703125</v>
      </c>
      <c r="E11889">
        <v>4747.744140625</v>
      </c>
      <c r="F11889" s="2">
        <v>5323.00244140625</v>
      </c>
      <c r="G11889">
        <v>3769.042724609375</v>
      </c>
      <c r="H11889">
        <v>4153.32421875</v>
      </c>
      <c r="I11889">
        <v>2306.021484375</v>
      </c>
      <c r="J11889">
        <v>11491.15234375</v>
      </c>
      <c r="K11889">
        <v>19900</v>
      </c>
      <c r="L11889">
        <v>15500</v>
      </c>
      <c r="M11889">
        <v>23500</v>
      </c>
      <c r="N11889">
        <v>21370</v>
      </c>
      <c r="O11889" s="3" t="str">
        <f t="shared" si="740"/>
        <v>BAJO</v>
      </c>
      <c r="P11889" s="3" t="str">
        <f t="shared" si="741"/>
        <v>BAJO</v>
      </c>
      <c r="Q11889" s="3" t="str">
        <f t="shared" si="742"/>
        <v>BAJO</v>
      </c>
      <c r="R11889" s="3" t="str">
        <f t="shared" si="743"/>
        <v>BAJO</v>
      </c>
    </row>
    <row r="11890" spans="1:18" x14ac:dyDescent="0.35">
      <c r="A11890" s="1">
        <v>44677.569444444445</v>
      </c>
      <c r="B11890">
        <v>-4.7840256690979004</v>
      </c>
      <c r="C11890">
        <v>2368.4228515625</v>
      </c>
      <c r="D11890">
        <v>19414.92578125</v>
      </c>
      <c r="E11890">
        <v>4729.9892578125</v>
      </c>
      <c r="F11890" s="2">
        <v>5305.458984375</v>
      </c>
      <c r="G11890">
        <v>3752.8017578125</v>
      </c>
      <c r="H11890">
        <v>4142.513671875</v>
      </c>
      <c r="I11890">
        <v>2304.106201171875</v>
      </c>
      <c r="J11890">
        <v>11468.6455078125</v>
      </c>
      <c r="K11890">
        <v>19900</v>
      </c>
      <c r="L11890">
        <v>15500</v>
      </c>
      <c r="M11890">
        <v>23500</v>
      </c>
      <c r="N11890">
        <v>21370</v>
      </c>
      <c r="O11890" s="3" t="str">
        <f t="shared" si="740"/>
        <v>BAJO</v>
      </c>
      <c r="P11890" s="3" t="str">
        <f t="shared" si="741"/>
        <v>BAJO</v>
      </c>
      <c r="Q11890" s="3" t="str">
        <f t="shared" si="742"/>
        <v>BAJO</v>
      </c>
      <c r="R11890" s="3" t="str">
        <f t="shared" si="743"/>
        <v>BAJO</v>
      </c>
    </row>
    <row r="11891" spans="1:18" x14ac:dyDescent="0.35">
      <c r="A11891" s="1">
        <v>44677.572916666672</v>
      </c>
      <c r="B11891">
        <v>-4.7795000076293945</v>
      </c>
      <c r="C11891">
        <v>2369.7548828125</v>
      </c>
      <c r="D11891">
        <v>19392.62890625</v>
      </c>
      <c r="E11891">
        <v>4712.23486328125</v>
      </c>
      <c r="F11891" s="2">
        <v>5287.91552734375</v>
      </c>
      <c r="G11891">
        <v>3759.4453125</v>
      </c>
      <c r="H11891">
        <v>4131.70263671875</v>
      </c>
      <c r="I11891">
        <v>2346.106201171875</v>
      </c>
      <c r="J11891">
        <v>11424.2119140625</v>
      </c>
      <c r="K11891">
        <v>19900</v>
      </c>
      <c r="L11891">
        <v>15500</v>
      </c>
      <c r="M11891">
        <v>23500</v>
      </c>
      <c r="N11891">
        <v>21370</v>
      </c>
      <c r="O11891" s="3" t="str">
        <f t="shared" si="740"/>
        <v>BAJO</v>
      </c>
      <c r="P11891" s="3" t="str">
        <f t="shared" si="741"/>
        <v>BAJO</v>
      </c>
      <c r="Q11891" s="3" t="str">
        <f t="shared" si="742"/>
        <v>BAJO</v>
      </c>
      <c r="R11891" s="3" t="str">
        <f t="shared" si="743"/>
        <v>BAJO</v>
      </c>
    </row>
    <row r="11892" spans="1:18" x14ac:dyDescent="0.35">
      <c r="A11892" s="1">
        <v>44677.576388888891</v>
      </c>
      <c r="B11892">
        <v>-4.7749738693237305</v>
      </c>
      <c r="C11892">
        <v>2371.0869140625</v>
      </c>
      <c r="D11892">
        <v>19370.333984375</v>
      </c>
      <c r="E11892">
        <v>4694.47998046875</v>
      </c>
      <c r="F11892" s="2">
        <v>5270.37255859375</v>
      </c>
      <c r="G11892">
        <v>3783.723876953125</v>
      </c>
      <c r="H11892">
        <v>4120.8916015625</v>
      </c>
      <c r="I11892">
        <v>2395.427001953125</v>
      </c>
      <c r="J11892">
        <v>11391.6689453125</v>
      </c>
      <c r="K11892">
        <v>19900</v>
      </c>
      <c r="L11892">
        <v>15500</v>
      </c>
      <c r="M11892">
        <v>23500</v>
      </c>
      <c r="N11892">
        <v>21370</v>
      </c>
      <c r="O11892" s="3" t="str">
        <f t="shared" si="740"/>
        <v>BAJO</v>
      </c>
      <c r="P11892" s="3" t="str">
        <f t="shared" si="741"/>
        <v>BAJO</v>
      </c>
      <c r="Q11892" s="3" t="str">
        <f t="shared" si="742"/>
        <v>BAJO</v>
      </c>
      <c r="R11892" s="3" t="str">
        <f t="shared" si="743"/>
        <v>BAJO</v>
      </c>
    </row>
    <row r="11893" spans="1:18" x14ac:dyDescent="0.35">
      <c r="A11893" s="1">
        <v>44677.579861111109</v>
      </c>
      <c r="B11893">
        <v>-4.7704477310180664</v>
      </c>
      <c r="C11893">
        <v>2372.4189453125</v>
      </c>
      <c r="D11893">
        <v>19348.0390625</v>
      </c>
      <c r="E11893">
        <v>4676.72509765625</v>
      </c>
      <c r="F11893" s="2">
        <v>5252.8291015625</v>
      </c>
      <c r="G11893">
        <v>3805.24951171875</v>
      </c>
      <c r="H11893">
        <v>4110.0810546875</v>
      </c>
      <c r="I11893">
        <v>2418.521240234375</v>
      </c>
      <c r="J11893">
        <v>11395.4248046875</v>
      </c>
      <c r="K11893">
        <v>19900</v>
      </c>
      <c r="L11893">
        <v>15500</v>
      </c>
      <c r="M11893">
        <v>23500</v>
      </c>
      <c r="N11893">
        <v>21370</v>
      </c>
      <c r="O11893" s="3" t="str">
        <f t="shared" si="740"/>
        <v>BAJO</v>
      </c>
      <c r="P11893" s="3" t="str">
        <f t="shared" si="741"/>
        <v>BAJO</v>
      </c>
      <c r="Q11893" s="3" t="str">
        <f t="shared" si="742"/>
        <v>BAJO</v>
      </c>
      <c r="R11893" s="3" t="str">
        <f t="shared" si="743"/>
        <v>BAJO</v>
      </c>
    </row>
    <row r="11894" spans="1:18" x14ac:dyDescent="0.35">
      <c r="A11894" s="1">
        <v>44677.583333333328</v>
      </c>
      <c r="B11894">
        <v>-4.7659220695495605</v>
      </c>
      <c r="C11894">
        <v>2373.7509765625</v>
      </c>
      <c r="D11894">
        <v>19325.7421875</v>
      </c>
      <c r="E11894">
        <v>4658.970703125</v>
      </c>
      <c r="F11894" s="2">
        <v>5235.28564453125</v>
      </c>
      <c r="G11894">
        <v>3801.05322265625</v>
      </c>
      <c r="H11894">
        <v>4099.27001953125</v>
      </c>
      <c r="I11894">
        <v>2416.442138671875</v>
      </c>
      <c r="J11894">
        <v>11402.287109375</v>
      </c>
      <c r="K11894">
        <v>19900</v>
      </c>
      <c r="L11894">
        <v>15500</v>
      </c>
      <c r="M11894">
        <v>23500</v>
      </c>
      <c r="N11894">
        <v>21370</v>
      </c>
      <c r="O11894" s="3" t="str">
        <f t="shared" si="740"/>
        <v>BAJO</v>
      </c>
      <c r="P11894" s="3" t="str">
        <f t="shared" si="741"/>
        <v>BAJO</v>
      </c>
      <c r="Q11894" s="3" t="str">
        <f t="shared" si="742"/>
        <v>BAJO</v>
      </c>
      <c r="R11894" s="3" t="str">
        <f t="shared" si="743"/>
        <v>BAJO</v>
      </c>
    </row>
    <row r="11895" spans="1:18" x14ac:dyDescent="0.35">
      <c r="A11895" s="1">
        <v>44677.586805555555</v>
      </c>
      <c r="B11895">
        <v>-4.7613959312438965</v>
      </c>
      <c r="C11895">
        <v>2375.0830078125</v>
      </c>
      <c r="D11895">
        <v>19303.447265625</v>
      </c>
      <c r="E11895">
        <v>4641.2158203125</v>
      </c>
      <c r="F11895" s="2">
        <v>5217.74267578125</v>
      </c>
      <c r="G11895">
        <v>3795.045166015625</v>
      </c>
      <c r="H11895">
        <v>4088.458984375</v>
      </c>
      <c r="I11895">
        <v>2403.8154296875</v>
      </c>
      <c r="J11895">
        <v>11425.853515625</v>
      </c>
      <c r="K11895">
        <v>19900</v>
      </c>
      <c r="L11895">
        <v>15500</v>
      </c>
      <c r="M11895">
        <v>23500</v>
      </c>
      <c r="N11895">
        <v>21370</v>
      </c>
      <c r="O11895" s="3" t="str">
        <f t="shared" si="740"/>
        <v>BAJO</v>
      </c>
      <c r="P11895" s="3" t="str">
        <f t="shared" si="741"/>
        <v>BAJO</v>
      </c>
      <c r="Q11895" s="3" t="str">
        <f t="shared" si="742"/>
        <v>BAJO</v>
      </c>
      <c r="R11895" s="3" t="str">
        <f t="shared" si="743"/>
        <v>BAJO</v>
      </c>
    </row>
    <row r="11896" spans="1:18" x14ac:dyDescent="0.35">
      <c r="A11896" s="1">
        <v>44677.590277777781</v>
      </c>
      <c r="B11896">
        <v>-4.7568697929382324</v>
      </c>
      <c r="C11896">
        <v>2376.414794921875</v>
      </c>
      <c r="D11896">
        <v>19281.15234375</v>
      </c>
      <c r="E11896">
        <v>4623.4609375</v>
      </c>
      <c r="F11896" s="2">
        <v>5200.19921875</v>
      </c>
      <c r="G11896">
        <v>3780.649658203125</v>
      </c>
      <c r="H11896">
        <v>4077.648193359375</v>
      </c>
      <c r="I11896">
        <v>2379.17529296875</v>
      </c>
      <c r="J11896">
        <v>11420.044921875</v>
      </c>
      <c r="K11896">
        <v>19900</v>
      </c>
      <c r="L11896">
        <v>15500</v>
      </c>
      <c r="M11896">
        <v>23500</v>
      </c>
      <c r="N11896">
        <v>21370</v>
      </c>
      <c r="O11896" s="3" t="str">
        <f t="shared" si="740"/>
        <v>BAJO</v>
      </c>
      <c r="P11896" s="3" t="str">
        <f t="shared" si="741"/>
        <v>BAJO</v>
      </c>
      <c r="Q11896" s="3" t="str">
        <f t="shared" si="742"/>
        <v>BAJO</v>
      </c>
      <c r="R11896" s="3" t="str">
        <f t="shared" si="743"/>
        <v>BAJO</v>
      </c>
    </row>
    <row r="11897" spans="1:18" x14ac:dyDescent="0.35">
      <c r="A11897" s="1">
        <v>44677.59375</v>
      </c>
      <c r="B11897">
        <v>-4.7523441314697266</v>
      </c>
      <c r="C11897">
        <v>2377.746826171875</v>
      </c>
      <c r="D11897">
        <v>19258.85546875</v>
      </c>
      <c r="E11897">
        <v>4605.70654296875</v>
      </c>
      <c r="F11897" s="2">
        <v>5182.65576171875</v>
      </c>
      <c r="G11897">
        <v>3706.410888671875</v>
      </c>
      <c r="H11897">
        <v>4066.83740234375</v>
      </c>
      <c r="I11897">
        <v>2198.009521484375</v>
      </c>
      <c r="J11897">
        <v>11157.6923828125</v>
      </c>
      <c r="K11897">
        <v>19900</v>
      </c>
      <c r="L11897">
        <v>15500</v>
      </c>
      <c r="M11897">
        <v>23500</v>
      </c>
      <c r="N11897">
        <v>21370</v>
      </c>
      <c r="O11897" s="3" t="str">
        <f t="shared" si="740"/>
        <v>BAJO</v>
      </c>
      <c r="P11897" s="3" t="str">
        <f t="shared" si="741"/>
        <v>BAJO</v>
      </c>
      <c r="Q11897" s="3" t="str">
        <f t="shared" si="742"/>
        <v>BAJO</v>
      </c>
      <c r="R11897" s="3" t="str">
        <f t="shared" si="743"/>
        <v>BAJO</v>
      </c>
    </row>
    <row r="11898" spans="1:18" x14ac:dyDescent="0.35">
      <c r="A11898" s="1">
        <v>44677.597222222219</v>
      </c>
      <c r="B11898">
        <v>-4.7478179931640625</v>
      </c>
      <c r="C11898">
        <v>2379.078857421875</v>
      </c>
      <c r="D11898">
        <v>19236.560546875</v>
      </c>
      <c r="E11898">
        <v>4587.95166015625</v>
      </c>
      <c r="F11898" s="2">
        <v>5165.1123046875</v>
      </c>
      <c r="G11898">
        <v>3608.595458984375</v>
      </c>
      <c r="H11898">
        <v>4056.0263671875</v>
      </c>
      <c r="I11898">
        <v>2165.28466796875</v>
      </c>
      <c r="J11898">
        <v>11181.830078125</v>
      </c>
      <c r="K11898">
        <v>19900</v>
      </c>
      <c r="L11898">
        <v>15500</v>
      </c>
      <c r="M11898">
        <v>23500</v>
      </c>
      <c r="N11898">
        <v>21370</v>
      </c>
      <c r="O11898" s="3" t="str">
        <f t="shared" si="740"/>
        <v>BAJO</v>
      </c>
      <c r="P11898" s="3" t="str">
        <f t="shared" si="741"/>
        <v>BAJO</v>
      </c>
      <c r="Q11898" s="3" t="str">
        <f t="shared" si="742"/>
        <v>BAJO</v>
      </c>
      <c r="R11898" s="3" t="str">
        <f t="shared" si="743"/>
        <v>BAJO</v>
      </c>
    </row>
    <row r="11899" spans="1:18" x14ac:dyDescent="0.35">
      <c r="A11899" s="1">
        <v>44677.600694444445</v>
      </c>
      <c r="B11899">
        <v>-4.7432918548583984</v>
      </c>
      <c r="C11899">
        <v>2375.195556640625</v>
      </c>
      <c r="D11899">
        <v>19214.265625</v>
      </c>
      <c r="E11899">
        <v>4570.19677734375</v>
      </c>
      <c r="F11899" s="2">
        <v>5147.5693359375</v>
      </c>
      <c r="G11899">
        <v>3598.807373046875</v>
      </c>
      <c r="H11899">
        <v>4045.215576171875</v>
      </c>
      <c r="I11899">
        <v>2147.161865234375</v>
      </c>
      <c r="J11899">
        <v>11143.490234375</v>
      </c>
      <c r="K11899">
        <v>19900</v>
      </c>
      <c r="L11899">
        <v>15500</v>
      </c>
      <c r="M11899">
        <v>23500</v>
      </c>
      <c r="N11899">
        <v>21370</v>
      </c>
      <c r="O11899" s="3" t="str">
        <f t="shared" si="740"/>
        <v>BAJO</v>
      </c>
      <c r="P11899" s="3" t="str">
        <f t="shared" si="741"/>
        <v>BAJO</v>
      </c>
      <c r="Q11899" s="3" t="str">
        <f t="shared" si="742"/>
        <v>BAJO</v>
      </c>
      <c r="R11899" s="3" t="str">
        <f t="shared" si="743"/>
        <v>BAJO</v>
      </c>
    </row>
    <row r="11900" spans="1:18" x14ac:dyDescent="0.35">
      <c r="A11900" s="1">
        <v>44677.604166666672</v>
      </c>
      <c r="B11900">
        <v>-4.7387661933898926</v>
      </c>
      <c r="C11900">
        <v>2368.4462890625</v>
      </c>
      <c r="D11900">
        <v>19191.96875</v>
      </c>
      <c r="E11900">
        <v>4552.4423828125</v>
      </c>
      <c r="F11900" s="2">
        <v>5130.02587890625</v>
      </c>
      <c r="G11900">
        <v>3584.0498046875</v>
      </c>
      <c r="H11900">
        <v>4034.40478515625</v>
      </c>
      <c r="I11900">
        <v>2139.568115234375</v>
      </c>
      <c r="J11900">
        <v>11126.5244140625</v>
      </c>
      <c r="K11900">
        <v>19900</v>
      </c>
      <c r="L11900">
        <v>15500</v>
      </c>
      <c r="M11900">
        <v>23500</v>
      </c>
      <c r="N11900">
        <v>21370</v>
      </c>
      <c r="O11900" s="3" t="str">
        <f t="shared" si="740"/>
        <v>BAJO</v>
      </c>
      <c r="P11900" s="3" t="str">
        <f t="shared" si="741"/>
        <v>BAJO</v>
      </c>
      <c r="Q11900" s="3" t="str">
        <f t="shared" si="742"/>
        <v>BAJO</v>
      </c>
      <c r="R11900" s="3" t="str">
        <f t="shared" si="743"/>
        <v>BAJO</v>
      </c>
    </row>
    <row r="11901" spans="1:18" x14ac:dyDescent="0.35">
      <c r="A11901" s="1">
        <v>44677.607638888891</v>
      </c>
      <c r="B11901">
        <v>-4.7342400550842285</v>
      </c>
      <c r="C11901">
        <v>2361.697021484375</v>
      </c>
      <c r="D11901">
        <v>19169.673828125</v>
      </c>
      <c r="E11901">
        <v>4534.6875</v>
      </c>
      <c r="F11901" s="2">
        <v>5112.482421875</v>
      </c>
      <c r="G11901">
        <v>3580.543701171875</v>
      </c>
      <c r="H11901">
        <v>4023.59375</v>
      </c>
      <c r="I11901">
        <v>2140.88037109375</v>
      </c>
      <c r="J11901">
        <v>11118.7646484375</v>
      </c>
      <c r="K11901">
        <v>19900</v>
      </c>
      <c r="L11901">
        <v>15500</v>
      </c>
      <c r="M11901">
        <v>23500</v>
      </c>
      <c r="N11901">
        <v>21370</v>
      </c>
      <c r="O11901" s="3" t="str">
        <f t="shared" si="740"/>
        <v>BAJO</v>
      </c>
      <c r="P11901" s="3" t="str">
        <f t="shared" si="741"/>
        <v>BAJO</v>
      </c>
      <c r="Q11901" s="3" t="str">
        <f t="shared" si="742"/>
        <v>BAJO</v>
      </c>
      <c r="R11901" s="3" t="str">
        <f t="shared" si="743"/>
        <v>BAJO</v>
      </c>
    </row>
    <row r="11902" spans="1:18" x14ac:dyDescent="0.35">
      <c r="A11902" s="1">
        <v>44677.611111111109</v>
      </c>
      <c r="B11902">
        <v>-4.7297139167785645</v>
      </c>
      <c r="C11902">
        <v>2354.94775390625</v>
      </c>
      <c r="D11902">
        <v>19147.37890625</v>
      </c>
      <c r="E11902">
        <v>4516.9326171875</v>
      </c>
      <c r="F11902" s="2">
        <v>5094.939453125</v>
      </c>
      <c r="G11902">
        <v>3584.768798828125</v>
      </c>
      <c r="H11902">
        <v>4012.782958984375</v>
      </c>
      <c r="I11902">
        <v>2145.683349609375</v>
      </c>
      <c r="J11902">
        <v>11114.1025390625</v>
      </c>
      <c r="K11902">
        <v>19900</v>
      </c>
      <c r="L11902">
        <v>15500</v>
      </c>
      <c r="M11902">
        <v>23500</v>
      </c>
      <c r="N11902">
        <v>21370</v>
      </c>
      <c r="O11902" s="3" t="str">
        <f t="shared" si="740"/>
        <v>BAJO</v>
      </c>
      <c r="P11902" s="3" t="str">
        <f t="shared" si="741"/>
        <v>BAJO</v>
      </c>
      <c r="Q11902" s="3" t="str">
        <f t="shared" si="742"/>
        <v>BAJO</v>
      </c>
      <c r="R11902" s="3" t="str">
        <f t="shared" si="743"/>
        <v>BAJO</v>
      </c>
    </row>
    <row r="11903" spans="1:18" x14ac:dyDescent="0.35">
      <c r="A11903" s="1">
        <v>44677.614583333328</v>
      </c>
      <c r="B11903">
        <v>-4.7251882553100586</v>
      </c>
      <c r="C11903">
        <v>2348.198486328125</v>
      </c>
      <c r="D11903">
        <v>19125.08203125</v>
      </c>
      <c r="E11903">
        <v>4499.17822265625</v>
      </c>
      <c r="F11903" s="2">
        <v>5077.39599609375</v>
      </c>
      <c r="G11903">
        <v>3584.617431640625</v>
      </c>
      <c r="H11903">
        <v>4001.971923828125</v>
      </c>
      <c r="I11903">
        <v>2143.67333984375</v>
      </c>
      <c r="J11903">
        <v>11107.6689453125</v>
      </c>
      <c r="K11903">
        <v>19900</v>
      </c>
      <c r="L11903">
        <v>15500</v>
      </c>
      <c r="M11903">
        <v>23500</v>
      </c>
      <c r="N11903">
        <v>21370</v>
      </c>
      <c r="O11903" s="3" t="str">
        <f t="shared" si="740"/>
        <v>BAJO</v>
      </c>
      <c r="P11903" s="3" t="str">
        <f t="shared" si="741"/>
        <v>BAJO</v>
      </c>
      <c r="Q11903" s="3" t="str">
        <f t="shared" si="742"/>
        <v>BAJO</v>
      </c>
      <c r="R11903" s="3" t="str">
        <f t="shared" si="743"/>
        <v>BAJO</v>
      </c>
    </row>
    <row r="11904" spans="1:18" x14ac:dyDescent="0.35">
      <c r="A11904" s="1">
        <v>44677.618055555555</v>
      </c>
      <c r="B11904">
        <v>-4.7206621170043945</v>
      </c>
      <c r="C11904">
        <v>2341.44921875</v>
      </c>
      <c r="D11904">
        <v>19134.955078125</v>
      </c>
      <c r="E11904">
        <v>4481.42333984375</v>
      </c>
      <c r="F11904" s="2">
        <v>5059.8525390625</v>
      </c>
      <c r="G11904">
        <v>3582.423095703125</v>
      </c>
      <c r="H11904">
        <v>3991.1611328125</v>
      </c>
      <c r="I11904">
        <v>2140.117431640625</v>
      </c>
      <c r="J11904">
        <v>11109.5322265625</v>
      </c>
      <c r="K11904">
        <v>19900</v>
      </c>
      <c r="L11904">
        <v>15500</v>
      </c>
      <c r="M11904">
        <v>23500</v>
      </c>
      <c r="N11904">
        <v>21370</v>
      </c>
      <c r="O11904" s="3" t="str">
        <f t="shared" si="740"/>
        <v>BAJO</v>
      </c>
      <c r="P11904" s="3" t="str">
        <f t="shared" si="741"/>
        <v>BAJO</v>
      </c>
      <c r="Q11904" s="3" t="str">
        <f t="shared" si="742"/>
        <v>BAJO</v>
      </c>
      <c r="R11904" s="3" t="str">
        <f t="shared" si="743"/>
        <v>BAJO</v>
      </c>
    </row>
    <row r="11905" spans="1:18" x14ac:dyDescent="0.35">
      <c r="A11905" s="1">
        <v>44677.621527777781</v>
      </c>
      <c r="B11905">
        <v>-4.7161359786987305</v>
      </c>
      <c r="C11905">
        <v>2334.699951171875</v>
      </c>
      <c r="D11905">
        <v>19151.462890625</v>
      </c>
      <c r="E11905">
        <v>4463.6689453125</v>
      </c>
      <c r="F11905" s="2">
        <v>5042.3095703125</v>
      </c>
      <c r="G11905">
        <v>3579.999267578125</v>
      </c>
      <c r="H11905">
        <v>3980.350341796875</v>
      </c>
      <c r="I11905">
        <v>2129.762451171875</v>
      </c>
      <c r="J11905">
        <v>11089.1552734375</v>
      </c>
      <c r="K11905">
        <v>19900</v>
      </c>
      <c r="L11905">
        <v>15500</v>
      </c>
      <c r="M11905">
        <v>23500</v>
      </c>
      <c r="N11905">
        <v>21370</v>
      </c>
      <c r="O11905" s="3" t="str">
        <f t="shared" si="740"/>
        <v>BAJO</v>
      </c>
      <c r="P11905" s="3" t="str">
        <f t="shared" si="741"/>
        <v>BAJO</v>
      </c>
      <c r="Q11905" s="3" t="str">
        <f t="shared" si="742"/>
        <v>BAJO</v>
      </c>
      <c r="R11905" s="3" t="str">
        <f t="shared" si="743"/>
        <v>BAJO</v>
      </c>
    </row>
    <row r="11906" spans="1:18" x14ac:dyDescent="0.35">
      <c r="A11906" s="1">
        <v>44677.625</v>
      </c>
      <c r="B11906">
        <v>-4.7116103172302246</v>
      </c>
      <c r="C11906">
        <v>2327.95068359375</v>
      </c>
      <c r="D11906">
        <v>19167.970703125</v>
      </c>
      <c r="E11906">
        <v>4445.9140625</v>
      </c>
      <c r="F11906" s="2">
        <v>5024.76611328125</v>
      </c>
      <c r="G11906">
        <v>3579.927001953125</v>
      </c>
      <c r="H11906">
        <v>3969.539306640625</v>
      </c>
      <c r="I11906">
        <v>2123.0048828125</v>
      </c>
      <c r="J11906">
        <v>11082.623046875</v>
      </c>
      <c r="K11906">
        <v>19900</v>
      </c>
      <c r="L11906">
        <v>15500</v>
      </c>
      <c r="M11906">
        <v>23500</v>
      </c>
      <c r="N11906">
        <v>21370</v>
      </c>
      <c r="O11906" s="3" t="str">
        <f t="shared" si="740"/>
        <v>BAJO</v>
      </c>
      <c r="P11906" s="3" t="str">
        <f t="shared" si="741"/>
        <v>BAJO</v>
      </c>
      <c r="Q11906" s="3" t="str">
        <f t="shared" si="742"/>
        <v>BAJO</v>
      </c>
      <c r="R11906" s="3" t="str">
        <f t="shared" si="743"/>
        <v>BAJO</v>
      </c>
    </row>
    <row r="11907" spans="1:18" x14ac:dyDescent="0.35">
      <c r="A11907" s="1">
        <v>44677.628472222219</v>
      </c>
      <c r="B11907">
        <v>-4.7070841789245605</v>
      </c>
      <c r="C11907">
        <v>2321.201416015625</v>
      </c>
      <c r="D11907">
        <v>19184.478515625</v>
      </c>
      <c r="E11907">
        <v>4428.1591796875</v>
      </c>
      <c r="F11907" s="2">
        <v>5007.22265625</v>
      </c>
      <c r="G11907">
        <v>3563.813720703125</v>
      </c>
      <c r="H11907">
        <v>3958.728515625</v>
      </c>
      <c r="I11907">
        <v>2115.0322265625</v>
      </c>
      <c r="J11907">
        <v>11074.6630859375</v>
      </c>
      <c r="K11907">
        <v>19900</v>
      </c>
      <c r="L11907">
        <v>15500</v>
      </c>
      <c r="M11907">
        <v>23500</v>
      </c>
      <c r="N11907">
        <v>21370</v>
      </c>
      <c r="O11907" s="3" t="str">
        <f t="shared" ref="O11907:O11970" si="744">+IF(D11907&gt;M11907,"ALTO","BAJO")</f>
        <v>BAJO</v>
      </c>
      <c r="P11907" s="3" t="str">
        <f t="shared" ref="P11907:P11970" si="745">+IF(H11907&gt;L11907,"ALTO","BAJO")</f>
        <v>BAJO</v>
      </c>
      <c r="Q11907" s="3" t="str">
        <f t="shared" ref="Q11907:Q11970" si="746">+IF(F11907&gt;K11907,"ALTO","BAJO")</f>
        <v>BAJO</v>
      </c>
      <c r="R11907" s="3" t="str">
        <f t="shared" ref="R11907:R11970" si="747">+IF(J11907&gt;N11907,"ALTO","BAJO")</f>
        <v>BAJO</v>
      </c>
    </row>
    <row r="11908" spans="1:18" x14ac:dyDescent="0.35">
      <c r="A11908" s="1">
        <v>44677.631944444445</v>
      </c>
      <c r="B11908">
        <v>-4.7025580406188965</v>
      </c>
      <c r="C11908">
        <v>2319.524169921875</v>
      </c>
      <c r="D11908">
        <v>19200.98828125</v>
      </c>
      <c r="E11908">
        <v>4410.40478515625</v>
      </c>
      <c r="F11908" s="2">
        <v>4989.67919921875</v>
      </c>
      <c r="G11908">
        <v>3533.21630859375</v>
      </c>
      <c r="H11908">
        <v>3947.91748046875</v>
      </c>
      <c r="I11908">
        <v>2090.74462890625</v>
      </c>
      <c r="J11908">
        <v>11051.279296875</v>
      </c>
      <c r="K11908">
        <v>19900</v>
      </c>
      <c r="L11908">
        <v>15500</v>
      </c>
      <c r="M11908">
        <v>23500</v>
      </c>
      <c r="N11908">
        <v>21370</v>
      </c>
      <c r="O11908" s="3" t="str">
        <f t="shared" si="744"/>
        <v>BAJO</v>
      </c>
      <c r="P11908" s="3" t="str">
        <f t="shared" si="745"/>
        <v>BAJO</v>
      </c>
      <c r="Q11908" s="3" t="str">
        <f t="shared" si="746"/>
        <v>BAJO</v>
      </c>
      <c r="R11908" s="3" t="str">
        <f t="shared" si="747"/>
        <v>BAJO</v>
      </c>
    </row>
    <row r="11909" spans="1:18" x14ac:dyDescent="0.35">
      <c r="A11909" s="1">
        <v>44677.635416666672</v>
      </c>
      <c r="B11909">
        <v>-4.6980323791503906</v>
      </c>
      <c r="C11909">
        <v>2322.591552734375</v>
      </c>
      <c r="D11909">
        <v>19217.49609375</v>
      </c>
      <c r="E11909">
        <v>4392.64990234375</v>
      </c>
      <c r="F11909" s="2">
        <v>4972.13623046875</v>
      </c>
      <c r="G11909">
        <v>3499.263916015625</v>
      </c>
      <c r="H11909">
        <v>3937.106689453125</v>
      </c>
      <c r="I11909">
        <v>2072.21435546875</v>
      </c>
      <c r="J11909">
        <v>11032.529296875</v>
      </c>
      <c r="K11909">
        <v>19900</v>
      </c>
      <c r="L11909">
        <v>15500</v>
      </c>
      <c r="M11909">
        <v>23500</v>
      </c>
      <c r="N11909">
        <v>21370</v>
      </c>
      <c r="O11909" s="3" t="str">
        <f t="shared" si="744"/>
        <v>BAJO</v>
      </c>
      <c r="P11909" s="3" t="str">
        <f t="shared" si="745"/>
        <v>BAJO</v>
      </c>
      <c r="Q11909" s="3" t="str">
        <f t="shared" si="746"/>
        <v>BAJO</v>
      </c>
      <c r="R11909" s="3" t="str">
        <f t="shared" si="747"/>
        <v>BAJO</v>
      </c>
    </row>
    <row r="11910" spans="1:18" x14ac:dyDescent="0.35">
      <c r="A11910" s="1">
        <v>44677.638888888891</v>
      </c>
      <c r="B11910">
        <v>-4.6935062408447266</v>
      </c>
      <c r="C11910">
        <v>2325.65869140625</v>
      </c>
      <c r="D11910">
        <v>19234.00390625</v>
      </c>
      <c r="E11910">
        <v>4374.89501953125</v>
      </c>
      <c r="F11910" s="2">
        <v>4954.5927734375</v>
      </c>
      <c r="G11910">
        <v>3467.880859375</v>
      </c>
      <c r="H11910">
        <v>3926.2958984375</v>
      </c>
      <c r="I11910">
        <v>2051.049560546875</v>
      </c>
      <c r="J11910">
        <v>11019.61328125</v>
      </c>
      <c r="K11910">
        <v>19900</v>
      </c>
      <c r="L11910">
        <v>15500</v>
      </c>
      <c r="M11910">
        <v>23500</v>
      </c>
      <c r="N11910">
        <v>21370</v>
      </c>
      <c r="O11910" s="3" t="str">
        <f t="shared" si="744"/>
        <v>BAJO</v>
      </c>
      <c r="P11910" s="3" t="str">
        <f t="shared" si="745"/>
        <v>BAJO</v>
      </c>
      <c r="Q11910" s="3" t="str">
        <f t="shared" si="746"/>
        <v>BAJO</v>
      </c>
      <c r="R11910" s="3" t="str">
        <f t="shared" si="747"/>
        <v>BAJO</v>
      </c>
    </row>
    <row r="11911" spans="1:18" x14ac:dyDescent="0.35">
      <c r="A11911" s="1">
        <v>44677.642361111109</v>
      </c>
      <c r="B11911">
        <v>-4.6889801025390625</v>
      </c>
      <c r="C11911">
        <v>2328.725830078125</v>
      </c>
      <c r="D11911">
        <v>19250.513671875</v>
      </c>
      <c r="E11911">
        <v>4357.140625</v>
      </c>
      <c r="F11911" s="2">
        <v>4937.04931640625</v>
      </c>
      <c r="G11911">
        <v>3437.897705078125</v>
      </c>
      <c r="H11911">
        <v>3915.48486328125</v>
      </c>
      <c r="I11911">
        <v>2033.17333984375</v>
      </c>
      <c r="J11911">
        <v>11000.896484375</v>
      </c>
      <c r="K11911">
        <v>19900</v>
      </c>
      <c r="L11911">
        <v>15500</v>
      </c>
      <c r="M11911">
        <v>23500</v>
      </c>
      <c r="N11911">
        <v>21370</v>
      </c>
      <c r="O11911" s="3" t="str">
        <f t="shared" si="744"/>
        <v>BAJO</v>
      </c>
      <c r="P11911" s="3" t="str">
        <f t="shared" si="745"/>
        <v>BAJO</v>
      </c>
      <c r="Q11911" s="3" t="str">
        <f t="shared" si="746"/>
        <v>BAJO</v>
      </c>
      <c r="R11911" s="3" t="str">
        <f t="shared" si="747"/>
        <v>BAJO</v>
      </c>
    </row>
    <row r="11912" spans="1:18" x14ac:dyDescent="0.35">
      <c r="A11912" s="1">
        <v>44677.645833333328</v>
      </c>
      <c r="B11912">
        <v>-4.6844544410705566</v>
      </c>
      <c r="C11912">
        <v>2331.79296875</v>
      </c>
      <c r="D11912">
        <v>19267.021484375</v>
      </c>
      <c r="E11912">
        <v>4339.3857421875</v>
      </c>
      <c r="F11912" s="2">
        <v>4919.50634765625</v>
      </c>
      <c r="G11912">
        <v>3410.419677734375</v>
      </c>
      <c r="H11912">
        <v>3904.674072265625</v>
      </c>
      <c r="I11912">
        <v>2015.2137451171875</v>
      </c>
      <c r="J11912">
        <v>10993.78125</v>
      </c>
      <c r="K11912">
        <v>19900</v>
      </c>
      <c r="L11912">
        <v>15500</v>
      </c>
      <c r="M11912">
        <v>23500</v>
      </c>
      <c r="N11912">
        <v>21370</v>
      </c>
      <c r="O11912" s="3" t="str">
        <f t="shared" si="744"/>
        <v>BAJO</v>
      </c>
      <c r="P11912" s="3" t="str">
        <f t="shared" si="745"/>
        <v>BAJO</v>
      </c>
      <c r="Q11912" s="3" t="str">
        <f t="shared" si="746"/>
        <v>BAJO</v>
      </c>
      <c r="R11912" s="3" t="str">
        <f t="shared" si="747"/>
        <v>BAJO</v>
      </c>
    </row>
    <row r="11913" spans="1:18" x14ac:dyDescent="0.35">
      <c r="A11913" s="1">
        <v>44677.649305555555</v>
      </c>
      <c r="B11913">
        <v>-4.6799283027648926</v>
      </c>
      <c r="C11913">
        <v>2334.860107421875</v>
      </c>
      <c r="D11913">
        <v>19283.529296875</v>
      </c>
      <c r="E11913">
        <v>4321.630859375</v>
      </c>
      <c r="F11913" s="2">
        <v>4901.962890625</v>
      </c>
      <c r="G11913">
        <v>3394.824951171875</v>
      </c>
      <c r="H11913">
        <v>3893.86328125</v>
      </c>
      <c r="I11913">
        <v>1999.711181640625</v>
      </c>
      <c r="J11913">
        <v>10981.74609375</v>
      </c>
      <c r="K11913">
        <v>19900</v>
      </c>
      <c r="L11913">
        <v>15500</v>
      </c>
      <c r="M11913">
        <v>23500</v>
      </c>
      <c r="N11913">
        <v>21370</v>
      </c>
      <c r="O11913" s="3" t="str">
        <f t="shared" si="744"/>
        <v>BAJO</v>
      </c>
      <c r="P11913" s="3" t="str">
        <f t="shared" si="745"/>
        <v>BAJO</v>
      </c>
      <c r="Q11913" s="3" t="str">
        <f t="shared" si="746"/>
        <v>BAJO</v>
      </c>
      <c r="R11913" s="3" t="str">
        <f t="shared" si="747"/>
        <v>BAJO</v>
      </c>
    </row>
    <row r="11914" spans="1:18" x14ac:dyDescent="0.35">
      <c r="A11914" s="1">
        <v>44677.652777777781</v>
      </c>
      <c r="B11914">
        <v>-4.6754021644592285</v>
      </c>
      <c r="C11914">
        <v>2337.927490234375</v>
      </c>
      <c r="D11914">
        <v>19300.037109375</v>
      </c>
      <c r="E11914">
        <v>4303.87646484375</v>
      </c>
      <c r="F11914" s="2">
        <v>4884.41943359375</v>
      </c>
      <c r="G11914">
        <v>3385.974609375</v>
      </c>
      <c r="H11914">
        <v>3883.05224609375</v>
      </c>
      <c r="I11914">
        <v>1992.76513671875</v>
      </c>
      <c r="J11914">
        <v>10981.4775390625</v>
      </c>
      <c r="K11914">
        <v>19900</v>
      </c>
      <c r="L11914">
        <v>15500</v>
      </c>
      <c r="M11914">
        <v>23500</v>
      </c>
      <c r="N11914">
        <v>21370</v>
      </c>
      <c r="O11914" s="3" t="str">
        <f t="shared" si="744"/>
        <v>BAJO</v>
      </c>
      <c r="P11914" s="3" t="str">
        <f t="shared" si="745"/>
        <v>BAJO</v>
      </c>
      <c r="Q11914" s="3" t="str">
        <f t="shared" si="746"/>
        <v>BAJO</v>
      </c>
      <c r="R11914" s="3" t="str">
        <f t="shared" si="747"/>
        <v>BAJO</v>
      </c>
    </row>
    <row r="11915" spans="1:18" x14ac:dyDescent="0.35">
      <c r="A11915" s="1">
        <v>44677.65625</v>
      </c>
      <c r="B11915">
        <v>-4.6708765029907227</v>
      </c>
      <c r="C11915">
        <v>2340.99462890625</v>
      </c>
      <c r="D11915">
        <v>19316.546875</v>
      </c>
      <c r="E11915">
        <v>4286.12158203125</v>
      </c>
      <c r="F11915" s="2">
        <v>4866.8759765625</v>
      </c>
      <c r="G11915">
        <v>3383.8828125</v>
      </c>
      <c r="H11915">
        <v>3872.241455078125</v>
      </c>
      <c r="I11915">
        <v>1989.3951416015625</v>
      </c>
      <c r="J11915">
        <v>10971.1728515625</v>
      </c>
      <c r="K11915">
        <v>19900</v>
      </c>
      <c r="L11915">
        <v>15500</v>
      </c>
      <c r="M11915">
        <v>23500</v>
      </c>
      <c r="N11915">
        <v>21370</v>
      </c>
      <c r="O11915" s="3" t="str">
        <f t="shared" si="744"/>
        <v>BAJO</v>
      </c>
      <c r="P11915" s="3" t="str">
        <f t="shared" si="745"/>
        <v>BAJO</v>
      </c>
      <c r="Q11915" s="3" t="str">
        <f t="shared" si="746"/>
        <v>BAJO</v>
      </c>
      <c r="R11915" s="3" t="str">
        <f t="shared" si="747"/>
        <v>BAJO</v>
      </c>
    </row>
    <row r="11916" spans="1:18" x14ac:dyDescent="0.35">
      <c r="A11916" s="1">
        <v>44677.659722222219</v>
      </c>
      <c r="B11916">
        <v>-4.6663503646850586</v>
      </c>
      <c r="C11916">
        <v>2334.383544921875</v>
      </c>
      <c r="D11916">
        <v>19333.0546875</v>
      </c>
      <c r="E11916">
        <v>4268.36669921875</v>
      </c>
      <c r="F11916" s="2">
        <v>4849.3330078125</v>
      </c>
      <c r="G11916">
        <v>3379.93701171875</v>
      </c>
      <c r="H11916">
        <v>3861.430419921875</v>
      </c>
      <c r="I11916">
        <v>1988.1143798828125</v>
      </c>
      <c r="J11916">
        <v>10972.62109375</v>
      </c>
      <c r="K11916">
        <v>19900</v>
      </c>
      <c r="L11916">
        <v>15500</v>
      </c>
      <c r="M11916">
        <v>23500</v>
      </c>
      <c r="N11916">
        <v>21370</v>
      </c>
      <c r="O11916" s="3" t="str">
        <f t="shared" si="744"/>
        <v>BAJO</v>
      </c>
      <c r="P11916" s="3" t="str">
        <f t="shared" si="745"/>
        <v>BAJO</v>
      </c>
      <c r="Q11916" s="3" t="str">
        <f t="shared" si="746"/>
        <v>BAJO</v>
      </c>
      <c r="R11916" s="3" t="str">
        <f t="shared" si="747"/>
        <v>BAJO</v>
      </c>
    </row>
    <row r="11917" spans="1:18" x14ac:dyDescent="0.35">
      <c r="A11917" s="1">
        <v>44677.663194444445</v>
      </c>
      <c r="B11917">
        <v>-4.6618242263793945</v>
      </c>
      <c r="C11917">
        <v>2323.421630859375</v>
      </c>
      <c r="D11917">
        <v>19349.5625</v>
      </c>
      <c r="E11917">
        <v>4250.6123046875</v>
      </c>
      <c r="F11917" s="2">
        <v>4831.78955078125</v>
      </c>
      <c r="G11917">
        <v>3377.873291015625</v>
      </c>
      <c r="H11917">
        <v>3850.61962890625</v>
      </c>
      <c r="I11917">
        <v>1987.902099609375</v>
      </c>
      <c r="J11917">
        <v>10966.326171875</v>
      </c>
      <c r="K11917">
        <v>19900</v>
      </c>
      <c r="L11917">
        <v>15500</v>
      </c>
      <c r="M11917">
        <v>23500</v>
      </c>
      <c r="N11917">
        <v>21370</v>
      </c>
      <c r="O11917" s="3" t="str">
        <f t="shared" si="744"/>
        <v>BAJO</v>
      </c>
      <c r="P11917" s="3" t="str">
        <f t="shared" si="745"/>
        <v>BAJO</v>
      </c>
      <c r="Q11917" s="3" t="str">
        <f t="shared" si="746"/>
        <v>BAJO</v>
      </c>
      <c r="R11917" s="3" t="str">
        <f t="shared" si="747"/>
        <v>BAJO</v>
      </c>
    </row>
    <row r="11918" spans="1:18" x14ac:dyDescent="0.35">
      <c r="A11918" s="1">
        <v>44677.666666666672</v>
      </c>
      <c r="B11918">
        <v>-4.6572985649108887</v>
      </c>
      <c r="C11918">
        <v>2312.459716796875</v>
      </c>
      <c r="D11918">
        <v>19092.53515625</v>
      </c>
      <c r="E11918">
        <v>4232.857421875</v>
      </c>
      <c r="F11918" s="2">
        <v>4814.24609375</v>
      </c>
      <c r="G11918">
        <v>3381.0361328125</v>
      </c>
      <c r="H11918">
        <v>3839.808837890625</v>
      </c>
      <c r="I11918">
        <v>1996.6319580078125</v>
      </c>
      <c r="J11918">
        <v>10980.376953125</v>
      </c>
      <c r="K11918">
        <v>19900</v>
      </c>
      <c r="L11918">
        <v>15500</v>
      </c>
      <c r="M11918">
        <v>23500</v>
      </c>
      <c r="N11918">
        <v>21370</v>
      </c>
      <c r="O11918" s="3" t="str">
        <f t="shared" si="744"/>
        <v>BAJO</v>
      </c>
      <c r="P11918" s="3" t="str">
        <f t="shared" si="745"/>
        <v>BAJO</v>
      </c>
      <c r="Q11918" s="3" t="str">
        <f t="shared" si="746"/>
        <v>BAJO</v>
      </c>
      <c r="R11918" s="3" t="str">
        <f t="shared" si="747"/>
        <v>BAJO</v>
      </c>
    </row>
    <row r="11919" spans="1:18" x14ac:dyDescent="0.35">
      <c r="A11919" s="1">
        <v>44677.670138888891</v>
      </c>
      <c r="B11919">
        <v>-4.6527724266052246</v>
      </c>
      <c r="C11919">
        <v>2206.77001953125</v>
      </c>
      <c r="D11919">
        <v>18400.361328125</v>
      </c>
      <c r="E11919">
        <v>4212.57421875</v>
      </c>
      <c r="F11919" s="2">
        <v>4799.76904296875</v>
      </c>
      <c r="G11919">
        <v>3269.793212890625</v>
      </c>
      <c r="H11919">
        <v>3828.997802734375</v>
      </c>
      <c r="I11919">
        <v>1951.79248046875</v>
      </c>
      <c r="J11919">
        <v>10946.4501953125</v>
      </c>
      <c r="K11919">
        <v>19900</v>
      </c>
      <c r="L11919">
        <v>15500</v>
      </c>
      <c r="M11919">
        <v>23500</v>
      </c>
      <c r="N11919">
        <v>21370</v>
      </c>
      <c r="O11919" s="3" t="str">
        <f t="shared" si="744"/>
        <v>BAJO</v>
      </c>
      <c r="P11919" s="3" t="str">
        <f t="shared" si="745"/>
        <v>BAJO</v>
      </c>
      <c r="Q11919" s="3" t="str">
        <f t="shared" si="746"/>
        <v>BAJO</v>
      </c>
      <c r="R11919" s="3" t="str">
        <f t="shared" si="747"/>
        <v>BAJO</v>
      </c>
    </row>
    <row r="11920" spans="1:18" x14ac:dyDescent="0.35">
      <c r="A11920" s="1">
        <v>44677.673611111109</v>
      </c>
      <c r="B11920">
        <v>-4.6482462882995605</v>
      </c>
      <c r="C11920">
        <v>2267.486328125</v>
      </c>
      <c r="D11920">
        <v>18694.341796875</v>
      </c>
      <c r="E11920">
        <v>4185.4130859375</v>
      </c>
      <c r="F11920" s="2">
        <v>4794.88134765625</v>
      </c>
      <c r="G11920">
        <v>3152.4365234375</v>
      </c>
      <c r="H11920">
        <v>3818.18701171875</v>
      </c>
      <c r="I11920">
        <v>1857.606689453125</v>
      </c>
      <c r="J11920">
        <v>10884.5263671875</v>
      </c>
      <c r="K11920">
        <v>19900</v>
      </c>
      <c r="L11920">
        <v>15500</v>
      </c>
      <c r="M11920">
        <v>23500</v>
      </c>
      <c r="N11920">
        <v>21370</v>
      </c>
      <c r="O11920" s="3" t="str">
        <f t="shared" si="744"/>
        <v>BAJO</v>
      </c>
      <c r="P11920" s="3" t="str">
        <f t="shared" si="745"/>
        <v>BAJO</v>
      </c>
      <c r="Q11920" s="3" t="str">
        <f t="shared" si="746"/>
        <v>BAJO</v>
      </c>
      <c r="R11920" s="3" t="str">
        <f t="shared" si="747"/>
        <v>BAJO</v>
      </c>
    </row>
    <row r="11921" spans="1:18" x14ac:dyDescent="0.35">
      <c r="A11921" s="1">
        <v>44677.677083333328</v>
      </c>
      <c r="B11921">
        <v>-4.6437206268310547</v>
      </c>
      <c r="C11921">
        <v>2283.4404296875</v>
      </c>
      <c r="D11921">
        <v>18883.03125</v>
      </c>
      <c r="E11921">
        <v>4158.25244140625</v>
      </c>
      <c r="F11921" s="2">
        <v>4789.99365234375</v>
      </c>
      <c r="G11921">
        <v>3167.210693359375</v>
      </c>
      <c r="H11921">
        <v>3807.3759765625</v>
      </c>
      <c r="I11921">
        <v>1860.766357421875</v>
      </c>
      <c r="J11921">
        <v>10878.7314453125</v>
      </c>
      <c r="K11921">
        <v>19900</v>
      </c>
      <c r="L11921">
        <v>15500</v>
      </c>
      <c r="M11921">
        <v>23500</v>
      </c>
      <c r="N11921">
        <v>21370</v>
      </c>
      <c r="O11921" s="3" t="str">
        <f t="shared" si="744"/>
        <v>BAJO</v>
      </c>
      <c r="P11921" s="3" t="str">
        <f t="shared" si="745"/>
        <v>BAJO</v>
      </c>
      <c r="Q11921" s="3" t="str">
        <f t="shared" si="746"/>
        <v>BAJO</v>
      </c>
      <c r="R11921" s="3" t="str">
        <f t="shared" si="747"/>
        <v>BAJO</v>
      </c>
    </row>
    <row r="11922" spans="1:18" x14ac:dyDescent="0.35">
      <c r="A11922" s="1">
        <v>44677.680555555555</v>
      </c>
      <c r="B11922">
        <v>-4.6391944885253906</v>
      </c>
      <c r="C11922">
        <v>2299.394775390625</v>
      </c>
      <c r="D11922">
        <v>18884.298828125</v>
      </c>
      <c r="E11922">
        <v>4162.02490234375</v>
      </c>
      <c r="F11922" s="2">
        <v>4785.10595703125</v>
      </c>
      <c r="G11922">
        <v>3212.9287109375</v>
      </c>
      <c r="H11922">
        <v>3796.565185546875</v>
      </c>
      <c r="I11922">
        <v>1892.5303955078125</v>
      </c>
      <c r="J11922">
        <v>10907.30078125</v>
      </c>
      <c r="K11922">
        <v>19900</v>
      </c>
      <c r="L11922">
        <v>15500</v>
      </c>
      <c r="M11922">
        <v>23500</v>
      </c>
      <c r="N11922">
        <v>21370</v>
      </c>
      <c r="O11922" s="3" t="str">
        <f t="shared" si="744"/>
        <v>BAJO</v>
      </c>
      <c r="P11922" s="3" t="str">
        <f t="shared" si="745"/>
        <v>BAJO</v>
      </c>
      <c r="Q11922" s="3" t="str">
        <f t="shared" si="746"/>
        <v>BAJO</v>
      </c>
      <c r="R11922" s="3" t="str">
        <f t="shared" si="747"/>
        <v>BAJO</v>
      </c>
    </row>
    <row r="11923" spans="1:18" x14ac:dyDescent="0.35">
      <c r="A11923" s="1">
        <v>44677.684027777781</v>
      </c>
      <c r="B11923">
        <v>-4.6346683502197266</v>
      </c>
      <c r="C11923">
        <v>2315.34912109375</v>
      </c>
      <c r="D11923">
        <v>18885.564453125</v>
      </c>
      <c r="E11923">
        <v>4204.35302734375</v>
      </c>
      <c r="F11923" s="2">
        <v>4798.5361328125</v>
      </c>
      <c r="G11923">
        <v>3263.89794921875</v>
      </c>
      <c r="H11923">
        <v>3785.75439453125</v>
      </c>
      <c r="I11923">
        <v>1925.8798828125</v>
      </c>
      <c r="J11923">
        <v>10924.755859375</v>
      </c>
      <c r="K11923">
        <v>19900</v>
      </c>
      <c r="L11923">
        <v>15500</v>
      </c>
      <c r="M11923">
        <v>23500</v>
      </c>
      <c r="N11923">
        <v>21370</v>
      </c>
      <c r="O11923" s="3" t="str">
        <f t="shared" si="744"/>
        <v>BAJO</v>
      </c>
      <c r="P11923" s="3" t="str">
        <f t="shared" si="745"/>
        <v>BAJO</v>
      </c>
      <c r="Q11923" s="3" t="str">
        <f t="shared" si="746"/>
        <v>BAJO</v>
      </c>
      <c r="R11923" s="3" t="str">
        <f t="shared" si="747"/>
        <v>BAJO</v>
      </c>
    </row>
    <row r="11924" spans="1:18" x14ac:dyDescent="0.35">
      <c r="A11924" s="1">
        <v>44677.6875</v>
      </c>
      <c r="B11924">
        <v>-4.6301426887512207</v>
      </c>
      <c r="C11924">
        <v>2331.30322265625</v>
      </c>
      <c r="D11924">
        <v>18886.83203125</v>
      </c>
      <c r="E11924">
        <v>4246.68115234375</v>
      </c>
      <c r="F11924" s="2">
        <v>4836.46484375</v>
      </c>
      <c r="G11924">
        <v>3311.010498046875</v>
      </c>
      <c r="H11924">
        <v>3774.943359375</v>
      </c>
      <c r="I11924">
        <v>1958.0340576171875</v>
      </c>
      <c r="J11924">
        <v>10945.509765625</v>
      </c>
      <c r="K11924">
        <v>19900</v>
      </c>
      <c r="L11924">
        <v>15500</v>
      </c>
      <c r="M11924">
        <v>23500</v>
      </c>
      <c r="N11924">
        <v>21370</v>
      </c>
      <c r="O11924" s="3" t="str">
        <f t="shared" si="744"/>
        <v>BAJO</v>
      </c>
      <c r="P11924" s="3" t="str">
        <f t="shared" si="745"/>
        <v>BAJO</v>
      </c>
      <c r="Q11924" s="3" t="str">
        <f t="shared" si="746"/>
        <v>BAJO</v>
      </c>
      <c r="R11924" s="3" t="str">
        <f t="shared" si="747"/>
        <v>BAJO</v>
      </c>
    </row>
    <row r="11925" spans="1:18" x14ac:dyDescent="0.35">
      <c r="A11925" s="1">
        <v>44677.690972222219</v>
      </c>
      <c r="B11925">
        <v>-4.6256165504455566</v>
      </c>
      <c r="C11925">
        <v>2336.69189453125</v>
      </c>
      <c r="D11925">
        <v>18888.09765625</v>
      </c>
      <c r="E11925">
        <v>4289.00927734375</v>
      </c>
      <c r="F11925" s="2">
        <v>4874.39404296875</v>
      </c>
      <c r="G11925">
        <v>3350.489501953125</v>
      </c>
      <c r="H11925">
        <v>3764.132568359375</v>
      </c>
      <c r="I11925">
        <v>1990.2811279296875</v>
      </c>
      <c r="J11925">
        <v>10958.4541015625</v>
      </c>
      <c r="K11925">
        <v>19900</v>
      </c>
      <c r="L11925">
        <v>15500</v>
      </c>
      <c r="M11925">
        <v>23500</v>
      </c>
      <c r="N11925">
        <v>21370</v>
      </c>
      <c r="O11925" s="3" t="str">
        <f t="shared" si="744"/>
        <v>BAJO</v>
      </c>
      <c r="P11925" s="3" t="str">
        <f t="shared" si="745"/>
        <v>BAJO</v>
      </c>
      <c r="Q11925" s="3" t="str">
        <f t="shared" si="746"/>
        <v>BAJO</v>
      </c>
      <c r="R11925" s="3" t="str">
        <f t="shared" si="747"/>
        <v>BAJO</v>
      </c>
    </row>
    <row r="11926" spans="1:18" x14ac:dyDescent="0.35">
      <c r="A11926" s="1">
        <v>44677.694444444445</v>
      </c>
      <c r="B11926">
        <v>-4.6210904121398926</v>
      </c>
      <c r="C11926">
        <v>2331.709716796875</v>
      </c>
      <c r="D11926">
        <v>18889.365234375</v>
      </c>
      <c r="E11926">
        <v>4331.33740234375</v>
      </c>
      <c r="F11926" s="2">
        <v>4912.3232421875</v>
      </c>
      <c r="G11926">
        <v>3395.789794921875</v>
      </c>
      <c r="H11926">
        <v>3768.458984375</v>
      </c>
      <c r="I11926">
        <v>2021.020751953125</v>
      </c>
      <c r="J11926">
        <v>10983.7958984375</v>
      </c>
      <c r="K11926">
        <v>19900</v>
      </c>
      <c r="L11926">
        <v>15500</v>
      </c>
      <c r="M11926">
        <v>23500</v>
      </c>
      <c r="N11926">
        <v>21370</v>
      </c>
      <c r="O11926" s="3" t="str">
        <f t="shared" si="744"/>
        <v>BAJO</v>
      </c>
      <c r="P11926" s="3" t="str">
        <f t="shared" si="745"/>
        <v>BAJO</v>
      </c>
      <c r="Q11926" s="3" t="str">
        <f t="shared" si="746"/>
        <v>BAJO</v>
      </c>
      <c r="R11926" s="3" t="str">
        <f t="shared" si="747"/>
        <v>BAJO</v>
      </c>
    </row>
    <row r="11927" spans="1:18" x14ac:dyDescent="0.35">
      <c r="A11927" s="1">
        <v>44677.697916666672</v>
      </c>
      <c r="B11927">
        <v>-4.6165647506713867</v>
      </c>
      <c r="C11927">
        <v>2326.7275390625</v>
      </c>
      <c r="D11927">
        <v>18890.630859375</v>
      </c>
      <c r="E11927">
        <v>4373.66552734375</v>
      </c>
      <c r="F11927" s="2">
        <v>4950.251953125</v>
      </c>
      <c r="G11927">
        <v>3438.6875</v>
      </c>
      <c r="H11927">
        <v>3779.9814453125</v>
      </c>
      <c r="I11927">
        <v>2055.632080078125</v>
      </c>
      <c r="J11927">
        <v>11007.5029296875</v>
      </c>
      <c r="K11927">
        <v>19900</v>
      </c>
      <c r="L11927">
        <v>15500</v>
      </c>
      <c r="M11927">
        <v>23500</v>
      </c>
      <c r="N11927">
        <v>21370</v>
      </c>
      <c r="O11927" s="3" t="str">
        <f t="shared" si="744"/>
        <v>BAJO</v>
      </c>
      <c r="P11927" s="3" t="str">
        <f t="shared" si="745"/>
        <v>BAJO</v>
      </c>
      <c r="Q11927" s="3" t="str">
        <f t="shared" si="746"/>
        <v>BAJO</v>
      </c>
      <c r="R11927" s="3" t="str">
        <f t="shared" si="747"/>
        <v>BAJO</v>
      </c>
    </row>
    <row r="11928" spans="1:18" x14ac:dyDescent="0.35">
      <c r="A11928" s="1">
        <v>44677.701388888891</v>
      </c>
      <c r="B11928">
        <v>-4.6120386123657227</v>
      </c>
      <c r="C11928">
        <v>2321.7451171875</v>
      </c>
      <c r="D11928">
        <v>18891.8984375</v>
      </c>
      <c r="E11928">
        <v>4415.994140625</v>
      </c>
      <c r="F11928" s="2">
        <v>4988.18115234375</v>
      </c>
      <c r="G11928">
        <v>3484.936279296875</v>
      </c>
      <c r="H11928">
        <v>3791.503662109375</v>
      </c>
      <c r="I11928">
        <v>2090.27294921875</v>
      </c>
      <c r="J11928">
        <v>11024.7607421875</v>
      </c>
      <c r="K11928">
        <v>19900</v>
      </c>
      <c r="L11928">
        <v>15500</v>
      </c>
      <c r="M11928">
        <v>23500</v>
      </c>
      <c r="N11928">
        <v>21370</v>
      </c>
      <c r="O11928" s="3" t="str">
        <f t="shared" si="744"/>
        <v>BAJO</v>
      </c>
      <c r="P11928" s="3" t="str">
        <f t="shared" si="745"/>
        <v>BAJO</v>
      </c>
      <c r="Q11928" s="3" t="str">
        <f t="shared" si="746"/>
        <v>BAJO</v>
      </c>
      <c r="R11928" s="3" t="str">
        <f t="shared" si="747"/>
        <v>BAJO</v>
      </c>
    </row>
    <row r="11929" spans="1:18" x14ac:dyDescent="0.35">
      <c r="A11929" s="1">
        <v>44677.704861111109</v>
      </c>
      <c r="B11929">
        <v>-4.6075124740600586</v>
      </c>
      <c r="C11929">
        <v>2316.762939453125</v>
      </c>
      <c r="D11929">
        <v>18893.1640625</v>
      </c>
      <c r="E11929">
        <v>4458.322265625</v>
      </c>
      <c r="F11929" s="2">
        <v>5026.10986328125</v>
      </c>
      <c r="G11929">
        <v>3525.83154296875</v>
      </c>
      <c r="H11929">
        <v>3803.026123046875</v>
      </c>
      <c r="I11929">
        <v>2117.160400390625</v>
      </c>
      <c r="J11929">
        <v>11037.0263671875</v>
      </c>
      <c r="K11929">
        <v>19900</v>
      </c>
      <c r="L11929">
        <v>15500</v>
      </c>
      <c r="M11929">
        <v>23500</v>
      </c>
      <c r="N11929">
        <v>21370</v>
      </c>
      <c r="O11929" s="3" t="str">
        <f t="shared" si="744"/>
        <v>BAJO</v>
      </c>
      <c r="P11929" s="3" t="str">
        <f t="shared" si="745"/>
        <v>BAJO</v>
      </c>
      <c r="Q11929" s="3" t="str">
        <f t="shared" si="746"/>
        <v>BAJO</v>
      </c>
      <c r="R11929" s="3" t="str">
        <f t="shared" si="747"/>
        <v>BAJO</v>
      </c>
    </row>
    <row r="11930" spans="1:18" x14ac:dyDescent="0.35">
      <c r="A11930" s="1">
        <v>44677.708333333328</v>
      </c>
      <c r="B11930">
        <v>-4.6029868125915527</v>
      </c>
      <c r="C11930">
        <v>2304.456298828125</v>
      </c>
      <c r="D11930">
        <v>18894.431640625</v>
      </c>
      <c r="E11930">
        <v>4500.650390625</v>
      </c>
      <c r="F11930" s="2">
        <v>5064.0390625</v>
      </c>
      <c r="G11930">
        <v>3563.9501953125</v>
      </c>
      <c r="H11930">
        <v>3814.548583984375</v>
      </c>
      <c r="I11930">
        <v>2142.646728515625</v>
      </c>
      <c r="J11930">
        <v>11051.560546875</v>
      </c>
      <c r="K11930">
        <v>19900</v>
      </c>
      <c r="L11930">
        <v>15500</v>
      </c>
      <c r="M11930">
        <v>23500</v>
      </c>
      <c r="N11930">
        <v>21370</v>
      </c>
      <c r="O11930" s="3" t="str">
        <f t="shared" si="744"/>
        <v>BAJO</v>
      </c>
      <c r="P11930" s="3" t="str">
        <f t="shared" si="745"/>
        <v>BAJO</v>
      </c>
      <c r="Q11930" s="3" t="str">
        <f t="shared" si="746"/>
        <v>BAJO</v>
      </c>
      <c r="R11930" s="3" t="str">
        <f t="shared" si="747"/>
        <v>BAJO</v>
      </c>
    </row>
    <row r="11931" spans="1:18" x14ac:dyDescent="0.35">
      <c r="A11931" s="1">
        <v>44677.711805555555</v>
      </c>
      <c r="B11931">
        <v>-4.5984606742858887</v>
      </c>
      <c r="C11931">
        <v>2290.30224609375</v>
      </c>
      <c r="D11931">
        <v>18856.326171875</v>
      </c>
      <c r="E11931">
        <v>4542.978515625</v>
      </c>
      <c r="F11931" s="2">
        <v>5101.9677734375</v>
      </c>
      <c r="G11931">
        <v>3605.780517578125</v>
      </c>
      <c r="H11931">
        <v>3826.071044921875</v>
      </c>
      <c r="I11931">
        <v>2173.74609375</v>
      </c>
      <c r="J11931">
        <v>11073.173828125</v>
      </c>
      <c r="K11931">
        <v>19900</v>
      </c>
      <c r="L11931">
        <v>15500</v>
      </c>
      <c r="M11931">
        <v>23500</v>
      </c>
      <c r="N11931">
        <v>21370</v>
      </c>
      <c r="O11931" s="3" t="str">
        <f t="shared" si="744"/>
        <v>BAJO</v>
      </c>
      <c r="P11931" s="3" t="str">
        <f t="shared" si="745"/>
        <v>BAJO</v>
      </c>
      <c r="Q11931" s="3" t="str">
        <f t="shared" si="746"/>
        <v>BAJO</v>
      </c>
      <c r="R11931" s="3" t="str">
        <f t="shared" si="747"/>
        <v>BAJO</v>
      </c>
    </row>
    <row r="11932" spans="1:18" x14ac:dyDescent="0.35">
      <c r="A11932" s="1">
        <v>44677.715277777781</v>
      </c>
      <c r="B11932">
        <v>-4.5939345359802246</v>
      </c>
      <c r="C11932">
        <v>2276.1484375</v>
      </c>
      <c r="D11932">
        <v>18816.8984375</v>
      </c>
      <c r="E11932">
        <v>4585.306640625</v>
      </c>
      <c r="F11932" s="2">
        <v>5139.89697265625</v>
      </c>
      <c r="G11932">
        <v>3645.3056640625</v>
      </c>
      <c r="H11932">
        <v>3837.593505859375</v>
      </c>
      <c r="I11932">
        <v>2198.79296875</v>
      </c>
      <c r="J11932">
        <v>11089.708984375</v>
      </c>
      <c r="K11932">
        <v>19900</v>
      </c>
      <c r="L11932">
        <v>15500</v>
      </c>
      <c r="M11932">
        <v>23500</v>
      </c>
      <c r="N11932">
        <v>21370</v>
      </c>
      <c r="O11932" s="3" t="str">
        <f t="shared" si="744"/>
        <v>BAJO</v>
      </c>
      <c r="P11932" s="3" t="str">
        <f t="shared" si="745"/>
        <v>BAJO</v>
      </c>
      <c r="Q11932" s="3" t="str">
        <f t="shared" si="746"/>
        <v>BAJO</v>
      </c>
      <c r="R11932" s="3" t="str">
        <f t="shared" si="747"/>
        <v>BAJO</v>
      </c>
    </row>
    <row r="11933" spans="1:18" x14ac:dyDescent="0.35">
      <c r="A11933" s="1">
        <v>44677.71875</v>
      </c>
      <c r="B11933">
        <v>-4.5894088745117188</v>
      </c>
      <c r="C11933">
        <v>2261.994384765625</v>
      </c>
      <c r="D11933">
        <v>18777.470703125</v>
      </c>
      <c r="E11933">
        <v>4627.634765625</v>
      </c>
      <c r="F11933" s="2">
        <v>5177.82568359375</v>
      </c>
      <c r="G11933">
        <v>3677.990966796875</v>
      </c>
      <c r="H11933">
        <v>3849.11572265625</v>
      </c>
      <c r="I11933">
        <v>2224.37060546875</v>
      </c>
      <c r="J11933">
        <v>11104.9267578125</v>
      </c>
      <c r="K11933">
        <v>19900</v>
      </c>
      <c r="L11933">
        <v>15500</v>
      </c>
      <c r="M11933">
        <v>23500</v>
      </c>
      <c r="N11933">
        <v>21370</v>
      </c>
      <c r="O11933" s="3" t="str">
        <f t="shared" si="744"/>
        <v>BAJO</v>
      </c>
      <c r="P11933" s="3" t="str">
        <f t="shared" si="745"/>
        <v>BAJO</v>
      </c>
      <c r="Q11933" s="3" t="str">
        <f t="shared" si="746"/>
        <v>BAJO</v>
      </c>
      <c r="R11933" s="3" t="str">
        <f t="shared" si="747"/>
        <v>BAJO</v>
      </c>
    </row>
    <row r="11934" spans="1:18" x14ac:dyDescent="0.35">
      <c r="A11934" s="1">
        <v>44677.722222222219</v>
      </c>
      <c r="B11934">
        <v>-4.5848827362060547</v>
      </c>
      <c r="C11934">
        <v>2247.84033203125</v>
      </c>
      <c r="D11934">
        <v>18738.04296875</v>
      </c>
      <c r="E11934">
        <v>4669.962890625</v>
      </c>
      <c r="F11934" s="2">
        <v>5215.7548828125</v>
      </c>
      <c r="G11934">
        <v>3701.7255859375</v>
      </c>
      <c r="H11934">
        <v>3860.63818359375</v>
      </c>
      <c r="I11934">
        <v>2239.695068359375</v>
      </c>
      <c r="J11934">
        <v>11111.005859375</v>
      </c>
      <c r="K11934">
        <v>19900</v>
      </c>
      <c r="L11934">
        <v>15500</v>
      </c>
      <c r="M11934">
        <v>23500</v>
      </c>
      <c r="N11934">
        <v>21370</v>
      </c>
      <c r="O11934" s="3" t="str">
        <f t="shared" si="744"/>
        <v>BAJO</v>
      </c>
      <c r="P11934" s="3" t="str">
        <f t="shared" si="745"/>
        <v>BAJO</v>
      </c>
      <c r="Q11934" s="3" t="str">
        <f t="shared" si="746"/>
        <v>BAJO</v>
      </c>
      <c r="R11934" s="3" t="str">
        <f t="shared" si="747"/>
        <v>BAJO</v>
      </c>
    </row>
    <row r="11935" spans="1:18" x14ac:dyDescent="0.35">
      <c r="A11935" s="1">
        <v>44677.725694444445</v>
      </c>
      <c r="B11935">
        <v>-4.5803565979003906</v>
      </c>
      <c r="C11935">
        <v>2233.686279296875</v>
      </c>
      <c r="D11935">
        <v>18698.615234375</v>
      </c>
      <c r="E11935">
        <v>4712.291015625</v>
      </c>
      <c r="F11935" s="2">
        <v>5253.68359375</v>
      </c>
      <c r="G11935">
        <v>3719.66845703125</v>
      </c>
      <c r="H11935">
        <v>3872.16064453125</v>
      </c>
      <c r="I11935">
        <v>2253.69775390625</v>
      </c>
      <c r="J11935">
        <v>11116.9072265625</v>
      </c>
      <c r="K11935">
        <v>19900</v>
      </c>
      <c r="L11935">
        <v>15500</v>
      </c>
      <c r="M11935">
        <v>23500</v>
      </c>
      <c r="N11935">
        <v>21370</v>
      </c>
      <c r="O11935" s="3" t="str">
        <f t="shared" si="744"/>
        <v>BAJO</v>
      </c>
      <c r="P11935" s="3" t="str">
        <f t="shared" si="745"/>
        <v>BAJO</v>
      </c>
      <c r="Q11935" s="3" t="str">
        <f t="shared" si="746"/>
        <v>BAJO</v>
      </c>
      <c r="R11935" s="3" t="str">
        <f t="shared" si="747"/>
        <v>BAJO</v>
      </c>
    </row>
    <row r="11936" spans="1:18" x14ac:dyDescent="0.35">
      <c r="A11936" s="1">
        <v>44677.729166666672</v>
      </c>
      <c r="B11936">
        <v>-4.5758309364318848</v>
      </c>
      <c r="C11936">
        <v>2219.5322265625</v>
      </c>
      <c r="D11936">
        <v>18659.1875</v>
      </c>
      <c r="E11936">
        <v>4754.61962890625</v>
      </c>
      <c r="F11936" s="2">
        <v>5291.61279296875</v>
      </c>
      <c r="G11936">
        <v>3720.96240234375</v>
      </c>
      <c r="H11936">
        <v>3883.68310546875</v>
      </c>
      <c r="I11936">
        <v>2255.299560546875</v>
      </c>
      <c r="J11936">
        <v>11112.3671875</v>
      </c>
      <c r="K11936">
        <v>19900</v>
      </c>
      <c r="L11936">
        <v>15500</v>
      </c>
      <c r="M11936">
        <v>23500</v>
      </c>
      <c r="N11936">
        <v>21370</v>
      </c>
      <c r="O11936" s="3" t="str">
        <f t="shared" si="744"/>
        <v>BAJO</v>
      </c>
      <c r="P11936" s="3" t="str">
        <f t="shared" si="745"/>
        <v>BAJO</v>
      </c>
      <c r="Q11936" s="3" t="str">
        <f t="shared" si="746"/>
        <v>BAJO</v>
      </c>
      <c r="R11936" s="3" t="str">
        <f t="shared" si="747"/>
        <v>BAJO</v>
      </c>
    </row>
    <row r="11937" spans="1:18" x14ac:dyDescent="0.35">
      <c r="A11937" s="1">
        <v>44677.732638888891</v>
      </c>
      <c r="B11937">
        <v>-4.5713047981262207</v>
      </c>
      <c r="C11937">
        <v>2205.378173828125</v>
      </c>
      <c r="D11937">
        <v>18619.759765625</v>
      </c>
      <c r="E11937">
        <v>4793.94091796875</v>
      </c>
      <c r="F11937" s="2">
        <v>5329.54150390625</v>
      </c>
      <c r="G11937">
        <v>3717.491455078125</v>
      </c>
      <c r="H11937">
        <v>3895.205322265625</v>
      </c>
      <c r="I11937">
        <v>2254.848388671875</v>
      </c>
      <c r="J11937">
        <v>11107.4677734375</v>
      </c>
      <c r="K11937">
        <v>19900</v>
      </c>
      <c r="L11937">
        <v>15500</v>
      </c>
      <c r="M11937">
        <v>23500</v>
      </c>
      <c r="N11937">
        <v>21370</v>
      </c>
      <c r="O11937" s="3" t="str">
        <f t="shared" si="744"/>
        <v>BAJO</v>
      </c>
      <c r="P11937" s="3" t="str">
        <f t="shared" si="745"/>
        <v>BAJO</v>
      </c>
      <c r="Q11937" s="3" t="str">
        <f t="shared" si="746"/>
        <v>BAJO</v>
      </c>
      <c r="R11937" s="3" t="str">
        <f t="shared" si="747"/>
        <v>BAJO</v>
      </c>
    </row>
    <row r="11938" spans="1:18" x14ac:dyDescent="0.35">
      <c r="A11938" s="1">
        <v>44677.736111111109</v>
      </c>
      <c r="B11938">
        <v>-4.5667786598205566</v>
      </c>
      <c r="C11938">
        <v>2191.22412109375</v>
      </c>
      <c r="D11938">
        <v>18580.330078125</v>
      </c>
      <c r="E11938">
        <v>4813.9912109375</v>
      </c>
      <c r="F11938" s="2">
        <v>5364.34326171875</v>
      </c>
      <c r="G11938">
        <v>3721.9794921875</v>
      </c>
      <c r="H11938">
        <v>3906.727783203125</v>
      </c>
      <c r="I11938">
        <v>2258.97900390625</v>
      </c>
      <c r="J11938">
        <v>11110.6669921875</v>
      </c>
      <c r="K11938">
        <v>19900</v>
      </c>
      <c r="L11938">
        <v>15500</v>
      </c>
      <c r="M11938">
        <v>23500</v>
      </c>
      <c r="N11938">
        <v>21370</v>
      </c>
      <c r="O11938" s="3" t="str">
        <f t="shared" si="744"/>
        <v>BAJO</v>
      </c>
      <c r="P11938" s="3" t="str">
        <f t="shared" si="745"/>
        <v>BAJO</v>
      </c>
      <c r="Q11938" s="3" t="str">
        <f t="shared" si="746"/>
        <v>BAJO</v>
      </c>
      <c r="R11938" s="3" t="str">
        <f t="shared" si="747"/>
        <v>BAJO</v>
      </c>
    </row>
    <row r="11939" spans="1:18" x14ac:dyDescent="0.35">
      <c r="A11939" s="1">
        <v>44677.739583333328</v>
      </c>
      <c r="B11939">
        <v>-4.5622529983520508</v>
      </c>
      <c r="C11939">
        <v>2177.070068359375</v>
      </c>
      <c r="D11939">
        <v>18540.90234375</v>
      </c>
      <c r="E11939">
        <v>4834.0419921875</v>
      </c>
      <c r="F11939" s="2">
        <v>5384.20849609375</v>
      </c>
      <c r="G11939">
        <v>3734.8115234375</v>
      </c>
      <c r="H11939">
        <v>3918.250244140625</v>
      </c>
      <c r="I11939">
        <v>2270.388671875</v>
      </c>
      <c r="J11939">
        <v>11116.4609375</v>
      </c>
      <c r="K11939">
        <v>19900</v>
      </c>
      <c r="L11939">
        <v>15500</v>
      </c>
      <c r="M11939">
        <v>23500</v>
      </c>
      <c r="N11939">
        <v>21370</v>
      </c>
      <c r="O11939" s="3" t="str">
        <f t="shared" si="744"/>
        <v>BAJO</v>
      </c>
      <c r="P11939" s="3" t="str">
        <f t="shared" si="745"/>
        <v>BAJO</v>
      </c>
      <c r="Q11939" s="3" t="str">
        <f t="shared" si="746"/>
        <v>BAJO</v>
      </c>
      <c r="R11939" s="3" t="str">
        <f t="shared" si="747"/>
        <v>BAJO</v>
      </c>
    </row>
    <row r="11940" spans="1:18" x14ac:dyDescent="0.35">
      <c r="A11940" s="1">
        <v>44677.743055555555</v>
      </c>
      <c r="B11940">
        <v>-4.5577268600463867</v>
      </c>
      <c r="C11940">
        <v>2162.916015625</v>
      </c>
      <c r="D11940">
        <v>18501.474609375</v>
      </c>
      <c r="E11940">
        <v>4854.09228515625</v>
      </c>
      <c r="F11940" s="2">
        <v>5404.07373046875</v>
      </c>
      <c r="G11940">
        <v>3749.751708984375</v>
      </c>
      <c r="H11940">
        <v>3929.772705078125</v>
      </c>
      <c r="I11940">
        <v>2279.94287109375</v>
      </c>
      <c r="J11940">
        <v>11119.26953125</v>
      </c>
      <c r="K11940">
        <v>19900</v>
      </c>
      <c r="L11940">
        <v>15500</v>
      </c>
      <c r="M11940">
        <v>23500</v>
      </c>
      <c r="N11940">
        <v>21370</v>
      </c>
      <c r="O11940" s="3" t="str">
        <f t="shared" si="744"/>
        <v>BAJO</v>
      </c>
      <c r="P11940" s="3" t="str">
        <f t="shared" si="745"/>
        <v>BAJO</v>
      </c>
      <c r="Q11940" s="3" t="str">
        <f t="shared" si="746"/>
        <v>BAJO</v>
      </c>
      <c r="R11940" s="3" t="str">
        <f t="shared" si="747"/>
        <v>BAJO</v>
      </c>
    </row>
    <row r="11941" spans="1:18" x14ac:dyDescent="0.35">
      <c r="A11941" s="1">
        <v>44677.746527777781</v>
      </c>
      <c r="B11941">
        <v>-4.5532007217407227</v>
      </c>
      <c r="C11941">
        <v>2148.761962890625</v>
      </c>
      <c r="D11941">
        <v>18462.046875</v>
      </c>
      <c r="E11941">
        <v>4874.14306640625</v>
      </c>
      <c r="F11941" s="2">
        <v>5423.939453125</v>
      </c>
      <c r="G11941">
        <v>3763.738037109375</v>
      </c>
      <c r="H11941">
        <v>3941.295166015625</v>
      </c>
      <c r="I11941">
        <v>2288.440673828125</v>
      </c>
      <c r="J11941">
        <v>11117.951171875</v>
      </c>
      <c r="K11941">
        <v>19900</v>
      </c>
      <c r="L11941">
        <v>15500</v>
      </c>
      <c r="M11941">
        <v>23500</v>
      </c>
      <c r="N11941">
        <v>21370</v>
      </c>
      <c r="O11941" s="3" t="str">
        <f t="shared" si="744"/>
        <v>BAJO</v>
      </c>
      <c r="P11941" s="3" t="str">
        <f t="shared" si="745"/>
        <v>BAJO</v>
      </c>
      <c r="Q11941" s="3" t="str">
        <f t="shared" si="746"/>
        <v>BAJO</v>
      </c>
      <c r="R11941" s="3" t="str">
        <f t="shared" si="747"/>
        <v>BAJO</v>
      </c>
    </row>
    <row r="11942" spans="1:18" x14ac:dyDescent="0.35">
      <c r="A11942" s="1">
        <v>44677.75</v>
      </c>
      <c r="B11942">
        <v>-4.5486750602722168</v>
      </c>
      <c r="C11942">
        <v>2134.608154296875</v>
      </c>
      <c r="D11942">
        <v>18422.619140625</v>
      </c>
      <c r="E11942">
        <v>4894.193359375</v>
      </c>
      <c r="F11942" s="2">
        <v>5443.8046875</v>
      </c>
      <c r="G11942">
        <v>3775.634033203125</v>
      </c>
      <c r="H11942">
        <v>3952.8173828125</v>
      </c>
      <c r="I11942">
        <v>2299.108154296875</v>
      </c>
      <c r="J11942">
        <v>11124.3349609375</v>
      </c>
      <c r="K11942">
        <v>19900</v>
      </c>
      <c r="L11942">
        <v>15500</v>
      </c>
      <c r="M11942">
        <v>23500</v>
      </c>
      <c r="N11942">
        <v>21370</v>
      </c>
      <c r="O11942" s="3" t="str">
        <f t="shared" si="744"/>
        <v>BAJO</v>
      </c>
      <c r="P11942" s="3" t="str">
        <f t="shared" si="745"/>
        <v>BAJO</v>
      </c>
      <c r="Q11942" s="3" t="str">
        <f t="shared" si="746"/>
        <v>BAJO</v>
      </c>
      <c r="R11942" s="3" t="str">
        <f t="shared" si="747"/>
        <v>BAJO</v>
      </c>
    </row>
    <row r="11943" spans="1:18" x14ac:dyDescent="0.35">
      <c r="A11943" s="1">
        <v>44677.753472222219</v>
      </c>
      <c r="B11943">
        <v>-4.5441489219665527</v>
      </c>
      <c r="C11943">
        <v>2120.4541015625</v>
      </c>
      <c r="D11943">
        <v>18383.19140625</v>
      </c>
      <c r="E11943">
        <v>4914.24365234375</v>
      </c>
      <c r="F11943" s="2">
        <v>5463.67041015625</v>
      </c>
      <c r="G11943">
        <v>3790.53955078125</v>
      </c>
      <c r="H11943">
        <v>3964.33984375</v>
      </c>
      <c r="I11943">
        <v>2307.00439453125</v>
      </c>
      <c r="J11943">
        <v>11118.4287109375</v>
      </c>
      <c r="K11943">
        <v>19900</v>
      </c>
      <c r="L11943">
        <v>15500</v>
      </c>
      <c r="M11943">
        <v>23500</v>
      </c>
      <c r="N11943">
        <v>21370</v>
      </c>
      <c r="O11943" s="3" t="str">
        <f t="shared" si="744"/>
        <v>BAJO</v>
      </c>
      <c r="P11943" s="3" t="str">
        <f t="shared" si="745"/>
        <v>BAJO</v>
      </c>
      <c r="Q11943" s="3" t="str">
        <f t="shared" si="746"/>
        <v>BAJO</v>
      </c>
      <c r="R11943" s="3" t="str">
        <f t="shared" si="747"/>
        <v>BAJO</v>
      </c>
    </row>
    <row r="11944" spans="1:18" x14ac:dyDescent="0.35">
      <c r="A11944" s="1">
        <v>44677.756944444445</v>
      </c>
      <c r="B11944">
        <v>-4.5399928092956543</v>
      </c>
      <c r="C11944">
        <v>2106.300048828125</v>
      </c>
      <c r="D11944">
        <v>18343.763671875</v>
      </c>
      <c r="E11944">
        <v>4934.29443359375</v>
      </c>
      <c r="F11944" s="2">
        <v>5483.53564453125</v>
      </c>
      <c r="G11944">
        <v>3808.103759765625</v>
      </c>
      <c r="H11944">
        <v>3975.8623046875</v>
      </c>
      <c r="I11944">
        <v>2321.525634765625</v>
      </c>
      <c r="J11944">
        <v>11128.525390625</v>
      </c>
      <c r="K11944">
        <v>19900</v>
      </c>
      <c r="L11944">
        <v>15500</v>
      </c>
      <c r="M11944">
        <v>23500</v>
      </c>
      <c r="N11944">
        <v>21370</v>
      </c>
      <c r="O11944" s="3" t="str">
        <f t="shared" si="744"/>
        <v>BAJO</v>
      </c>
      <c r="P11944" s="3" t="str">
        <f t="shared" si="745"/>
        <v>BAJO</v>
      </c>
      <c r="Q11944" s="3" t="str">
        <f t="shared" si="746"/>
        <v>BAJO</v>
      </c>
      <c r="R11944" s="3" t="str">
        <f t="shared" si="747"/>
        <v>BAJO</v>
      </c>
    </row>
    <row r="11945" spans="1:18" x14ac:dyDescent="0.35">
      <c r="A11945" s="1">
        <v>44677.760416666672</v>
      </c>
      <c r="B11945">
        <v>-4.5362329483032227</v>
      </c>
      <c r="C11945">
        <v>2092.14599609375</v>
      </c>
      <c r="D11945">
        <v>18304.3359375</v>
      </c>
      <c r="E11945">
        <v>4954.3447265625</v>
      </c>
      <c r="F11945" s="2">
        <v>5503.4013671875</v>
      </c>
      <c r="G11945">
        <v>3826.273193359375</v>
      </c>
      <c r="H11945">
        <v>3987.384765625</v>
      </c>
      <c r="I11945">
        <v>2336.33642578125</v>
      </c>
      <c r="J11945">
        <v>11132.3974609375</v>
      </c>
      <c r="K11945">
        <v>19900</v>
      </c>
      <c r="L11945">
        <v>15500</v>
      </c>
      <c r="M11945">
        <v>23500</v>
      </c>
      <c r="N11945">
        <v>21370</v>
      </c>
      <c r="O11945" s="3" t="str">
        <f t="shared" si="744"/>
        <v>BAJO</v>
      </c>
      <c r="P11945" s="3" t="str">
        <f t="shared" si="745"/>
        <v>BAJO</v>
      </c>
      <c r="Q11945" s="3" t="str">
        <f t="shared" si="746"/>
        <v>BAJO</v>
      </c>
      <c r="R11945" s="3" t="str">
        <f t="shared" si="747"/>
        <v>BAJO</v>
      </c>
    </row>
    <row r="11946" spans="1:18" x14ac:dyDescent="0.35">
      <c r="A11946" s="1">
        <v>44677.763888888891</v>
      </c>
      <c r="B11946">
        <v>-4.532473087310791</v>
      </c>
      <c r="C11946">
        <v>2077.991943359375</v>
      </c>
      <c r="D11946">
        <v>18264.908203125</v>
      </c>
      <c r="E11946">
        <v>4974.3955078125</v>
      </c>
      <c r="F11946" s="2">
        <v>5523.2666015625</v>
      </c>
      <c r="G11946">
        <v>3837.670654296875</v>
      </c>
      <c r="H11946">
        <v>3998.9072265625</v>
      </c>
      <c r="I11946">
        <v>2344.017333984375</v>
      </c>
      <c r="J11946">
        <v>11134.33984375</v>
      </c>
      <c r="K11946">
        <v>19900</v>
      </c>
      <c r="L11946">
        <v>15500</v>
      </c>
      <c r="M11946">
        <v>23500</v>
      </c>
      <c r="N11946">
        <v>21370</v>
      </c>
      <c r="O11946" s="3" t="str">
        <f t="shared" si="744"/>
        <v>BAJO</v>
      </c>
      <c r="P11946" s="3" t="str">
        <f t="shared" si="745"/>
        <v>BAJO</v>
      </c>
      <c r="Q11946" s="3" t="str">
        <f t="shared" si="746"/>
        <v>BAJO</v>
      </c>
      <c r="R11946" s="3" t="str">
        <f t="shared" si="747"/>
        <v>BAJO</v>
      </c>
    </row>
    <row r="11947" spans="1:18" x14ac:dyDescent="0.35">
      <c r="A11947" s="1">
        <v>44677.767361111109</v>
      </c>
      <c r="B11947">
        <v>-4.5287132263183594</v>
      </c>
      <c r="C11947">
        <v>2063.837890625</v>
      </c>
      <c r="D11947">
        <v>18225.48046875</v>
      </c>
      <c r="E11947">
        <v>4994.44580078125</v>
      </c>
      <c r="F11947" s="2">
        <v>5543.13232421875</v>
      </c>
      <c r="G11947">
        <v>3852.725830078125</v>
      </c>
      <c r="H11947">
        <v>4010.429443359375</v>
      </c>
      <c r="I11947">
        <v>2349.9130859375</v>
      </c>
      <c r="J11947">
        <v>11134.7919921875</v>
      </c>
      <c r="K11947">
        <v>19900</v>
      </c>
      <c r="L11947">
        <v>15500</v>
      </c>
      <c r="M11947">
        <v>23500</v>
      </c>
      <c r="N11947">
        <v>21370</v>
      </c>
      <c r="O11947" s="3" t="str">
        <f t="shared" si="744"/>
        <v>BAJO</v>
      </c>
      <c r="P11947" s="3" t="str">
        <f t="shared" si="745"/>
        <v>BAJO</v>
      </c>
      <c r="Q11947" s="3" t="str">
        <f t="shared" si="746"/>
        <v>BAJO</v>
      </c>
      <c r="R11947" s="3" t="str">
        <f t="shared" si="747"/>
        <v>BAJO</v>
      </c>
    </row>
    <row r="11948" spans="1:18" x14ac:dyDescent="0.35">
      <c r="A11948" s="1">
        <v>44677.770833333328</v>
      </c>
      <c r="B11948">
        <v>-4.5249533653259277</v>
      </c>
      <c r="C11948">
        <v>2049.683837890625</v>
      </c>
      <c r="D11948">
        <v>18186.052734375</v>
      </c>
      <c r="E11948">
        <v>5014.49609375</v>
      </c>
      <c r="F11948" s="2">
        <v>5562.99755859375</v>
      </c>
      <c r="G11948">
        <v>3872.792724609375</v>
      </c>
      <c r="H11948">
        <v>4021.951904296875</v>
      </c>
      <c r="I11948">
        <v>2362.220458984375</v>
      </c>
      <c r="J11948">
        <v>11137.333984375</v>
      </c>
      <c r="K11948">
        <v>19900</v>
      </c>
      <c r="L11948">
        <v>15500</v>
      </c>
      <c r="M11948">
        <v>23500</v>
      </c>
      <c r="N11948">
        <v>21370</v>
      </c>
      <c r="O11948" s="3" t="str">
        <f t="shared" si="744"/>
        <v>BAJO</v>
      </c>
      <c r="P11948" s="3" t="str">
        <f t="shared" si="745"/>
        <v>BAJO</v>
      </c>
      <c r="Q11948" s="3" t="str">
        <f t="shared" si="746"/>
        <v>BAJO</v>
      </c>
      <c r="R11948" s="3" t="str">
        <f t="shared" si="747"/>
        <v>BAJO</v>
      </c>
    </row>
    <row r="11949" spans="1:18" x14ac:dyDescent="0.35">
      <c r="A11949" s="1">
        <v>44677.774305555555</v>
      </c>
      <c r="B11949">
        <v>-4.5211935043334961</v>
      </c>
      <c r="C11949">
        <v>2035.52978515625</v>
      </c>
      <c r="D11949">
        <v>18146.625</v>
      </c>
      <c r="E11949">
        <v>5034.546875</v>
      </c>
      <c r="F11949" s="2">
        <v>5582.86328125</v>
      </c>
      <c r="G11949">
        <v>3891.40869140625</v>
      </c>
      <c r="H11949">
        <v>4033.474365234375</v>
      </c>
      <c r="I11949">
        <v>2373.095458984375</v>
      </c>
      <c r="J11949">
        <v>11135.044921875</v>
      </c>
      <c r="K11949">
        <v>19900</v>
      </c>
      <c r="L11949">
        <v>15500</v>
      </c>
      <c r="M11949">
        <v>23500</v>
      </c>
      <c r="N11949">
        <v>21370</v>
      </c>
      <c r="O11949" s="3" t="str">
        <f t="shared" si="744"/>
        <v>BAJO</v>
      </c>
      <c r="P11949" s="3" t="str">
        <f t="shared" si="745"/>
        <v>BAJO</v>
      </c>
      <c r="Q11949" s="3" t="str">
        <f t="shared" si="746"/>
        <v>BAJO</v>
      </c>
      <c r="R11949" s="3" t="str">
        <f t="shared" si="747"/>
        <v>BAJO</v>
      </c>
    </row>
    <row r="11950" spans="1:18" x14ac:dyDescent="0.35">
      <c r="A11950" s="1">
        <v>44677.777777777781</v>
      </c>
      <c r="B11950">
        <v>-4.5174336433410645</v>
      </c>
      <c r="C11950">
        <v>2021.3758544921875</v>
      </c>
      <c r="D11950">
        <v>18107.197265625</v>
      </c>
      <c r="E11950">
        <v>5054.59716796875</v>
      </c>
      <c r="F11950" s="2">
        <v>5602.728515625</v>
      </c>
      <c r="G11950">
        <v>3913.36083984375</v>
      </c>
      <c r="H11950">
        <v>4044.996826171875</v>
      </c>
      <c r="I11950">
        <v>2378.517822265625</v>
      </c>
      <c r="J11950">
        <v>11138.7255859375</v>
      </c>
      <c r="K11950">
        <v>19900</v>
      </c>
      <c r="L11950">
        <v>15500</v>
      </c>
      <c r="M11950">
        <v>23500</v>
      </c>
      <c r="N11950">
        <v>21370</v>
      </c>
      <c r="O11950" s="3" t="str">
        <f t="shared" si="744"/>
        <v>BAJO</v>
      </c>
      <c r="P11950" s="3" t="str">
        <f t="shared" si="745"/>
        <v>BAJO</v>
      </c>
      <c r="Q11950" s="3" t="str">
        <f t="shared" si="746"/>
        <v>BAJO</v>
      </c>
      <c r="R11950" s="3" t="str">
        <f t="shared" si="747"/>
        <v>BAJO</v>
      </c>
    </row>
    <row r="11951" spans="1:18" x14ac:dyDescent="0.35">
      <c r="A11951" s="1">
        <v>44677.78125</v>
      </c>
      <c r="B11951">
        <v>-4.5136737823486328</v>
      </c>
      <c r="C11951">
        <v>2007.2218017578125</v>
      </c>
      <c r="D11951">
        <v>18067.76953125</v>
      </c>
      <c r="E11951">
        <v>5074.64794921875</v>
      </c>
      <c r="F11951" s="2">
        <v>5622.59423828125</v>
      </c>
      <c r="G11951">
        <v>3934.289306640625</v>
      </c>
      <c r="H11951">
        <v>4056.51904296875</v>
      </c>
      <c r="I11951">
        <v>2384.502197265625</v>
      </c>
      <c r="J11951">
        <v>11133.06640625</v>
      </c>
      <c r="K11951">
        <v>19900</v>
      </c>
      <c r="L11951">
        <v>15500</v>
      </c>
      <c r="M11951">
        <v>23500</v>
      </c>
      <c r="N11951">
        <v>21370</v>
      </c>
      <c r="O11951" s="3" t="str">
        <f t="shared" si="744"/>
        <v>BAJO</v>
      </c>
      <c r="P11951" s="3" t="str">
        <f t="shared" si="745"/>
        <v>BAJO</v>
      </c>
      <c r="Q11951" s="3" t="str">
        <f t="shared" si="746"/>
        <v>BAJO</v>
      </c>
      <c r="R11951" s="3" t="str">
        <f t="shared" si="747"/>
        <v>BAJO</v>
      </c>
    </row>
    <row r="11952" spans="1:18" x14ac:dyDescent="0.35">
      <c r="A11952" s="1">
        <v>44677.784722222219</v>
      </c>
      <c r="B11952">
        <v>-4.5099139213562012</v>
      </c>
      <c r="C11952">
        <v>1993.0677490234375</v>
      </c>
      <c r="D11952">
        <v>18028.341796875</v>
      </c>
      <c r="E11952">
        <v>5094.6982421875</v>
      </c>
      <c r="F11952" s="2">
        <v>5642.45947265625</v>
      </c>
      <c r="G11952">
        <v>3958.258056640625</v>
      </c>
      <c r="H11952">
        <v>4068.04150390625</v>
      </c>
      <c r="I11952">
        <v>2389.923095703125</v>
      </c>
      <c r="J11952">
        <v>11120.09765625</v>
      </c>
      <c r="K11952">
        <v>19900</v>
      </c>
      <c r="L11952">
        <v>15500</v>
      </c>
      <c r="M11952">
        <v>23500</v>
      </c>
      <c r="N11952">
        <v>21370</v>
      </c>
      <c r="O11952" s="3" t="str">
        <f t="shared" si="744"/>
        <v>BAJO</v>
      </c>
      <c r="P11952" s="3" t="str">
        <f t="shared" si="745"/>
        <v>BAJO</v>
      </c>
      <c r="Q11952" s="3" t="str">
        <f t="shared" si="746"/>
        <v>BAJO</v>
      </c>
      <c r="R11952" s="3" t="str">
        <f t="shared" si="747"/>
        <v>BAJO</v>
      </c>
    </row>
    <row r="11953" spans="1:18" x14ac:dyDescent="0.35">
      <c r="A11953" s="1">
        <v>44677.788194444445</v>
      </c>
      <c r="B11953">
        <v>-4.5061540603637695</v>
      </c>
      <c r="C11953">
        <v>1978.9136962890625</v>
      </c>
      <c r="D11953">
        <v>17988.9140625</v>
      </c>
      <c r="E11953">
        <v>5114.74853515625</v>
      </c>
      <c r="F11953" s="2">
        <v>5662.3251953125</v>
      </c>
      <c r="G11953">
        <v>3982.650634765625</v>
      </c>
      <c r="H11953">
        <v>4079.56396484375</v>
      </c>
      <c r="I11953">
        <v>2404.03955078125</v>
      </c>
      <c r="J11953">
        <v>11136.849609375</v>
      </c>
      <c r="K11953">
        <v>19900</v>
      </c>
      <c r="L11953">
        <v>15500</v>
      </c>
      <c r="M11953">
        <v>23500</v>
      </c>
      <c r="N11953">
        <v>21370</v>
      </c>
      <c r="O11953" s="3" t="str">
        <f t="shared" si="744"/>
        <v>BAJO</v>
      </c>
      <c r="P11953" s="3" t="str">
        <f t="shared" si="745"/>
        <v>BAJO</v>
      </c>
      <c r="Q11953" s="3" t="str">
        <f t="shared" si="746"/>
        <v>BAJO</v>
      </c>
      <c r="R11953" s="3" t="str">
        <f t="shared" si="747"/>
        <v>BAJO</v>
      </c>
    </row>
    <row r="11954" spans="1:18" x14ac:dyDescent="0.35">
      <c r="A11954" s="1">
        <v>44677.791666666672</v>
      </c>
      <c r="B11954">
        <v>-4.5023941993713379</v>
      </c>
      <c r="C11954">
        <v>1964.7596435546875</v>
      </c>
      <c r="D11954">
        <v>17949.486328125</v>
      </c>
      <c r="E11954">
        <v>5134.79931640625</v>
      </c>
      <c r="F11954" s="2">
        <v>5682.1904296875</v>
      </c>
      <c r="G11954">
        <v>4000.535400390625</v>
      </c>
      <c r="H11954">
        <v>4091.08642578125</v>
      </c>
      <c r="I11954">
        <v>2396.6552734375</v>
      </c>
      <c r="J11954">
        <v>11110.1337890625</v>
      </c>
      <c r="K11954">
        <v>19900</v>
      </c>
      <c r="L11954">
        <v>15500</v>
      </c>
      <c r="M11954">
        <v>23500</v>
      </c>
      <c r="N11954">
        <v>21370</v>
      </c>
      <c r="O11954" s="3" t="str">
        <f t="shared" si="744"/>
        <v>BAJO</v>
      </c>
      <c r="P11954" s="3" t="str">
        <f t="shared" si="745"/>
        <v>BAJO</v>
      </c>
      <c r="Q11954" s="3" t="str">
        <f t="shared" si="746"/>
        <v>BAJO</v>
      </c>
      <c r="R11954" s="3" t="str">
        <f t="shared" si="747"/>
        <v>BAJO</v>
      </c>
    </row>
    <row r="11955" spans="1:18" x14ac:dyDescent="0.35">
      <c r="A11955" s="1">
        <v>44677.795138888891</v>
      </c>
      <c r="B11955">
        <v>-4.4986343383789063</v>
      </c>
      <c r="C11955">
        <v>1950.605712890625</v>
      </c>
      <c r="D11955">
        <v>17910.05859375</v>
      </c>
      <c r="E11955">
        <v>5154.849609375</v>
      </c>
      <c r="F11955" s="2">
        <v>5702.05615234375</v>
      </c>
      <c r="G11955">
        <v>4028.0390625</v>
      </c>
      <c r="H11955">
        <v>4102.60888671875</v>
      </c>
      <c r="I11955">
        <v>2386.4072265625</v>
      </c>
      <c r="J11955">
        <v>11110.4716796875</v>
      </c>
      <c r="K11955">
        <v>19900</v>
      </c>
      <c r="L11955">
        <v>15500</v>
      </c>
      <c r="M11955">
        <v>23500</v>
      </c>
      <c r="N11955">
        <v>21370</v>
      </c>
      <c r="O11955" s="3" t="str">
        <f t="shared" si="744"/>
        <v>BAJO</v>
      </c>
      <c r="P11955" s="3" t="str">
        <f t="shared" si="745"/>
        <v>BAJO</v>
      </c>
      <c r="Q11955" s="3" t="str">
        <f t="shared" si="746"/>
        <v>BAJO</v>
      </c>
      <c r="R11955" s="3" t="str">
        <f t="shared" si="747"/>
        <v>BAJO</v>
      </c>
    </row>
    <row r="11956" spans="1:18" x14ac:dyDescent="0.35">
      <c r="A11956" s="1">
        <v>44677.798611111109</v>
      </c>
      <c r="B11956">
        <v>-4.4948744773864746</v>
      </c>
      <c r="C11956">
        <v>1936.45166015625</v>
      </c>
      <c r="D11956">
        <v>17870.630859375</v>
      </c>
      <c r="E11956">
        <v>5174.89990234375</v>
      </c>
      <c r="F11956" s="2">
        <v>5721.92138671875</v>
      </c>
      <c r="G11956">
        <v>4052.765625</v>
      </c>
      <c r="H11956">
        <v>4114.13134765625</v>
      </c>
      <c r="I11956">
        <v>2409.51611328125</v>
      </c>
      <c r="J11956">
        <v>11116.5927734375</v>
      </c>
      <c r="K11956">
        <v>19900</v>
      </c>
      <c r="L11956">
        <v>15500</v>
      </c>
      <c r="M11956">
        <v>23500</v>
      </c>
      <c r="N11956">
        <v>21370</v>
      </c>
      <c r="O11956" s="3" t="str">
        <f t="shared" si="744"/>
        <v>BAJO</v>
      </c>
      <c r="P11956" s="3" t="str">
        <f t="shared" si="745"/>
        <v>BAJO</v>
      </c>
      <c r="Q11956" s="3" t="str">
        <f t="shared" si="746"/>
        <v>BAJO</v>
      </c>
      <c r="R11956" s="3" t="str">
        <f t="shared" si="747"/>
        <v>BAJO</v>
      </c>
    </row>
    <row r="11957" spans="1:18" x14ac:dyDescent="0.35">
      <c r="A11957" s="1">
        <v>44677.802083333328</v>
      </c>
      <c r="B11957">
        <v>-4.491114616394043</v>
      </c>
      <c r="C11957">
        <v>1922.297607421875</v>
      </c>
      <c r="D11957">
        <v>17831.203125</v>
      </c>
      <c r="E11957">
        <v>5194.95068359375</v>
      </c>
      <c r="F11957" s="2">
        <v>5741.787109375</v>
      </c>
      <c r="G11957">
        <v>4064.0439453125</v>
      </c>
      <c r="H11957">
        <v>4125.65380859375</v>
      </c>
      <c r="I11957">
        <v>2401.125732421875</v>
      </c>
      <c r="J11957">
        <v>11130.68359375</v>
      </c>
      <c r="K11957">
        <v>19900</v>
      </c>
      <c r="L11957">
        <v>15500</v>
      </c>
      <c r="M11957">
        <v>23500</v>
      </c>
      <c r="N11957">
        <v>21370</v>
      </c>
      <c r="O11957" s="3" t="str">
        <f t="shared" si="744"/>
        <v>BAJO</v>
      </c>
      <c r="P11957" s="3" t="str">
        <f t="shared" si="745"/>
        <v>BAJO</v>
      </c>
      <c r="Q11957" s="3" t="str">
        <f t="shared" si="746"/>
        <v>BAJO</v>
      </c>
      <c r="R11957" s="3" t="str">
        <f t="shared" si="747"/>
        <v>BAJO</v>
      </c>
    </row>
    <row r="11958" spans="1:18" x14ac:dyDescent="0.35">
      <c r="A11958" s="1">
        <v>44677.805555555555</v>
      </c>
      <c r="B11958">
        <v>-4.4873547554016113</v>
      </c>
      <c r="C11958">
        <v>1908.1435546875</v>
      </c>
      <c r="D11958">
        <v>17791.775390625</v>
      </c>
      <c r="E11958">
        <v>5215.0009765625</v>
      </c>
      <c r="F11958" s="2">
        <v>5761.65234375</v>
      </c>
      <c r="G11958">
        <v>4057.779296875</v>
      </c>
      <c r="H11958">
        <v>4137.17578125</v>
      </c>
      <c r="I11958">
        <v>2372.050048828125</v>
      </c>
      <c r="J11958">
        <v>11137.177734375</v>
      </c>
      <c r="K11958">
        <v>19900</v>
      </c>
      <c r="L11958">
        <v>15500</v>
      </c>
      <c r="M11958">
        <v>23500</v>
      </c>
      <c r="N11958">
        <v>21370</v>
      </c>
      <c r="O11958" s="3" t="str">
        <f t="shared" si="744"/>
        <v>BAJO</v>
      </c>
      <c r="P11958" s="3" t="str">
        <f t="shared" si="745"/>
        <v>BAJO</v>
      </c>
      <c r="Q11958" s="3" t="str">
        <f t="shared" si="746"/>
        <v>BAJO</v>
      </c>
      <c r="R11958" s="3" t="str">
        <f t="shared" si="747"/>
        <v>BAJO</v>
      </c>
    </row>
    <row r="11959" spans="1:18" x14ac:dyDescent="0.35">
      <c r="A11959" s="1">
        <v>44677.809027777781</v>
      </c>
      <c r="B11959">
        <v>-4.4835948944091797</v>
      </c>
      <c r="C11959">
        <v>1894.400146484375</v>
      </c>
      <c r="D11959">
        <v>17752.34765625</v>
      </c>
      <c r="E11959">
        <v>5235.0517578125</v>
      </c>
      <c r="F11959" s="2">
        <v>5781.51806640625</v>
      </c>
      <c r="G11959">
        <v>4043.791259765625</v>
      </c>
      <c r="H11959">
        <v>4148.6982421875</v>
      </c>
      <c r="I11959">
        <v>2343.956787109375</v>
      </c>
      <c r="J11959">
        <v>11158.564453125</v>
      </c>
      <c r="K11959">
        <v>19900</v>
      </c>
      <c r="L11959">
        <v>15500</v>
      </c>
      <c r="M11959">
        <v>23500</v>
      </c>
      <c r="N11959">
        <v>21370</v>
      </c>
      <c r="O11959" s="3" t="str">
        <f t="shared" si="744"/>
        <v>BAJO</v>
      </c>
      <c r="P11959" s="3" t="str">
        <f t="shared" si="745"/>
        <v>BAJO</v>
      </c>
      <c r="Q11959" s="3" t="str">
        <f t="shared" si="746"/>
        <v>BAJO</v>
      </c>
      <c r="R11959" s="3" t="str">
        <f t="shared" si="747"/>
        <v>BAJO</v>
      </c>
    </row>
    <row r="11960" spans="1:18" x14ac:dyDescent="0.35">
      <c r="A11960" s="1">
        <v>44677.8125</v>
      </c>
      <c r="B11960">
        <v>-4.479835033416748</v>
      </c>
      <c r="C11960">
        <v>1882.4609375</v>
      </c>
      <c r="D11960">
        <v>17712.919921875</v>
      </c>
      <c r="E11960">
        <v>5255.10205078125</v>
      </c>
      <c r="F11960" s="2">
        <v>5801.38330078125</v>
      </c>
      <c r="G11960">
        <v>4040.345458984375</v>
      </c>
      <c r="H11960">
        <v>4160.220703125</v>
      </c>
      <c r="I11960">
        <v>2337.8232421875</v>
      </c>
      <c r="J11960">
        <v>11146.439453125</v>
      </c>
      <c r="K11960">
        <v>19900</v>
      </c>
      <c r="L11960">
        <v>15500</v>
      </c>
      <c r="M11960">
        <v>23500</v>
      </c>
      <c r="N11960">
        <v>21370</v>
      </c>
      <c r="O11960" s="3" t="str">
        <f t="shared" si="744"/>
        <v>BAJO</v>
      </c>
      <c r="P11960" s="3" t="str">
        <f t="shared" si="745"/>
        <v>BAJO</v>
      </c>
      <c r="Q11960" s="3" t="str">
        <f t="shared" si="746"/>
        <v>BAJO</v>
      </c>
      <c r="R11960" s="3" t="str">
        <f t="shared" si="747"/>
        <v>BAJO</v>
      </c>
    </row>
    <row r="11961" spans="1:18" x14ac:dyDescent="0.35">
      <c r="A11961" s="1">
        <v>44677.815972222219</v>
      </c>
      <c r="B11961">
        <v>-4.4760751724243164</v>
      </c>
      <c r="C11961">
        <v>1870.521728515625</v>
      </c>
      <c r="D11961">
        <v>17673.4921875</v>
      </c>
      <c r="E11961">
        <v>5275.15234375</v>
      </c>
      <c r="F11961" s="2">
        <v>5821.2490234375</v>
      </c>
      <c r="G11961">
        <v>4041.244140625</v>
      </c>
      <c r="H11961">
        <v>4171.7431640625</v>
      </c>
      <c r="I11961">
        <v>2334.408935546875</v>
      </c>
      <c r="J11961">
        <v>11139.4990234375</v>
      </c>
      <c r="K11961">
        <v>19900</v>
      </c>
      <c r="L11961">
        <v>15500</v>
      </c>
      <c r="M11961">
        <v>23500</v>
      </c>
      <c r="N11961">
        <v>21370</v>
      </c>
      <c r="O11961" s="3" t="str">
        <f t="shared" si="744"/>
        <v>BAJO</v>
      </c>
      <c r="P11961" s="3" t="str">
        <f t="shared" si="745"/>
        <v>BAJO</v>
      </c>
      <c r="Q11961" s="3" t="str">
        <f t="shared" si="746"/>
        <v>BAJO</v>
      </c>
      <c r="R11961" s="3" t="str">
        <f t="shared" si="747"/>
        <v>BAJO</v>
      </c>
    </row>
    <row r="11962" spans="1:18" x14ac:dyDescent="0.35">
      <c r="A11962" s="1">
        <v>44677.819444444445</v>
      </c>
      <c r="B11962">
        <v>-4.4723153114318848</v>
      </c>
      <c r="C11962">
        <v>1858.5823974609375</v>
      </c>
      <c r="D11962">
        <v>17634.064453125</v>
      </c>
      <c r="E11962">
        <v>5295.203125</v>
      </c>
      <c r="F11962" s="2">
        <v>5841.1142578125</v>
      </c>
      <c r="G11962">
        <v>4051.2255859375</v>
      </c>
      <c r="H11962">
        <v>4183.265625</v>
      </c>
      <c r="I11962">
        <v>2351.900390625</v>
      </c>
      <c r="J11962">
        <v>11137.0595703125</v>
      </c>
      <c r="K11962">
        <v>19900</v>
      </c>
      <c r="L11962">
        <v>15500</v>
      </c>
      <c r="M11962">
        <v>23500</v>
      </c>
      <c r="N11962">
        <v>21370</v>
      </c>
      <c r="O11962" s="3" t="str">
        <f t="shared" si="744"/>
        <v>BAJO</v>
      </c>
      <c r="P11962" s="3" t="str">
        <f t="shared" si="745"/>
        <v>BAJO</v>
      </c>
      <c r="Q11962" s="3" t="str">
        <f t="shared" si="746"/>
        <v>BAJO</v>
      </c>
      <c r="R11962" s="3" t="str">
        <f t="shared" si="747"/>
        <v>BAJO</v>
      </c>
    </row>
    <row r="11963" spans="1:18" x14ac:dyDescent="0.35">
      <c r="A11963" s="1">
        <v>44677.822916666672</v>
      </c>
      <c r="B11963">
        <v>-4.4685554504394531</v>
      </c>
      <c r="C11963">
        <v>1846.6431884765625</v>
      </c>
      <c r="D11963">
        <v>17594.63671875</v>
      </c>
      <c r="E11963">
        <v>5315.25341796875</v>
      </c>
      <c r="F11963" s="2">
        <v>5860.97998046875</v>
      </c>
      <c r="G11963">
        <v>4063.468994140625</v>
      </c>
      <c r="H11963">
        <v>4194.7880859375</v>
      </c>
      <c r="I11963">
        <v>2384.209716796875</v>
      </c>
      <c r="J11963">
        <v>11171.8828125</v>
      </c>
      <c r="K11963">
        <v>19900</v>
      </c>
      <c r="L11963">
        <v>15500</v>
      </c>
      <c r="M11963">
        <v>23500</v>
      </c>
      <c r="N11963">
        <v>21370</v>
      </c>
      <c r="O11963" s="3" t="str">
        <f t="shared" si="744"/>
        <v>BAJO</v>
      </c>
      <c r="P11963" s="3" t="str">
        <f t="shared" si="745"/>
        <v>BAJO</v>
      </c>
      <c r="Q11963" s="3" t="str">
        <f t="shared" si="746"/>
        <v>BAJO</v>
      </c>
      <c r="R11963" s="3" t="str">
        <f t="shared" si="747"/>
        <v>BAJO</v>
      </c>
    </row>
    <row r="11964" spans="1:18" x14ac:dyDescent="0.35">
      <c r="A11964" s="1">
        <v>44677.826388888891</v>
      </c>
      <c r="B11964">
        <v>-4.4647955894470215</v>
      </c>
      <c r="C11964">
        <v>1834.7039794921875</v>
      </c>
      <c r="D11964">
        <v>17555.20703125</v>
      </c>
      <c r="E11964">
        <v>5335.30419921875</v>
      </c>
      <c r="F11964" s="2">
        <v>5880.84521484375</v>
      </c>
      <c r="G11964">
        <v>4136.67626953125</v>
      </c>
      <c r="H11964">
        <v>4206.310546875</v>
      </c>
      <c r="I11964">
        <v>2492.247314453125</v>
      </c>
      <c r="J11964">
        <v>11290.1650390625</v>
      </c>
      <c r="K11964">
        <v>19900</v>
      </c>
      <c r="L11964">
        <v>15500</v>
      </c>
      <c r="M11964">
        <v>23500</v>
      </c>
      <c r="N11964">
        <v>21370</v>
      </c>
      <c r="O11964" s="3" t="str">
        <f t="shared" si="744"/>
        <v>BAJO</v>
      </c>
      <c r="P11964" s="3" t="str">
        <f t="shared" si="745"/>
        <v>BAJO</v>
      </c>
      <c r="Q11964" s="3" t="str">
        <f t="shared" si="746"/>
        <v>BAJO</v>
      </c>
      <c r="R11964" s="3" t="str">
        <f t="shared" si="747"/>
        <v>BAJO</v>
      </c>
    </row>
    <row r="11965" spans="1:18" x14ac:dyDescent="0.35">
      <c r="A11965" s="1">
        <v>44677.829861111109</v>
      </c>
      <c r="B11965">
        <v>-4.461036205291748</v>
      </c>
      <c r="C11965">
        <v>1822.7647705078125</v>
      </c>
      <c r="D11965">
        <v>17515.779296875</v>
      </c>
      <c r="E11965">
        <v>5355.3544921875</v>
      </c>
      <c r="F11965" s="2">
        <v>5900.7109375</v>
      </c>
      <c r="G11965">
        <v>4159.40869140625</v>
      </c>
      <c r="H11965">
        <v>4217.8330078125</v>
      </c>
      <c r="I11965">
        <v>2504.4306640625</v>
      </c>
      <c r="J11965">
        <v>11287.6630859375</v>
      </c>
      <c r="K11965">
        <v>19900</v>
      </c>
      <c r="L11965">
        <v>15500</v>
      </c>
      <c r="M11965">
        <v>23500</v>
      </c>
      <c r="N11965">
        <v>21370</v>
      </c>
      <c r="O11965" s="3" t="str">
        <f t="shared" si="744"/>
        <v>BAJO</v>
      </c>
      <c r="P11965" s="3" t="str">
        <f t="shared" si="745"/>
        <v>BAJO</v>
      </c>
      <c r="Q11965" s="3" t="str">
        <f t="shared" si="746"/>
        <v>BAJO</v>
      </c>
      <c r="R11965" s="3" t="str">
        <f t="shared" si="747"/>
        <v>BAJO</v>
      </c>
    </row>
    <row r="11966" spans="1:18" x14ac:dyDescent="0.35">
      <c r="A11966" s="1">
        <v>44677.833333333328</v>
      </c>
      <c r="B11966">
        <v>-4.4572763442993164</v>
      </c>
      <c r="C11966">
        <v>1810.8255615234375</v>
      </c>
      <c r="D11966">
        <v>17476.3515625</v>
      </c>
      <c r="E11966">
        <v>5375.40478515625</v>
      </c>
      <c r="F11966" s="2">
        <v>5920.576171875</v>
      </c>
      <c r="G11966">
        <v>4172.24853515625</v>
      </c>
      <c r="H11966">
        <v>4229.35546875</v>
      </c>
      <c r="I11966">
        <v>2512.329345703125</v>
      </c>
      <c r="J11966">
        <v>11297.1318359375</v>
      </c>
      <c r="K11966">
        <v>19900</v>
      </c>
      <c r="L11966">
        <v>15500</v>
      </c>
      <c r="M11966">
        <v>23500</v>
      </c>
      <c r="N11966">
        <v>21370</v>
      </c>
      <c r="O11966" s="3" t="str">
        <f t="shared" si="744"/>
        <v>BAJO</v>
      </c>
      <c r="P11966" s="3" t="str">
        <f t="shared" si="745"/>
        <v>BAJO</v>
      </c>
      <c r="Q11966" s="3" t="str">
        <f t="shared" si="746"/>
        <v>BAJO</v>
      </c>
      <c r="R11966" s="3" t="str">
        <f t="shared" si="747"/>
        <v>BAJO</v>
      </c>
    </row>
    <row r="11967" spans="1:18" x14ac:dyDescent="0.35">
      <c r="A11967" s="1">
        <v>44677.836805555555</v>
      </c>
      <c r="B11967">
        <v>-4.4535164833068848</v>
      </c>
      <c r="C11967">
        <v>1798.88623046875</v>
      </c>
      <c r="D11967">
        <v>17436.923828125</v>
      </c>
      <c r="E11967">
        <v>5395.45556640625</v>
      </c>
      <c r="F11967" s="2">
        <v>5940.44189453125</v>
      </c>
      <c r="G11967">
        <v>4185.76123046875</v>
      </c>
      <c r="H11967">
        <v>4240.8779296875</v>
      </c>
      <c r="I11967">
        <v>2516.405517578125</v>
      </c>
      <c r="J11967">
        <v>11298.4794921875</v>
      </c>
      <c r="K11967">
        <v>19900</v>
      </c>
      <c r="L11967">
        <v>15500</v>
      </c>
      <c r="M11967">
        <v>23500</v>
      </c>
      <c r="N11967">
        <v>21370</v>
      </c>
      <c r="O11967" s="3" t="str">
        <f t="shared" si="744"/>
        <v>BAJO</v>
      </c>
      <c r="P11967" s="3" t="str">
        <f t="shared" si="745"/>
        <v>BAJO</v>
      </c>
      <c r="Q11967" s="3" t="str">
        <f t="shared" si="746"/>
        <v>BAJO</v>
      </c>
      <c r="R11967" s="3" t="str">
        <f t="shared" si="747"/>
        <v>BAJO</v>
      </c>
    </row>
    <row r="11968" spans="1:18" x14ac:dyDescent="0.35">
      <c r="A11968" s="1">
        <v>44677.840277777781</v>
      </c>
      <c r="B11968">
        <v>-4.4497566223144531</v>
      </c>
      <c r="C11968">
        <v>1786.947021484375</v>
      </c>
      <c r="D11968">
        <v>17397.49609375</v>
      </c>
      <c r="E11968">
        <v>5415.505859375</v>
      </c>
      <c r="F11968" s="2">
        <v>5960.30712890625</v>
      </c>
      <c r="G11968">
        <v>4199.6591796875</v>
      </c>
      <c r="H11968">
        <v>4252.39990234375</v>
      </c>
      <c r="I11968">
        <v>2521.976806640625</v>
      </c>
      <c r="J11968">
        <v>11302.80859375</v>
      </c>
      <c r="K11968">
        <v>19900</v>
      </c>
      <c r="L11968">
        <v>15500</v>
      </c>
      <c r="M11968">
        <v>23500</v>
      </c>
      <c r="N11968">
        <v>21370</v>
      </c>
      <c r="O11968" s="3" t="str">
        <f t="shared" si="744"/>
        <v>BAJO</v>
      </c>
      <c r="P11968" s="3" t="str">
        <f t="shared" si="745"/>
        <v>BAJO</v>
      </c>
      <c r="Q11968" s="3" t="str">
        <f t="shared" si="746"/>
        <v>BAJO</v>
      </c>
      <c r="R11968" s="3" t="str">
        <f t="shared" si="747"/>
        <v>BAJO</v>
      </c>
    </row>
    <row r="11969" spans="1:18" x14ac:dyDescent="0.35">
      <c r="A11969" s="1">
        <v>44677.84375</v>
      </c>
      <c r="B11969">
        <v>-4.4459967613220215</v>
      </c>
      <c r="C11969">
        <v>1775.0078125</v>
      </c>
      <c r="D11969">
        <v>17358.068359375</v>
      </c>
      <c r="E11969">
        <v>5435.556640625</v>
      </c>
      <c r="F11969" s="2">
        <v>5980.1728515625</v>
      </c>
      <c r="G11969">
        <v>4214.21923828125</v>
      </c>
      <c r="H11969">
        <v>4263.92236328125</v>
      </c>
      <c r="I11969">
        <v>2528.378662109375</v>
      </c>
      <c r="J11969">
        <v>11301.8173828125</v>
      </c>
      <c r="K11969">
        <v>19900</v>
      </c>
      <c r="L11969">
        <v>15500</v>
      </c>
      <c r="M11969">
        <v>23500</v>
      </c>
      <c r="N11969">
        <v>21370</v>
      </c>
      <c r="O11969" s="3" t="str">
        <f t="shared" si="744"/>
        <v>BAJO</v>
      </c>
      <c r="P11969" s="3" t="str">
        <f t="shared" si="745"/>
        <v>BAJO</v>
      </c>
      <c r="Q11969" s="3" t="str">
        <f t="shared" si="746"/>
        <v>BAJO</v>
      </c>
      <c r="R11969" s="3" t="str">
        <f t="shared" si="747"/>
        <v>BAJO</v>
      </c>
    </row>
    <row r="11970" spans="1:18" x14ac:dyDescent="0.35">
      <c r="A11970" s="1">
        <v>44677.847222222219</v>
      </c>
      <c r="B11970">
        <v>-4.4422369003295898</v>
      </c>
      <c r="C11970">
        <v>1763.068603515625</v>
      </c>
      <c r="D11970">
        <v>17318.640625</v>
      </c>
      <c r="E11970">
        <v>5455.60693359375</v>
      </c>
      <c r="F11970" s="2">
        <v>6000.0380859375</v>
      </c>
      <c r="G11970">
        <v>4231.19091796875</v>
      </c>
      <c r="H11970">
        <v>4275.44482421875</v>
      </c>
      <c r="I11970">
        <v>2536.733642578125</v>
      </c>
      <c r="J11970">
        <v>11307.0556640625</v>
      </c>
      <c r="K11970">
        <v>19900</v>
      </c>
      <c r="L11970">
        <v>15500</v>
      </c>
      <c r="M11970">
        <v>23500</v>
      </c>
      <c r="N11970">
        <v>21370</v>
      </c>
      <c r="O11970" s="3" t="str">
        <f t="shared" si="744"/>
        <v>BAJO</v>
      </c>
      <c r="P11970" s="3" t="str">
        <f t="shared" si="745"/>
        <v>BAJO</v>
      </c>
      <c r="Q11970" s="3" t="str">
        <f t="shared" si="746"/>
        <v>BAJO</v>
      </c>
      <c r="R11970" s="3" t="str">
        <f t="shared" si="747"/>
        <v>BAJO</v>
      </c>
    </row>
    <row r="11971" spans="1:18" x14ac:dyDescent="0.35">
      <c r="A11971" s="1">
        <v>44677.850694444445</v>
      </c>
      <c r="B11971">
        <v>-4.4384770393371582</v>
      </c>
      <c r="C11971">
        <v>1751.12939453125</v>
      </c>
      <c r="D11971">
        <v>17263.244140625</v>
      </c>
      <c r="E11971">
        <v>5475.6572265625</v>
      </c>
      <c r="F11971" s="2">
        <v>6019.90380859375</v>
      </c>
      <c r="G11971">
        <v>4249.765625</v>
      </c>
      <c r="H11971">
        <v>4286.96728515625</v>
      </c>
      <c r="I11971">
        <v>2548.565185546875</v>
      </c>
      <c r="J11971">
        <v>11312.95703125</v>
      </c>
      <c r="K11971">
        <v>19900</v>
      </c>
      <c r="L11971">
        <v>15500</v>
      </c>
      <c r="M11971">
        <v>23500</v>
      </c>
      <c r="N11971">
        <v>21370</v>
      </c>
      <c r="O11971" s="3" t="str">
        <f t="shared" ref="O11971:O12034" si="748">+IF(D11971&gt;M11971,"ALTO","BAJO")</f>
        <v>BAJO</v>
      </c>
      <c r="P11971" s="3" t="str">
        <f t="shared" ref="P11971:P12034" si="749">+IF(H11971&gt;L11971,"ALTO","BAJO")</f>
        <v>BAJO</v>
      </c>
      <c r="Q11971" s="3" t="str">
        <f t="shared" ref="Q11971:Q12034" si="750">+IF(F11971&gt;K11971,"ALTO","BAJO")</f>
        <v>BAJO</v>
      </c>
      <c r="R11971" s="3" t="str">
        <f t="shared" ref="R11971:R12034" si="751">+IF(J11971&gt;N11971,"ALTO","BAJO")</f>
        <v>BAJO</v>
      </c>
    </row>
    <row r="11972" spans="1:18" x14ac:dyDescent="0.35">
      <c r="A11972" s="1">
        <v>44677.854166666672</v>
      </c>
      <c r="B11972">
        <v>-4.4347171783447266</v>
      </c>
      <c r="C11972">
        <v>1739.1900634765625</v>
      </c>
      <c r="D11972">
        <v>17202.712890625</v>
      </c>
      <c r="E11972">
        <v>5495.7080078125</v>
      </c>
      <c r="F11972" s="2">
        <v>6039.76904296875</v>
      </c>
      <c r="G11972">
        <v>4274.669921875</v>
      </c>
      <c r="H11972">
        <v>4298.48974609375</v>
      </c>
      <c r="I11972">
        <v>2545.97705078125</v>
      </c>
      <c r="J11972">
        <v>11288.1171875</v>
      </c>
      <c r="K11972">
        <v>19900</v>
      </c>
      <c r="L11972">
        <v>15500</v>
      </c>
      <c r="M11972">
        <v>23500</v>
      </c>
      <c r="N11972">
        <v>21370</v>
      </c>
      <c r="O11972" s="3" t="str">
        <f t="shared" si="748"/>
        <v>BAJO</v>
      </c>
      <c r="P11972" s="3" t="str">
        <f t="shared" si="749"/>
        <v>BAJO</v>
      </c>
      <c r="Q11972" s="3" t="str">
        <f t="shared" si="750"/>
        <v>BAJO</v>
      </c>
      <c r="R11972" s="3" t="str">
        <f t="shared" si="751"/>
        <v>BAJO</v>
      </c>
    </row>
    <row r="11973" spans="1:18" x14ac:dyDescent="0.35">
      <c r="A11973" s="1">
        <v>44677.857638888891</v>
      </c>
      <c r="B11973">
        <v>-4.4309573173522949</v>
      </c>
      <c r="C11973">
        <v>1727.2508544921875</v>
      </c>
      <c r="D11973">
        <v>17142.1796875</v>
      </c>
      <c r="E11973">
        <v>5515.75830078125</v>
      </c>
      <c r="F11973" s="2">
        <v>6059.634765625</v>
      </c>
      <c r="G11973">
        <v>4293.34375</v>
      </c>
      <c r="H11973">
        <v>4310.01220703125</v>
      </c>
      <c r="I11973">
        <v>2562.884033203125</v>
      </c>
      <c r="J11973">
        <v>11310.361328125</v>
      </c>
      <c r="K11973">
        <v>19900</v>
      </c>
      <c r="L11973">
        <v>15500</v>
      </c>
      <c r="M11973">
        <v>23500</v>
      </c>
      <c r="N11973">
        <v>21370</v>
      </c>
      <c r="O11973" s="3" t="str">
        <f t="shared" si="748"/>
        <v>BAJO</v>
      </c>
      <c r="P11973" s="3" t="str">
        <f t="shared" si="749"/>
        <v>BAJO</v>
      </c>
      <c r="Q11973" s="3" t="str">
        <f t="shared" si="750"/>
        <v>BAJO</v>
      </c>
      <c r="R11973" s="3" t="str">
        <f t="shared" si="751"/>
        <v>BAJO</v>
      </c>
    </row>
    <row r="11974" spans="1:18" x14ac:dyDescent="0.35">
      <c r="A11974" s="1">
        <v>44677.861111111109</v>
      </c>
      <c r="B11974">
        <v>-4.4271974563598633</v>
      </c>
      <c r="C11974">
        <v>1715.3116455078125</v>
      </c>
      <c r="D11974">
        <v>17081.646484375</v>
      </c>
      <c r="E11974">
        <v>5535.80859375</v>
      </c>
      <c r="F11974" s="2">
        <v>6079.5</v>
      </c>
      <c r="G11974">
        <v>4307.1103515625</v>
      </c>
      <c r="H11974">
        <v>4321.53466796875</v>
      </c>
      <c r="I11974">
        <v>2564.498046875</v>
      </c>
      <c r="J11974">
        <v>11327.44140625</v>
      </c>
      <c r="K11974">
        <v>19900</v>
      </c>
      <c r="L11974">
        <v>15500</v>
      </c>
      <c r="M11974">
        <v>23500</v>
      </c>
      <c r="N11974">
        <v>21370</v>
      </c>
      <c r="O11974" s="3" t="str">
        <f t="shared" si="748"/>
        <v>BAJO</v>
      </c>
      <c r="P11974" s="3" t="str">
        <f t="shared" si="749"/>
        <v>BAJO</v>
      </c>
      <c r="Q11974" s="3" t="str">
        <f t="shared" si="750"/>
        <v>BAJO</v>
      </c>
      <c r="R11974" s="3" t="str">
        <f t="shared" si="751"/>
        <v>BAJO</v>
      </c>
    </row>
    <row r="11975" spans="1:18" x14ac:dyDescent="0.35">
      <c r="A11975" s="1">
        <v>44677.864583333328</v>
      </c>
      <c r="B11975">
        <v>-4.4234375953674316</v>
      </c>
      <c r="C11975">
        <v>1703.3724365234375</v>
      </c>
      <c r="D11975">
        <v>17021.11328125</v>
      </c>
      <c r="E11975">
        <v>5555.859375</v>
      </c>
      <c r="F11975" s="2">
        <v>6099.365234375</v>
      </c>
      <c r="G11975">
        <v>4312.12744140625</v>
      </c>
      <c r="H11975">
        <v>4333.05712890625</v>
      </c>
      <c r="I11975">
        <v>2558.930419921875</v>
      </c>
      <c r="J11975">
        <v>11341.314453125</v>
      </c>
      <c r="K11975">
        <v>19900</v>
      </c>
      <c r="L11975">
        <v>15500</v>
      </c>
      <c r="M11975">
        <v>23500</v>
      </c>
      <c r="N11975">
        <v>21370</v>
      </c>
      <c r="O11975" s="3" t="str">
        <f t="shared" si="748"/>
        <v>BAJO</v>
      </c>
      <c r="P11975" s="3" t="str">
        <f t="shared" si="749"/>
        <v>BAJO</v>
      </c>
      <c r="Q11975" s="3" t="str">
        <f t="shared" si="750"/>
        <v>BAJO</v>
      </c>
      <c r="R11975" s="3" t="str">
        <f t="shared" si="751"/>
        <v>BAJO</v>
      </c>
    </row>
    <row r="11976" spans="1:18" x14ac:dyDescent="0.35">
      <c r="A11976" s="1">
        <v>44677.868055555555</v>
      </c>
      <c r="B11976">
        <v>-4.419677734375</v>
      </c>
      <c r="C11976">
        <v>1691.43310546875</v>
      </c>
      <c r="D11976">
        <v>16960.58203125</v>
      </c>
      <c r="E11976">
        <v>5575.90966796875</v>
      </c>
      <c r="F11976" s="2">
        <v>6119.23095703125</v>
      </c>
      <c r="G11976">
        <v>4315.01806640625</v>
      </c>
      <c r="H11976">
        <v>4344.57958984375</v>
      </c>
      <c r="I11976">
        <v>2550.027587890625</v>
      </c>
      <c r="J11976">
        <v>11352.1630859375</v>
      </c>
      <c r="K11976">
        <v>19900</v>
      </c>
      <c r="L11976">
        <v>15500</v>
      </c>
      <c r="M11976">
        <v>23500</v>
      </c>
      <c r="N11976">
        <v>21370</v>
      </c>
      <c r="O11976" s="3" t="str">
        <f t="shared" si="748"/>
        <v>BAJO</v>
      </c>
      <c r="P11976" s="3" t="str">
        <f t="shared" si="749"/>
        <v>BAJO</v>
      </c>
      <c r="Q11976" s="3" t="str">
        <f t="shared" si="750"/>
        <v>BAJO</v>
      </c>
      <c r="R11976" s="3" t="str">
        <f t="shared" si="751"/>
        <v>BAJO</v>
      </c>
    </row>
    <row r="11977" spans="1:18" x14ac:dyDescent="0.35">
      <c r="A11977" s="1">
        <v>44677.871527777781</v>
      </c>
      <c r="B11977">
        <v>-4.4159178733825684</v>
      </c>
      <c r="C11977">
        <v>1679.493896484375</v>
      </c>
      <c r="D11977">
        <v>16900.048828125</v>
      </c>
      <c r="E11977">
        <v>5595.96044921875</v>
      </c>
      <c r="F11977" s="2">
        <v>6139.09619140625</v>
      </c>
      <c r="G11977">
        <v>4318.7939453125</v>
      </c>
      <c r="H11977">
        <v>4356.1015625</v>
      </c>
      <c r="I11977">
        <v>2551.218017578125</v>
      </c>
      <c r="J11977">
        <v>11353.4306640625</v>
      </c>
      <c r="K11977">
        <v>19900</v>
      </c>
      <c r="L11977">
        <v>15500</v>
      </c>
      <c r="M11977">
        <v>23500</v>
      </c>
      <c r="N11977">
        <v>21370</v>
      </c>
      <c r="O11977" s="3" t="str">
        <f t="shared" si="748"/>
        <v>BAJO</v>
      </c>
      <c r="P11977" s="3" t="str">
        <f t="shared" si="749"/>
        <v>BAJO</v>
      </c>
      <c r="Q11977" s="3" t="str">
        <f t="shared" si="750"/>
        <v>BAJO</v>
      </c>
      <c r="R11977" s="3" t="str">
        <f t="shared" si="751"/>
        <v>BAJO</v>
      </c>
    </row>
    <row r="11978" spans="1:18" x14ac:dyDescent="0.35">
      <c r="A11978" s="1">
        <v>44677.875</v>
      </c>
      <c r="B11978">
        <v>-4.4121580123901367</v>
      </c>
      <c r="C11978">
        <v>1667.5546875</v>
      </c>
      <c r="D11978">
        <v>16839.515625</v>
      </c>
      <c r="E11978">
        <v>5616.0107421875</v>
      </c>
      <c r="F11978" s="2">
        <v>6158.9619140625</v>
      </c>
      <c r="G11978">
        <v>4332.55810546875</v>
      </c>
      <c r="H11978">
        <v>4367.6240234375</v>
      </c>
      <c r="I11978">
        <v>2561.0126953125</v>
      </c>
      <c r="J11978">
        <v>11356.2763671875</v>
      </c>
      <c r="K11978">
        <v>19900</v>
      </c>
      <c r="L11978">
        <v>15500</v>
      </c>
      <c r="M11978">
        <v>23500</v>
      </c>
      <c r="N11978">
        <v>21370</v>
      </c>
      <c r="O11978" s="3" t="str">
        <f t="shared" si="748"/>
        <v>BAJO</v>
      </c>
      <c r="P11978" s="3" t="str">
        <f t="shared" si="749"/>
        <v>BAJO</v>
      </c>
      <c r="Q11978" s="3" t="str">
        <f t="shared" si="750"/>
        <v>BAJO</v>
      </c>
      <c r="R11978" s="3" t="str">
        <f t="shared" si="751"/>
        <v>BAJO</v>
      </c>
    </row>
    <row r="11979" spans="1:18" x14ac:dyDescent="0.35">
      <c r="A11979" s="1">
        <v>44677.878472222219</v>
      </c>
      <c r="B11979">
        <v>-4.4083981513977051</v>
      </c>
      <c r="C11979">
        <v>1655.615478515625</v>
      </c>
      <c r="D11979">
        <v>16778.982421875</v>
      </c>
      <c r="E11979">
        <v>5636.06103515625</v>
      </c>
      <c r="F11979" s="2">
        <v>6178.8271484375</v>
      </c>
      <c r="G11979">
        <v>4356.77490234375</v>
      </c>
      <c r="H11979">
        <v>4379.146484375</v>
      </c>
      <c r="I11979">
        <v>2581.535400390625</v>
      </c>
      <c r="J11979">
        <v>11359.970703125</v>
      </c>
      <c r="K11979">
        <v>19900</v>
      </c>
      <c r="L11979">
        <v>15500</v>
      </c>
      <c r="M11979">
        <v>23500</v>
      </c>
      <c r="N11979">
        <v>21370</v>
      </c>
      <c r="O11979" s="3" t="str">
        <f t="shared" si="748"/>
        <v>BAJO</v>
      </c>
      <c r="P11979" s="3" t="str">
        <f t="shared" si="749"/>
        <v>BAJO</v>
      </c>
      <c r="Q11979" s="3" t="str">
        <f t="shared" si="750"/>
        <v>BAJO</v>
      </c>
      <c r="R11979" s="3" t="str">
        <f t="shared" si="751"/>
        <v>BAJO</v>
      </c>
    </row>
    <row r="11980" spans="1:18" x14ac:dyDescent="0.35">
      <c r="A11980" s="1">
        <v>44677.881944444445</v>
      </c>
      <c r="B11980">
        <v>-4.4046382904052734</v>
      </c>
      <c r="C11980">
        <v>1643.67626953125</v>
      </c>
      <c r="D11980">
        <v>16718.451171875</v>
      </c>
      <c r="E11980">
        <v>5656.11181640625</v>
      </c>
      <c r="F11980" s="2">
        <v>6198.69287109375</v>
      </c>
      <c r="G11980">
        <v>4382.677734375</v>
      </c>
      <c r="H11980">
        <v>4390.6689453125</v>
      </c>
      <c r="I11980">
        <v>2615.065185546875</v>
      </c>
      <c r="J11980">
        <v>11388.1259765625</v>
      </c>
      <c r="K11980">
        <v>19900</v>
      </c>
      <c r="L11980">
        <v>15500</v>
      </c>
      <c r="M11980">
        <v>23500</v>
      </c>
      <c r="N11980">
        <v>21370</v>
      </c>
      <c r="O11980" s="3" t="str">
        <f t="shared" si="748"/>
        <v>BAJO</v>
      </c>
      <c r="P11980" s="3" t="str">
        <f t="shared" si="749"/>
        <v>BAJO</v>
      </c>
      <c r="Q11980" s="3" t="str">
        <f t="shared" si="750"/>
        <v>BAJO</v>
      </c>
      <c r="R11980" s="3" t="str">
        <f t="shared" si="751"/>
        <v>BAJO</v>
      </c>
    </row>
    <row r="11981" spans="1:18" x14ac:dyDescent="0.35">
      <c r="A11981" s="1">
        <v>44677.885416666672</v>
      </c>
      <c r="B11981">
        <v>-4.4008784294128418</v>
      </c>
      <c r="C11981">
        <v>1631.7369384765625</v>
      </c>
      <c r="D11981">
        <v>16657.91796875</v>
      </c>
      <c r="E11981">
        <v>5676.162109375</v>
      </c>
      <c r="F11981" s="2">
        <v>6218.55810546875</v>
      </c>
      <c r="G11981">
        <v>4440.4013671875</v>
      </c>
      <c r="H11981">
        <v>4402.19140625</v>
      </c>
      <c r="I11981">
        <v>2688.7451171875</v>
      </c>
      <c r="J11981">
        <v>11463.2822265625</v>
      </c>
      <c r="K11981">
        <v>19900</v>
      </c>
      <c r="L11981">
        <v>15500</v>
      </c>
      <c r="M11981">
        <v>23500</v>
      </c>
      <c r="N11981">
        <v>21370</v>
      </c>
      <c r="O11981" s="3" t="str">
        <f t="shared" si="748"/>
        <v>BAJO</v>
      </c>
      <c r="P11981" s="3" t="str">
        <f t="shared" si="749"/>
        <v>BAJO</v>
      </c>
      <c r="Q11981" s="3" t="str">
        <f t="shared" si="750"/>
        <v>BAJO</v>
      </c>
      <c r="R11981" s="3" t="str">
        <f t="shared" si="751"/>
        <v>BAJO</v>
      </c>
    </row>
    <row r="11982" spans="1:18" x14ac:dyDescent="0.35">
      <c r="A11982" s="1">
        <v>44677.888888888891</v>
      </c>
      <c r="B11982">
        <v>-4.3971185684204102</v>
      </c>
      <c r="C11982">
        <v>1623.8197021484375</v>
      </c>
      <c r="D11982">
        <v>16597.384765625</v>
      </c>
      <c r="E11982">
        <v>5696.212890625</v>
      </c>
      <c r="F11982" s="2">
        <v>6238.423828125</v>
      </c>
      <c r="G11982">
        <v>4475.224609375</v>
      </c>
      <c r="H11982">
        <v>4413.7138671875</v>
      </c>
      <c r="I11982">
        <v>2711.281005859375</v>
      </c>
      <c r="J11982">
        <v>11476.8876953125</v>
      </c>
      <c r="K11982">
        <v>19900</v>
      </c>
      <c r="L11982">
        <v>15500</v>
      </c>
      <c r="M11982">
        <v>23500</v>
      </c>
      <c r="N11982">
        <v>21370</v>
      </c>
      <c r="O11982" s="3" t="str">
        <f t="shared" si="748"/>
        <v>BAJO</v>
      </c>
      <c r="P11982" s="3" t="str">
        <f t="shared" si="749"/>
        <v>BAJO</v>
      </c>
      <c r="Q11982" s="3" t="str">
        <f t="shared" si="750"/>
        <v>BAJO</v>
      </c>
      <c r="R11982" s="3" t="str">
        <f t="shared" si="751"/>
        <v>BAJO</v>
      </c>
    </row>
    <row r="11983" spans="1:18" x14ac:dyDescent="0.35">
      <c r="A11983" s="1">
        <v>44677.892361111109</v>
      </c>
      <c r="B11983">
        <v>-4.3933587074279785</v>
      </c>
      <c r="C11983">
        <v>1622.2421875</v>
      </c>
      <c r="D11983">
        <v>16536.8515625</v>
      </c>
      <c r="E11983">
        <v>5716.26318359375</v>
      </c>
      <c r="F11983" s="2">
        <v>6258.2890625</v>
      </c>
      <c r="G11983">
        <v>4499.56005859375</v>
      </c>
      <c r="H11983">
        <v>4425.236328125</v>
      </c>
      <c r="I11983">
        <v>2730.24072265625</v>
      </c>
      <c r="J11983">
        <v>11487.4853515625</v>
      </c>
      <c r="K11983">
        <v>19900</v>
      </c>
      <c r="L11983">
        <v>15500</v>
      </c>
      <c r="M11983">
        <v>23500</v>
      </c>
      <c r="N11983">
        <v>21370</v>
      </c>
      <c r="O11983" s="3" t="str">
        <f t="shared" si="748"/>
        <v>BAJO</v>
      </c>
      <c r="P11983" s="3" t="str">
        <f t="shared" si="749"/>
        <v>BAJO</v>
      </c>
      <c r="Q11983" s="3" t="str">
        <f t="shared" si="750"/>
        <v>BAJO</v>
      </c>
      <c r="R11983" s="3" t="str">
        <f t="shared" si="751"/>
        <v>BAJO</v>
      </c>
    </row>
    <row r="11984" spans="1:18" x14ac:dyDescent="0.35">
      <c r="A11984" s="1">
        <v>44677.895833333328</v>
      </c>
      <c r="B11984">
        <v>-4.3895988464355469</v>
      </c>
      <c r="C11984">
        <v>1620.6646728515625</v>
      </c>
      <c r="D11984">
        <v>16476.3203125</v>
      </c>
      <c r="E11984">
        <v>5736.3134765625</v>
      </c>
      <c r="F11984" s="2">
        <v>6278.15478515625</v>
      </c>
      <c r="G11984">
        <v>4520.591796875</v>
      </c>
      <c r="H11984">
        <v>4436.7587890625</v>
      </c>
      <c r="I11984">
        <v>2743.71337890625</v>
      </c>
      <c r="J11984">
        <v>11494.83984375</v>
      </c>
      <c r="K11984">
        <v>19900</v>
      </c>
      <c r="L11984">
        <v>15500</v>
      </c>
      <c r="M11984">
        <v>23500</v>
      </c>
      <c r="N11984">
        <v>21370</v>
      </c>
      <c r="O11984" s="3" t="str">
        <f t="shared" si="748"/>
        <v>BAJO</v>
      </c>
      <c r="P11984" s="3" t="str">
        <f t="shared" si="749"/>
        <v>BAJO</v>
      </c>
      <c r="Q11984" s="3" t="str">
        <f t="shared" si="750"/>
        <v>BAJO</v>
      </c>
      <c r="R11984" s="3" t="str">
        <f t="shared" si="751"/>
        <v>BAJO</v>
      </c>
    </row>
    <row r="11985" spans="1:18" x14ac:dyDescent="0.35">
      <c r="A11985" s="1">
        <v>44677.899305555555</v>
      </c>
      <c r="B11985">
        <v>-4.3858389854431152</v>
      </c>
      <c r="C11985">
        <v>1619.0872802734375</v>
      </c>
      <c r="D11985">
        <v>16415.787109375</v>
      </c>
      <c r="E11985">
        <v>5756.3642578125</v>
      </c>
      <c r="F11985" s="2">
        <v>6298.02001953125</v>
      </c>
      <c r="G11985">
        <v>4531.27099609375</v>
      </c>
      <c r="H11985">
        <v>4448.28125</v>
      </c>
      <c r="I11985">
        <v>2751.302490234375</v>
      </c>
      <c r="J11985">
        <v>11498.646484375</v>
      </c>
      <c r="K11985">
        <v>19900</v>
      </c>
      <c r="L11985">
        <v>15500</v>
      </c>
      <c r="M11985">
        <v>23500</v>
      </c>
      <c r="N11985">
        <v>21370</v>
      </c>
      <c r="O11985" s="3" t="str">
        <f t="shared" si="748"/>
        <v>BAJO</v>
      </c>
      <c r="P11985" s="3" t="str">
        <f t="shared" si="749"/>
        <v>BAJO</v>
      </c>
      <c r="Q11985" s="3" t="str">
        <f t="shared" si="750"/>
        <v>BAJO</v>
      </c>
      <c r="R11985" s="3" t="str">
        <f t="shared" si="751"/>
        <v>BAJO</v>
      </c>
    </row>
    <row r="11986" spans="1:18" x14ac:dyDescent="0.35">
      <c r="A11986" s="1">
        <v>44677.902777777781</v>
      </c>
      <c r="B11986">
        <v>-4.3820791244506836</v>
      </c>
      <c r="C11986">
        <v>1617.509765625</v>
      </c>
      <c r="D11986">
        <v>16355.25390625</v>
      </c>
      <c r="E11986">
        <v>5776.41455078125</v>
      </c>
      <c r="F11986" s="2">
        <v>6317.8857421875</v>
      </c>
      <c r="G11986">
        <v>4539.3349609375</v>
      </c>
      <c r="H11986">
        <v>4459.80322265625</v>
      </c>
      <c r="I11986">
        <v>2756.091552734375</v>
      </c>
      <c r="J11986">
        <v>11499.8603515625</v>
      </c>
      <c r="K11986">
        <v>19900</v>
      </c>
      <c r="L11986">
        <v>15500</v>
      </c>
      <c r="M11986">
        <v>23500</v>
      </c>
      <c r="N11986">
        <v>21370</v>
      </c>
      <c r="O11986" s="3" t="str">
        <f t="shared" si="748"/>
        <v>BAJO</v>
      </c>
      <c r="P11986" s="3" t="str">
        <f t="shared" si="749"/>
        <v>BAJO</v>
      </c>
      <c r="Q11986" s="3" t="str">
        <f t="shared" si="750"/>
        <v>BAJO</v>
      </c>
      <c r="R11986" s="3" t="str">
        <f t="shared" si="751"/>
        <v>BAJO</v>
      </c>
    </row>
    <row r="11987" spans="1:18" x14ac:dyDescent="0.35">
      <c r="A11987" s="1">
        <v>44677.90625</v>
      </c>
      <c r="B11987">
        <v>-4.378319263458252</v>
      </c>
      <c r="C11987">
        <v>1615.9322509765625</v>
      </c>
      <c r="D11987">
        <v>16294.7216796875</v>
      </c>
      <c r="E11987">
        <v>5796.46533203125</v>
      </c>
      <c r="F11987" s="2">
        <v>6337.7509765625</v>
      </c>
      <c r="G11987">
        <v>4541.080078125</v>
      </c>
      <c r="H11987">
        <v>4471.32568359375</v>
      </c>
      <c r="I11987">
        <v>2755.484130859375</v>
      </c>
      <c r="J11987">
        <v>11498.939453125</v>
      </c>
      <c r="K11987">
        <v>19900</v>
      </c>
      <c r="L11987">
        <v>15500</v>
      </c>
      <c r="M11987">
        <v>23500</v>
      </c>
      <c r="N11987">
        <v>21370</v>
      </c>
      <c r="O11987" s="3" t="str">
        <f t="shared" si="748"/>
        <v>BAJO</v>
      </c>
      <c r="P11987" s="3" t="str">
        <f t="shared" si="749"/>
        <v>BAJO</v>
      </c>
      <c r="Q11987" s="3" t="str">
        <f t="shared" si="750"/>
        <v>BAJO</v>
      </c>
      <c r="R11987" s="3" t="str">
        <f t="shared" si="751"/>
        <v>BAJO</v>
      </c>
    </row>
    <row r="11988" spans="1:18" x14ac:dyDescent="0.35">
      <c r="A11988" s="1">
        <v>44677.909722222219</v>
      </c>
      <c r="B11988">
        <v>-4.3745594024658203</v>
      </c>
      <c r="C11988">
        <v>1614.354736328125</v>
      </c>
      <c r="D11988">
        <v>16234.1884765625</v>
      </c>
      <c r="E11988">
        <v>5816.515625</v>
      </c>
      <c r="F11988" s="2">
        <v>6357.61669921875</v>
      </c>
      <c r="G11988">
        <v>4546.267578125</v>
      </c>
      <c r="H11988">
        <v>4482.84814453125</v>
      </c>
      <c r="I11988">
        <v>2757.87890625</v>
      </c>
      <c r="J11988">
        <v>11497.1064453125</v>
      </c>
      <c r="K11988">
        <v>19900</v>
      </c>
      <c r="L11988">
        <v>15500</v>
      </c>
      <c r="M11988">
        <v>23500</v>
      </c>
      <c r="N11988">
        <v>21370</v>
      </c>
      <c r="O11988" s="3" t="str">
        <f t="shared" si="748"/>
        <v>BAJO</v>
      </c>
      <c r="P11988" s="3" t="str">
        <f t="shared" si="749"/>
        <v>BAJO</v>
      </c>
      <c r="Q11988" s="3" t="str">
        <f t="shared" si="750"/>
        <v>BAJO</v>
      </c>
      <c r="R11988" s="3" t="str">
        <f t="shared" si="751"/>
        <v>BAJO</v>
      </c>
    </row>
    <row r="11989" spans="1:18" x14ac:dyDescent="0.35">
      <c r="A11989" s="1">
        <v>44677.913194444445</v>
      </c>
      <c r="B11989">
        <v>-4.3707995414733887</v>
      </c>
      <c r="C11989">
        <v>1612.7772216796875</v>
      </c>
      <c r="D11989">
        <v>16173.65625</v>
      </c>
      <c r="E11989">
        <v>5836.56591796875</v>
      </c>
      <c r="F11989" s="2">
        <v>6377.48193359375</v>
      </c>
      <c r="G11989">
        <v>4552.86669921875</v>
      </c>
      <c r="H11989">
        <v>4494.37060546875</v>
      </c>
      <c r="I11989">
        <v>2758.00341796875</v>
      </c>
      <c r="J11989">
        <v>11493.357421875</v>
      </c>
      <c r="K11989">
        <v>19900</v>
      </c>
      <c r="L11989">
        <v>15500</v>
      </c>
      <c r="M11989">
        <v>23500</v>
      </c>
      <c r="N11989">
        <v>21370</v>
      </c>
      <c r="O11989" s="3" t="str">
        <f t="shared" si="748"/>
        <v>BAJO</v>
      </c>
      <c r="P11989" s="3" t="str">
        <f t="shared" si="749"/>
        <v>BAJO</v>
      </c>
      <c r="Q11989" s="3" t="str">
        <f t="shared" si="750"/>
        <v>BAJO</v>
      </c>
      <c r="R11989" s="3" t="str">
        <f t="shared" si="751"/>
        <v>BAJO</v>
      </c>
    </row>
    <row r="11990" spans="1:18" x14ac:dyDescent="0.35">
      <c r="A11990" s="1">
        <v>44677.916666666672</v>
      </c>
      <c r="B11990">
        <v>-4.367039680480957</v>
      </c>
      <c r="C11990">
        <v>1611.1998291015625</v>
      </c>
      <c r="D11990">
        <v>16113.123046875</v>
      </c>
      <c r="E11990">
        <v>5856.61669921875</v>
      </c>
      <c r="F11990" s="2">
        <v>6397.34765625</v>
      </c>
      <c r="G11990">
        <v>4566.36669921875</v>
      </c>
      <c r="H11990">
        <v>4505.89306640625</v>
      </c>
      <c r="I11990">
        <v>2765.42724609375</v>
      </c>
      <c r="J11990">
        <v>11497.2470703125</v>
      </c>
      <c r="K11990">
        <v>19900</v>
      </c>
      <c r="L11990">
        <v>15500</v>
      </c>
      <c r="M11990">
        <v>23500</v>
      </c>
      <c r="N11990">
        <v>21370</v>
      </c>
      <c r="O11990" s="3" t="str">
        <f t="shared" si="748"/>
        <v>BAJO</v>
      </c>
      <c r="P11990" s="3" t="str">
        <f t="shared" si="749"/>
        <v>BAJO</v>
      </c>
      <c r="Q11990" s="3" t="str">
        <f t="shared" si="750"/>
        <v>BAJO</v>
      </c>
      <c r="R11990" s="3" t="str">
        <f t="shared" si="751"/>
        <v>BAJO</v>
      </c>
    </row>
    <row r="11991" spans="1:18" x14ac:dyDescent="0.35">
      <c r="A11991" s="1">
        <v>44677.920138888891</v>
      </c>
      <c r="B11991">
        <v>-4.3632798194885254</v>
      </c>
      <c r="C11991">
        <v>1609.622314453125</v>
      </c>
      <c r="D11991">
        <v>16052.5908203125</v>
      </c>
      <c r="E11991">
        <v>5876.6669921875</v>
      </c>
      <c r="F11991" s="2">
        <v>6417.212890625</v>
      </c>
      <c r="G11991">
        <v>4570.982421875</v>
      </c>
      <c r="H11991">
        <v>4517.41552734375</v>
      </c>
      <c r="I11991">
        <v>2774.511962890625</v>
      </c>
      <c r="J11991">
        <v>11506.794921875</v>
      </c>
      <c r="K11991">
        <v>19900</v>
      </c>
      <c r="L11991">
        <v>15500</v>
      </c>
      <c r="M11991">
        <v>23500</v>
      </c>
      <c r="N11991">
        <v>21370</v>
      </c>
      <c r="O11991" s="3" t="str">
        <f t="shared" si="748"/>
        <v>BAJO</v>
      </c>
      <c r="P11991" s="3" t="str">
        <f t="shared" si="749"/>
        <v>BAJO</v>
      </c>
      <c r="Q11991" s="3" t="str">
        <f t="shared" si="750"/>
        <v>BAJO</v>
      </c>
      <c r="R11991" s="3" t="str">
        <f t="shared" si="751"/>
        <v>BAJO</v>
      </c>
    </row>
    <row r="11992" spans="1:18" x14ac:dyDescent="0.35">
      <c r="A11992" s="1">
        <v>44677.923611111109</v>
      </c>
      <c r="B11992">
        <v>-4.3595199584960938</v>
      </c>
      <c r="C11992">
        <v>1608.0447998046875</v>
      </c>
      <c r="D11992">
        <v>15992.0576171875</v>
      </c>
      <c r="E11992">
        <v>5896.71728515625</v>
      </c>
      <c r="F11992" s="2">
        <v>6437.07861328125</v>
      </c>
      <c r="G11992">
        <v>4569.6005859375</v>
      </c>
      <c r="H11992">
        <v>4528.93798828125</v>
      </c>
      <c r="I11992">
        <v>2775.832275390625</v>
      </c>
      <c r="J11992">
        <v>11504.8193359375</v>
      </c>
      <c r="K11992">
        <v>19900</v>
      </c>
      <c r="L11992">
        <v>15500</v>
      </c>
      <c r="M11992">
        <v>23500</v>
      </c>
      <c r="N11992">
        <v>21370</v>
      </c>
      <c r="O11992" s="3" t="str">
        <f t="shared" si="748"/>
        <v>BAJO</v>
      </c>
      <c r="P11992" s="3" t="str">
        <f t="shared" si="749"/>
        <v>BAJO</v>
      </c>
      <c r="Q11992" s="3" t="str">
        <f t="shared" si="750"/>
        <v>BAJO</v>
      </c>
      <c r="R11992" s="3" t="str">
        <f t="shared" si="751"/>
        <v>BAJO</v>
      </c>
    </row>
    <row r="11993" spans="1:18" x14ac:dyDescent="0.35">
      <c r="A11993" s="1">
        <v>44677.927083333328</v>
      </c>
      <c r="B11993">
        <v>-4.3557600975036621</v>
      </c>
      <c r="C11993">
        <v>1606.46728515625</v>
      </c>
      <c r="D11993">
        <v>15931.525390625</v>
      </c>
      <c r="E11993">
        <v>5916.76806640625</v>
      </c>
      <c r="F11993" s="2">
        <v>6456.94384765625</v>
      </c>
      <c r="G11993">
        <v>4577.42919921875</v>
      </c>
      <c r="H11993">
        <v>4540.46044921875</v>
      </c>
      <c r="I11993">
        <v>2777.09228515625</v>
      </c>
      <c r="J11993">
        <v>11501.716796875</v>
      </c>
      <c r="K11993">
        <v>19900</v>
      </c>
      <c r="L11993">
        <v>15500</v>
      </c>
      <c r="M11993">
        <v>23500</v>
      </c>
      <c r="N11993">
        <v>21370</v>
      </c>
      <c r="O11993" s="3" t="str">
        <f t="shared" si="748"/>
        <v>BAJO</v>
      </c>
      <c r="P11993" s="3" t="str">
        <f t="shared" si="749"/>
        <v>BAJO</v>
      </c>
      <c r="Q11993" s="3" t="str">
        <f t="shared" si="750"/>
        <v>BAJO</v>
      </c>
      <c r="R11993" s="3" t="str">
        <f t="shared" si="751"/>
        <v>BAJO</v>
      </c>
    </row>
    <row r="11994" spans="1:18" x14ac:dyDescent="0.35">
      <c r="A11994" s="1">
        <v>44677.930555555555</v>
      </c>
      <c r="B11994">
        <v>-4.3520002365112305</v>
      </c>
      <c r="C11994">
        <v>1602.829833984375</v>
      </c>
      <c r="D11994">
        <v>15870.9921875</v>
      </c>
      <c r="E11994">
        <v>5936.818359375</v>
      </c>
      <c r="F11994" s="2">
        <v>6476.8095703125</v>
      </c>
      <c r="G11994">
        <v>4609.0302734375</v>
      </c>
      <c r="H11994">
        <v>4551.98291015625</v>
      </c>
      <c r="I11994">
        <v>2791.691162109375</v>
      </c>
      <c r="J11994">
        <v>11518.3125</v>
      </c>
      <c r="K11994">
        <v>19900</v>
      </c>
      <c r="L11994">
        <v>15500</v>
      </c>
      <c r="M11994">
        <v>23500</v>
      </c>
      <c r="N11994">
        <v>21370</v>
      </c>
      <c r="O11994" s="3" t="str">
        <f t="shared" si="748"/>
        <v>BAJO</v>
      </c>
      <c r="P11994" s="3" t="str">
        <f t="shared" si="749"/>
        <v>BAJO</v>
      </c>
      <c r="Q11994" s="3" t="str">
        <f t="shared" si="750"/>
        <v>BAJO</v>
      </c>
      <c r="R11994" s="3" t="str">
        <f t="shared" si="751"/>
        <v>BAJO</v>
      </c>
    </row>
    <row r="11995" spans="1:18" x14ac:dyDescent="0.35">
      <c r="A11995" s="1">
        <v>44677.934027777781</v>
      </c>
      <c r="B11995">
        <v>-4.3482403755187988</v>
      </c>
      <c r="C11995">
        <v>1589.4921875</v>
      </c>
      <c r="D11995">
        <v>15810.4599609375</v>
      </c>
      <c r="E11995">
        <v>5956.869140625</v>
      </c>
      <c r="F11995" s="2">
        <v>6496.6748046875</v>
      </c>
      <c r="G11995">
        <v>4651.01171875</v>
      </c>
      <c r="H11995">
        <v>4563.5048828125</v>
      </c>
      <c r="I11995">
        <v>2821.157958984375</v>
      </c>
      <c r="J11995">
        <v>11537.8876953125</v>
      </c>
      <c r="K11995">
        <v>19900</v>
      </c>
      <c r="L11995">
        <v>15500</v>
      </c>
      <c r="M11995">
        <v>23500</v>
      </c>
      <c r="N11995">
        <v>21370</v>
      </c>
      <c r="O11995" s="3" t="str">
        <f t="shared" si="748"/>
        <v>BAJO</v>
      </c>
      <c r="P11995" s="3" t="str">
        <f t="shared" si="749"/>
        <v>BAJO</v>
      </c>
      <c r="Q11995" s="3" t="str">
        <f t="shared" si="750"/>
        <v>BAJO</v>
      </c>
      <c r="R11995" s="3" t="str">
        <f t="shared" si="751"/>
        <v>BAJO</v>
      </c>
    </row>
    <row r="11996" spans="1:18" x14ac:dyDescent="0.35">
      <c r="A11996" s="1">
        <v>44677.9375</v>
      </c>
      <c r="B11996">
        <v>-4.3444805145263672</v>
      </c>
      <c r="C11996">
        <v>1576.154541015625</v>
      </c>
      <c r="D11996">
        <v>15747.3310546875</v>
      </c>
      <c r="E11996">
        <v>5976.91943359375</v>
      </c>
      <c r="F11996" s="2">
        <v>6516.54052734375</v>
      </c>
      <c r="G11996">
        <v>4691.583984375</v>
      </c>
      <c r="H11996">
        <v>4575.02734375</v>
      </c>
      <c r="I11996">
        <v>2849.78662109375</v>
      </c>
      <c r="J11996">
        <v>11554.0068359375</v>
      </c>
      <c r="K11996">
        <v>19900</v>
      </c>
      <c r="L11996">
        <v>15500</v>
      </c>
      <c r="M11996">
        <v>23500</v>
      </c>
      <c r="N11996">
        <v>21370</v>
      </c>
      <c r="O11996" s="3" t="str">
        <f t="shared" si="748"/>
        <v>BAJO</v>
      </c>
      <c r="P11996" s="3" t="str">
        <f t="shared" si="749"/>
        <v>BAJO</v>
      </c>
      <c r="Q11996" s="3" t="str">
        <f t="shared" si="750"/>
        <v>BAJO</v>
      </c>
      <c r="R11996" s="3" t="str">
        <f t="shared" si="751"/>
        <v>BAJO</v>
      </c>
    </row>
    <row r="11997" spans="1:18" x14ac:dyDescent="0.35">
      <c r="A11997" s="1">
        <v>44677.940972222219</v>
      </c>
      <c r="B11997">
        <v>-4.3407206535339355</v>
      </c>
      <c r="C11997">
        <v>1562.81689453125</v>
      </c>
      <c r="D11997">
        <v>15683.6591796875</v>
      </c>
      <c r="E11997">
        <v>5996.9697265625</v>
      </c>
      <c r="F11997" s="2">
        <v>6536.40576171875</v>
      </c>
      <c r="G11997">
        <v>4729.23583984375</v>
      </c>
      <c r="H11997">
        <v>4586.5498046875</v>
      </c>
      <c r="I11997">
        <v>2874.449951171875</v>
      </c>
      <c r="J11997">
        <v>11569.4658203125</v>
      </c>
      <c r="K11997">
        <v>19900</v>
      </c>
      <c r="L11997">
        <v>15500</v>
      </c>
      <c r="M11997">
        <v>23500</v>
      </c>
      <c r="N11997">
        <v>21370</v>
      </c>
      <c r="O11997" s="3" t="str">
        <f t="shared" si="748"/>
        <v>BAJO</v>
      </c>
      <c r="P11997" s="3" t="str">
        <f t="shared" si="749"/>
        <v>BAJO</v>
      </c>
      <c r="Q11997" s="3" t="str">
        <f t="shared" si="750"/>
        <v>BAJO</v>
      </c>
      <c r="R11997" s="3" t="str">
        <f t="shared" si="751"/>
        <v>BAJO</v>
      </c>
    </row>
    <row r="11998" spans="1:18" x14ac:dyDescent="0.35">
      <c r="A11998" s="1">
        <v>44677.944444444445</v>
      </c>
      <c r="B11998">
        <v>-4.3369607925415039</v>
      </c>
      <c r="C11998">
        <v>1549.479248046875</v>
      </c>
      <c r="D11998">
        <v>15619.986328125</v>
      </c>
      <c r="E11998">
        <v>6017.0205078125</v>
      </c>
      <c r="F11998" s="2">
        <v>6556.271484375</v>
      </c>
      <c r="G11998">
        <v>4769.54541015625</v>
      </c>
      <c r="H11998">
        <v>4598.072265625</v>
      </c>
      <c r="I11998">
        <v>2898.955810546875</v>
      </c>
      <c r="J11998">
        <v>11588.388671875</v>
      </c>
      <c r="K11998">
        <v>19900</v>
      </c>
      <c r="L11998">
        <v>15500</v>
      </c>
      <c r="M11998">
        <v>23500</v>
      </c>
      <c r="N11998">
        <v>21370</v>
      </c>
      <c r="O11998" s="3" t="str">
        <f t="shared" si="748"/>
        <v>BAJO</v>
      </c>
      <c r="P11998" s="3" t="str">
        <f t="shared" si="749"/>
        <v>BAJO</v>
      </c>
      <c r="Q11998" s="3" t="str">
        <f t="shared" si="750"/>
        <v>BAJO</v>
      </c>
      <c r="R11998" s="3" t="str">
        <f t="shared" si="751"/>
        <v>BAJO</v>
      </c>
    </row>
    <row r="11999" spans="1:18" x14ac:dyDescent="0.35">
      <c r="A11999" s="1">
        <v>44677.947916666672</v>
      </c>
      <c r="B11999">
        <v>-4.3332009315490723</v>
      </c>
      <c r="C11999">
        <v>1536.1414794921875</v>
      </c>
      <c r="D11999">
        <v>15556.3134765625</v>
      </c>
      <c r="E11999">
        <v>6037.07080078125</v>
      </c>
      <c r="F11999" s="2">
        <v>6576.13671875</v>
      </c>
      <c r="G11999">
        <v>4810.2841796875</v>
      </c>
      <c r="H11999">
        <v>4609.5947265625</v>
      </c>
      <c r="I11999">
        <v>2925.88916015625</v>
      </c>
      <c r="J11999">
        <v>11604.64453125</v>
      </c>
      <c r="K11999">
        <v>19900</v>
      </c>
      <c r="L11999">
        <v>15500</v>
      </c>
      <c r="M11999">
        <v>23500</v>
      </c>
      <c r="N11999">
        <v>21370</v>
      </c>
      <c r="O11999" s="3" t="str">
        <f t="shared" si="748"/>
        <v>BAJO</v>
      </c>
      <c r="P11999" s="3" t="str">
        <f t="shared" si="749"/>
        <v>BAJO</v>
      </c>
      <c r="Q11999" s="3" t="str">
        <f t="shared" si="750"/>
        <v>BAJO</v>
      </c>
      <c r="R11999" s="3" t="str">
        <f t="shared" si="751"/>
        <v>BAJO</v>
      </c>
    </row>
    <row r="12000" spans="1:18" x14ac:dyDescent="0.35">
      <c r="A12000" s="1">
        <v>44677.951388888891</v>
      </c>
      <c r="B12000">
        <v>-4.3294410705566406</v>
      </c>
      <c r="C12000">
        <v>1522.8038330078125</v>
      </c>
      <c r="D12000">
        <v>15492.6416015625</v>
      </c>
      <c r="E12000">
        <v>6057.12158203125</v>
      </c>
      <c r="F12000" s="2">
        <v>6596.00244140625</v>
      </c>
      <c r="G12000">
        <v>4819.9853515625</v>
      </c>
      <c r="H12000">
        <v>4621.1171875</v>
      </c>
      <c r="I12000">
        <v>2936.212890625</v>
      </c>
      <c r="J12000">
        <v>11614.240234375</v>
      </c>
      <c r="K12000">
        <v>19900</v>
      </c>
      <c r="L12000">
        <v>15500</v>
      </c>
      <c r="M12000">
        <v>23500</v>
      </c>
      <c r="N12000">
        <v>21370</v>
      </c>
      <c r="O12000" s="3" t="str">
        <f t="shared" si="748"/>
        <v>BAJO</v>
      </c>
      <c r="P12000" s="3" t="str">
        <f t="shared" si="749"/>
        <v>BAJO</v>
      </c>
      <c r="Q12000" s="3" t="str">
        <f t="shared" si="750"/>
        <v>BAJO</v>
      </c>
      <c r="R12000" s="3" t="str">
        <f t="shared" si="751"/>
        <v>BAJO</v>
      </c>
    </row>
    <row r="12001" spans="1:18" x14ac:dyDescent="0.35">
      <c r="A12001" s="1">
        <v>44677.954861111109</v>
      </c>
      <c r="B12001">
        <v>-4.325681209564209</v>
      </c>
      <c r="C12001">
        <v>1514.3289794921875</v>
      </c>
      <c r="D12001">
        <v>15428.96875</v>
      </c>
      <c r="E12001">
        <v>6077.171875</v>
      </c>
      <c r="F12001" s="2">
        <v>6615.86767578125</v>
      </c>
      <c r="G12001">
        <v>4820.7734375</v>
      </c>
      <c r="H12001">
        <v>4632.6396484375</v>
      </c>
      <c r="I12001">
        <v>2935.970458984375</v>
      </c>
      <c r="J12001">
        <v>11612.5537109375</v>
      </c>
      <c r="K12001">
        <v>19900</v>
      </c>
      <c r="L12001">
        <v>15500</v>
      </c>
      <c r="M12001">
        <v>23500</v>
      </c>
      <c r="N12001">
        <v>21370</v>
      </c>
      <c r="O12001" s="3" t="str">
        <f t="shared" si="748"/>
        <v>BAJO</v>
      </c>
      <c r="P12001" s="3" t="str">
        <f t="shared" si="749"/>
        <v>BAJO</v>
      </c>
      <c r="Q12001" s="3" t="str">
        <f t="shared" si="750"/>
        <v>BAJO</v>
      </c>
      <c r="R12001" s="3" t="str">
        <f t="shared" si="751"/>
        <v>BAJO</v>
      </c>
    </row>
    <row r="12002" spans="1:18" x14ac:dyDescent="0.35">
      <c r="A12002" s="1">
        <v>44677.958333333328</v>
      </c>
      <c r="B12002">
        <v>-4.3219213485717773</v>
      </c>
      <c r="C12002">
        <v>1514.033203125</v>
      </c>
      <c r="D12002">
        <v>15365.2958984375</v>
      </c>
      <c r="E12002">
        <v>6097.22216796875</v>
      </c>
      <c r="F12002" s="2">
        <v>6635.7333984375</v>
      </c>
      <c r="G12002">
        <v>4822.3291015625</v>
      </c>
      <c r="H12002">
        <v>4644.162109375</v>
      </c>
      <c r="I12002">
        <v>2938.021484375</v>
      </c>
      <c r="J12002">
        <v>11610.7021484375</v>
      </c>
      <c r="K12002">
        <v>19900</v>
      </c>
      <c r="L12002">
        <v>15500</v>
      </c>
      <c r="M12002">
        <v>23500</v>
      </c>
      <c r="N12002">
        <v>21370</v>
      </c>
      <c r="O12002" s="3" t="str">
        <f t="shared" si="748"/>
        <v>BAJO</v>
      </c>
      <c r="P12002" s="3" t="str">
        <f t="shared" si="749"/>
        <v>BAJO</v>
      </c>
      <c r="Q12002" s="3" t="str">
        <f t="shared" si="750"/>
        <v>BAJO</v>
      </c>
      <c r="R12002" s="3" t="str">
        <f t="shared" si="751"/>
        <v>BAJO</v>
      </c>
    </row>
    <row r="12003" spans="1:18" x14ac:dyDescent="0.35">
      <c r="A12003" s="1">
        <v>44677.961805555555</v>
      </c>
      <c r="B12003">
        <v>-4.3181614875793457</v>
      </c>
      <c r="C12003">
        <v>1513.7373046875</v>
      </c>
      <c r="D12003">
        <v>15301.623046875</v>
      </c>
      <c r="E12003">
        <v>6117.27294921875</v>
      </c>
      <c r="F12003" s="2">
        <v>6655.5986328125</v>
      </c>
      <c r="G12003">
        <v>4826.81787109375</v>
      </c>
      <c r="H12003">
        <v>4655.6845703125</v>
      </c>
      <c r="I12003">
        <v>2944.911865234375</v>
      </c>
      <c r="J12003">
        <v>11620.7265625</v>
      </c>
      <c r="K12003">
        <v>19900</v>
      </c>
      <c r="L12003">
        <v>15500</v>
      </c>
      <c r="M12003">
        <v>23500</v>
      </c>
      <c r="N12003">
        <v>21370</v>
      </c>
      <c r="O12003" s="3" t="str">
        <f t="shared" si="748"/>
        <v>BAJO</v>
      </c>
      <c r="P12003" s="3" t="str">
        <f t="shared" si="749"/>
        <v>BAJO</v>
      </c>
      <c r="Q12003" s="3" t="str">
        <f t="shared" si="750"/>
        <v>BAJO</v>
      </c>
      <c r="R12003" s="3" t="str">
        <f t="shared" si="751"/>
        <v>BAJO</v>
      </c>
    </row>
    <row r="12004" spans="1:18" x14ac:dyDescent="0.35">
      <c r="A12004" s="1">
        <v>44677.965277777781</v>
      </c>
      <c r="B12004">
        <v>-4.3144021034240723</v>
      </c>
      <c r="C12004">
        <v>1513.44140625</v>
      </c>
      <c r="D12004">
        <v>15237.951171875</v>
      </c>
      <c r="E12004">
        <v>6134.4599609375</v>
      </c>
      <c r="F12004" s="2">
        <v>6672.82275390625</v>
      </c>
      <c r="G12004">
        <v>4822.20263671875</v>
      </c>
      <c r="H12004">
        <v>4667.20703125</v>
      </c>
      <c r="I12004">
        <v>2943.609619140625</v>
      </c>
      <c r="J12004">
        <v>11620.650390625</v>
      </c>
      <c r="K12004">
        <v>19900</v>
      </c>
      <c r="L12004">
        <v>15500</v>
      </c>
      <c r="M12004">
        <v>23500</v>
      </c>
      <c r="N12004">
        <v>21370</v>
      </c>
      <c r="O12004" s="3" t="str">
        <f t="shared" si="748"/>
        <v>BAJO</v>
      </c>
      <c r="P12004" s="3" t="str">
        <f t="shared" si="749"/>
        <v>BAJO</v>
      </c>
      <c r="Q12004" s="3" t="str">
        <f t="shared" si="750"/>
        <v>BAJO</v>
      </c>
      <c r="R12004" s="3" t="str">
        <f t="shared" si="751"/>
        <v>BAJO</v>
      </c>
    </row>
    <row r="12005" spans="1:18" x14ac:dyDescent="0.35">
      <c r="A12005" s="1">
        <v>44677.96875</v>
      </c>
      <c r="B12005">
        <v>-4.3106422424316406</v>
      </c>
      <c r="C12005">
        <v>1513.1455078125</v>
      </c>
      <c r="D12005">
        <v>15199.736328125</v>
      </c>
      <c r="E12005">
        <v>6133.30859375</v>
      </c>
      <c r="F12005" s="2">
        <v>6672.119140625</v>
      </c>
      <c r="G12005">
        <v>4807.03564453125</v>
      </c>
      <c r="H12005">
        <v>4678.72900390625</v>
      </c>
      <c r="I12005">
        <v>2933.84912109375</v>
      </c>
      <c r="J12005">
        <v>11611.234375</v>
      </c>
      <c r="K12005">
        <v>19900</v>
      </c>
      <c r="L12005">
        <v>15500</v>
      </c>
      <c r="M12005">
        <v>23500</v>
      </c>
      <c r="N12005">
        <v>21370</v>
      </c>
      <c r="O12005" s="3" t="str">
        <f t="shared" si="748"/>
        <v>BAJO</v>
      </c>
      <c r="P12005" s="3" t="str">
        <f t="shared" si="749"/>
        <v>BAJO</v>
      </c>
      <c r="Q12005" s="3" t="str">
        <f t="shared" si="750"/>
        <v>BAJO</v>
      </c>
      <c r="R12005" s="3" t="str">
        <f t="shared" si="751"/>
        <v>BAJO</v>
      </c>
    </row>
    <row r="12006" spans="1:18" x14ac:dyDescent="0.35">
      <c r="A12006" s="1">
        <v>44677.972222222219</v>
      </c>
      <c r="B12006">
        <v>-4.306882381439209</v>
      </c>
      <c r="C12006">
        <v>1512.8497314453125</v>
      </c>
      <c r="D12006">
        <v>15206.65234375</v>
      </c>
      <c r="E12006">
        <v>6132.1572265625</v>
      </c>
      <c r="F12006" s="2">
        <v>6671.41552734375</v>
      </c>
      <c r="G12006">
        <v>4779.875</v>
      </c>
      <c r="H12006">
        <v>4690.25146484375</v>
      </c>
      <c r="I12006">
        <v>2920.21728515625</v>
      </c>
      <c r="J12006">
        <v>11597.375</v>
      </c>
      <c r="K12006">
        <v>19900</v>
      </c>
      <c r="L12006">
        <v>15500</v>
      </c>
      <c r="M12006">
        <v>23500</v>
      </c>
      <c r="N12006">
        <v>21370</v>
      </c>
      <c r="O12006" s="3" t="str">
        <f t="shared" si="748"/>
        <v>BAJO</v>
      </c>
      <c r="P12006" s="3" t="str">
        <f t="shared" si="749"/>
        <v>BAJO</v>
      </c>
      <c r="Q12006" s="3" t="str">
        <f t="shared" si="750"/>
        <v>BAJO</v>
      </c>
      <c r="R12006" s="3" t="str">
        <f t="shared" si="751"/>
        <v>BAJO</v>
      </c>
    </row>
    <row r="12007" spans="1:18" x14ac:dyDescent="0.35">
      <c r="A12007" s="1">
        <v>44677.975694444445</v>
      </c>
      <c r="B12007">
        <v>-4.3031225204467773</v>
      </c>
      <c r="C12007">
        <v>1512.5538330078125</v>
      </c>
      <c r="D12007">
        <v>15213.5693359375</v>
      </c>
      <c r="E12007">
        <v>6131.005859375</v>
      </c>
      <c r="F12007" s="2">
        <v>6670.7119140625</v>
      </c>
      <c r="G12007">
        <v>4767.47314453125</v>
      </c>
      <c r="H12007">
        <v>4701.77392578125</v>
      </c>
      <c r="I12007">
        <v>2910.20556640625</v>
      </c>
      <c r="J12007">
        <v>11589.19921875</v>
      </c>
      <c r="K12007">
        <v>19900</v>
      </c>
      <c r="L12007">
        <v>15500</v>
      </c>
      <c r="M12007">
        <v>23500</v>
      </c>
      <c r="N12007">
        <v>21370</v>
      </c>
      <c r="O12007" s="3" t="str">
        <f t="shared" si="748"/>
        <v>BAJO</v>
      </c>
      <c r="P12007" s="3" t="str">
        <f t="shared" si="749"/>
        <v>BAJO</v>
      </c>
      <c r="Q12007" s="3" t="str">
        <f t="shared" si="750"/>
        <v>BAJO</v>
      </c>
      <c r="R12007" s="3" t="str">
        <f t="shared" si="751"/>
        <v>BAJO</v>
      </c>
    </row>
    <row r="12008" spans="1:18" x14ac:dyDescent="0.35">
      <c r="A12008" s="1">
        <v>44677.979166666672</v>
      </c>
      <c r="B12008">
        <v>-4.2993626594543457</v>
      </c>
      <c r="C12008">
        <v>1512.2579345703125</v>
      </c>
      <c r="D12008">
        <v>15220.4853515625</v>
      </c>
      <c r="E12008">
        <v>6129.8544921875</v>
      </c>
      <c r="F12008" s="2">
        <v>6670.00830078125</v>
      </c>
      <c r="G12008">
        <v>4766.35693359375</v>
      </c>
      <c r="H12008">
        <v>4713.29638671875</v>
      </c>
      <c r="I12008">
        <v>2907.822998046875</v>
      </c>
      <c r="J12008">
        <v>11585.6513671875</v>
      </c>
      <c r="K12008">
        <v>19900</v>
      </c>
      <c r="L12008">
        <v>15500</v>
      </c>
      <c r="M12008">
        <v>23500</v>
      </c>
      <c r="N12008">
        <v>21370</v>
      </c>
      <c r="O12008" s="3" t="str">
        <f t="shared" si="748"/>
        <v>BAJO</v>
      </c>
      <c r="P12008" s="3" t="str">
        <f t="shared" si="749"/>
        <v>BAJO</v>
      </c>
      <c r="Q12008" s="3" t="str">
        <f t="shared" si="750"/>
        <v>BAJO</v>
      </c>
      <c r="R12008" s="3" t="str">
        <f t="shared" si="751"/>
        <v>BAJO</v>
      </c>
    </row>
    <row r="12009" spans="1:18" x14ac:dyDescent="0.35">
      <c r="A12009" s="1">
        <v>44677.982638888891</v>
      </c>
      <c r="B12009">
        <v>-4.2956027984619141</v>
      </c>
      <c r="C12009">
        <v>1511.9620361328125</v>
      </c>
      <c r="D12009">
        <v>15227.4013671875</v>
      </c>
      <c r="E12009">
        <v>6128.703125</v>
      </c>
      <c r="F12009" s="2">
        <v>6669.3046875</v>
      </c>
      <c r="G12009">
        <v>4768.494140625</v>
      </c>
      <c r="H12009">
        <v>4724.81884765625</v>
      </c>
      <c r="I12009">
        <v>2907.6630859375</v>
      </c>
      <c r="J12009">
        <v>11580.6357421875</v>
      </c>
      <c r="K12009">
        <v>19900</v>
      </c>
      <c r="L12009">
        <v>15500</v>
      </c>
      <c r="M12009">
        <v>23500</v>
      </c>
      <c r="N12009">
        <v>21370</v>
      </c>
      <c r="O12009" s="3" t="str">
        <f t="shared" si="748"/>
        <v>BAJO</v>
      </c>
      <c r="P12009" s="3" t="str">
        <f t="shared" si="749"/>
        <v>BAJO</v>
      </c>
      <c r="Q12009" s="3" t="str">
        <f t="shared" si="750"/>
        <v>BAJO</v>
      </c>
      <c r="R12009" s="3" t="str">
        <f t="shared" si="751"/>
        <v>BAJO</v>
      </c>
    </row>
    <row r="12010" spans="1:18" x14ac:dyDescent="0.35">
      <c r="A12010" s="1">
        <v>44677.986111111109</v>
      </c>
      <c r="B12010">
        <v>-4.2918429374694824</v>
      </c>
      <c r="C12010">
        <v>1511.666259765625</v>
      </c>
      <c r="D12010">
        <v>15234.3173828125</v>
      </c>
      <c r="E12010">
        <v>6127.5517578125</v>
      </c>
      <c r="F12010" s="2">
        <v>6668.6015625</v>
      </c>
      <c r="G12010">
        <v>4769.7548828125</v>
      </c>
      <c r="H12010">
        <v>4736.34130859375</v>
      </c>
      <c r="I12010">
        <v>2910.130615234375</v>
      </c>
      <c r="J12010">
        <v>11586.2607421875</v>
      </c>
      <c r="K12010">
        <v>19900</v>
      </c>
      <c r="L12010">
        <v>15500</v>
      </c>
      <c r="M12010">
        <v>23500</v>
      </c>
      <c r="N12010">
        <v>21370</v>
      </c>
      <c r="O12010" s="3" t="str">
        <f t="shared" si="748"/>
        <v>BAJO</v>
      </c>
      <c r="P12010" s="3" t="str">
        <f t="shared" si="749"/>
        <v>BAJO</v>
      </c>
      <c r="Q12010" s="3" t="str">
        <f t="shared" si="750"/>
        <v>BAJO</v>
      </c>
      <c r="R12010" s="3" t="str">
        <f t="shared" si="751"/>
        <v>BAJO</v>
      </c>
    </row>
    <row r="12011" spans="1:18" x14ac:dyDescent="0.35">
      <c r="A12011" s="1">
        <v>44677.989583333328</v>
      </c>
      <c r="B12011">
        <v>-4.2880830764770508</v>
      </c>
      <c r="C12011">
        <v>1511.370361328125</v>
      </c>
      <c r="D12011">
        <v>15241.234375</v>
      </c>
      <c r="E12011">
        <v>6126.400390625</v>
      </c>
      <c r="F12011" s="2">
        <v>6667.89794921875</v>
      </c>
      <c r="G12011">
        <v>4770.40966796875</v>
      </c>
      <c r="H12011">
        <v>4747.86376953125</v>
      </c>
      <c r="I12011">
        <v>2905.44873046875</v>
      </c>
      <c r="J12011">
        <v>11580.0673828125</v>
      </c>
      <c r="K12011">
        <v>19900</v>
      </c>
      <c r="L12011">
        <v>15500</v>
      </c>
      <c r="M12011">
        <v>23500</v>
      </c>
      <c r="N12011">
        <v>21370</v>
      </c>
      <c r="O12011" s="3" t="str">
        <f t="shared" si="748"/>
        <v>BAJO</v>
      </c>
      <c r="P12011" s="3" t="str">
        <f t="shared" si="749"/>
        <v>BAJO</v>
      </c>
      <c r="Q12011" s="3" t="str">
        <f t="shared" si="750"/>
        <v>BAJO</v>
      </c>
      <c r="R12011" s="3" t="str">
        <f t="shared" si="751"/>
        <v>BAJO</v>
      </c>
    </row>
    <row r="12012" spans="1:18" x14ac:dyDescent="0.35">
      <c r="A12012" s="1">
        <v>44677.993055555555</v>
      </c>
      <c r="B12012">
        <v>-4.2843232154846191</v>
      </c>
      <c r="C12012">
        <v>1511.074462890625</v>
      </c>
      <c r="D12012">
        <v>15248.150390625</v>
      </c>
      <c r="E12012">
        <v>6125.2490234375</v>
      </c>
      <c r="F12012" s="2">
        <v>6667.1943359375</v>
      </c>
      <c r="G12012">
        <v>4759.90234375</v>
      </c>
      <c r="H12012">
        <v>4755.255859375</v>
      </c>
      <c r="I12012">
        <v>2895.1796875</v>
      </c>
      <c r="J12012">
        <v>11570.0517578125</v>
      </c>
      <c r="K12012">
        <v>19900</v>
      </c>
      <c r="L12012">
        <v>15500</v>
      </c>
      <c r="M12012">
        <v>23500</v>
      </c>
      <c r="N12012">
        <v>21370</v>
      </c>
      <c r="O12012" s="3" t="str">
        <f t="shared" si="748"/>
        <v>BAJO</v>
      </c>
      <c r="P12012" s="3" t="str">
        <f t="shared" si="749"/>
        <v>BAJO</v>
      </c>
      <c r="Q12012" s="3" t="str">
        <f t="shared" si="750"/>
        <v>BAJO</v>
      </c>
      <c r="R12012" s="3" t="str">
        <f t="shared" si="751"/>
        <v>BAJO</v>
      </c>
    </row>
    <row r="12013" spans="1:18" x14ac:dyDescent="0.35">
      <c r="A12013" s="1">
        <v>44677.996527777781</v>
      </c>
      <c r="B12013">
        <v>-4.2805633544921875</v>
      </c>
      <c r="C12013">
        <v>1510.7786865234375</v>
      </c>
      <c r="D12013">
        <v>15255.06640625</v>
      </c>
      <c r="E12013">
        <v>6124.09765625</v>
      </c>
      <c r="F12013" s="2">
        <v>6666.49072265625</v>
      </c>
      <c r="G12013">
        <v>4741.77685546875</v>
      </c>
      <c r="H12013">
        <v>4755.5908203125</v>
      </c>
      <c r="I12013">
        <v>2881.79736328125</v>
      </c>
      <c r="J12013">
        <v>11553.4853515625</v>
      </c>
      <c r="K12013">
        <v>19900</v>
      </c>
      <c r="L12013">
        <v>15500</v>
      </c>
      <c r="M12013">
        <v>23500</v>
      </c>
      <c r="N12013">
        <v>21370</v>
      </c>
      <c r="O12013" s="3" t="str">
        <f t="shared" si="748"/>
        <v>BAJO</v>
      </c>
      <c r="P12013" s="3" t="str">
        <f t="shared" si="749"/>
        <v>BAJO</v>
      </c>
      <c r="Q12013" s="3" t="str">
        <f t="shared" si="750"/>
        <v>BAJO</v>
      </c>
      <c r="R12013" s="3" t="str">
        <f t="shared" si="751"/>
        <v>BAJO</v>
      </c>
    </row>
    <row r="12014" spans="1:18" x14ac:dyDescent="0.35">
      <c r="A12014" s="1">
        <v>44678</v>
      </c>
      <c r="B12014">
        <v>-4.2768034934997559</v>
      </c>
      <c r="C12014">
        <v>1510.4827880859375</v>
      </c>
      <c r="D12014">
        <v>15261.982421875</v>
      </c>
      <c r="E12014">
        <v>6122.9462890625</v>
      </c>
      <c r="F12014" s="2">
        <v>6665.787109375</v>
      </c>
      <c r="G12014">
        <v>4731.23828125</v>
      </c>
      <c r="H12014">
        <v>4755.92626953125</v>
      </c>
      <c r="I12014">
        <v>2871.076171875</v>
      </c>
      <c r="J12014">
        <v>11541.5009765625</v>
      </c>
      <c r="K12014">
        <v>19900</v>
      </c>
      <c r="L12014">
        <v>15500</v>
      </c>
      <c r="M12014">
        <v>23500</v>
      </c>
      <c r="N12014">
        <v>21370</v>
      </c>
      <c r="O12014" s="3" t="str">
        <f t="shared" si="748"/>
        <v>BAJO</v>
      </c>
      <c r="P12014" s="3" t="str">
        <f t="shared" si="749"/>
        <v>BAJO</v>
      </c>
      <c r="Q12014" s="3" t="str">
        <f t="shared" si="750"/>
        <v>BAJO</v>
      </c>
      <c r="R12014" s="3" t="str">
        <f t="shared" si="751"/>
        <v>BAJO</v>
      </c>
    </row>
    <row r="12015" spans="1:18" x14ac:dyDescent="0.35">
      <c r="A12015" s="1">
        <v>44678.003472222219</v>
      </c>
      <c r="B12015">
        <v>-4.2730436325073242</v>
      </c>
      <c r="C12015">
        <v>1512.3531494140625</v>
      </c>
      <c r="D12015">
        <v>15268.8984375</v>
      </c>
      <c r="E12015">
        <v>6121.794921875</v>
      </c>
      <c r="F12015" s="2">
        <v>6665.08349609375</v>
      </c>
      <c r="G12015">
        <v>4724.3623046875</v>
      </c>
      <c r="H12015">
        <v>4756.26171875</v>
      </c>
      <c r="I12015">
        <v>2860.2724609375</v>
      </c>
      <c r="J12015">
        <v>11536.3134765625</v>
      </c>
      <c r="K12015">
        <v>19900</v>
      </c>
      <c r="L12015">
        <v>15500</v>
      </c>
      <c r="M12015">
        <v>23500</v>
      </c>
      <c r="N12015">
        <v>21370</v>
      </c>
      <c r="O12015" s="3" t="str">
        <f t="shared" si="748"/>
        <v>BAJO</v>
      </c>
      <c r="P12015" s="3" t="str">
        <f t="shared" si="749"/>
        <v>BAJO</v>
      </c>
      <c r="Q12015" s="3" t="str">
        <f t="shared" si="750"/>
        <v>BAJO</v>
      </c>
      <c r="R12015" s="3" t="str">
        <f t="shared" si="751"/>
        <v>BAJO</v>
      </c>
    </row>
    <row r="12016" spans="1:18" x14ac:dyDescent="0.35">
      <c r="A12016" s="1">
        <v>44678.006944444445</v>
      </c>
      <c r="B12016">
        <v>-4.2692837715148926</v>
      </c>
      <c r="C12016">
        <v>1514.9298095703125</v>
      </c>
      <c r="D12016">
        <v>15275.8154296875</v>
      </c>
      <c r="E12016">
        <v>6120.64404296875</v>
      </c>
      <c r="F12016" s="2">
        <v>6664.3798828125</v>
      </c>
      <c r="G12016">
        <v>4725</v>
      </c>
      <c r="H12016">
        <v>4756.59716796875</v>
      </c>
      <c r="I12016">
        <v>2865.142822265625</v>
      </c>
      <c r="J12016">
        <v>11536.65234375</v>
      </c>
      <c r="K12016">
        <v>19900</v>
      </c>
      <c r="L12016">
        <v>15500</v>
      </c>
      <c r="M12016">
        <v>23500</v>
      </c>
      <c r="N12016">
        <v>21370</v>
      </c>
      <c r="O12016" s="3" t="str">
        <f t="shared" si="748"/>
        <v>BAJO</v>
      </c>
      <c r="P12016" s="3" t="str">
        <f t="shared" si="749"/>
        <v>BAJO</v>
      </c>
      <c r="Q12016" s="3" t="str">
        <f t="shared" si="750"/>
        <v>BAJO</v>
      </c>
      <c r="R12016" s="3" t="str">
        <f t="shared" si="751"/>
        <v>BAJO</v>
      </c>
    </row>
    <row r="12017" spans="1:18" x14ac:dyDescent="0.35">
      <c r="A12017" s="1">
        <v>44678.010416666672</v>
      </c>
      <c r="B12017">
        <v>-4.2655239105224609</v>
      </c>
      <c r="C12017">
        <v>1517.50634765625</v>
      </c>
      <c r="D12017">
        <v>15282.7314453125</v>
      </c>
      <c r="E12017">
        <v>6119.49267578125</v>
      </c>
      <c r="F12017" s="2">
        <v>6663.67626953125</v>
      </c>
      <c r="G12017">
        <v>4732.2958984375</v>
      </c>
      <c r="H12017">
        <v>4756.93212890625</v>
      </c>
      <c r="I12017">
        <v>2853.39794921875</v>
      </c>
      <c r="J12017">
        <v>11527.8896484375</v>
      </c>
      <c r="K12017">
        <v>19900</v>
      </c>
      <c r="L12017">
        <v>15500</v>
      </c>
      <c r="M12017">
        <v>23500</v>
      </c>
      <c r="N12017">
        <v>21370</v>
      </c>
      <c r="O12017" s="3" t="str">
        <f t="shared" si="748"/>
        <v>BAJO</v>
      </c>
      <c r="P12017" s="3" t="str">
        <f t="shared" si="749"/>
        <v>BAJO</v>
      </c>
      <c r="Q12017" s="3" t="str">
        <f t="shared" si="750"/>
        <v>BAJO</v>
      </c>
      <c r="R12017" s="3" t="str">
        <f t="shared" si="751"/>
        <v>BAJO</v>
      </c>
    </row>
    <row r="12018" spans="1:18" x14ac:dyDescent="0.35">
      <c r="A12018" s="1">
        <v>44678.013888888891</v>
      </c>
      <c r="B12018">
        <v>-4.2617640495300293</v>
      </c>
      <c r="C12018">
        <v>1520.0830078125</v>
      </c>
      <c r="D12018">
        <v>15289.6474609375</v>
      </c>
      <c r="E12018">
        <v>6118.34130859375</v>
      </c>
      <c r="F12018" s="2">
        <v>6662.97265625</v>
      </c>
      <c r="G12018">
        <v>4743.705078125</v>
      </c>
      <c r="H12018">
        <v>4757.267578125</v>
      </c>
      <c r="I12018">
        <v>2859.073486328125</v>
      </c>
      <c r="J12018">
        <v>11526.607421875</v>
      </c>
      <c r="K12018">
        <v>19900</v>
      </c>
      <c r="L12018">
        <v>15500</v>
      </c>
      <c r="M12018">
        <v>23500</v>
      </c>
      <c r="N12018">
        <v>21370</v>
      </c>
      <c r="O12018" s="3" t="str">
        <f t="shared" si="748"/>
        <v>BAJO</v>
      </c>
      <c r="P12018" s="3" t="str">
        <f t="shared" si="749"/>
        <v>BAJO</v>
      </c>
      <c r="Q12018" s="3" t="str">
        <f t="shared" si="750"/>
        <v>BAJO</v>
      </c>
      <c r="R12018" s="3" t="str">
        <f t="shared" si="751"/>
        <v>BAJO</v>
      </c>
    </row>
    <row r="12019" spans="1:18" x14ac:dyDescent="0.35">
      <c r="A12019" s="1">
        <v>44678.017361111109</v>
      </c>
      <c r="B12019">
        <v>-4.2580041885375977</v>
      </c>
      <c r="C12019">
        <v>1522.65966796875</v>
      </c>
      <c r="D12019">
        <v>15296.5634765625</v>
      </c>
      <c r="E12019">
        <v>6117.18994140625</v>
      </c>
      <c r="F12019" s="2">
        <v>6662.26904296875</v>
      </c>
      <c r="G12019">
        <v>4755.97265625</v>
      </c>
      <c r="H12019">
        <v>4757.60302734375</v>
      </c>
      <c r="I12019">
        <v>2867.298583984375</v>
      </c>
      <c r="J12019">
        <v>11525.90625</v>
      </c>
      <c r="K12019">
        <v>19900</v>
      </c>
      <c r="L12019">
        <v>15500</v>
      </c>
      <c r="M12019">
        <v>23500</v>
      </c>
      <c r="N12019">
        <v>21370</v>
      </c>
      <c r="O12019" s="3" t="str">
        <f t="shared" si="748"/>
        <v>BAJO</v>
      </c>
      <c r="P12019" s="3" t="str">
        <f t="shared" si="749"/>
        <v>BAJO</v>
      </c>
      <c r="Q12019" s="3" t="str">
        <f t="shared" si="750"/>
        <v>BAJO</v>
      </c>
      <c r="R12019" s="3" t="str">
        <f t="shared" si="751"/>
        <v>BAJO</v>
      </c>
    </row>
    <row r="12020" spans="1:18" x14ac:dyDescent="0.35">
      <c r="A12020" s="1">
        <v>44678.020833333328</v>
      </c>
      <c r="B12020">
        <v>-4.254244327545166</v>
      </c>
      <c r="C12020">
        <v>1525.2362060546875</v>
      </c>
      <c r="D12020">
        <v>15303.4794921875</v>
      </c>
      <c r="E12020">
        <v>6116.03857421875</v>
      </c>
      <c r="F12020" s="2">
        <v>6661.56591796875</v>
      </c>
      <c r="G12020">
        <v>4773.890625</v>
      </c>
      <c r="H12020">
        <v>4757.93798828125</v>
      </c>
      <c r="I12020">
        <v>2870.99267578125</v>
      </c>
      <c r="J12020">
        <v>11543.521484375</v>
      </c>
      <c r="K12020">
        <v>19900</v>
      </c>
      <c r="L12020">
        <v>15500</v>
      </c>
      <c r="M12020">
        <v>23500</v>
      </c>
      <c r="N12020">
        <v>21370</v>
      </c>
      <c r="O12020" s="3" t="str">
        <f t="shared" si="748"/>
        <v>BAJO</v>
      </c>
      <c r="P12020" s="3" t="str">
        <f t="shared" si="749"/>
        <v>BAJO</v>
      </c>
      <c r="Q12020" s="3" t="str">
        <f t="shared" si="750"/>
        <v>BAJO</v>
      </c>
      <c r="R12020" s="3" t="str">
        <f t="shared" si="751"/>
        <v>BAJO</v>
      </c>
    </row>
    <row r="12021" spans="1:18" x14ac:dyDescent="0.35">
      <c r="A12021" s="1">
        <v>44678.024305555555</v>
      </c>
      <c r="B12021">
        <v>-4.2504844665527344</v>
      </c>
      <c r="C12021">
        <v>1527.8128662109375</v>
      </c>
      <c r="D12021">
        <v>15310.396484375</v>
      </c>
      <c r="E12021">
        <v>6114.88720703125</v>
      </c>
      <c r="F12021" s="2">
        <v>6660.8623046875</v>
      </c>
      <c r="G12021">
        <v>4780.60595703125</v>
      </c>
      <c r="H12021">
        <v>4758.2734375</v>
      </c>
      <c r="I12021">
        <v>2862.025146484375</v>
      </c>
      <c r="J12021">
        <v>11556.943359375</v>
      </c>
      <c r="K12021">
        <v>19900</v>
      </c>
      <c r="L12021">
        <v>15500</v>
      </c>
      <c r="M12021">
        <v>23500</v>
      </c>
      <c r="N12021">
        <v>21370</v>
      </c>
      <c r="O12021" s="3" t="str">
        <f t="shared" si="748"/>
        <v>BAJO</v>
      </c>
      <c r="P12021" s="3" t="str">
        <f t="shared" si="749"/>
        <v>BAJO</v>
      </c>
      <c r="Q12021" s="3" t="str">
        <f t="shared" si="750"/>
        <v>BAJO</v>
      </c>
      <c r="R12021" s="3" t="str">
        <f t="shared" si="751"/>
        <v>BAJO</v>
      </c>
    </row>
    <row r="12022" spans="1:18" x14ac:dyDescent="0.35">
      <c r="A12022" s="1">
        <v>44678.027777777781</v>
      </c>
      <c r="B12022">
        <v>-4.2467246055603027</v>
      </c>
      <c r="C12022">
        <v>1521.4256591796875</v>
      </c>
      <c r="D12022">
        <v>15317.3125</v>
      </c>
      <c r="E12022">
        <v>6113.86181640625</v>
      </c>
      <c r="F12022" s="2">
        <v>6660.15869140625</v>
      </c>
      <c r="G12022">
        <v>4801.63916015625</v>
      </c>
      <c r="H12022">
        <v>4758.60888671875</v>
      </c>
      <c r="I12022">
        <v>2870.594970703125</v>
      </c>
      <c r="J12022">
        <v>11565.8984375</v>
      </c>
      <c r="K12022">
        <v>19900</v>
      </c>
      <c r="L12022">
        <v>15500</v>
      </c>
      <c r="M12022">
        <v>23500</v>
      </c>
      <c r="N12022">
        <v>21370</v>
      </c>
      <c r="O12022" s="3" t="str">
        <f t="shared" si="748"/>
        <v>BAJO</v>
      </c>
      <c r="P12022" s="3" t="str">
        <f t="shared" si="749"/>
        <v>BAJO</v>
      </c>
      <c r="Q12022" s="3" t="str">
        <f t="shared" si="750"/>
        <v>BAJO</v>
      </c>
      <c r="R12022" s="3" t="str">
        <f t="shared" si="751"/>
        <v>BAJO</v>
      </c>
    </row>
    <row r="12023" spans="1:18" x14ac:dyDescent="0.35">
      <c r="A12023" s="1">
        <v>44678.03125</v>
      </c>
      <c r="B12023">
        <v>-4.2429647445678711</v>
      </c>
      <c r="C12023">
        <v>1513.004150390625</v>
      </c>
      <c r="D12023">
        <v>15251.0830078125</v>
      </c>
      <c r="E12023">
        <v>6124.64306640625</v>
      </c>
      <c r="F12023" s="2">
        <v>6676.76513671875</v>
      </c>
      <c r="G12023">
        <v>4829.65869140625</v>
      </c>
      <c r="H12023">
        <v>4758.9443359375</v>
      </c>
      <c r="I12023">
        <v>2887.58642578125</v>
      </c>
      <c r="J12023">
        <v>11573.7763671875</v>
      </c>
      <c r="K12023">
        <v>19900</v>
      </c>
      <c r="L12023">
        <v>15500</v>
      </c>
      <c r="M12023">
        <v>23500</v>
      </c>
      <c r="N12023">
        <v>21370</v>
      </c>
      <c r="O12023" s="3" t="str">
        <f t="shared" si="748"/>
        <v>BAJO</v>
      </c>
      <c r="P12023" s="3" t="str">
        <f t="shared" si="749"/>
        <v>BAJO</v>
      </c>
      <c r="Q12023" s="3" t="str">
        <f t="shared" si="750"/>
        <v>BAJO</v>
      </c>
      <c r="R12023" s="3" t="str">
        <f t="shared" si="751"/>
        <v>BAJO</v>
      </c>
    </row>
    <row r="12024" spans="1:18" x14ac:dyDescent="0.35">
      <c r="A12024" s="1">
        <v>44678.034722222219</v>
      </c>
      <c r="B12024">
        <v>-4.2392048835754395</v>
      </c>
      <c r="C12024">
        <v>1504.582763671875</v>
      </c>
      <c r="D12024">
        <v>15176.458984375</v>
      </c>
      <c r="E12024">
        <v>6135.42431640625</v>
      </c>
      <c r="F12024" s="2">
        <v>6694.34521484375</v>
      </c>
      <c r="G12024">
        <v>4868.1015625</v>
      </c>
      <c r="H12024">
        <v>4759.279296875</v>
      </c>
      <c r="I12024">
        <v>2912.837158203125</v>
      </c>
      <c r="J12024">
        <v>11581.9150390625</v>
      </c>
      <c r="K12024">
        <v>19900</v>
      </c>
      <c r="L12024">
        <v>15500</v>
      </c>
      <c r="M12024">
        <v>23500</v>
      </c>
      <c r="N12024">
        <v>21370</v>
      </c>
      <c r="O12024" s="3" t="str">
        <f t="shared" si="748"/>
        <v>BAJO</v>
      </c>
      <c r="P12024" s="3" t="str">
        <f t="shared" si="749"/>
        <v>BAJO</v>
      </c>
      <c r="Q12024" s="3" t="str">
        <f t="shared" si="750"/>
        <v>BAJO</v>
      </c>
      <c r="R12024" s="3" t="str">
        <f t="shared" si="751"/>
        <v>BAJO</v>
      </c>
    </row>
    <row r="12025" spans="1:18" x14ac:dyDescent="0.35">
      <c r="A12025" s="1">
        <v>44678.038194444445</v>
      </c>
      <c r="B12025">
        <v>-4.2354450225830078</v>
      </c>
      <c r="C12025">
        <v>1496.1612548828125</v>
      </c>
      <c r="D12025">
        <v>15101.8349609375</v>
      </c>
      <c r="E12025">
        <v>6146.20556640625</v>
      </c>
      <c r="F12025" s="2">
        <v>6711.92529296875</v>
      </c>
      <c r="G12025">
        <v>4898.58154296875</v>
      </c>
      <c r="H12025">
        <v>4759.61474609375</v>
      </c>
      <c r="I12025">
        <v>2940.234619140625</v>
      </c>
      <c r="J12025">
        <v>11592.009765625</v>
      </c>
      <c r="K12025">
        <v>19900</v>
      </c>
      <c r="L12025">
        <v>15500</v>
      </c>
      <c r="M12025">
        <v>23500</v>
      </c>
      <c r="N12025">
        <v>21370</v>
      </c>
      <c r="O12025" s="3" t="str">
        <f t="shared" si="748"/>
        <v>BAJO</v>
      </c>
      <c r="P12025" s="3" t="str">
        <f t="shared" si="749"/>
        <v>BAJO</v>
      </c>
      <c r="Q12025" s="3" t="str">
        <f t="shared" si="750"/>
        <v>BAJO</v>
      </c>
      <c r="R12025" s="3" t="str">
        <f t="shared" si="751"/>
        <v>BAJO</v>
      </c>
    </row>
    <row r="12026" spans="1:18" x14ac:dyDescent="0.35">
      <c r="A12026" s="1">
        <v>44678.041666666672</v>
      </c>
      <c r="B12026">
        <v>-4.2316851615905762</v>
      </c>
      <c r="C12026">
        <v>1487.7398681640625</v>
      </c>
      <c r="D12026">
        <v>15027.2119140625</v>
      </c>
      <c r="E12026">
        <v>6156.98681640625</v>
      </c>
      <c r="F12026" s="2">
        <v>6729.50537109375</v>
      </c>
      <c r="G12026">
        <v>4943.966796875</v>
      </c>
      <c r="H12026">
        <v>4759.9501953125</v>
      </c>
      <c r="I12026">
        <v>3009.218994140625</v>
      </c>
      <c r="J12026">
        <v>11666.7236328125</v>
      </c>
      <c r="K12026">
        <v>19900</v>
      </c>
      <c r="L12026">
        <v>15500</v>
      </c>
      <c r="M12026">
        <v>23500</v>
      </c>
      <c r="N12026">
        <v>21370</v>
      </c>
      <c r="O12026" s="3" t="str">
        <f t="shared" si="748"/>
        <v>BAJO</v>
      </c>
      <c r="P12026" s="3" t="str">
        <f t="shared" si="749"/>
        <v>BAJO</v>
      </c>
      <c r="Q12026" s="3" t="str">
        <f t="shared" si="750"/>
        <v>BAJO</v>
      </c>
      <c r="R12026" s="3" t="str">
        <f t="shared" si="751"/>
        <v>BAJO</v>
      </c>
    </row>
    <row r="12027" spans="1:18" x14ac:dyDescent="0.35">
      <c r="A12027" s="1">
        <v>44678.045138888891</v>
      </c>
      <c r="B12027">
        <v>-4.2279253005981445</v>
      </c>
      <c r="C12027">
        <v>1479.318359375</v>
      </c>
      <c r="D12027">
        <v>14952.587890625</v>
      </c>
      <c r="E12027">
        <v>6167.76806640625</v>
      </c>
      <c r="F12027" s="2">
        <v>6747.08544921875</v>
      </c>
      <c r="G12027">
        <v>4991.763671875</v>
      </c>
      <c r="H12027">
        <v>4760.28564453125</v>
      </c>
      <c r="I12027">
        <v>3038.967529296875</v>
      </c>
      <c r="J12027">
        <v>11687.890625</v>
      </c>
      <c r="K12027">
        <v>19900</v>
      </c>
      <c r="L12027">
        <v>15500</v>
      </c>
      <c r="M12027">
        <v>23500</v>
      </c>
      <c r="N12027">
        <v>21370</v>
      </c>
      <c r="O12027" s="3" t="str">
        <f t="shared" si="748"/>
        <v>BAJO</v>
      </c>
      <c r="P12027" s="3" t="str">
        <f t="shared" si="749"/>
        <v>BAJO</v>
      </c>
      <c r="Q12027" s="3" t="str">
        <f t="shared" si="750"/>
        <v>BAJO</v>
      </c>
      <c r="R12027" s="3" t="str">
        <f t="shared" si="751"/>
        <v>BAJO</v>
      </c>
    </row>
    <row r="12028" spans="1:18" x14ac:dyDescent="0.35">
      <c r="A12028" s="1">
        <v>44678.048611111109</v>
      </c>
      <c r="B12028">
        <v>-4.2241654396057129</v>
      </c>
      <c r="C12028">
        <v>1470.89697265625</v>
      </c>
      <c r="D12028">
        <v>14877.9638671875</v>
      </c>
      <c r="E12028">
        <v>6178.54931640625</v>
      </c>
      <c r="F12028" s="2">
        <v>6764.66552734375</v>
      </c>
      <c r="G12028">
        <v>5010.11865234375</v>
      </c>
      <c r="H12028">
        <v>4760.62060546875</v>
      </c>
      <c r="I12028">
        <v>3049.979248046875</v>
      </c>
      <c r="J12028">
        <v>11690.7802734375</v>
      </c>
      <c r="K12028">
        <v>19900</v>
      </c>
      <c r="L12028">
        <v>15500</v>
      </c>
      <c r="M12028">
        <v>23500</v>
      </c>
      <c r="N12028">
        <v>21370</v>
      </c>
      <c r="O12028" s="3" t="str">
        <f t="shared" si="748"/>
        <v>BAJO</v>
      </c>
      <c r="P12028" s="3" t="str">
        <f t="shared" si="749"/>
        <v>BAJO</v>
      </c>
      <c r="Q12028" s="3" t="str">
        <f t="shared" si="750"/>
        <v>BAJO</v>
      </c>
      <c r="R12028" s="3" t="str">
        <f t="shared" si="751"/>
        <v>BAJO</v>
      </c>
    </row>
    <row r="12029" spans="1:18" x14ac:dyDescent="0.35">
      <c r="A12029" s="1">
        <v>44678.052083333328</v>
      </c>
      <c r="B12029">
        <v>-4.2204055786132813</v>
      </c>
      <c r="C12029">
        <v>1457.0399169921875</v>
      </c>
      <c r="D12029">
        <v>14803.33984375</v>
      </c>
      <c r="E12029">
        <v>6189.3310546875</v>
      </c>
      <c r="F12029" s="2">
        <v>6782.24560546875</v>
      </c>
      <c r="G12029">
        <v>5013.0009765625</v>
      </c>
      <c r="H12029">
        <v>4760.9560546875</v>
      </c>
      <c r="I12029">
        <v>3048.424072265625</v>
      </c>
      <c r="J12029">
        <v>11686.46875</v>
      </c>
      <c r="K12029">
        <v>19900</v>
      </c>
      <c r="L12029">
        <v>15500</v>
      </c>
      <c r="M12029">
        <v>23500</v>
      </c>
      <c r="N12029">
        <v>21370</v>
      </c>
      <c r="O12029" s="3" t="str">
        <f t="shared" si="748"/>
        <v>BAJO</v>
      </c>
      <c r="P12029" s="3" t="str">
        <f t="shared" si="749"/>
        <v>BAJO</v>
      </c>
      <c r="Q12029" s="3" t="str">
        <f t="shared" si="750"/>
        <v>BAJO</v>
      </c>
      <c r="R12029" s="3" t="str">
        <f t="shared" si="751"/>
        <v>BAJO</v>
      </c>
    </row>
    <row r="12030" spans="1:18" x14ac:dyDescent="0.35">
      <c r="A12030" s="1">
        <v>44678.055555555555</v>
      </c>
      <c r="B12030">
        <v>-4.2166457176208496</v>
      </c>
      <c r="C12030">
        <v>1401.2470703125</v>
      </c>
      <c r="D12030">
        <v>14728.7158203125</v>
      </c>
      <c r="E12030">
        <v>6200.1123046875</v>
      </c>
      <c r="F12030" s="2">
        <v>6799.82568359375</v>
      </c>
      <c r="G12030">
        <v>4987.11669921875</v>
      </c>
      <c r="H12030">
        <v>4761.29150390625</v>
      </c>
      <c r="I12030">
        <v>3042.994140625</v>
      </c>
      <c r="J12030">
        <v>11679.849609375</v>
      </c>
      <c r="K12030">
        <v>19900</v>
      </c>
      <c r="L12030">
        <v>15500</v>
      </c>
      <c r="M12030">
        <v>23500</v>
      </c>
      <c r="N12030">
        <v>21370</v>
      </c>
      <c r="O12030" s="3" t="str">
        <f t="shared" si="748"/>
        <v>BAJO</v>
      </c>
      <c r="P12030" s="3" t="str">
        <f t="shared" si="749"/>
        <v>BAJO</v>
      </c>
      <c r="Q12030" s="3" t="str">
        <f t="shared" si="750"/>
        <v>BAJO</v>
      </c>
      <c r="R12030" s="3" t="str">
        <f t="shared" si="751"/>
        <v>BAJO</v>
      </c>
    </row>
    <row r="12031" spans="1:18" x14ac:dyDescent="0.35">
      <c r="A12031" s="1">
        <v>44678.059027777781</v>
      </c>
      <c r="B12031">
        <v>-4.212885856628418</v>
      </c>
      <c r="C12031">
        <v>1374.4112548828125</v>
      </c>
      <c r="D12031">
        <v>14612.5341796875</v>
      </c>
      <c r="E12031">
        <v>6177.12109375</v>
      </c>
      <c r="F12031" s="2">
        <v>6710.21044921875</v>
      </c>
      <c r="G12031">
        <v>4923.185546875</v>
      </c>
      <c r="H12031">
        <v>4761.626953125</v>
      </c>
      <c r="I12031">
        <v>2992.714111328125</v>
      </c>
      <c r="J12031">
        <v>11642.8740234375</v>
      </c>
      <c r="K12031">
        <v>19900</v>
      </c>
      <c r="L12031">
        <v>15500</v>
      </c>
      <c r="M12031">
        <v>23500</v>
      </c>
      <c r="N12031">
        <v>21370</v>
      </c>
      <c r="O12031" s="3" t="str">
        <f t="shared" si="748"/>
        <v>BAJO</v>
      </c>
      <c r="P12031" s="3" t="str">
        <f t="shared" si="749"/>
        <v>BAJO</v>
      </c>
      <c r="Q12031" s="3" t="str">
        <f t="shared" si="750"/>
        <v>BAJO</v>
      </c>
      <c r="R12031" s="3" t="str">
        <f t="shared" si="751"/>
        <v>BAJO</v>
      </c>
    </row>
    <row r="12032" spans="1:18" x14ac:dyDescent="0.35">
      <c r="A12032" s="1">
        <v>44678.0625</v>
      </c>
      <c r="B12032">
        <v>-4.2091259956359863</v>
      </c>
      <c r="C12032">
        <v>1355.29150390625</v>
      </c>
      <c r="D12032">
        <v>14494.912109375</v>
      </c>
      <c r="E12032">
        <v>6099.59912109375</v>
      </c>
      <c r="F12032" s="2">
        <v>6604.65380859375</v>
      </c>
      <c r="G12032">
        <v>4853.29345703125</v>
      </c>
      <c r="H12032">
        <v>4761.9619140625</v>
      </c>
      <c r="I12032">
        <v>2947.249267578125</v>
      </c>
      <c r="J12032">
        <v>11605.7646484375</v>
      </c>
      <c r="K12032">
        <v>19900</v>
      </c>
      <c r="L12032">
        <v>15500</v>
      </c>
      <c r="M12032">
        <v>23500</v>
      </c>
      <c r="N12032">
        <v>21370</v>
      </c>
      <c r="O12032" s="3" t="str">
        <f t="shared" si="748"/>
        <v>BAJO</v>
      </c>
      <c r="P12032" s="3" t="str">
        <f t="shared" si="749"/>
        <v>BAJO</v>
      </c>
      <c r="Q12032" s="3" t="str">
        <f t="shared" si="750"/>
        <v>BAJO</v>
      </c>
      <c r="R12032" s="3" t="str">
        <f t="shared" si="751"/>
        <v>BAJO</v>
      </c>
    </row>
    <row r="12033" spans="1:18" x14ac:dyDescent="0.35">
      <c r="A12033" s="1">
        <v>44678.065972222219</v>
      </c>
      <c r="B12033">
        <v>-4.2053661346435547</v>
      </c>
      <c r="C12033">
        <v>1336.1717529296875</v>
      </c>
      <c r="D12033">
        <v>14377.291015625</v>
      </c>
      <c r="E12033">
        <v>6022.0771484375</v>
      </c>
      <c r="F12033" s="2">
        <v>6499.09716796875</v>
      </c>
      <c r="G12033">
        <v>4785.21630859375</v>
      </c>
      <c r="H12033">
        <v>4762.29736328125</v>
      </c>
      <c r="I12033">
        <v>2900.822265625</v>
      </c>
      <c r="J12033">
        <v>11577.478515625</v>
      </c>
      <c r="K12033">
        <v>19900</v>
      </c>
      <c r="L12033">
        <v>15500</v>
      </c>
      <c r="M12033">
        <v>23500</v>
      </c>
      <c r="N12033">
        <v>21370</v>
      </c>
      <c r="O12033" s="3" t="str">
        <f t="shared" si="748"/>
        <v>BAJO</v>
      </c>
      <c r="P12033" s="3" t="str">
        <f t="shared" si="749"/>
        <v>BAJO</v>
      </c>
      <c r="Q12033" s="3" t="str">
        <f t="shared" si="750"/>
        <v>BAJO</v>
      </c>
      <c r="R12033" s="3" t="str">
        <f t="shared" si="751"/>
        <v>BAJO</v>
      </c>
    </row>
    <row r="12034" spans="1:18" x14ac:dyDescent="0.35">
      <c r="A12034" s="1">
        <v>44678.069444444445</v>
      </c>
      <c r="B12034">
        <v>-4.201606273651123</v>
      </c>
      <c r="C12034">
        <v>1317.052001953125</v>
      </c>
      <c r="D12034">
        <v>14259.6689453125</v>
      </c>
      <c r="E12034">
        <v>5944.5546875</v>
      </c>
      <c r="F12034" s="2">
        <v>6393.54052734375</v>
      </c>
      <c r="G12034">
        <v>4712.39697265625</v>
      </c>
      <c r="H12034">
        <v>4750.15478515625</v>
      </c>
      <c r="I12034">
        <v>2845.924560546875</v>
      </c>
      <c r="J12034">
        <v>11550.3740234375</v>
      </c>
      <c r="K12034">
        <v>19900</v>
      </c>
      <c r="L12034">
        <v>15500</v>
      </c>
      <c r="M12034">
        <v>23500</v>
      </c>
      <c r="N12034">
        <v>21370</v>
      </c>
      <c r="O12034" s="3" t="str">
        <f t="shared" si="748"/>
        <v>BAJO</v>
      </c>
      <c r="P12034" s="3" t="str">
        <f t="shared" si="749"/>
        <v>BAJO</v>
      </c>
      <c r="Q12034" s="3" t="str">
        <f t="shared" si="750"/>
        <v>BAJO</v>
      </c>
      <c r="R12034" s="3" t="str">
        <f t="shared" si="751"/>
        <v>BAJO</v>
      </c>
    </row>
    <row r="12035" spans="1:18" x14ac:dyDescent="0.35">
      <c r="A12035" s="1">
        <v>44678.072916666672</v>
      </c>
      <c r="B12035">
        <v>-4.1978464126586914</v>
      </c>
      <c r="C12035">
        <v>1297.932373046875</v>
      </c>
      <c r="D12035">
        <v>14142.0478515625</v>
      </c>
      <c r="E12035">
        <v>5867.03271484375</v>
      </c>
      <c r="F12035" s="2">
        <v>6287.98388671875</v>
      </c>
      <c r="G12035">
        <v>4644.2783203125</v>
      </c>
      <c r="H12035">
        <v>4711.859375</v>
      </c>
      <c r="I12035">
        <v>2795.53173828125</v>
      </c>
      <c r="J12035">
        <v>11528.697265625</v>
      </c>
      <c r="K12035">
        <v>19900</v>
      </c>
      <c r="L12035">
        <v>15500</v>
      </c>
      <c r="M12035">
        <v>23500</v>
      </c>
      <c r="N12035">
        <v>21370</v>
      </c>
      <c r="O12035" s="3" t="str">
        <f t="shared" ref="O12035:O12098" si="752">+IF(D12035&gt;M12035,"ALTO","BAJO")</f>
        <v>BAJO</v>
      </c>
      <c r="P12035" s="3" t="str">
        <f t="shared" ref="P12035:P12098" si="753">+IF(H12035&gt;L12035,"ALTO","BAJO")</f>
        <v>BAJO</v>
      </c>
      <c r="Q12035" s="3" t="str">
        <f t="shared" ref="Q12035:Q12098" si="754">+IF(F12035&gt;K12035,"ALTO","BAJO")</f>
        <v>BAJO</v>
      </c>
      <c r="R12035" s="3" t="str">
        <f t="shared" ref="R12035:R12098" si="755">+IF(J12035&gt;N12035,"ALTO","BAJO")</f>
        <v>BAJO</v>
      </c>
    </row>
    <row r="12036" spans="1:18" x14ac:dyDescent="0.35">
      <c r="A12036" s="1">
        <v>44678.076388888891</v>
      </c>
      <c r="B12036">
        <v>-4.1940865516662598</v>
      </c>
      <c r="C12036">
        <v>1278.8126220703125</v>
      </c>
      <c r="D12036">
        <v>14024.42578125</v>
      </c>
      <c r="E12036">
        <v>5789.5107421875</v>
      </c>
      <c r="F12036" s="2">
        <v>6182.42724609375</v>
      </c>
      <c r="G12036">
        <v>4553.0078125</v>
      </c>
      <c r="H12036">
        <v>4673.564453125</v>
      </c>
      <c r="I12036">
        <v>2742.224853515625</v>
      </c>
      <c r="J12036">
        <v>11494.27734375</v>
      </c>
      <c r="K12036">
        <v>19900</v>
      </c>
      <c r="L12036">
        <v>15500</v>
      </c>
      <c r="M12036">
        <v>23500</v>
      </c>
      <c r="N12036">
        <v>21370</v>
      </c>
      <c r="O12036" s="3" t="str">
        <f t="shared" si="752"/>
        <v>BAJO</v>
      </c>
      <c r="P12036" s="3" t="str">
        <f t="shared" si="753"/>
        <v>BAJO</v>
      </c>
      <c r="Q12036" s="3" t="str">
        <f t="shared" si="754"/>
        <v>BAJO</v>
      </c>
      <c r="R12036" s="3" t="str">
        <f t="shared" si="755"/>
        <v>BAJO</v>
      </c>
    </row>
    <row r="12037" spans="1:18" x14ac:dyDescent="0.35">
      <c r="A12037" s="1">
        <v>44678.079861111109</v>
      </c>
      <c r="B12037">
        <v>-4.1903266906738281</v>
      </c>
      <c r="C12037">
        <v>1259.69287109375</v>
      </c>
      <c r="D12037">
        <v>13906.8046875</v>
      </c>
      <c r="E12037">
        <v>5711.98828125</v>
      </c>
      <c r="F12037" s="2">
        <v>6076.87060546875</v>
      </c>
      <c r="G12037">
        <v>4443.22900390625</v>
      </c>
      <c r="H12037">
        <v>4635.26904296875</v>
      </c>
      <c r="I12037">
        <v>2671.517578125</v>
      </c>
      <c r="J12037">
        <v>11446.1943359375</v>
      </c>
      <c r="K12037">
        <v>19900</v>
      </c>
      <c r="L12037">
        <v>15500</v>
      </c>
      <c r="M12037">
        <v>23500</v>
      </c>
      <c r="N12037">
        <v>21370</v>
      </c>
      <c r="O12037" s="3" t="str">
        <f t="shared" si="752"/>
        <v>BAJO</v>
      </c>
      <c r="P12037" s="3" t="str">
        <f t="shared" si="753"/>
        <v>BAJO</v>
      </c>
      <c r="Q12037" s="3" t="str">
        <f t="shared" si="754"/>
        <v>BAJO</v>
      </c>
      <c r="R12037" s="3" t="str">
        <f t="shared" si="755"/>
        <v>BAJO</v>
      </c>
    </row>
    <row r="12038" spans="1:18" x14ac:dyDescent="0.35">
      <c r="A12038" s="1">
        <v>44678.083333333328</v>
      </c>
      <c r="B12038">
        <v>-4.1884136199951172</v>
      </c>
      <c r="C12038">
        <v>1255.01123046875</v>
      </c>
      <c r="D12038">
        <v>13789.1826171875</v>
      </c>
      <c r="E12038">
        <v>5634.46630859375</v>
      </c>
      <c r="F12038" s="2">
        <v>5971.31396484375</v>
      </c>
      <c r="G12038">
        <v>4312.3828125</v>
      </c>
      <c r="H12038">
        <v>4596.97412109375</v>
      </c>
      <c r="I12038">
        <v>2590.7060546875</v>
      </c>
      <c r="J12038">
        <v>11373.4541015625</v>
      </c>
      <c r="K12038">
        <v>19900</v>
      </c>
      <c r="L12038">
        <v>15500</v>
      </c>
      <c r="M12038">
        <v>23500</v>
      </c>
      <c r="N12038">
        <v>21370</v>
      </c>
      <c r="O12038" s="3" t="str">
        <f t="shared" si="752"/>
        <v>BAJO</v>
      </c>
      <c r="P12038" s="3" t="str">
        <f t="shared" si="753"/>
        <v>BAJO</v>
      </c>
      <c r="Q12038" s="3" t="str">
        <f t="shared" si="754"/>
        <v>BAJO</v>
      </c>
      <c r="R12038" s="3" t="str">
        <f t="shared" si="755"/>
        <v>BAJO</v>
      </c>
    </row>
    <row r="12039" spans="1:18" x14ac:dyDescent="0.35">
      <c r="A12039" s="1">
        <v>44678.086805555555</v>
      </c>
      <c r="B12039">
        <v>-4.191957950592041</v>
      </c>
      <c r="C12039">
        <v>1257.33154296875</v>
      </c>
      <c r="D12039">
        <v>13706.458984375</v>
      </c>
      <c r="E12039">
        <v>5556.9443359375</v>
      </c>
      <c r="F12039" s="2">
        <v>5865.75732421875</v>
      </c>
      <c r="G12039">
        <v>4213.35107421875</v>
      </c>
      <c r="H12039">
        <v>4558.6787109375</v>
      </c>
      <c r="I12039">
        <v>2527.097412109375</v>
      </c>
      <c r="J12039">
        <v>11317.2490234375</v>
      </c>
      <c r="K12039">
        <v>19900</v>
      </c>
      <c r="L12039">
        <v>15500</v>
      </c>
      <c r="M12039">
        <v>23500</v>
      </c>
      <c r="N12039">
        <v>21370</v>
      </c>
      <c r="O12039" s="3" t="str">
        <f t="shared" si="752"/>
        <v>BAJO</v>
      </c>
      <c r="P12039" s="3" t="str">
        <f t="shared" si="753"/>
        <v>BAJO</v>
      </c>
      <c r="Q12039" s="3" t="str">
        <f t="shared" si="754"/>
        <v>BAJO</v>
      </c>
      <c r="R12039" s="3" t="str">
        <f t="shared" si="755"/>
        <v>BAJO</v>
      </c>
    </row>
    <row r="12040" spans="1:18" x14ac:dyDescent="0.35">
      <c r="A12040" s="1">
        <v>44678.090277777781</v>
      </c>
      <c r="B12040">
        <v>-4.1955018043518066</v>
      </c>
      <c r="C12040">
        <v>1259.6519775390625</v>
      </c>
      <c r="D12040">
        <v>13739.599609375</v>
      </c>
      <c r="E12040">
        <v>5479.42236328125</v>
      </c>
      <c r="F12040" s="2">
        <v>5760.20068359375</v>
      </c>
      <c r="G12040">
        <v>4158.64697265625</v>
      </c>
      <c r="H12040">
        <v>4520.3837890625</v>
      </c>
      <c r="I12040">
        <v>2528.303955078125</v>
      </c>
      <c r="J12040">
        <v>11327.845703125</v>
      </c>
      <c r="K12040">
        <v>19900</v>
      </c>
      <c r="L12040">
        <v>15500</v>
      </c>
      <c r="M12040">
        <v>23500</v>
      </c>
      <c r="N12040">
        <v>21370</v>
      </c>
      <c r="O12040" s="3" t="str">
        <f t="shared" si="752"/>
        <v>BAJO</v>
      </c>
      <c r="P12040" s="3" t="str">
        <f t="shared" si="753"/>
        <v>BAJO</v>
      </c>
      <c r="Q12040" s="3" t="str">
        <f t="shared" si="754"/>
        <v>BAJO</v>
      </c>
      <c r="R12040" s="3" t="str">
        <f t="shared" si="755"/>
        <v>BAJO</v>
      </c>
    </row>
    <row r="12041" spans="1:18" x14ac:dyDescent="0.35">
      <c r="A12041" s="1">
        <v>44678.09375</v>
      </c>
      <c r="B12041">
        <v>-4.1990461349487305</v>
      </c>
      <c r="C12041">
        <v>1261.9722900390625</v>
      </c>
      <c r="D12041">
        <v>13772.740234375</v>
      </c>
      <c r="E12041">
        <v>5401.89990234375</v>
      </c>
      <c r="F12041" s="2">
        <v>5733.07421875</v>
      </c>
      <c r="G12041">
        <v>4101.12109375</v>
      </c>
      <c r="H12041">
        <v>4482.08837890625</v>
      </c>
      <c r="I12041">
        <v>2491.099365234375</v>
      </c>
      <c r="J12041">
        <v>11306.0185546875</v>
      </c>
      <c r="K12041">
        <v>19900</v>
      </c>
      <c r="L12041">
        <v>15500</v>
      </c>
      <c r="M12041">
        <v>23500</v>
      </c>
      <c r="N12041">
        <v>21370</v>
      </c>
      <c r="O12041" s="3" t="str">
        <f t="shared" si="752"/>
        <v>BAJO</v>
      </c>
      <c r="P12041" s="3" t="str">
        <f t="shared" si="753"/>
        <v>BAJO</v>
      </c>
      <c r="Q12041" s="3" t="str">
        <f t="shared" si="754"/>
        <v>BAJO</v>
      </c>
      <c r="R12041" s="3" t="str">
        <f t="shared" si="755"/>
        <v>BAJO</v>
      </c>
    </row>
    <row r="12042" spans="1:18" x14ac:dyDescent="0.35">
      <c r="A12042" s="1">
        <v>44678.097222222219</v>
      </c>
      <c r="B12042">
        <v>-4.2025904655456543</v>
      </c>
      <c r="C12042">
        <v>1264.292724609375</v>
      </c>
      <c r="D12042">
        <v>13805.880859375</v>
      </c>
      <c r="E12042">
        <v>5324.3779296875</v>
      </c>
      <c r="F12042" s="2">
        <v>5709.31005859375</v>
      </c>
      <c r="G12042">
        <v>4035.124267578125</v>
      </c>
      <c r="H12042">
        <v>4443.79345703125</v>
      </c>
      <c r="I12042">
        <v>2446.8935546875</v>
      </c>
      <c r="J12042">
        <v>11284.2548828125</v>
      </c>
      <c r="K12042">
        <v>19900</v>
      </c>
      <c r="L12042">
        <v>15500</v>
      </c>
      <c r="M12042">
        <v>23500</v>
      </c>
      <c r="N12042">
        <v>21370</v>
      </c>
      <c r="O12042" s="3" t="str">
        <f t="shared" si="752"/>
        <v>BAJO</v>
      </c>
      <c r="P12042" s="3" t="str">
        <f t="shared" si="753"/>
        <v>BAJO</v>
      </c>
      <c r="Q12042" s="3" t="str">
        <f t="shared" si="754"/>
        <v>BAJO</v>
      </c>
      <c r="R12042" s="3" t="str">
        <f t="shared" si="755"/>
        <v>BAJO</v>
      </c>
    </row>
    <row r="12043" spans="1:18" x14ac:dyDescent="0.35">
      <c r="A12043" s="1">
        <v>44678.100694444445</v>
      </c>
      <c r="B12043">
        <v>-4.2061343193054199</v>
      </c>
      <c r="C12043">
        <v>1266.613037109375</v>
      </c>
      <c r="D12043">
        <v>13839.021484375</v>
      </c>
      <c r="E12043">
        <v>5297.27490234375</v>
      </c>
      <c r="F12043" s="2">
        <v>5685.54541015625</v>
      </c>
      <c r="G12043">
        <v>3973.557373046875</v>
      </c>
      <c r="H12043">
        <v>4405.498046875</v>
      </c>
      <c r="I12043">
        <v>2397.480712890625</v>
      </c>
      <c r="J12043">
        <v>11268.673828125</v>
      </c>
      <c r="K12043">
        <v>19900</v>
      </c>
      <c r="L12043">
        <v>15500</v>
      </c>
      <c r="M12043">
        <v>23500</v>
      </c>
      <c r="N12043">
        <v>21370</v>
      </c>
      <c r="O12043" s="3" t="str">
        <f t="shared" si="752"/>
        <v>BAJO</v>
      </c>
      <c r="P12043" s="3" t="str">
        <f t="shared" si="753"/>
        <v>BAJO</v>
      </c>
      <c r="Q12043" s="3" t="str">
        <f t="shared" si="754"/>
        <v>BAJO</v>
      </c>
      <c r="R12043" s="3" t="str">
        <f t="shared" si="755"/>
        <v>BAJO</v>
      </c>
    </row>
    <row r="12044" spans="1:18" x14ac:dyDescent="0.35">
      <c r="A12044" s="1">
        <v>44678.104166666672</v>
      </c>
      <c r="B12044">
        <v>-4.2096786499023438</v>
      </c>
      <c r="C12044">
        <v>1268.9334716796875</v>
      </c>
      <c r="D12044">
        <v>13872.162109375</v>
      </c>
      <c r="E12044">
        <v>5274.72509765625</v>
      </c>
      <c r="F12044" s="2">
        <v>5661.78076171875</v>
      </c>
      <c r="G12044">
        <v>3924.869140625</v>
      </c>
      <c r="H12044">
        <v>4367.20263671875</v>
      </c>
      <c r="I12044">
        <v>2350.069580078125</v>
      </c>
      <c r="J12044">
        <v>11221.791015625</v>
      </c>
      <c r="K12044">
        <v>19900</v>
      </c>
      <c r="L12044">
        <v>15500</v>
      </c>
      <c r="M12044">
        <v>23500</v>
      </c>
      <c r="N12044">
        <v>21370</v>
      </c>
      <c r="O12044" s="3" t="str">
        <f t="shared" si="752"/>
        <v>BAJO</v>
      </c>
      <c r="P12044" s="3" t="str">
        <f t="shared" si="753"/>
        <v>BAJO</v>
      </c>
      <c r="Q12044" s="3" t="str">
        <f t="shared" si="754"/>
        <v>BAJO</v>
      </c>
      <c r="R12044" s="3" t="str">
        <f t="shared" si="755"/>
        <v>BAJO</v>
      </c>
    </row>
    <row r="12045" spans="1:18" x14ac:dyDescent="0.35">
      <c r="A12045" s="1">
        <v>44678.107638888891</v>
      </c>
      <c r="B12045">
        <v>-4.2132225036621094</v>
      </c>
      <c r="C12045">
        <v>1271.2537841796875</v>
      </c>
      <c r="D12045">
        <v>13905.302734375</v>
      </c>
      <c r="E12045">
        <v>5252.1748046875</v>
      </c>
      <c r="F12045" s="2">
        <v>5638.0166015625</v>
      </c>
      <c r="G12045">
        <v>3884.37255859375</v>
      </c>
      <c r="H12045">
        <v>4328.90771484375</v>
      </c>
      <c r="I12045">
        <v>2309.635009765625</v>
      </c>
      <c r="J12045">
        <v>11181.7841796875</v>
      </c>
      <c r="K12045">
        <v>19900</v>
      </c>
      <c r="L12045">
        <v>15500</v>
      </c>
      <c r="M12045">
        <v>23500</v>
      </c>
      <c r="N12045">
        <v>21370</v>
      </c>
      <c r="O12045" s="3" t="str">
        <f t="shared" si="752"/>
        <v>BAJO</v>
      </c>
      <c r="P12045" s="3" t="str">
        <f t="shared" si="753"/>
        <v>BAJO</v>
      </c>
      <c r="Q12045" s="3" t="str">
        <f t="shared" si="754"/>
        <v>BAJO</v>
      </c>
      <c r="R12045" s="3" t="str">
        <f t="shared" si="755"/>
        <v>BAJO</v>
      </c>
    </row>
    <row r="12046" spans="1:18" x14ac:dyDescent="0.35">
      <c r="A12046" s="1">
        <v>44678.111111111109</v>
      </c>
      <c r="B12046">
        <v>-4.2167668342590332</v>
      </c>
      <c r="C12046">
        <v>1273.57421875</v>
      </c>
      <c r="D12046">
        <v>13938.4423828125</v>
      </c>
      <c r="E12046">
        <v>5229.625</v>
      </c>
      <c r="F12046" s="2">
        <v>5614.251953125</v>
      </c>
      <c r="G12046">
        <v>3858.7294921875</v>
      </c>
      <c r="H12046">
        <v>4290.6123046875</v>
      </c>
      <c r="I12046">
        <v>2286.05419921875</v>
      </c>
      <c r="J12046">
        <v>11145.9912109375</v>
      </c>
      <c r="K12046">
        <v>19900</v>
      </c>
      <c r="L12046">
        <v>15500</v>
      </c>
      <c r="M12046">
        <v>23500</v>
      </c>
      <c r="N12046">
        <v>21370</v>
      </c>
      <c r="O12046" s="3" t="str">
        <f t="shared" si="752"/>
        <v>BAJO</v>
      </c>
      <c r="P12046" s="3" t="str">
        <f t="shared" si="753"/>
        <v>BAJO</v>
      </c>
      <c r="Q12046" s="3" t="str">
        <f t="shared" si="754"/>
        <v>BAJO</v>
      </c>
      <c r="R12046" s="3" t="str">
        <f t="shared" si="755"/>
        <v>BAJO</v>
      </c>
    </row>
    <row r="12047" spans="1:18" x14ac:dyDescent="0.35">
      <c r="A12047" s="1">
        <v>44678.114583333328</v>
      </c>
      <c r="B12047">
        <v>-4.220311164855957</v>
      </c>
      <c r="C12047">
        <v>1275.8946533203125</v>
      </c>
      <c r="D12047">
        <v>13971.5830078125</v>
      </c>
      <c r="E12047">
        <v>5207.07470703125</v>
      </c>
      <c r="F12047" s="2">
        <v>5590.48779296875</v>
      </c>
      <c r="G12047">
        <v>3829.677978515625</v>
      </c>
      <c r="H12047">
        <v>4252.3173828125</v>
      </c>
      <c r="I12047">
        <v>2293.601318359375</v>
      </c>
      <c r="J12047">
        <v>11153.533203125</v>
      </c>
      <c r="K12047">
        <v>19900</v>
      </c>
      <c r="L12047">
        <v>15500</v>
      </c>
      <c r="M12047">
        <v>23500</v>
      </c>
      <c r="N12047">
        <v>21370</v>
      </c>
      <c r="O12047" s="3" t="str">
        <f t="shared" si="752"/>
        <v>BAJO</v>
      </c>
      <c r="P12047" s="3" t="str">
        <f t="shared" si="753"/>
        <v>BAJO</v>
      </c>
      <c r="Q12047" s="3" t="str">
        <f t="shared" si="754"/>
        <v>BAJO</v>
      </c>
      <c r="R12047" s="3" t="str">
        <f t="shared" si="755"/>
        <v>BAJO</v>
      </c>
    </row>
    <row r="12048" spans="1:18" x14ac:dyDescent="0.35">
      <c r="A12048" s="1">
        <v>44678.118055555555</v>
      </c>
      <c r="B12048">
        <v>-4.2238550186157227</v>
      </c>
      <c r="C12048">
        <v>1278.2149658203125</v>
      </c>
      <c r="D12048">
        <v>14004.7236328125</v>
      </c>
      <c r="E12048">
        <v>5184.52490234375</v>
      </c>
      <c r="F12048" s="2">
        <v>5566.72314453125</v>
      </c>
      <c r="G12048">
        <v>3808.979248046875</v>
      </c>
      <c r="H12048">
        <v>4214.02197265625</v>
      </c>
      <c r="I12048">
        <v>2306.605224609375</v>
      </c>
      <c r="J12048">
        <v>11187.638671875</v>
      </c>
      <c r="K12048">
        <v>19900</v>
      </c>
      <c r="L12048">
        <v>15500</v>
      </c>
      <c r="M12048">
        <v>23500</v>
      </c>
      <c r="N12048">
        <v>21370</v>
      </c>
      <c r="O12048" s="3" t="str">
        <f t="shared" si="752"/>
        <v>BAJO</v>
      </c>
      <c r="P12048" s="3" t="str">
        <f t="shared" si="753"/>
        <v>BAJO</v>
      </c>
      <c r="Q12048" s="3" t="str">
        <f t="shared" si="754"/>
        <v>BAJO</v>
      </c>
      <c r="R12048" s="3" t="str">
        <f t="shared" si="755"/>
        <v>BAJO</v>
      </c>
    </row>
    <row r="12049" spans="1:18" x14ac:dyDescent="0.35">
      <c r="A12049" s="1">
        <v>44678.121527777781</v>
      </c>
      <c r="B12049">
        <v>-4.2273993492126465</v>
      </c>
      <c r="C12049">
        <v>1280.535400390625</v>
      </c>
      <c r="D12049">
        <v>14037.8642578125</v>
      </c>
      <c r="E12049">
        <v>5161.97509765625</v>
      </c>
      <c r="F12049" s="2">
        <v>5542.958984375</v>
      </c>
      <c r="G12049">
        <v>3776.9794921875</v>
      </c>
      <c r="H12049">
        <v>4175.72705078125</v>
      </c>
      <c r="I12049">
        <v>2276.60498046875</v>
      </c>
      <c r="J12049">
        <v>11184.4375</v>
      </c>
      <c r="K12049">
        <v>19900</v>
      </c>
      <c r="L12049">
        <v>15500</v>
      </c>
      <c r="M12049">
        <v>23500</v>
      </c>
      <c r="N12049">
        <v>21370</v>
      </c>
      <c r="O12049" s="3" t="str">
        <f t="shared" si="752"/>
        <v>BAJO</v>
      </c>
      <c r="P12049" s="3" t="str">
        <f t="shared" si="753"/>
        <v>BAJO</v>
      </c>
      <c r="Q12049" s="3" t="str">
        <f t="shared" si="754"/>
        <v>BAJO</v>
      </c>
      <c r="R12049" s="3" t="str">
        <f t="shared" si="755"/>
        <v>BAJO</v>
      </c>
    </row>
    <row r="12050" spans="1:18" x14ac:dyDescent="0.35">
      <c r="A12050" s="1">
        <v>44678.125</v>
      </c>
      <c r="B12050">
        <v>-4.2309432029724121</v>
      </c>
      <c r="C12050">
        <v>1282.855712890625</v>
      </c>
      <c r="D12050">
        <v>14071.0048828125</v>
      </c>
      <c r="E12050">
        <v>5139.4248046875</v>
      </c>
      <c r="F12050" s="2">
        <v>5519.1943359375</v>
      </c>
      <c r="G12050">
        <v>3747.307861328125</v>
      </c>
      <c r="H12050">
        <v>4137.431640625</v>
      </c>
      <c r="I12050">
        <v>2252.518310546875</v>
      </c>
      <c r="J12050">
        <v>11158.9130859375</v>
      </c>
      <c r="K12050">
        <v>19900</v>
      </c>
      <c r="L12050">
        <v>15500</v>
      </c>
      <c r="M12050">
        <v>23500</v>
      </c>
      <c r="N12050">
        <v>21370</v>
      </c>
      <c r="O12050" s="3" t="str">
        <f t="shared" si="752"/>
        <v>BAJO</v>
      </c>
      <c r="P12050" s="3" t="str">
        <f t="shared" si="753"/>
        <v>BAJO</v>
      </c>
      <c r="Q12050" s="3" t="str">
        <f t="shared" si="754"/>
        <v>BAJO</v>
      </c>
      <c r="R12050" s="3" t="str">
        <f t="shared" si="755"/>
        <v>BAJO</v>
      </c>
    </row>
    <row r="12051" spans="1:18" x14ac:dyDescent="0.35">
      <c r="A12051" s="1">
        <v>44678.128472222219</v>
      </c>
      <c r="B12051">
        <v>-4.2344875335693359</v>
      </c>
      <c r="C12051">
        <v>1288.9755859375</v>
      </c>
      <c r="D12051">
        <v>14104.1455078125</v>
      </c>
      <c r="E12051">
        <v>5116.875</v>
      </c>
      <c r="F12051" s="2">
        <v>5495.4296875</v>
      </c>
      <c r="G12051">
        <v>3733.38525390625</v>
      </c>
      <c r="H12051">
        <v>4099.13671875</v>
      </c>
      <c r="I12051">
        <v>2254.236572265625</v>
      </c>
      <c r="J12051">
        <v>11141.119140625</v>
      </c>
      <c r="K12051">
        <v>19900</v>
      </c>
      <c r="L12051">
        <v>15500</v>
      </c>
      <c r="M12051">
        <v>23500</v>
      </c>
      <c r="N12051">
        <v>21370</v>
      </c>
      <c r="O12051" s="3" t="str">
        <f t="shared" si="752"/>
        <v>BAJO</v>
      </c>
      <c r="P12051" s="3" t="str">
        <f t="shared" si="753"/>
        <v>BAJO</v>
      </c>
      <c r="Q12051" s="3" t="str">
        <f t="shared" si="754"/>
        <v>BAJO</v>
      </c>
      <c r="R12051" s="3" t="str">
        <f t="shared" si="755"/>
        <v>BAJO</v>
      </c>
    </row>
    <row r="12052" spans="1:18" x14ac:dyDescent="0.35">
      <c r="A12052" s="1">
        <v>44678.131944444445</v>
      </c>
      <c r="B12052">
        <v>-4.2380318641662598</v>
      </c>
      <c r="C12052">
        <v>1298.805908203125</v>
      </c>
      <c r="D12052">
        <v>14137.2861328125</v>
      </c>
      <c r="E12052">
        <v>5094.32470703125</v>
      </c>
      <c r="F12052" s="2">
        <v>5471.66552734375</v>
      </c>
      <c r="G12052">
        <v>3712.78955078125</v>
      </c>
      <c r="H12052">
        <v>4060.84130859375</v>
      </c>
      <c r="I12052">
        <v>2250.28466796875</v>
      </c>
      <c r="J12052">
        <v>11122.9365234375</v>
      </c>
      <c r="K12052">
        <v>19900</v>
      </c>
      <c r="L12052">
        <v>15500</v>
      </c>
      <c r="M12052">
        <v>23500</v>
      </c>
      <c r="N12052">
        <v>21370</v>
      </c>
      <c r="O12052" s="3" t="str">
        <f t="shared" si="752"/>
        <v>BAJO</v>
      </c>
      <c r="P12052" s="3" t="str">
        <f t="shared" si="753"/>
        <v>BAJO</v>
      </c>
      <c r="Q12052" s="3" t="str">
        <f t="shared" si="754"/>
        <v>BAJO</v>
      </c>
      <c r="R12052" s="3" t="str">
        <f t="shared" si="755"/>
        <v>BAJO</v>
      </c>
    </row>
    <row r="12053" spans="1:18" x14ac:dyDescent="0.35">
      <c r="A12053" s="1">
        <v>44678.135416666672</v>
      </c>
      <c r="B12053">
        <v>-4.2415757179260254</v>
      </c>
      <c r="C12053">
        <v>1308.6363525390625</v>
      </c>
      <c r="D12053">
        <v>14170.42578125</v>
      </c>
      <c r="E12053">
        <v>5071.77490234375</v>
      </c>
      <c r="F12053" s="2">
        <v>5447.90087890625</v>
      </c>
      <c r="G12053">
        <v>3631.93310546875</v>
      </c>
      <c r="H12053">
        <v>4022.546142578125</v>
      </c>
      <c r="I12053">
        <v>2214.119140625</v>
      </c>
      <c r="J12053">
        <v>11083.794921875</v>
      </c>
      <c r="K12053">
        <v>19900</v>
      </c>
      <c r="L12053">
        <v>15500</v>
      </c>
      <c r="M12053">
        <v>23500</v>
      </c>
      <c r="N12053">
        <v>21370</v>
      </c>
      <c r="O12053" s="3" t="str">
        <f t="shared" si="752"/>
        <v>BAJO</v>
      </c>
      <c r="P12053" s="3" t="str">
        <f t="shared" si="753"/>
        <v>BAJO</v>
      </c>
      <c r="Q12053" s="3" t="str">
        <f t="shared" si="754"/>
        <v>BAJO</v>
      </c>
      <c r="R12053" s="3" t="str">
        <f t="shared" si="755"/>
        <v>BAJO</v>
      </c>
    </row>
    <row r="12054" spans="1:18" x14ac:dyDescent="0.35">
      <c r="A12054" s="1">
        <v>44678.138888888891</v>
      </c>
      <c r="B12054">
        <v>-4.2451200485229492</v>
      </c>
      <c r="C12054">
        <v>1318.4666748046875</v>
      </c>
      <c r="D12054">
        <v>14203.56640625</v>
      </c>
      <c r="E12054">
        <v>5049.224609375</v>
      </c>
      <c r="F12054" s="2">
        <v>5424.13671875</v>
      </c>
      <c r="G12054">
        <v>3590.72119140625</v>
      </c>
      <c r="H12054">
        <v>3984.2509765625</v>
      </c>
      <c r="I12054">
        <v>2191.849853515625</v>
      </c>
      <c r="J12054">
        <v>11083.14453125</v>
      </c>
      <c r="K12054">
        <v>19900</v>
      </c>
      <c r="L12054">
        <v>15500</v>
      </c>
      <c r="M12054">
        <v>23500</v>
      </c>
      <c r="N12054">
        <v>21370</v>
      </c>
      <c r="O12054" s="3" t="str">
        <f t="shared" si="752"/>
        <v>BAJO</v>
      </c>
      <c r="P12054" s="3" t="str">
        <f t="shared" si="753"/>
        <v>BAJO</v>
      </c>
      <c r="Q12054" s="3" t="str">
        <f t="shared" si="754"/>
        <v>BAJO</v>
      </c>
      <c r="R12054" s="3" t="str">
        <f t="shared" si="755"/>
        <v>BAJO</v>
      </c>
    </row>
    <row r="12055" spans="1:18" x14ac:dyDescent="0.35">
      <c r="A12055" s="1">
        <v>44678.142361111109</v>
      </c>
      <c r="B12055">
        <v>-4.2486639022827148</v>
      </c>
      <c r="C12055">
        <v>1328.297119140625</v>
      </c>
      <c r="D12055">
        <v>14236.70703125</v>
      </c>
      <c r="E12055">
        <v>5026.6748046875</v>
      </c>
      <c r="F12055" s="2">
        <v>5400.3720703125</v>
      </c>
      <c r="G12055">
        <v>3624.993408203125</v>
      </c>
      <c r="H12055">
        <v>3999.14794921875</v>
      </c>
      <c r="I12055">
        <v>2236.786376953125</v>
      </c>
      <c r="J12055">
        <v>11128.892578125</v>
      </c>
      <c r="K12055">
        <v>19900</v>
      </c>
      <c r="L12055">
        <v>15500</v>
      </c>
      <c r="M12055">
        <v>23500</v>
      </c>
      <c r="N12055">
        <v>21370</v>
      </c>
      <c r="O12055" s="3" t="str">
        <f t="shared" si="752"/>
        <v>BAJO</v>
      </c>
      <c r="P12055" s="3" t="str">
        <f t="shared" si="753"/>
        <v>BAJO</v>
      </c>
      <c r="Q12055" s="3" t="str">
        <f t="shared" si="754"/>
        <v>BAJO</v>
      </c>
      <c r="R12055" s="3" t="str">
        <f t="shared" si="755"/>
        <v>BAJO</v>
      </c>
    </row>
    <row r="12056" spans="1:18" x14ac:dyDescent="0.35">
      <c r="A12056" s="1">
        <v>44678.145833333328</v>
      </c>
      <c r="B12056">
        <v>-4.2522082328796387</v>
      </c>
      <c r="C12056">
        <v>1338.12744140625</v>
      </c>
      <c r="D12056">
        <v>14269.84765625</v>
      </c>
      <c r="E12056">
        <v>5004.12451171875</v>
      </c>
      <c r="F12056" s="2">
        <v>5376.60791015625</v>
      </c>
      <c r="G12056">
        <v>3619.102294921875</v>
      </c>
      <c r="H12056">
        <v>4025.5478515625</v>
      </c>
      <c r="I12056">
        <v>2200.270263671875</v>
      </c>
      <c r="J12056">
        <v>11067.0576171875</v>
      </c>
      <c r="K12056">
        <v>19900</v>
      </c>
      <c r="L12056">
        <v>15500</v>
      </c>
      <c r="M12056">
        <v>23500</v>
      </c>
      <c r="N12056">
        <v>21370</v>
      </c>
      <c r="O12056" s="3" t="str">
        <f t="shared" si="752"/>
        <v>BAJO</v>
      </c>
      <c r="P12056" s="3" t="str">
        <f t="shared" si="753"/>
        <v>BAJO</v>
      </c>
      <c r="Q12056" s="3" t="str">
        <f t="shared" si="754"/>
        <v>BAJO</v>
      </c>
      <c r="R12056" s="3" t="str">
        <f t="shared" si="755"/>
        <v>BAJO</v>
      </c>
    </row>
    <row r="12057" spans="1:18" x14ac:dyDescent="0.35">
      <c r="A12057" s="1">
        <v>44678.149305555555</v>
      </c>
      <c r="B12057">
        <v>-4.2557525634765625</v>
      </c>
      <c r="C12057">
        <v>1347.9578857421875</v>
      </c>
      <c r="D12057">
        <v>14302.98828125</v>
      </c>
      <c r="E12057">
        <v>4981.57470703125</v>
      </c>
      <c r="F12057" s="2">
        <v>5352.84326171875</v>
      </c>
      <c r="G12057">
        <v>3594.0185546875</v>
      </c>
      <c r="H12057">
        <v>4051.94775390625</v>
      </c>
      <c r="I12057">
        <v>2172.2158203125</v>
      </c>
      <c r="J12057">
        <v>11043.330078125</v>
      </c>
      <c r="K12057">
        <v>19900</v>
      </c>
      <c r="L12057">
        <v>15500</v>
      </c>
      <c r="M12057">
        <v>23500</v>
      </c>
      <c r="N12057">
        <v>21370</v>
      </c>
      <c r="O12057" s="3" t="str">
        <f t="shared" si="752"/>
        <v>BAJO</v>
      </c>
      <c r="P12057" s="3" t="str">
        <f t="shared" si="753"/>
        <v>BAJO</v>
      </c>
      <c r="Q12057" s="3" t="str">
        <f t="shared" si="754"/>
        <v>BAJO</v>
      </c>
      <c r="R12057" s="3" t="str">
        <f t="shared" si="755"/>
        <v>BAJO</v>
      </c>
    </row>
    <row r="12058" spans="1:18" x14ac:dyDescent="0.35">
      <c r="A12058" s="1">
        <v>44678.152777777781</v>
      </c>
      <c r="B12058">
        <v>-4.2592964172363281</v>
      </c>
      <c r="C12058">
        <v>1357.7882080078125</v>
      </c>
      <c r="D12058">
        <v>14336.12890625</v>
      </c>
      <c r="E12058">
        <v>4959.0244140625</v>
      </c>
      <c r="F12058" s="2">
        <v>5329.07861328125</v>
      </c>
      <c r="G12058">
        <v>3578.1083984375</v>
      </c>
      <c r="H12058">
        <v>4078.34765625</v>
      </c>
      <c r="I12058">
        <v>2166.0390625</v>
      </c>
      <c r="J12058">
        <v>11025.9169921875</v>
      </c>
      <c r="K12058">
        <v>19900</v>
      </c>
      <c r="L12058">
        <v>15500</v>
      </c>
      <c r="M12058">
        <v>23500</v>
      </c>
      <c r="N12058">
        <v>21370</v>
      </c>
      <c r="O12058" s="3" t="str">
        <f t="shared" si="752"/>
        <v>BAJO</v>
      </c>
      <c r="P12058" s="3" t="str">
        <f t="shared" si="753"/>
        <v>BAJO</v>
      </c>
      <c r="Q12058" s="3" t="str">
        <f t="shared" si="754"/>
        <v>BAJO</v>
      </c>
      <c r="R12058" s="3" t="str">
        <f t="shared" si="755"/>
        <v>BAJO</v>
      </c>
    </row>
    <row r="12059" spans="1:18" x14ac:dyDescent="0.35">
      <c r="A12059" s="1">
        <v>44678.15625</v>
      </c>
      <c r="B12059">
        <v>-4.262840747833252</v>
      </c>
      <c r="C12059">
        <v>1367.61865234375</v>
      </c>
      <c r="D12059">
        <v>14369.26953125</v>
      </c>
      <c r="E12059">
        <v>4936.474609375</v>
      </c>
      <c r="F12059" s="2">
        <v>5309.87158203125</v>
      </c>
      <c r="G12059">
        <v>3567.3857421875</v>
      </c>
      <c r="H12059">
        <v>4104.74755859375</v>
      </c>
      <c r="I12059">
        <v>2162.19287109375</v>
      </c>
      <c r="J12059">
        <v>11027.3564453125</v>
      </c>
      <c r="K12059">
        <v>19900</v>
      </c>
      <c r="L12059">
        <v>15500</v>
      </c>
      <c r="M12059">
        <v>23500</v>
      </c>
      <c r="N12059">
        <v>21370</v>
      </c>
      <c r="O12059" s="3" t="str">
        <f t="shared" si="752"/>
        <v>BAJO</v>
      </c>
      <c r="P12059" s="3" t="str">
        <f t="shared" si="753"/>
        <v>BAJO</v>
      </c>
      <c r="Q12059" s="3" t="str">
        <f t="shared" si="754"/>
        <v>BAJO</v>
      </c>
      <c r="R12059" s="3" t="str">
        <f t="shared" si="755"/>
        <v>BAJO</v>
      </c>
    </row>
    <row r="12060" spans="1:18" x14ac:dyDescent="0.35">
      <c r="A12060" s="1">
        <v>44678.159722222219</v>
      </c>
      <c r="B12060">
        <v>-4.2663846015930176</v>
      </c>
      <c r="C12060">
        <v>1400.2596435546875</v>
      </c>
      <c r="D12060">
        <v>14459.58203125</v>
      </c>
      <c r="E12060">
        <v>4949.04638671875</v>
      </c>
      <c r="F12060" s="2">
        <v>5362.13916015625</v>
      </c>
      <c r="G12060">
        <v>3559.446533203125</v>
      </c>
      <c r="H12060">
        <v>4131.1474609375</v>
      </c>
      <c r="I12060">
        <v>2152.94677734375</v>
      </c>
      <c r="J12060">
        <v>11027.5263671875</v>
      </c>
      <c r="K12060">
        <v>19900</v>
      </c>
      <c r="L12060">
        <v>15500</v>
      </c>
      <c r="M12060">
        <v>23500</v>
      </c>
      <c r="N12060">
        <v>21370</v>
      </c>
      <c r="O12060" s="3" t="str">
        <f t="shared" si="752"/>
        <v>BAJO</v>
      </c>
      <c r="P12060" s="3" t="str">
        <f t="shared" si="753"/>
        <v>BAJO</v>
      </c>
      <c r="Q12060" s="3" t="str">
        <f t="shared" si="754"/>
        <v>BAJO</v>
      </c>
      <c r="R12060" s="3" t="str">
        <f t="shared" si="755"/>
        <v>BAJO</v>
      </c>
    </row>
    <row r="12061" spans="1:18" x14ac:dyDescent="0.35">
      <c r="A12061" s="1">
        <v>44678.163194444445</v>
      </c>
      <c r="B12061">
        <v>-4.2699289321899414</v>
      </c>
      <c r="C12061">
        <v>1447.2208251953125</v>
      </c>
      <c r="D12061">
        <v>14626.5068359375</v>
      </c>
      <c r="E12061">
        <v>5002.71630859375</v>
      </c>
      <c r="F12061" s="2">
        <v>5414.40673828125</v>
      </c>
      <c r="G12061">
        <v>3607.915283203125</v>
      </c>
      <c r="H12061">
        <v>4157.54736328125</v>
      </c>
      <c r="I12061">
        <v>2170.803955078125</v>
      </c>
      <c r="J12061">
        <v>11047.3701171875</v>
      </c>
      <c r="K12061">
        <v>19900</v>
      </c>
      <c r="L12061">
        <v>15500</v>
      </c>
      <c r="M12061">
        <v>23500</v>
      </c>
      <c r="N12061">
        <v>21370</v>
      </c>
      <c r="O12061" s="3" t="str">
        <f t="shared" si="752"/>
        <v>BAJO</v>
      </c>
      <c r="P12061" s="3" t="str">
        <f t="shared" si="753"/>
        <v>BAJO</v>
      </c>
      <c r="Q12061" s="3" t="str">
        <f t="shared" si="754"/>
        <v>BAJO</v>
      </c>
      <c r="R12061" s="3" t="str">
        <f t="shared" si="755"/>
        <v>BAJO</v>
      </c>
    </row>
    <row r="12062" spans="1:18" x14ac:dyDescent="0.35">
      <c r="A12062" s="1">
        <v>44678.166666666672</v>
      </c>
      <c r="B12062">
        <v>-4.2734732627868652</v>
      </c>
      <c r="C12062">
        <v>1481.1348876953125</v>
      </c>
      <c r="D12062">
        <v>14793.431640625</v>
      </c>
      <c r="E12062">
        <v>5056.38623046875</v>
      </c>
      <c r="F12062" s="2">
        <v>5466.67431640625</v>
      </c>
      <c r="G12062">
        <v>3657.80126953125</v>
      </c>
      <c r="H12062">
        <v>4183.947265625</v>
      </c>
      <c r="I12062">
        <v>2197.783935546875</v>
      </c>
      <c r="J12062">
        <v>11061.130859375</v>
      </c>
      <c r="K12062">
        <v>19900</v>
      </c>
      <c r="L12062">
        <v>15500</v>
      </c>
      <c r="M12062">
        <v>23500</v>
      </c>
      <c r="N12062">
        <v>21370</v>
      </c>
      <c r="O12062" s="3" t="str">
        <f t="shared" si="752"/>
        <v>BAJO</v>
      </c>
      <c r="P12062" s="3" t="str">
        <f t="shared" si="753"/>
        <v>BAJO</v>
      </c>
      <c r="Q12062" s="3" t="str">
        <f t="shared" si="754"/>
        <v>BAJO</v>
      </c>
      <c r="R12062" s="3" t="str">
        <f t="shared" si="755"/>
        <v>BAJO</v>
      </c>
    </row>
    <row r="12063" spans="1:18" x14ac:dyDescent="0.35">
      <c r="A12063" s="1">
        <v>44678.170138888891</v>
      </c>
      <c r="B12063">
        <v>-4.2770171165466309</v>
      </c>
      <c r="C12063">
        <v>1500.6182861328125</v>
      </c>
      <c r="D12063">
        <v>14960.3564453125</v>
      </c>
      <c r="E12063">
        <v>5110.05615234375</v>
      </c>
      <c r="F12063" s="2">
        <v>5518.94189453125</v>
      </c>
      <c r="G12063">
        <v>3710.27734375</v>
      </c>
      <c r="H12063">
        <v>4210.34716796875</v>
      </c>
      <c r="I12063">
        <v>2225.1357421875</v>
      </c>
      <c r="J12063">
        <v>11081.47265625</v>
      </c>
      <c r="K12063">
        <v>19900</v>
      </c>
      <c r="L12063">
        <v>15500</v>
      </c>
      <c r="M12063">
        <v>23500</v>
      </c>
      <c r="N12063">
        <v>21370</v>
      </c>
      <c r="O12063" s="3" t="str">
        <f t="shared" si="752"/>
        <v>BAJO</v>
      </c>
      <c r="P12063" s="3" t="str">
        <f t="shared" si="753"/>
        <v>BAJO</v>
      </c>
      <c r="Q12063" s="3" t="str">
        <f t="shared" si="754"/>
        <v>BAJO</v>
      </c>
      <c r="R12063" s="3" t="str">
        <f t="shared" si="755"/>
        <v>BAJO</v>
      </c>
    </row>
    <row r="12064" spans="1:18" x14ac:dyDescent="0.35">
      <c r="A12064" s="1">
        <v>44678.173611111109</v>
      </c>
      <c r="B12064">
        <v>-4.2805614471435547</v>
      </c>
      <c r="C12064">
        <v>1520.1015625</v>
      </c>
      <c r="D12064">
        <v>15127.2822265625</v>
      </c>
      <c r="E12064">
        <v>5163.72607421875</v>
      </c>
      <c r="F12064" s="2">
        <v>5571.20947265625</v>
      </c>
      <c r="G12064">
        <v>3765.36328125</v>
      </c>
      <c r="H12064">
        <v>4236.7470703125</v>
      </c>
      <c r="I12064">
        <v>2257.735595703125</v>
      </c>
      <c r="J12064">
        <v>11095.20703125</v>
      </c>
      <c r="K12064">
        <v>19900</v>
      </c>
      <c r="L12064">
        <v>15500</v>
      </c>
      <c r="M12064">
        <v>23500</v>
      </c>
      <c r="N12064">
        <v>21370</v>
      </c>
      <c r="O12064" s="3" t="str">
        <f t="shared" si="752"/>
        <v>BAJO</v>
      </c>
      <c r="P12064" s="3" t="str">
        <f t="shared" si="753"/>
        <v>BAJO</v>
      </c>
      <c r="Q12064" s="3" t="str">
        <f t="shared" si="754"/>
        <v>BAJO</v>
      </c>
      <c r="R12064" s="3" t="str">
        <f t="shared" si="755"/>
        <v>BAJO</v>
      </c>
    </row>
    <row r="12065" spans="1:18" x14ac:dyDescent="0.35">
      <c r="A12065" s="1">
        <v>44678.177083333328</v>
      </c>
      <c r="B12065">
        <v>-4.2841053009033203</v>
      </c>
      <c r="C12065">
        <v>1539.5849609375</v>
      </c>
      <c r="D12065">
        <v>15294.20703125</v>
      </c>
      <c r="E12065">
        <v>5217.39599609375</v>
      </c>
      <c r="F12065" s="2">
        <v>5623.47705078125</v>
      </c>
      <c r="G12065">
        <v>3814.342529296875</v>
      </c>
      <c r="H12065">
        <v>4263.14697265625</v>
      </c>
      <c r="I12065">
        <v>2310.619384765625</v>
      </c>
      <c r="J12065">
        <v>11130.3251953125</v>
      </c>
      <c r="K12065">
        <v>19900</v>
      </c>
      <c r="L12065">
        <v>15500</v>
      </c>
      <c r="M12065">
        <v>23500</v>
      </c>
      <c r="N12065">
        <v>21370</v>
      </c>
      <c r="O12065" s="3" t="str">
        <f t="shared" si="752"/>
        <v>BAJO</v>
      </c>
      <c r="P12065" s="3" t="str">
        <f t="shared" si="753"/>
        <v>BAJO</v>
      </c>
      <c r="Q12065" s="3" t="str">
        <f t="shared" si="754"/>
        <v>BAJO</v>
      </c>
      <c r="R12065" s="3" t="str">
        <f t="shared" si="755"/>
        <v>BAJO</v>
      </c>
    </row>
    <row r="12066" spans="1:18" x14ac:dyDescent="0.35">
      <c r="A12066" s="1">
        <v>44678.180555555555</v>
      </c>
      <c r="B12066">
        <v>-4.2876496315002441</v>
      </c>
      <c r="C12066">
        <v>1559.068359375</v>
      </c>
      <c r="D12066">
        <v>15461.1318359375</v>
      </c>
      <c r="E12066">
        <v>5271.06591796875</v>
      </c>
      <c r="F12066" s="2">
        <v>5675.74462890625</v>
      </c>
      <c r="G12066">
        <v>3883.215087890625</v>
      </c>
      <c r="H12066">
        <v>4289.546875</v>
      </c>
      <c r="I12066">
        <v>2361.60107421875</v>
      </c>
      <c r="J12066">
        <v>11166.712890625</v>
      </c>
      <c r="K12066">
        <v>19900</v>
      </c>
      <c r="L12066">
        <v>15500</v>
      </c>
      <c r="M12066">
        <v>23500</v>
      </c>
      <c r="N12066">
        <v>21370</v>
      </c>
      <c r="O12066" s="3" t="str">
        <f t="shared" si="752"/>
        <v>BAJO</v>
      </c>
      <c r="P12066" s="3" t="str">
        <f t="shared" si="753"/>
        <v>BAJO</v>
      </c>
      <c r="Q12066" s="3" t="str">
        <f t="shared" si="754"/>
        <v>BAJO</v>
      </c>
      <c r="R12066" s="3" t="str">
        <f t="shared" si="755"/>
        <v>BAJO</v>
      </c>
    </row>
    <row r="12067" spans="1:18" x14ac:dyDescent="0.35">
      <c r="A12067" s="1">
        <v>44678.184027777781</v>
      </c>
      <c r="B12067">
        <v>-4.291193962097168</v>
      </c>
      <c r="C12067">
        <v>1578.5517578125</v>
      </c>
      <c r="D12067">
        <v>15628.056640625</v>
      </c>
      <c r="E12067">
        <v>5324.73583984375</v>
      </c>
      <c r="F12067" s="2">
        <v>5728.01220703125</v>
      </c>
      <c r="G12067">
        <v>3946.9677734375</v>
      </c>
      <c r="H12067">
        <v>4315.94677734375</v>
      </c>
      <c r="I12067">
        <v>2396.49951171875</v>
      </c>
      <c r="J12067">
        <v>11176.8359375</v>
      </c>
      <c r="K12067">
        <v>19900</v>
      </c>
      <c r="L12067">
        <v>15500</v>
      </c>
      <c r="M12067">
        <v>23500</v>
      </c>
      <c r="N12067">
        <v>21370</v>
      </c>
      <c r="O12067" s="3" t="str">
        <f t="shared" si="752"/>
        <v>BAJO</v>
      </c>
      <c r="P12067" s="3" t="str">
        <f t="shared" si="753"/>
        <v>BAJO</v>
      </c>
      <c r="Q12067" s="3" t="str">
        <f t="shared" si="754"/>
        <v>BAJO</v>
      </c>
      <c r="R12067" s="3" t="str">
        <f t="shared" si="755"/>
        <v>BAJO</v>
      </c>
    </row>
    <row r="12068" spans="1:18" x14ac:dyDescent="0.35">
      <c r="A12068" s="1">
        <v>44678.1875</v>
      </c>
      <c r="B12068">
        <v>-4.2947378158569336</v>
      </c>
      <c r="C12068">
        <v>1598.0350341796875</v>
      </c>
      <c r="D12068">
        <v>15794.9814453125</v>
      </c>
      <c r="E12068">
        <v>5378.40625</v>
      </c>
      <c r="F12068" s="2">
        <v>5780.27978515625</v>
      </c>
      <c r="G12068">
        <v>4017.73876953125</v>
      </c>
      <c r="H12068">
        <v>4342.34716796875</v>
      </c>
      <c r="I12068">
        <v>2449.091552734375</v>
      </c>
      <c r="J12068">
        <v>11198.962890625</v>
      </c>
      <c r="K12068">
        <v>19900</v>
      </c>
      <c r="L12068">
        <v>15500</v>
      </c>
      <c r="M12068">
        <v>23500</v>
      </c>
      <c r="N12068">
        <v>21370</v>
      </c>
      <c r="O12068" s="3" t="str">
        <f t="shared" si="752"/>
        <v>BAJO</v>
      </c>
      <c r="P12068" s="3" t="str">
        <f t="shared" si="753"/>
        <v>BAJO</v>
      </c>
      <c r="Q12068" s="3" t="str">
        <f t="shared" si="754"/>
        <v>BAJO</v>
      </c>
      <c r="R12068" s="3" t="str">
        <f t="shared" si="755"/>
        <v>BAJO</v>
      </c>
    </row>
    <row r="12069" spans="1:18" x14ac:dyDescent="0.35">
      <c r="A12069" s="1">
        <v>44678.190972222219</v>
      </c>
      <c r="B12069">
        <v>-4.2982821464538574</v>
      </c>
      <c r="C12069">
        <v>1617.5184326171875</v>
      </c>
      <c r="D12069">
        <v>15878.3359375</v>
      </c>
      <c r="E12069">
        <v>5432.076171875</v>
      </c>
      <c r="F12069" s="2">
        <v>5832.54736328125</v>
      </c>
      <c r="G12069">
        <v>4086.44091796875</v>
      </c>
      <c r="H12069">
        <v>4368.7470703125</v>
      </c>
      <c r="I12069">
        <v>2491.934326171875</v>
      </c>
      <c r="J12069">
        <v>11213.4072265625</v>
      </c>
      <c r="K12069">
        <v>19900</v>
      </c>
      <c r="L12069">
        <v>15500</v>
      </c>
      <c r="M12069">
        <v>23500</v>
      </c>
      <c r="N12069">
        <v>21370</v>
      </c>
      <c r="O12069" s="3" t="str">
        <f t="shared" si="752"/>
        <v>BAJO</v>
      </c>
      <c r="P12069" s="3" t="str">
        <f t="shared" si="753"/>
        <v>BAJO</v>
      </c>
      <c r="Q12069" s="3" t="str">
        <f t="shared" si="754"/>
        <v>BAJO</v>
      </c>
      <c r="R12069" s="3" t="str">
        <f t="shared" si="755"/>
        <v>BAJO</v>
      </c>
    </row>
    <row r="12070" spans="1:18" x14ac:dyDescent="0.35">
      <c r="A12070" s="1">
        <v>44678.194444444445</v>
      </c>
      <c r="B12070">
        <v>-4.301826000213623</v>
      </c>
      <c r="C12070">
        <v>1636.029052734375</v>
      </c>
      <c r="D12070">
        <v>15904.99609375</v>
      </c>
      <c r="E12070">
        <v>5462.0546875</v>
      </c>
      <c r="F12070" s="2">
        <v>5784.59375</v>
      </c>
      <c r="G12070">
        <v>4148.4443359375</v>
      </c>
      <c r="H12070">
        <v>4395.14697265625</v>
      </c>
      <c r="I12070">
        <v>2523.123046875</v>
      </c>
      <c r="J12070">
        <v>11241.5771484375</v>
      </c>
      <c r="K12070">
        <v>19900</v>
      </c>
      <c r="L12070">
        <v>15500</v>
      </c>
      <c r="M12070">
        <v>23500</v>
      </c>
      <c r="N12070">
        <v>21370</v>
      </c>
      <c r="O12070" s="3" t="str">
        <f t="shared" si="752"/>
        <v>BAJO</v>
      </c>
      <c r="P12070" s="3" t="str">
        <f t="shared" si="753"/>
        <v>BAJO</v>
      </c>
      <c r="Q12070" s="3" t="str">
        <f t="shared" si="754"/>
        <v>BAJO</v>
      </c>
      <c r="R12070" s="3" t="str">
        <f t="shared" si="755"/>
        <v>BAJO</v>
      </c>
    </row>
    <row r="12071" spans="1:18" x14ac:dyDescent="0.35">
      <c r="A12071" s="1">
        <v>44678.197916666672</v>
      </c>
      <c r="B12071">
        <v>-4.3053703308105469</v>
      </c>
      <c r="C12071">
        <v>1637.409423828125</v>
      </c>
      <c r="D12071">
        <v>15931.6552734375</v>
      </c>
      <c r="E12071">
        <v>5404.9833984375</v>
      </c>
      <c r="F12071" s="2">
        <v>5728.46240234375</v>
      </c>
      <c r="G12071">
        <v>4204.14013671875</v>
      </c>
      <c r="H12071">
        <v>4421.546875</v>
      </c>
      <c r="I12071">
        <v>2538.733154296875</v>
      </c>
      <c r="J12071">
        <v>11284.6494140625</v>
      </c>
      <c r="K12071">
        <v>19900</v>
      </c>
      <c r="L12071">
        <v>15500</v>
      </c>
      <c r="M12071">
        <v>23500</v>
      </c>
      <c r="N12071">
        <v>21370</v>
      </c>
      <c r="O12071" s="3" t="str">
        <f t="shared" si="752"/>
        <v>BAJO</v>
      </c>
      <c r="P12071" s="3" t="str">
        <f t="shared" si="753"/>
        <v>BAJO</v>
      </c>
      <c r="Q12071" s="3" t="str">
        <f t="shared" si="754"/>
        <v>BAJO</v>
      </c>
      <c r="R12071" s="3" t="str">
        <f t="shared" si="755"/>
        <v>BAJO</v>
      </c>
    </row>
    <row r="12072" spans="1:18" x14ac:dyDescent="0.35">
      <c r="A12072" s="1">
        <v>44678.201388888891</v>
      </c>
      <c r="B12072">
        <v>-4.3089146614074707</v>
      </c>
      <c r="C12072">
        <v>1638.7899169921875</v>
      </c>
      <c r="D12072">
        <v>15958.3154296875</v>
      </c>
      <c r="E12072">
        <v>5347.912109375</v>
      </c>
      <c r="F12072" s="2">
        <v>5672.33056640625</v>
      </c>
      <c r="G12072">
        <v>4265.2763671875</v>
      </c>
      <c r="H12072">
        <v>4447.94677734375</v>
      </c>
      <c r="I12072">
        <v>2564.6728515625</v>
      </c>
      <c r="J12072">
        <v>11317.15625</v>
      </c>
      <c r="K12072">
        <v>19900</v>
      </c>
      <c r="L12072">
        <v>15500</v>
      </c>
      <c r="M12072">
        <v>23500</v>
      </c>
      <c r="N12072">
        <v>21370</v>
      </c>
      <c r="O12072" s="3" t="str">
        <f t="shared" si="752"/>
        <v>BAJO</v>
      </c>
      <c r="P12072" s="3" t="str">
        <f t="shared" si="753"/>
        <v>BAJO</v>
      </c>
      <c r="Q12072" s="3" t="str">
        <f t="shared" si="754"/>
        <v>BAJO</v>
      </c>
      <c r="R12072" s="3" t="str">
        <f t="shared" si="755"/>
        <v>BAJO</v>
      </c>
    </row>
    <row r="12073" spans="1:18" x14ac:dyDescent="0.35">
      <c r="A12073" s="1">
        <v>44678.204861111109</v>
      </c>
      <c r="B12073">
        <v>-4.3124585151672363</v>
      </c>
      <c r="C12073">
        <v>1640.1702880859375</v>
      </c>
      <c r="D12073">
        <v>15984.974609375</v>
      </c>
      <c r="E12073">
        <v>5290.84033203125</v>
      </c>
      <c r="F12073" s="2">
        <v>5616.19921875</v>
      </c>
      <c r="G12073">
        <v>4342.3310546875</v>
      </c>
      <c r="H12073">
        <v>4474.3466796875</v>
      </c>
      <c r="I12073">
        <v>2604.5146484375</v>
      </c>
      <c r="J12073">
        <v>11340.7099609375</v>
      </c>
      <c r="K12073">
        <v>19900</v>
      </c>
      <c r="L12073">
        <v>15500</v>
      </c>
      <c r="M12073">
        <v>23500</v>
      </c>
      <c r="N12073">
        <v>21370</v>
      </c>
      <c r="O12073" s="3" t="str">
        <f t="shared" si="752"/>
        <v>BAJO</v>
      </c>
      <c r="P12073" s="3" t="str">
        <f t="shared" si="753"/>
        <v>BAJO</v>
      </c>
      <c r="Q12073" s="3" t="str">
        <f t="shared" si="754"/>
        <v>BAJO</v>
      </c>
      <c r="R12073" s="3" t="str">
        <f t="shared" si="755"/>
        <v>BAJO</v>
      </c>
    </row>
    <row r="12074" spans="1:18" x14ac:dyDescent="0.35">
      <c r="A12074" s="1">
        <v>44678.208333333328</v>
      </c>
      <c r="B12074">
        <v>-4.3160028457641602</v>
      </c>
      <c r="C12074">
        <v>1641.55078125</v>
      </c>
      <c r="D12074">
        <v>16011.634765625</v>
      </c>
      <c r="E12074">
        <v>5233.76904296875</v>
      </c>
      <c r="F12074" s="2">
        <v>5560.0673828125</v>
      </c>
      <c r="G12074">
        <v>4390.0263671875</v>
      </c>
      <c r="H12074">
        <v>4500.63818359375</v>
      </c>
      <c r="I12074">
        <v>2596.79150390625</v>
      </c>
      <c r="J12074">
        <v>11273.08984375</v>
      </c>
      <c r="K12074">
        <v>19900</v>
      </c>
      <c r="L12074">
        <v>15500</v>
      </c>
      <c r="M12074">
        <v>23500</v>
      </c>
      <c r="N12074">
        <v>21370</v>
      </c>
      <c r="O12074" s="3" t="str">
        <f t="shared" si="752"/>
        <v>BAJO</v>
      </c>
      <c r="P12074" s="3" t="str">
        <f t="shared" si="753"/>
        <v>BAJO</v>
      </c>
      <c r="Q12074" s="3" t="str">
        <f t="shared" si="754"/>
        <v>BAJO</v>
      </c>
      <c r="R12074" s="3" t="str">
        <f t="shared" si="755"/>
        <v>BAJO</v>
      </c>
    </row>
    <row r="12075" spans="1:18" x14ac:dyDescent="0.35">
      <c r="A12075" s="1">
        <v>44678.211805555555</v>
      </c>
      <c r="B12075">
        <v>-4.3195466995239258</v>
      </c>
      <c r="C12075">
        <v>1642.93115234375</v>
      </c>
      <c r="D12075">
        <v>16038.2939453125</v>
      </c>
      <c r="E12075">
        <v>5176.69775390625</v>
      </c>
      <c r="F12075" s="2">
        <v>5503.93603515625</v>
      </c>
      <c r="G12075">
        <v>4429.67724609375</v>
      </c>
      <c r="H12075">
        <v>4525.1962890625</v>
      </c>
      <c r="I12075">
        <v>2670.57080078125</v>
      </c>
      <c r="J12075">
        <v>11342.513671875</v>
      </c>
      <c r="K12075">
        <v>19900</v>
      </c>
      <c r="L12075">
        <v>15500</v>
      </c>
      <c r="M12075">
        <v>23500</v>
      </c>
      <c r="N12075">
        <v>21370</v>
      </c>
      <c r="O12075" s="3" t="str">
        <f t="shared" si="752"/>
        <v>BAJO</v>
      </c>
      <c r="P12075" s="3" t="str">
        <f t="shared" si="753"/>
        <v>BAJO</v>
      </c>
      <c r="Q12075" s="3" t="str">
        <f t="shared" si="754"/>
        <v>BAJO</v>
      </c>
      <c r="R12075" s="3" t="str">
        <f t="shared" si="755"/>
        <v>BAJO</v>
      </c>
    </row>
    <row r="12076" spans="1:18" x14ac:dyDescent="0.35">
      <c r="A12076" s="1">
        <v>44678.215277777781</v>
      </c>
      <c r="B12076">
        <v>-4.3230910301208496</v>
      </c>
      <c r="C12076">
        <v>1644.3116455078125</v>
      </c>
      <c r="D12076">
        <v>16064.9541015625</v>
      </c>
      <c r="E12076">
        <v>5119.62646484375</v>
      </c>
      <c r="F12076" s="2">
        <v>5447.80419921875</v>
      </c>
      <c r="G12076">
        <v>4506.4853515625</v>
      </c>
      <c r="H12076">
        <v>4549.75439453125</v>
      </c>
      <c r="I12076">
        <v>2750.7314453125</v>
      </c>
      <c r="J12076">
        <v>11423.890625</v>
      </c>
      <c r="K12076">
        <v>19900</v>
      </c>
      <c r="L12076">
        <v>15500</v>
      </c>
      <c r="M12076">
        <v>23500</v>
      </c>
      <c r="N12076">
        <v>21370</v>
      </c>
      <c r="O12076" s="3" t="str">
        <f t="shared" si="752"/>
        <v>BAJO</v>
      </c>
      <c r="P12076" s="3" t="str">
        <f t="shared" si="753"/>
        <v>BAJO</v>
      </c>
      <c r="Q12076" s="3" t="str">
        <f t="shared" si="754"/>
        <v>BAJO</v>
      </c>
      <c r="R12076" s="3" t="str">
        <f t="shared" si="755"/>
        <v>BAJO</v>
      </c>
    </row>
    <row r="12077" spans="1:18" x14ac:dyDescent="0.35">
      <c r="A12077" s="1">
        <v>44678.21875</v>
      </c>
      <c r="B12077">
        <v>-4.3266353607177734</v>
      </c>
      <c r="C12077">
        <v>1645.692138671875</v>
      </c>
      <c r="D12077">
        <v>16091.61328125</v>
      </c>
      <c r="E12077">
        <v>5062.5546875</v>
      </c>
      <c r="F12077" s="2">
        <v>5391.6728515625</v>
      </c>
      <c r="G12077">
        <v>4615.89892578125</v>
      </c>
      <c r="H12077">
        <v>4574.3125</v>
      </c>
      <c r="I12077">
        <v>2839.8681640625</v>
      </c>
      <c r="J12077">
        <v>11502.982421875</v>
      </c>
      <c r="K12077">
        <v>19900</v>
      </c>
      <c r="L12077">
        <v>15500</v>
      </c>
      <c r="M12077">
        <v>23500</v>
      </c>
      <c r="N12077">
        <v>21370</v>
      </c>
      <c r="O12077" s="3" t="str">
        <f t="shared" si="752"/>
        <v>BAJO</v>
      </c>
      <c r="P12077" s="3" t="str">
        <f t="shared" si="753"/>
        <v>BAJO</v>
      </c>
      <c r="Q12077" s="3" t="str">
        <f t="shared" si="754"/>
        <v>BAJO</v>
      </c>
      <c r="R12077" s="3" t="str">
        <f t="shared" si="755"/>
        <v>BAJO</v>
      </c>
    </row>
    <row r="12078" spans="1:18" x14ac:dyDescent="0.35">
      <c r="A12078" s="1">
        <v>44678.222222222219</v>
      </c>
      <c r="B12078">
        <v>-4.3301792144775391</v>
      </c>
      <c r="C12078">
        <v>1647.072509765625</v>
      </c>
      <c r="D12078">
        <v>16118.2734375</v>
      </c>
      <c r="E12078">
        <v>5005.4833984375</v>
      </c>
      <c r="F12078" s="2">
        <v>5335.541015625</v>
      </c>
      <c r="G12078">
        <v>4706.84375</v>
      </c>
      <c r="H12078">
        <v>4598.87060546875</v>
      </c>
      <c r="I12078">
        <v>2900.7294921875</v>
      </c>
      <c r="J12078">
        <v>11543.7607421875</v>
      </c>
      <c r="K12078">
        <v>19900</v>
      </c>
      <c r="L12078">
        <v>15500</v>
      </c>
      <c r="M12078">
        <v>23500</v>
      </c>
      <c r="N12078">
        <v>21370</v>
      </c>
      <c r="O12078" s="3" t="str">
        <f t="shared" si="752"/>
        <v>BAJO</v>
      </c>
      <c r="P12078" s="3" t="str">
        <f t="shared" si="753"/>
        <v>BAJO</v>
      </c>
      <c r="Q12078" s="3" t="str">
        <f t="shared" si="754"/>
        <v>BAJO</v>
      </c>
      <c r="R12078" s="3" t="str">
        <f t="shared" si="755"/>
        <v>BAJO</v>
      </c>
    </row>
    <row r="12079" spans="1:18" x14ac:dyDescent="0.35">
      <c r="A12079" s="1">
        <v>44678.225694444445</v>
      </c>
      <c r="B12079">
        <v>-4.3337235450744629</v>
      </c>
      <c r="C12079">
        <v>1648.4530029296875</v>
      </c>
      <c r="D12079">
        <v>16151.64453125</v>
      </c>
      <c r="E12079">
        <v>4948.412109375</v>
      </c>
      <c r="F12079" s="2">
        <v>5279.4091796875</v>
      </c>
      <c r="G12079">
        <v>4741.54345703125</v>
      </c>
      <c r="H12079">
        <v>4623.42919921875</v>
      </c>
      <c r="I12079">
        <v>2926.71142578125</v>
      </c>
      <c r="J12079">
        <v>11558.734375</v>
      </c>
      <c r="K12079">
        <v>19900</v>
      </c>
      <c r="L12079">
        <v>15500</v>
      </c>
      <c r="M12079">
        <v>23500</v>
      </c>
      <c r="N12079">
        <v>21370</v>
      </c>
      <c r="O12079" s="3" t="str">
        <f t="shared" si="752"/>
        <v>BAJO</v>
      </c>
      <c r="P12079" s="3" t="str">
        <f t="shared" si="753"/>
        <v>BAJO</v>
      </c>
      <c r="Q12079" s="3" t="str">
        <f t="shared" si="754"/>
        <v>BAJO</v>
      </c>
      <c r="R12079" s="3" t="str">
        <f t="shared" si="755"/>
        <v>BAJO</v>
      </c>
    </row>
    <row r="12080" spans="1:18" x14ac:dyDescent="0.35">
      <c r="A12080" s="1">
        <v>44678.229166666672</v>
      </c>
      <c r="B12080">
        <v>-4.3372673988342285</v>
      </c>
      <c r="C12080">
        <v>1649.8333740234375</v>
      </c>
      <c r="D12080">
        <v>16200.2900390625</v>
      </c>
      <c r="E12080">
        <v>4891.3408203125</v>
      </c>
      <c r="F12080" s="2">
        <v>5248.12890625</v>
      </c>
      <c r="G12080">
        <v>4719.44091796875</v>
      </c>
      <c r="H12080">
        <v>4647.9873046875</v>
      </c>
      <c r="I12080">
        <v>2919.77880859375</v>
      </c>
      <c r="J12080">
        <v>11543.4794921875</v>
      </c>
      <c r="K12080">
        <v>19900</v>
      </c>
      <c r="L12080">
        <v>15500</v>
      </c>
      <c r="M12080">
        <v>23500</v>
      </c>
      <c r="N12080">
        <v>21370</v>
      </c>
      <c r="O12080" s="3" t="str">
        <f t="shared" si="752"/>
        <v>BAJO</v>
      </c>
      <c r="P12080" s="3" t="str">
        <f t="shared" si="753"/>
        <v>BAJO</v>
      </c>
      <c r="Q12080" s="3" t="str">
        <f t="shared" si="754"/>
        <v>BAJO</v>
      </c>
      <c r="R12080" s="3" t="str">
        <f t="shared" si="755"/>
        <v>BAJO</v>
      </c>
    </row>
    <row r="12081" spans="1:18" x14ac:dyDescent="0.35">
      <c r="A12081" s="1">
        <v>44678.232638888891</v>
      </c>
      <c r="B12081">
        <v>-4.3408117294311523</v>
      </c>
      <c r="C12081">
        <v>1657.7991943359375</v>
      </c>
      <c r="D12081">
        <v>16248.935546875</v>
      </c>
      <c r="E12081">
        <v>4834.26904296875</v>
      </c>
      <c r="F12081" s="2">
        <v>5222.08740234375</v>
      </c>
      <c r="G12081">
        <v>4670.34619140625</v>
      </c>
      <c r="H12081">
        <v>4672.54541015625</v>
      </c>
      <c r="I12081">
        <v>2875.05126953125</v>
      </c>
      <c r="J12081">
        <v>11497.958984375</v>
      </c>
      <c r="K12081">
        <v>19900</v>
      </c>
      <c r="L12081">
        <v>15500</v>
      </c>
      <c r="M12081">
        <v>23500</v>
      </c>
      <c r="N12081">
        <v>21370</v>
      </c>
      <c r="O12081" s="3" t="str">
        <f t="shared" si="752"/>
        <v>BAJO</v>
      </c>
      <c r="P12081" s="3" t="str">
        <f t="shared" si="753"/>
        <v>BAJO</v>
      </c>
      <c r="Q12081" s="3" t="str">
        <f t="shared" si="754"/>
        <v>BAJO</v>
      </c>
      <c r="R12081" s="3" t="str">
        <f t="shared" si="755"/>
        <v>BAJO</v>
      </c>
    </row>
    <row r="12082" spans="1:18" x14ac:dyDescent="0.35">
      <c r="A12082" s="1">
        <v>44678.236111111109</v>
      </c>
      <c r="B12082">
        <v>-4.3443560600280762</v>
      </c>
      <c r="C12082">
        <v>1665.8533935546875</v>
      </c>
      <c r="D12082">
        <v>16297.58203125</v>
      </c>
      <c r="E12082">
        <v>4777.19775390625</v>
      </c>
      <c r="F12082" s="2">
        <v>5196.0458984375</v>
      </c>
      <c r="G12082">
        <v>4640.72900390625</v>
      </c>
      <c r="H12082">
        <v>4697.103515625</v>
      </c>
      <c r="I12082">
        <v>2822.993408203125</v>
      </c>
      <c r="J12082">
        <v>11471.1259765625</v>
      </c>
      <c r="K12082">
        <v>19900</v>
      </c>
      <c r="L12082">
        <v>15500</v>
      </c>
      <c r="M12082">
        <v>23500</v>
      </c>
      <c r="N12082">
        <v>21370</v>
      </c>
      <c r="O12082" s="3" t="str">
        <f t="shared" si="752"/>
        <v>BAJO</v>
      </c>
      <c r="P12082" s="3" t="str">
        <f t="shared" si="753"/>
        <v>BAJO</v>
      </c>
      <c r="Q12082" s="3" t="str">
        <f t="shared" si="754"/>
        <v>BAJO</v>
      </c>
      <c r="R12082" s="3" t="str">
        <f t="shared" si="755"/>
        <v>BAJO</v>
      </c>
    </row>
    <row r="12083" spans="1:18" x14ac:dyDescent="0.35">
      <c r="A12083" s="1">
        <v>44678.239583333328</v>
      </c>
      <c r="B12083">
        <v>-4.3478999137878418</v>
      </c>
      <c r="C12083">
        <v>1673.9075927734375</v>
      </c>
      <c r="D12083">
        <v>16346.2275390625</v>
      </c>
      <c r="E12083">
        <v>4720.12646484375</v>
      </c>
      <c r="F12083" s="2">
        <v>5170.00439453125</v>
      </c>
      <c r="G12083">
        <v>4631.453125</v>
      </c>
      <c r="H12083">
        <v>4695.99853515625</v>
      </c>
      <c r="I12083">
        <v>2772.78564453125</v>
      </c>
      <c r="J12083">
        <v>11431.25</v>
      </c>
      <c r="K12083">
        <v>19900</v>
      </c>
      <c r="L12083">
        <v>15500</v>
      </c>
      <c r="M12083">
        <v>23500</v>
      </c>
      <c r="N12083">
        <v>21370</v>
      </c>
      <c r="O12083" s="3" t="str">
        <f t="shared" si="752"/>
        <v>BAJO</v>
      </c>
      <c r="P12083" s="3" t="str">
        <f t="shared" si="753"/>
        <v>BAJO</v>
      </c>
      <c r="Q12083" s="3" t="str">
        <f t="shared" si="754"/>
        <v>BAJO</v>
      </c>
      <c r="R12083" s="3" t="str">
        <f t="shared" si="755"/>
        <v>BAJO</v>
      </c>
    </row>
    <row r="12084" spans="1:18" x14ac:dyDescent="0.35">
      <c r="A12084" s="1">
        <v>44678.243055555555</v>
      </c>
      <c r="B12084">
        <v>-4.3514442443847656</v>
      </c>
      <c r="C12084">
        <v>1685.28125</v>
      </c>
      <c r="D12084">
        <v>16394.873046875</v>
      </c>
      <c r="E12084">
        <v>4744.4775390625</v>
      </c>
      <c r="F12084" s="2">
        <v>5143.96240234375</v>
      </c>
      <c r="G12084">
        <v>4634.49853515625</v>
      </c>
      <c r="H12084">
        <v>4686.2861328125</v>
      </c>
      <c r="I12084">
        <v>2716.010498046875</v>
      </c>
      <c r="J12084">
        <v>11391.4599609375</v>
      </c>
      <c r="K12084">
        <v>19900</v>
      </c>
      <c r="L12084">
        <v>15500</v>
      </c>
      <c r="M12084">
        <v>23500</v>
      </c>
      <c r="N12084">
        <v>21370</v>
      </c>
      <c r="O12084" s="3" t="str">
        <f t="shared" si="752"/>
        <v>BAJO</v>
      </c>
      <c r="P12084" s="3" t="str">
        <f t="shared" si="753"/>
        <v>BAJO</v>
      </c>
      <c r="Q12084" s="3" t="str">
        <f t="shared" si="754"/>
        <v>BAJO</v>
      </c>
      <c r="R12084" s="3" t="str">
        <f t="shared" si="755"/>
        <v>BAJO</v>
      </c>
    </row>
    <row r="12085" spans="1:18" x14ac:dyDescent="0.35">
      <c r="A12085" s="1">
        <v>44678.246527777781</v>
      </c>
      <c r="B12085">
        <v>-4.3549880981445313</v>
      </c>
      <c r="C12085">
        <v>1700.900634765625</v>
      </c>
      <c r="D12085">
        <v>16445.94921875</v>
      </c>
      <c r="E12085">
        <v>4789.29052734375</v>
      </c>
      <c r="F12085" s="2">
        <v>5117.9208984375</v>
      </c>
      <c r="G12085">
        <v>4672.96142578125</v>
      </c>
      <c r="H12085">
        <v>4676.57373046875</v>
      </c>
      <c r="I12085">
        <v>2668.578125</v>
      </c>
      <c r="J12085">
        <v>11359.5859375</v>
      </c>
      <c r="K12085">
        <v>19900</v>
      </c>
      <c r="L12085">
        <v>15500</v>
      </c>
      <c r="M12085">
        <v>23500</v>
      </c>
      <c r="N12085">
        <v>21370</v>
      </c>
      <c r="O12085" s="3" t="str">
        <f t="shared" si="752"/>
        <v>BAJO</v>
      </c>
      <c r="P12085" s="3" t="str">
        <f t="shared" si="753"/>
        <v>BAJO</v>
      </c>
      <c r="Q12085" s="3" t="str">
        <f t="shared" si="754"/>
        <v>BAJO</v>
      </c>
      <c r="R12085" s="3" t="str">
        <f t="shared" si="755"/>
        <v>BAJO</v>
      </c>
    </row>
    <row r="12086" spans="1:18" x14ac:dyDescent="0.35">
      <c r="A12086" s="1">
        <v>44678.25</v>
      </c>
      <c r="B12086">
        <v>-4.3585324287414551</v>
      </c>
      <c r="C12086">
        <v>1716.5201416015625</v>
      </c>
      <c r="D12086">
        <v>16529.177734375</v>
      </c>
      <c r="E12086">
        <v>4834.103515625</v>
      </c>
      <c r="F12086" s="2">
        <v>5162.4267578125</v>
      </c>
      <c r="G12086">
        <v>4745.0400390625</v>
      </c>
      <c r="H12086">
        <v>4666.861328125</v>
      </c>
      <c r="I12086">
        <v>2643.661865234375</v>
      </c>
      <c r="J12086">
        <v>11341.9140625</v>
      </c>
      <c r="K12086">
        <v>19900</v>
      </c>
      <c r="L12086">
        <v>15500</v>
      </c>
      <c r="M12086">
        <v>23500</v>
      </c>
      <c r="N12086">
        <v>21370</v>
      </c>
      <c r="O12086" s="3" t="str">
        <f t="shared" si="752"/>
        <v>BAJO</v>
      </c>
      <c r="P12086" s="3" t="str">
        <f t="shared" si="753"/>
        <v>BAJO</v>
      </c>
      <c r="Q12086" s="3" t="str">
        <f t="shared" si="754"/>
        <v>BAJO</v>
      </c>
      <c r="R12086" s="3" t="str">
        <f t="shared" si="755"/>
        <v>BAJO</v>
      </c>
    </row>
    <row r="12087" spans="1:18" x14ac:dyDescent="0.35">
      <c r="A12087" s="1">
        <v>44678.253472222219</v>
      </c>
      <c r="B12087">
        <v>-4.3620767593383789</v>
      </c>
      <c r="C12087">
        <v>1732.1395263671875</v>
      </c>
      <c r="D12087">
        <v>16612.404296875</v>
      </c>
      <c r="E12087">
        <v>4878.91650390625</v>
      </c>
      <c r="F12087" s="2">
        <v>5214.2841796875</v>
      </c>
      <c r="G12087">
        <v>4818.19970703125</v>
      </c>
      <c r="H12087">
        <v>4657.14892578125</v>
      </c>
      <c r="I12087">
        <v>2634.403076171875</v>
      </c>
      <c r="J12087">
        <v>11327.208984375</v>
      </c>
      <c r="K12087">
        <v>19900</v>
      </c>
      <c r="L12087">
        <v>15500</v>
      </c>
      <c r="M12087">
        <v>23500</v>
      </c>
      <c r="N12087">
        <v>21370</v>
      </c>
      <c r="O12087" s="3" t="str">
        <f t="shared" si="752"/>
        <v>BAJO</v>
      </c>
      <c r="P12087" s="3" t="str">
        <f t="shared" si="753"/>
        <v>BAJO</v>
      </c>
      <c r="Q12087" s="3" t="str">
        <f t="shared" si="754"/>
        <v>BAJO</v>
      </c>
      <c r="R12087" s="3" t="str">
        <f t="shared" si="755"/>
        <v>BAJO</v>
      </c>
    </row>
    <row r="12088" spans="1:18" x14ac:dyDescent="0.35">
      <c r="A12088" s="1">
        <v>44678.256944444445</v>
      </c>
      <c r="B12088">
        <v>-4.3656206130981445</v>
      </c>
      <c r="C12088">
        <v>1747.759033203125</v>
      </c>
      <c r="D12088">
        <v>16695.6328125</v>
      </c>
      <c r="E12088">
        <v>4923.72900390625</v>
      </c>
      <c r="F12088" s="2">
        <v>5266.1416015625</v>
      </c>
      <c r="G12088">
        <v>4874.66796875</v>
      </c>
      <c r="H12088">
        <v>4647.4365234375</v>
      </c>
      <c r="I12088">
        <v>2626.43505859375</v>
      </c>
      <c r="J12088">
        <v>11320.328125</v>
      </c>
      <c r="K12088">
        <v>19900</v>
      </c>
      <c r="L12088">
        <v>15500</v>
      </c>
      <c r="M12088">
        <v>23500</v>
      </c>
      <c r="N12088">
        <v>21370</v>
      </c>
      <c r="O12088" s="3" t="str">
        <f t="shared" si="752"/>
        <v>BAJO</v>
      </c>
      <c r="P12088" s="3" t="str">
        <f t="shared" si="753"/>
        <v>BAJO</v>
      </c>
      <c r="Q12088" s="3" t="str">
        <f t="shared" si="754"/>
        <v>BAJO</v>
      </c>
      <c r="R12088" s="3" t="str">
        <f t="shared" si="755"/>
        <v>BAJO</v>
      </c>
    </row>
    <row r="12089" spans="1:18" x14ac:dyDescent="0.35">
      <c r="A12089" s="1">
        <v>44678.260416666672</v>
      </c>
      <c r="B12089">
        <v>-4.3691649436950684</v>
      </c>
      <c r="C12089">
        <v>1763.37841796875</v>
      </c>
      <c r="D12089">
        <v>16778.859375</v>
      </c>
      <c r="E12089">
        <v>4968.5419921875</v>
      </c>
      <c r="F12089" s="2">
        <v>5317.9990234375</v>
      </c>
      <c r="G12089">
        <v>4924.64013671875</v>
      </c>
      <c r="H12089">
        <v>4637.72412109375</v>
      </c>
      <c r="I12089">
        <v>2624.3095703125</v>
      </c>
      <c r="J12089">
        <v>11319.4501953125</v>
      </c>
      <c r="K12089">
        <v>19900</v>
      </c>
      <c r="L12089">
        <v>15500</v>
      </c>
      <c r="M12089">
        <v>23500</v>
      </c>
      <c r="N12089">
        <v>21370</v>
      </c>
      <c r="O12089" s="3" t="str">
        <f t="shared" si="752"/>
        <v>BAJO</v>
      </c>
      <c r="P12089" s="3" t="str">
        <f t="shared" si="753"/>
        <v>BAJO</v>
      </c>
      <c r="Q12089" s="3" t="str">
        <f t="shared" si="754"/>
        <v>BAJO</v>
      </c>
      <c r="R12089" s="3" t="str">
        <f t="shared" si="755"/>
        <v>BAJO</v>
      </c>
    </row>
    <row r="12090" spans="1:18" x14ac:dyDescent="0.35">
      <c r="A12090" s="1">
        <v>44678.263888888891</v>
      </c>
      <c r="B12090">
        <v>-4.372708797454834</v>
      </c>
      <c r="C12090">
        <v>1778.9979248046875</v>
      </c>
      <c r="D12090">
        <v>16862.087890625</v>
      </c>
      <c r="E12090">
        <v>5013.35498046875</v>
      </c>
      <c r="F12090" s="2">
        <v>5369.8564453125</v>
      </c>
      <c r="G12090">
        <v>4986.62060546875</v>
      </c>
      <c r="H12090">
        <v>4628.01171875</v>
      </c>
      <c r="I12090">
        <v>2628.8759765625</v>
      </c>
      <c r="J12090">
        <v>11320.546875</v>
      </c>
      <c r="K12090">
        <v>19900</v>
      </c>
      <c r="L12090">
        <v>15500</v>
      </c>
      <c r="M12090">
        <v>23500</v>
      </c>
      <c r="N12090">
        <v>21370</v>
      </c>
      <c r="O12090" s="3" t="str">
        <f t="shared" si="752"/>
        <v>BAJO</v>
      </c>
      <c r="P12090" s="3" t="str">
        <f t="shared" si="753"/>
        <v>BAJO</v>
      </c>
      <c r="Q12090" s="3" t="str">
        <f t="shared" si="754"/>
        <v>BAJO</v>
      </c>
      <c r="R12090" s="3" t="str">
        <f t="shared" si="755"/>
        <v>BAJO</v>
      </c>
    </row>
    <row r="12091" spans="1:18" x14ac:dyDescent="0.35">
      <c r="A12091" s="1">
        <v>44678.267361111109</v>
      </c>
      <c r="B12091">
        <v>-4.3762531280517578</v>
      </c>
      <c r="C12091">
        <v>1794.6173095703125</v>
      </c>
      <c r="D12091">
        <v>16945.31640625</v>
      </c>
      <c r="E12091">
        <v>5058.16796875</v>
      </c>
      <c r="F12091" s="2">
        <v>5421.7138671875</v>
      </c>
      <c r="G12091">
        <v>5056.25634765625</v>
      </c>
      <c r="H12091">
        <v>4618.29931640625</v>
      </c>
      <c r="I12091">
        <v>2642.9736328125</v>
      </c>
      <c r="J12091">
        <v>11320.24609375</v>
      </c>
      <c r="K12091">
        <v>19900</v>
      </c>
      <c r="L12091">
        <v>15500</v>
      </c>
      <c r="M12091">
        <v>23500</v>
      </c>
      <c r="N12091">
        <v>21370</v>
      </c>
      <c r="O12091" s="3" t="str">
        <f t="shared" si="752"/>
        <v>BAJO</v>
      </c>
      <c r="P12091" s="3" t="str">
        <f t="shared" si="753"/>
        <v>BAJO</v>
      </c>
      <c r="Q12091" s="3" t="str">
        <f t="shared" si="754"/>
        <v>BAJO</v>
      </c>
      <c r="R12091" s="3" t="str">
        <f t="shared" si="755"/>
        <v>BAJO</v>
      </c>
    </row>
    <row r="12092" spans="1:18" x14ac:dyDescent="0.35">
      <c r="A12092" s="1">
        <v>44678.270833333328</v>
      </c>
      <c r="B12092">
        <v>-4.3797974586486816</v>
      </c>
      <c r="C12092">
        <v>1810.2366943359375</v>
      </c>
      <c r="D12092">
        <v>17028.54296875</v>
      </c>
      <c r="E12092">
        <v>5102.98095703125</v>
      </c>
      <c r="F12092" s="2">
        <v>5473.5712890625</v>
      </c>
      <c r="G12092">
        <v>5135.47900390625</v>
      </c>
      <c r="H12092">
        <v>4608.5869140625</v>
      </c>
      <c r="I12092">
        <v>2678.555908203125</v>
      </c>
      <c r="J12092">
        <v>11353.0859375</v>
      </c>
      <c r="K12092">
        <v>19900</v>
      </c>
      <c r="L12092">
        <v>15500</v>
      </c>
      <c r="M12092">
        <v>23500</v>
      </c>
      <c r="N12092">
        <v>21370</v>
      </c>
      <c r="O12092" s="3" t="str">
        <f t="shared" si="752"/>
        <v>BAJO</v>
      </c>
      <c r="P12092" s="3" t="str">
        <f t="shared" si="753"/>
        <v>BAJO</v>
      </c>
      <c r="Q12092" s="3" t="str">
        <f t="shared" si="754"/>
        <v>BAJO</v>
      </c>
      <c r="R12092" s="3" t="str">
        <f t="shared" si="755"/>
        <v>BAJO</v>
      </c>
    </row>
    <row r="12093" spans="1:18" x14ac:dyDescent="0.35">
      <c r="A12093" s="1">
        <v>44678.274305555555</v>
      </c>
      <c r="B12093">
        <v>-4.3833413124084473</v>
      </c>
      <c r="C12093">
        <v>1824.951904296875</v>
      </c>
      <c r="D12093">
        <v>17111.771484375</v>
      </c>
      <c r="E12093">
        <v>5147.7939453125</v>
      </c>
      <c r="F12093" s="2">
        <v>5525.42822265625</v>
      </c>
      <c r="G12093">
        <v>5194.16162109375</v>
      </c>
      <c r="H12093">
        <v>4598.87451171875</v>
      </c>
      <c r="I12093">
        <v>2698.637939453125</v>
      </c>
      <c r="J12093">
        <v>11361.408203125</v>
      </c>
      <c r="K12093">
        <v>19900</v>
      </c>
      <c r="L12093">
        <v>15500</v>
      </c>
      <c r="M12093">
        <v>23500</v>
      </c>
      <c r="N12093">
        <v>21370</v>
      </c>
      <c r="O12093" s="3" t="str">
        <f t="shared" si="752"/>
        <v>BAJO</v>
      </c>
      <c r="P12093" s="3" t="str">
        <f t="shared" si="753"/>
        <v>BAJO</v>
      </c>
      <c r="Q12093" s="3" t="str">
        <f t="shared" si="754"/>
        <v>BAJO</v>
      </c>
      <c r="R12093" s="3" t="str">
        <f t="shared" si="755"/>
        <v>BAJO</v>
      </c>
    </row>
    <row r="12094" spans="1:18" x14ac:dyDescent="0.35">
      <c r="A12094" s="1">
        <v>44678.277777777781</v>
      </c>
      <c r="B12094">
        <v>-4.3868856430053711</v>
      </c>
      <c r="C12094">
        <v>1833.420654296875</v>
      </c>
      <c r="D12094">
        <v>17194.998046875</v>
      </c>
      <c r="E12094">
        <v>5192.60693359375</v>
      </c>
      <c r="F12094" s="2">
        <v>5577.28564453125</v>
      </c>
      <c r="G12094">
        <v>5246.0224609375</v>
      </c>
      <c r="H12094">
        <v>4589.162109375</v>
      </c>
      <c r="I12094">
        <v>2712.3798828125</v>
      </c>
      <c r="J12094">
        <v>11373.3916015625</v>
      </c>
      <c r="K12094">
        <v>19900</v>
      </c>
      <c r="L12094">
        <v>15500</v>
      </c>
      <c r="M12094">
        <v>23500</v>
      </c>
      <c r="N12094">
        <v>21370</v>
      </c>
      <c r="O12094" s="3" t="str">
        <f t="shared" si="752"/>
        <v>BAJO</v>
      </c>
      <c r="P12094" s="3" t="str">
        <f t="shared" si="753"/>
        <v>BAJO</v>
      </c>
      <c r="Q12094" s="3" t="str">
        <f t="shared" si="754"/>
        <v>BAJO</v>
      </c>
      <c r="R12094" s="3" t="str">
        <f t="shared" si="755"/>
        <v>BAJO</v>
      </c>
    </row>
    <row r="12095" spans="1:18" x14ac:dyDescent="0.35">
      <c r="A12095" s="1">
        <v>44678.28125</v>
      </c>
      <c r="B12095">
        <v>-4.3904294967651367</v>
      </c>
      <c r="C12095">
        <v>1841.8892822265625</v>
      </c>
      <c r="D12095">
        <v>17278.2265625</v>
      </c>
      <c r="E12095">
        <v>5237.419921875</v>
      </c>
      <c r="F12095" s="2">
        <v>5629.14306640625</v>
      </c>
      <c r="G12095">
        <v>5287.6083984375</v>
      </c>
      <c r="H12095">
        <v>4579.44970703125</v>
      </c>
      <c r="I12095">
        <v>2713.367919921875</v>
      </c>
      <c r="J12095">
        <v>11371.9111328125</v>
      </c>
      <c r="K12095">
        <v>19900</v>
      </c>
      <c r="L12095">
        <v>15500</v>
      </c>
      <c r="M12095">
        <v>23500</v>
      </c>
      <c r="N12095">
        <v>21370</v>
      </c>
      <c r="O12095" s="3" t="str">
        <f t="shared" si="752"/>
        <v>BAJO</v>
      </c>
      <c r="P12095" s="3" t="str">
        <f t="shared" si="753"/>
        <v>BAJO</v>
      </c>
      <c r="Q12095" s="3" t="str">
        <f t="shared" si="754"/>
        <v>BAJO</v>
      </c>
      <c r="R12095" s="3" t="str">
        <f t="shared" si="755"/>
        <v>BAJO</v>
      </c>
    </row>
    <row r="12096" spans="1:18" x14ac:dyDescent="0.35">
      <c r="A12096" s="1">
        <v>44678.284722222219</v>
      </c>
      <c r="B12096">
        <v>-4.3939738273620605</v>
      </c>
      <c r="C12096">
        <v>1850.35791015625</v>
      </c>
      <c r="D12096">
        <v>17361.455078125</v>
      </c>
      <c r="E12096">
        <v>5282.232421875</v>
      </c>
      <c r="F12096" s="2">
        <v>5681.00048828125</v>
      </c>
      <c r="G12096">
        <v>5325.85400390625</v>
      </c>
      <c r="H12096">
        <v>4569.7373046875</v>
      </c>
      <c r="I12096">
        <v>2725.57666015625</v>
      </c>
      <c r="J12096">
        <v>11375.576171875</v>
      </c>
      <c r="K12096">
        <v>19900</v>
      </c>
      <c r="L12096">
        <v>15500</v>
      </c>
      <c r="M12096">
        <v>23500</v>
      </c>
      <c r="N12096">
        <v>21370</v>
      </c>
      <c r="O12096" s="3" t="str">
        <f t="shared" si="752"/>
        <v>BAJO</v>
      </c>
      <c r="P12096" s="3" t="str">
        <f t="shared" si="753"/>
        <v>BAJO</v>
      </c>
      <c r="Q12096" s="3" t="str">
        <f t="shared" si="754"/>
        <v>BAJO</v>
      </c>
      <c r="R12096" s="3" t="str">
        <f t="shared" si="755"/>
        <v>BAJO</v>
      </c>
    </row>
    <row r="12097" spans="1:18" x14ac:dyDescent="0.35">
      <c r="A12097" s="1">
        <v>44678.288194444445</v>
      </c>
      <c r="B12097">
        <v>-4.3975181579589844</v>
      </c>
      <c r="C12097">
        <v>1858.8265380859375</v>
      </c>
      <c r="D12097">
        <v>17444.681640625</v>
      </c>
      <c r="E12097">
        <v>5327.04541015625</v>
      </c>
      <c r="F12097" s="2">
        <v>5732.85791015625</v>
      </c>
      <c r="G12097">
        <v>5349.794921875</v>
      </c>
      <c r="H12097">
        <v>4560.02490234375</v>
      </c>
      <c r="I12097">
        <v>2742.17138671875</v>
      </c>
      <c r="J12097">
        <v>11385.302734375</v>
      </c>
      <c r="K12097">
        <v>19900</v>
      </c>
      <c r="L12097">
        <v>15500</v>
      </c>
      <c r="M12097">
        <v>23500</v>
      </c>
      <c r="N12097">
        <v>21370</v>
      </c>
      <c r="O12097" s="3" t="str">
        <f t="shared" si="752"/>
        <v>BAJO</v>
      </c>
      <c r="P12097" s="3" t="str">
        <f t="shared" si="753"/>
        <v>BAJO</v>
      </c>
      <c r="Q12097" s="3" t="str">
        <f t="shared" si="754"/>
        <v>BAJO</v>
      </c>
      <c r="R12097" s="3" t="str">
        <f t="shared" si="755"/>
        <v>BAJO</v>
      </c>
    </row>
    <row r="12098" spans="1:18" x14ac:dyDescent="0.35">
      <c r="A12098" s="1">
        <v>44678.291666666672</v>
      </c>
      <c r="B12098">
        <v>-4.40106201171875</v>
      </c>
      <c r="C12098">
        <v>1867.295166015625</v>
      </c>
      <c r="D12098">
        <v>17527.91015625</v>
      </c>
      <c r="E12098">
        <v>5371.8583984375</v>
      </c>
      <c r="F12098" s="2">
        <v>5784.71533203125</v>
      </c>
      <c r="G12098">
        <v>5372.185546875</v>
      </c>
      <c r="H12098">
        <v>4550.3125</v>
      </c>
      <c r="I12098">
        <v>2748.500732421875</v>
      </c>
      <c r="J12098">
        <v>11385.7705078125</v>
      </c>
      <c r="K12098">
        <v>19900</v>
      </c>
      <c r="L12098">
        <v>15500</v>
      </c>
      <c r="M12098">
        <v>23500</v>
      </c>
      <c r="N12098">
        <v>21370</v>
      </c>
      <c r="O12098" s="3" t="str">
        <f t="shared" si="752"/>
        <v>BAJO</v>
      </c>
      <c r="P12098" s="3" t="str">
        <f t="shared" si="753"/>
        <v>BAJO</v>
      </c>
      <c r="Q12098" s="3" t="str">
        <f t="shared" si="754"/>
        <v>BAJO</v>
      </c>
      <c r="R12098" s="3" t="str">
        <f t="shared" si="755"/>
        <v>BAJO</v>
      </c>
    </row>
    <row r="12099" spans="1:18" x14ac:dyDescent="0.35">
      <c r="A12099" s="1">
        <v>44678.295138888891</v>
      </c>
      <c r="B12099">
        <v>-4.4046063423156738</v>
      </c>
      <c r="C12099">
        <v>1875.7637939453125</v>
      </c>
      <c r="D12099">
        <v>17611.13671875</v>
      </c>
      <c r="E12099">
        <v>5416.67138671875</v>
      </c>
      <c r="F12099" s="2">
        <v>5836.57275390625</v>
      </c>
      <c r="G12099">
        <v>5393.3330078125</v>
      </c>
      <c r="H12099">
        <v>4540.60009765625</v>
      </c>
      <c r="I12099">
        <v>2752.663818359375</v>
      </c>
      <c r="J12099">
        <v>11375.88671875</v>
      </c>
      <c r="K12099">
        <v>19900</v>
      </c>
      <c r="L12099">
        <v>15500</v>
      </c>
      <c r="M12099">
        <v>23500</v>
      </c>
      <c r="N12099">
        <v>21370</v>
      </c>
      <c r="O12099" s="3" t="str">
        <f t="shared" ref="O12099:O12162" si="756">+IF(D12099&gt;M12099,"ALTO","BAJO")</f>
        <v>BAJO</v>
      </c>
      <c r="P12099" s="3" t="str">
        <f t="shared" ref="P12099:P12162" si="757">+IF(H12099&gt;L12099,"ALTO","BAJO")</f>
        <v>BAJO</v>
      </c>
      <c r="Q12099" s="3" t="str">
        <f t="shared" ref="Q12099:Q12162" si="758">+IF(F12099&gt;K12099,"ALTO","BAJO")</f>
        <v>BAJO</v>
      </c>
      <c r="R12099" s="3" t="str">
        <f t="shared" ref="R12099:R12162" si="759">+IF(J12099&gt;N12099,"ALTO","BAJO")</f>
        <v>BAJO</v>
      </c>
    </row>
    <row r="12100" spans="1:18" x14ac:dyDescent="0.35">
      <c r="A12100" s="1">
        <v>44678.298611111109</v>
      </c>
      <c r="B12100">
        <v>-4.4081501960754395</v>
      </c>
      <c r="C12100">
        <v>1884.232421875</v>
      </c>
      <c r="D12100">
        <v>17694.365234375</v>
      </c>
      <c r="E12100">
        <v>5461.484375</v>
      </c>
      <c r="F12100" s="2">
        <v>5831.85791015625</v>
      </c>
      <c r="G12100">
        <v>5413.2109375</v>
      </c>
      <c r="H12100">
        <v>4530.8876953125</v>
      </c>
      <c r="I12100">
        <v>2767.97119140625</v>
      </c>
      <c r="J12100">
        <v>11370.5205078125</v>
      </c>
      <c r="K12100">
        <v>19900</v>
      </c>
      <c r="L12100">
        <v>15500</v>
      </c>
      <c r="M12100">
        <v>23500</v>
      </c>
      <c r="N12100">
        <v>21370</v>
      </c>
      <c r="O12100" s="3" t="str">
        <f t="shared" si="756"/>
        <v>BAJO</v>
      </c>
      <c r="P12100" s="3" t="str">
        <f t="shared" si="757"/>
        <v>BAJO</v>
      </c>
      <c r="Q12100" s="3" t="str">
        <f t="shared" si="758"/>
        <v>BAJO</v>
      </c>
      <c r="R12100" s="3" t="str">
        <f t="shared" si="759"/>
        <v>BAJO</v>
      </c>
    </row>
    <row r="12101" spans="1:18" x14ac:dyDescent="0.35">
      <c r="A12101" s="1">
        <v>44678.302083333328</v>
      </c>
      <c r="B12101">
        <v>-4.4116945266723633</v>
      </c>
      <c r="C12101">
        <v>1892.701171875</v>
      </c>
      <c r="D12101">
        <v>17777.59375</v>
      </c>
      <c r="E12101">
        <v>5498.52490234375</v>
      </c>
      <c r="F12101" s="2">
        <v>5813.76123046875</v>
      </c>
      <c r="G12101">
        <v>5417.994140625</v>
      </c>
      <c r="H12101">
        <v>4521.17529296875</v>
      </c>
      <c r="I12101">
        <v>2783.454833984375</v>
      </c>
      <c r="J12101">
        <v>11377.703125</v>
      </c>
      <c r="K12101">
        <v>19900</v>
      </c>
      <c r="L12101">
        <v>15500</v>
      </c>
      <c r="M12101">
        <v>23500</v>
      </c>
      <c r="N12101">
        <v>21370</v>
      </c>
      <c r="O12101" s="3" t="str">
        <f t="shared" si="756"/>
        <v>BAJO</v>
      </c>
      <c r="P12101" s="3" t="str">
        <f t="shared" si="757"/>
        <v>BAJO</v>
      </c>
      <c r="Q12101" s="3" t="str">
        <f t="shared" si="758"/>
        <v>BAJO</v>
      </c>
      <c r="R12101" s="3" t="str">
        <f t="shared" si="759"/>
        <v>BAJO</v>
      </c>
    </row>
    <row r="12102" spans="1:18" x14ac:dyDescent="0.35">
      <c r="A12102" s="1">
        <v>44678.305555555555</v>
      </c>
      <c r="B12102">
        <v>-4.4152388572692871</v>
      </c>
      <c r="C12102">
        <v>1901.1697998046875</v>
      </c>
      <c r="D12102">
        <v>17860.8203125</v>
      </c>
      <c r="E12102">
        <v>5478.19677734375</v>
      </c>
      <c r="F12102" s="2">
        <v>5795.6650390625</v>
      </c>
      <c r="G12102">
        <v>5417.94580078125</v>
      </c>
      <c r="H12102">
        <v>4511.462890625</v>
      </c>
      <c r="I12102">
        <v>2785.474609375</v>
      </c>
      <c r="J12102">
        <v>11388.10546875</v>
      </c>
      <c r="K12102">
        <v>19900</v>
      </c>
      <c r="L12102">
        <v>15500</v>
      </c>
      <c r="M12102">
        <v>23500</v>
      </c>
      <c r="N12102">
        <v>21370</v>
      </c>
      <c r="O12102" s="3" t="str">
        <f t="shared" si="756"/>
        <v>BAJO</v>
      </c>
      <c r="P12102" s="3" t="str">
        <f t="shared" si="757"/>
        <v>BAJO</v>
      </c>
      <c r="Q12102" s="3" t="str">
        <f t="shared" si="758"/>
        <v>BAJO</v>
      </c>
      <c r="R12102" s="3" t="str">
        <f t="shared" si="759"/>
        <v>BAJO</v>
      </c>
    </row>
    <row r="12103" spans="1:18" x14ac:dyDescent="0.35">
      <c r="A12103" s="1">
        <v>44678.309027777781</v>
      </c>
      <c r="B12103">
        <v>-4.4187827110290527</v>
      </c>
      <c r="C12103">
        <v>1909.638427734375</v>
      </c>
      <c r="D12103">
        <v>17944.048828125</v>
      </c>
      <c r="E12103">
        <v>5457.869140625</v>
      </c>
      <c r="F12103" s="2">
        <v>5777.568359375</v>
      </c>
      <c r="G12103">
        <v>5401.72021484375</v>
      </c>
      <c r="H12103">
        <v>4501.75048828125</v>
      </c>
      <c r="I12103">
        <v>2780.190185546875</v>
      </c>
      <c r="J12103">
        <v>11401.142578125</v>
      </c>
      <c r="K12103">
        <v>19900</v>
      </c>
      <c r="L12103">
        <v>15500</v>
      </c>
      <c r="M12103">
        <v>23500</v>
      </c>
      <c r="N12103">
        <v>21370</v>
      </c>
      <c r="O12103" s="3" t="str">
        <f t="shared" si="756"/>
        <v>BAJO</v>
      </c>
      <c r="P12103" s="3" t="str">
        <f t="shared" si="757"/>
        <v>BAJO</v>
      </c>
      <c r="Q12103" s="3" t="str">
        <f t="shared" si="758"/>
        <v>BAJO</v>
      </c>
      <c r="R12103" s="3" t="str">
        <f t="shared" si="759"/>
        <v>BAJO</v>
      </c>
    </row>
    <row r="12104" spans="1:18" x14ac:dyDescent="0.35">
      <c r="A12104" s="1">
        <v>44678.3125</v>
      </c>
      <c r="B12104">
        <v>-4.4223270416259766</v>
      </c>
      <c r="C12104">
        <v>1918.1070556640625</v>
      </c>
      <c r="D12104">
        <v>18027.275390625</v>
      </c>
      <c r="E12104">
        <v>5437.54150390625</v>
      </c>
      <c r="F12104" s="2">
        <v>5759.4716796875</v>
      </c>
      <c r="G12104">
        <v>5370.27978515625</v>
      </c>
      <c r="H12104">
        <v>4492.0380859375</v>
      </c>
      <c r="I12104">
        <v>2755.806640625</v>
      </c>
      <c r="J12104">
        <v>11402.5751953125</v>
      </c>
      <c r="K12104">
        <v>19900</v>
      </c>
      <c r="L12104">
        <v>15500</v>
      </c>
      <c r="M12104">
        <v>23500</v>
      </c>
      <c r="N12104">
        <v>21370</v>
      </c>
      <c r="O12104" s="3" t="str">
        <f t="shared" si="756"/>
        <v>BAJO</v>
      </c>
      <c r="P12104" s="3" t="str">
        <f t="shared" si="757"/>
        <v>BAJO</v>
      </c>
      <c r="Q12104" s="3" t="str">
        <f t="shared" si="758"/>
        <v>BAJO</v>
      </c>
      <c r="R12104" s="3" t="str">
        <f t="shared" si="759"/>
        <v>BAJO</v>
      </c>
    </row>
    <row r="12105" spans="1:18" x14ac:dyDescent="0.35">
      <c r="A12105" s="1">
        <v>44678.315972222219</v>
      </c>
      <c r="B12105">
        <v>-4.4258708953857422</v>
      </c>
      <c r="C12105">
        <v>1926.57568359375</v>
      </c>
      <c r="D12105">
        <v>18110.50390625</v>
      </c>
      <c r="E12105">
        <v>5417.21337890625</v>
      </c>
      <c r="F12105" s="2">
        <v>5741.375</v>
      </c>
      <c r="G12105">
        <v>5362.8623046875</v>
      </c>
      <c r="H12105">
        <v>4482.32568359375</v>
      </c>
      <c r="I12105">
        <v>2674.049560546875</v>
      </c>
      <c r="J12105">
        <v>11330.7529296875</v>
      </c>
      <c r="K12105">
        <v>19900</v>
      </c>
      <c r="L12105">
        <v>15500</v>
      </c>
      <c r="M12105">
        <v>23500</v>
      </c>
      <c r="N12105">
        <v>21370</v>
      </c>
      <c r="O12105" s="3" t="str">
        <f t="shared" si="756"/>
        <v>BAJO</v>
      </c>
      <c r="P12105" s="3" t="str">
        <f t="shared" si="757"/>
        <v>BAJO</v>
      </c>
      <c r="Q12105" s="3" t="str">
        <f t="shared" si="758"/>
        <v>BAJO</v>
      </c>
      <c r="R12105" s="3" t="str">
        <f t="shared" si="759"/>
        <v>BAJO</v>
      </c>
    </row>
    <row r="12106" spans="1:18" x14ac:dyDescent="0.35">
      <c r="A12106" s="1">
        <v>44678.319444444445</v>
      </c>
      <c r="B12106">
        <v>-4.429415225982666</v>
      </c>
      <c r="C12106">
        <v>1935.0443115234375</v>
      </c>
      <c r="D12106">
        <v>18193.732421875</v>
      </c>
      <c r="E12106">
        <v>5396.8857421875</v>
      </c>
      <c r="F12106" s="2">
        <v>5723.27880859375</v>
      </c>
      <c r="G12106">
        <v>5342.27880859375</v>
      </c>
      <c r="H12106">
        <v>4472.61328125</v>
      </c>
      <c r="I12106">
        <v>2612.65283203125</v>
      </c>
      <c r="J12106">
        <v>11283.2529296875</v>
      </c>
      <c r="K12106">
        <v>19900</v>
      </c>
      <c r="L12106">
        <v>15500</v>
      </c>
      <c r="M12106">
        <v>23500</v>
      </c>
      <c r="N12106">
        <v>21370</v>
      </c>
      <c r="O12106" s="3" t="str">
        <f t="shared" si="756"/>
        <v>BAJO</v>
      </c>
      <c r="P12106" s="3" t="str">
        <f t="shared" si="757"/>
        <v>BAJO</v>
      </c>
      <c r="Q12106" s="3" t="str">
        <f t="shared" si="758"/>
        <v>BAJO</v>
      </c>
      <c r="R12106" s="3" t="str">
        <f t="shared" si="759"/>
        <v>BAJO</v>
      </c>
    </row>
    <row r="12107" spans="1:18" x14ac:dyDescent="0.35">
      <c r="A12107" s="1">
        <v>44678.322916666672</v>
      </c>
      <c r="B12107">
        <v>-4.4329595565795898</v>
      </c>
      <c r="C12107">
        <v>1943.512939453125</v>
      </c>
      <c r="D12107">
        <v>18276.958984375</v>
      </c>
      <c r="E12107">
        <v>5376.55810546875</v>
      </c>
      <c r="F12107" s="2">
        <v>5705.18212890625</v>
      </c>
      <c r="G12107">
        <v>5339.412109375</v>
      </c>
      <c r="H12107">
        <v>4462.90087890625</v>
      </c>
      <c r="I12107">
        <v>2600.365234375</v>
      </c>
      <c r="J12107">
        <v>11266.4677734375</v>
      </c>
      <c r="K12107">
        <v>19900</v>
      </c>
      <c r="L12107">
        <v>15500</v>
      </c>
      <c r="M12107">
        <v>23500</v>
      </c>
      <c r="N12107">
        <v>21370</v>
      </c>
      <c r="O12107" s="3" t="str">
        <f t="shared" si="756"/>
        <v>BAJO</v>
      </c>
      <c r="P12107" s="3" t="str">
        <f t="shared" si="757"/>
        <v>BAJO</v>
      </c>
      <c r="Q12107" s="3" t="str">
        <f t="shared" si="758"/>
        <v>BAJO</v>
      </c>
      <c r="R12107" s="3" t="str">
        <f t="shared" si="759"/>
        <v>BAJO</v>
      </c>
    </row>
    <row r="12108" spans="1:18" x14ac:dyDescent="0.35">
      <c r="A12108" s="1">
        <v>44678.326388888891</v>
      </c>
      <c r="B12108">
        <v>-4.4365034103393555</v>
      </c>
      <c r="C12108">
        <v>1951.9815673828125</v>
      </c>
      <c r="D12108">
        <v>18360.1875</v>
      </c>
      <c r="E12108">
        <v>5356.22998046875</v>
      </c>
      <c r="F12108" s="2">
        <v>5687.08544921875</v>
      </c>
      <c r="G12108">
        <v>5345.35693359375</v>
      </c>
      <c r="H12108">
        <v>4453.1884765625</v>
      </c>
      <c r="I12108">
        <v>2619.104248046875</v>
      </c>
      <c r="J12108">
        <v>11297.6220703125</v>
      </c>
      <c r="K12108">
        <v>19900</v>
      </c>
      <c r="L12108">
        <v>15500</v>
      </c>
      <c r="M12108">
        <v>23500</v>
      </c>
      <c r="N12108">
        <v>21370</v>
      </c>
      <c r="O12108" s="3" t="str">
        <f t="shared" si="756"/>
        <v>BAJO</v>
      </c>
      <c r="P12108" s="3" t="str">
        <f t="shared" si="757"/>
        <v>BAJO</v>
      </c>
      <c r="Q12108" s="3" t="str">
        <f t="shared" si="758"/>
        <v>BAJO</v>
      </c>
      <c r="R12108" s="3" t="str">
        <f t="shared" si="759"/>
        <v>BAJO</v>
      </c>
    </row>
    <row r="12109" spans="1:18" x14ac:dyDescent="0.35">
      <c r="A12109" s="1">
        <v>44678.329861111109</v>
      </c>
      <c r="B12109">
        <v>-4.4400477409362793</v>
      </c>
      <c r="C12109">
        <v>1960.4503173828125</v>
      </c>
      <c r="D12109">
        <v>18443.4140625</v>
      </c>
      <c r="E12109">
        <v>5335.90234375</v>
      </c>
      <c r="F12109" s="2">
        <v>5668.9892578125</v>
      </c>
      <c r="G12109">
        <v>5357.98876953125</v>
      </c>
      <c r="H12109">
        <v>4443.47607421875</v>
      </c>
      <c r="I12109">
        <v>2632.89990234375</v>
      </c>
      <c r="J12109">
        <v>11318.8154296875</v>
      </c>
      <c r="K12109">
        <v>19900</v>
      </c>
      <c r="L12109">
        <v>15500</v>
      </c>
      <c r="M12109">
        <v>23500</v>
      </c>
      <c r="N12109">
        <v>21370</v>
      </c>
      <c r="O12109" s="3" t="str">
        <f t="shared" si="756"/>
        <v>BAJO</v>
      </c>
      <c r="P12109" s="3" t="str">
        <f t="shared" si="757"/>
        <v>BAJO</v>
      </c>
      <c r="Q12109" s="3" t="str">
        <f t="shared" si="758"/>
        <v>BAJO</v>
      </c>
      <c r="R12109" s="3" t="str">
        <f t="shared" si="759"/>
        <v>BAJO</v>
      </c>
    </row>
    <row r="12110" spans="1:18" x14ac:dyDescent="0.35">
      <c r="A12110" s="1">
        <v>44678.333333333328</v>
      </c>
      <c r="B12110">
        <v>-4.4435915946960449</v>
      </c>
      <c r="C12110">
        <v>1968.9189453125</v>
      </c>
      <c r="D12110">
        <v>18526.642578125</v>
      </c>
      <c r="E12110">
        <v>5315.57470703125</v>
      </c>
      <c r="F12110" s="2">
        <v>5650.892578125</v>
      </c>
      <c r="G12110">
        <v>5350.5654296875</v>
      </c>
      <c r="H12110">
        <v>4433.763671875</v>
      </c>
      <c r="I12110">
        <v>2631.577392578125</v>
      </c>
      <c r="J12110">
        <v>11317.0263671875</v>
      </c>
      <c r="K12110">
        <v>19900</v>
      </c>
      <c r="L12110">
        <v>15500</v>
      </c>
      <c r="M12110">
        <v>23500</v>
      </c>
      <c r="N12110">
        <v>21370</v>
      </c>
      <c r="O12110" s="3" t="str">
        <f t="shared" si="756"/>
        <v>BAJO</v>
      </c>
      <c r="P12110" s="3" t="str">
        <f t="shared" si="757"/>
        <v>BAJO</v>
      </c>
      <c r="Q12110" s="3" t="str">
        <f t="shared" si="758"/>
        <v>BAJO</v>
      </c>
      <c r="R12110" s="3" t="str">
        <f t="shared" si="759"/>
        <v>BAJO</v>
      </c>
    </row>
    <row r="12111" spans="1:18" x14ac:dyDescent="0.35">
      <c r="A12111" s="1">
        <v>44678.336805555555</v>
      </c>
      <c r="B12111">
        <v>-4.4471359252929688</v>
      </c>
      <c r="C12111">
        <v>1977.3875732421875</v>
      </c>
      <c r="D12111">
        <v>18609.87109375</v>
      </c>
      <c r="E12111">
        <v>5295.2470703125</v>
      </c>
      <c r="F12111" s="2">
        <v>5632.7958984375</v>
      </c>
      <c r="G12111">
        <v>5332.42919921875</v>
      </c>
      <c r="H12111">
        <v>4424.05126953125</v>
      </c>
      <c r="I12111">
        <v>2627.06103515625</v>
      </c>
      <c r="J12111">
        <v>11312.3046875</v>
      </c>
      <c r="K12111">
        <v>19900</v>
      </c>
      <c r="L12111">
        <v>15500</v>
      </c>
      <c r="M12111">
        <v>23500</v>
      </c>
      <c r="N12111">
        <v>21370</v>
      </c>
      <c r="O12111" s="3" t="str">
        <f t="shared" si="756"/>
        <v>BAJO</v>
      </c>
      <c r="P12111" s="3" t="str">
        <f t="shared" si="757"/>
        <v>BAJO</v>
      </c>
      <c r="Q12111" s="3" t="str">
        <f t="shared" si="758"/>
        <v>BAJO</v>
      </c>
      <c r="R12111" s="3" t="str">
        <f t="shared" si="759"/>
        <v>BAJO</v>
      </c>
    </row>
    <row r="12112" spans="1:18" x14ac:dyDescent="0.35">
      <c r="A12112" s="1">
        <v>44678.340277777781</v>
      </c>
      <c r="B12112">
        <v>-4.4506797790527344</v>
      </c>
      <c r="C12112">
        <v>1985.856201171875</v>
      </c>
      <c r="D12112">
        <v>18693.09765625</v>
      </c>
      <c r="E12112">
        <v>5274.9189453125</v>
      </c>
      <c r="F12112" s="2">
        <v>5614.69970703125</v>
      </c>
      <c r="G12112">
        <v>5315.4072265625</v>
      </c>
      <c r="H12112">
        <v>4414.3388671875</v>
      </c>
      <c r="I12112">
        <v>2626.040283203125</v>
      </c>
      <c r="J12112">
        <v>11310.396484375</v>
      </c>
      <c r="K12112">
        <v>19900</v>
      </c>
      <c r="L12112">
        <v>15500</v>
      </c>
      <c r="M12112">
        <v>23500</v>
      </c>
      <c r="N12112">
        <v>21370</v>
      </c>
      <c r="O12112" s="3" t="str">
        <f t="shared" si="756"/>
        <v>BAJO</v>
      </c>
      <c r="P12112" s="3" t="str">
        <f t="shared" si="757"/>
        <v>BAJO</v>
      </c>
      <c r="Q12112" s="3" t="str">
        <f t="shared" si="758"/>
        <v>BAJO</v>
      </c>
      <c r="R12112" s="3" t="str">
        <f t="shared" si="759"/>
        <v>BAJO</v>
      </c>
    </row>
    <row r="12113" spans="1:18" x14ac:dyDescent="0.35">
      <c r="A12113" s="1">
        <v>44678.34375</v>
      </c>
      <c r="B12113">
        <v>-4.4542241096496582</v>
      </c>
      <c r="C12113">
        <v>1994.3248291015625</v>
      </c>
      <c r="D12113">
        <v>18776.326171875</v>
      </c>
      <c r="E12113">
        <v>5254.59130859375</v>
      </c>
      <c r="F12113" s="2">
        <v>5596.60302734375</v>
      </c>
      <c r="G12113">
        <v>5284.2998046875</v>
      </c>
      <c r="H12113">
        <v>4404.62646484375</v>
      </c>
      <c r="I12113">
        <v>2628.576416015625</v>
      </c>
      <c r="J12113">
        <v>11310.6845703125</v>
      </c>
      <c r="K12113">
        <v>19900</v>
      </c>
      <c r="L12113">
        <v>15500</v>
      </c>
      <c r="M12113">
        <v>23500</v>
      </c>
      <c r="N12113">
        <v>21370</v>
      </c>
      <c r="O12113" s="3" t="str">
        <f t="shared" si="756"/>
        <v>BAJO</v>
      </c>
      <c r="P12113" s="3" t="str">
        <f t="shared" si="757"/>
        <v>BAJO</v>
      </c>
      <c r="Q12113" s="3" t="str">
        <f t="shared" si="758"/>
        <v>BAJO</v>
      </c>
      <c r="R12113" s="3" t="str">
        <f t="shared" si="759"/>
        <v>BAJO</v>
      </c>
    </row>
    <row r="12114" spans="1:18" x14ac:dyDescent="0.35">
      <c r="A12114" s="1">
        <v>44678.347222222219</v>
      </c>
      <c r="B12114">
        <v>-4.457768440246582</v>
      </c>
      <c r="C12114">
        <v>2002.79345703125</v>
      </c>
      <c r="D12114">
        <v>18859.552734375</v>
      </c>
      <c r="E12114">
        <v>5234.263671875</v>
      </c>
      <c r="F12114" s="2">
        <v>5578.50634765625</v>
      </c>
      <c r="G12114">
        <v>5259.59912109375</v>
      </c>
      <c r="H12114">
        <v>4394.9140625</v>
      </c>
      <c r="I12114">
        <v>2634.977783203125</v>
      </c>
      <c r="J12114">
        <v>11312.1376953125</v>
      </c>
      <c r="K12114">
        <v>19900</v>
      </c>
      <c r="L12114">
        <v>15500</v>
      </c>
      <c r="M12114">
        <v>23500</v>
      </c>
      <c r="N12114">
        <v>21370</v>
      </c>
      <c r="O12114" s="3" t="str">
        <f t="shared" si="756"/>
        <v>BAJO</v>
      </c>
      <c r="P12114" s="3" t="str">
        <f t="shared" si="757"/>
        <v>BAJO</v>
      </c>
      <c r="Q12114" s="3" t="str">
        <f t="shared" si="758"/>
        <v>BAJO</v>
      </c>
      <c r="R12114" s="3" t="str">
        <f t="shared" si="759"/>
        <v>BAJO</v>
      </c>
    </row>
    <row r="12115" spans="1:18" x14ac:dyDescent="0.35">
      <c r="A12115" s="1">
        <v>44678.350694444445</v>
      </c>
      <c r="B12115">
        <v>-4.4613122940063477</v>
      </c>
      <c r="C12115">
        <v>2011.2620849609375</v>
      </c>
      <c r="D12115">
        <v>18942.78125</v>
      </c>
      <c r="E12115">
        <v>5213.935546875</v>
      </c>
      <c r="F12115" s="2">
        <v>5560.41015625</v>
      </c>
      <c r="G12115">
        <v>5253.71923828125</v>
      </c>
      <c r="H12115">
        <v>4385.20166015625</v>
      </c>
      <c r="I12115">
        <v>2657.648193359375</v>
      </c>
      <c r="J12115">
        <v>11327.23046875</v>
      </c>
      <c r="K12115">
        <v>19900</v>
      </c>
      <c r="L12115">
        <v>15500</v>
      </c>
      <c r="M12115">
        <v>23500</v>
      </c>
      <c r="N12115">
        <v>21370</v>
      </c>
      <c r="O12115" s="3" t="str">
        <f t="shared" si="756"/>
        <v>BAJO</v>
      </c>
      <c r="P12115" s="3" t="str">
        <f t="shared" si="757"/>
        <v>BAJO</v>
      </c>
      <c r="Q12115" s="3" t="str">
        <f t="shared" si="758"/>
        <v>BAJO</v>
      </c>
      <c r="R12115" s="3" t="str">
        <f t="shared" si="759"/>
        <v>BAJO</v>
      </c>
    </row>
    <row r="12116" spans="1:18" x14ac:dyDescent="0.35">
      <c r="A12116" s="1">
        <v>44678.354166666672</v>
      </c>
      <c r="B12116">
        <v>-4.4648566246032715</v>
      </c>
      <c r="C12116">
        <v>2019.730712890625</v>
      </c>
      <c r="D12116">
        <v>19026.009765625</v>
      </c>
      <c r="E12116">
        <v>5193.60791015625</v>
      </c>
      <c r="F12116" s="2">
        <v>5542.3134765625</v>
      </c>
      <c r="G12116">
        <v>5232.28662109375</v>
      </c>
      <c r="H12116">
        <v>4375.4892578125</v>
      </c>
      <c r="I12116">
        <v>2653.88232421875</v>
      </c>
      <c r="J12116">
        <v>11321.2822265625</v>
      </c>
      <c r="K12116">
        <v>19900</v>
      </c>
      <c r="L12116">
        <v>15500</v>
      </c>
      <c r="M12116">
        <v>23500</v>
      </c>
      <c r="N12116">
        <v>21370</v>
      </c>
      <c r="O12116" s="3" t="str">
        <f t="shared" si="756"/>
        <v>BAJO</v>
      </c>
      <c r="P12116" s="3" t="str">
        <f t="shared" si="757"/>
        <v>BAJO</v>
      </c>
      <c r="Q12116" s="3" t="str">
        <f t="shared" si="758"/>
        <v>BAJO</v>
      </c>
      <c r="R12116" s="3" t="str">
        <f t="shared" si="759"/>
        <v>BAJO</v>
      </c>
    </row>
    <row r="12117" spans="1:18" x14ac:dyDescent="0.35">
      <c r="A12117" s="1">
        <v>44678.357638888891</v>
      </c>
      <c r="B12117">
        <v>-4.4684004783630371</v>
      </c>
      <c r="C12117">
        <v>2028.199462890625</v>
      </c>
      <c r="D12117">
        <v>19072.419921875</v>
      </c>
      <c r="E12117">
        <v>5173.2802734375</v>
      </c>
      <c r="F12117" s="2">
        <v>5524.216796875</v>
      </c>
      <c r="G12117">
        <v>5205.3115234375</v>
      </c>
      <c r="H12117">
        <v>4365.77685546875</v>
      </c>
      <c r="I12117">
        <v>2637.766357421875</v>
      </c>
      <c r="J12117">
        <v>11314.439453125</v>
      </c>
      <c r="K12117">
        <v>19900</v>
      </c>
      <c r="L12117">
        <v>15500</v>
      </c>
      <c r="M12117">
        <v>23500</v>
      </c>
      <c r="N12117">
        <v>21370</v>
      </c>
      <c r="O12117" s="3" t="str">
        <f t="shared" si="756"/>
        <v>BAJO</v>
      </c>
      <c r="P12117" s="3" t="str">
        <f t="shared" si="757"/>
        <v>BAJO</v>
      </c>
      <c r="Q12117" s="3" t="str">
        <f t="shared" si="758"/>
        <v>BAJO</v>
      </c>
      <c r="R12117" s="3" t="str">
        <f t="shared" si="759"/>
        <v>BAJO</v>
      </c>
    </row>
    <row r="12118" spans="1:18" x14ac:dyDescent="0.35">
      <c r="A12118" s="1">
        <v>44678.361111111109</v>
      </c>
      <c r="B12118">
        <v>-4.4719448089599609</v>
      </c>
      <c r="C12118">
        <v>2036.6680908203125</v>
      </c>
      <c r="D12118">
        <v>19073.50390625</v>
      </c>
      <c r="E12118">
        <v>5152.9521484375</v>
      </c>
      <c r="F12118" s="2">
        <v>5506.1201171875</v>
      </c>
      <c r="G12118">
        <v>5164.49560546875</v>
      </c>
      <c r="H12118">
        <v>4356.064453125</v>
      </c>
      <c r="I12118">
        <v>2631.658447265625</v>
      </c>
      <c r="J12118">
        <v>11313.1435546875</v>
      </c>
      <c r="K12118">
        <v>19900</v>
      </c>
      <c r="L12118">
        <v>15500</v>
      </c>
      <c r="M12118">
        <v>23500</v>
      </c>
      <c r="N12118">
        <v>21370</v>
      </c>
      <c r="O12118" s="3" t="str">
        <f t="shared" si="756"/>
        <v>BAJO</v>
      </c>
      <c r="P12118" s="3" t="str">
        <f t="shared" si="757"/>
        <v>BAJO</v>
      </c>
      <c r="Q12118" s="3" t="str">
        <f t="shared" si="758"/>
        <v>BAJO</v>
      </c>
      <c r="R12118" s="3" t="str">
        <f t="shared" si="759"/>
        <v>BAJO</v>
      </c>
    </row>
    <row r="12119" spans="1:18" x14ac:dyDescent="0.35">
      <c r="A12119" s="1">
        <v>44678.364583333328</v>
      </c>
      <c r="B12119">
        <v>-4.4754891395568848</v>
      </c>
      <c r="C12119">
        <v>2045.13671875</v>
      </c>
      <c r="D12119">
        <v>19074.587890625</v>
      </c>
      <c r="E12119">
        <v>5132.62451171875</v>
      </c>
      <c r="F12119" s="2">
        <v>5488.02392578125</v>
      </c>
      <c r="G12119">
        <v>5136.1279296875</v>
      </c>
      <c r="H12119">
        <v>4346.35205078125</v>
      </c>
      <c r="I12119">
        <v>2641.937255859375</v>
      </c>
      <c r="J12119">
        <v>11327.9443359375</v>
      </c>
      <c r="K12119">
        <v>19900</v>
      </c>
      <c r="L12119">
        <v>15500</v>
      </c>
      <c r="M12119">
        <v>23500</v>
      </c>
      <c r="N12119">
        <v>21370</v>
      </c>
      <c r="O12119" s="3" t="str">
        <f t="shared" si="756"/>
        <v>BAJO</v>
      </c>
      <c r="P12119" s="3" t="str">
        <f t="shared" si="757"/>
        <v>BAJO</v>
      </c>
      <c r="Q12119" s="3" t="str">
        <f t="shared" si="758"/>
        <v>BAJO</v>
      </c>
      <c r="R12119" s="3" t="str">
        <f t="shared" si="759"/>
        <v>BAJO</v>
      </c>
    </row>
    <row r="12120" spans="1:18" x14ac:dyDescent="0.35">
      <c r="A12120" s="1">
        <v>44678.368055555555</v>
      </c>
      <c r="B12120">
        <v>-4.4790329933166504</v>
      </c>
      <c r="C12120">
        <v>1519.7442626953125</v>
      </c>
      <c r="D12120">
        <v>17993.759765625</v>
      </c>
      <c r="E12120">
        <v>5112.296875</v>
      </c>
      <c r="F12120" s="2">
        <v>5469.92724609375</v>
      </c>
      <c r="G12120">
        <v>5098.09765625</v>
      </c>
      <c r="H12120">
        <v>4336.6396484375</v>
      </c>
      <c r="I12120">
        <v>2642.975341796875</v>
      </c>
      <c r="J12120">
        <v>11327.8427734375</v>
      </c>
      <c r="K12120">
        <v>19900</v>
      </c>
      <c r="L12120">
        <v>15500</v>
      </c>
      <c r="M12120">
        <v>23500</v>
      </c>
      <c r="N12120">
        <v>21370</v>
      </c>
      <c r="O12120" s="3" t="str">
        <f t="shared" si="756"/>
        <v>BAJO</v>
      </c>
      <c r="P12120" s="3" t="str">
        <f t="shared" si="757"/>
        <v>BAJO</v>
      </c>
      <c r="Q12120" s="3" t="str">
        <f t="shared" si="758"/>
        <v>BAJO</v>
      </c>
      <c r="R12120" s="3" t="str">
        <f t="shared" si="759"/>
        <v>BAJO</v>
      </c>
    </row>
    <row r="12121" spans="1:18" x14ac:dyDescent="0.35">
      <c r="A12121" s="1">
        <v>44678.371527777781</v>
      </c>
      <c r="B12121">
        <v>-4.4825773239135742</v>
      </c>
      <c r="C12121">
        <v>1845.34423828125</v>
      </c>
      <c r="D12121">
        <v>17932.74609375</v>
      </c>
      <c r="E12121">
        <v>4698.71044921875</v>
      </c>
      <c r="F12121" s="2">
        <v>5132.80615234375</v>
      </c>
      <c r="G12121">
        <v>4701.28173828125</v>
      </c>
      <c r="H12121">
        <v>4331.1533203125</v>
      </c>
      <c r="I12121">
        <v>2408.130615234375</v>
      </c>
      <c r="J12121">
        <v>11169.9892578125</v>
      </c>
      <c r="K12121">
        <v>19900</v>
      </c>
      <c r="L12121">
        <v>15500</v>
      </c>
      <c r="M12121">
        <v>23500</v>
      </c>
      <c r="N12121">
        <v>21370</v>
      </c>
      <c r="O12121" s="3" t="str">
        <f t="shared" si="756"/>
        <v>BAJO</v>
      </c>
      <c r="P12121" s="3" t="str">
        <f t="shared" si="757"/>
        <v>BAJO</v>
      </c>
      <c r="Q12121" s="3" t="str">
        <f t="shared" si="758"/>
        <v>BAJO</v>
      </c>
      <c r="R12121" s="3" t="str">
        <f t="shared" si="759"/>
        <v>BAJO</v>
      </c>
    </row>
    <row r="12122" spans="1:18" x14ac:dyDescent="0.35">
      <c r="A12122" s="1">
        <v>44678.375</v>
      </c>
      <c r="B12122">
        <v>-4.4861211776733398</v>
      </c>
      <c r="C12122">
        <v>1889.52099609375</v>
      </c>
      <c r="D12122">
        <v>18338.51171875</v>
      </c>
      <c r="E12122">
        <v>4534.84814453125</v>
      </c>
      <c r="F12122" s="2">
        <v>4898.1982421875</v>
      </c>
      <c r="G12122">
        <v>4520.88330078125</v>
      </c>
      <c r="H12122">
        <v>4349.0859375</v>
      </c>
      <c r="I12122">
        <v>2285.927490234375</v>
      </c>
      <c r="J12122">
        <v>11079.669921875</v>
      </c>
      <c r="K12122">
        <v>19900</v>
      </c>
      <c r="L12122">
        <v>15500</v>
      </c>
      <c r="M12122">
        <v>23500</v>
      </c>
      <c r="N12122">
        <v>21370</v>
      </c>
      <c r="O12122" s="3" t="str">
        <f t="shared" si="756"/>
        <v>BAJO</v>
      </c>
      <c r="P12122" s="3" t="str">
        <f t="shared" si="757"/>
        <v>BAJO</v>
      </c>
      <c r="Q12122" s="3" t="str">
        <f t="shared" si="758"/>
        <v>BAJO</v>
      </c>
      <c r="R12122" s="3" t="str">
        <f t="shared" si="759"/>
        <v>BAJO</v>
      </c>
    </row>
    <row r="12123" spans="1:18" x14ac:dyDescent="0.35">
      <c r="A12123" s="1">
        <v>44678.378472222219</v>
      </c>
      <c r="B12123">
        <v>-4.4896655082702637</v>
      </c>
      <c r="C12123">
        <v>1906.063232421875</v>
      </c>
      <c r="D12123">
        <v>18401.0859375</v>
      </c>
      <c r="E12123">
        <v>4475.48779296875</v>
      </c>
      <c r="F12123" s="2">
        <v>4886.7919921875</v>
      </c>
      <c r="G12123">
        <v>4494.78857421875</v>
      </c>
      <c r="H12123">
        <v>4367.0185546875</v>
      </c>
      <c r="I12123">
        <v>2307.56494140625</v>
      </c>
      <c r="J12123">
        <v>11095.06640625</v>
      </c>
      <c r="K12123">
        <v>19900</v>
      </c>
      <c r="L12123">
        <v>15500</v>
      </c>
      <c r="M12123">
        <v>23500</v>
      </c>
      <c r="N12123">
        <v>21370</v>
      </c>
      <c r="O12123" s="3" t="str">
        <f t="shared" si="756"/>
        <v>BAJO</v>
      </c>
      <c r="P12123" s="3" t="str">
        <f t="shared" si="757"/>
        <v>BAJO</v>
      </c>
      <c r="Q12123" s="3" t="str">
        <f t="shared" si="758"/>
        <v>BAJO</v>
      </c>
      <c r="R12123" s="3" t="str">
        <f t="shared" si="759"/>
        <v>BAJO</v>
      </c>
    </row>
    <row r="12124" spans="1:18" x14ac:dyDescent="0.35">
      <c r="A12124" s="1">
        <v>44678.381944444445</v>
      </c>
      <c r="B12124">
        <v>-4.4932098388671875</v>
      </c>
      <c r="C12124">
        <v>1900.8289794921875</v>
      </c>
      <c r="D12124">
        <v>18401.8203125</v>
      </c>
      <c r="E12124">
        <v>4416.12744140625</v>
      </c>
      <c r="F12124" s="2">
        <v>4875.38525390625</v>
      </c>
      <c r="G12124">
        <v>4531.0302734375</v>
      </c>
      <c r="H12124">
        <v>4384.951171875</v>
      </c>
      <c r="I12124">
        <v>2395.002685546875</v>
      </c>
      <c r="J12124">
        <v>11159.5224609375</v>
      </c>
      <c r="K12124">
        <v>19900</v>
      </c>
      <c r="L12124">
        <v>15500</v>
      </c>
      <c r="M12124">
        <v>23500</v>
      </c>
      <c r="N12124">
        <v>21370</v>
      </c>
      <c r="O12124" s="3" t="str">
        <f t="shared" si="756"/>
        <v>BAJO</v>
      </c>
      <c r="P12124" s="3" t="str">
        <f t="shared" si="757"/>
        <v>BAJO</v>
      </c>
      <c r="Q12124" s="3" t="str">
        <f t="shared" si="758"/>
        <v>BAJO</v>
      </c>
      <c r="R12124" s="3" t="str">
        <f t="shared" si="759"/>
        <v>BAJO</v>
      </c>
    </row>
    <row r="12125" spans="1:18" x14ac:dyDescent="0.35">
      <c r="A12125" s="1">
        <v>44678.385416666672</v>
      </c>
      <c r="B12125">
        <v>-4.4967536926269531</v>
      </c>
      <c r="C12125">
        <v>1895.5946044921875</v>
      </c>
      <c r="D12125">
        <v>18402.556640625</v>
      </c>
      <c r="E12125">
        <v>4356.76708984375</v>
      </c>
      <c r="F12125" s="2">
        <v>4863.97900390625</v>
      </c>
      <c r="G12125">
        <v>4574.67822265625</v>
      </c>
      <c r="H12125">
        <v>4402.88330078125</v>
      </c>
      <c r="I12125">
        <v>2510.293212890625</v>
      </c>
      <c r="J12125">
        <v>11240.5419921875</v>
      </c>
      <c r="K12125">
        <v>19900</v>
      </c>
      <c r="L12125">
        <v>15500</v>
      </c>
      <c r="M12125">
        <v>23500</v>
      </c>
      <c r="N12125">
        <v>21370</v>
      </c>
      <c r="O12125" s="3" t="str">
        <f t="shared" si="756"/>
        <v>BAJO</v>
      </c>
      <c r="P12125" s="3" t="str">
        <f t="shared" si="757"/>
        <v>BAJO</v>
      </c>
      <c r="Q12125" s="3" t="str">
        <f t="shared" si="758"/>
        <v>BAJO</v>
      </c>
      <c r="R12125" s="3" t="str">
        <f t="shared" si="759"/>
        <v>BAJO</v>
      </c>
    </row>
    <row r="12126" spans="1:18" x14ac:dyDescent="0.35">
      <c r="A12126" s="1">
        <v>44678.388888888891</v>
      </c>
      <c r="B12126">
        <v>-4.500298023223877</v>
      </c>
      <c r="C12126">
        <v>1890.3603515625</v>
      </c>
      <c r="D12126">
        <v>18403.291015625</v>
      </c>
      <c r="E12126">
        <v>4297.40673828125</v>
      </c>
      <c r="F12126" s="2">
        <v>4852.572265625</v>
      </c>
      <c r="G12126">
        <v>4568.31591796875</v>
      </c>
      <c r="H12126">
        <v>4526.0771484375</v>
      </c>
      <c r="I12126">
        <v>2635.81298828125</v>
      </c>
      <c r="J12126">
        <v>11322.134765625</v>
      </c>
      <c r="K12126">
        <v>19900</v>
      </c>
      <c r="L12126">
        <v>15500</v>
      </c>
      <c r="M12126">
        <v>23500</v>
      </c>
      <c r="N12126">
        <v>21370</v>
      </c>
      <c r="O12126" s="3" t="str">
        <f t="shared" si="756"/>
        <v>BAJO</v>
      </c>
      <c r="P12126" s="3" t="str">
        <f t="shared" si="757"/>
        <v>BAJO</v>
      </c>
      <c r="Q12126" s="3" t="str">
        <f t="shared" si="758"/>
        <v>BAJO</v>
      </c>
      <c r="R12126" s="3" t="str">
        <f t="shared" si="759"/>
        <v>BAJO</v>
      </c>
    </row>
    <row r="12127" spans="1:18" x14ac:dyDescent="0.35">
      <c r="A12127" s="1">
        <v>44678.392361111109</v>
      </c>
      <c r="B12127">
        <v>-4.5038418769836426</v>
      </c>
      <c r="C12127">
        <v>1885.1260986328125</v>
      </c>
      <c r="D12127">
        <v>18404.025390625</v>
      </c>
      <c r="E12127">
        <v>4238.04638671875</v>
      </c>
      <c r="F12127" s="2">
        <v>4841.166015625</v>
      </c>
      <c r="G12127">
        <v>4532.2099609375</v>
      </c>
      <c r="H12127">
        <v>4659.94287109375</v>
      </c>
      <c r="I12127">
        <v>2756.922119140625</v>
      </c>
      <c r="J12127">
        <v>11407.1533203125</v>
      </c>
      <c r="K12127">
        <v>19900</v>
      </c>
      <c r="L12127">
        <v>15500</v>
      </c>
      <c r="M12127">
        <v>23500</v>
      </c>
      <c r="N12127">
        <v>21370</v>
      </c>
      <c r="O12127" s="3" t="str">
        <f t="shared" si="756"/>
        <v>BAJO</v>
      </c>
      <c r="P12127" s="3" t="str">
        <f t="shared" si="757"/>
        <v>BAJO</v>
      </c>
      <c r="Q12127" s="3" t="str">
        <f t="shared" si="758"/>
        <v>BAJO</v>
      </c>
      <c r="R12127" s="3" t="str">
        <f t="shared" si="759"/>
        <v>BAJO</v>
      </c>
    </row>
    <row r="12128" spans="1:18" x14ac:dyDescent="0.35">
      <c r="A12128" s="1">
        <v>44678.395833333328</v>
      </c>
      <c r="B12128">
        <v>-4.5073862075805664</v>
      </c>
      <c r="C12128">
        <v>1879.8917236328125</v>
      </c>
      <c r="D12128">
        <v>18404.76171875</v>
      </c>
      <c r="E12128">
        <v>4178.68603515625</v>
      </c>
      <c r="F12128" s="2">
        <v>4829.75927734375</v>
      </c>
      <c r="G12128">
        <v>4475.05908203125</v>
      </c>
      <c r="H12128">
        <v>4793.80859375</v>
      </c>
      <c r="I12128">
        <v>2881.78515625</v>
      </c>
      <c r="J12128">
        <v>11485.890625</v>
      </c>
      <c r="K12128">
        <v>19900</v>
      </c>
      <c r="L12128">
        <v>15500</v>
      </c>
      <c r="M12128">
        <v>23500</v>
      </c>
      <c r="N12128">
        <v>21370</v>
      </c>
      <c r="O12128" s="3" t="str">
        <f t="shared" si="756"/>
        <v>BAJO</v>
      </c>
      <c r="P12128" s="3" t="str">
        <f t="shared" si="757"/>
        <v>BAJO</v>
      </c>
      <c r="Q12128" s="3" t="str">
        <f t="shared" si="758"/>
        <v>BAJO</v>
      </c>
      <c r="R12128" s="3" t="str">
        <f t="shared" si="759"/>
        <v>BAJO</v>
      </c>
    </row>
    <row r="12129" spans="1:18" x14ac:dyDescent="0.35">
      <c r="A12129" s="1">
        <v>44678.399305555555</v>
      </c>
      <c r="B12129">
        <v>-4.5109305381774902</v>
      </c>
      <c r="C12129">
        <v>1874.657470703125</v>
      </c>
      <c r="D12129">
        <v>18405.49609375</v>
      </c>
      <c r="E12129">
        <v>4119.32568359375</v>
      </c>
      <c r="F12129" s="2">
        <v>4703.736328125</v>
      </c>
      <c r="G12129">
        <v>4396.66552734375</v>
      </c>
      <c r="H12129">
        <v>4927.6748046875</v>
      </c>
      <c r="I12129">
        <v>3023.333740234375</v>
      </c>
      <c r="J12129">
        <v>11574.4755859375</v>
      </c>
      <c r="K12129">
        <v>19900</v>
      </c>
      <c r="L12129">
        <v>15500</v>
      </c>
      <c r="M12129">
        <v>23500</v>
      </c>
      <c r="N12129">
        <v>21370</v>
      </c>
      <c r="O12129" s="3" t="str">
        <f t="shared" si="756"/>
        <v>BAJO</v>
      </c>
      <c r="P12129" s="3" t="str">
        <f t="shared" si="757"/>
        <v>BAJO</v>
      </c>
      <c r="Q12129" s="3" t="str">
        <f t="shared" si="758"/>
        <v>BAJO</v>
      </c>
      <c r="R12129" s="3" t="str">
        <f t="shared" si="759"/>
        <v>BAJO</v>
      </c>
    </row>
    <row r="12130" spans="1:18" x14ac:dyDescent="0.35">
      <c r="A12130" s="1">
        <v>44678.402777777781</v>
      </c>
      <c r="B12130">
        <v>-4.5144743919372559</v>
      </c>
      <c r="C12130">
        <v>1869.423095703125</v>
      </c>
      <c r="D12130">
        <v>18406.23046875</v>
      </c>
      <c r="E12130">
        <v>4059.965576171875</v>
      </c>
      <c r="F12130" s="2">
        <v>4566.53759765625</v>
      </c>
      <c r="G12130">
        <v>4284.447265625</v>
      </c>
      <c r="H12130">
        <v>4793.4306640625</v>
      </c>
      <c r="I12130">
        <v>3147.44921875</v>
      </c>
      <c r="J12130">
        <v>11650.9462890625</v>
      </c>
      <c r="K12130">
        <v>19900</v>
      </c>
      <c r="L12130">
        <v>15500</v>
      </c>
      <c r="M12130">
        <v>23500</v>
      </c>
      <c r="N12130">
        <v>21370</v>
      </c>
      <c r="O12130" s="3" t="str">
        <f t="shared" si="756"/>
        <v>BAJO</v>
      </c>
      <c r="P12130" s="3" t="str">
        <f t="shared" si="757"/>
        <v>BAJO</v>
      </c>
      <c r="Q12130" s="3" t="str">
        <f t="shared" si="758"/>
        <v>BAJO</v>
      </c>
      <c r="R12130" s="3" t="str">
        <f t="shared" si="759"/>
        <v>BAJO</v>
      </c>
    </row>
    <row r="12131" spans="1:18" x14ac:dyDescent="0.35">
      <c r="A12131" s="1">
        <v>44678.40625</v>
      </c>
      <c r="B12131">
        <v>-4.5180187225341797</v>
      </c>
      <c r="C12131">
        <v>1864.1888427734375</v>
      </c>
      <c r="D12131">
        <v>18344.3671875</v>
      </c>
      <c r="E12131">
        <v>3926.92236328125</v>
      </c>
      <c r="F12131" s="2">
        <v>4429.33837890625</v>
      </c>
      <c r="G12131">
        <v>4172.1494140625</v>
      </c>
      <c r="H12131">
        <v>4646.0791015625</v>
      </c>
      <c r="I12131">
        <v>3112.558837890625</v>
      </c>
      <c r="J12131">
        <v>11631.7431640625</v>
      </c>
      <c r="K12131">
        <v>19900</v>
      </c>
      <c r="L12131">
        <v>15500</v>
      </c>
      <c r="M12131">
        <v>23500</v>
      </c>
      <c r="N12131">
        <v>21370</v>
      </c>
      <c r="O12131" s="3" t="str">
        <f t="shared" si="756"/>
        <v>BAJO</v>
      </c>
      <c r="P12131" s="3" t="str">
        <f t="shared" si="757"/>
        <v>BAJO</v>
      </c>
      <c r="Q12131" s="3" t="str">
        <f t="shared" si="758"/>
        <v>BAJO</v>
      </c>
      <c r="R12131" s="3" t="str">
        <f t="shared" si="759"/>
        <v>BAJO</v>
      </c>
    </row>
    <row r="12132" spans="1:18" x14ac:dyDescent="0.35">
      <c r="A12132" s="1">
        <v>44678.409722222219</v>
      </c>
      <c r="B12132">
        <v>-4.5215573310852051</v>
      </c>
      <c r="C12132">
        <v>1858.95458984375</v>
      </c>
      <c r="D12132">
        <v>18253.01171875</v>
      </c>
      <c r="E12132">
        <v>3777.70068359375</v>
      </c>
      <c r="F12132" s="2">
        <v>4292.1396484375</v>
      </c>
      <c r="G12132">
        <v>4025.188720703125</v>
      </c>
      <c r="H12132">
        <v>4498.72802734375</v>
      </c>
      <c r="I12132">
        <v>3341.53125</v>
      </c>
      <c r="J12132">
        <v>11788.646484375</v>
      </c>
      <c r="K12132">
        <v>19900</v>
      </c>
      <c r="L12132">
        <v>15500</v>
      </c>
      <c r="M12132">
        <v>23500</v>
      </c>
      <c r="N12132">
        <v>21370</v>
      </c>
      <c r="O12132" s="3" t="str">
        <f t="shared" si="756"/>
        <v>BAJO</v>
      </c>
      <c r="P12132" s="3" t="str">
        <f t="shared" si="757"/>
        <v>BAJO</v>
      </c>
      <c r="Q12132" s="3" t="str">
        <f t="shared" si="758"/>
        <v>BAJO</v>
      </c>
      <c r="R12132" s="3" t="str">
        <f t="shared" si="759"/>
        <v>BAJO</v>
      </c>
    </row>
    <row r="12133" spans="1:18" x14ac:dyDescent="0.35">
      <c r="A12133" s="1">
        <v>44678.413194444445</v>
      </c>
      <c r="B12133">
        <v>-4.5238218307495117</v>
      </c>
      <c r="C12133">
        <v>1853.72021484375</v>
      </c>
      <c r="D12133">
        <v>18161.654296875</v>
      </c>
      <c r="E12133">
        <v>3628.478759765625</v>
      </c>
      <c r="F12133" s="2">
        <v>4154.94091796875</v>
      </c>
      <c r="G12133">
        <v>3777.07421875</v>
      </c>
      <c r="H12133">
        <v>4351.37646484375</v>
      </c>
      <c r="I12133">
        <v>3509.918212890625</v>
      </c>
      <c r="J12133">
        <v>11940.212890625</v>
      </c>
      <c r="K12133">
        <v>19900</v>
      </c>
      <c r="L12133">
        <v>15500</v>
      </c>
      <c r="M12133">
        <v>23500</v>
      </c>
      <c r="N12133">
        <v>21370</v>
      </c>
      <c r="O12133" s="3" t="str">
        <f t="shared" si="756"/>
        <v>BAJO</v>
      </c>
      <c r="P12133" s="3" t="str">
        <f t="shared" si="757"/>
        <v>BAJO</v>
      </c>
      <c r="Q12133" s="3" t="str">
        <f t="shared" si="758"/>
        <v>BAJO</v>
      </c>
      <c r="R12133" s="3" t="str">
        <f t="shared" si="759"/>
        <v>BAJO</v>
      </c>
    </row>
    <row r="12134" spans="1:18" x14ac:dyDescent="0.35">
      <c r="A12134" s="1">
        <v>44678.416666666672</v>
      </c>
      <c r="B12134">
        <v>-4.5260858535766602</v>
      </c>
      <c r="C12134">
        <v>1848.4859619140625</v>
      </c>
      <c r="D12134">
        <v>18070.298828125</v>
      </c>
      <c r="E12134">
        <v>3552.660400390625</v>
      </c>
      <c r="F12134" s="2">
        <v>4017.741943359375</v>
      </c>
      <c r="G12134">
        <v>3611.834716796875</v>
      </c>
      <c r="H12134">
        <v>4412.65478515625</v>
      </c>
      <c r="I12134">
        <v>3450.621337890625</v>
      </c>
      <c r="J12134">
        <v>11723.51953125</v>
      </c>
      <c r="K12134">
        <v>19900</v>
      </c>
      <c r="L12134">
        <v>15500</v>
      </c>
      <c r="M12134">
        <v>23500</v>
      </c>
      <c r="N12134">
        <v>21370</v>
      </c>
      <c r="O12134" s="3" t="str">
        <f t="shared" si="756"/>
        <v>BAJO</v>
      </c>
      <c r="P12134" s="3" t="str">
        <f t="shared" si="757"/>
        <v>BAJO</v>
      </c>
      <c r="Q12134" s="3" t="str">
        <f t="shared" si="758"/>
        <v>BAJO</v>
      </c>
      <c r="R12134" s="3" t="str">
        <f t="shared" si="759"/>
        <v>BAJO</v>
      </c>
    </row>
    <row r="12135" spans="1:18" x14ac:dyDescent="0.35">
      <c r="A12135" s="1">
        <v>44678.420138888891</v>
      </c>
      <c r="B12135">
        <v>-4.5283503532409668</v>
      </c>
      <c r="C12135">
        <v>1851.141357421875</v>
      </c>
      <c r="D12135">
        <v>17978.94140625</v>
      </c>
      <c r="E12135">
        <v>3666.78173828125</v>
      </c>
      <c r="F12135" s="2">
        <v>4133.04736328125</v>
      </c>
      <c r="G12135">
        <v>3693.464599609375</v>
      </c>
      <c r="H12135">
        <v>4600.9130859375</v>
      </c>
      <c r="I12135">
        <v>3694.572509765625</v>
      </c>
      <c r="J12135">
        <v>11172.1142578125</v>
      </c>
      <c r="K12135">
        <v>19900</v>
      </c>
      <c r="L12135">
        <v>15500</v>
      </c>
      <c r="M12135">
        <v>23500</v>
      </c>
      <c r="N12135">
        <v>21370</v>
      </c>
      <c r="O12135" s="3" t="str">
        <f t="shared" si="756"/>
        <v>BAJO</v>
      </c>
      <c r="P12135" s="3" t="str">
        <f t="shared" si="757"/>
        <v>BAJO</v>
      </c>
      <c r="Q12135" s="3" t="str">
        <f t="shared" si="758"/>
        <v>BAJO</v>
      </c>
      <c r="R12135" s="3" t="str">
        <f t="shared" si="759"/>
        <v>BAJO</v>
      </c>
    </row>
    <row r="12136" spans="1:18" x14ac:dyDescent="0.35">
      <c r="A12136" s="1">
        <v>44678.423611111109</v>
      </c>
      <c r="B12136">
        <v>-4.5306143760681152</v>
      </c>
      <c r="C12136">
        <v>1856.8973388671875</v>
      </c>
      <c r="D12136">
        <v>17887.5859375</v>
      </c>
      <c r="E12136">
        <v>3780.903076171875</v>
      </c>
      <c r="F12136" s="2">
        <v>4302.28955078125</v>
      </c>
      <c r="G12136">
        <v>4031.959228515625</v>
      </c>
      <c r="H12136">
        <v>4873.755859375</v>
      </c>
      <c r="I12136">
        <v>4217.54345703125</v>
      </c>
      <c r="J12136">
        <v>10589.1201171875</v>
      </c>
      <c r="K12136">
        <v>19900</v>
      </c>
      <c r="L12136">
        <v>15500</v>
      </c>
      <c r="M12136">
        <v>23500</v>
      </c>
      <c r="N12136">
        <v>21370</v>
      </c>
      <c r="O12136" s="3" t="str">
        <f t="shared" si="756"/>
        <v>BAJO</v>
      </c>
      <c r="P12136" s="3" t="str">
        <f t="shared" si="757"/>
        <v>BAJO</v>
      </c>
      <c r="Q12136" s="3" t="str">
        <f t="shared" si="758"/>
        <v>BAJO</v>
      </c>
      <c r="R12136" s="3" t="str">
        <f t="shared" si="759"/>
        <v>BAJO</v>
      </c>
    </row>
    <row r="12137" spans="1:18" x14ac:dyDescent="0.35">
      <c r="A12137" s="1">
        <v>44678.427083333328</v>
      </c>
      <c r="B12137">
        <v>-4.5328788757324219</v>
      </c>
      <c r="C12137">
        <v>1862.6531982421875</v>
      </c>
      <c r="D12137">
        <v>17859.041015625</v>
      </c>
      <c r="E12137">
        <v>4043.64111328125</v>
      </c>
      <c r="F12137" s="2">
        <v>4618.1279296875</v>
      </c>
      <c r="G12137">
        <v>4507.23828125</v>
      </c>
      <c r="H12137">
        <v>5291.2177734375</v>
      </c>
      <c r="I12137">
        <v>4797.5498046875</v>
      </c>
      <c r="J12137">
        <v>10293.6357421875</v>
      </c>
      <c r="K12137">
        <v>19900</v>
      </c>
      <c r="L12137">
        <v>15500</v>
      </c>
      <c r="M12137">
        <v>23500</v>
      </c>
      <c r="N12137">
        <v>21370</v>
      </c>
      <c r="O12137" s="3" t="str">
        <f t="shared" si="756"/>
        <v>BAJO</v>
      </c>
      <c r="P12137" s="3" t="str">
        <f t="shared" si="757"/>
        <v>BAJO</v>
      </c>
      <c r="Q12137" s="3" t="str">
        <f t="shared" si="758"/>
        <v>BAJO</v>
      </c>
      <c r="R12137" s="3" t="str">
        <f t="shared" si="759"/>
        <v>BAJO</v>
      </c>
    </row>
    <row r="12138" spans="1:18" x14ac:dyDescent="0.35">
      <c r="A12138" s="1">
        <v>44678.430555555555</v>
      </c>
      <c r="B12138">
        <v>-4.5351428985595703</v>
      </c>
      <c r="C12138">
        <v>1881.7921142578125</v>
      </c>
      <c r="D12138">
        <v>18031.736328125</v>
      </c>
      <c r="E12138">
        <v>4394.25927734375</v>
      </c>
      <c r="F12138" s="2">
        <v>4980.705078125</v>
      </c>
      <c r="G12138">
        <v>4895.37548828125</v>
      </c>
      <c r="H12138">
        <v>5708.6796875</v>
      </c>
      <c r="I12138">
        <v>5196.6630859375</v>
      </c>
      <c r="J12138">
        <v>10320.2021484375</v>
      </c>
      <c r="K12138">
        <v>19900</v>
      </c>
      <c r="L12138">
        <v>15500</v>
      </c>
      <c r="M12138">
        <v>23500</v>
      </c>
      <c r="N12138">
        <v>21370</v>
      </c>
      <c r="O12138" s="3" t="str">
        <f t="shared" si="756"/>
        <v>BAJO</v>
      </c>
      <c r="P12138" s="3" t="str">
        <f t="shared" si="757"/>
        <v>BAJO</v>
      </c>
      <c r="Q12138" s="3" t="str">
        <f t="shared" si="758"/>
        <v>BAJO</v>
      </c>
      <c r="R12138" s="3" t="str">
        <f t="shared" si="759"/>
        <v>BAJO</v>
      </c>
    </row>
    <row r="12139" spans="1:18" x14ac:dyDescent="0.35">
      <c r="A12139" s="1">
        <v>44678.434027777781</v>
      </c>
      <c r="B12139">
        <v>-4.537407398223877</v>
      </c>
      <c r="C12139">
        <v>1915.2255859375</v>
      </c>
      <c r="D12139">
        <v>18204.43359375</v>
      </c>
      <c r="E12139">
        <v>4646.6171875</v>
      </c>
      <c r="F12139" s="2">
        <v>5242.1669921875</v>
      </c>
      <c r="G12139">
        <v>5175.08642578125</v>
      </c>
      <c r="H12139">
        <v>6110.94775390625</v>
      </c>
      <c r="I12139">
        <v>5425.68310546875</v>
      </c>
      <c r="J12139">
        <v>10464.5009765625</v>
      </c>
      <c r="K12139">
        <v>19900</v>
      </c>
      <c r="L12139">
        <v>15500</v>
      </c>
      <c r="M12139">
        <v>23500</v>
      </c>
      <c r="N12139">
        <v>21370</v>
      </c>
      <c r="O12139" s="3" t="str">
        <f t="shared" si="756"/>
        <v>BAJO</v>
      </c>
      <c r="P12139" s="3" t="str">
        <f t="shared" si="757"/>
        <v>BAJO</v>
      </c>
      <c r="Q12139" s="3" t="str">
        <f t="shared" si="758"/>
        <v>BAJO</v>
      </c>
      <c r="R12139" s="3" t="str">
        <f t="shared" si="759"/>
        <v>BAJO</v>
      </c>
    </row>
    <row r="12140" spans="1:18" x14ac:dyDescent="0.35">
      <c r="A12140" s="1">
        <v>44678.4375</v>
      </c>
      <c r="B12140">
        <v>-4.5396714210510254</v>
      </c>
      <c r="C12140">
        <v>1948.6590576171875</v>
      </c>
      <c r="D12140">
        <v>18377.12890625</v>
      </c>
      <c r="E12140">
        <v>4612.1689453125</v>
      </c>
      <c r="F12140" s="2">
        <v>5208.7216796875</v>
      </c>
      <c r="G12140">
        <v>5341.79443359375</v>
      </c>
      <c r="H12140">
        <v>5922.2646484375</v>
      </c>
      <c r="I12140">
        <v>5465.4970703125</v>
      </c>
      <c r="J12140">
        <v>10594.3203125</v>
      </c>
      <c r="K12140">
        <v>19900</v>
      </c>
      <c r="L12140">
        <v>15500</v>
      </c>
      <c r="M12140">
        <v>23500</v>
      </c>
      <c r="N12140">
        <v>21370</v>
      </c>
      <c r="O12140" s="3" t="str">
        <f t="shared" si="756"/>
        <v>BAJO</v>
      </c>
      <c r="P12140" s="3" t="str">
        <f t="shared" si="757"/>
        <v>BAJO</v>
      </c>
      <c r="Q12140" s="3" t="str">
        <f t="shared" si="758"/>
        <v>BAJO</v>
      </c>
      <c r="R12140" s="3" t="str">
        <f t="shared" si="759"/>
        <v>BAJO</v>
      </c>
    </row>
    <row r="12141" spans="1:18" x14ac:dyDescent="0.35">
      <c r="A12141" s="1">
        <v>44678.440972222219</v>
      </c>
      <c r="B12141">
        <v>-4.541935920715332</v>
      </c>
      <c r="C12141">
        <v>1982.092529296875</v>
      </c>
      <c r="D12141">
        <v>18347.12109375</v>
      </c>
      <c r="E12141">
        <v>4577.72021484375</v>
      </c>
      <c r="F12141" s="2">
        <v>5109.82373046875</v>
      </c>
      <c r="G12141">
        <v>4857.27490234375</v>
      </c>
      <c r="H12141">
        <v>5346.42333984375</v>
      </c>
      <c r="I12141">
        <v>4441.30322265625</v>
      </c>
      <c r="J12141">
        <v>9292.4580078125</v>
      </c>
      <c r="K12141">
        <v>19900</v>
      </c>
      <c r="L12141">
        <v>15500</v>
      </c>
      <c r="M12141">
        <v>23500</v>
      </c>
      <c r="N12141">
        <v>21370</v>
      </c>
      <c r="O12141" s="3" t="str">
        <f t="shared" si="756"/>
        <v>BAJO</v>
      </c>
      <c r="P12141" s="3" t="str">
        <f t="shared" si="757"/>
        <v>BAJO</v>
      </c>
      <c r="Q12141" s="3" t="str">
        <f t="shared" si="758"/>
        <v>BAJO</v>
      </c>
      <c r="R12141" s="3" t="str">
        <f t="shared" si="759"/>
        <v>BAJO</v>
      </c>
    </row>
    <row r="12142" spans="1:18" x14ac:dyDescent="0.35">
      <c r="A12142" s="1">
        <v>44678.444444444445</v>
      </c>
      <c r="B12142">
        <v>-4.5441999435424805</v>
      </c>
      <c r="C12142">
        <v>1974.0908203125</v>
      </c>
      <c r="D12142">
        <v>18170.13671875</v>
      </c>
      <c r="E12142">
        <v>3640.88720703125</v>
      </c>
      <c r="F12142" s="2">
        <v>4133.48291015625</v>
      </c>
      <c r="G12142">
        <v>3486.850341796875</v>
      </c>
      <c r="H12142">
        <v>3836.457763671875</v>
      </c>
      <c r="I12142">
        <v>2727.31005859375</v>
      </c>
      <c r="J12142">
        <v>7432.2275390625</v>
      </c>
      <c r="K12142">
        <v>19900</v>
      </c>
      <c r="L12142">
        <v>15500</v>
      </c>
      <c r="M12142">
        <v>23500</v>
      </c>
      <c r="N12142">
        <v>21370</v>
      </c>
      <c r="O12142" s="3" t="str">
        <f t="shared" si="756"/>
        <v>BAJO</v>
      </c>
      <c r="P12142" s="3" t="str">
        <f t="shared" si="757"/>
        <v>BAJO</v>
      </c>
      <c r="Q12142" s="3" t="str">
        <f t="shared" si="758"/>
        <v>BAJO</v>
      </c>
      <c r="R12142" s="3" t="str">
        <f t="shared" si="759"/>
        <v>BAJO</v>
      </c>
    </row>
    <row r="12143" spans="1:18" x14ac:dyDescent="0.35">
      <c r="A12143" s="1">
        <v>44678.447916666672</v>
      </c>
      <c r="B12143">
        <v>-4.5464639663696289</v>
      </c>
      <c r="C12143">
        <v>1944.596923828125</v>
      </c>
      <c r="D12143">
        <v>17981.53125</v>
      </c>
      <c r="E12143">
        <v>3014.15087890625</v>
      </c>
      <c r="F12143" s="2">
        <v>3499.741455078125</v>
      </c>
      <c r="G12143">
        <v>3137.31494140625</v>
      </c>
      <c r="H12143">
        <v>3502.39501953125</v>
      </c>
      <c r="I12143">
        <v>2910.76171875</v>
      </c>
      <c r="J12143">
        <v>8018.330078125</v>
      </c>
      <c r="K12143">
        <v>19900</v>
      </c>
      <c r="L12143">
        <v>15500</v>
      </c>
      <c r="M12143">
        <v>23500</v>
      </c>
      <c r="N12143">
        <v>21370</v>
      </c>
      <c r="O12143" s="3" t="str">
        <f t="shared" si="756"/>
        <v>BAJO</v>
      </c>
      <c r="P12143" s="3" t="str">
        <f t="shared" si="757"/>
        <v>BAJO</v>
      </c>
      <c r="Q12143" s="3" t="str">
        <f t="shared" si="758"/>
        <v>BAJO</v>
      </c>
      <c r="R12143" s="3" t="str">
        <f t="shared" si="759"/>
        <v>BAJO</v>
      </c>
    </row>
    <row r="12144" spans="1:18" x14ac:dyDescent="0.35">
      <c r="A12144" s="1">
        <v>44678.451388888891</v>
      </c>
      <c r="B12144">
        <v>-4.5487284660339355</v>
      </c>
      <c r="C12144">
        <v>1920.3292236328125</v>
      </c>
      <c r="D12144">
        <v>17743.359375</v>
      </c>
      <c r="E12144">
        <v>2940.173095703125</v>
      </c>
      <c r="F12144" s="2">
        <v>3431.268798828125</v>
      </c>
      <c r="G12144">
        <v>3133.3828125</v>
      </c>
      <c r="H12144">
        <v>3523.732666015625</v>
      </c>
      <c r="I12144">
        <v>2920.49365234375</v>
      </c>
      <c r="J12144">
        <v>8018.501953125</v>
      </c>
      <c r="K12144">
        <v>19900</v>
      </c>
      <c r="L12144">
        <v>15500</v>
      </c>
      <c r="M12144">
        <v>23500</v>
      </c>
      <c r="N12144">
        <v>21370</v>
      </c>
      <c r="O12144" s="3" t="str">
        <f t="shared" si="756"/>
        <v>BAJO</v>
      </c>
      <c r="P12144" s="3" t="str">
        <f t="shared" si="757"/>
        <v>BAJO</v>
      </c>
      <c r="Q12144" s="3" t="str">
        <f t="shared" si="758"/>
        <v>BAJO</v>
      </c>
      <c r="R12144" s="3" t="str">
        <f t="shared" si="759"/>
        <v>BAJO</v>
      </c>
    </row>
    <row r="12145" spans="1:18" x14ac:dyDescent="0.35">
      <c r="A12145" s="1">
        <v>44678.454861111109</v>
      </c>
      <c r="B12145">
        <v>-4.550992488861084</v>
      </c>
      <c r="C12145">
        <v>1897.4837646484375</v>
      </c>
      <c r="D12145">
        <v>17505.185546875</v>
      </c>
      <c r="E12145">
        <v>2866.1953125</v>
      </c>
      <c r="F12145" s="2">
        <v>3362.7958984375</v>
      </c>
      <c r="G12145">
        <v>3037.40234375</v>
      </c>
      <c r="H12145">
        <v>3545.0703125</v>
      </c>
      <c r="I12145">
        <v>2845.046142578125</v>
      </c>
      <c r="J12145">
        <v>7955.197265625</v>
      </c>
      <c r="K12145">
        <v>19900</v>
      </c>
      <c r="L12145">
        <v>15500</v>
      </c>
      <c r="M12145">
        <v>23500</v>
      </c>
      <c r="N12145">
        <v>21370</v>
      </c>
      <c r="O12145" s="3" t="str">
        <f t="shared" si="756"/>
        <v>BAJO</v>
      </c>
      <c r="P12145" s="3" t="str">
        <f t="shared" si="757"/>
        <v>BAJO</v>
      </c>
      <c r="Q12145" s="3" t="str">
        <f t="shared" si="758"/>
        <v>BAJO</v>
      </c>
      <c r="R12145" s="3" t="str">
        <f t="shared" si="759"/>
        <v>BAJO</v>
      </c>
    </row>
    <row r="12146" spans="1:18" x14ac:dyDescent="0.35">
      <c r="A12146" s="1">
        <v>44678.458333333328</v>
      </c>
      <c r="B12146">
        <v>-4.5532569885253906</v>
      </c>
      <c r="C12146">
        <v>1874.63818359375</v>
      </c>
      <c r="D12146">
        <v>17267.013671875</v>
      </c>
      <c r="E12146">
        <v>2792.217529296875</v>
      </c>
      <c r="F12146" s="2">
        <v>3294.3232421875</v>
      </c>
      <c r="G12146">
        <v>2943.427001953125</v>
      </c>
      <c r="H12146">
        <v>3566.407958984375</v>
      </c>
      <c r="I12146">
        <v>2777.044189453125</v>
      </c>
      <c r="J12146">
        <v>7896.318359375</v>
      </c>
      <c r="K12146">
        <v>19900</v>
      </c>
      <c r="L12146">
        <v>15500</v>
      </c>
      <c r="M12146">
        <v>23500</v>
      </c>
      <c r="N12146">
        <v>21370</v>
      </c>
      <c r="O12146" s="3" t="str">
        <f t="shared" si="756"/>
        <v>BAJO</v>
      </c>
      <c r="P12146" s="3" t="str">
        <f t="shared" si="757"/>
        <v>BAJO</v>
      </c>
      <c r="Q12146" s="3" t="str">
        <f t="shared" si="758"/>
        <v>BAJO</v>
      </c>
      <c r="R12146" s="3" t="str">
        <f t="shared" si="759"/>
        <v>BAJO</v>
      </c>
    </row>
    <row r="12147" spans="1:18" x14ac:dyDescent="0.35">
      <c r="A12147" s="1">
        <v>44678.461805555555</v>
      </c>
      <c r="B12147">
        <v>-4.5555210113525391</v>
      </c>
      <c r="C12147">
        <v>1851.792724609375</v>
      </c>
      <c r="D12147">
        <v>17028.841796875</v>
      </c>
      <c r="E12147">
        <v>2718.23974609375</v>
      </c>
      <c r="F12147" s="2">
        <v>3225.8505859375</v>
      </c>
      <c r="G12147">
        <v>2863.249755859375</v>
      </c>
      <c r="H12147">
        <v>3544.068603515625</v>
      </c>
      <c r="I12147">
        <v>2715.638916015625</v>
      </c>
      <c r="J12147">
        <v>7842.1298828125</v>
      </c>
      <c r="K12147">
        <v>19900</v>
      </c>
      <c r="L12147">
        <v>15500</v>
      </c>
      <c r="M12147">
        <v>23500</v>
      </c>
      <c r="N12147">
        <v>21370</v>
      </c>
      <c r="O12147" s="3" t="str">
        <f t="shared" si="756"/>
        <v>BAJO</v>
      </c>
      <c r="P12147" s="3" t="str">
        <f t="shared" si="757"/>
        <v>BAJO</v>
      </c>
      <c r="Q12147" s="3" t="str">
        <f t="shared" si="758"/>
        <v>BAJO</v>
      </c>
      <c r="R12147" s="3" t="str">
        <f t="shared" si="759"/>
        <v>BAJO</v>
      </c>
    </row>
    <row r="12148" spans="1:18" x14ac:dyDescent="0.35">
      <c r="A12148" s="1">
        <v>44678.465277777781</v>
      </c>
      <c r="B12148">
        <v>-4.5577855110168457</v>
      </c>
      <c r="C12148">
        <v>1845.7589111328125</v>
      </c>
      <c r="D12148">
        <v>16846.53125</v>
      </c>
      <c r="E12148">
        <v>2644.261962890625</v>
      </c>
      <c r="F12148" s="2">
        <v>3157.377685546875</v>
      </c>
      <c r="G12148">
        <v>2811.380126953125</v>
      </c>
      <c r="H12148">
        <v>3515.95947265625</v>
      </c>
      <c r="I12148">
        <v>2672.690185546875</v>
      </c>
      <c r="J12148">
        <v>7804.71240234375</v>
      </c>
      <c r="K12148">
        <v>19900</v>
      </c>
      <c r="L12148">
        <v>15500</v>
      </c>
      <c r="M12148">
        <v>23500</v>
      </c>
      <c r="N12148">
        <v>21370</v>
      </c>
      <c r="O12148" s="3" t="str">
        <f t="shared" si="756"/>
        <v>BAJO</v>
      </c>
      <c r="P12148" s="3" t="str">
        <f t="shared" si="757"/>
        <v>BAJO</v>
      </c>
      <c r="Q12148" s="3" t="str">
        <f t="shared" si="758"/>
        <v>BAJO</v>
      </c>
      <c r="R12148" s="3" t="str">
        <f t="shared" si="759"/>
        <v>BAJO</v>
      </c>
    </row>
    <row r="12149" spans="1:18" x14ac:dyDescent="0.35">
      <c r="A12149" s="1">
        <v>44678.46875</v>
      </c>
      <c r="B12149">
        <v>-4.5600495338439941</v>
      </c>
      <c r="C12149">
        <v>1844.35595703125</v>
      </c>
      <c r="D12149">
        <v>16782.88671875</v>
      </c>
      <c r="E12149">
        <v>2570.2841796875</v>
      </c>
      <c r="F12149" s="2">
        <v>3088.905029296875</v>
      </c>
      <c r="G12149">
        <v>2767.0576171875</v>
      </c>
      <c r="H12149">
        <v>3487.850341796875</v>
      </c>
      <c r="I12149">
        <v>2641.177490234375</v>
      </c>
      <c r="J12149">
        <v>7767.763671875</v>
      </c>
      <c r="K12149">
        <v>19900</v>
      </c>
      <c r="L12149">
        <v>15500</v>
      </c>
      <c r="M12149">
        <v>23500</v>
      </c>
      <c r="N12149">
        <v>21370</v>
      </c>
      <c r="O12149" s="3" t="str">
        <f t="shared" si="756"/>
        <v>BAJO</v>
      </c>
      <c r="P12149" s="3" t="str">
        <f t="shared" si="757"/>
        <v>BAJO</v>
      </c>
      <c r="Q12149" s="3" t="str">
        <f t="shared" si="758"/>
        <v>BAJO</v>
      </c>
      <c r="R12149" s="3" t="str">
        <f t="shared" si="759"/>
        <v>BAJO</v>
      </c>
    </row>
    <row r="12150" spans="1:18" x14ac:dyDescent="0.35">
      <c r="A12150" s="1">
        <v>44678.472222222219</v>
      </c>
      <c r="B12150">
        <v>-4.5623140335083008</v>
      </c>
      <c r="C12150">
        <v>1842.9530029296875</v>
      </c>
      <c r="D12150">
        <v>16719.2421875</v>
      </c>
      <c r="E12150">
        <v>2496.30615234375</v>
      </c>
      <c r="F12150" s="2">
        <v>3020.432373046875</v>
      </c>
      <c r="G12150">
        <v>2711.91259765625</v>
      </c>
      <c r="H12150">
        <v>3459.7412109375</v>
      </c>
      <c r="I12150">
        <v>2602.44580078125</v>
      </c>
      <c r="J12150">
        <v>7732.00146484375</v>
      </c>
      <c r="K12150">
        <v>19900</v>
      </c>
      <c r="L12150">
        <v>15500</v>
      </c>
      <c r="M12150">
        <v>23500</v>
      </c>
      <c r="N12150">
        <v>21370</v>
      </c>
      <c r="O12150" s="3" t="str">
        <f t="shared" si="756"/>
        <v>BAJO</v>
      </c>
      <c r="P12150" s="3" t="str">
        <f t="shared" si="757"/>
        <v>BAJO</v>
      </c>
      <c r="Q12150" s="3" t="str">
        <f t="shared" si="758"/>
        <v>BAJO</v>
      </c>
      <c r="R12150" s="3" t="str">
        <f t="shared" si="759"/>
        <v>BAJO</v>
      </c>
    </row>
    <row r="12151" spans="1:18" x14ac:dyDescent="0.35">
      <c r="A12151" s="1">
        <v>44678.475694444445</v>
      </c>
      <c r="B12151">
        <v>-4.5645780563354492</v>
      </c>
      <c r="C12151">
        <v>1841.550048828125</v>
      </c>
      <c r="D12151">
        <v>16655.59765625</v>
      </c>
      <c r="E12151">
        <v>2422.328369140625</v>
      </c>
      <c r="F12151" s="2">
        <v>2951.95947265625</v>
      </c>
      <c r="G12151">
        <v>2661.206298828125</v>
      </c>
      <c r="H12151">
        <v>3431.63232421875</v>
      </c>
      <c r="I12151">
        <v>2569.88330078125</v>
      </c>
      <c r="J12151">
        <v>7704.5361328125</v>
      </c>
      <c r="K12151">
        <v>19900</v>
      </c>
      <c r="L12151">
        <v>15500</v>
      </c>
      <c r="M12151">
        <v>23500</v>
      </c>
      <c r="N12151">
        <v>21370</v>
      </c>
      <c r="O12151" s="3" t="str">
        <f t="shared" si="756"/>
        <v>BAJO</v>
      </c>
      <c r="P12151" s="3" t="str">
        <f t="shared" si="757"/>
        <v>BAJO</v>
      </c>
      <c r="Q12151" s="3" t="str">
        <f t="shared" si="758"/>
        <v>BAJO</v>
      </c>
      <c r="R12151" s="3" t="str">
        <f t="shared" si="759"/>
        <v>BAJO</v>
      </c>
    </row>
    <row r="12152" spans="1:18" x14ac:dyDescent="0.35">
      <c r="A12152" s="1">
        <v>44678.479166666672</v>
      </c>
      <c r="B12152">
        <v>-4.5668425559997559</v>
      </c>
      <c r="C12152">
        <v>1840.1470947265625</v>
      </c>
      <c r="D12152">
        <v>16591.951171875</v>
      </c>
      <c r="E12152">
        <v>2348.3505859375</v>
      </c>
      <c r="F12152" s="2">
        <v>2883.48681640625</v>
      </c>
      <c r="G12152">
        <v>2610.1015625</v>
      </c>
      <c r="H12152">
        <v>3403.523193359375</v>
      </c>
      <c r="I12152">
        <v>2529.563720703125</v>
      </c>
      <c r="J12152">
        <v>7665.763671875</v>
      </c>
      <c r="K12152">
        <v>19900</v>
      </c>
      <c r="L12152">
        <v>15500</v>
      </c>
      <c r="M12152">
        <v>23500</v>
      </c>
      <c r="N12152">
        <v>21370</v>
      </c>
      <c r="O12152" s="3" t="str">
        <f t="shared" si="756"/>
        <v>BAJO</v>
      </c>
      <c r="P12152" s="3" t="str">
        <f t="shared" si="757"/>
        <v>BAJO</v>
      </c>
      <c r="Q12152" s="3" t="str">
        <f t="shared" si="758"/>
        <v>BAJO</v>
      </c>
      <c r="R12152" s="3" t="str">
        <f t="shared" si="759"/>
        <v>BAJO</v>
      </c>
    </row>
    <row r="12153" spans="1:18" x14ac:dyDescent="0.35">
      <c r="A12153" s="1">
        <v>44678.482638888891</v>
      </c>
      <c r="B12153">
        <v>-4.5691065788269043</v>
      </c>
      <c r="C12153">
        <v>1838.744140625</v>
      </c>
      <c r="D12153">
        <v>16528.306640625</v>
      </c>
      <c r="E12153">
        <v>2274.372802734375</v>
      </c>
      <c r="F12153" s="2">
        <v>2815.013916015625</v>
      </c>
      <c r="G12153">
        <v>2571.4189453125</v>
      </c>
      <c r="H12153">
        <v>3375.4140625</v>
      </c>
      <c r="I12153">
        <v>2500.3173828125</v>
      </c>
      <c r="J12153">
        <v>7648.02392578125</v>
      </c>
      <c r="K12153">
        <v>19900</v>
      </c>
      <c r="L12153">
        <v>15500</v>
      </c>
      <c r="M12153">
        <v>23500</v>
      </c>
      <c r="N12153">
        <v>21370</v>
      </c>
      <c r="O12153" s="3" t="str">
        <f t="shared" si="756"/>
        <v>BAJO</v>
      </c>
      <c r="P12153" s="3" t="str">
        <f t="shared" si="757"/>
        <v>BAJO</v>
      </c>
      <c r="Q12153" s="3" t="str">
        <f t="shared" si="758"/>
        <v>BAJO</v>
      </c>
      <c r="R12153" s="3" t="str">
        <f t="shared" si="759"/>
        <v>BAJO</v>
      </c>
    </row>
    <row r="12154" spans="1:18" x14ac:dyDescent="0.35">
      <c r="A12154" s="1">
        <v>44678.486111111109</v>
      </c>
      <c r="B12154">
        <v>-4.5713710784912109</v>
      </c>
      <c r="C12154">
        <v>1837.3411865234375</v>
      </c>
      <c r="D12154">
        <v>16464.662109375</v>
      </c>
      <c r="E12154">
        <v>2243.05615234375</v>
      </c>
      <c r="F12154" s="2">
        <v>2789.310302734375</v>
      </c>
      <c r="G12154">
        <v>2523.8359375</v>
      </c>
      <c r="H12154">
        <v>3347.304931640625</v>
      </c>
      <c r="I12154">
        <v>2461.3662109375</v>
      </c>
      <c r="J12154">
        <v>7612.708984375</v>
      </c>
      <c r="K12154">
        <v>19900</v>
      </c>
      <c r="L12154">
        <v>15500</v>
      </c>
      <c r="M12154">
        <v>23500</v>
      </c>
      <c r="N12154">
        <v>21370</v>
      </c>
      <c r="O12154" s="3" t="str">
        <f t="shared" si="756"/>
        <v>BAJO</v>
      </c>
      <c r="P12154" s="3" t="str">
        <f t="shared" si="757"/>
        <v>BAJO</v>
      </c>
      <c r="Q12154" s="3" t="str">
        <f t="shared" si="758"/>
        <v>BAJO</v>
      </c>
      <c r="R12154" s="3" t="str">
        <f t="shared" si="759"/>
        <v>BAJO</v>
      </c>
    </row>
    <row r="12155" spans="1:18" x14ac:dyDescent="0.35">
      <c r="A12155" s="1">
        <v>44678.489583333328</v>
      </c>
      <c r="B12155">
        <v>-4.5736351013183594</v>
      </c>
      <c r="C12155">
        <v>1835.938232421875</v>
      </c>
      <c r="D12155">
        <v>16401.017578125</v>
      </c>
      <c r="E12155">
        <v>2286.9091796875</v>
      </c>
      <c r="F12155" s="2">
        <v>2832.076416015625</v>
      </c>
      <c r="G12155">
        <v>2481.626953125</v>
      </c>
      <c r="H12155">
        <v>3319.196044921875</v>
      </c>
      <c r="I12155">
        <v>2430.00830078125</v>
      </c>
      <c r="J12155">
        <v>7588.39697265625</v>
      </c>
      <c r="K12155">
        <v>19900</v>
      </c>
      <c r="L12155">
        <v>15500</v>
      </c>
      <c r="M12155">
        <v>23500</v>
      </c>
      <c r="N12155">
        <v>21370</v>
      </c>
      <c r="O12155" s="3" t="str">
        <f t="shared" si="756"/>
        <v>BAJO</v>
      </c>
      <c r="P12155" s="3" t="str">
        <f t="shared" si="757"/>
        <v>BAJO</v>
      </c>
      <c r="Q12155" s="3" t="str">
        <f t="shared" si="758"/>
        <v>BAJO</v>
      </c>
      <c r="R12155" s="3" t="str">
        <f t="shared" si="759"/>
        <v>BAJO</v>
      </c>
    </row>
    <row r="12156" spans="1:18" x14ac:dyDescent="0.35">
      <c r="A12156" s="1">
        <v>44678.493055555555</v>
      </c>
      <c r="B12156">
        <v>-4.575899600982666</v>
      </c>
      <c r="C12156">
        <v>1839.2330322265625</v>
      </c>
      <c r="D12156">
        <v>16337.373046875</v>
      </c>
      <c r="E12156">
        <v>2330.76220703125</v>
      </c>
      <c r="F12156" s="2">
        <v>2874.842529296875</v>
      </c>
      <c r="G12156">
        <v>2436.809326171875</v>
      </c>
      <c r="H12156">
        <v>3291.0869140625</v>
      </c>
      <c r="I12156">
        <v>2403.744384765625</v>
      </c>
      <c r="J12156">
        <v>7562.28173828125</v>
      </c>
      <c r="K12156">
        <v>19900</v>
      </c>
      <c r="L12156">
        <v>15500</v>
      </c>
      <c r="M12156">
        <v>23500</v>
      </c>
      <c r="N12156">
        <v>21370</v>
      </c>
      <c r="O12156" s="3" t="str">
        <f t="shared" si="756"/>
        <v>BAJO</v>
      </c>
      <c r="P12156" s="3" t="str">
        <f t="shared" si="757"/>
        <v>BAJO</v>
      </c>
      <c r="Q12156" s="3" t="str">
        <f t="shared" si="758"/>
        <v>BAJO</v>
      </c>
      <c r="R12156" s="3" t="str">
        <f t="shared" si="759"/>
        <v>BAJO</v>
      </c>
    </row>
    <row r="12157" spans="1:18" x14ac:dyDescent="0.35">
      <c r="A12157" s="1">
        <v>44678.496527777781</v>
      </c>
      <c r="B12157">
        <v>-4.5781636238098145</v>
      </c>
      <c r="C12157">
        <v>1847.6248779296875</v>
      </c>
      <c r="D12157">
        <v>16273.7275390625</v>
      </c>
      <c r="E12157">
        <v>2374.615234375</v>
      </c>
      <c r="F12157" s="2">
        <v>2917.608642578125</v>
      </c>
      <c r="G12157">
        <v>2402.445068359375</v>
      </c>
      <c r="H12157">
        <v>3262.977783203125</v>
      </c>
      <c r="I12157">
        <v>2375.324951171875</v>
      </c>
      <c r="J12157">
        <v>7539.70947265625</v>
      </c>
      <c r="K12157">
        <v>19900</v>
      </c>
      <c r="L12157">
        <v>15500</v>
      </c>
      <c r="M12157">
        <v>23500</v>
      </c>
      <c r="N12157">
        <v>21370</v>
      </c>
      <c r="O12157" s="3" t="str">
        <f t="shared" si="756"/>
        <v>BAJO</v>
      </c>
      <c r="P12157" s="3" t="str">
        <f t="shared" si="757"/>
        <v>BAJO</v>
      </c>
      <c r="Q12157" s="3" t="str">
        <f t="shared" si="758"/>
        <v>BAJO</v>
      </c>
      <c r="R12157" s="3" t="str">
        <f t="shared" si="759"/>
        <v>BAJO</v>
      </c>
    </row>
    <row r="12158" spans="1:18" x14ac:dyDescent="0.35">
      <c r="A12158" s="1">
        <v>44678.5</v>
      </c>
      <c r="B12158">
        <v>-4.5804281234741211</v>
      </c>
      <c r="C12158">
        <v>1856.0167236328125</v>
      </c>
      <c r="D12158">
        <v>16210.0830078125</v>
      </c>
      <c r="E12158">
        <v>2418.46826171875</v>
      </c>
      <c r="F12158" s="2">
        <v>2960.374755859375</v>
      </c>
      <c r="G12158">
        <v>2358.011962890625</v>
      </c>
      <c r="H12158">
        <v>3234.86865234375</v>
      </c>
      <c r="I12158">
        <v>2346.488037109375</v>
      </c>
      <c r="J12158">
        <v>7514.876953125</v>
      </c>
      <c r="K12158">
        <v>19900</v>
      </c>
      <c r="L12158">
        <v>15500</v>
      </c>
      <c r="M12158">
        <v>23500</v>
      </c>
      <c r="N12158">
        <v>21370</v>
      </c>
      <c r="O12158" s="3" t="str">
        <f t="shared" si="756"/>
        <v>BAJO</v>
      </c>
      <c r="P12158" s="3" t="str">
        <f t="shared" si="757"/>
        <v>BAJO</v>
      </c>
      <c r="Q12158" s="3" t="str">
        <f t="shared" si="758"/>
        <v>BAJO</v>
      </c>
      <c r="R12158" s="3" t="str">
        <f t="shared" si="759"/>
        <v>BAJO</v>
      </c>
    </row>
    <row r="12159" spans="1:18" x14ac:dyDescent="0.35">
      <c r="A12159" s="1">
        <v>44678.503472222219</v>
      </c>
      <c r="B12159">
        <v>-4.5826921463012695</v>
      </c>
      <c r="C12159">
        <v>1864.408447265625</v>
      </c>
      <c r="D12159">
        <v>16193.375</v>
      </c>
      <c r="E12159">
        <v>2462.321044921875</v>
      </c>
      <c r="F12159" s="2">
        <v>3003.140869140625</v>
      </c>
      <c r="G12159">
        <v>2304.252685546875</v>
      </c>
      <c r="H12159">
        <v>3206.759765625</v>
      </c>
      <c r="I12159">
        <v>2307.23828125</v>
      </c>
      <c r="J12159">
        <v>7482.2353515625</v>
      </c>
      <c r="K12159">
        <v>19900</v>
      </c>
      <c r="L12159">
        <v>15500</v>
      </c>
      <c r="M12159">
        <v>23500</v>
      </c>
      <c r="N12159">
        <v>21370</v>
      </c>
      <c r="O12159" s="3" t="str">
        <f t="shared" si="756"/>
        <v>BAJO</v>
      </c>
      <c r="P12159" s="3" t="str">
        <f t="shared" si="757"/>
        <v>BAJO</v>
      </c>
      <c r="Q12159" s="3" t="str">
        <f t="shared" si="758"/>
        <v>BAJO</v>
      </c>
      <c r="R12159" s="3" t="str">
        <f t="shared" si="759"/>
        <v>BAJO</v>
      </c>
    </row>
    <row r="12160" spans="1:18" x14ac:dyDescent="0.35">
      <c r="A12160" s="1">
        <v>44678.506944444445</v>
      </c>
      <c r="B12160">
        <v>-4.5849566459655762</v>
      </c>
      <c r="C12160">
        <v>1872.80029296875</v>
      </c>
      <c r="D12160">
        <v>16232.03515625</v>
      </c>
      <c r="E12160">
        <v>2506.174072265625</v>
      </c>
      <c r="F12160" s="2">
        <v>3045.906982421875</v>
      </c>
      <c r="G12160">
        <v>2260.559326171875</v>
      </c>
      <c r="H12160">
        <v>3178.650634765625</v>
      </c>
      <c r="I12160">
        <v>2267.351806640625</v>
      </c>
      <c r="J12160">
        <v>7449.37890625</v>
      </c>
      <c r="K12160">
        <v>19900</v>
      </c>
      <c r="L12160">
        <v>15500</v>
      </c>
      <c r="M12160">
        <v>23500</v>
      </c>
      <c r="N12160">
        <v>21370</v>
      </c>
      <c r="O12160" s="3" t="str">
        <f t="shared" si="756"/>
        <v>BAJO</v>
      </c>
      <c r="P12160" s="3" t="str">
        <f t="shared" si="757"/>
        <v>BAJO</v>
      </c>
      <c r="Q12160" s="3" t="str">
        <f t="shared" si="758"/>
        <v>BAJO</v>
      </c>
      <c r="R12160" s="3" t="str">
        <f t="shared" si="759"/>
        <v>BAJO</v>
      </c>
    </row>
    <row r="12161" spans="1:18" x14ac:dyDescent="0.35">
      <c r="A12161" s="1">
        <v>44678.510416666672</v>
      </c>
      <c r="B12161">
        <v>-4.5872206687927246</v>
      </c>
      <c r="C12161">
        <v>1881.192138671875</v>
      </c>
      <c r="D12161">
        <v>16270.6962890625</v>
      </c>
      <c r="E12161">
        <v>2550.027099609375</v>
      </c>
      <c r="F12161" s="2">
        <v>3088.673095703125</v>
      </c>
      <c r="G12161">
        <v>2238.4873046875</v>
      </c>
      <c r="H12161">
        <v>3150.54150390625</v>
      </c>
      <c r="I12161">
        <v>2249.224609375</v>
      </c>
      <c r="J12161">
        <v>7428.5634765625</v>
      </c>
      <c r="K12161">
        <v>19900</v>
      </c>
      <c r="L12161">
        <v>15500</v>
      </c>
      <c r="M12161">
        <v>23500</v>
      </c>
      <c r="N12161">
        <v>21370</v>
      </c>
      <c r="O12161" s="3" t="str">
        <f t="shared" si="756"/>
        <v>BAJO</v>
      </c>
      <c r="P12161" s="3" t="str">
        <f t="shared" si="757"/>
        <v>BAJO</v>
      </c>
      <c r="Q12161" s="3" t="str">
        <f t="shared" si="758"/>
        <v>BAJO</v>
      </c>
      <c r="R12161" s="3" t="str">
        <f t="shared" si="759"/>
        <v>BAJO</v>
      </c>
    </row>
    <row r="12162" spans="1:18" x14ac:dyDescent="0.35">
      <c r="A12162" s="1">
        <v>44678.513888888891</v>
      </c>
      <c r="B12162">
        <v>-4.5894851684570313</v>
      </c>
      <c r="C12162">
        <v>1889.5838623046875</v>
      </c>
      <c r="D12162">
        <v>16309.3564453125</v>
      </c>
      <c r="E12162">
        <v>2593.880126953125</v>
      </c>
      <c r="F12162" s="2">
        <v>3131.439208984375</v>
      </c>
      <c r="G12162">
        <v>2214.212646484375</v>
      </c>
      <c r="H12162">
        <v>3122.432373046875</v>
      </c>
      <c r="I12162">
        <v>2232.348876953125</v>
      </c>
      <c r="J12162">
        <v>7420.767578125</v>
      </c>
      <c r="K12162">
        <v>19900</v>
      </c>
      <c r="L12162">
        <v>15500</v>
      </c>
      <c r="M12162">
        <v>23500</v>
      </c>
      <c r="N12162">
        <v>21370</v>
      </c>
      <c r="O12162" s="3" t="str">
        <f t="shared" si="756"/>
        <v>BAJO</v>
      </c>
      <c r="P12162" s="3" t="str">
        <f t="shared" si="757"/>
        <v>BAJO</v>
      </c>
      <c r="Q12162" s="3" t="str">
        <f t="shared" si="758"/>
        <v>BAJO</v>
      </c>
      <c r="R12162" s="3" t="str">
        <f t="shared" si="759"/>
        <v>BAJO</v>
      </c>
    </row>
    <row r="12163" spans="1:18" x14ac:dyDescent="0.35">
      <c r="A12163" s="1">
        <v>44678.517361111109</v>
      </c>
      <c r="B12163">
        <v>-4.5917491912841797</v>
      </c>
      <c r="C12163">
        <v>1897.9757080078125</v>
      </c>
      <c r="D12163">
        <v>16348.017578125</v>
      </c>
      <c r="E12163">
        <v>2637.733154296875</v>
      </c>
      <c r="F12163" s="2">
        <v>3179.26171875</v>
      </c>
      <c r="G12163">
        <v>2152.3583984375</v>
      </c>
      <c r="H12163">
        <v>3094.323486328125</v>
      </c>
      <c r="I12163">
        <v>2190.806396484375</v>
      </c>
      <c r="J12163">
        <v>7385.14208984375</v>
      </c>
      <c r="K12163">
        <v>19900</v>
      </c>
      <c r="L12163">
        <v>15500</v>
      </c>
      <c r="M12163">
        <v>23500</v>
      </c>
      <c r="N12163">
        <v>21370</v>
      </c>
      <c r="O12163" s="3" t="str">
        <f t="shared" ref="O12163:O12226" si="760">+IF(D12163&gt;M12163,"ALTO","BAJO")</f>
        <v>BAJO</v>
      </c>
      <c r="P12163" s="3" t="str">
        <f t="shared" ref="P12163:P12226" si="761">+IF(H12163&gt;L12163,"ALTO","BAJO")</f>
        <v>BAJO</v>
      </c>
      <c r="Q12163" s="3" t="str">
        <f t="shared" ref="Q12163:Q12226" si="762">+IF(F12163&gt;K12163,"ALTO","BAJO")</f>
        <v>BAJO</v>
      </c>
      <c r="R12163" s="3" t="str">
        <f t="shared" ref="R12163:R12226" si="763">+IF(J12163&gt;N12163,"ALTO","BAJO")</f>
        <v>BAJO</v>
      </c>
    </row>
    <row r="12164" spans="1:18" x14ac:dyDescent="0.35">
      <c r="A12164" s="1">
        <v>44678.520833333328</v>
      </c>
      <c r="B12164">
        <v>-4.5940136909484863</v>
      </c>
      <c r="C12164">
        <v>1906.3675537109375</v>
      </c>
      <c r="D12164">
        <v>16386.677734375</v>
      </c>
      <c r="E12164">
        <v>2701.4091796875</v>
      </c>
      <c r="F12164" s="2">
        <v>3246.069091796875</v>
      </c>
      <c r="G12164">
        <v>2095.930419921875</v>
      </c>
      <c r="H12164">
        <v>3066.21435546875</v>
      </c>
      <c r="I12164">
        <v>2143.959228515625</v>
      </c>
      <c r="J12164">
        <v>7353.62841796875</v>
      </c>
      <c r="K12164">
        <v>19900</v>
      </c>
      <c r="L12164">
        <v>15500</v>
      </c>
      <c r="M12164">
        <v>23500</v>
      </c>
      <c r="N12164">
        <v>21370</v>
      </c>
      <c r="O12164" s="3" t="str">
        <f t="shared" si="760"/>
        <v>BAJO</v>
      </c>
      <c r="P12164" s="3" t="str">
        <f t="shared" si="761"/>
        <v>BAJO</v>
      </c>
      <c r="Q12164" s="3" t="str">
        <f t="shared" si="762"/>
        <v>BAJO</v>
      </c>
      <c r="R12164" s="3" t="str">
        <f t="shared" si="763"/>
        <v>BAJO</v>
      </c>
    </row>
    <row r="12165" spans="1:18" x14ac:dyDescent="0.35">
      <c r="A12165" s="1">
        <v>44678.524305555555</v>
      </c>
      <c r="B12165">
        <v>-4.5962777137756348</v>
      </c>
      <c r="C12165">
        <v>1914.75927734375</v>
      </c>
      <c r="D12165">
        <v>16425.337890625</v>
      </c>
      <c r="E12165">
        <v>2768.238525390625</v>
      </c>
      <c r="F12165" s="2">
        <v>3312.876220703125</v>
      </c>
      <c r="G12165">
        <v>2063.520751953125</v>
      </c>
      <c r="H12165">
        <v>3038.105224609375</v>
      </c>
      <c r="I12165">
        <v>2120.49072265625</v>
      </c>
      <c r="J12165">
        <v>7327.81298828125</v>
      </c>
      <c r="K12165">
        <v>19900</v>
      </c>
      <c r="L12165">
        <v>15500</v>
      </c>
      <c r="M12165">
        <v>23500</v>
      </c>
      <c r="N12165">
        <v>21370</v>
      </c>
      <c r="O12165" s="3" t="str">
        <f t="shared" si="760"/>
        <v>BAJO</v>
      </c>
      <c r="P12165" s="3" t="str">
        <f t="shared" si="761"/>
        <v>BAJO</v>
      </c>
      <c r="Q12165" s="3" t="str">
        <f t="shared" si="762"/>
        <v>BAJO</v>
      </c>
      <c r="R12165" s="3" t="str">
        <f t="shared" si="763"/>
        <v>BAJO</v>
      </c>
    </row>
    <row r="12166" spans="1:18" x14ac:dyDescent="0.35">
      <c r="A12166" s="1">
        <v>44678.527777777781</v>
      </c>
      <c r="B12166">
        <v>-4.5985422134399414</v>
      </c>
      <c r="C12166">
        <v>1923.151123046875</v>
      </c>
      <c r="D12166">
        <v>16464</v>
      </c>
      <c r="E12166">
        <v>2835.068115234375</v>
      </c>
      <c r="F12166" s="2">
        <v>3379.68359375</v>
      </c>
      <c r="G12166">
        <v>2073.322509765625</v>
      </c>
      <c r="H12166">
        <v>3009.996337890625</v>
      </c>
      <c r="I12166">
        <v>2114.451904296875</v>
      </c>
      <c r="J12166">
        <v>7329.349609375</v>
      </c>
      <c r="K12166">
        <v>19900</v>
      </c>
      <c r="L12166">
        <v>15500</v>
      </c>
      <c r="M12166">
        <v>23500</v>
      </c>
      <c r="N12166">
        <v>21370</v>
      </c>
      <c r="O12166" s="3" t="str">
        <f t="shared" si="760"/>
        <v>BAJO</v>
      </c>
      <c r="P12166" s="3" t="str">
        <f t="shared" si="761"/>
        <v>BAJO</v>
      </c>
      <c r="Q12166" s="3" t="str">
        <f t="shared" si="762"/>
        <v>BAJO</v>
      </c>
      <c r="R12166" s="3" t="str">
        <f t="shared" si="763"/>
        <v>BAJO</v>
      </c>
    </row>
    <row r="12167" spans="1:18" x14ac:dyDescent="0.35">
      <c r="A12167" s="1">
        <v>44678.53125</v>
      </c>
      <c r="B12167">
        <v>-4.6008062362670898</v>
      </c>
      <c r="C12167">
        <v>1930.260986328125</v>
      </c>
      <c r="D12167">
        <v>16502.66015625</v>
      </c>
      <c r="E12167">
        <v>2901.8974609375</v>
      </c>
      <c r="F12167" s="2">
        <v>3446.490966796875</v>
      </c>
      <c r="G12167">
        <v>2095.836181640625</v>
      </c>
      <c r="H12167">
        <v>2981.88720703125</v>
      </c>
      <c r="I12167">
        <v>2144.04833984375</v>
      </c>
      <c r="J12167">
        <v>7349.60302734375</v>
      </c>
      <c r="K12167">
        <v>19900</v>
      </c>
      <c r="L12167">
        <v>15500</v>
      </c>
      <c r="M12167">
        <v>23500</v>
      </c>
      <c r="N12167">
        <v>21370</v>
      </c>
      <c r="O12167" s="3" t="str">
        <f t="shared" si="760"/>
        <v>BAJO</v>
      </c>
      <c r="P12167" s="3" t="str">
        <f t="shared" si="761"/>
        <v>BAJO</v>
      </c>
      <c r="Q12167" s="3" t="str">
        <f t="shared" si="762"/>
        <v>BAJO</v>
      </c>
      <c r="R12167" s="3" t="str">
        <f t="shared" si="763"/>
        <v>BAJO</v>
      </c>
    </row>
    <row r="12168" spans="1:18" x14ac:dyDescent="0.35">
      <c r="A12168" s="1">
        <v>44678.534722222219</v>
      </c>
      <c r="B12168">
        <v>-4.6030707359313965</v>
      </c>
      <c r="C12168">
        <v>1936.763427734375</v>
      </c>
      <c r="D12168">
        <v>16541.3203125</v>
      </c>
      <c r="E12168">
        <v>2968.72705078125</v>
      </c>
      <c r="F12168" s="2">
        <v>3513.298095703125</v>
      </c>
      <c r="G12168">
        <v>2083.099365234375</v>
      </c>
      <c r="H12168">
        <v>2953.778076171875</v>
      </c>
      <c r="I12168">
        <v>2177.6201171875</v>
      </c>
      <c r="J12168">
        <v>7378.3291015625</v>
      </c>
      <c r="K12168">
        <v>19900</v>
      </c>
      <c r="L12168">
        <v>15500</v>
      </c>
      <c r="M12168">
        <v>23500</v>
      </c>
      <c r="N12168">
        <v>21370</v>
      </c>
      <c r="O12168" s="3" t="str">
        <f t="shared" si="760"/>
        <v>BAJO</v>
      </c>
      <c r="P12168" s="3" t="str">
        <f t="shared" si="761"/>
        <v>BAJO</v>
      </c>
      <c r="Q12168" s="3" t="str">
        <f t="shared" si="762"/>
        <v>BAJO</v>
      </c>
      <c r="R12168" s="3" t="str">
        <f t="shared" si="763"/>
        <v>BAJO</v>
      </c>
    </row>
    <row r="12169" spans="1:18" x14ac:dyDescent="0.35">
      <c r="A12169" s="1">
        <v>44678.538194444445</v>
      </c>
      <c r="B12169">
        <v>-4.6053347587585449</v>
      </c>
      <c r="C12169">
        <v>1943.2659912109375</v>
      </c>
      <c r="D12169">
        <v>16579.98046875</v>
      </c>
      <c r="E12169">
        <v>2965.58837890625</v>
      </c>
      <c r="F12169" s="2">
        <v>3523.95166015625</v>
      </c>
      <c r="G12169">
        <v>2047.676025390625</v>
      </c>
      <c r="H12169">
        <v>2966.40625</v>
      </c>
      <c r="I12169">
        <v>2216.665771484375</v>
      </c>
      <c r="J12169">
        <v>7421.28955078125</v>
      </c>
      <c r="K12169">
        <v>19900</v>
      </c>
      <c r="L12169">
        <v>15500</v>
      </c>
      <c r="M12169">
        <v>23500</v>
      </c>
      <c r="N12169">
        <v>21370</v>
      </c>
      <c r="O12169" s="3" t="str">
        <f t="shared" si="760"/>
        <v>BAJO</v>
      </c>
      <c r="P12169" s="3" t="str">
        <f t="shared" si="761"/>
        <v>BAJO</v>
      </c>
      <c r="Q12169" s="3" t="str">
        <f t="shared" si="762"/>
        <v>BAJO</v>
      </c>
      <c r="R12169" s="3" t="str">
        <f t="shared" si="763"/>
        <v>BAJO</v>
      </c>
    </row>
    <row r="12170" spans="1:18" x14ac:dyDescent="0.35">
      <c r="A12170" s="1">
        <v>44678.541666666672</v>
      </c>
      <c r="B12170">
        <v>-4.6075992584228516</v>
      </c>
      <c r="C12170">
        <v>1949.7684326171875</v>
      </c>
      <c r="D12170">
        <v>16618.640625</v>
      </c>
      <c r="E12170">
        <v>2934.6962890625</v>
      </c>
      <c r="F12170" s="2">
        <v>3491.16064453125</v>
      </c>
      <c r="G12170">
        <v>2014.2098388671875</v>
      </c>
      <c r="H12170">
        <v>2987.93212890625</v>
      </c>
      <c r="I12170">
        <v>2232.665771484375</v>
      </c>
      <c r="J12170">
        <v>7438.57177734375</v>
      </c>
      <c r="K12170">
        <v>19900</v>
      </c>
      <c r="L12170">
        <v>15500</v>
      </c>
      <c r="M12170">
        <v>23500</v>
      </c>
      <c r="N12170">
        <v>21370</v>
      </c>
      <c r="O12170" s="3" t="str">
        <f t="shared" si="760"/>
        <v>BAJO</v>
      </c>
      <c r="P12170" s="3" t="str">
        <f t="shared" si="761"/>
        <v>BAJO</v>
      </c>
      <c r="Q12170" s="3" t="str">
        <f t="shared" si="762"/>
        <v>BAJO</v>
      </c>
      <c r="R12170" s="3" t="str">
        <f t="shared" si="763"/>
        <v>BAJO</v>
      </c>
    </row>
    <row r="12171" spans="1:18" x14ac:dyDescent="0.35">
      <c r="A12171" s="1">
        <v>44678.545138888891</v>
      </c>
      <c r="B12171">
        <v>-4.60986328125</v>
      </c>
      <c r="C12171">
        <v>1956.27099609375</v>
      </c>
      <c r="D12171">
        <v>16657.302734375</v>
      </c>
      <c r="E12171">
        <v>2903.804443359375</v>
      </c>
      <c r="F12171" s="2">
        <v>3458.36962890625</v>
      </c>
      <c r="G12171">
        <v>1955.041259765625</v>
      </c>
      <c r="H12171">
        <v>3009.4580078125</v>
      </c>
      <c r="I12171">
        <v>2260.372314453125</v>
      </c>
      <c r="J12171">
        <v>7460.0390625</v>
      </c>
      <c r="K12171">
        <v>19900</v>
      </c>
      <c r="L12171">
        <v>15500</v>
      </c>
      <c r="M12171">
        <v>23500</v>
      </c>
      <c r="N12171">
        <v>21370</v>
      </c>
      <c r="O12171" s="3" t="str">
        <f t="shared" si="760"/>
        <v>BAJO</v>
      </c>
      <c r="P12171" s="3" t="str">
        <f t="shared" si="761"/>
        <v>BAJO</v>
      </c>
      <c r="Q12171" s="3" t="str">
        <f t="shared" si="762"/>
        <v>BAJO</v>
      </c>
      <c r="R12171" s="3" t="str">
        <f t="shared" si="763"/>
        <v>BAJO</v>
      </c>
    </row>
    <row r="12172" spans="1:18" x14ac:dyDescent="0.35">
      <c r="A12172" s="1">
        <v>44678.548611111109</v>
      </c>
      <c r="B12172">
        <v>-4.6121277809143066</v>
      </c>
      <c r="C12172">
        <v>1962.7735595703125</v>
      </c>
      <c r="D12172">
        <v>16664.134765625</v>
      </c>
      <c r="E12172">
        <v>2872.91259765625</v>
      </c>
      <c r="F12172" s="2">
        <v>3425.57861328125</v>
      </c>
      <c r="G12172">
        <v>1892.6942138671875</v>
      </c>
      <c r="H12172">
        <v>3030.983642578125</v>
      </c>
      <c r="I12172">
        <v>2283.49462890625</v>
      </c>
      <c r="J12172">
        <v>7471.009765625</v>
      </c>
      <c r="K12172">
        <v>19900</v>
      </c>
      <c r="L12172">
        <v>15500</v>
      </c>
      <c r="M12172">
        <v>23500</v>
      </c>
      <c r="N12172">
        <v>21370</v>
      </c>
      <c r="O12172" s="3" t="str">
        <f t="shared" si="760"/>
        <v>BAJO</v>
      </c>
      <c r="P12172" s="3" t="str">
        <f t="shared" si="761"/>
        <v>BAJO</v>
      </c>
      <c r="Q12172" s="3" t="str">
        <f t="shared" si="762"/>
        <v>BAJO</v>
      </c>
      <c r="R12172" s="3" t="str">
        <f t="shared" si="763"/>
        <v>BAJO</v>
      </c>
    </row>
    <row r="12173" spans="1:18" x14ac:dyDescent="0.35">
      <c r="A12173" s="1">
        <v>44678.552083333328</v>
      </c>
      <c r="B12173">
        <v>-4.6143918037414551</v>
      </c>
      <c r="C12173">
        <v>1969.2760009765625</v>
      </c>
      <c r="D12173">
        <v>16634.845703125</v>
      </c>
      <c r="E12173">
        <v>2842.020751953125</v>
      </c>
      <c r="F12173" s="2">
        <v>3392.78759765625</v>
      </c>
      <c r="G12173">
        <v>1829.7767333984375</v>
      </c>
      <c r="H12173">
        <v>3052.509521484375</v>
      </c>
      <c r="I12173">
        <v>2298.868896484375</v>
      </c>
      <c r="J12173">
        <v>7491.79638671875</v>
      </c>
      <c r="K12173">
        <v>19900</v>
      </c>
      <c r="L12173">
        <v>15500</v>
      </c>
      <c r="M12173">
        <v>23500</v>
      </c>
      <c r="N12173">
        <v>21370</v>
      </c>
      <c r="O12173" s="3" t="str">
        <f t="shared" si="760"/>
        <v>BAJO</v>
      </c>
      <c r="P12173" s="3" t="str">
        <f t="shared" si="761"/>
        <v>BAJO</v>
      </c>
      <c r="Q12173" s="3" t="str">
        <f t="shared" si="762"/>
        <v>BAJO</v>
      </c>
      <c r="R12173" s="3" t="str">
        <f t="shared" si="763"/>
        <v>BAJO</v>
      </c>
    </row>
    <row r="12174" spans="1:18" x14ac:dyDescent="0.35">
      <c r="A12174" s="1">
        <v>44678.555555555555</v>
      </c>
      <c r="B12174">
        <v>-4.6166563034057617</v>
      </c>
      <c r="C12174">
        <v>1975.778564453125</v>
      </c>
      <c r="D12174">
        <v>16605.556640625</v>
      </c>
      <c r="E12174">
        <v>2811.12890625</v>
      </c>
      <c r="F12174" s="2">
        <v>3359.99658203125</v>
      </c>
      <c r="G12174">
        <v>1772.029296875</v>
      </c>
      <c r="H12174">
        <v>3074.035400390625</v>
      </c>
      <c r="I12174">
        <v>2305.21435546875</v>
      </c>
      <c r="J12174">
        <v>7503.904296875</v>
      </c>
      <c r="K12174">
        <v>19900</v>
      </c>
      <c r="L12174">
        <v>15500</v>
      </c>
      <c r="M12174">
        <v>23500</v>
      </c>
      <c r="N12174">
        <v>21370</v>
      </c>
      <c r="O12174" s="3" t="str">
        <f t="shared" si="760"/>
        <v>BAJO</v>
      </c>
      <c r="P12174" s="3" t="str">
        <f t="shared" si="761"/>
        <v>BAJO</v>
      </c>
      <c r="Q12174" s="3" t="str">
        <f t="shared" si="762"/>
        <v>BAJO</v>
      </c>
      <c r="R12174" s="3" t="str">
        <f t="shared" si="763"/>
        <v>BAJO</v>
      </c>
    </row>
    <row r="12175" spans="1:18" x14ac:dyDescent="0.35">
      <c r="A12175" s="1">
        <v>44678.559027777781</v>
      </c>
      <c r="B12175">
        <v>-4.6189203262329102</v>
      </c>
      <c r="C12175">
        <v>1981.0250244140625</v>
      </c>
      <c r="D12175">
        <v>16576.267578125</v>
      </c>
      <c r="E12175">
        <v>2780.237060546875</v>
      </c>
      <c r="F12175" s="2">
        <v>3327.20556640625</v>
      </c>
      <c r="G12175">
        <v>1735.8731689453125</v>
      </c>
      <c r="H12175">
        <v>3095.56103515625</v>
      </c>
      <c r="I12175">
        <v>2299.648681640625</v>
      </c>
      <c r="J12175">
        <v>7502.7138671875</v>
      </c>
      <c r="K12175">
        <v>19900</v>
      </c>
      <c r="L12175">
        <v>15500</v>
      </c>
      <c r="M12175">
        <v>23500</v>
      </c>
      <c r="N12175">
        <v>21370</v>
      </c>
      <c r="O12175" s="3" t="str">
        <f t="shared" si="760"/>
        <v>BAJO</v>
      </c>
      <c r="P12175" s="3" t="str">
        <f t="shared" si="761"/>
        <v>BAJO</v>
      </c>
      <c r="Q12175" s="3" t="str">
        <f t="shared" si="762"/>
        <v>BAJO</v>
      </c>
      <c r="R12175" s="3" t="str">
        <f t="shared" si="763"/>
        <v>BAJO</v>
      </c>
    </row>
    <row r="12176" spans="1:18" x14ac:dyDescent="0.35">
      <c r="A12176" s="1">
        <v>44678.5625</v>
      </c>
      <c r="B12176">
        <v>-4.6211848258972168</v>
      </c>
      <c r="C12176">
        <v>1980.1746826171875</v>
      </c>
      <c r="D12176">
        <v>16546.978515625</v>
      </c>
      <c r="E12176">
        <v>2749.344970703125</v>
      </c>
      <c r="F12176" s="2">
        <v>3294.41455078125</v>
      </c>
      <c r="G12176">
        <v>1668.9671630859375</v>
      </c>
      <c r="H12176">
        <v>3117.0869140625</v>
      </c>
      <c r="I12176">
        <v>2310.6015625</v>
      </c>
      <c r="J12176">
        <v>7513.70556640625</v>
      </c>
      <c r="K12176">
        <v>19900</v>
      </c>
      <c r="L12176">
        <v>15500</v>
      </c>
      <c r="M12176">
        <v>23500</v>
      </c>
      <c r="N12176">
        <v>21370</v>
      </c>
      <c r="O12176" s="3" t="str">
        <f t="shared" si="760"/>
        <v>BAJO</v>
      </c>
      <c r="P12176" s="3" t="str">
        <f t="shared" si="761"/>
        <v>BAJO</v>
      </c>
      <c r="Q12176" s="3" t="str">
        <f t="shared" si="762"/>
        <v>BAJO</v>
      </c>
      <c r="R12176" s="3" t="str">
        <f t="shared" si="763"/>
        <v>BAJO</v>
      </c>
    </row>
    <row r="12177" spans="1:18" x14ac:dyDescent="0.35">
      <c r="A12177" s="1">
        <v>44678.565972222219</v>
      </c>
      <c r="B12177">
        <v>-4.6234488487243652</v>
      </c>
      <c r="C12177">
        <v>1979.324462890625</v>
      </c>
      <c r="D12177">
        <v>16517.689453125</v>
      </c>
      <c r="E12177">
        <v>2718.453125</v>
      </c>
      <c r="F12177" s="2">
        <v>3261.623779296875</v>
      </c>
      <c r="G12177">
        <v>1619.0899658203125</v>
      </c>
      <c r="H12177">
        <v>3138.61279296875</v>
      </c>
      <c r="I12177">
        <v>2309.46044921875</v>
      </c>
      <c r="J12177">
        <v>7511.9560546875</v>
      </c>
      <c r="K12177">
        <v>19900</v>
      </c>
      <c r="L12177">
        <v>15500</v>
      </c>
      <c r="M12177">
        <v>23500</v>
      </c>
      <c r="N12177">
        <v>21370</v>
      </c>
      <c r="O12177" s="3" t="str">
        <f t="shared" si="760"/>
        <v>BAJO</v>
      </c>
      <c r="P12177" s="3" t="str">
        <f t="shared" si="761"/>
        <v>BAJO</v>
      </c>
      <c r="Q12177" s="3" t="str">
        <f t="shared" si="762"/>
        <v>BAJO</v>
      </c>
      <c r="R12177" s="3" t="str">
        <f t="shared" si="763"/>
        <v>BAJO</v>
      </c>
    </row>
    <row r="12178" spans="1:18" x14ac:dyDescent="0.35">
      <c r="A12178" s="1">
        <v>44678.569444444445</v>
      </c>
      <c r="B12178">
        <v>-4.6257133483886719</v>
      </c>
      <c r="C12178">
        <v>1978.47412109375</v>
      </c>
      <c r="D12178">
        <v>16488.400390625</v>
      </c>
      <c r="E12178">
        <v>2687.561279296875</v>
      </c>
      <c r="F12178" s="2">
        <v>3228.832763671875</v>
      </c>
      <c r="G12178">
        <v>1575.4229736328125</v>
      </c>
      <c r="H12178">
        <v>3160.138427734375</v>
      </c>
      <c r="I12178">
        <v>2311.457275390625</v>
      </c>
      <c r="J12178">
        <v>7509.779296875</v>
      </c>
      <c r="K12178">
        <v>19900</v>
      </c>
      <c r="L12178">
        <v>15500</v>
      </c>
      <c r="M12178">
        <v>23500</v>
      </c>
      <c r="N12178">
        <v>21370</v>
      </c>
      <c r="O12178" s="3" t="str">
        <f t="shared" si="760"/>
        <v>BAJO</v>
      </c>
      <c r="P12178" s="3" t="str">
        <f t="shared" si="761"/>
        <v>BAJO</v>
      </c>
      <c r="Q12178" s="3" t="str">
        <f t="shared" si="762"/>
        <v>BAJO</v>
      </c>
      <c r="R12178" s="3" t="str">
        <f t="shared" si="763"/>
        <v>BAJO</v>
      </c>
    </row>
    <row r="12179" spans="1:18" x14ac:dyDescent="0.35">
      <c r="A12179" s="1">
        <v>44678.572916666672</v>
      </c>
      <c r="B12179">
        <v>-4.6279773712158203</v>
      </c>
      <c r="C12179">
        <v>1977.6239013671875</v>
      </c>
      <c r="D12179">
        <v>16459.111328125</v>
      </c>
      <c r="E12179">
        <v>2656.66943359375</v>
      </c>
      <c r="F12179" s="2">
        <v>3196.041748046875</v>
      </c>
      <c r="G12179">
        <v>1546.50732421875</v>
      </c>
      <c r="H12179">
        <v>3181.664306640625</v>
      </c>
      <c r="I12179">
        <v>2293.641845703125</v>
      </c>
      <c r="J12179">
        <v>7498.263671875</v>
      </c>
      <c r="K12179">
        <v>19900</v>
      </c>
      <c r="L12179">
        <v>15500</v>
      </c>
      <c r="M12179">
        <v>23500</v>
      </c>
      <c r="N12179">
        <v>21370</v>
      </c>
      <c r="O12179" s="3" t="str">
        <f t="shared" si="760"/>
        <v>BAJO</v>
      </c>
      <c r="P12179" s="3" t="str">
        <f t="shared" si="761"/>
        <v>BAJO</v>
      </c>
      <c r="Q12179" s="3" t="str">
        <f t="shared" si="762"/>
        <v>BAJO</v>
      </c>
      <c r="R12179" s="3" t="str">
        <f t="shared" si="763"/>
        <v>BAJO</v>
      </c>
    </row>
    <row r="12180" spans="1:18" x14ac:dyDescent="0.35">
      <c r="A12180" s="1">
        <v>44678.576388888891</v>
      </c>
      <c r="B12180">
        <v>-4.630241870880127</v>
      </c>
      <c r="C12180">
        <v>1976.7735595703125</v>
      </c>
      <c r="D12180">
        <v>16429.822265625</v>
      </c>
      <c r="E12180">
        <v>2625.777587890625</v>
      </c>
      <c r="F12180" s="2">
        <v>3163.250732421875</v>
      </c>
      <c r="G12180">
        <v>1500.7501220703125</v>
      </c>
      <c r="H12180">
        <v>3203.190185546875</v>
      </c>
      <c r="I12180">
        <v>2296.271484375</v>
      </c>
      <c r="J12180">
        <v>7502.94580078125</v>
      </c>
      <c r="K12180">
        <v>19900</v>
      </c>
      <c r="L12180">
        <v>15500</v>
      </c>
      <c r="M12180">
        <v>23500</v>
      </c>
      <c r="N12180">
        <v>21370</v>
      </c>
      <c r="O12180" s="3" t="str">
        <f t="shared" si="760"/>
        <v>BAJO</v>
      </c>
      <c r="P12180" s="3" t="str">
        <f t="shared" si="761"/>
        <v>BAJO</v>
      </c>
      <c r="Q12180" s="3" t="str">
        <f t="shared" si="762"/>
        <v>BAJO</v>
      </c>
      <c r="R12180" s="3" t="str">
        <f t="shared" si="763"/>
        <v>BAJO</v>
      </c>
    </row>
    <row r="12181" spans="1:18" x14ac:dyDescent="0.35">
      <c r="A12181" s="1">
        <v>44678.579861111109</v>
      </c>
      <c r="B12181">
        <v>-4.6325058937072754</v>
      </c>
      <c r="C12181">
        <v>1975.9232177734375</v>
      </c>
      <c r="D12181">
        <v>16400.533203125</v>
      </c>
      <c r="E12181">
        <v>2594.885498046875</v>
      </c>
      <c r="F12181" s="2">
        <v>3130.459716796875</v>
      </c>
      <c r="G12181">
        <v>1461.6927490234375</v>
      </c>
      <c r="H12181">
        <v>3224.7158203125</v>
      </c>
      <c r="I12181">
        <v>2301.875732421875</v>
      </c>
      <c r="J12181">
        <v>7507.1572265625</v>
      </c>
      <c r="K12181">
        <v>19900</v>
      </c>
      <c r="L12181">
        <v>15500</v>
      </c>
      <c r="M12181">
        <v>23500</v>
      </c>
      <c r="N12181">
        <v>21370</v>
      </c>
      <c r="O12181" s="3" t="str">
        <f t="shared" si="760"/>
        <v>BAJO</v>
      </c>
      <c r="P12181" s="3" t="str">
        <f t="shared" si="761"/>
        <v>BAJO</v>
      </c>
      <c r="Q12181" s="3" t="str">
        <f t="shared" si="762"/>
        <v>BAJO</v>
      </c>
      <c r="R12181" s="3" t="str">
        <f t="shared" si="763"/>
        <v>BAJO</v>
      </c>
    </row>
    <row r="12182" spans="1:18" x14ac:dyDescent="0.35">
      <c r="A12182" s="1">
        <v>44678.583333333328</v>
      </c>
      <c r="B12182">
        <v>-4.634770393371582</v>
      </c>
      <c r="C12182">
        <v>1975.072998046875</v>
      </c>
      <c r="D12182">
        <v>16371.2431640625</v>
      </c>
      <c r="E12182">
        <v>2563.99365234375</v>
      </c>
      <c r="F12182" s="2">
        <v>3097.668701171875</v>
      </c>
      <c r="G12182">
        <v>1425.4659423828125</v>
      </c>
      <c r="H12182">
        <v>3246.24169921875</v>
      </c>
      <c r="I12182">
        <v>2302.4443359375</v>
      </c>
      <c r="J12182">
        <v>7502.353515625</v>
      </c>
      <c r="K12182">
        <v>19900</v>
      </c>
      <c r="L12182">
        <v>15500</v>
      </c>
      <c r="M12182">
        <v>23500</v>
      </c>
      <c r="N12182">
        <v>21370</v>
      </c>
      <c r="O12182" s="3" t="str">
        <f t="shared" si="760"/>
        <v>BAJO</v>
      </c>
      <c r="P12182" s="3" t="str">
        <f t="shared" si="761"/>
        <v>BAJO</v>
      </c>
      <c r="Q12182" s="3" t="str">
        <f t="shared" si="762"/>
        <v>BAJO</v>
      </c>
      <c r="R12182" s="3" t="str">
        <f t="shared" si="763"/>
        <v>BAJO</v>
      </c>
    </row>
    <row r="12183" spans="1:18" x14ac:dyDescent="0.35">
      <c r="A12183" s="1">
        <v>44678.586805555555</v>
      </c>
      <c r="B12183">
        <v>-4.6370344161987305</v>
      </c>
      <c r="C12183">
        <v>1974.22265625</v>
      </c>
      <c r="D12183">
        <v>16341.9541015625</v>
      </c>
      <c r="E12183">
        <v>2533.101806640625</v>
      </c>
      <c r="F12183" s="2">
        <v>3064.877685546875</v>
      </c>
      <c r="G12183">
        <v>1404.9349365234375</v>
      </c>
      <c r="H12183">
        <v>3267.767578125</v>
      </c>
      <c r="I12183">
        <v>2292.28271484375</v>
      </c>
      <c r="J12183">
        <v>7497.841796875</v>
      </c>
      <c r="K12183">
        <v>19900</v>
      </c>
      <c r="L12183">
        <v>15500</v>
      </c>
      <c r="M12183">
        <v>23500</v>
      </c>
      <c r="N12183">
        <v>21370</v>
      </c>
      <c r="O12183" s="3" t="str">
        <f t="shared" si="760"/>
        <v>BAJO</v>
      </c>
      <c r="P12183" s="3" t="str">
        <f t="shared" si="761"/>
        <v>BAJO</v>
      </c>
      <c r="Q12183" s="3" t="str">
        <f t="shared" si="762"/>
        <v>BAJO</v>
      </c>
      <c r="R12183" s="3" t="str">
        <f t="shared" si="763"/>
        <v>BAJO</v>
      </c>
    </row>
    <row r="12184" spans="1:18" x14ac:dyDescent="0.35">
      <c r="A12184" s="1">
        <v>44678.590277777781</v>
      </c>
      <c r="B12184">
        <v>-4.6392989158630371</v>
      </c>
      <c r="C12184">
        <v>1973.372314453125</v>
      </c>
      <c r="D12184">
        <v>16312.6650390625</v>
      </c>
      <c r="E12184">
        <v>2511.923095703125</v>
      </c>
      <c r="F12184" s="2">
        <v>3053.414794921875</v>
      </c>
      <c r="G12184">
        <v>1633.896240234375</v>
      </c>
      <c r="H12184">
        <v>3295.385498046875</v>
      </c>
      <c r="I12184">
        <v>2682.243896484375</v>
      </c>
      <c r="J12184">
        <v>7968.6357421875</v>
      </c>
      <c r="K12184">
        <v>19900</v>
      </c>
      <c r="L12184">
        <v>15500</v>
      </c>
      <c r="M12184">
        <v>23500</v>
      </c>
      <c r="N12184">
        <v>21370</v>
      </c>
      <c r="O12184" s="3" t="str">
        <f t="shared" si="760"/>
        <v>BAJO</v>
      </c>
      <c r="P12184" s="3" t="str">
        <f t="shared" si="761"/>
        <v>BAJO</v>
      </c>
      <c r="Q12184" s="3" t="str">
        <f t="shared" si="762"/>
        <v>BAJO</v>
      </c>
      <c r="R12184" s="3" t="str">
        <f t="shared" si="763"/>
        <v>BAJO</v>
      </c>
    </row>
    <row r="12185" spans="1:18" x14ac:dyDescent="0.35">
      <c r="A12185" s="1">
        <v>44678.59375</v>
      </c>
      <c r="B12185">
        <v>-4.6415629386901855</v>
      </c>
      <c r="C12185">
        <v>1972.5220947265625</v>
      </c>
      <c r="D12185">
        <v>16283.3759765625</v>
      </c>
      <c r="E12185">
        <v>2549.3603515625</v>
      </c>
      <c r="F12185" s="2">
        <v>3094.40576171875</v>
      </c>
      <c r="G12185">
        <v>1740.3826904296875</v>
      </c>
      <c r="H12185">
        <v>3328.718505859375</v>
      </c>
      <c r="I12185">
        <v>2778.92041015625</v>
      </c>
      <c r="J12185">
        <v>8047.4423828125</v>
      </c>
      <c r="K12185">
        <v>19900</v>
      </c>
      <c r="L12185">
        <v>15500</v>
      </c>
      <c r="M12185">
        <v>23500</v>
      </c>
      <c r="N12185">
        <v>21370</v>
      </c>
      <c r="O12185" s="3" t="str">
        <f t="shared" si="760"/>
        <v>BAJO</v>
      </c>
      <c r="P12185" s="3" t="str">
        <f t="shared" si="761"/>
        <v>BAJO</v>
      </c>
      <c r="Q12185" s="3" t="str">
        <f t="shared" si="762"/>
        <v>BAJO</v>
      </c>
      <c r="R12185" s="3" t="str">
        <f t="shared" si="763"/>
        <v>BAJO</v>
      </c>
    </row>
    <row r="12186" spans="1:18" x14ac:dyDescent="0.35">
      <c r="A12186" s="1">
        <v>44678.597222222219</v>
      </c>
      <c r="B12186">
        <v>-4.6438274383544922</v>
      </c>
      <c r="C12186">
        <v>1971.6717529296875</v>
      </c>
      <c r="D12186">
        <v>16282.263671875</v>
      </c>
      <c r="E12186">
        <v>2586.797607421875</v>
      </c>
      <c r="F12186" s="2">
        <v>3135.396484375</v>
      </c>
      <c r="G12186">
        <v>1796.6082763671875</v>
      </c>
      <c r="H12186">
        <v>3362.051513671875</v>
      </c>
      <c r="I12186">
        <v>2815.610107421875</v>
      </c>
      <c r="J12186">
        <v>8075.44384765625</v>
      </c>
      <c r="K12186">
        <v>19900</v>
      </c>
      <c r="L12186">
        <v>15500</v>
      </c>
      <c r="M12186">
        <v>23500</v>
      </c>
      <c r="N12186">
        <v>21370</v>
      </c>
      <c r="O12186" s="3" t="str">
        <f t="shared" si="760"/>
        <v>BAJO</v>
      </c>
      <c r="P12186" s="3" t="str">
        <f t="shared" si="761"/>
        <v>BAJO</v>
      </c>
      <c r="Q12186" s="3" t="str">
        <f t="shared" si="762"/>
        <v>BAJO</v>
      </c>
      <c r="R12186" s="3" t="str">
        <f t="shared" si="763"/>
        <v>BAJO</v>
      </c>
    </row>
    <row r="12187" spans="1:18" x14ac:dyDescent="0.35">
      <c r="A12187" s="1">
        <v>44678.600694444445</v>
      </c>
      <c r="B12187">
        <v>-4.6460914611816406</v>
      </c>
      <c r="C12187">
        <v>1970.8214111328125</v>
      </c>
      <c r="D12187">
        <v>16315.615234375</v>
      </c>
      <c r="E12187">
        <v>2624.235107421875</v>
      </c>
      <c r="F12187" s="2">
        <v>3176.387451171875</v>
      </c>
      <c r="G12187">
        <v>1823.6875</v>
      </c>
      <c r="H12187">
        <v>3395.384521484375</v>
      </c>
      <c r="I12187">
        <v>2840.946533203125</v>
      </c>
      <c r="J12187">
        <v>8098.47265625</v>
      </c>
      <c r="K12187">
        <v>19900</v>
      </c>
      <c r="L12187">
        <v>15500</v>
      </c>
      <c r="M12187">
        <v>23500</v>
      </c>
      <c r="N12187">
        <v>21370</v>
      </c>
      <c r="O12187" s="3" t="str">
        <f t="shared" si="760"/>
        <v>BAJO</v>
      </c>
      <c r="P12187" s="3" t="str">
        <f t="shared" si="761"/>
        <v>BAJO</v>
      </c>
      <c r="Q12187" s="3" t="str">
        <f t="shared" si="762"/>
        <v>BAJO</v>
      </c>
      <c r="R12187" s="3" t="str">
        <f t="shared" si="763"/>
        <v>BAJO</v>
      </c>
    </row>
    <row r="12188" spans="1:18" x14ac:dyDescent="0.35">
      <c r="A12188" s="1">
        <v>44678.604166666672</v>
      </c>
      <c r="B12188">
        <v>-4.6483559608459473</v>
      </c>
      <c r="C12188">
        <v>1969.97119140625</v>
      </c>
      <c r="D12188">
        <v>16348.966796875</v>
      </c>
      <c r="E12188">
        <v>2661.67236328125</v>
      </c>
      <c r="F12188" s="2">
        <v>3217.37841796875</v>
      </c>
      <c r="G12188">
        <v>1858.3558349609375</v>
      </c>
      <c r="H12188">
        <v>3428.717529296875</v>
      </c>
      <c r="I12188">
        <v>2858.53369140625</v>
      </c>
      <c r="J12188">
        <v>8111.71826171875</v>
      </c>
      <c r="K12188">
        <v>19900</v>
      </c>
      <c r="L12188">
        <v>15500</v>
      </c>
      <c r="M12188">
        <v>23500</v>
      </c>
      <c r="N12188">
        <v>21370</v>
      </c>
      <c r="O12188" s="3" t="str">
        <f t="shared" si="760"/>
        <v>BAJO</v>
      </c>
      <c r="P12188" s="3" t="str">
        <f t="shared" si="761"/>
        <v>BAJO</v>
      </c>
      <c r="Q12188" s="3" t="str">
        <f t="shared" si="762"/>
        <v>BAJO</v>
      </c>
      <c r="R12188" s="3" t="str">
        <f t="shared" si="763"/>
        <v>BAJO</v>
      </c>
    </row>
    <row r="12189" spans="1:18" x14ac:dyDescent="0.35">
      <c r="A12189" s="1">
        <v>44678.607638888891</v>
      </c>
      <c r="B12189">
        <v>-4.6506199836730957</v>
      </c>
      <c r="C12189">
        <v>1969.120849609375</v>
      </c>
      <c r="D12189">
        <v>16382.3173828125</v>
      </c>
      <c r="E12189">
        <v>2699.109619140625</v>
      </c>
      <c r="F12189" s="2">
        <v>3258.369140625</v>
      </c>
      <c r="G12189">
        <v>1883.46923828125</v>
      </c>
      <c r="H12189">
        <v>3462.050537109375</v>
      </c>
      <c r="I12189">
        <v>2885.605712890625</v>
      </c>
      <c r="J12189">
        <v>8138.59716796875</v>
      </c>
      <c r="K12189">
        <v>19900</v>
      </c>
      <c r="L12189">
        <v>15500</v>
      </c>
      <c r="M12189">
        <v>23500</v>
      </c>
      <c r="N12189">
        <v>21370</v>
      </c>
      <c r="O12189" s="3" t="str">
        <f t="shared" si="760"/>
        <v>BAJO</v>
      </c>
      <c r="P12189" s="3" t="str">
        <f t="shared" si="761"/>
        <v>BAJO</v>
      </c>
      <c r="Q12189" s="3" t="str">
        <f t="shared" si="762"/>
        <v>BAJO</v>
      </c>
      <c r="R12189" s="3" t="str">
        <f t="shared" si="763"/>
        <v>BAJO</v>
      </c>
    </row>
    <row r="12190" spans="1:18" x14ac:dyDescent="0.35">
      <c r="A12190" s="1">
        <v>44678.611111111109</v>
      </c>
      <c r="B12190">
        <v>-4.6528844833374023</v>
      </c>
      <c r="C12190">
        <v>1968.2706298828125</v>
      </c>
      <c r="D12190">
        <v>16415.669921875</v>
      </c>
      <c r="E12190">
        <v>2736.546875</v>
      </c>
      <c r="F12190" s="2">
        <v>3299.360107421875</v>
      </c>
      <c r="G12190">
        <v>1950.830078125</v>
      </c>
      <c r="H12190">
        <v>3495.383544921875</v>
      </c>
      <c r="I12190">
        <v>2866.456298828125</v>
      </c>
      <c r="J12190">
        <v>8117.2373046875</v>
      </c>
      <c r="K12190">
        <v>19900</v>
      </c>
      <c r="L12190">
        <v>15500</v>
      </c>
      <c r="M12190">
        <v>23500</v>
      </c>
      <c r="N12190">
        <v>21370</v>
      </c>
      <c r="O12190" s="3" t="str">
        <f t="shared" si="760"/>
        <v>BAJO</v>
      </c>
      <c r="P12190" s="3" t="str">
        <f t="shared" si="761"/>
        <v>BAJO</v>
      </c>
      <c r="Q12190" s="3" t="str">
        <f t="shared" si="762"/>
        <v>BAJO</v>
      </c>
      <c r="R12190" s="3" t="str">
        <f t="shared" si="763"/>
        <v>BAJO</v>
      </c>
    </row>
    <row r="12191" spans="1:18" x14ac:dyDescent="0.35">
      <c r="A12191" s="1">
        <v>44678.614583333328</v>
      </c>
      <c r="B12191">
        <v>-4.6551485061645508</v>
      </c>
      <c r="C12191">
        <v>1967.4202880859375</v>
      </c>
      <c r="D12191">
        <v>16449.021484375</v>
      </c>
      <c r="E12191">
        <v>2773.984130859375</v>
      </c>
      <c r="F12191" s="2">
        <v>3340.350830078125</v>
      </c>
      <c r="G12191">
        <v>1941.7755126953125</v>
      </c>
      <c r="H12191">
        <v>3528.716552734375</v>
      </c>
      <c r="I12191">
        <v>2920.012451171875</v>
      </c>
      <c r="J12191">
        <v>8162.962890625</v>
      </c>
      <c r="K12191">
        <v>19900</v>
      </c>
      <c r="L12191">
        <v>15500</v>
      </c>
      <c r="M12191">
        <v>23500</v>
      </c>
      <c r="N12191">
        <v>21370</v>
      </c>
      <c r="O12191" s="3" t="str">
        <f t="shared" si="760"/>
        <v>BAJO</v>
      </c>
      <c r="P12191" s="3" t="str">
        <f t="shared" si="761"/>
        <v>BAJO</v>
      </c>
      <c r="Q12191" s="3" t="str">
        <f t="shared" si="762"/>
        <v>BAJO</v>
      </c>
      <c r="R12191" s="3" t="str">
        <f t="shared" si="763"/>
        <v>BAJO</v>
      </c>
    </row>
    <row r="12192" spans="1:18" x14ac:dyDescent="0.35">
      <c r="A12192" s="1">
        <v>44678.618055555555</v>
      </c>
      <c r="B12192">
        <v>-4.6574130058288574</v>
      </c>
      <c r="C12192">
        <v>1966.5699462890625</v>
      </c>
      <c r="D12192">
        <v>16482.37109375</v>
      </c>
      <c r="E12192">
        <v>2811.42138671875</v>
      </c>
      <c r="F12192" s="2">
        <v>3381.341796875</v>
      </c>
      <c r="G12192">
        <v>1914.10400390625</v>
      </c>
      <c r="H12192">
        <v>3562.049560546875</v>
      </c>
      <c r="I12192">
        <v>2961.0908203125</v>
      </c>
      <c r="J12192">
        <v>8194.0234375</v>
      </c>
      <c r="K12192">
        <v>19900</v>
      </c>
      <c r="L12192">
        <v>15500</v>
      </c>
      <c r="M12192">
        <v>23500</v>
      </c>
      <c r="N12192">
        <v>21370</v>
      </c>
      <c r="O12192" s="3" t="str">
        <f t="shared" si="760"/>
        <v>BAJO</v>
      </c>
      <c r="P12192" s="3" t="str">
        <f t="shared" si="761"/>
        <v>BAJO</v>
      </c>
      <c r="Q12192" s="3" t="str">
        <f t="shared" si="762"/>
        <v>BAJO</v>
      </c>
      <c r="R12192" s="3" t="str">
        <f t="shared" si="763"/>
        <v>BAJO</v>
      </c>
    </row>
    <row r="12193" spans="1:18" x14ac:dyDescent="0.35">
      <c r="A12193" s="1">
        <v>44678.621527777781</v>
      </c>
      <c r="B12193">
        <v>-4.6596770286560059</v>
      </c>
      <c r="C12193">
        <v>1965.7197265625</v>
      </c>
      <c r="D12193">
        <v>16515.72265625</v>
      </c>
      <c r="E12193">
        <v>2848.858642578125</v>
      </c>
      <c r="F12193" s="2">
        <v>3422.33251953125</v>
      </c>
      <c r="G12193">
        <v>1911.0263671875</v>
      </c>
      <c r="H12193">
        <v>3595.382568359375</v>
      </c>
      <c r="I12193">
        <v>2974.81884765625</v>
      </c>
      <c r="J12193">
        <v>8208.296875</v>
      </c>
      <c r="K12193">
        <v>19900</v>
      </c>
      <c r="L12193">
        <v>15500</v>
      </c>
      <c r="M12193">
        <v>23500</v>
      </c>
      <c r="N12193">
        <v>21370</v>
      </c>
      <c r="O12193" s="3" t="str">
        <f t="shared" si="760"/>
        <v>BAJO</v>
      </c>
      <c r="P12193" s="3" t="str">
        <f t="shared" si="761"/>
        <v>BAJO</v>
      </c>
      <c r="Q12193" s="3" t="str">
        <f t="shared" si="762"/>
        <v>BAJO</v>
      </c>
      <c r="R12193" s="3" t="str">
        <f t="shared" si="763"/>
        <v>BAJO</v>
      </c>
    </row>
    <row r="12194" spans="1:18" x14ac:dyDescent="0.35">
      <c r="A12194" s="1">
        <v>44678.625</v>
      </c>
      <c r="B12194">
        <v>-4.6619415283203125</v>
      </c>
      <c r="C12194">
        <v>1964.869384765625</v>
      </c>
      <c r="D12194">
        <v>16549.07421875</v>
      </c>
      <c r="E12194">
        <v>2886.2958984375</v>
      </c>
      <c r="F12194" s="2">
        <v>3438.39453125</v>
      </c>
      <c r="G12194">
        <v>1923.610107421875</v>
      </c>
      <c r="H12194">
        <v>3628.715576171875</v>
      </c>
      <c r="I12194">
        <v>2992.510009765625</v>
      </c>
      <c r="J12194">
        <v>8225.5126953125</v>
      </c>
      <c r="K12194">
        <v>19900</v>
      </c>
      <c r="L12194">
        <v>15500</v>
      </c>
      <c r="M12194">
        <v>23500</v>
      </c>
      <c r="N12194">
        <v>21370</v>
      </c>
      <c r="O12194" s="3" t="str">
        <f t="shared" si="760"/>
        <v>BAJO</v>
      </c>
      <c r="P12194" s="3" t="str">
        <f t="shared" si="761"/>
        <v>BAJO</v>
      </c>
      <c r="Q12194" s="3" t="str">
        <f t="shared" si="762"/>
        <v>BAJO</v>
      </c>
      <c r="R12194" s="3" t="str">
        <f t="shared" si="763"/>
        <v>BAJO</v>
      </c>
    </row>
    <row r="12195" spans="1:18" x14ac:dyDescent="0.35">
      <c r="A12195" s="1">
        <v>44678.628472222219</v>
      </c>
      <c r="B12195">
        <v>-4.6642055511474609</v>
      </c>
      <c r="C12195">
        <v>1964.01904296875</v>
      </c>
      <c r="D12195">
        <v>16582.42578125</v>
      </c>
      <c r="E12195">
        <v>2894.993408203125</v>
      </c>
      <c r="F12195" s="2">
        <v>3438.7998046875</v>
      </c>
      <c r="G12195">
        <v>1921.27685546875</v>
      </c>
      <c r="H12195">
        <v>3662.048583984375</v>
      </c>
      <c r="I12195">
        <v>2995.665771484375</v>
      </c>
      <c r="J12195">
        <v>8223.326171875</v>
      </c>
      <c r="K12195">
        <v>19900</v>
      </c>
      <c r="L12195">
        <v>15500</v>
      </c>
      <c r="M12195">
        <v>23500</v>
      </c>
      <c r="N12195">
        <v>21370</v>
      </c>
      <c r="O12195" s="3" t="str">
        <f t="shared" si="760"/>
        <v>BAJO</v>
      </c>
      <c r="P12195" s="3" t="str">
        <f t="shared" si="761"/>
        <v>BAJO</v>
      </c>
      <c r="Q12195" s="3" t="str">
        <f t="shared" si="762"/>
        <v>BAJO</v>
      </c>
      <c r="R12195" s="3" t="str">
        <f t="shared" si="763"/>
        <v>BAJO</v>
      </c>
    </row>
    <row r="12196" spans="1:18" x14ac:dyDescent="0.35">
      <c r="A12196" s="1">
        <v>44678.631944444445</v>
      </c>
      <c r="B12196">
        <v>-4.6664695739746094</v>
      </c>
      <c r="C12196">
        <v>1963.1688232421875</v>
      </c>
      <c r="D12196">
        <v>16615.77734375</v>
      </c>
      <c r="E12196">
        <v>2894.68896484375</v>
      </c>
      <c r="F12196" s="2">
        <v>3439.205078125</v>
      </c>
      <c r="G12196">
        <v>1905.5169677734375</v>
      </c>
      <c r="H12196">
        <v>3695.381591796875</v>
      </c>
      <c r="I12196">
        <v>2993.736328125</v>
      </c>
      <c r="J12196">
        <v>8219.771484375</v>
      </c>
      <c r="K12196">
        <v>19900</v>
      </c>
      <c r="L12196">
        <v>15500</v>
      </c>
      <c r="M12196">
        <v>23500</v>
      </c>
      <c r="N12196">
        <v>21370</v>
      </c>
      <c r="O12196" s="3" t="str">
        <f t="shared" si="760"/>
        <v>BAJO</v>
      </c>
      <c r="P12196" s="3" t="str">
        <f t="shared" si="761"/>
        <v>BAJO</v>
      </c>
      <c r="Q12196" s="3" t="str">
        <f t="shared" si="762"/>
        <v>BAJO</v>
      </c>
      <c r="R12196" s="3" t="str">
        <f t="shared" si="763"/>
        <v>BAJO</v>
      </c>
    </row>
    <row r="12197" spans="1:18" x14ac:dyDescent="0.35">
      <c r="A12197" s="1">
        <v>44678.635416666672</v>
      </c>
      <c r="B12197">
        <v>-4.668734073638916</v>
      </c>
      <c r="C12197">
        <v>1963.1717529296875</v>
      </c>
      <c r="D12197">
        <v>16649.12890625</v>
      </c>
      <c r="E12197">
        <v>2894.384521484375</v>
      </c>
      <c r="F12197" s="2">
        <v>3439.6103515625</v>
      </c>
      <c r="G12197">
        <v>1885.0753173828125</v>
      </c>
      <c r="H12197">
        <v>3716.54541015625</v>
      </c>
      <c r="I12197">
        <v>2972.94775390625</v>
      </c>
      <c r="J12197">
        <v>8195.2216796875</v>
      </c>
      <c r="K12197">
        <v>19900</v>
      </c>
      <c r="L12197">
        <v>15500</v>
      </c>
      <c r="M12197">
        <v>23500</v>
      </c>
      <c r="N12197">
        <v>21370</v>
      </c>
      <c r="O12197" s="3" t="str">
        <f t="shared" si="760"/>
        <v>BAJO</v>
      </c>
      <c r="P12197" s="3" t="str">
        <f t="shared" si="761"/>
        <v>BAJO</v>
      </c>
      <c r="Q12197" s="3" t="str">
        <f t="shared" si="762"/>
        <v>BAJO</v>
      </c>
      <c r="R12197" s="3" t="str">
        <f t="shared" si="763"/>
        <v>BAJO</v>
      </c>
    </row>
    <row r="12198" spans="1:18" x14ac:dyDescent="0.35">
      <c r="A12198" s="1">
        <v>44678.638888888891</v>
      </c>
      <c r="B12198">
        <v>-4.6709980964660645</v>
      </c>
      <c r="C12198">
        <v>1965.281494140625</v>
      </c>
      <c r="D12198">
        <v>16682.48046875</v>
      </c>
      <c r="E12198">
        <v>2894.080078125</v>
      </c>
      <c r="F12198" s="2">
        <v>3440.015380859375</v>
      </c>
      <c r="G12198">
        <v>1873.807373046875</v>
      </c>
      <c r="H12198">
        <v>3705.4208984375</v>
      </c>
      <c r="I12198">
        <v>2958.984130859375</v>
      </c>
      <c r="J12198">
        <v>8195.283203125</v>
      </c>
      <c r="K12198">
        <v>19900</v>
      </c>
      <c r="L12198">
        <v>15500</v>
      </c>
      <c r="M12198">
        <v>23500</v>
      </c>
      <c r="N12198">
        <v>21370</v>
      </c>
      <c r="O12198" s="3" t="str">
        <f t="shared" si="760"/>
        <v>BAJO</v>
      </c>
      <c r="P12198" s="3" t="str">
        <f t="shared" si="761"/>
        <v>BAJO</v>
      </c>
      <c r="Q12198" s="3" t="str">
        <f t="shared" si="762"/>
        <v>BAJO</v>
      </c>
      <c r="R12198" s="3" t="str">
        <f t="shared" si="763"/>
        <v>BAJO</v>
      </c>
    </row>
    <row r="12199" spans="1:18" x14ac:dyDescent="0.35">
      <c r="A12199" s="1">
        <v>44678.642361111109</v>
      </c>
      <c r="B12199">
        <v>-4.6732625961303711</v>
      </c>
      <c r="C12199">
        <v>1967.3912353515625</v>
      </c>
      <c r="D12199">
        <v>16715.83203125</v>
      </c>
      <c r="E12199">
        <v>2893.775634765625</v>
      </c>
      <c r="F12199" s="2">
        <v>3440.420654296875</v>
      </c>
      <c r="G12199">
        <v>1868.9013671875</v>
      </c>
      <c r="H12199">
        <v>3694.29638671875</v>
      </c>
      <c r="I12199">
        <v>2930.81396484375</v>
      </c>
      <c r="J12199">
        <v>8175.52392578125</v>
      </c>
      <c r="K12199">
        <v>19900</v>
      </c>
      <c r="L12199">
        <v>15500</v>
      </c>
      <c r="M12199">
        <v>23500</v>
      </c>
      <c r="N12199">
        <v>21370</v>
      </c>
      <c r="O12199" s="3" t="str">
        <f t="shared" si="760"/>
        <v>BAJO</v>
      </c>
      <c r="P12199" s="3" t="str">
        <f t="shared" si="761"/>
        <v>BAJO</v>
      </c>
      <c r="Q12199" s="3" t="str">
        <f t="shared" si="762"/>
        <v>BAJO</v>
      </c>
      <c r="R12199" s="3" t="str">
        <f t="shared" si="763"/>
        <v>BAJO</v>
      </c>
    </row>
    <row r="12200" spans="1:18" x14ac:dyDescent="0.35">
      <c r="A12200" s="1">
        <v>44678.645833333328</v>
      </c>
      <c r="B12200">
        <v>-4.6755266189575195</v>
      </c>
      <c r="C12200">
        <v>1969.5008544921875</v>
      </c>
      <c r="D12200">
        <v>16749.18359375</v>
      </c>
      <c r="E12200">
        <v>2893.47119140625</v>
      </c>
      <c r="F12200" s="2">
        <v>3440.825927734375</v>
      </c>
      <c r="G12200">
        <v>1872.6163330078125</v>
      </c>
      <c r="H12200">
        <v>3683.171875</v>
      </c>
      <c r="I12200">
        <v>2915.657470703125</v>
      </c>
      <c r="J12200">
        <v>8164.1572265625</v>
      </c>
      <c r="K12200">
        <v>19900</v>
      </c>
      <c r="L12200">
        <v>15500</v>
      </c>
      <c r="M12200">
        <v>23500</v>
      </c>
      <c r="N12200">
        <v>21370</v>
      </c>
      <c r="O12200" s="3" t="str">
        <f t="shared" si="760"/>
        <v>BAJO</v>
      </c>
      <c r="P12200" s="3" t="str">
        <f t="shared" si="761"/>
        <v>BAJO</v>
      </c>
      <c r="Q12200" s="3" t="str">
        <f t="shared" si="762"/>
        <v>BAJO</v>
      </c>
      <c r="R12200" s="3" t="str">
        <f t="shared" si="763"/>
        <v>BAJO</v>
      </c>
    </row>
    <row r="12201" spans="1:18" x14ac:dyDescent="0.35">
      <c r="A12201" s="1">
        <v>44678.649305555555</v>
      </c>
      <c r="B12201">
        <v>-4.6777911186218262</v>
      </c>
      <c r="C12201">
        <v>1971.610595703125</v>
      </c>
      <c r="D12201">
        <v>16782.53515625</v>
      </c>
      <c r="E12201">
        <v>2893.1669921875</v>
      </c>
      <c r="F12201" s="2">
        <v>3441.231201171875</v>
      </c>
      <c r="G12201">
        <v>1883.70458984375</v>
      </c>
      <c r="H12201">
        <v>3672.04736328125</v>
      </c>
      <c r="I12201">
        <v>2894.365966796875</v>
      </c>
      <c r="J12201">
        <v>8151.2177734375</v>
      </c>
      <c r="K12201">
        <v>19900</v>
      </c>
      <c r="L12201">
        <v>15500</v>
      </c>
      <c r="M12201">
        <v>23500</v>
      </c>
      <c r="N12201">
        <v>21370</v>
      </c>
      <c r="O12201" s="3" t="str">
        <f t="shared" si="760"/>
        <v>BAJO</v>
      </c>
      <c r="P12201" s="3" t="str">
        <f t="shared" si="761"/>
        <v>BAJO</v>
      </c>
      <c r="Q12201" s="3" t="str">
        <f t="shared" si="762"/>
        <v>BAJO</v>
      </c>
      <c r="R12201" s="3" t="str">
        <f t="shared" si="763"/>
        <v>BAJO</v>
      </c>
    </row>
    <row r="12202" spans="1:18" x14ac:dyDescent="0.35">
      <c r="A12202" s="1">
        <v>44678.652777777781</v>
      </c>
      <c r="B12202">
        <v>-4.6800551414489746</v>
      </c>
      <c r="C12202">
        <v>1973.7203369140625</v>
      </c>
      <c r="D12202">
        <v>16815.88671875</v>
      </c>
      <c r="E12202">
        <v>2892.862548828125</v>
      </c>
      <c r="F12202" s="2">
        <v>3441.63623046875</v>
      </c>
      <c r="G12202">
        <v>1913.017822265625</v>
      </c>
      <c r="H12202">
        <v>3660.9228515625</v>
      </c>
      <c r="I12202">
        <v>2880.845703125</v>
      </c>
      <c r="J12202">
        <v>8137.939453125</v>
      </c>
      <c r="K12202">
        <v>19900</v>
      </c>
      <c r="L12202">
        <v>15500</v>
      </c>
      <c r="M12202">
        <v>23500</v>
      </c>
      <c r="N12202">
        <v>21370</v>
      </c>
      <c r="O12202" s="3" t="str">
        <f t="shared" si="760"/>
        <v>BAJO</v>
      </c>
      <c r="P12202" s="3" t="str">
        <f t="shared" si="761"/>
        <v>BAJO</v>
      </c>
      <c r="Q12202" s="3" t="str">
        <f t="shared" si="762"/>
        <v>BAJO</v>
      </c>
      <c r="R12202" s="3" t="str">
        <f t="shared" si="763"/>
        <v>BAJO</v>
      </c>
    </row>
    <row r="12203" spans="1:18" x14ac:dyDescent="0.35">
      <c r="A12203" s="1">
        <v>44678.65625</v>
      </c>
      <c r="B12203">
        <v>-4.6823196411132813</v>
      </c>
      <c r="C12203">
        <v>1975.830078125</v>
      </c>
      <c r="D12203">
        <v>16849.23828125</v>
      </c>
      <c r="E12203">
        <v>2892.55810546875</v>
      </c>
      <c r="F12203" s="2">
        <v>3442.04150390625</v>
      </c>
      <c r="G12203">
        <v>1922.6929931640625</v>
      </c>
      <c r="H12203">
        <v>3649.79833984375</v>
      </c>
      <c r="I12203">
        <v>2892.395751953125</v>
      </c>
      <c r="J12203">
        <v>8140.71826171875</v>
      </c>
      <c r="K12203">
        <v>19900</v>
      </c>
      <c r="L12203">
        <v>15500</v>
      </c>
      <c r="M12203">
        <v>23500</v>
      </c>
      <c r="N12203">
        <v>21370</v>
      </c>
      <c r="O12203" s="3" t="str">
        <f t="shared" si="760"/>
        <v>BAJO</v>
      </c>
      <c r="P12203" s="3" t="str">
        <f t="shared" si="761"/>
        <v>BAJO</v>
      </c>
      <c r="Q12203" s="3" t="str">
        <f t="shared" si="762"/>
        <v>BAJO</v>
      </c>
      <c r="R12203" s="3" t="str">
        <f t="shared" si="763"/>
        <v>BAJO</v>
      </c>
    </row>
    <row r="12204" spans="1:18" x14ac:dyDescent="0.35">
      <c r="A12204" s="1">
        <v>44678.659722222219</v>
      </c>
      <c r="B12204">
        <v>-4.6845836639404297</v>
      </c>
      <c r="C12204">
        <v>1977.9398193359375</v>
      </c>
      <c r="D12204">
        <v>16882.587890625</v>
      </c>
      <c r="E12204">
        <v>2892.253662109375</v>
      </c>
      <c r="F12204" s="2">
        <v>3442.44677734375</v>
      </c>
      <c r="G12204">
        <v>1941.17724609375</v>
      </c>
      <c r="H12204">
        <v>3638.673583984375</v>
      </c>
      <c r="I12204">
        <v>2891.679931640625</v>
      </c>
      <c r="J12204">
        <v>8152.2197265625</v>
      </c>
      <c r="K12204">
        <v>19900</v>
      </c>
      <c r="L12204">
        <v>15500</v>
      </c>
      <c r="M12204">
        <v>23500</v>
      </c>
      <c r="N12204">
        <v>21370</v>
      </c>
      <c r="O12204" s="3" t="str">
        <f t="shared" si="760"/>
        <v>BAJO</v>
      </c>
      <c r="P12204" s="3" t="str">
        <f t="shared" si="761"/>
        <v>BAJO</v>
      </c>
      <c r="Q12204" s="3" t="str">
        <f t="shared" si="762"/>
        <v>BAJO</v>
      </c>
      <c r="R12204" s="3" t="str">
        <f t="shared" si="763"/>
        <v>BAJO</v>
      </c>
    </row>
    <row r="12205" spans="1:18" x14ac:dyDescent="0.35">
      <c r="A12205" s="1">
        <v>44678.663194444445</v>
      </c>
      <c r="B12205">
        <v>-4.6868481636047363</v>
      </c>
      <c r="C12205">
        <v>1980.0494384765625</v>
      </c>
      <c r="D12205">
        <v>16895.181640625</v>
      </c>
      <c r="E12205">
        <v>2891.94921875</v>
      </c>
      <c r="F12205" s="2">
        <v>3442.85205078125</v>
      </c>
      <c r="G12205">
        <v>1968.7496337890625</v>
      </c>
      <c r="H12205">
        <v>3627.549072265625</v>
      </c>
      <c r="I12205">
        <v>2885.5048828125</v>
      </c>
      <c r="J12205">
        <v>8142.8466796875</v>
      </c>
      <c r="K12205">
        <v>19900</v>
      </c>
      <c r="L12205">
        <v>15500</v>
      </c>
      <c r="M12205">
        <v>23500</v>
      </c>
      <c r="N12205">
        <v>21370</v>
      </c>
      <c r="O12205" s="3" t="str">
        <f t="shared" si="760"/>
        <v>BAJO</v>
      </c>
      <c r="P12205" s="3" t="str">
        <f t="shared" si="761"/>
        <v>BAJO</v>
      </c>
      <c r="Q12205" s="3" t="str">
        <f t="shared" si="762"/>
        <v>BAJO</v>
      </c>
      <c r="R12205" s="3" t="str">
        <f t="shared" si="763"/>
        <v>BAJO</v>
      </c>
    </row>
    <row r="12206" spans="1:18" x14ac:dyDescent="0.35">
      <c r="A12206" s="1">
        <v>44678.666666666672</v>
      </c>
      <c r="B12206">
        <v>-4.6891121864318848</v>
      </c>
      <c r="C12206">
        <v>1859.380126953125</v>
      </c>
      <c r="D12206">
        <v>16691.17578125</v>
      </c>
      <c r="E12206">
        <v>2891.644775390625</v>
      </c>
      <c r="F12206" s="2">
        <v>3443.25732421875</v>
      </c>
      <c r="G12206">
        <v>2000.55419921875</v>
      </c>
      <c r="H12206">
        <v>3616.424560546875</v>
      </c>
      <c r="I12206">
        <v>2879.205078125</v>
      </c>
      <c r="J12206">
        <v>8141.8935546875</v>
      </c>
      <c r="K12206">
        <v>19900</v>
      </c>
      <c r="L12206">
        <v>15500</v>
      </c>
      <c r="M12206">
        <v>23500</v>
      </c>
      <c r="N12206">
        <v>21370</v>
      </c>
      <c r="O12206" s="3" t="str">
        <f t="shared" si="760"/>
        <v>BAJO</v>
      </c>
      <c r="P12206" s="3" t="str">
        <f t="shared" si="761"/>
        <v>BAJO</v>
      </c>
      <c r="Q12206" s="3" t="str">
        <f t="shared" si="762"/>
        <v>BAJO</v>
      </c>
      <c r="R12206" s="3" t="str">
        <f t="shared" si="763"/>
        <v>BAJO</v>
      </c>
    </row>
    <row r="12207" spans="1:18" x14ac:dyDescent="0.35">
      <c r="A12207" s="1">
        <v>44678.670138888891</v>
      </c>
      <c r="B12207">
        <v>-4.6913766860961914</v>
      </c>
      <c r="C12207">
        <v>1917.16796875</v>
      </c>
      <c r="D12207">
        <v>16325.0849609375</v>
      </c>
      <c r="E12207">
        <v>2891.340576171875</v>
      </c>
      <c r="F12207" s="2">
        <v>3443.662353515625</v>
      </c>
      <c r="G12207">
        <v>1933.9444580078125</v>
      </c>
      <c r="H12207">
        <v>3605.300048828125</v>
      </c>
      <c r="I12207">
        <v>2828.608642578125</v>
      </c>
      <c r="J12207">
        <v>8101.70263671875</v>
      </c>
      <c r="K12207">
        <v>19900</v>
      </c>
      <c r="L12207">
        <v>15500</v>
      </c>
      <c r="M12207">
        <v>23500</v>
      </c>
      <c r="N12207">
        <v>21370</v>
      </c>
      <c r="O12207" s="3" t="str">
        <f t="shared" si="760"/>
        <v>BAJO</v>
      </c>
      <c r="P12207" s="3" t="str">
        <f t="shared" si="761"/>
        <v>BAJO</v>
      </c>
      <c r="Q12207" s="3" t="str">
        <f t="shared" si="762"/>
        <v>BAJO</v>
      </c>
      <c r="R12207" s="3" t="str">
        <f t="shared" si="763"/>
        <v>BAJO</v>
      </c>
    </row>
    <row r="12208" spans="1:18" x14ac:dyDescent="0.35">
      <c r="A12208" s="1">
        <v>44678.673611111109</v>
      </c>
      <c r="B12208">
        <v>-4.6936407089233398</v>
      </c>
      <c r="C12208">
        <v>1953.7724609375</v>
      </c>
      <c r="D12208">
        <v>16441.2734375</v>
      </c>
      <c r="E12208">
        <v>2891.0361328125</v>
      </c>
      <c r="F12208" s="2">
        <v>3444.067626953125</v>
      </c>
      <c r="G12208">
        <v>1933.1409912109375</v>
      </c>
      <c r="H12208">
        <v>3594.175537109375</v>
      </c>
      <c r="I12208">
        <v>2790.637451171875</v>
      </c>
      <c r="J12208">
        <v>8068.96826171875</v>
      </c>
      <c r="K12208">
        <v>19900</v>
      </c>
      <c r="L12208">
        <v>15500</v>
      </c>
      <c r="M12208">
        <v>23500</v>
      </c>
      <c r="N12208">
        <v>21370</v>
      </c>
      <c r="O12208" s="3" t="str">
        <f t="shared" si="760"/>
        <v>BAJO</v>
      </c>
      <c r="P12208" s="3" t="str">
        <f t="shared" si="761"/>
        <v>BAJO</v>
      </c>
      <c r="Q12208" s="3" t="str">
        <f t="shared" si="762"/>
        <v>BAJO</v>
      </c>
      <c r="R12208" s="3" t="str">
        <f t="shared" si="763"/>
        <v>BAJO</v>
      </c>
    </row>
    <row r="12209" spans="1:18" x14ac:dyDescent="0.35">
      <c r="A12209" s="1">
        <v>44678.677083333328</v>
      </c>
      <c r="B12209">
        <v>-4.6959052085876465</v>
      </c>
      <c r="C12209">
        <v>1976.5572509765625</v>
      </c>
      <c r="D12209">
        <v>16557.462890625</v>
      </c>
      <c r="E12209">
        <v>2890.731689453125</v>
      </c>
      <c r="F12209" s="2">
        <v>3444.472900390625</v>
      </c>
      <c r="G12209">
        <v>1991.05712890625</v>
      </c>
      <c r="H12209">
        <v>3583.051025390625</v>
      </c>
      <c r="I12209">
        <v>2789.908203125</v>
      </c>
      <c r="J12209">
        <v>8069.1474609375</v>
      </c>
      <c r="K12209">
        <v>19900</v>
      </c>
      <c r="L12209">
        <v>15500</v>
      </c>
      <c r="M12209">
        <v>23500</v>
      </c>
      <c r="N12209">
        <v>21370</v>
      </c>
      <c r="O12209" s="3" t="str">
        <f t="shared" si="760"/>
        <v>BAJO</v>
      </c>
      <c r="P12209" s="3" t="str">
        <f t="shared" si="761"/>
        <v>BAJO</v>
      </c>
      <c r="Q12209" s="3" t="str">
        <f t="shared" si="762"/>
        <v>BAJO</v>
      </c>
      <c r="R12209" s="3" t="str">
        <f t="shared" si="763"/>
        <v>BAJO</v>
      </c>
    </row>
    <row r="12210" spans="1:18" x14ac:dyDescent="0.35">
      <c r="A12210" s="1">
        <v>44678.680555555555</v>
      </c>
      <c r="B12210">
        <v>-4.6981692314147949</v>
      </c>
      <c r="C12210">
        <v>1987.388671875</v>
      </c>
      <c r="D12210">
        <v>16673.65234375</v>
      </c>
      <c r="E12210">
        <v>2942.674560546875</v>
      </c>
      <c r="F12210" s="2">
        <v>3508.15625</v>
      </c>
      <c r="G12210">
        <v>2065.877685546875</v>
      </c>
      <c r="H12210">
        <v>3571.926513671875</v>
      </c>
      <c r="I12210">
        <v>2787.002197265625</v>
      </c>
      <c r="J12210">
        <v>8062.20654296875</v>
      </c>
      <c r="K12210">
        <v>19900</v>
      </c>
      <c r="L12210">
        <v>15500</v>
      </c>
      <c r="M12210">
        <v>23500</v>
      </c>
      <c r="N12210">
        <v>21370</v>
      </c>
      <c r="O12210" s="3" t="str">
        <f t="shared" si="760"/>
        <v>BAJO</v>
      </c>
      <c r="P12210" s="3" t="str">
        <f t="shared" si="761"/>
        <v>BAJO</v>
      </c>
      <c r="Q12210" s="3" t="str">
        <f t="shared" si="762"/>
        <v>BAJO</v>
      </c>
      <c r="R12210" s="3" t="str">
        <f t="shared" si="763"/>
        <v>BAJO</v>
      </c>
    </row>
    <row r="12211" spans="1:18" x14ac:dyDescent="0.35">
      <c r="A12211" s="1">
        <v>44678.684027777781</v>
      </c>
      <c r="B12211">
        <v>-4.7004337310791016</v>
      </c>
      <c r="C12211">
        <v>1998.2200927734375</v>
      </c>
      <c r="D12211">
        <v>16789.83984375</v>
      </c>
      <c r="E12211">
        <v>3069.369873046875</v>
      </c>
      <c r="F12211" s="2">
        <v>3632.922607421875</v>
      </c>
      <c r="G12211">
        <v>2140.6875</v>
      </c>
      <c r="H12211">
        <v>3560.8017578125</v>
      </c>
      <c r="I12211">
        <v>2792.823486328125</v>
      </c>
      <c r="J12211">
        <v>8066.56982421875</v>
      </c>
      <c r="K12211">
        <v>19900</v>
      </c>
      <c r="L12211">
        <v>15500</v>
      </c>
      <c r="M12211">
        <v>23500</v>
      </c>
      <c r="N12211">
        <v>21370</v>
      </c>
      <c r="O12211" s="3" t="str">
        <f t="shared" si="760"/>
        <v>BAJO</v>
      </c>
      <c r="P12211" s="3" t="str">
        <f t="shared" si="761"/>
        <v>BAJO</v>
      </c>
      <c r="Q12211" s="3" t="str">
        <f t="shared" si="762"/>
        <v>BAJO</v>
      </c>
      <c r="R12211" s="3" t="str">
        <f t="shared" si="763"/>
        <v>BAJO</v>
      </c>
    </row>
    <row r="12212" spans="1:18" x14ac:dyDescent="0.35">
      <c r="A12212" s="1">
        <v>44678.6875</v>
      </c>
      <c r="B12212">
        <v>-4.70269775390625</v>
      </c>
      <c r="C12212">
        <v>2009.051513671875</v>
      </c>
      <c r="D12212">
        <v>16861.775390625</v>
      </c>
      <c r="E12212">
        <v>3196.065185546875</v>
      </c>
      <c r="F12212" s="2">
        <v>3757.688720703125</v>
      </c>
      <c r="G12212">
        <v>2228.11181640625</v>
      </c>
      <c r="H12212">
        <v>3549.67724609375</v>
      </c>
      <c r="I12212">
        <v>2773.4921875</v>
      </c>
      <c r="J12212">
        <v>8055.681640625</v>
      </c>
      <c r="K12212">
        <v>19900</v>
      </c>
      <c r="L12212">
        <v>15500</v>
      </c>
      <c r="M12212">
        <v>23500</v>
      </c>
      <c r="N12212">
        <v>21370</v>
      </c>
      <c r="O12212" s="3" t="str">
        <f t="shared" si="760"/>
        <v>BAJO</v>
      </c>
      <c r="P12212" s="3" t="str">
        <f t="shared" si="761"/>
        <v>BAJO</v>
      </c>
      <c r="Q12212" s="3" t="str">
        <f t="shared" si="762"/>
        <v>BAJO</v>
      </c>
      <c r="R12212" s="3" t="str">
        <f t="shared" si="763"/>
        <v>BAJO</v>
      </c>
    </row>
    <row r="12213" spans="1:18" x14ac:dyDescent="0.35">
      <c r="A12213" s="1">
        <v>44678.690972222219</v>
      </c>
      <c r="B12213">
        <v>-4.7049622535705566</v>
      </c>
      <c r="C12213">
        <v>2019.8829345703125</v>
      </c>
      <c r="D12213">
        <v>16886.78515625</v>
      </c>
      <c r="E12213">
        <v>3322.760498046875</v>
      </c>
      <c r="F12213" s="2">
        <v>3882.455078125</v>
      </c>
      <c r="G12213">
        <v>2342.360595703125</v>
      </c>
      <c r="H12213">
        <v>3538.552734375</v>
      </c>
      <c r="I12213">
        <v>2734.4013671875</v>
      </c>
      <c r="J12213">
        <v>8029.41845703125</v>
      </c>
      <c r="K12213">
        <v>19900</v>
      </c>
      <c r="L12213">
        <v>15500</v>
      </c>
      <c r="M12213">
        <v>23500</v>
      </c>
      <c r="N12213">
        <v>21370</v>
      </c>
      <c r="O12213" s="3" t="str">
        <f t="shared" si="760"/>
        <v>BAJO</v>
      </c>
      <c r="P12213" s="3" t="str">
        <f t="shared" si="761"/>
        <v>BAJO</v>
      </c>
      <c r="Q12213" s="3" t="str">
        <f t="shared" si="762"/>
        <v>BAJO</v>
      </c>
      <c r="R12213" s="3" t="str">
        <f t="shared" si="763"/>
        <v>BAJO</v>
      </c>
    </row>
    <row r="12214" spans="1:18" x14ac:dyDescent="0.35">
      <c r="A12214" s="1">
        <v>44678.694444444445</v>
      </c>
      <c r="B12214">
        <v>-4.7072262763977051</v>
      </c>
      <c r="C12214">
        <v>2030.7144775390625</v>
      </c>
      <c r="D12214">
        <v>16911.79296875</v>
      </c>
      <c r="E12214">
        <v>3449.455810546875</v>
      </c>
      <c r="F12214" s="2">
        <v>4007.221435546875</v>
      </c>
      <c r="G12214">
        <v>2479.73681640625</v>
      </c>
      <c r="H12214">
        <v>3527.42822265625</v>
      </c>
      <c r="I12214">
        <v>2696.146728515625</v>
      </c>
      <c r="J12214">
        <v>7999.9033203125</v>
      </c>
      <c r="K12214">
        <v>19900</v>
      </c>
      <c r="L12214">
        <v>15500</v>
      </c>
      <c r="M12214">
        <v>23500</v>
      </c>
      <c r="N12214">
        <v>21370</v>
      </c>
      <c r="O12214" s="3" t="str">
        <f t="shared" si="760"/>
        <v>BAJO</v>
      </c>
      <c r="P12214" s="3" t="str">
        <f t="shared" si="761"/>
        <v>BAJO</v>
      </c>
      <c r="Q12214" s="3" t="str">
        <f t="shared" si="762"/>
        <v>BAJO</v>
      </c>
      <c r="R12214" s="3" t="str">
        <f t="shared" si="763"/>
        <v>BAJO</v>
      </c>
    </row>
    <row r="12215" spans="1:18" x14ac:dyDescent="0.35">
      <c r="A12215" s="1">
        <v>44678.697916666672</v>
      </c>
      <c r="B12215">
        <v>-4.7094907760620117</v>
      </c>
      <c r="C12215">
        <v>2041.5458984375</v>
      </c>
      <c r="D12215">
        <v>16936.802734375</v>
      </c>
      <c r="E12215">
        <v>3576.151123046875</v>
      </c>
      <c r="F12215" s="2">
        <v>4131.98779296875</v>
      </c>
      <c r="G12215">
        <v>2628</v>
      </c>
      <c r="H12215">
        <v>3516.3037109375</v>
      </c>
      <c r="I12215">
        <v>2667.44677734375</v>
      </c>
      <c r="J12215">
        <v>7980.595703125</v>
      </c>
      <c r="K12215">
        <v>19900</v>
      </c>
      <c r="L12215">
        <v>15500</v>
      </c>
      <c r="M12215">
        <v>23500</v>
      </c>
      <c r="N12215">
        <v>21370</v>
      </c>
      <c r="O12215" s="3" t="str">
        <f t="shared" si="760"/>
        <v>BAJO</v>
      </c>
      <c r="P12215" s="3" t="str">
        <f t="shared" si="761"/>
        <v>BAJO</v>
      </c>
      <c r="Q12215" s="3" t="str">
        <f t="shared" si="762"/>
        <v>BAJO</v>
      </c>
      <c r="R12215" s="3" t="str">
        <f t="shared" si="763"/>
        <v>BAJO</v>
      </c>
    </row>
    <row r="12216" spans="1:18" x14ac:dyDescent="0.35">
      <c r="A12216" s="1">
        <v>44678.701388888891</v>
      </c>
      <c r="B12216">
        <v>-4.7117547988891602</v>
      </c>
      <c r="C12216">
        <v>2052.37744140625</v>
      </c>
      <c r="D12216">
        <v>16961.810546875</v>
      </c>
      <c r="E12216">
        <v>3702.846435546875</v>
      </c>
      <c r="F12216" s="2">
        <v>4256.75390625</v>
      </c>
      <c r="G12216">
        <v>2808.017822265625</v>
      </c>
      <c r="H12216">
        <v>3505.17919921875</v>
      </c>
      <c r="I12216">
        <v>2601.1142578125</v>
      </c>
      <c r="J12216">
        <v>7929.42724609375</v>
      </c>
      <c r="K12216">
        <v>19900</v>
      </c>
      <c r="L12216">
        <v>15500</v>
      </c>
      <c r="M12216">
        <v>23500</v>
      </c>
      <c r="N12216">
        <v>21370</v>
      </c>
      <c r="O12216" s="3" t="str">
        <f t="shared" si="760"/>
        <v>BAJO</v>
      </c>
      <c r="P12216" s="3" t="str">
        <f t="shared" si="761"/>
        <v>BAJO</v>
      </c>
      <c r="Q12216" s="3" t="str">
        <f t="shared" si="762"/>
        <v>BAJO</v>
      </c>
      <c r="R12216" s="3" t="str">
        <f t="shared" si="763"/>
        <v>BAJO</v>
      </c>
    </row>
    <row r="12217" spans="1:18" x14ac:dyDescent="0.35">
      <c r="A12217" s="1">
        <v>44678.704861111109</v>
      </c>
      <c r="B12217">
        <v>-4.7140192985534668</v>
      </c>
      <c r="C12217">
        <v>2053.090576171875</v>
      </c>
      <c r="D12217">
        <v>16986.818359375</v>
      </c>
      <c r="E12217">
        <v>3829.541748046875</v>
      </c>
      <c r="F12217" s="2">
        <v>4381.52001953125</v>
      </c>
      <c r="G12217">
        <v>2991.0078125</v>
      </c>
      <c r="H12217">
        <v>3519.25341796875</v>
      </c>
      <c r="I12217">
        <v>2659.18115234375</v>
      </c>
      <c r="J12217">
        <v>7967.7900390625</v>
      </c>
      <c r="K12217">
        <v>19900</v>
      </c>
      <c r="L12217">
        <v>15500</v>
      </c>
      <c r="M12217">
        <v>23500</v>
      </c>
      <c r="N12217">
        <v>21370</v>
      </c>
      <c r="O12217" s="3" t="str">
        <f t="shared" si="760"/>
        <v>BAJO</v>
      </c>
      <c r="P12217" s="3" t="str">
        <f t="shared" si="761"/>
        <v>BAJO</v>
      </c>
      <c r="Q12217" s="3" t="str">
        <f t="shared" si="762"/>
        <v>BAJO</v>
      </c>
      <c r="R12217" s="3" t="str">
        <f t="shared" si="763"/>
        <v>BAJO</v>
      </c>
    </row>
    <row r="12218" spans="1:18" x14ac:dyDescent="0.35">
      <c r="A12218" s="1">
        <v>44678.708333333328</v>
      </c>
      <c r="B12218">
        <v>-4.7162833213806152</v>
      </c>
      <c r="C12218">
        <v>2047.1239013671875</v>
      </c>
      <c r="D12218">
        <v>17011.828125</v>
      </c>
      <c r="E12218">
        <v>3956.2373046875</v>
      </c>
      <c r="F12218" s="2">
        <v>4506.28662109375</v>
      </c>
      <c r="G12218">
        <v>3075.793701171875</v>
      </c>
      <c r="H12218">
        <v>3683.73876953125</v>
      </c>
      <c r="I12218">
        <v>2765.556640625</v>
      </c>
      <c r="J12218">
        <v>8051.9423828125</v>
      </c>
      <c r="K12218">
        <v>19900</v>
      </c>
      <c r="L12218">
        <v>15500</v>
      </c>
      <c r="M12218">
        <v>23500</v>
      </c>
      <c r="N12218">
        <v>21370</v>
      </c>
      <c r="O12218" s="3" t="str">
        <f t="shared" si="760"/>
        <v>BAJO</v>
      </c>
      <c r="P12218" s="3" t="str">
        <f t="shared" si="761"/>
        <v>BAJO</v>
      </c>
      <c r="Q12218" s="3" t="str">
        <f t="shared" si="762"/>
        <v>BAJO</v>
      </c>
      <c r="R12218" s="3" t="str">
        <f t="shared" si="763"/>
        <v>BAJO</v>
      </c>
    </row>
    <row r="12219" spans="1:18" x14ac:dyDescent="0.35">
      <c r="A12219" s="1">
        <v>44678.711805555555</v>
      </c>
      <c r="B12219">
        <v>-4.7185478210449219</v>
      </c>
      <c r="C12219">
        <v>2041.1572265625</v>
      </c>
      <c r="D12219">
        <v>17036.8359375</v>
      </c>
      <c r="E12219">
        <v>4082.9326171875</v>
      </c>
      <c r="F12219" s="2">
        <v>4636.44140625</v>
      </c>
      <c r="G12219">
        <v>3293.2333984375</v>
      </c>
      <c r="H12219">
        <v>3876.867919921875</v>
      </c>
      <c r="I12219">
        <v>2360.37548828125</v>
      </c>
      <c r="J12219">
        <v>7738.82177734375</v>
      </c>
      <c r="K12219">
        <v>19900</v>
      </c>
      <c r="L12219">
        <v>15500</v>
      </c>
      <c r="M12219">
        <v>23500</v>
      </c>
      <c r="N12219">
        <v>21370</v>
      </c>
      <c r="O12219" s="3" t="str">
        <f t="shared" si="760"/>
        <v>BAJO</v>
      </c>
      <c r="P12219" s="3" t="str">
        <f t="shared" si="761"/>
        <v>BAJO</v>
      </c>
      <c r="Q12219" s="3" t="str">
        <f t="shared" si="762"/>
        <v>BAJO</v>
      </c>
      <c r="R12219" s="3" t="str">
        <f t="shared" si="763"/>
        <v>BAJO</v>
      </c>
    </row>
    <row r="12220" spans="1:18" x14ac:dyDescent="0.35">
      <c r="A12220" s="1">
        <v>44678.715277777781</v>
      </c>
      <c r="B12220">
        <v>-4.7208118438720703</v>
      </c>
      <c r="C12220">
        <v>2035.190673828125</v>
      </c>
      <c r="D12220">
        <v>17061.845703125</v>
      </c>
      <c r="E12220">
        <v>4314.4599609375</v>
      </c>
      <c r="F12220" s="2">
        <v>4892.82763671875</v>
      </c>
      <c r="G12220">
        <v>3612.719482421875</v>
      </c>
      <c r="H12220">
        <v>4191.15771484375</v>
      </c>
      <c r="I12220">
        <v>2512.20654296875</v>
      </c>
      <c r="J12220">
        <v>7804.16259765625</v>
      </c>
      <c r="K12220">
        <v>19900</v>
      </c>
      <c r="L12220">
        <v>15500</v>
      </c>
      <c r="M12220">
        <v>23500</v>
      </c>
      <c r="N12220">
        <v>21370</v>
      </c>
      <c r="O12220" s="3" t="str">
        <f t="shared" si="760"/>
        <v>BAJO</v>
      </c>
      <c r="P12220" s="3" t="str">
        <f t="shared" si="761"/>
        <v>BAJO</v>
      </c>
      <c r="Q12220" s="3" t="str">
        <f t="shared" si="762"/>
        <v>BAJO</v>
      </c>
      <c r="R12220" s="3" t="str">
        <f t="shared" si="763"/>
        <v>BAJO</v>
      </c>
    </row>
    <row r="12221" spans="1:18" x14ac:dyDescent="0.35">
      <c r="A12221" s="1">
        <v>44678.71875</v>
      </c>
      <c r="B12221">
        <v>-4.723076343536377</v>
      </c>
      <c r="C12221">
        <v>2029.2239990234375</v>
      </c>
      <c r="D12221">
        <v>17086.853515625</v>
      </c>
      <c r="E12221">
        <v>4542.767578125</v>
      </c>
      <c r="F12221" s="2">
        <v>5096.72998046875</v>
      </c>
      <c r="G12221">
        <v>3773.208251953125</v>
      </c>
      <c r="H12221">
        <v>4107.18603515625</v>
      </c>
      <c r="I12221">
        <v>2497.663330078125</v>
      </c>
      <c r="J12221">
        <v>8044.5888671875</v>
      </c>
      <c r="K12221">
        <v>19900</v>
      </c>
      <c r="L12221">
        <v>15500</v>
      </c>
      <c r="M12221">
        <v>23500</v>
      </c>
      <c r="N12221">
        <v>21370</v>
      </c>
      <c r="O12221" s="3" t="str">
        <f t="shared" si="760"/>
        <v>BAJO</v>
      </c>
      <c r="P12221" s="3" t="str">
        <f t="shared" si="761"/>
        <v>BAJO</v>
      </c>
      <c r="Q12221" s="3" t="str">
        <f t="shared" si="762"/>
        <v>BAJO</v>
      </c>
      <c r="R12221" s="3" t="str">
        <f t="shared" si="763"/>
        <v>BAJO</v>
      </c>
    </row>
    <row r="12222" spans="1:18" x14ac:dyDescent="0.35">
      <c r="A12222" s="1">
        <v>44678.722222222219</v>
      </c>
      <c r="B12222">
        <v>-4.7253403663635254</v>
      </c>
      <c r="C12222">
        <v>2023.25732421875</v>
      </c>
      <c r="D12222">
        <v>17111.861328125</v>
      </c>
      <c r="E12222">
        <v>4382.27685546875</v>
      </c>
      <c r="F12222" s="2">
        <v>4965.466796875</v>
      </c>
      <c r="G12222">
        <v>3578.837158203125</v>
      </c>
      <c r="H12222">
        <v>3623.52734375</v>
      </c>
      <c r="I12222">
        <v>1888.3128662109375</v>
      </c>
      <c r="J12222">
        <v>8486.958984375</v>
      </c>
      <c r="K12222">
        <v>19900</v>
      </c>
      <c r="L12222">
        <v>15500</v>
      </c>
      <c r="M12222">
        <v>23500</v>
      </c>
      <c r="N12222">
        <v>21370</v>
      </c>
      <c r="O12222" s="3" t="str">
        <f t="shared" si="760"/>
        <v>BAJO</v>
      </c>
      <c r="P12222" s="3" t="str">
        <f t="shared" si="761"/>
        <v>BAJO</v>
      </c>
      <c r="Q12222" s="3" t="str">
        <f t="shared" si="762"/>
        <v>BAJO</v>
      </c>
      <c r="R12222" s="3" t="str">
        <f t="shared" si="763"/>
        <v>BAJO</v>
      </c>
    </row>
    <row r="12223" spans="1:18" x14ac:dyDescent="0.35">
      <c r="A12223" s="1">
        <v>44678.725694444445</v>
      </c>
      <c r="B12223">
        <v>-4.727604866027832</v>
      </c>
      <c r="C12223">
        <v>2017.2906494140625</v>
      </c>
      <c r="D12223">
        <v>17136.87109375</v>
      </c>
      <c r="E12223">
        <v>4221.78564453125</v>
      </c>
      <c r="F12223" s="2">
        <v>4831.7626953125</v>
      </c>
      <c r="G12223">
        <v>3146.179931640625</v>
      </c>
      <c r="H12223">
        <v>3115.415771484375</v>
      </c>
      <c r="I12223">
        <v>1026.2938232421875</v>
      </c>
      <c r="J12223">
        <v>8956.3525390625</v>
      </c>
      <c r="K12223">
        <v>19900</v>
      </c>
      <c r="L12223">
        <v>15500</v>
      </c>
      <c r="M12223">
        <v>23500</v>
      </c>
      <c r="N12223">
        <v>21370</v>
      </c>
      <c r="O12223" s="3" t="str">
        <f t="shared" si="760"/>
        <v>BAJO</v>
      </c>
      <c r="P12223" s="3" t="str">
        <f t="shared" si="761"/>
        <v>BAJO</v>
      </c>
      <c r="Q12223" s="3" t="str">
        <f t="shared" si="762"/>
        <v>BAJO</v>
      </c>
      <c r="R12223" s="3" t="str">
        <f t="shared" si="763"/>
        <v>BAJO</v>
      </c>
    </row>
    <row r="12224" spans="1:18" x14ac:dyDescent="0.35">
      <c r="A12224" s="1">
        <v>44678.729166666672</v>
      </c>
      <c r="B12224">
        <v>-4.7298688888549805</v>
      </c>
      <c r="C12224">
        <v>2007.6849365234375</v>
      </c>
      <c r="D12224">
        <v>17161.87890625</v>
      </c>
      <c r="E12224">
        <v>4119.0859375</v>
      </c>
      <c r="F12224" s="2">
        <v>4490.36083984375</v>
      </c>
      <c r="G12224">
        <v>2817.182373046875</v>
      </c>
      <c r="H12224">
        <v>2771.3193359375</v>
      </c>
      <c r="I12224">
        <v>1123.6629638671875</v>
      </c>
      <c r="J12224">
        <v>9824.5595703125</v>
      </c>
      <c r="K12224">
        <v>19900</v>
      </c>
      <c r="L12224">
        <v>15500</v>
      </c>
      <c r="M12224">
        <v>23500</v>
      </c>
      <c r="N12224">
        <v>21370</v>
      </c>
      <c r="O12224" s="3" t="str">
        <f t="shared" si="760"/>
        <v>BAJO</v>
      </c>
      <c r="P12224" s="3" t="str">
        <f t="shared" si="761"/>
        <v>BAJO</v>
      </c>
      <c r="Q12224" s="3" t="str">
        <f t="shared" si="762"/>
        <v>BAJO</v>
      </c>
      <c r="R12224" s="3" t="str">
        <f t="shared" si="763"/>
        <v>BAJO</v>
      </c>
    </row>
    <row r="12225" spans="1:18" x14ac:dyDescent="0.35">
      <c r="A12225" s="1">
        <v>44678.732638888891</v>
      </c>
      <c r="B12225">
        <v>-4.7321333885192871</v>
      </c>
      <c r="C12225">
        <v>1981.0045166015625</v>
      </c>
      <c r="D12225">
        <v>17122.283203125</v>
      </c>
      <c r="E12225">
        <v>4042.783203125</v>
      </c>
      <c r="F12225" s="2">
        <v>4532.5595703125</v>
      </c>
      <c r="G12225">
        <v>2845.92041015625</v>
      </c>
      <c r="H12225">
        <v>2956.05517578125</v>
      </c>
      <c r="I12225">
        <v>1083.55615234375</v>
      </c>
      <c r="J12225">
        <v>9991.6962890625</v>
      </c>
      <c r="K12225">
        <v>19900</v>
      </c>
      <c r="L12225">
        <v>15500</v>
      </c>
      <c r="M12225">
        <v>23500</v>
      </c>
      <c r="N12225">
        <v>21370</v>
      </c>
      <c r="O12225" s="3" t="str">
        <f t="shared" si="760"/>
        <v>BAJO</v>
      </c>
      <c r="P12225" s="3" t="str">
        <f t="shared" si="761"/>
        <v>BAJO</v>
      </c>
      <c r="Q12225" s="3" t="str">
        <f t="shared" si="762"/>
        <v>BAJO</v>
      </c>
      <c r="R12225" s="3" t="str">
        <f t="shared" si="763"/>
        <v>BAJO</v>
      </c>
    </row>
    <row r="12226" spans="1:18" x14ac:dyDescent="0.35">
      <c r="A12226" s="1">
        <v>44678.736111111109</v>
      </c>
      <c r="B12226">
        <v>-4.7343974113464355</v>
      </c>
      <c r="C12226">
        <v>1954.323974609375</v>
      </c>
      <c r="D12226">
        <v>17076.70703125</v>
      </c>
      <c r="E12226">
        <v>3966.47998046875</v>
      </c>
      <c r="F12226" s="2">
        <v>4574.7587890625</v>
      </c>
      <c r="G12226">
        <v>2827.849365234375</v>
      </c>
      <c r="H12226">
        <v>3140.791015625</v>
      </c>
      <c r="I12226">
        <v>1136.8809814453125</v>
      </c>
      <c r="J12226">
        <v>9885.51953125</v>
      </c>
      <c r="K12226">
        <v>19900</v>
      </c>
      <c r="L12226">
        <v>15500</v>
      </c>
      <c r="M12226">
        <v>23500</v>
      </c>
      <c r="N12226">
        <v>21370</v>
      </c>
      <c r="O12226" s="3" t="str">
        <f t="shared" si="760"/>
        <v>BAJO</v>
      </c>
      <c r="P12226" s="3" t="str">
        <f t="shared" si="761"/>
        <v>BAJO</v>
      </c>
      <c r="Q12226" s="3" t="str">
        <f t="shared" si="762"/>
        <v>BAJO</v>
      </c>
      <c r="R12226" s="3" t="str">
        <f t="shared" si="763"/>
        <v>BAJO</v>
      </c>
    </row>
    <row r="12227" spans="1:18" x14ac:dyDescent="0.35">
      <c r="A12227" s="1">
        <v>44678.739583333328</v>
      </c>
      <c r="B12227">
        <v>-4.7314767837524414</v>
      </c>
      <c r="C12227">
        <v>1927.6435546875</v>
      </c>
      <c r="D12227">
        <v>17031.1328125</v>
      </c>
      <c r="E12227">
        <v>3932.9521484375</v>
      </c>
      <c r="F12227" s="2">
        <v>4616.9580078125</v>
      </c>
      <c r="G12227">
        <v>2892.773193359375</v>
      </c>
      <c r="H12227">
        <v>3325.52685546875</v>
      </c>
      <c r="I12227">
        <v>1316.1756591796875</v>
      </c>
      <c r="J12227">
        <v>9781.9365234375</v>
      </c>
      <c r="K12227">
        <v>19900</v>
      </c>
      <c r="L12227">
        <v>15500</v>
      </c>
      <c r="M12227">
        <v>23500</v>
      </c>
      <c r="N12227">
        <v>21370</v>
      </c>
      <c r="O12227" s="3" t="str">
        <f t="shared" ref="O12227:O12290" si="764">+IF(D12227&gt;M12227,"ALTO","BAJO")</f>
        <v>BAJO</v>
      </c>
      <c r="P12227" s="3" t="str">
        <f t="shared" ref="P12227:P12290" si="765">+IF(H12227&gt;L12227,"ALTO","BAJO")</f>
        <v>BAJO</v>
      </c>
      <c r="Q12227" s="3" t="str">
        <f t="shared" ref="Q12227:Q12290" si="766">+IF(F12227&gt;K12227,"ALTO","BAJO")</f>
        <v>BAJO</v>
      </c>
      <c r="R12227" s="3" t="str">
        <f t="shared" ref="R12227:R12290" si="767">+IF(J12227&gt;N12227,"ALTO","BAJO")</f>
        <v>BAJO</v>
      </c>
    </row>
    <row r="12228" spans="1:18" x14ac:dyDescent="0.35">
      <c r="A12228" s="1">
        <v>44678.743055555555</v>
      </c>
      <c r="B12228">
        <v>-4.7270574569702148</v>
      </c>
      <c r="C12228">
        <v>1919.7745361328125</v>
      </c>
      <c r="D12228">
        <v>16985.556640625</v>
      </c>
      <c r="E12228">
        <v>4304.5966796875</v>
      </c>
      <c r="F12228" s="2">
        <v>4905.123046875</v>
      </c>
      <c r="G12228">
        <v>4034.220947265625</v>
      </c>
      <c r="H12228">
        <v>5347.5185546875</v>
      </c>
      <c r="I12228">
        <v>3959.279052734375</v>
      </c>
      <c r="J12228">
        <v>13329.0205078125</v>
      </c>
      <c r="K12228">
        <v>19900</v>
      </c>
      <c r="L12228">
        <v>15500</v>
      </c>
      <c r="M12228">
        <v>23500</v>
      </c>
      <c r="N12228">
        <v>21370</v>
      </c>
      <c r="O12228" s="3" t="str">
        <f t="shared" si="764"/>
        <v>BAJO</v>
      </c>
      <c r="P12228" s="3" t="str">
        <f t="shared" si="765"/>
        <v>BAJO</v>
      </c>
      <c r="Q12228" s="3" t="str">
        <f t="shared" si="766"/>
        <v>BAJO</v>
      </c>
      <c r="R12228" s="3" t="str">
        <f t="shared" si="767"/>
        <v>BAJO</v>
      </c>
    </row>
    <row r="12229" spans="1:18" x14ac:dyDescent="0.35">
      <c r="A12229" s="1">
        <v>44678.746527777781</v>
      </c>
      <c r="B12229">
        <v>-4.7226381301879883</v>
      </c>
      <c r="C12229">
        <v>1938.53759765625</v>
      </c>
      <c r="D12229">
        <v>17016.986328125</v>
      </c>
      <c r="E12229">
        <v>4994.73681640625</v>
      </c>
      <c r="F12229" s="2">
        <v>5581.7216796875</v>
      </c>
      <c r="G12229">
        <v>4495.837890625</v>
      </c>
      <c r="H12229">
        <v>5394.97509765625</v>
      </c>
      <c r="I12229">
        <v>3698.3271484375</v>
      </c>
      <c r="J12229">
        <v>12588.1201171875</v>
      </c>
      <c r="K12229">
        <v>19900</v>
      </c>
      <c r="L12229">
        <v>15500</v>
      </c>
      <c r="M12229">
        <v>23500</v>
      </c>
      <c r="N12229">
        <v>21370</v>
      </c>
      <c r="O12229" s="3" t="str">
        <f t="shared" si="764"/>
        <v>BAJO</v>
      </c>
      <c r="P12229" s="3" t="str">
        <f t="shared" si="765"/>
        <v>BAJO</v>
      </c>
      <c r="Q12229" s="3" t="str">
        <f t="shared" si="766"/>
        <v>BAJO</v>
      </c>
      <c r="R12229" s="3" t="str">
        <f t="shared" si="767"/>
        <v>BAJO</v>
      </c>
    </row>
    <row r="12230" spans="1:18" x14ac:dyDescent="0.35">
      <c r="A12230" s="1">
        <v>44678.75</v>
      </c>
      <c r="B12230">
        <v>-4.7182188034057617</v>
      </c>
      <c r="C12230">
        <v>1957.3006591796875</v>
      </c>
      <c r="D12230">
        <v>17231.74609375</v>
      </c>
      <c r="E12230">
        <v>5248.109375</v>
      </c>
      <c r="F12230" s="2">
        <v>5830.05029296875</v>
      </c>
      <c r="G12230">
        <v>4693.52099609375</v>
      </c>
      <c r="H12230">
        <v>5442.431640625</v>
      </c>
      <c r="I12230">
        <v>3790.84375</v>
      </c>
      <c r="J12230">
        <v>12631.1240234375</v>
      </c>
      <c r="K12230">
        <v>19900</v>
      </c>
      <c r="L12230">
        <v>15500</v>
      </c>
      <c r="M12230">
        <v>23500</v>
      </c>
      <c r="N12230">
        <v>21370</v>
      </c>
      <c r="O12230" s="3" t="str">
        <f t="shared" si="764"/>
        <v>BAJO</v>
      </c>
      <c r="P12230" s="3" t="str">
        <f t="shared" si="765"/>
        <v>BAJO</v>
      </c>
      <c r="Q12230" s="3" t="str">
        <f t="shared" si="766"/>
        <v>BAJO</v>
      </c>
      <c r="R12230" s="3" t="str">
        <f t="shared" si="767"/>
        <v>BAJO</v>
      </c>
    </row>
    <row r="12231" spans="1:18" x14ac:dyDescent="0.35">
      <c r="A12231" s="1">
        <v>44678.753472222219</v>
      </c>
      <c r="B12231">
        <v>-4.7137994766235352</v>
      </c>
      <c r="C12231">
        <v>1976.063720703125</v>
      </c>
      <c r="D12231">
        <v>17446.5078125</v>
      </c>
      <c r="E12231">
        <v>5501.4814453125</v>
      </c>
      <c r="F12231" s="2">
        <v>6078.37939453125</v>
      </c>
      <c r="G12231">
        <v>4893.77294921875</v>
      </c>
      <c r="H12231">
        <v>5489.88818359375</v>
      </c>
      <c r="I12231">
        <v>3929.652099609375</v>
      </c>
      <c r="J12231">
        <v>12736.3779296875</v>
      </c>
      <c r="K12231">
        <v>19900</v>
      </c>
      <c r="L12231">
        <v>15500</v>
      </c>
      <c r="M12231">
        <v>23500</v>
      </c>
      <c r="N12231">
        <v>21370</v>
      </c>
      <c r="O12231" s="3" t="str">
        <f t="shared" si="764"/>
        <v>BAJO</v>
      </c>
      <c r="P12231" s="3" t="str">
        <f t="shared" si="765"/>
        <v>BAJO</v>
      </c>
      <c r="Q12231" s="3" t="str">
        <f t="shared" si="766"/>
        <v>BAJO</v>
      </c>
      <c r="R12231" s="3" t="str">
        <f t="shared" si="767"/>
        <v>BAJO</v>
      </c>
    </row>
    <row r="12232" spans="1:18" x14ac:dyDescent="0.35">
      <c r="A12232" s="1">
        <v>44678.756944444445</v>
      </c>
      <c r="B12232">
        <v>-4.7093801498413086</v>
      </c>
      <c r="C12232">
        <v>1994.82666015625</v>
      </c>
      <c r="D12232">
        <v>17661.267578125</v>
      </c>
      <c r="E12232">
        <v>5731.724609375</v>
      </c>
      <c r="F12232" s="2">
        <v>6326.7080078125</v>
      </c>
      <c r="G12232">
        <v>5080.72802734375</v>
      </c>
      <c r="H12232">
        <v>5537.34423828125</v>
      </c>
      <c r="I12232">
        <v>3861.3720703125</v>
      </c>
      <c r="J12232">
        <v>12354.7236328125</v>
      </c>
      <c r="K12232">
        <v>19900</v>
      </c>
      <c r="L12232">
        <v>15500</v>
      </c>
      <c r="M12232">
        <v>23500</v>
      </c>
      <c r="N12232">
        <v>21370</v>
      </c>
      <c r="O12232" s="3" t="str">
        <f t="shared" si="764"/>
        <v>BAJO</v>
      </c>
      <c r="P12232" s="3" t="str">
        <f t="shared" si="765"/>
        <v>BAJO</v>
      </c>
      <c r="Q12232" s="3" t="str">
        <f t="shared" si="766"/>
        <v>BAJO</v>
      </c>
      <c r="R12232" s="3" t="str">
        <f t="shared" si="767"/>
        <v>BAJO</v>
      </c>
    </row>
    <row r="12233" spans="1:18" x14ac:dyDescent="0.35">
      <c r="A12233" s="1">
        <v>44678.760416666672</v>
      </c>
      <c r="B12233">
        <v>-4.704960823059082</v>
      </c>
      <c r="C12233">
        <v>2011.6162109375</v>
      </c>
      <c r="D12233">
        <v>17876.02734375</v>
      </c>
      <c r="E12233">
        <v>5764.662109375</v>
      </c>
      <c r="F12233" s="2">
        <v>6376.2490234375</v>
      </c>
      <c r="G12233">
        <v>4933.5283203125</v>
      </c>
      <c r="H12233">
        <v>5472.24267578125</v>
      </c>
      <c r="I12233">
        <v>3547.34375</v>
      </c>
      <c r="J12233">
        <v>12106.876953125</v>
      </c>
      <c r="K12233">
        <v>19900</v>
      </c>
      <c r="L12233">
        <v>15500</v>
      </c>
      <c r="M12233">
        <v>23500</v>
      </c>
      <c r="N12233">
        <v>21370</v>
      </c>
      <c r="O12233" s="3" t="str">
        <f t="shared" si="764"/>
        <v>BAJO</v>
      </c>
      <c r="P12233" s="3" t="str">
        <f t="shared" si="765"/>
        <v>BAJO</v>
      </c>
      <c r="Q12233" s="3" t="str">
        <f t="shared" si="766"/>
        <v>BAJO</v>
      </c>
      <c r="R12233" s="3" t="str">
        <f t="shared" si="767"/>
        <v>BAJO</v>
      </c>
    </row>
    <row r="12234" spans="1:18" x14ac:dyDescent="0.35">
      <c r="A12234" s="1">
        <v>44678.763888888891</v>
      </c>
      <c r="B12234">
        <v>-4.7005414962768555</v>
      </c>
      <c r="C12234">
        <v>2004.6890869140625</v>
      </c>
      <c r="D12234">
        <v>18000.134765625</v>
      </c>
      <c r="E12234">
        <v>5797.59912109375</v>
      </c>
      <c r="F12234" s="2">
        <v>6388.4990234375</v>
      </c>
      <c r="G12234">
        <v>4938.38720703125</v>
      </c>
      <c r="H12234">
        <v>5394.92333984375</v>
      </c>
      <c r="I12234">
        <v>3535.613037109375</v>
      </c>
      <c r="J12234">
        <v>12100.8134765625</v>
      </c>
      <c r="K12234">
        <v>19900</v>
      </c>
      <c r="L12234">
        <v>15500</v>
      </c>
      <c r="M12234">
        <v>23500</v>
      </c>
      <c r="N12234">
        <v>21370</v>
      </c>
      <c r="O12234" s="3" t="str">
        <f t="shared" si="764"/>
        <v>BAJO</v>
      </c>
      <c r="P12234" s="3" t="str">
        <f t="shared" si="765"/>
        <v>BAJO</v>
      </c>
      <c r="Q12234" s="3" t="str">
        <f t="shared" si="766"/>
        <v>BAJO</v>
      </c>
      <c r="R12234" s="3" t="str">
        <f t="shared" si="767"/>
        <v>BAJO</v>
      </c>
    </row>
    <row r="12235" spans="1:18" x14ac:dyDescent="0.35">
      <c r="A12235" s="1">
        <v>44678.767361111109</v>
      </c>
      <c r="B12235">
        <v>-4.6961216926574707</v>
      </c>
      <c r="C12235">
        <v>1997.7620849609375</v>
      </c>
      <c r="D12235">
        <v>17981.998046875</v>
      </c>
      <c r="E12235">
        <v>5830.53662109375</v>
      </c>
      <c r="F12235" s="2">
        <v>6400.7490234375</v>
      </c>
      <c r="G12235">
        <v>4976.3388671875</v>
      </c>
      <c r="H12235">
        <v>5317.60400390625</v>
      </c>
      <c r="I12235">
        <v>3553.582763671875</v>
      </c>
      <c r="J12235">
        <v>12118.4033203125</v>
      </c>
      <c r="K12235">
        <v>19900</v>
      </c>
      <c r="L12235">
        <v>15500</v>
      </c>
      <c r="M12235">
        <v>23500</v>
      </c>
      <c r="N12235">
        <v>21370</v>
      </c>
      <c r="O12235" s="3" t="str">
        <f t="shared" si="764"/>
        <v>BAJO</v>
      </c>
      <c r="P12235" s="3" t="str">
        <f t="shared" si="765"/>
        <v>BAJO</v>
      </c>
      <c r="Q12235" s="3" t="str">
        <f t="shared" si="766"/>
        <v>BAJO</v>
      </c>
      <c r="R12235" s="3" t="str">
        <f t="shared" si="767"/>
        <v>BAJO</v>
      </c>
    </row>
    <row r="12236" spans="1:18" x14ac:dyDescent="0.35">
      <c r="A12236" s="1">
        <v>44678.770833333328</v>
      </c>
      <c r="B12236">
        <v>-4.6917023658752441</v>
      </c>
      <c r="C12236">
        <v>1990.8350830078125</v>
      </c>
      <c r="D12236">
        <v>17963.861328125</v>
      </c>
      <c r="E12236">
        <v>5863.47412109375</v>
      </c>
      <c r="F12236" s="2">
        <v>6412.9990234375</v>
      </c>
      <c r="G12236">
        <v>5015.67041015625</v>
      </c>
      <c r="H12236">
        <v>5240.28466796875</v>
      </c>
      <c r="I12236">
        <v>3568.11328125</v>
      </c>
      <c r="J12236">
        <v>12151.7919921875</v>
      </c>
      <c r="K12236">
        <v>19900</v>
      </c>
      <c r="L12236">
        <v>15500</v>
      </c>
      <c r="M12236">
        <v>23500</v>
      </c>
      <c r="N12236">
        <v>21370</v>
      </c>
      <c r="O12236" s="3" t="str">
        <f t="shared" si="764"/>
        <v>BAJO</v>
      </c>
      <c r="P12236" s="3" t="str">
        <f t="shared" si="765"/>
        <v>BAJO</v>
      </c>
      <c r="Q12236" s="3" t="str">
        <f t="shared" si="766"/>
        <v>BAJO</v>
      </c>
      <c r="R12236" s="3" t="str">
        <f t="shared" si="767"/>
        <v>BAJO</v>
      </c>
    </row>
    <row r="12237" spans="1:18" x14ac:dyDescent="0.35">
      <c r="A12237" s="1">
        <v>44678.774305555555</v>
      </c>
      <c r="B12237">
        <v>-4.6872830390930176</v>
      </c>
      <c r="C12237">
        <v>1983.907958984375</v>
      </c>
      <c r="D12237">
        <v>17945.724609375</v>
      </c>
      <c r="E12237">
        <v>5896.41162109375</v>
      </c>
      <c r="F12237" s="2">
        <v>6425.2490234375</v>
      </c>
      <c r="G12237">
        <v>5054.615234375</v>
      </c>
      <c r="H12237">
        <v>5162.96533203125</v>
      </c>
      <c r="I12237">
        <v>3587.6708984375</v>
      </c>
      <c r="J12237">
        <v>12187.0556640625</v>
      </c>
      <c r="K12237">
        <v>19900</v>
      </c>
      <c r="L12237">
        <v>15500</v>
      </c>
      <c r="M12237">
        <v>23500</v>
      </c>
      <c r="N12237">
        <v>21370</v>
      </c>
      <c r="O12237" s="3" t="str">
        <f t="shared" si="764"/>
        <v>BAJO</v>
      </c>
      <c r="P12237" s="3" t="str">
        <f t="shared" si="765"/>
        <v>BAJO</v>
      </c>
      <c r="Q12237" s="3" t="str">
        <f t="shared" si="766"/>
        <v>BAJO</v>
      </c>
      <c r="R12237" s="3" t="str">
        <f t="shared" si="767"/>
        <v>BAJO</v>
      </c>
    </row>
    <row r="12238" spans="1:18" x14ac:dyDescent="0.35">
      <c r="A12238" s="1">
        <v>44678.777777777781</v>
      </c>
      <c r="B12238">
        <v>-4.682863712310791</v>
      </c>
      <c r="C12238">
        <v>1976.98095703125</v>
      </c>
      <c r="D12238">
        <v>17927.587890625</v>
      </c>
      <c r="E12238">
        <v>5929.3486328125</v>
      </c>
      <c r="F12238" s="2">
        <v>6437.49853515625</v>
      </c>
      <c r="G12238">
        <v>5089.10888671875</v>
      </c>
      <c r="H12238">
        <v>5085.6455078125</v>
      </c>
      <c r="I12238">
        <v>3306.3271484375</v>
      </c>
      <c r="J12238">
        <v>11583.412109375</v>
      </c>
      <c r="K12238">
        <v>19900</v>
      </c>
      <c r="L12238">
        <v>15500</v>
      </c>
      <c r="M12238">
        <v>23500</v>
      </c>
      <c r="N12238">
        <v>21370</v>
      </c>
      <c r="O12238" s="3" t="str">
        <f t="shared" si="764"/>
        <v>BAJO</v>
      </c>
      <c r="P12238" s="3" t="str">
        <f t="shared" si="765"/>
        <v>BAJO</v>
      </c>
      <c r="Q12238" s="3" t="str">
        <f t="shared" si="766"/>
        <v>BAJO</v>
      </c>
      <c r="R12238" s="3" t="str">
        <f t="shared" si="767"/>
        <v>BAJO</v>
      </c>
    </row>
    <row r="12239" spans="1:18" x14ac:dyDescent="0.35">
      <c r="A12239" s="1">
        <v>44678.78125</v>
      </c>
      <c r="B12239">
        <v>-4.6784443855285645</v>
      </c>
      <c r="C12239">
        <v>1970.053955078125</v>
      </c>
      <c r="D12239">
        <v>17909.453125</v>
      </c>
      <c r="E12239">
        <v>5924.74169921875</v>
      </c>
      <c r="F12239" s="2">
        <v>6430.798828125</v>
      </c>
      <c r="G12239">
        <v>4750.52001953125</v>
      </c>
      <c r="H12239">
        <v>4988.994140625</v>
      </c>
      <c r="I12239">
        <v>2923.025390625</v>
      </c>
      <c r="J12239">
        <v>11315.34765625</v>
      </c>
      <c r="K12239">
        <v>19900</v>
      </c>
      <c r="L12239">
        <v>15500</v>
      </c>
      <c r="M12239">
        <v>23500</v>
      </c>
      <c r="N12239">
        <v>21370</v>
      </c>
      <c r="O12239" s="3" t="str">
        <f t="shared" si="764"/>
        <v>BAJO</v>
      </c>
      <c r="P12239" s="3" t="str">
        <f t="shared" si="765"/>
        <v>BAJO</v>
      </c>
      <c r="Q12239" s="3" t="str">
        <f t="shared" si="766"/>
        <v>BAJO</v>
      </c>
      <c r="R12239" s="3" t="str">
        <f t="shared" si="767"/>
        <v>BAJO</v>
      </c>
    </row>
    <row r="12240" spans="1:18" x14ac:dyDescent="0.35">
      <c r="A12240" s="1">
        <v>44678.784722222219</v>
      </c>
      <c r="B12240">
        <v>-4.6740250587463379</v>
      </c>
      <c r="C12240">
        <v>1952.8916015625</v>
      </c>
      <c r="D12240">
        <v>17891.31640625</v>
      </c>
      <c r="E12240">
        <v>5881.9892578125</v>
      </c>
      <c r="F12240" s="2">
        <v>6390.56005859375</v>
      </c>
      <c r="G12240">
        <v>4632.60498046875</v>
      </c>
      <c r="H12240">
        <v>4887.75732421875</v>
      </c>
      <c r="I12240">
        <v>2839.91796875</v>
      </c>
      <c r="J12240">
        <v>11259.1923828125</v>
      </c>
      <c r="K12240">
        <v>19900</v>
      </c>
      <c r="L12240">
        <v>15500</v>
      </c>
      <c r="M12240">
        <v>23500</v>
      </c>
      <c r="N12240">
        <v>21370</v>
      </c>
      <c r="O12240" s="3" t="str">
        <f t="shared" si="764"/>
        <v>BAJO</v>
      </c>
      <c r="P12240" s="3" t="str">
        <f t="shared" si="765"/>
        <v>BAJO</v>
      </c>
      <c r="Q12240" s="3" t="str">
        <f t="shared" si="766"/>
        <v>BAJO</v>
      </c>
      <c r="R12240" s="3" t="str">
        <f t="shared" si="767"/>
        <v>BAJO</v>
      </c>
    </row>
    <row r="12241" spans="1:18" x14ac:dyDescent="0.35">
      <c r="A12241" s="1">
        <v>44678.788194444445</v>
      </c>
      <c r="B12241">
        <v>-4.6696057319641113</v>
      </c>
      <c r="C12241">
        <v>1932.0396728515625</v>
      </c>
      <c r="D12241">
        <v>17873.1796875</v>
      </c>
      <c r="E12241">
        <v>5839.23681640625</v>
      </c>
      <c r="F12241" s="2">
        <v>6350.3212890625</v>
      </c>
      <c r="G12241">
        <v>4580.86181640625</v>
      </c>
      <c r="H12241">
        <v>4786.5205078125</v>
      </c>
      <c r="I12241">
        <v>2820.335205078125</v>
      </c>
      <c r="J12241">
        <v>11242.2900390625</v>
      </c>
      <c r="K12241">
        <v>19900</v>
      </c>
      <c r="L12241">
        <v>15500</v>
      </c>
      <c r="M12241">
        <v>23500</v>
      </c>
      <c r="N12241">
        <v>21370</v>
      </c>
      <c r="O12241" s="3" t="str">
        <f t="shared" si="764"/>
        <v>BAJO</v>
      </c>
      <c r="P12241" s="3" t="str">
        <f t="shared" si="765"/>
        <v>BAJO</v>
      </c>
      <c r="Q12241" s="3" t="str">
        <f t="shared" si="766"/>
        <v>BAJO</v>
      </c>
      <c r="R12241" s="3" t="str">
        <f t="shared" si="767"/>
        <v>BAJO</v>
      </c>
    </row>
    <row r="12242" spans="1:18" x14ac:dyDescent="0.35">
      <c r="A12242" s="1">
        <v>44678.791666666672</v>
      </c>
      <c r="B12242">
        <v>-4.6651864051818848</v>
      </c>
      <c r="C12242">
        <v>1911.1878662109375</v>
      </c>
      <c r="D12242">
        <v>17840.1328125</v>
      </c>
      <c r="E12242">
        <v>5796.48388671875</v>
      </c>
      <c r="F12242" s="2">
        <v>6310.08203125</v>
      </c>
      <c r="G12242">
        <v>4565.86572265625</v>
      </c>
      <c r="H12242">
        <v>4709.544921875</v>
      </c>
      <c r="I12242">
        <v>2841.158447265625</v>
      </c>
      <c r="J12242">
        <v>11271.7880859375</v>
      </c>
      <c r="K12242">
        <v>19900</v>
      </c>
      <c r="L12242">
        <v>15500</v>
      </c>
      <c r="M12242">
        <v>23500</v>
      </c>
      <c r="N12242">
        <v>21370</v>
      </c>
      <c r="O12242" s="3" t="str">
        <f t="shared" si="764"/>
        <v>BAJO</v>
      </c>
      <c r="P12242" s="3" t="str">
        <f t="shared" si="765"/>
        <v>BAJO</v>
      </c>
      <c r="Q12242" s="3" t="str">
        <f t="shared" si="766"/>
        <v>BAJO</v>
      </c>
      <c r="R12242" s="3" t="str">
        <f t="shared" si="767"/>
        <v>BAJO</v>
      </c>
    </row>
    <row r="12243" spans="1:18" x14ac:dyDescent="0.35">
      <c r="A12243" s="1">
        <v>44678.795138888891</v>
      </c>
      <c r="B12243">
        <v>-4.6607670783996582</v>
      </c>
      <c r="C12243">
        <v>1890.3359375</v>
      </c>
      <c r="D12243">
        <v>17776.14453125</v>
      </c>
      <c r="E12243">
        <v>5753.7314453125</v>
      </c>
      <c r="F12243" s="2">
        <v>6269.84326171875</v>
      </c>
      <c r="G12243">
        <v>4559.54638671875</v>
      </c>
      <c r="H12243">
        <v>4709.1181640625</v>
      </c>
      <c r="I12243">
        <v>2853.6865234375</v>
      </c>
      <c r="J12243">
        <v>11289.876953125</v>
      </c>
      <c r="K12243">
        <v>19900</v>
      </c>
      <c r="L12243">
        <v>15500</v>
      </c>
      <c r="M12243">
        <v>23500</v>
      </c>
      <c r="N12243">
        <v>21370</v>
      </c>
      <c r="O12243" s="3" t="str">
        <f t="shared" si="764"/>
        <v>BAJO</v>
      </c>
      <c r="P12243" s="3" t="str">
        <f t="shared" si="765"/>
        <v>BAJO</v>
      </c>
      <c r="Q12243" s="3" t="str">
        <f t="shared" si="766"/>
        <v>BAJO</v>
      </c>
      <c r="R12243" s="3" t="str">
        <f t="shared" si="767"/>
        <v>BAJO</v>
      </c>
    </row>
    <row r="12244" spans="1:18" x14ac:dyDescent="0.35">
      <c r="A12244" s="1">
        <v>44678.798611111109</v>
      </c>
      <c r="B12244">
        <v>-4.6563477516174316</v>
      </c>
      <c r="C12244">
        <v>1869.484130859375</v>
      </c>
      <c r="D12244">
        <v>17712.15625</v>
      </c>
      <c r="E12244">
        <v>5710.97900390625</v>
      </c>
      <c r="F12244" s="2">
        <v>6229.6044921875</v>
      </c>
      <c r="G12244">
        <v>4543.85546875</v>
      </c>
      <c r="H12244">
        <v>4708.69189453125</v>
      </c>
      <c r="I12244">
        <v>2851.422119140625</v>
      </c>
      <c r="J12244">
        <v>11294.5302734375</v>
      </c>
      <c r="K12244">
        <v>19900</v>
      </c>
      <c r="L12244">
        <v>15500</v>
      </c>
      <c r="M12244">
        <v>23500</v>
      </c>
      <c r="N12244">
        <v>21370</v>
      </c>
      <c r="O12244" s="3" t="str">
        <f t="shared" si="764"/>
        <v>BAJO</v>
      </c>
      <c r="P12244" s="3" t="str">
        <f t="shared" si="765"/>
        <v>BAJO</v>
      </c>
      <c r="Q12244" s="3" t="str">
        <f t="shared" si="766"/>
        <v>BAJO</v>
      </c>
      <c r="R12244" s="3" t="str">
        <f t="shared" si="767"/>
        <v>BAJO</v>
      </c>
    </row>
    <row r="12245" spans="1:18" x14ac:dyDescent="0.35">
      <c r="A12245" s="1">
        <v>44678.802083333328</v>
      </c>
      <c r="B12245">
        <v>-4.6519284248352051</v>
      </c>
      <c r="C12245">
        <v>1848.6322021484375</v>
      </c>
      <c r="D12245">
        <v>17648.166015625</v>
      </c>
      <c r="E12245">
        <v>5668.2265625</v>
      </c>
      <c r="F12245" s="2">
        <v>6189.365234375</v>
      </c>
      <c r="G12245">
        <v>4534.556640625</v>
      </c>
      <c r="H12245">
        <v>4708.265625</v>
      </c>
      <c r="I12245">
        <v>2851.765380859375</v>
      </c>
      <c r="J12245">
        <v>11300.669921875</v>
      </c>
      <c r="K12245">
        <v>19900</v>
      </c>
      <c r="L12245">
        <v>15500</v>
      </c>
      <c r="M12245">
        <v>23500</v>
      </c>
      <c r="N12245">
        <v>21370</v>
      </c>
      <c r="O12245" s="3" t="str">
        <f t="shared" si="764"/>
        <v>BAJO</v>
      </c>
      <c r="P12245" s="3" t="str">
        <f t="shared" si="765"/>
        <v>BAJO</v>
      </c>
      <c r="Q12245" s="3" t="str">
        <f t="shared" si="766"/>
        <v>BAJO</v>
      </c>
      <c r="R12245" s="3" t="str">
        <f t="shared" si="767"/>
        <v>BAJO</v>
      </c>
    </row>
    <row r="12246" spans="1:18" x14ac:dyDescent="0.35">
      <c r="A12246" s="1">
        <v>44678.805555555555</v>
      </c>
      <c r="B12246">
        <v>-4.6475090980529785</v>
      </c>
      <c r="C12246">
        <v>1833.6090087890625</v>
      </c>
      <c r="D12246">
        <v>17584.177734375</v>
      </c>
      <c r="E12246">
        <v>5625.47412109375</v>
      </c>
      <c r="F12246" s="2">
        <v>6149.12646484375</v>
      </c>
      <c r="G12246">
        <v>4525.9560546875</v>
      </c>
      <c r="H12246">
        <v>4707.8388671875</v>
      </c>
      <c r="I12246">
        <v>2845.03662109375</v>
      </c>
      <c r="J12246">
        <v>11282.6865234375</v>
      </c>
      <c r="K12246">
        <v>19900</v>
      </c>
      <c r="L12246">
        <v>15500</v>
      </c>
      <c r="M12246">
        <v>23500</v>
      </c>
      <c r="N12246">
        <v>21370</v>
      </c>
      <c r="O12246" s="3" t="str">
        <f t="shared" si="764"/>
        <v>BAJO</v>
      </c>
      <c r="P12246" s="3" t="str">
        <f t="shared" si="765"/>
        <v>BAJO</v>
      </c>
      <c r="Q12246" s="3" t="str">
        <f t="shared" si="766"/>
        <v>BAJO</v>
      </c>
      <c r="R12246" s="3" t="str">
        <f t="shared" si="767"/>
        <v>BAJO</v>
      </c>
    </row>
    <row r="12247" spans="1:18" x14ac:dyDescent="0.35">
      <c r="A12247" s="1">
        <v>44678.809027777781</v>
      </c>
      <c r="B12247">
        <v>-4.6430892944335938</v>
      </c>
      <c r="C12247">
        <v>1822.255859375</v>
      </c>
      <c r="D12247">
        <v>17520.189453125</v>
      </c>
      <c r="E12247">
        <v>5598.3505859375</v>
      </c>
      <c r="F12247" s="2">
        <v>6122.52880859375</v>
      </c>
      <c r="G12247">
        <v>4502.58642578125</v>
      </c>
      <c r="H12247">
        <v>4707.41259765625</v>
      </c>
      <c r="I12247">
        <v>2823.6064453125</v>
      </c>
      <c r="J12247">
        <v>11258.509765625</v>
      </c>
      <c r="K12247">
        <v>19900</v>
      </c>
      <c r="L12247">
        <v>15500</v>
      </c>
      <c r="M12247">
        <v>23500</v>
      </c>
      <c r="N12247">
        <v>21370</v>
      </c>
      <c r="O12247" s="3" t="str">
        <f t="shared" si="764"/>
        <v>BAJO</v>
      </c>
      <c r="P12247" s="3" t="str">
        <f t="shared" si="765"/>
        <v>BAJO</v>
      </c>
      <c r="Q12247" s="3" t="str">
        <f t="shared" si="766"/>
        <v>BAJO</v>
      </c>
      <c r="R12247" s="3" t="str">
        <f t="shared" si="767"/>
        <v>BAJO</v>
      </c>
    </row>
    <row r="12248" spans="1:18" x14ac:dyDescent="0.35">
      <c r="A12248" s="1">
        <v>44678.8125</v>
      </c>
      <c r="B12248">
        <v>-4.6386699676513672</v>
      </c>
      <c r="C12248">
        <v>1810.9027099609375</v>
      </c>
      <c r="D12248">
        <v>17456.201171875</v>
      </c>
      <c r="E12248">
        <v>5602.2119140625</v>
      </c>
      <c r="F12248" s="2">
        <v>6126.55224609375</v>
      </c>
      <c r="G12248">
        <v>4491.44970703125</v>
      </c>
      <c r="H12248">
        <v>4706.986328125</v>
      </c>
      <c r="I12248">
        <v>2824.93798828125</v>
      </c>
      <c r="J12248">
        <v>11262.296875</v>
      </c>
      <c r="K12248">
        <v>19900</v>
      </c>
      <c r="L12248">
        <v>15500</v>
      </c>
      <c r="M12248">
        <v>23500</v>
      </c>
      <c r="N12248">
        <v>21370</v>
      </c>
      <c r="O12248" s="3" t="str">
        <f t="shared" si="764"/>
        <v>BAJO</v>
      </c>
      <c r="P12248" s="3" t="str">
        <f t="shared" si="765"/>
        <v>BAJO</v>
      </c>
      <c r="Q12248" s="3" t="str">
        <f t="shared" si="766"/>
        <v>BAJO</v>
      </c>
      <c r="R12248" s="3" t="str">
        <f t="shared" si="767"/>
        <v>BAJO</v>
      </c>
    </row>
    <row r="12249" spans="1:18" x14ac:dyDescent="0.35">
      <c r="A12249" s="1">
        <v>44678.815972222219</v>
      </c>
      <c r="B12249">
        <v>-4.6342506408691406</v>
      </c>
      <c r="C12249">
        <v>1799.549560546875</v>
      </c>
      <c r="D12249">
        <v>17392.212890625</v>
      </c>
      <c r="E12249">
        <v>5606.0732421875</v>
      </c>
      <c r="F12249" s="2">
        <v>6130.57568359375</v>
      </c>
      <c r="G12249">
        <v>4489.5322265625</v>
      </c>
      <c r="H12249">
        <v>4706.5595703125</v>
      </c>
      <c r="I12249">
        <v>2832.0244140625</v>
      </c>
      <c r="J12249">
        <v>11266.9130859375</v>
      </c>
      <c r="K12249">
        <v>19900</v>
      </c>
      <c r="L12249">
        <v>15500</v>
      </c>
      <c r="M12249">
        <v>23500</v>
      </c>
      <c r="N12249">
        <v>21370</v>
      </c>
      <c r="O12249" s="3" t="str">
        <f t="shared" si="764"/>
        <v>BAJO</v>
      </c>
      <c r="P12249" s="3" t="str">
        <f t="shared" si="765"/>
        <v>BAJO</v>
      </c>
      <c r="Q12249" s="3" t="str">
        <f t="shared" si="766"/>
        <v>BAJO</v>
      </c>
      <c r="R12249" s="3" t="str">
        <f t="shared" si="767"/>
        <v>BAJO</v>
      </c>
    </row>
    <row r="12250" spans="1:18" x14ac:dyDescent="0.35">
      <c r="A12250" s="1">
        <v>44678.819444444445</v>
      </c>
      <c r="B12250">
        <v>-4.6298313140869141</v>
      </c>
      <c r="C12250">
        <v>1788.1964111328125</v>
      </c>
      <c r="D12250">
        <v>17328.22265625</v>
      </c>
      <c r="E12250">
        <v>5609.9345703125</v>
      </c>
      <c r="F12250" s="2">
        <v>6134.59912109375</v>
      </c>
      <c r="G12250">
        <v>4488.05078125</v>
      </c>
      <c r="H12250">
        <v>4706.13330078125</v>
      </c>
      <c r="I12250">
        <v>2836.182861328125</v>
      </c>
      <c r="J12250">
        <v>11267.1953125</v>
      </c>
      <c r="K12250">
        <v>19900</v>
      </c>
      <c r="L12250">
        <v>15500</v>
      </c>
      <c r="M12250">
        <v>23500</v>
      </c>
      <c r="N12250">
        <v>21370</v>
      </c>
      <c r="O12250" s="3" t="str">
        <f t="shared" si="764"/>
        <v>BAJO</v>
      </c>
      <c r="P12250" s="3" t="str">
        <f t="shared" si="765"/>
        <v>BAJO</v>
      </c>
      <c r="Q12250" s="3" t="str">
        <f t="shared" si="766"/>
        <v>BAJO</v>
      </c>
      <c r="R12250" s="3" t="str">
        <f t="shared" si="767"/>
        <v>BAJO</v>
      </c>
    </row>
    <row r="12251" spans="1:18" x14ac:dyDescent="0.35">
      <c r="A12251" s="1">
        <v>44678.822916666672</v>
      </c>
      <c r="B12251">
        <v>-4.6254119873046875</v>
      </c>
      <c r="C12251">
        <v>1776.84326171875</v>
      </c>
      <c r="D12251">
        <v>17264.234375</v>
      </c>
      <c r="E12251">
        <v>5613.79541015625</v>
      </c>
      <c r="F12251" s="2">
        <v>6138.623046875</v>
      </c>
      <c r="G12251">
        <v>4476.75390625</v>
      </c>
      <c r="H12251">
        <v>4705.70703125</v>
      </c>
      <c r="I12251">
        <v>2833.5107421875</v>
      </c>
      <c r="J12251">
        <v>11259.693359375</v>
      </c>
      <c r="K12251">
        <v>19900</v>
      </c>
      <c r="L12251">
        <v>15500</v>
      </c>
      <c r="M12251">
        <v>23500</v>
      </c>
      <c r="N12251">
        <v>21370</v>
      </c>
      <c r="O12251" s="3" t="str">
        <f t="shared" si="764"/>
        <v>BAJO</v>
      </c>
      <c r="P12251" s="3" t="str">
        <f t="shared" si="765"/>
        <v>BAJO</v>
      </c>
      <c r="Q12251" s="3" t="str">
        <f t="shared" si="766"/>
        <v>BAJO</v>
      </c>
      <c r="R12251" s="3" t="str">
        <f t="shared" si="767"/>
        <v>BAJO</v>
      </c>
    </row>
    <row r="12252" spans="1:18" x14ac:dyDescent="0.35">
      <c r="A12252" s="1">
        <v>44678.826388888891</v>
      </c>
      <c r="B12252">
        <v>-4.6209926605224609</v>
      </c>
      <c r="C12252">
        <v>1765.4901123046875</v>
      </c>
      <c r="D12252">
        <v>17200.24609375</v>
      </c>
      <c r="E12252">
        <v>5617.65673828125</v>
      </c>
      <c r="F12252" s="2">
        <v>6142.646484375</v>
      </c>
      <c r="G12252">
        <v>4471.263671875</v>
      </c>
      <c r="H12252">
        <v>4705.2802734375</v>
      </c>
      <c r="I12252">
        <v>2835.608154296875</v>
      </c>
      <c r="J12252">
        <v>11253.2734375</v>
      </c>
      <c r="K12252">
        <v>19900</v>
      </c>
      <c r="L12252">
        <v>15500</v>
      </c>
      <c r="M12252">
        <v>23500</v>
      </c>
      <c r="N12252">
        <v>21370</v>
      </c>
      <c r="O12252" s="3" t="str">
        <f t="shared" si="764"/>
        <v>BAJO</v>
      </c>
      <c r="P12252" s="3" t="str">
        <f t="shared" si="765"/>
        <v>BAJO</v>
      </c>
      <c r="Q12252" s="3" t="str">
        <f t="shared" si="766"/>
        <v>BAJO</v>
      </c>
      <c r="R12252" s="3" t="str">
        <f t="shared" si="767"/>
        <v>BAJO</v>
      </c>
    </row>
    <row r="12253" spans="1:18" x14ac:dyDescent="0.35">
      <c r="A12253" s="1">
        <v>44678.829861111109</v>
      </c>
      <c r="B12253">
        <v>-4.6165733337402344</v>
      </c>
      <c r="C12253">
        <v>1754.1370849609375</v>
      </c>
      <c r="D12253">
        <v>17136.2578125</v>
      </c>
      <c r="E12253">
        <v>5621.51806640625</v>
      </c>
      <c r="F12253" s="2">
        <v>6146.669921875</v>
      </c>
      <c r="G12253">
        <v>4466.29248046875</v>
      </c>
      <c r="H12253">
        <v>4704.85400390625</v>
      </c>
      <c r="I12253">
        <v>2835.033203125</v>
      </c>
      <c r="J12253">
        <v>11252.6884765625</v>
      </c>
      <c r="K12253">
        <v>19900</v>
      </c>
      <c r="L12253">
        <v>15500</v>
      </c>
      <c r="M12253">
        <v>23500</v>
      </c>
      <c r="N12253">
        <v>21370</v>
      </c>
      <c r="O12253" s="3" t="str">
        <f t="shared" si="764"/>
        <v>BAJO</v>
      </c>
      <c r="P12253" s="3" t="str">
        <f t="shared" si="765"/>
        <v>BAJO</v>
      </c>
      <c r="Q12253" s="3" t="str">
        <f t="shared" si="766"/>
        <v>BAJO</v>
      </c>
      <c r="R12253" s="3" t="str">
        <f t="shared" si="767"/>
        <v>BAJO</v>
      </c>
    </row>
    <row r="12254" spans="1:18" x14ac:dyDescent="0.35">
      <c r="A12254" s="1">
        <v>44678.833333333328</v>
      </c>
      <c r="B12254">
        <v>-4.6121540069580078</v>
      </c>
      <c r="C12254">
        <v>1742.783935546875</v>
      </c>
      <c r="D12254">
        <v>17072.267578125</v>
      </c>
      <c r="E12254">
        <v>5625.37890625</v>
      </c>
      <c r="F12254" s="2">
        <v>6150.693359375</v>
      </c>
      <c r="G12254">
        <v>4465.99462890625</v>
      </c>
      <c r="H12254">
        <v>4704.427734375</v>
      </c>
      <c r="I12254">
        <v>2846.33837890625</v>
      </c>
      <c r="J12254">
        <v>11260.3916015625</v>
      </c>
      <c r="K12254">
        <v>19900</v>
      </c>
      <c r="L12254">
        <v>15500</v>
      </c>
      <c r="M12254">
        <v>23500</v>
      </c>
      <c r="N12254">
        <v>21370</v>
      </c>
      <c r="O12254" s="3" t="str">
        <f t="shared" si="764"/>
        <v>BAJO</v>
      </c>
      <c r="P12254" s="3" t="str">
        <f t="shared" si="765"/>
        <v>BAJO</v>
      </c>
      <c r="Q12254" s="3" t="str">
        <f t="shared" si="766"/>
        <v>BAJO</v>
      </c>
      <c r="R12254" s="3" t="str">
        <f t="shared" si="767"/>
        <v>BAJO</v>
      </c>
    </row>
    <row r="12255" spans="1:18" x14ac:dyDescent="0.35">
      <c r="A12255" s="1">
        <v>44678.836805555555</v>
      </c>
      <c r="B12255">
        <v>-4.6077346801757813</v>
      </c>
      <c r="C12255">
        <v>1731.4307861328125</v>
      </c>
      <c r="D12255">
        <v>17008.279296875</v>
      </c>
      <c r="E12255">
        <v>5629.240234375</v>
      </c>
      <c r="F12255" s="2">
        <v>6154.71728515625</v>
      </c>
      <c r="G12255">
        <v>4465.587890625</v>
      </c>
      <c r="H12255">
        <v>4704.0009765625</v>
      </c>
      <c r="I12255">
        <v>2846.88720703125</v>
      </c>
      <c r="J12255">
        <v>11240.7958984375</v>
      </c>
      <c r="K12255">
        <v>19900</v>
      </c>
      <c r="L12255">
        <v>15500</v>
      </c>
      <c r="M12255">
        <v>23500</v>
      </c>
      <c r="N12255">
        <v>21370</v>
      </c>
      <c r="O12255" s="3" t="str">
        <f t="shared" si="764"/>
        <v>BAJO</v>
      </c>
      <c r="P12255" s="3" t="str">
        <f t="shared" si="765"/>
        <v>BAJO</v>
      </c>
      <c r="Q12255" s="3" t="str">
        <f t="shared" si="766"/>
        <v>BAJO</v>
      </c>
      <c r="R12255" s="3" t="str">
        <f t="shared" si="767"/>
        <v>BAJO</v>
      </c>
    </row>
    <row r="12256" spans="1:18" x14ac:dyDescent="0.35">
      <c r="A12256" s="1">
        <v>44678.840277777781</v>
      </c>
      <c r="B12256">
        <v>-4.6033153533935547</v>
      </c>
      <c r="C12256">
        <v>1720.07763671875</v>
      </c>
      <c r="D12256">
        <v>16944.291015625</v>
      </c>
      <c r="E12256">
        <v>5633.1015625</v>
      </c>
      <c r="F12256" s="2">
        <v>6158.74072265625</v>
      </c>
      <c r="G12256">
        <v>4477.041015625</v>
      </c>
      <c r="H12256">
        <v>4703.57470703125</v>
      </c>
      <c r="I12256">
        <v>2860.5380859375</v>
      </c>
      <c r="J12256">
        <v>11227.505859375</v>
      </c>
      <c r="K12256">
        <v>19900</v>
      </c>
      <c r="L12256">
        <v>15500</v>
      </c>
      <c r="M12256">
        <v>23500</v>
      </c>
      <c r="N12256">
        <v>21370</v>
      </c>
      <c r="O12256" s="3" t="str">
        <f t="shared" si="764"/>
        <v>BAJO</v>
      </c>
      <c r="P12256" s="3" t="str">
        <f t="shared" si="765"/>
        <v>BAJO</v>
      </c>
      <c r="Q12256" s="3" t="str">
        <f t="shared" si="766"/>
        <v>BAJO</v>
      </c>
      <c r="R12256" s="3" t="str">
        <f t="shared" si="767"/>
        <v>BAJO</v>
      </c>
    </row>
    <row r="12257" spans="1:18" x14ac:dyDescent="0.35">
      <c r="A12257" s="1">
        <v>44678.84375</v>
      </c>
      <c r="B12257">
        <v>-4.5988960266113281</v>
      </c>
      <c r="C12257">
        <v>1708.7244873046875</v>
      </c>
      <c r="D12257">
        <v>16880.302734375</v>
      </c>
      <c r="E12257">
        <v>5636.962890625</v>
      </c>
      <c r="F12257" s="2">
        <v>6162.76416015625</v>
      </c>
      <c r="G12257">
        <v>4494.2744140625</v>
      </c>
      <c r="H12257">
        <v>4703.1484375</v>
      </c>
      <c r="I12257">
        <v>2877.12451171875</v>
      </c>
      <c r="J12257">
        <v>11224.005859375</v>
      </c>
      <c r="K12257">
        <v>19900</v>
      </c>
      <c r="L12257">
        <v>15500</v>
      </c>
      <c r="M12257">
        <v>23500</v>
      </c>
      <c r="N12257">
        <v>21370</v>
      </c>
      <c r="O12257" s="3" t="str">
        <f t="shared" si="764"/>
        <v>BAJO</v>
      </c>
      <c r="P12257" s="3" t="str">
        <f t="shared" si="765"/>
        <v>BAJO</v>
      </c>
      <c r="Q12257" s="3" t="str">
        <f t="shared" si="766"/>
        <v>BAJO</v>
      </c>
      <c r="R12257" s="3" t="str">
        <f t="shared" si="767"/>
        <v>BAJO</v>
      </c>
    </row>
    <row r="12258" spans="1:18" x14ac:dyDescent="0.35">
      <c r="A12258" s="1">
        <v>44678.847222222219</v>
      </c>
      <c r="B12258">
        <v>-4.5944762229919434</v>
      </c>
      <c r="C12258">
        <v>1697.371337890625</v>
      </c>
      <c r="D12258">
        <v>16816.3125</v>
      </c>
      <c r="E12258">
        <v>5640.82373046875</v>
      </c>
      <c r="F12258" s="2">
        <v>6166.78759765625</v>
      </c>
      <c r="G12258">
        <v>4509.8701171875</v>
      </c>
      <c r="H12258">
        <v>4702.7216796875</v>
      </c>
      <c r="I12258">
        <v>2888.3662109375</v>
      </c>
      <c r="J12258">
        <v>11229.234375</v>
      </c>
      <c r="K12258">
        <v>19900</v>
      </c>
      <c r="L12258">
        <v>15500</v>
      </c>
      <c r="M12258">
        <v>23500</v>
      </c>
      <c r="N12258">
        <v>21370</v>
      </c>
      <c r="O12258" s="3" t="str">
        <f t="shared" si="764"/>
        <v>BAJO</v>
      </c>
      <c r="P12258" s="3" t="str">
        <f t="shared" si="765"/>
        <v>BAJO</v>
      </c>
      <c r="Q12258" s="3" t="str">
        <f t="shared" si="766"/>
        <v>BAJO</v>
      </c>
      <c r="R12258" s="3" t="str">
        <f t="shared" si="767"/>
        <v>BAJO</v>
      </c>
    </row>
    <row r="12259" spans="1:18" x14ac:dyDescent="0.35">
      <c r="A12259" s="1">
        <v>44678.850694444445</v>
      </c>
      <c r="B12259">
        <v>-4.5900568962097168</v>
      </c>
      <c r="C12259">
        <v>1686.0181884765625</v>
      </c>
      <c r="D12259">
        <v>16752.32421875</v>
      </c>
      <c r="E12259">
        <v>5644.68505859375</v>
      </c>
      <c r="F12259" s="2">
        <v>6170.8115234375</v>
      </c>
      <c r="G12259">
        <v>4523.85498046875</v>
      </c>
      <c r="H12259">
        <v>4702.29541015625</v>
      </c>
      <c r="I12259">
        <v>2896.244873046875</v>
      </c>
      <c r="J12259">
        <v>11234.482421875</v>
      </c>
      <c r="K12259">
        <v>19900</v>
      </c>
      <c r="L12259">
        <v>15500</v>
      </c>
      <c r="M12259">
        <v>23500</v>
      </c>
      <c r="N12259">
        <v>21370</v>
      </c>
      <c r="O12259" s="3" t="str">
        <f t="shared" si="764"/>
        <v>BAJO</v>
      </c>
      <c r="P12259" s="3" t="str">
        <f t="shared" si="765"/>
        <v>BAJO</v>
      </c>
      <c r="Q12259" s="3" t="str">
        <f t="shared" si="766"/>
        <v>BAJO</v>
      </c>
      <c r="R12259" s="3" t="str">
        <f t="shared" si="767"/>
        <v>BAJO</v>
      </c>
    </row>
    <row r="12260" spans="1:18" x14ac:dyDescent="0.35">
      <c r="A12260" s="1">
        <v>44678.854166666672</v>
      </c>
      <c r="B12260">
        <v>-4.5856375694274902</v>
      </c>
      <c r="C12260">
        <v>1674.6650390625</v>
      </c>
      <c r="D12260">
        <v>16688.3359375</v>
      </c>
      <c r="E12260">
        <v>5648.54638671875</v>
      </c>
      <c r="F12260" s="2">
        <v>6174.8349609375</v>
      </c>
      <c r="G12260">
        <v>4529.76416015625</v>
      </c>
      <c r="H12260">
        <v>4701.869140625</v>
      </c>
      <c r="I12260">
        <v>2887.55078125</v>
      </c>
      <c r="J12260">
        <v>11220.576171875</v>
      </c>
      <c r="K12260">
        <v>19900</v>
      </c>
      <c r="L12260">
        <v>15500</v>
      </c>
      <c r="M12260">
        <v>23500</v>
      </c>
      <c r="N12260">
        <v>21370</v>
      </c>
      <c r="O12260" s="3" t="str">
        <f t="shared" si="764"/>
        <v>BAJO</v>
      </c>
      <c r="P12260" s="3" t="str">
        <f t="shared" si="765"/>
        <v>BAJO</v>
      </c>
      <c r="Q12260" s="3" t="str">
        <f t="shared" si="766"/>
        <v>BAJO</v>
      </c>
      <c r="R12260" s="3" t="str">
        <f t="shared" si="767"/>
        <v>BAJO</v>
      </c>
    </row>
    <row r="12261" spans="1:18" x14ac:dyDescent="0.35">
      <c r="A12261" s="1">
        <v>44678.857638888891</v>
      </c>
      <c r="B12261">
        <v>-4.5812182426452637</v>
      </c>
      <c r="C12261">
        <v>1663.3118896484375</v>
      </c>
      <c r="D12261">
        <v>16624.34765625</v>
      </c>
      <c r="E12261">
        <v>5652.4072265625</v>
      </c>
      <c r="F12261" s="2">
        <v>6178.8583984375</v>
      </c>
      <c r="G12261">
        <v>4522.7705078125</v>
      </c>
      <c r="H12261">
        <v>4701.4423828125</v>
      </c>
      <c r="I12261">
        <v>2859.400146484375</v>
      </c>
      <c r="J12261">
        <v>11183.056640625</v>
      </c>
      <c r="K12261">
        <v>19900</v>
      </c>
      <c r="L12261">
        <v>15500</v>
      </c>
      <c r="M12261">
        <v>23500</v>
      </c>
      <c r="N12261">
        <v>21370</v>
      </c>
      <c r="O12261" s="3" t="str">
        <f t="shared" si="764"/>
        <v>BAJO</v>
      </c>
      <c r="P12261" s="3" t="str">
        <f t="shared" si="765"/>
        <v>BAJO</v>
      </c>
      <c r="Q12261" s="3" t="str">
        <f t="shared" si="766"/>
        <v>BAJO</v>
      </c>
      <c r="R12261" s="3" t="str">
        <f t="shared" si="767"/>
        <v>BAJO</v>
      </c>
    </row>
    <row r="12262" spans="1:18" x14ac:dyDescent="0.35">
      <c r="A12262" s="1">
        <v>44678.861111111109</v>
      </c>
      <c r="B12262">
        <v>-4.5767989158630371</v>
      </c>
      <c r="C12262">
        <v>1651.958740234375</v>
      </c>
      <c r="D12262">
        <v>16560.357421875</v>
      </c>
      <c r="E12262">
        <v>5656.2685546875</v>
      </c>
      <c r="F12262" s="2">
        <v>6182.8818359375</v>
      </c>
      <c r="G12262">
        <v>4512.87060546875</v>
      </c>
      <c r="H12262">
        <v>4701.01611328125</v>
      </c>
      <c r="I12262">
        <v>2842.55224609375</v>
      </c>
      <c r="J12262">
        <v>11162.7216796875</v>
      </c>
      <c r="K12262">
        <v>19900</v>
      </c>
      <c r="L12262">
        <v>15500</v>
      </c>
      <c r="M12262">
        <v>23500</v>
      </c>
      <c r="N12262">
        <v>21370</v>
      </c>
      <c r="O12262" s="3" t="str">
        <f t="shared" si="764"/>
        <v>BAJO</v>
      </c>
      <c r="P12262" s="3" t="str">
        <f t="shared" si="765"/>
        <v>BAJO</v>
      </c>
      <c r="Q12262" s="3" t="str">
        <f t="shared" si="766"/>
        <v>BAJO</v>
      </c>
      <c r="R12262" s="3" t="str">
        <f t="shared" si="767"/>
        <v>BAJO</v>
      </c>
    </row>
    <row r="12263" spans="1:18" x14ac:dyDescent="0.35">
      <c r="A12263" s="1">
        <v>44678.864583333328</v>
      </c>
      <c r="B12263">
        <v>-4.5723795890808105</v>
      </c>
      <c r="C12263">
        <v>1640.6055908203125</v>
      </c>
      <c r="D12263">
        <v>16496.369140625</v>
      </c>
      <c r="E12263">
        <v>5660.1298828125</v>
      </c>
      <c r="F12263" s="2">
        <v>6186.90576171875</v>
      </c>
      <c r="G12263">
        <v>4512.271484375</v>
      </c>
      <c r="H12263">
        <v>4700.58984375</v>
      </c>
      <c r="I12263">
        <v>2832.33349609375</v>
      </c>
      <c r="J12263">
        <v>11152.3994140625</v>
      </c>
      <c r="K12263">
        <v>19900</v>
      </c>
      <c r="L12263">
        <v>15500</v>
      </c>
      <c r="M12263">
        <v>23500</v>
      </c>
      <c r="N12263">
        <v>21370</v>
      </c>
      <c r="O12263" s="3" t="str">
        <f t="shared" si="764"/>
        <v>BAJO</v>
      </c>
      <c r="P12263" s="3" t="str">
        <f t="shared" si="765"/>
        <v>BAJO</v>
      </c>
      <c r="Q12263" s="3" t="str">
        <f t="shared" si="766"/>
        <v>BAJO</v>
      </c>
      <c r="R12263" s="3" t="str">
        <f t="shared" si="767"/>
        <v>BAJO</v>
      </c>
    </row>
    <row r="12264" spans="1:18" x14ac:dyDescent="0.35">
      <c r="A12264" s="1">
        <v>44678.868055555555</v>
      </c>
      <c r="B12264">
        <v>-4.567960262298584</v>
      </c>
      <c r="C12264">
        <v>1629.25244140625</v>
      </c>
      <c r="D12264">
        <v>16432.380859375</v>
      </c>
      <c r="E12264">
        <v>5663.9912109375</v>
      </c>
      <c r="F12264" s="2">
        <v>6190.92919921875</v>
      </c>
      <c r="G12264">
        <v>4517.61962890625</v>
      </c>
      <c r="H12264">
        <v>4700.1630859375</v>
      </c>
      <c r="I12264">
        <v>2830.64990234375</v>
      </c>
      <c r="J12264">
        <v>11148.5791015625</v>
      </c>
      <c r="K12264">
        <v>19900</v>
      </c>
      <c r="L12264">
        <v>15500</v>
      </c>
      <c r="M12264">
        <v>23500</v>
      </c>
      <c r="N12264">
        <v>21370</v>
      </c>
      <c r="O12264" s="3" t="str">
        <f t="shared" si="764"/>
        <v>BAJO</v>
      </c>
      <c r="P12264" s="3" t="str">
        <f t="shared" si="765"/>
        <v>BAJO</v>
      </c>
      <c r="Q12264" s="3" t="str">
        <f t="shared" si="766"/>
        <v>BAJO</v>
      </c>
      <c r="R12264" s="3" t="str">
        <f t="shared" si="767"/>
        <v>BAJO</v>
      </c>
    </row>
    <row r="12265" spans="1:18" x14ac:dyDescent="0.35">
      <c r="A12265" s="1">
        <v>44678.871527777781</v>
      </c>
      <c r="B12265">
        <v>-4.5635409355163574</v>
      </c>
      <c r="C12265">
        <v>1617.8992919921875</v>
      </c>
      <c r="D12265">
        <v>16368.392578125</v>
      </c>
      <c r="E12265">
        <v>5667.85205078125</v>
      </c>
      <c r="F12265" s="2">
        <v>6194.95263671875</v>
      </c>
      <c r="G12265">
        <v>4526.69091796875</v>
      </c>
      <c r="H12265">
        <v>4699.73681640625</v>
      </c>
      <c r="I12265">
        <v>2833.3408203125</v>
      </c>
      <c r="J12265">
        <v>11149.775390625</v>
      </c>
      <c r="K12265">
        <v>19900</v>
      </c>
      <c r="L12265">
        <v>15500</v>
      </c>
      <c r="M12265">
        <v>23500</v>
      </c>
      <c r="N12265">
        <v>21370</v>
      </c>
      <c r="O12265" s="3" t="str">
        <f t="shared" si="764"/>
        <v>BAJO</v>
      </c>
      <c r="P12265" s="3" t="str">
        <f t="shared" si="765"/>
        <v>BAJO</v>
      </c>
      <c r="Q12265" s="3" t="str">
        <f t="shared" si="766"/>
        <v>BAJO</v>
      </c>
      <c r="R12265" s="3" t="str">
        <f t="shared" si="767"/>
        <v>BAJO</v>
      </c>
    </row>
    <row r="12266" spans="1:18" x14ac:dyDescent="0.35">
      <c r="A12266" s="1">
        <v>44678.875</v>
      </c>
      <c r="B12266">
        <v>-4.5591216087341309</v>
      </c>
      <c r="C12266">
        <v>1606.5462646484375</v>
      </c>
      <c r="D12266">
        <v>16304.4033203125</v>
      </c>
      <c r="E12266">
        <v>5671.71337890625</v>
      </c>
      <c r="F12266" s="2">
        <v>6198.97607421875</v>
      </c>
      <c r="G12266">
        <v>4537.8642578125</v>
      </c>
      <c r="H12266">
        <v>4699.310546875</v>
      </c>
      <c r="I12266">
        <v>2834.761962890625</v>
      </c>
      <c r="J12266">
        <v>11141.5595703125</v>
      </c>
      <c r="K12266">
        <v>19900</v>
      </c>
      <c r="L12266">
        <v>15500</v>
      </c>
      <c r="M12266">
        <v>23500</v>
      </c>
      <c r="N12266">
        <v>21370</v>
      </c>
      <c r="O12266" s="3" t="str">
        <f t="shared" si="764"/>
        <v>BAJO</v>
      </c>
      <c r="P12266" s="3" t="str">
        <f t="shared" si="765"/>
        <v>BAJO</v>
      </c>
      <c r="Q12266" s="3" t="str">
        <f t="shared" si="766"/>
        <v>BAJO</v>
      </c>
      <c r="R12266" s="3" t="str">
        <f t="shared" si="767"/>
        <v>BAJO</v>
      </c>
    </row>
    <row r="12267" spans="1:18" x14ac:dyDescent="0.35">
      <c r="A12267" s="1">
        <v>44678.878472222219</v>
      </c>
      <c r="B12267">
        <v>-4.5547022819519043</v>
      </c>
      <c r="C12267">
        <v>1595.193115234375</v>
      </c>
      <c r="D12267">
        <v>16240.4150390625</v>
      </c>
      <c r="E12267">
        <v>5675.57470703125</v>
      </c>
      <c r="F12267" s="2">
        <v>6203</v>
      </c>
      <c r="G12267">
        <v>4549.44287109375</v>
      </c>
      <c r="H12267">
        <v>4698.8837890625</v>
      </c>
      <c r="I12267">
        <v>2846.810791015625</v>
      </c>
      <c r="J12267">
        <v>11162.44140625</v>
      </c>
      <c r="K12267">
        <v>19900</v>
      </c>
      <c r="L12267">
        <v>15500</v>
      </c>
      <c r="M12267">
        <v>23500</v>
      </c>
      <c r="N12267">
        <v>21370</v>
      </c>
      <c r="O12267" s="3" t="str">
        <f t="shared" si="764"/>
        <v>BAJO</v>
      </c>
      <c r="P12267" s="3" t="str">
        <f t="shared" si="765"/>
        <v>BAJO</v>
      </c>
      <c r="Q12267" s="3" t="str">
        <f t="shared" si="766"/>
        <v>BAJO</v>
      </c>
      <c r="R12267" s="3" t="str">
        <f t="shared" si="767"/>
        <v>BAJO</v>
      </c>
    </row>
    <row r="12268" spans="1:18" x14ac:dyDescent="0.35">
      <c r="A12268" s="1">
        <v>44678.881944444445</v>
      </c>
      <c r="B12268">
        <v>-4.5502829551696777</v>
      </c>
      <c r="C12268">
        <v>1583.8399658203125</v>
      </c>
      <c r="D12268">
        <v>16176.42578125</v>
      </c>
      <c r="E12268">
        <v>5679.435546875</v>
      </c>
      <c r="F12268" s="2">
        <v>6207.0234375</v>
      </c>
      <c r="G12268">
        <v>4559.947265625</v>
      </c>
      <c r="H12268">
        <v>4698.45751953125</v>
      </c>
      <c r="I12268">
        <v>2849.13818359375</v>
      </c>
      <c r="J12268">
        <v>11172.28515625</v>
      </c>
      <c r="K12268">
        <v>19900</v>
      </c>
      <c r="L12268">
        <v>15500</v>
      </c>
      <c r="M12268">
        <v>23500</v>
      </c>
      <c r="N12268">
        <v>21370</v>
      </c>
      <c r="O12268" s="3" t="str">
        <f t="shared" si="764"/>
        <v>BAJO</v>
      </c>
      <c r="P12268" s="3" t="str">
        <f t="shared" si="765"/>
        <v>BAJO</v>
      </c>
      <c r="Q12268" s="3" t="str">
        <f t="shared" si="766"/>
        <v>BAJO</v>
      </c>
      <c r="R12268" s="3" t="str">
        <f t="shared" si="767"/>
        <v>BAJO</v>
      </c>
    </row>
    <row r="12269" spans="1:18" x14ac:dyDescent="0.35">
      <c r="A12269" s="1">
        <v>44678.885416666672</v>
      </c>
      <c r="B12269">
        <v>-4.545863151550293</v>
      </c>
      <c r="C12269">
        <v>1572.48681640625</v>
      </c>
      <c r="D12269">
        <v>16112.4375</v>
      </c>
      <c r="E12269">
        <v>5683.296875</v>
      </c>
      <c r="F12269" s="2">
        <v>6211.046875</v>
      </c>
      <c r="G12269">
        <v>4572.26611328125</v>
      </c>
      <c r="H12269">
        <v>4698.03125</v>
      </c>
      <c r="I12269">
        <v>2850.412841796875</v>
      </c>
      <c r="J12269">
        <v>11163.818359375</v>
      </c>
      <c r="K12269">
        <v>19900</v>
      </c>
      <c r="L12269">
        <v>15500</v>
      </c>
      <c r="M12269">
        <v>23500</v>
      </c>
      <c r="N12269">
        <v>21370</v>
      </c>
      <c r="O12269" s="3" t="str">
        <f t="shared" si="764"/>
        <v>BAJO</v>
      </c>
      <c r="P12269" s="3" t="str">
        <f t="shared" si="765"/>
        <v>BAJO</v>
      </c>
      <c r="Q12269" s="3" t="str">
        <f t="shared" si="766"/>
        <v>BAJO</v>
      </c>
      <c r="R12269" s="3" t="str">
        <f t="shared" si="767"/>
        <v>BAJO</v>
      </c>
    </row>
    <row r="12270" spans="1:18" x14ac:dyDescent="0.35">
      <c r="A12270" s="1">
        <v>44678.888888888891</v>
      </c>
      <c r="B12270">
        <v>-4.5414438247680664</v>
      </c>
      <c r="C12270">
        <v>1561.1336669921875</v>
      </c>
      <c r="D12270">
        <v>16048.4482421875</v>
      </c>
      <c r="E12270">
        <v>5687.158203125</v>
      </c>
      <c r="F12270" s="2">
        <v>6215.0703125</v>
      </c>
      <c r="G12270">
        <v>4581.4384765625</v>
      </c>
      <c r="H12270">
        <v>4697.6044921875</v>
      </c>
      <c r="I12270">
        <v>2860.12841796875</v>
      </c>
      <c r="J12270">
        <v>11179.4482421875</v>
      </c>
      <c r="K12270">
        <v>19900</v>
      </c>
      <c r="L12270">
        <v>15500</v>
      </c>
      <c r="M12270">
        <v>23500</v>
      </c>
      <c r="N12270">
        <v>21370</v>
      </c>
      <c r="O12270" s="3" t="str">
        <f t="shared" si="764"/>
        <v>BAJO</v>
      </c>
      <c r="P12270" s="3" t="str">
        <f t="shared" si="765"/>
        <v>BAJO</v>
      </c>
      <c r="Q12270" s="3" t="str">
        <f t="shared" si="766"/>
        <v>BAJO</v>
      </c>
      <c r="R12270" s="3" t="str">
        <f t="shared" si="767"/>
        <v>BAJO</v>
      </c>
    </row>
    <row r="12271" spans="1:18" x14ac:dyDescent="0.35">
      <c r="A12271" s="1">
        <v>44678.892361111109</v>
      </c>
      <c r="B12271">
        <v>-4.5370244979858398</v>
      </c>
      <c r="C12271">
        <v>1550.066162109375</v>
      </c>
      <c r="D12271">
        <v>15984.4599609375</v>
      </c>
      <c r="E12271">
        <v>5691.01953125</v>
      </c>
      <c r="F12271" s="2">
        <v>6219.09423828125</v>
      </c>
      <c r="G12271">
        <v>4592.25146484375</v>
      </c>
      <c r="H12271">
        <v>4697.17822265625</v>
      </c>
      <c r="I12271">
        <v>2872.725830078125</v>
      </c>
      <c r="J12271">
        <v>11184.982421875</v>
      </c>
      <c r="K12271">
        <v>19900</v>
      </c>
      <c r="L12271">
        <v>15500</v>
      </c>
      <c r="M12271">
        <v>23500</v>
      </c>
      <c r="N12271">
        <v>21370</v>
      </c>
      <c r="O12271" s="3" t="str">
        <f t="shared" si="764"/>
        <v>BAJO</v>
      </c>
      <c r="P12271" s="3" t="str">
        <f t="shared" si="765"/>
        <v>BAJO</v>
      </c>
      <c r="Q12271" s="3" t="str">
        <f t="shared" si="766"/>
        <v>BAJO</v>
      </c>
      <c r="R12271" s="3" t="str">
        <f t="shared" si="767"/>
        <v>BAJO</v>
      </c>
    </row>
    <row r="12272" spans="1:18" x14ac:dyDescent="0.35">
      <c r="A12272" s="1">
        <v>44678.895833333328</v>
      </c>
      <c r="B12272">
        <v>-4.5326051712036133</v>
      </c>
      <c r="C12272">
        <v>1546.5909423828125</v>
      </c>
      <c r="D12272">
        <v>15920.470703125</v>
      </c>
      <c r="E12272">
        <v>5694.88037109375</v>
      </c>
      <c r="F12272" s="2">
        <v>6223.11767578125</v>
      </c>
      <c r="G12272">
        <v>4600.0263671875</v>
      </c>
      <c r="H12272">
        <v>4696.75146484375</v>
      </c>
      <c r="I12272">
        <v>2884.2216796875</v>
      </c>
      <c r="J12272">
        <v>11200.8046875</v>
      </c>
      <c r="K12272">
        <v>19900</v>
      </c>
      <c r="L12272">
        <v>15500</v>
      </c>
      <c r="M12272">
        <v>23500</v>
      </c>
      <c r="N12272">
        <v>21370</v>
      </c>
      <c r="O12272" s="3" t="str">
        <f t="shared" si="764"/>
        <v>BAJO</v>
      </c>
      <c r="P12272" s="3" t="str">
        <f t="shared" si="765"/>
        <v>BAJO</v>
      </c>
      <c r="Q12272" s="3" t="str">
        <f t="shared" si="766"/>
        <v>BAJO</v>
      </c>
      <c r="R12272" s="3" t="str">
        <f t="shared" si="767"/>
        <v>BAJO</v>
      </c>
    </row>
    <row r="12273" spans="1:18" x14ac:dyDescent="0.35">
      <c r="A12273" s="1">
        <v>44678.899305555555</v>
      </c>
      <c r="B12273">
        <v>-4.5281858444213867</v>
      </c>
      <c r="C12273">
        <v>1543.11572265625</v>
      </c>
      <c r="D12273">
        <v>15856.482421875</v>
      </c>
      <c r="E12273">
        <v>5698.74169921875</v>
      </c>
      <c r="F12273" s="2">
        <v>6227.14111328125</v>
      </c>
      <c r="G12273">
        <v>4609.0634765625</v>
      </c>
      <c r="H12273">
        <v>4696.3251953125</v>
      </c>
      <c r="I12273">
        <v>2895.02880859375</v>
      </c>
      <c r="J12273">
        <v>11212.4931640625</v>
      </c>
      <c r="K12273">
        <v>19900</v>
      </c>
      <c r="L12273">
        <v>15500</v>
      </c>
      <c r="M12273">
        <v>23500</v>
      </c>
      <c r="N12273">
        <v>21370</v>
      </c>
      <c r="O12273" s="3" t="str">
        <f t="shared" si="764"/>
        <v>BAJO</v>
      </c>
      <c r="P12273" s="3" t="str">
        <f t="shared" si="765"/>
        <v>BAJO</v>
      </c>
      <c r="Q12273" s="3" t="str">
        <f t="shared" si="766"/>
        <v>BAJO</v>
      </c>
      <c r="R12273" s="3" t="str">
        <f t="shared" si="767"/>
        <v>BAJO</v>
      </c>
    </row>
    <row r="12274" spans="1:18" x14ac:dyDescent="0.35">
      <c r="A12274" s="1">
        <v>44678.902777777781</v>
      </c>
      <c r="B12274">
        <v>-4.5237665176391602</v>
      </c>
      <c r="C12274">
        <v>1539.640380859375</v>
      </c>
      <c r="D12274">
        <v>15792.4931640625</v>
      </c>
      <c r="E12274">
        <v>5702.60302734375</v>
      </c>
      <c r="F12274" s="2">
        <v>6231.16455078125</v>
      </c>
      <c r="G12274">
        <v>4612.60888671875</v>
      </c>
      <c r="H12274">
        <v>4695.89892578125</v>
      </c>
      <c r="I12274">
        <v>2904.082275390625</v>
      </c>
      <c r="J12274">
        <v>11220.4560546875</v>
      </c>
      <c r="K12274">
        <v>19900</v>
      </c>
      <c r="L12274">
        <v>15500</v>
      </c>
      <c r="M12274">
        <v>23500</v>
      </c>
      <c r="N12274">
        <v>21370</v>
      </c>
      <c r="O12274" s="3" t="str">
        <f t="shared" si="764"/>
        <v>BAJO</v>
      </c>
      <c r="P12274" s="3" t="str">
        <f t="shared" si="765"/>
        <v>BAJO</v>
      </c>
      <c r="Q12274" s="3" t="str">
        <f t="shared" si="766"/>
        <v>BAJO</v>
      </c>
      <c r="R12274" s="3" t="str">
        <f t="shared" si="767"/>
        <v>BAJO</v>
      </c>
    </row>
    <row r="12275" spans="1:18" x14ac:dyDescent="0.35">
      <c r="A12275" s="1">
        <v>44678.90625</v>
      </c>
      <c r="B12275">
        <v>-4.5193471908569336</v>
      </c>
      <c r="C12275">
        <v>1536.1651611328125</v>
      </c>
      <c r="D12275">
        <v>15728.5048828125</v>
      </c>
      <c r="E12275">
        <v>5706.4638671875</v>
      </c>
      <c r="F12275" s="2">
        <v>6235.1884765625</v>
      </c>
      <c r="G12275">
        <v>4610.2080078125</v>
      </c>
      <c r="H12275">
        <v>4695.47216796875</v>
      </c>
      <c r="I12275">
        <v>2902.483154296875</v>
      </c>
      <c r="J12275">
        <v>11219.30859375</v>
      </c>
      <c r="K12275">
        <v>19900</v>
      </c>
      <c r="L12275">
        <v>15500</v>
      </c>
      <c r="M12275">
        <v>23500</v>
      </c>
      <c r="N12275">
        <v>21370</v>
      </c>
      <c r="O12275" s="3" t="str">
        <f t="shared" si="764"/>
        <v>BAJO</v>
      </c>
      <c r="P12275" s="3" t="str">
        <f t="shared" si="765"/>
        <v>BAJO</v>
      </c>
      <c r="Q12275" s="3" t="str">
        <f t="shared" si="766"/>
        <v>BAJO</v>
      </c>
      <c r="R12275" s="3" t="str">
        <f t="shared" si="767"/>
        <v>BAJO</v>
      </c>
    </row>
    <row r="12276" spans="1:18" x14ac:dyDescent="0.35">
      <c r="A12276" s="1">
        <v>44678.909722222219</v>
      </c>
      <c r="B12276">
        <v>-4.514927864074707</v>
      </c>
      <c r="C12276">
        <v>1532.68994140625</v>
      </c>
      <c r="D12276">
        <v>15664.515625</v>
      </c>
      <c r="E12276">
        <v>5710.3251953125</v>
      </c>
      <c r="F12276" s="2">
        <v>6239.2119140625</v>
      </c>
      <c r="G12276">
        <v>4599.9423828125</v>
      </c>
      <c r="H12276">
        <v>4695.0458984375</v>
      </c>
      <c r="I12276">
        <v>2894.87060546875</v>
      </c>
      <c r="J12276">
        <v>11214.9912109375</v>
      </c>
      <c r="K12276">
        <v>19900</v>
      </c>
      <c r="L12276">
        <v>15500</v>
      </c>
      <c r="M12276">
        <v>23500</v>
      </c>
      <c r="N12276">
        <v>21370</v>
      </c>
      <c r="O12276" s="3" t="str">
        <f t="shared" si="764"/>
        <v>BAJO</v>
      </c>
      <c r="P12276" s="3" t="str">
        <f t="shared" si="765"/>
        <v>BAJO</v>
      </c>
      <c r="Q12276" s="3" t="str">
        <f t="shared" si="766"/>
        <v>BAJO</v>
      </c>
      <c r="R12276" s="3" t="str">
        <f t="shared" si="767"/>
        <v>BAJO</v>
      </c>
    </row>
    <row r="12277" spans="1:18" x14ac:dyDescent="0.35">
      <c r="A12277" s="1">
        <v>44678.913194444445</v>
      </c>
      <c r="B12277">
        <v>-4.5105085372924805</v>
      </c>
      <c r="C12277">
        <v>1529.2147216796875</v>
      </c>
      <c r="D12277">
        <v>15600.52734375</v>
      </c>
      <c r="E12277">
        <v>5714.1865234375</v>
      </c>
      <c r="F12277" s="2">
        <v>6243.2353515625</v>
      </c>
      <c r="G12277">
        <v>4599.2177734375</v>
      </c>
      <c r="H12277">
        <v>4694.61962890625</v>
      </c>
      <c r="I12277">
        <v>2893.981689453125</v>
      </c>
      <c r="J12277">
        <v>11212.939453125</v>
      </c>
      <c r="K12277">
        <v>19900</v>
      </c>
      <c r="L12277">
        <v>15500</v>
      </c>
      <c r="M12277">
        <v>23500</v>
      </c>
      <c r="N12277">
        <v>21370</v>
      </c>
      <c r="O12277" s="3" t="str">
        <f t="shared" si="764"/>
        <v>BAJO</v>
      </c>
      <c r="P12277" s="3" t="str">
        <f t="shared" si="765"/>
        <v>BAJO</v>
      </c>
      <c r="Q12277" s="3" t="str">
        <f t="shared" si="766"/>
        <v>BAJO</v>
      </c>
      <c r="R12277" s="3" t="str">
        <f t="shared" si="767"/>
        <v>BAJO</v>
      </c>
    </row>
    <row r="12278" spans="1:18" x14ac:dyDescent="0.35">
      <c r="A12278" s="1">
        <v>44678.916666666672</v>
      </c>
      <c r="B12278">
        <v>-4.5060892105102539</v>
      </c>
      <c r="C12278">
        <v>1525.739501953125</v>
      </c>
      <c r="D12278">
        <v>15536.5380859375</v>
      </c>
      <c r="E12278">
        <v>5718.0478515625</v>
      </c>
      <c r="F12278" s="2">
        <v>6247.2587890625</v>
      </c>
      <c r="G12278">
        <v>4598.4931640625</v>
      </c>
      <c r="H12278">
        <v>4694.19287109375</v>
      </c>
      <c r="I12278">
        <v>2893.554443359375</v>
      </c>
      <c r="J12278">
        <v>11212.0478515625</v>
      </c>
      <c r="K12278">
        <v>19900</v>
      </c>
      <c r="L12278">
        <v>15500</v>
      </c>
      <c r="M12278">
        <v>23500</v>
      </c>
      <c r="N12278">
        <v>21370</v>
      </c>
      <c r="O12278" s="3" t="str">
        <f t="shared" si="764"/>
        <v>BAJO</v>
      </c>
      <c r="P12278" s="3" t="str">
        <f t="shared" si="765"/>
        <v>BAJO</v>
      </c>
      <c r="Q12278" s="3" t="str">
        <f t="shared" si="766"/>
        <v>BAJO</v>
      </c>
      <c r="R12278" s="3" t="str">
        <f t="shared" si="767"/>
        <v>BAJO</v>
      </c>
    </row>
    <row r="12279" spans="1:18" x14ac:dyDescent="0.35">
      <c r="A12279" s="1">
        <v>44678.920138888891</v>
      </c>
      <c r="B12279">
        <v>-4.5016698837280273</v>
      </c>
      <c r="C12279">
        <v>1522.2642822265625</v>
      </c>
      <c r="D12279">
        <v>15472.5498046875</v>
      </c>
      <c r="E12279">
        <v>5721.90869140625</v>
      </c>
      <c r="F12279" s="2">
        <v>6251.28271484375</v>
      </c>
      <c r="G12279">
        <v>4586.650390625</v>
      </c>
      <c r="H12279">
        <v>4693.7666015625</v>
      </c>
      <c r="I12279">
        <v>2876.904541015625</v>
      </c>
      <c r="J12279">
        <v>11203.4345703125</v>
      </c>
      <c r="K12279">
        <v>19900</v>
      </c>
      <c r="L12279">
        <v>15500</v>
      </c>
      <c r="M12279">
        <v>23500</v>
      </c>
      <c r="N12279">
        <v>21370</v>
      </c>
      <c r="O12279" s="3" t="str">
        <f t="shared" si="764"/>
        <v>BAJO</v>
      </c>
      <c r="P12279" s="3" t="str">
        <f t="shared" si="765"/>
        <v>BAJO</v>
      </c>
      <c r="Q12279" s="3" t="str">
        <f t="shared" si="766"/>
        <v>BAJO</v>
      </c>
      <c r="R12279" s="3" t="str">
        <f t="shared" si="767"/>
        <v>BAJO</v>
      </c>
    </row>
    <row r="12280" spans="1:18" x14ac:dyDescent="0.35">
      <c r="A12280" s="1">
        <v>44678.923611111109</v>
      </c>
      <c r="B12280">
        <v>-4.4972500801086426</v>
      </c>
      <c r="C12280">
        <v>1518.7890625</v>
      </c>
      <c r="D12280">
        <v>15408.560546875</v>
      </c>
      <c r="E12280">
        <v>5725.77001953125</v>
      </c>
      <c r="F12280" s="2">
        <v>6255.30615234375</v>
      </c>
      <c r="G12280">
        <v>4572.08203125</v>
      </c>
      <c r="H12280">
        <v>4693.34033203125</v>
      </c>
      <c r="I12280">
        <v>2867.14697265625</v>
      </c>
      <c r="J12280">
        <v>11200.259765625</v>
      </c>
      <c r="K12280">
        <v>19900</v>
      </c>
      <c r="L12280">
        <v>15500</v>
      </c>
      <c r="M12280">
        <v>23500</v>
      </c>
      <c r="N12280">
        <v>21370</v>
      </c>
      <c r="O12280" s="3" t="str">
        <f t="shared" si="764"/>
        <v>BAJO</v>
      </c>
      <c r="P12280" s="3" t="str">
        <f t="shared" si="765"/>
        <v>BAJO</v>
      </c>
      <c r="Q12280" s="3" t="str">
        <f t="shared" si="766"/>
        <v>BAJO</v>
      </c>
      <c r="R12280" s="3" t="str">
        <f t="shared" si="767"/>
        <v>BAJO</v>
      </c>
    </row>
    <row r="12281" spans="1:18" x14ac:dyDescent="0.35">
      <c r="A12281" s="1">
        <v>44678.927083333328</v>
      </c>
      <c r="B12281">
        <v>-4.492830753326416</v>
      </c>
      <c r="C12281">
        <v>1515.3138427734375</v>
      </c>
      <c r="D12281">
        <v>15344.572265625</v>
      </c>
      <c r="E12281">
        <v>5729.63134765625</v>
      </c>
      <c r="F12281" s="2">
        <v>6259.32958984375</v>
      </c>
      <c r="G12281">
        <v>4584.1552734375</v>
      </c>
      <c r="H12281">
        <v>4692.91357421875</v>
      </c>
      <c r="I12281">
        <v>2867.272705078125</v>
      </c>
      <c r="J12281">
        <v>11200.8017578125</v>
      </c>
      <c r="K12281">
        <v>19900</v>
      </c>
      <c r="L12281">
        <v>15500</v>
      </c>
      <c r="M12281">
        <v>23500</v>
      </c>
      <c r="N12281">
        <v>21370</v>
      </c>
      <c r="O12281" s="3" t="str">
        <f t="shared" si="764"/>
        <v>BAJO</v>
      </c>
      <c r="P12281" s="3" t="str">
        <f t="shared" si="765"/>
        <v>BAJO</v>
      </c>
      <c r="Q12281" s="3" t="str">
        <f t="shared" si="766"/>
        <v>BAJO</v>
      </c>
      <c r="R12281" s="3" t="str">
        <f t="shared" si="767"/>
        <v>BAJO</v>
      </c>
    </row>
    <row r="12282" spans="1:18" x14ac:dyDescent="0.35">
      <c r="A12282" s="1">
        <v>44678.930555555555</v>
      </c>
      <c r="B12282">
        <v>-4.4884114265441895</v>
      </c>
      <c r="C12282">
        <v>1504.54443359375</v>
      </c>
      <c r="D12282">
        <v>15266.380859375</v>
      </c>
      <c r="E12282">
        <v>5733.4921875</v>
      </c>
      <c r="F12282" s="2">
        <v>6263.35302734375</v>
      </c>
      <c r="G12282">
        <v>4618.5146484375</v>
      </c>
      <c r="H12282">
        <v>4692.4873046875</v>
      </c>
      <c r="I12282">
        <v>2882.508056640625</v>
      </c>
      <c r="J12282">
        <v>11215.09375</v>
      </c>
      <c r="K12282">
        <v>19900</v>
      </c>
      <c r="L12282">
        <v>15500</v>
      </c>
      <c r="M12282">
        <v>23500</v>
      </c>
      <c r="N12282">
        <v>21370</v>
      </c>
      <c r="O12282" s="3" t="str">
        <f t="shared" si="764"/>
        <v>BAJO</v>
      </c>
      <c r="P12282" s="3" t="str">
        <f t="shared" si="765"/>
        <v>BAJO</v>
      </c>
      <c r="Q12282" s="3" t="str">
        <f t="shared" si="766"/>
        <v>BAJO</v>
      </c>
      <c r="R12282" s="3" t="str">
        <f t="shared" si="767"/>
        <v>BAJO</v>
      </c>
    </row>
    <row r="12283" spans="1:18" x14ac:dyDescent="0.35">
      <c r="A12283" s="1">
        <v>44678.934027777781</v>
      </c>
      <c r="B12283">
        <v>-4.4839920997619629</v>
      </c>
      <c r="C12283">
        <v>1486.640869140625</v>
      </c>
      <c r="D12283">
        <v>15177.861328125</v>
      </c>
      <c r="E12283">
        <v>5737.353515625</v>
      </c>
      <c r="F12283" s="2">
        <v>6267.376953125</v>
      </c>
      <c r="G12283">
        <v>4658.15625</v>
      </c>
      <c r="H12283">
        <v>4692.06103515625</v>
      </c>
      <c r="I12283">
        <v>2906.40283203125</v>
      </c>
      <c r="J12283">
        <v>11228.318359375</v>
      </c>
      <c r="K12283">
        <v>19900</v>
      </c>
      <c r="L12283">
        <v>15500</v>
      </c>
      <c r="M12283">
        <v>23500</v>
      </c>
      <c r="N12283">
        <v>21370</v>
      </c>
      <c r="O12283" s="3" t="str">
        <f t="shared" si="764"/>
        <v>BAJO</v>
      </c>
      <c r="P12283" s="3" t="str">
        <f t="shared" si="765"/>
        <v>BAJO</v>
      </c>
      <c r="Q12283" s="3" t="str">
        <f t="shared" si="766"/>
        <v>BAJO</v>
      </c>
      <c r="R12283" s="3" t="str">
        <f t="shared" si="767"/>
        <v>BAJO</v>
      </c>
    </row>
    <row r="12284" spans="1:18" x14ac:dyDescent="0.35">
      <c r="A12284" s="1">
        <v>44678.9375</v>
      </c>
      <c r="B12284">
        <v>-4.4795727729797363</v>
      </c>
      <c r="C12284">
        <v>1468.7373046875</v>
      </c>
      <c r="D12284">
        <v>15089.341796875</v>
      </c>
      <c r="E12284">
        <v>5741.21484375</v>
      </c>
      <c r="F12284" s="2">
        <v>6271.400390625</v>
      </c>
      <c r="G12284">
        <v>4696.32470703125</v>
      </c>
      <c r="H12284">
        <v>4691.63427734375</v>
      </c>
      <c r="I12284">
        <v>2932.014404296875</v>
      </c>
      <c r="J12284">
        <v>11243.068359375</v>
      </c>
      <c r="K12284">
        <v>19900</v>
      </c>
      <c r="L12284">
        <v>15500</v>
      </c>
      <c r="M12284">
        <v>23500</v>
      </c>
      <c r="N12284">
        <v>21370</v>
      </c>
      <c r="O12284" s="3" t="str">
        <f t="shared" si="764"/>
        <v>BAJO</v>
      </c>
      <c r="P12284" s="3" t="str">
        <f t="shared" si="765"/>
        <v>BAJO</v>
      </c>
      <c r="Q12284" s="3" t="str">
        <f t="shared" si="766"/>
        <v>BAJO</v>
      </c>
      <c r="R12284" s="3" t="str">
        <f t="shared" si="767"/>
        <v>BAJO</v>
      </c>
    </row>
    <row r="12285" spans="1:18" x14ac:dyDescent="0.35">
      <c r="A12285" s="1">
        <v>44678.940972222219</v>
      </c>
      <c r="B12285">
        <v>-4.4751534461975098</v>
      </c>
      <c r="C12285">
        <v>1450.8336181640625</v>
      </c>
      <c r="D12285">
        <v>15000.822265625</v>
      </c>
      <c r="E12285">
        <v>5740.53271484375</v>
      </c>
      <c r="F12285" s="2">
        <v>6267.3984375</v>
      </c>
      <c r="G12285">
        <v>4738.138671875</v>
      </c>
      <c r="H12285">
        <v>4691.2080078125</v>
      </c>
      <c r="I12285">
        <v>2962.547607421875</v>
      </c>
      <c r="J12285">
        <v>11262.1796875</v>
      </c>
      <c r="K12285">
        <v>19900</v>
      </c>
      <c r="L12285">
        <v>15500</v>
      </c>
      <c r="M12285">
        <v>23500</v>
      </c>
      <c r="N12285">
        <v>21370</v>
      </c>
      <c r="O12285" s="3" t="str">
        <f t="shared" si="764"/>
        <v>BAJO</v>
      </c>
      <c r="P12285" s="3" t="str">
        <f t="shared" si="765"/>
        <v>BAJO</v>
      </c>
      <c r="Q12285" s="3" t="str">
        <f t="shared" si="766"/>
        <v>BAJO</v>
      </c>
      <c r="R12285" s="3" t="str">
        <f t="shared" si="767"/>
        <v>BAJO</v>
      </c>
    </row>
    <row r="12286" spans="1:18" x14ac:dyDescent="0.35">
      <c r="A12286" s="1">
        <v>44678.944444444445</v>
      </c>
      <c r="B12286">
        <v>-4.4707341194152832</v>
      </c>
      <c r="C12286">
        <v>1432.9300537109375</v>
      </c>
      <c r="D12286">
        <v>14912.302734375</v>
      </c>
      <c r="E12286">
        <v>5726.787109375</v>
      </c>
      <c r="F12286" s="2">
        <v>6259.7314453125</v>
      </c>
      <c r="G12286">
        <v>4782.2265625</v>
      </c>
      <c r="H12286">
        <v>4690.78173828125</v>
      </c>
      <c r="I12286">
        <v>2989.840087890625</v>
      </c>
      <c r="J12286">
        <v>11282.3203125</v>
      </c>
      <c r="K12286">
        <v>19900</v>
      </c>
      <c r="L12286">
        <v>15500</v>
      </c>
      <c r="M12286">
        <v>23500</v>
      </c>
      <c r="N12286">
        <v>21370</v>
      </c>
      <c r="O12286" s="3" t="str">
        <f t="shared" si="764"/>
        <v>BAJO</v>
      </c>
      <c r="P12286" s="3" t="str">
        <f t="shared" si="765"/>
        <v>BAJO</v>
      </c>
      <c r="Q12286" s="3" t="str">
        <f t="shared" si="766"/>
        <v>BAJO</v>
      </c>
      <c r="R12286" s="3" t="str">
        <f t="shared" si="767"/>
        <v>BAJO</v>
      </c>
    </row>
    <row r="12287" spans="1:18" x14ac:dyDescent="0.35">
      <c r="A12287" s="1">
        <v>44678.947916666672</v>
      </c>
      <c r="B12287">
        <v>-4.4663147926330566</v>
      </c>
      <c r="C12287">
        <v>1430.70947265625</v>
      </c>
      <c r="D12287">
        <v>14823.783203125</v>
      </c>
      <c r="E12287">
        <v>5713.04150390625</v>
      </c>
      <c r="F12287" s="2">
        <v>6252.06494140625</v>
      </c>
      <c r="G12287">
        <v>4813.11474609375</v>
      </c>
      <c r="H12287">
        <v>4690.35498046875</v>
      </c>
      <c r="I12287">
        <v>3013.43994140625</v>
      </c>
      <c r="J12287">
        <v>11293.72265625</v>
      </c>
      <c r="K12287">
        <v>19900</v>
      </c>
      <c r="L12287">
        <v>15500</v>
      </c>
      <c r="M12287">
        <v>23500</v>
      </c>
      <c r="N12287">
        <v>21370</v>
      </c>
      <c r="O12287" s="3" t="str">
        <f t="shared" si="764"/>
        <v>BAJO</v>
      </c>
      <c r="P12287" s="3" t="str">
        <f t="shared" si="765"/>
        <v>BAJO</v>
      </c>
      <c r="Q12287" s="3" t="str">
        <f t="shared" si="766"/>
        <v>BAJO</v>
      </c>
      <c r="R12287" s="3" t="str">
        <f t="shared" si="767"/>
        <v>BAJO</v>
      </c>
    </row>
    <row r="12288" spans="1:18" x14ac:dyDescent="0.35">
      <c r="A12288" s="1">
        <v>44678.951388888891</v>
      </c>
      <c r="B12288">
        <v>-4.4618954658508301</v>
      </c>
      <c r="C12288">
        <v>1429.379638671875</v>
      </c>
      <c r="D12288">
        <v>14735.263671875</v>
      </c>
      <c r="E12288">
        <v>5699.2958984375</v>
      </c>
      <c r="F12288" s="2">
        <v>6244.39794921875</v>
      </c>
      <c r="G12288">
        <v>4812.65380859375</v>
      </c>
      <c r="H12288">
        <v>4689.9287109375</v>
      </c>
      <c r="I12288">
        <v>3013.901611328125</v>
      </c>
      <c r="J12288">
        <v>11297.0068359375</v>
      </c>
      <c r="K12288">
        <v>19900</v>
      </c>
      <c r="L12288">
        <v>15500</v>
      </c>
      <c r="M12288">
        <v>23500</v>
      </c>
      <c r="N12288">
        <v>21370</v>
      </c>
      <c r="O12288" s="3" t="str">
        <f t="shared" si="764"/>
        <v>BAJO</v>
      </c>
      <c r="P12288" s="3" t="str">
        <f t="shared" si="765"/>
        <v>BAJO</v>
      </c>
      <c r="Q12288" s="3" t="str">
        <f t="shared" si="766"/>
        <v>BAJO</v>
      </c>
      <c r="R12288" s="3" t="str">
        <f t="shared" si="767"/>
        <v>BAJO</v>
      </c>
    </row>
    <row r="12289" spans="1:18" x14ac:dyDescent="0.35">
      <c r="A12289" s="1">
        <v>44678.954861111109</v>
      </c>
      <c r="B12289">
        <v>-4.4574761390686035</v>
      </c>
      <c r="C12289">
        <v>1428.0496826171875</v>
      </c>
      <c r="D12289">
        <v>14646.744140625</v>
      </c>
      <c r="E12289">
        <v>5685.55029296875</v>
      </c>
      <c r="F12289" s="2">
        <v>6236.73095703125</v>
      </c>
      <c r="G12289">
        <v>4809.25439453125</v>
      </c>
      <c r="H12289">
        <v>4689.50244140625</v>
      </c>
      <c r="I12289">
        <v>3008.97021484375</v>
      </c>
      <c r="J12289">
        <v>11293.6455078125</v>
      </c>
      <c r="K12289">
        <v>19900</v>
      </c>
      <c r="L12289">
        <v>15500</v>
      </c>
      <c r="M12289">
        <v>23500</v>
      </c>
      <c r="N12289">
        <v>21370</v>
      </c>
      <c r="O12289" s="3" t="str">
        <f t="shared" si="764"/>
        <v>BAJO</v>
      </c>
      <c r="P12289" s="3" t="str">
        <f t="shared" si="765"/>
        <v>BAJO</v>
      </c>
      <c r="Q12289" s="3" t="str">
        <f t="shared" si="766"/>
        <v>BAJO</v>
      </c>
      <c r="R12289" s="3" t="str">
        <f t="shared" si="767"/>
        <v>BAJO</v>
      </c>
    </row>
    <row r="12290" spans="1:18" x14ac:dyDescent="0.35">
      <c r="A12290" s="1">
        <v>44678.958333333328</v>
      </c>
      <c r="B12290">
        <v>-4.453056812286377</v>
      </c>
      <c r="C12290">
        <v>1426.7197265625</v>
      </c>
      <c r="D12290">
        <v>14619.599609375</v>
      </c>
      <c r="E12290">
        <v>5671.80517578125</v>
      </c>
      <c r="F12290" s="2">
        <v>6229.064453125</v>
      </c>
      <c r="G12290">
        <v>4809.89404296875</v>
      </c>
      <c r="H12290">
        <v>4689.07568359375</v>
      </c>
      <c r="I12290">
        <v>2998.31396484375</v>
      </c>
      <c r="J12290">
        <v>11282.943359375</v>
      </c>
      <c r="K12290">
        <v>19900</v>
      </c>
      <c r="L12290">
        <v>15500</v>
      </c>
      <c r="M12290">
        <v>23500</v>
      </c>
      <c r="N12290">
        <v>21370</v>
      </c>
      <c r="O12290" s="3" t="str">
        <f t="shared" si="764"/>
        <v>BAJO</v>
      </c>
      <c r="P12290" s="3" t="str">
        <f t="shared" si="765"/>
        <v>BAJO</v>
      </c>
      <c r="Q12290" s="3" t="str">
        <f t="shared" si="766"/>
        <v>BAJO</v>
      </c>
      <c r="R12290" s="3" t="str">
        <f t="shared" si="767"/>
        <v>BAJO</v>
      </c>
    </row>
    <row r="12291" spans="1:18" x14ac:dyDescent="0.35">
      <c r="A12291" s="1">
        <v>44678.961805555555</v>
      </c>
      <c r="B12291">
        <v>-4.4486374855041504</v>
      </c>
      <c r="C12291">
        <v>1425.3897705078125</v>
      </c>
      <c r="D12291">
        <v>14605.12890625</v>
      </c>
      <c r="E12291">
        <v>5658.0595703125</v>
      </c>
      <c r="F12291" s="2">
        <v>6221.3974609375</v>
      </c>
      <c r="G12291">
        <v>4808.95068359375</v>
      </c>
      <c r="H12291">
        <v>4688.6494140625</v>
      </c>
      <c r="I12291">
        <v>2993.5029296875</v>
      </c>
      <c r="J12291">
        <v>11276.794921875</v>
      </c>
      <c r="K12291">
        <v>19900</v>
      </c>
      <c r="L12291">
        <v>15500</v>
      </c>
      <c r="M12291">
        <v>23500</v>
      </c>
      <c r="N12291">
        <v>21370</v>
      </c>
      <c r="O12291" s="3" t="str">
        <f t="shared" ref="O12291:O12354" si="768">+IF(D12291&gt;M12291,"ALTO","BAJO")</f>
        <v>BAJO</v>
      </c>
      <c r="P12291" s="3" t="str">
        <f t="shared" ref="P12291:P12354" si="769">+IF(H12291&gt;L12291,"ALTO","BAJO")</f>
        <v>BAJO</v>
      </c>
      <c r="Q12291" s="3" t="str">
        <f t="shared" ref="Q12291:Q12354" si="770">+IF(F12291&gt;K12291,"ALTO","BAJO")</f>
        <v>BAJO</v>
      </c>
      <c r="R12291" s="3" t="str">
        <f t="shared" ref="R12291:R12354" si="771">+IF(J12291&gt;N12291,"ALTO","BAJO")</f>
        <v>BAJO</v>
      </c>
    </row>
    <row r="12292" spans="1:18" x14ac:dyDescent="0.35">
      <c r="A12292" s="1">
        <v>44678.965277777781</v>
      </c>
      <c r="B12292">
        <v>-4.4442176818847656</v>
      </c>
      <c r="C12292">
        <v>1424.059814453125</v>
      </c>
      <c r="D12292">
        <v>14590.658203125</v>
      </c>
      <c r="E12292">
        <v>5644.31396484375</v>
      </c>
      <c r="F12292" s="2">
        <v>6213.73095703125</v>
      </c>
      <c r="G12292">
        <v>4790.060546875</v>
      </c>
      <c r="H12292">
        <v>4688.22314453125</v>
      </c>
      <c r="I12292">
        <v>2979.220947265625</v>
      </c>
      <c r="J12292">
        <v>11267.076171875</v>
      </c>
      <c r="K12292">
        <v>19900</v>
      </c>
      <c r="L12292">
        <v>15500</v>
      </c>
      <c r="M12292">
        <v>23500</v>
      </c>
      <c r="N12292">
        <v>21370</v>
      </c>
      <c r="O12292" s="3" t="str">
        <f t="shared" si="768"/>
        <v>BAJO</v>
      </c>
      <c r="P12292" s="3" t="str">
        <f t="shared" si="769"/>
        <v>BAJO</v>
      </c>
      <c r="Q12292" s="3" t="str">
        <f t="shared" si="770"/>
        <v>BAJO</v>
      </c>
      <c r="R12292" s="3" t="str">
        <f t="shared" si="771"/>
        <v>BAJO</v>
      </c>
    </row>
    <row r="12293" spans="1:18" x14ac:dyDescent="0.35">
      <c r="A12293" s="1">
        <v>44678.96875</v>
      </c>
      <c r="B12293">
        <v>-4.4397983551025391</v>
      </c>
      <c r="C12293">
        <v>1422.7298583984375</v>
      </c>
      <c r="D12293">
        <v>14576.1884765625</v>
      </c>
      <c r="E12293">
        <v>5630.568359375</v>
      </c>
      <c r="F12293" s="2">
        <v>6206.06396484375</v>
      </c>
      <c r="G12293">
        <v>4759.7841796875</v>
      </c>
      <c r="H12293">
        <v>4687.79638671875</v>
      </c>
      <c r="I12293">
        <v>2954.718017578125</v>
      </c>
      <c r="J12293">
        <v>11246.3212890625</v>
      </c>
      <c r="K12293">
        <v>19900</v>
      </c>
      <c r="L12293">
        <v>15500</v>
      </c>
      <c r="M12293">
        <v>23500</v>
      </c>
      <c r="N12293">
        <v>21370</v>
      </c>
      <c r="O12293" s="3" t="str">
        <f t="shared" si="768"/>
        <v>BAJO</v>
      </c>
      <c r="P12293" s="3" t="str">
        <f t="shared" si="769"/>
        <v>BAJO</v>
      </c>
      <c r="Q12293" s="3" t="str">
        <f t="shared" si="770"/>
        <v>BAJO</v>
      </c>
      <c r="R12293" s="3" t="str">
        <f t="shared" si="771"/>
        <v>BAJO</v>
      </c>
    </row>
    <row r="12294" spans="1:18" x14ac:dyDescent="0.35">
      <c r="A12294" s="1">
        <v>44678.972222222219</v>
      </c>
      <c r="B12294">
        <v>-4.4353790283203125</v>
      </c>
      <c r="C12294">
        <v>1421.39990234375</v>
      </c>
      <c r="D12294">
        <v>14561.7177734375</v>
      </c>
      <c r="E12294">
        <v>5616.82275390625</v>
      </c>
      <c r="F12294" s="2">
        <v>6198.3974609375</v>
      </c>
      <c r="G12294">
        <v>4731.60791015625</v>
      </c>
      <c r="H12294">
        <v>4687.3701171875</v>
      </c>
      <c r="I12294">
        <v>2937.212158203125</v>
      </c>
      <c r="J12294">
        <v>11231.94921875</v>
      </c>
      <c r="K12294">
        <v>19900</v>
      </c>
      <c r="L12294">
        <v>15500</v>
      </c>
      <c r="M12294">
        <v>23500</v>
      </c>
      <c r="N12294">
        <v>21370</v>
      </c>
      <c r="O12294" s="3" t="str">
        <f t="shared" si="768"/>
        <v>BAJO</v>
      </c>
      <c r="P12294" s="3" t="str">
        <f t="shared" si="769"/>
        <v>BAJO</v>
      </c>
      <c r="Q12294" s="3" t="str">
        <f t="shared" si="770"/>
        <v>BAJO</v>
      </c>
      <c r="R12294" s="3" t="str">
        <f t="shared" si="771"/>
        <v>BAJO</v>
      </c>
    </row>
    <row r="12295" spans="1:18" x14ac:dyDescent="0.35">
      <c r="A12295" s="1">
        <v>44678.975694444445</v>
      </c>
      <c r="B12295">
        <v>-4.4309597015380859</v>
      </c>
      <c r="C12295">
        <v>1420.0699462890625</v>
      </c>
      <c r="D12295">
        <v>14547.2470703125</v>
      </c>
      <c r="E12295">
        <v>5603.0771484375</v>
      </c>
      <c r="F12295" s="2">
        <v>6190.73046875</v>
      </c>
      <c r="G12295">
        <v>4719.6884765625</v>
      </c>
      <c r="H12295">
        <v>4686.94384765625</v>
      </c>
      <c r="I12295">
        <v>2934.2197265625</v>
      </c>
      <c r="J12295">
        <v>11227.763671875</v>
      </c>
      <c r="K12295">
        <v>19900</v>
      </c>
      <c r="L12295">
        <v>15500</v>
      </c>
      <c r="M12295">
        <v>23500</v>
      </c>
      <c r="N12295">
        <v>21370</v>
      </c>
      <c r="O12295" s="3" t="str">
        <f t="shared" si="768"/>
        <v>BAJO</v>
      </c>
      <c r="P12295" s="3" t="str">
        <f t="shared" si="769"/>
        <v>BAJO</v>
      </c>
      <c r="Q12295" s="3" t="str">
        <f t="shared" si="770"/>
        <v>BAJO</v>
      </c>
      <c r="R12295" s="3" t="str">
        <f t="shared" si="771"/>
        <v>BAJO</v>
      </c>
    </row>
    <row r="12296" spans="1:18" x14ac:dyDescent="0.35">
      <c r="A12296" s="1">
        <v>44678.979166666672</v>
      </c>
      <c r="B12296">
        <v>-4.4265403747558594</v>
      </c>
      <c r="C12296">
        <v>1418.739990234375</v>
      </c>
      <c r="D12296">
        <v>14532.7763671875</v>
      </c>
      <c r="E12296">
        <v>5589.33154296875</v>
      </c>
      <c r="F12296" s="2">
        <v>6183.0634765625</v>
      </c>
      <c r="G12296">
        <v>4721.98681640625</v>
      </c>
      <c r="H12296">
        <v>4686.51708984375</v>
      </c>
      <c r="I12296">
        <v>2934.30810546875</v>
      </c>
      <c r="J12296">
        <v>11222.3681640625</v>
      </c>
      <c r="K12296">
        <v>19900</v>
      </c>
      <c r="L12296">
        <v>15500</v>
      </c>
      <c r="M12296">
        <v>23500</v>
      </c>
      <c r="N12296">
        <v>21370</v>
      </c>
      <c r="O12296" s="3" t="str">
        <f t="shared" si="768"/>
        <v>BAJO</v>
      </c>
      <c r="P12296" s="3" t="str">
        <f t="shared" si="769"/>
        <v>BAJO</v>
      </c>
      <c r="Q12296" s="3" t="str">
        <f t="shared" si="770"/>
        <v>BAJO</v>
      </c>
      <c r="R12296" s="3" t="str">
        <f t="shared" si="771"/>
        <v>BAJO</v>
      </c>
    </row>
    <row r="12297" spans="1:18" x14ac:dyDescent="0.35">
      <c r="A12297" s="1">
        <v>44678.982638888891</v>
      </c>
      <c r="B12297">
        <v>-4.4221210479736328</v>
      </c>
      <c r="C12297">
        <v>1417.4100341796875</v>
      </c>
      <c r="D12297">
        <v>14518.306640625</v>
      </c>
      <c r="E12297">
        <v>5575.58642578125</v>
      </c>
      <c r="F12297" s="2">
        <v>6175.39697265625</v>
      </c>
      <c r="G12297">
        <v>4721.021484375</v>
      </c>
      <c r="H12297">
        <v>4686.0908203125</v>
      </c>
      <c r="I12297">
        <v>2935.333984375</v>
      </c>
      <c r="J12297">
        <v>11220.078125</v>
      </c>
      <c r="K12297">
        <v>19900</v>
      </c>
      <c r="L12297">
        <v>15500</v>
      </c>
      <c r="M12297">
        <v>23500</v>
      </c>
      <c r="N12297">
        <v>21370</v>
      </c>
      <c r="O12297" s="3" t="str">
        <f t="shared" si="768"/>
        <v>BAJO</v>
      </c>
      <c r="P12297" s="3" t="str">
        <f t="shared" si="769"/>
        <v>BAJO</v>
      </c>
      <c r="Q12297" s="3" t="str">
        <f t="shared" si="770"/>
        <v>BAJO</v>
      </c>
      <c r="R12297" s="3" t="str">
        <f t="shared" si="771"/>
        <v>BAJO</v>
      </c>
    </row>
    <row r="12298" spans="1:18" x14ac:dyDescent="0.35">
      <c r="A12298" s="1">
        <v>44678.986111111109</v>
      </c>
      <c r="B12298">
        <v>-4.4177017211914063</v>
      </c>
      <c r="C12298">
        <v>1416.080078125</v>
      </c>
      <c r="D12298">
        <v>14503.8359375</v>
      </c>
      <c r="E12298">
        <v>5561.8408203125</v>
      </c>
      <c r="F12298" s="2">
        <v>6167.72998046875</v>
      </c>
      <c r="G12298">
        <v>4715.29248046875</v>
      </c>
      <c r="H12298">
        <v>4685.66455078125</v>
      </c>
      <c r="I12298">
        <v>2931.765380859375</v>
      </c>
      <c r="J12298">
        <v>11200.2353515625</v>
      </c>
      <c r="K12298">
        <v>19900</v>
      </c>
      <c r="L12298">
        <v>15500</v>
      </c>
      <c r="M12298">
        <v>23500</v>
      </c>
      <c r="N12298">
        <v>21370</v>
      </c>
      <c r="O12298" s="3" t="str">
        <f t="shared" si="768"/>
        <v>BAJO</v>
      </c>
      <c r="P12298" s="3" t="str">
        <f t="shared" si="769"/>
        <v>BAJO</v>
      </c>
      <c r="Q12298" s="3" t="str">
        <f t="shared" si="770"/>
        <v>BAJO</v>
      </c>
      <c r="R12298" s="3" t="str">
        <f t="shared" si="771"/>
        <v>BAJO</v>
      </c>
    </row>
    <row r="12299" spans="1:18" x14ac:dyDescent="0.35">
      <c r="A12299" s="1">
        <v>44678.989583333328</v>
      </c>
      <c r="B12299">
        <v>-4.4132823944091797</v>
      </c>
      <c r="C12299">
        <v>1414.7501220703125</v>
      </c>
      <c r="D12299">
        <v>14489.365234375</v>
      </c>
      <c r="E12299">
        <v>5548.09521484375</v>
      </c>
      <c r="F12299" s="2">
        <v>6160.0634765625</v>
      </c>
      <c r="G12299">
        <v>4705.3916015625</v>
      </c>
      <c r="H12299">
        <v>4685.23779296875</v>
      </c>
      <c r="I12299">
        <v>2929.590087890625</v>
      </c>
      <c r="J12299">
        <v>11225.44921875</v>
      </c>
      <c r="K12299">
        <v>19900</v>
      </c>
      <c r="L12299">
        <v>15500</v>
      </c>
      <c r="M12299">
        <v>23500</v>
      </c>
      <c r="N12299">
        <v>21370</v>
      </c>
      <c r="O12299" s="3" t="str">
        <f t="shared" si="768"/>
        <v>BAJO</v>
      </c>
      <c r="P12299" s="3" t="str">
        <f t="shared" si="769"/>
        <v>BAJO</v>
      </c>
      <c r="Q12299" s="3" t="str">
        <f t="shared" si="770"/>
        <v>BAJO</v>
      </c>
      <c r="R12299" s="3" t="str">
        <f t="shared" si="771"/>
        <v>BAJO</v>
      </c>
    </row>
    <row r="12300" spans="1:18" x14ac:dyDescent="0.35">
      <c r="A12300" s="1">
        <v>44678.993055555555</v>
      </c>
      <c r="B12300">
        <v>-4.4088630676269531</v>
      </c>
      <c r="C12300">
        <v>1413.420166015625</v>
      </c>
      <c r="D12300">
        <v>14474.8955078125</v>
      </c>
      <c r="E12300">
        <v>5534.349609375</v>
      </c>
      <c r="F12300" s="2">
        <v>6152.396484375</v>
      </c>
      <c r="G12300">
        <v>4682.6083984375</v>
      </c>
      <c r="H12300">
        <v>4684.8115234375</v>
      </c>
      <c r="I12300">
        <v>2902.240478515625</v>
      </c>
      <c r="J12300">
        <v>11198.6748046875</v>
      </c>
      <c r="K12300">
        <v>19900</v>
      </c>
      <c r="L12300">
        <v>15500</v>
      </c>
      <c r="M12300">
        <v>23500</v>
      </c>
      <c r="N12300">
        <v>21370</v>
      </c>
      <c r="O12300" s="3" t="str">
        <f t="shared" si="768"/>
        <v>BAJO</v>
      </c>
      <c r="P12300" s="3" t="str">
        <f t="shared" si="769"/>
        <v>BAJO</v>
      </c>
      <c r="Q12300" s="3" t="str">
        <f t="shared" si="770"/>
        <v>BAJO</v>
      </c>
      <c r="R12300" s="3" t="str">
        <f t="shared" si="771"/>
        <v>BAJO</v>
      </c>
    </row>
    <row r="12301" spans="1:18" x14ac:dyDescent="0.35">
      <c r="A12301" s="1">
        <v>44678.996527777781</v>
      </c>
      <c r="B12301">
        <v>-4.4044437408447266</v>
      </c>
      <c r="C12301">
        <v>1408.955078125</v>
      </c>
      <c r="D12301">
        <v>14460.4248046875</v>
      </c>
      <c r="E12301">
        <v>5520.60400390625</v>
      </c>
      <c r="F12301" s="2">
        <v>6144.7294921875</v>
      </c>
      <c r="G12301">
        <v>4653.8505859375</v>
      </c>
      <c r="H12301">
        <v>4684.38525390625</v>
      </c>
      <c r="I12301">
        <v>2878.5537109375</v>
      </c>
      <c r="J12301">
        <v>11184.392578125</v>
      </c>
      <c r="K12301">
        <v>19900</v>
      </c>
      <c r="L12301">
        <v>15500</v>
      </c>
      <c r="M12301">
        <v>23500</v>
      </c>
      <c r="N12301">
        <v>21370</v>
      </c>
      <c r="O12301" s="3" t="str">
        <f t="shared" si="768"/>
        <v>BAJO</v>
      </c>
      <c r="P12301" s="3" t="str">
        <f t="shared" si="769"/>
        <v>BAJO</v>
      </c>
      <c r="Q12301" s="3" t="str">
        <f t="shared" si="770"/>
        <v>BAJO</v>
      </c>
      <c r="R12301" s="3" t="str">
        <f t="shared" si="771"/>
        <v>BAJO</v>
      </c>
    </row>
    <row r="12302" spans="1:18" x14ac:dyDescent="0.35">
      <c r="A12302" s="1">
        <v>44679</v>
      </c>
      <c r="B12302">
        <v>-4.4000244140625</v>
      </c>
      <c r="C12302">
        <v>1404.4412841796875</v>
      </c>
      <c r="D12302">
        <v>14445.9541015625</v>
      </c>
      <c r="E12302">
        <v>5506.8583984375</v>
      </c>
      <c r="F12302" s="2">
        <v>6129.93359375</v>
      </c>
      <c r="G12302">
        <v>4632.19482421875</v>
      </c>
      <c r="H12302">
        <v>4683.95849609375</v>
      </c>
      <c r="I12302">
        <v>2855.74169921875</v>
      </c>
      <c r="J12302">
        <v>11170.181640625</v>
      </c>
      <c r="K12302">
        <v>19900</v>
      </c>
      <c r="L12302">
        <v>15500</v>
      </c>
      <c r="M12302">
        <v>23500</v>
      </c>
      <c r="N12302">
        <v>21370</v>
      </c>
      <c r="O12302" s="3" t="str">
        <f t="shared" si="768"/>
        <v>BAJO</v>
      </c>
      <c r="P12302" s="3" t="str">
        <f t="shared" si="769"/>
        <v>BAJO</v>
      </c>
      <c r="Q12302" s="3" t="str">
        <f t="shared" si="770"/>
        <v>BAJO</v>
      </c>
      <c r="R12302" s="3" t="str">
        <f t="shared" si="771"/>
        <v>BAJO</v>
      </c>
    </row>
    <row r="12303" spans="1:18" x14ac:dyDescent="0.35">
      <c r="A12303" s="1">
        <v>44679.003472222219</v>
      </c>
      <c r="B12303">
        <v>-4.3956046104431152</v>
      </c>
      <c r="C12303">
        <v>1381.0198974609375</v>
      </c>
      <c r="D12303">
        <v>14431.484375</v>
      </c>
      <c r="E12303">
        <v>5493.11328125</v>
      </c>
      <c r="F12303" s="2">
        <v>6063.876953125</v>
      </c>
      <c r="G12303">
        <v>4602.13427734375</v>
      </c>
      <c r="H12303">
        <v>4661.99658203125</v>
      </c>
      <c r="I12303">
        <v>2837.973388671875</v>
      </c>
      <c r="J12303">
        <v>11158.455078125</v>
      </c>
      <c r="K12303">
        <v>19900</v>
      </c>
      <c r="L12303">
        <v>15500</v>
      </c>
      <c r="M12303">
        <v>23500</v>
      </c>
      <c r="N12303">
        <v>21370</v>
      </c>
      <c r="O12303" s="3" t="str">
        <f t="shared" si="768"/>
        <v>BAJO</v>
      </c>
      <c r="P12303" s="3" t="str">
        <f t="shared" si="769"/>
        <v>BAJO</v>
      </c>
      <c r="Q12303" s="3" t="str">
        <f t="shared" si="770"/>
        <v>BAJO</v>
      </c>
      <c r="R12303" s="3" t="str">
        <f t="shared" si="771"/>
        <v>BAJO</v>
      </c>
    </row>
    <row r="12304" spans="1:18" x14ac:dyDescent="0.35">
      <c r="A12304" s="1">
        <v>44679.006944444445</v>
      </c>
      <c r="B12304">
        <v>-4.3911852836608887</v>
      </c>
      <c r="C12304">
        <v>1349.431640625</v>
      </c>
      <c r="D12304">
        <v>14393.3173828125</v>
      </c>
      <c r="E12304">
        <v>5443.97607421875</v>
      </c>
      <c r="F12304" s="2">
        <v>5997.81982421875</v>
      </c>
      <c r="G12304">
        <v>4508.279296875</v>
      </c>
      <c r="H12304">
        <v>4635.8828125</v>
      </c>
      <c r="I12304">
        <v>2777.8017578125</v>
      </c>
      <c r="J12304">
        <v>11112.74609375</v>
      </c>
      <c r="K12304">
        <v>19900</v>
      </c>
      <c r="L12304">
        <v>15500</v>
      </c>
      <c r="M12304">
        <v>23500</v>
      </c>
      <c r="N12304">
        <v>21370</v>
      </c>
      <c r="O12304" s="3" t="str">
        <f t="shared" si="768"/>
        <v>BAJO</v>
      </c>
      <c r="P12304" s="3" t="str">
        <f t="shared" si="769"/>
        <v>BAJO</v>
      </c>
      <c r="Q12304" s="3" t="str">
        <f t="shared" si="770"/>
        <v>BAJO</v>
      </c>
      <c r="R12304" s="3" t="str">
        <f t="shared" si="771"/>
        <v>BAJO</v>
      </c>
    </row>
    <row r="12305" spans="1:18" x14ac:dyDescent="0.35">
      <c r="A12305" s="1">
        <v>44679.010416666672</v>
      </c>
      <c r="B12305">
        <v>-4.3867659568786621</v>
      </c>
      <c r="C12305">
        <v>1328.7637939453125</v>
      </c>
      <c r="D12305">
        <v>14298.033203125</v>
      </c>
      <c r="E12305">
        <v>5374.9619140625</v>
      </c>
      <c r="F12305" s="2">
        <v>5931.76318359375</v>
      </c>
      <c r="G12305">
        <v>4413.1103515625</v>
      </c>
      <c r="H12305">
        <v>4609.7685546875</v>
      </c>
      <c r="I12305">
        <v>2717.297119140625</v>
      </c>
      <c r="J12305">
        <v>11075.98828125</v>
      </c>
      <c r="K12305">
        <v>19900</v>
      </c>
      <c r="L12305">
        <v>15500</v>
      </c>
      <c r="M12305">
        <v>23500</v>
      </c>
      <c r="N12305">
        <v>21370</v>
      </c>
      <c r="O12305" s="3" t="str">
        <f t="shared" si="768"/>
        <v>BAJO</v>
      </c>
      <c r="P12305" s="3" t="str">
        <f t="shared" si="769"/>
        <v>BAJO</v>
      </c>
      <c r="Q12305" s="3" t="str">
        <f t="shared" si="770"/>
        <v>BAJO</v>
      </c>
      <c r="R12305" s="3" t="str">
        <f t="shared" si="771"/>
        <v>BAJO</v>
      </c>
    </row>
    <row r="12306" spans="1:18" x14ac:dyDescent="0.35">
      <c r="A12306" s="1">
        <v>44679.013888888891</v>
      </c>
      <c r="B12306">
        <v>-4.3823466300964355</v>
      </c>
      <c r="C12306">
        <v>1313.2591552734375</v>
      </c>
      <c r="D12306">
        <v>14202.7490234375</v>
      </c>
      <c r="E12306">
        <v>5305.947265625</v>
      </c>
      <c r="F12306" s="2">
        <v>5865.7060546875</v>
      </c>
      <c r="G12306">
        <v>4334.42431640625</v>
      </c>
      <c r="H12306">
        <v>4583.65478515625</v>
      </c>
      <c r="I12306">
        <v>2670.912841796875</v>
      </c>
      <c r="J12306">
        <v>11040.1455078125</v>
      </c>
      <c r="K12306">
        <v>19900</v>
      </c>
      <c r="L12306">
        <v>15500</v>
      </c>
      <c r="M12306">
        <v>23500</v>
      </c>
      <c r="N12306">
        <v>21370</v>
      </c>
      <c r="O12306" s="3" t="str">
        <f t="shared" si="768"/>
        <v>BAJO</v>
      </c>
      <c r="P12306" s="3" t="str">
        <f t="shared" si="769"/>
        <v>BAJO</v>
      </c>
      <c r="Q12306" s="3" t="str">
        <f t="shared" si="770"/>
        <v>BAJO</v>
      </c>
      <c r="R12306" s="3" t="str">
        <f t="shared" si="771"/>
        <v>BAJO</v>
      </c>
    </row>
    <row r="12307" spans="1:18" x14ac:dyDescent="0.35">
      <c r="A12307" s="1">
        <v>44679.017361111109</v>
      </c>
      <c r="B12307">
        <v>-4.377927303314209</v>
      </c>
      <c r="C12307">
        <v>1297.75439453125</v>
      </c>
      <c r="D12307">
        <v>14107.4658203125</v>
      </c>
      <c r="E12307">
        <v>5236.9326171875</v>
      </c>
      <c r="F12307" s="2">
        <v>5799.6494140625</v>
      </c>
      <c r="G12307">
        <v>4272.71533203125</v>
      </c>
      <c r="H12307">
        <v>4557.54052734375</v>
      </c>
      <c r="I12307">
        <v>2630.1162109375</v>
      </c>
      <c r="J12307">
        <v>11015.345703125</v>
      </c>
      <c r="K12307">
        <v>19900</v>
      </c>
      <c r="L12307">
        <v>15500</v>
      </c>
      <c r="M12307">
        <v>23500</v>
      </c>
      <c r="N12307">
        <v>21370</v>
      </c>
      <c r="O12307" s="3" t="str">
        <f t="shared" si="768"/>
        <v>BAJO</v>
      </c>
      <c r="P12307" s="3" t="str">
        <f t="shared" si="769"/>
        <v>BAJO</v>
      </c>
      <c r="Q12307" s="3" t="str">
        <f t="shared" si="770"/>
        <v>BAJO</v>
      </c>
      <c r="R12307" s="3" t="str">
        <f t="shared" si="771"/>
        <v>BAJO</v>
      </c>
    </row>
    <row r="12308" spans="1:18" x14ac:dyDescent="0.35">
      <c r="A12308" s="1">
        <v>44679.020833333328</v>
      </c>
      <c r="B12308">
        <v>-4.3735079765319824</v>
      </c>
      <c r="C12308">
        <v>1282.2496337890625</v>
      </c>
      <c r="D12308">
        <v>14012.181640625</v>
      </c>
      <c r="E12308">
        <v>5167.91796875</v>
      </c>
      <c r="F12308" s="2">
        <v>5733.59228515625</v>
      </c>
      <c r="G12308">
        <v>4213.41015625</v>
      </c>
      <c r="H12308">
        <v>4531.4267578125</v>
      </c>
      <c r="I12308">
        <v>2597.18798828125</v>
      </c>
      <c r="J12308">
        <v>10997.94921875</v>
      </c>
      <c r="K12308">
        <v>19900</v>
      </c>
      <c r="L12308">
        <v>15500</v>
      </c>
      <c r="M12308">
        <v>23500</v>
      </c>
      <c r="N12308">
        <v>21370</v>
      </c>
      <c r="O12308" s="3" t="str">
        <f t="shared" si="768"/>
        <v>BAJO</v>
      </c>
      <c r="P12308" s="3" t="str">
        <f t="shared" si="769"/>
        <v>BAJO</v>
      </c>
      <c r="Q12308" s="3" t="str">
        <f t="shared" si="770"/>
        <v>BAJO</v>
      </c>
      <c r="R12308" s="3" t="str">
        <f t="shared" si="771"/>
        <v>BAJO</v>
      </c>
    </row>
    <row r="12309" spans="1:18" x14ac:dyDescent="0.35">
      <c r="A12309" s="1">
        <v>44679.024305555555</v>
      </c>
      <c r="B12309">
        <v>-4.3690886497497559</v>
      </c>
      <c r="C12309">
        <v>1266.7449951171875</v>
      </c>
      <c r="D12309">
        <v>13916.8984375</v>
      </c>
      <c r="E12309">
        <v>5098.90380859375</v>
      </c>
      <c r="F12309" s="2">
        <v>5667.53564453125</v>
      </c>
      <c r="G12309">
        <v>4166.95068359375</v>
      </c>
      <c r="H12309">
        <v>4505.3125</v>
      </c>
      <c r="I12309">
        <v>2566.80908203125</v>
      </c>
      <c r="J12309">
        <v>10976.8818359375</v>
      </c>
      <c r="K12309">
        <v>19900</v>
      </c>
      <c r="L12309">
        <v>15500</v>
      </c>
      <c r="M12309">
        <v>23500</v>
      </c>
      <c r="N12309">
        <v>21370</v>
      </c>
      <c r="O12309" s="3" t="str">
        <f t="shared" si="768"/>
        <v>BAJO</v>
      </c>
      <c r="P12309" s="3" t="str">
        <f t="shared" si="769"/>
        <v>BAJO</v>
      </c>
      <c r="Q12309" s="3" t="str">
        <f t="shared" si="770"/>
        <v>BAJO</v>
      </c>
      <c r="R12309" s="3" t="str">
        <f t="shared" si="771"/>
        <v>BAJO</v>
      </c>
    </row>
    <row r="12310" spans="1:18" x14ac:dyDescent="0.35">
      <c r="A12310" s="1">
        <v>44679.027777777781</v>
      </c>
      <c r="B12310">
        <v>-4.3646693229675293</v>
      </c>
      <c r="C12310">
        <v>1251.240234375</v>
      </c>
      <c r="D12310">
        <v>13821.6142578125</v>
      </c>
      <c r="E12310">
        <v>5029.88916015625</v>
      </c>
      <c r="F12310" s="2">
        <v>5601.478515625</v>
      </c>
      <c r="G12310">
        <v>4136.9169921875</v>
      </c>
      <c r="H12310">
        <v>4479.19873046875</v>
      </c>
      <c r="I12310">
        <v>2547.26123046875</v>
      </c>
      <c r="J12310">
        <v>10961.7802734375</v>
      </c>
      <c r="K12310">
        <v>19900</v>
      </c>
      <c r="L12310">
        <v>15500</v>
      </c>
      <c r="M12310">
        <v>23500</v>
      </c>
      <c r="N12310">
        <v>21370</v>
      </c>
      <c r="O12310" s="3" t="str">
        <f t="shared" si="768"/>
        <v>BAJO</v>
      </c>
      <c r="P12310" s="3" t="str">
        <f t="shared" si="769"/>
        <v>BAJO</v>
      </c>
      <c r="Q12310" s="3" t="str">
        <f t="shared" si="770"/>
        <v>BAJO</v>
      </c>
      <c r="R12310" s="3" t="str">
        <f t="shared" si="771"/>
        <v>BAJO</v>
      </c>
    </row>
    <row r="12311" spans="1:18" x14ac:dyDescent="0.35">
      <c r="A12311" s="1">
        <v>44679.03125</v>
      </c>
      <c r="B12311">
        <v>-4.3602499961853027</v>
      </c>
      <c r="C12311">
        <v>1235.735595703125</v>
      </c>
      <c r="D12311">
        <v>13726.330078125</v>
      </c>
      <c r="E12311">
        <v>4960.87451171875</v>
      </c>
      <c r="F12311" s="2">
        <v>5535.421875</v>
      </c>
      <c r="G12311">
        <v>4107.34033203125</v>
      </c>
      <c r="H12311">
        <v>4453.08447265625</v>
      </c>
      <c r="I12311">
        <v>2527.64306640625</v>
      </c>
      <c r="J12311">
        <v>10943.7744140625</v>
      </c>
      <c r="K12311">
        <v>19900</v>
      </c>
      <c r="L12311">
        <v>15500</v>
      </c>
      <c r="M12311">
        <v>23500</v>
      </c>
      <c r="N12311">
        <v>21370</v>
      </c>
      <c r="O12311" s="3" t="str">
        <f t="shared" si="768"/>
        <v>BAJO</v>
      </c>
      <c r="P12311" s="3" t="str">
        <f t="shared" si="769"/>
        <v>BAJO</v>
      </c>
      <c r="Q12311" s="3" t="str">
        <f t="shared" si="770"/>
        <v>BAJO</v>
      </c>
      <c r="R12311" s="3" t="str">
        <f t="shared" si="771"/>
        <v>BAJO</v>
      </c>
    </row>
    <row r="12312" spans="1:18" x14ac:dyDescent="0.35">
      <c r="A12312" s="1">
        <v>44679.034722222219</v>
      </c>
      <c r="B12312">
        <v>-4.3558306694030762</v>
      </c>
      <c r="C12312">
        <v>1220.2308349609375</v>
      </c>
      <c r="D12312">
        <v>13631.046875</v>
      </c>
      <c r="E12312">
        <v>4901.66552734375</v>
      </c>
      <c r="F12312" s="2">
        <v>5469.36474609375</v>
      </c>
      <c r="G12312">
        <v>4087.052734375</v>
      </c>
      <c r="H12312">
        <v>4426.970703125</v>
      </c>
      <c r="I12312">
        <v>2521.431396484375</v>
      </c>
      <c r="J12312">
        <v>10925.625</v>
      </c>
      <c r="K12312">
        <v>19900</v>
      </c>
      <c r="L12312">
        <v>15500</v>
      </c>
      <c r="M12312">
        <v>23500</v>
      </c>
      <c r="N12312">
        <v>21370</v>
      </c>
      <c r="O12312" s="3" t="str">
        <f t="shared" si="768"/>
        <v>BAJO</v>
      </c>
      <c r="P12312" s="3" t="str">
        <f t="shared" si="769"/>
        <v>BAJO</v>
      </c>
      <c r="Q12312" s="3" t="str">
        <f t="shared" si="770"/>
        <v>BAJO</v>
      </c>
      <c r="R12312" s="3" t="str">
        <f t="shared" si="771"/>
        <v>BAJO</v>
      </c>
    </row>
    <row r="12313" spans="1:18" x14ac:dyDescent="0.35">
      <c r="A12313" s="1">
        <v>44679.038194444445</v>
      </c>
      <c r="B12313">
        <v>-4.3514113426208496</v>
      </c>
      <c r="C12313">
        <v>1204.72607421875</v>
      </c>
      <c r="D12313">
        <v>13535.7626953125</v>
      </c>
      <c r="E12313">
        <v>4876.755859375</v>
      </c>
      <c r="F12313" s="2">
        <v>5438.318359375</v>
      </c>
      <c r="G12313">
        <v>4061.922119140625</v>
      </c>
      <c r="H12313">
        <v>4400.8564453125</v>
      </c>
      <c r="I12313">
        <v>2506.102783203125</v>
      </c>
      <c r="J12313">
        <v>10933.515625</v>
      </c>
      <c r="K12313">
        <v>19900</v>
      </c>
      <c r="L12313">
        <v>15500</v>
      </c>
      <c r="M12313">
        <v>23500</v>
      </c>
      <c r="N12313">
        <v>21370</v>
      </c>
      <c r="O12313" s="3" t="str">
        <f t="shared" si="768"/>
        <v>BAJO</v>
      </c>
      <c r="P12313" s="3" t="str">
        <f t="shared" si="769"/>
        <v>BAJO</v>
      </c>
      <c r="Q12313" s="3" t="str">
        <f t="shared" si="770"/>
        <v>BAJO</v>
      </c>
      <c r="R12313" s="3" t="str">
        <f t="shared" si="771"/>
        <v>BAJO</v>
      </c>
    </row>
    <row r="12314" spans="1:18" x14ac:dyDescent="0.35">
      <c r="A12314" s="1">
        <v>44679.041666666672</v>
      </c>
      <c r="B12314">
        <v>-4.3469915390014648</v>
      </c>
      <c r="C12314">
        <v>1189.221435546875</v>
      </c>
      <c r="D12314">
        <v>13440.478515625</v>
      </c>
      <c r="E12314">
        <v>4851.84619140625</v>
      </c>
      <c r="F12314" s="2">
        <v>5411.16845703125</v>
      </c>
      <c r="G12314">
        <v>4046.60107421875</v>
      </c>
      <c r="H12314">
        <v>4374.7421875</v>
      </c>
      <c r="I12314">
        <v>2499.8740234375</v>
      </c>
      <c r="J12314">
        <v>10929.3427734375</v>
      </c>
      <c r="K12314">
        <v>19900</v>
      </c>
      <c r="L12314">
        <v>15500</v>
      </c>
      <c r="M12314">
        <v>23500</v>
      </c>
      <c r="N12314">
        <v>21370</v>
      </c>
      <c r="O12314" s="3" t="str">
        <f t="shared" si="768"/>
        <v>BAJO</v>
      </c>
      <c r="P12314" s="3" t="str">
        <f t="shared" si="769"/>
        <v>BAJO</v>
      </c>
      <c r="Q12314" s="3" t="str">
        <f t="shared" si="770"/>
        <v>BAJO</v>
      </c>
      <c r="R12314" s="3" t="str">
        <f t="shared" si="771"/>
        <v>BAJO</v>
      </c>
    </row>
    <row r="12315" spans="1:18" x14ac:dyDescent="0.35">
      <c r="A12315" s="1">
        <v>44679.045138888891</v>
      </c>
      <c r="B12315">
        <v>-4.3425722122192383</v>
      </c>
      <c r="C12315">
        <v>1175.3272705078125</v>
      </c>
      <c r="D12315">
        <v>13345.1953125</v>
      </c>
      <c r="E12315">
        <v>4826.9365234375</v>
      </c>
      <c r="F12315" s="2">
        <v>5384.01904296875</v>
      </c>
      <c r="G12315">
        <v>4031.498291015625</v>
      </c>
      <c r="H12315">
        <v>4348.62841796875</v>
      </c>
      <c r="I12315">
        <v>2491.999755859375</v>
      </c>
      <c r="J12315">
        <v>10923.9951171875</v>
      </c>
      <c r="K12315">
        <v>19900</v>
      </c>
      <c r="L12315">
        <v>15500</v>
      </c>
      <c r="M12315">
        <v>23500</v>
      </c>
      <c r="N12315">
        <v>21370</v>
      </c>
      <c r="O12315" s="3" t="str">
        <f t="shared" si="768"/>
        <v>BAJO</v>
      </c>
      <c r="P12315" s="3" t="str">
        <f t="shared" si="769"/>
        <v>BAJO</v>
      </c>
      <c r="Q12315" s="3" t="str">
        <f t="shared" si="770"/>
        <v>BAJO</v>
      </c>
      <c r="R12315" s="3" t="str">
        <f t="shared" si="771"/>
        <v>BAJO</v>
      </c>
    </row>
    <row r="12316" spans="1:18" x14ac:dyDescent="0.35">
      <c r="A12316" s="1">
        <v>44679.048611111109</v>
      </c>
      <c r="B12316">
        <v>-4.3381528854370117</v>
      </c>
      <c r="C12316">
        <v>1171.4674072265625</v>
      </c>
      <c r="D12316">
        <v>13249.9111328125</v>
      </c>
      <c r="E12316">
        <v>4802.0263671875</v>
      </c>
      <c r="F12316" s="2">
        <v>5356.86962890625</v>
      </c>
      <c r="G12316">
        <v>3988.244384765625</v>
      </c>
      <c r="H12316">
        <v>4322.51416015625</v>
      </c>
      <c r="I12316">
        <v>2471.361328125</v>
      </c>
      <c r="J12316">
        <v>10911.7978515625</v>
      </c>
      <c r="K12316">
        <v>19900</v>
      </c>
      <c r="L12316">
        <v>15500</v>
      </c>
      <c r="M12316">
        <v>23500</v>
      </c>
      <c r="N12316">
        <v>21370</v>
      </c>
      <c r="O12316" s="3" t="str">
        <f t="shared" si="768"/>
        <v>BAJO</v>
      </c>
      <c r="P12316" s="3" t="str">
        <f t="shared" si="769"/>
        <v>BAJO</v>
      </c>
      <c r="Q12316" s="3" t="str">
        <f t="shared" si="770"/>
        <v>BAJO</v>
      </c>
      <c r="R12316" s="3" t="str">
        <f t="shared" si="771"/>
        <v>BAJO</v>
      </c>
    </row>
    <row r="12317" spans="1:18" x14ac:dyDescent="0.35">
      <c r="A12317" s="1">
        <v>44679.052083333328</v>
      </c>
      <c r="B12317">
        <v>-4.3337335586547852</v>
      </c>
      <c r="C12317">
        <v>1167.6075439453125</v>
      </c>
      <c r="D12317">
        <v>13154.6279296875</v>
      </c>
      <c r="E12317">
        <v>4777.11669921875</v>
      </c>
      <c r="F12317" s="2">
        <v>5329.72021484375</v>
      </c>
      <c r="G12317">
        <v>3952.02978515625</v>
      </c>
      <c r="H12317">
        <v>4296.400390625</v>
      </c>
      <c r="I12317">
        <v>2449.467041015625</v>
      </c>
      <c r="J12317">
        <v>10893.4765625</v>
      </c>
      <c r="K12317">
        <v>19900</v>
      </c>
      <c r="L12317">
        <v>15500</v>
      </c>
      <c r="M12317">
        <v>23500</v>
      </c>
      <c r="N12317">
        <v>21370</v>
      </c>
      <c r="O12317" s="3" t="str">
        <f t="shared" si="768"/>
        <v>BAJO</v>
      </c>
      <c r="P12317" s="3" t="str">
        <f t="shared" si="769"/>
        <v>BAJO</v>
      </c>
      <c r="Q12317" s="3" t="str">
        <f t="shared" si="770"/>
        <v>BAJO</v>
      </c>
      <c r="R12317" s="3" t="str">
        <f t="shared" si="771"/>
        <v>BAJO</v>
      </c>
    </row>
    <row r="12318" spans="1:18" x14ac:dyDescent="0.35">
      <c r="A12318" s="1">
        <v>44679.055555555555</v>
      </c>
      <c r="B12318">
        <v>-4.3293142318725586</v>
      </c>
      <c r="C12318">
        <v>1163.7476806640625</v>
      </c>
      <c r="D12318">
        <v>13059.34375</v>
      </c>
      <c r="E12318">
        <v>4752.20703125</v>
      </c>
      <c r="F12318" s="2">
        <v>5302.57080078125</v>
      </c>
      <c r="G12318">
        <v>3936.876220703125</v>
      </c>
      <c r="H12318">
        <v>4270.2861328125</v>
      </c>
      <c r="I12318">
        <v>2441.100830078125</v>
      </c>
      <c r="J12318">
        <v>10885.75</v>
      </c>
      <c r="K12318">
        <v>19900</v>
      </c>
      <c r="L12318">
        <v>15500</v>
      </c>
      <c r="M12318">
        <v>23500</v>
      </c>
      <c r="N12318">
        <v>21370</v>
      </c>
      <c r="O12318" s="3" t="str">
        <f t="shared" si="768"/>
        <v>BAJO</v>
      </c>
      <c r="P12318" s="3" t="str">
        <f t="shared" si="769"/>
        <v>BAJO</v>
      </c>
      <c r="Q12318" s="3" t="str">
        <f t="shared" si="770"/>
        <v>BAJO</v>
      </c>
      <c r="R12318" s="3" t="str">
        <f t="shared" si="771"/>
        <v>BAJO</v>
      </c>
    </row>
    <row r="12319" spans="1:18" x14ac:dyDescent="0.35">
      <c r="A12319" s="1">
        <v>44679.059027777781</v>
      </c>
      <c r="B12319">
        <v>-4.324894905090332</v>
      </c>
      <c r="C12319">
        <v>1159.887939453125</v>
      </c>
      <c r="D12319">
        <v>12964.0595703125</v>
      </c>
      <c r="E12319">
        <v>4727.29736328125</v>
      </c>
      <c r="F12319" s="2">
        <v>5275.42138671875</v>
      </c>
      <c r="G12319">
        <v>3937.0107421875</v>
      </c>
      <c r="H12319">
        <v>4244.17236328125</v>
      </c>
      <c r="I12319">
        <v>2446.51416015625</v>
      </c>
      <c r="J12319">
        <v>10888.6181640625</v>
      </c>
      <c r="K12319">
        <v>19900</v>
      </c>
      <c r="L12319">
        <v>15500</v>
      </c>
      <c r="M12319">
        <v>23500</v>
      </c>
      <c r="N12319">
        <v>21370</v>
      </c>
      <c r="O12319" s="3" t="str">
        <f t="shared" si="768"/>
        <v>BAJO</v>
      </c>
      <c r="P12319" s="3" t="str">
        <f t="shared" si="769"/>
        <v>BAJO</v>
      </c>
      <c r="Q12319" s="3" t="str">
        <f t="shared" si="770"/>
        <v>BAJO</v>
      </c>
      <c r="R12319" s="3" t="str">
        <f t="shared" si="771"/>
        <v>BAJO</v>
      </c>
    </row>
    <row r="12320" spans="1:18" x14ac:dyDescent="0.35">
      <c r="A12320" s="1">
        <v>44679.0625</v>
      </c>
      <c r="B12320">
        <v>-4.3204755783081055</v>
      </c>
      <c r="C12320">
        <v>1156.028076171875</v>
      </c>
      <c r="D12320">
        <v>12952.3603515625</v>
      </c>
      <c r="E12320">
        <v>4702.3876953125</v>
      </c>
      <c r="F12320" s="2">
        <v>5248.27197265625</v>
      </c>
      <c r="G12320">
        <v>3926.039794921875</v>
      </c>
      <c r="H12320">
        <v>4218.05810546875</v>
      </c>
      <c r="I12320">
        <v>2446.660888671875</v>
      </c>
      <c r="J12320">
        <v>10895.322265625</v>
      </c>
      <c r="K12320">
        <v>19900</v>
      </c>
      <c r="L12320">
        <v>15500</v>
      </c>
      <c r="M12320">
        <v>23500</v>
      </c>
      <c r="N12320">
        <v>21370</v>
      </c>
      <c r="O12320" s="3" t="str">
        <f t="shared" si="768"/>
        <v>BAJO</v>
      </c>
      <c r="P12320" s="3" t="str">
        <f t="shared" si="769"/>
        <v>BAJO</v>
      </c>
      <c r="Q12320" s="3" t="str">
        <f t="shared" si="770"/>
        <v>BAJO</v>
      </c>
      <c r="R12320" s="3" t="str">
        <f t="shared" si="771"/>
        <v>BAJO</v>
      </c>
    </row>
    <row r="12321" spans="1:18" x14ac:dyDescent="0.35">
      <c r="A12321" s="1">
        <v>44679.065972222219</v>
      </c>
      <c r="B12321">
        <v>-4.3196115493774414</v>
      </c>
      <c r="C12321">
        <v>1152.168212890625</v>
      </c>
      <c r="D12321">
        <v>12952.8466796875</v>
      </c>
      <c r="E12321">
        <v>4677.47802734375</v>
      </c>
      <c r="F12321" s="2">
        <v>5221.12255859375</v>
      </c>
      <c r="G12321">
        <v>3912.826416015625</v>
      </c>
      <c r="H12321">
        <v>4191.9443359375</v>
      </c>
      <c r="I12321">
        <v>2445.44287109375</v>
      </c>
      <c r="J12321">
        <v>10893.42578125</v>
      </c>
      <c r="K12321">
        <v>19900</v>
      </c>
      <c r="L12321">
        <v>15500</v>
      </c>
      <c r="M12321">
        <v>23500</v>
      </c>
      <c r="N12321">
        <v>21370</v>
      </c>
      <c r="O12321" s="3" t="str">
        <f t="shared" si="768"/>
        <v>BAJO</v>
      </c>
      <c r="P12321" s="3" t="str">
        <f t="shared" si="769"/>
        <v>BAJO</v>
      </c>
      <c r="Q12321" s="3" t="str">
        <f t="shared" si="770"/>
        <v>BAJO</v>
      </c>
      <c r="R12321" s="3" t="str">
        <f t="shared" si="771"/>
        <v>BAJO</v>
      </c>
    </row>
    <row r="12322" spans="1:18" x14ac:dyDescent="0.35">
      <c r="A12322" s="1">
        <v>44679.069444444445</v>
      </c>
      <c r="B12322">
        <v>-4.3218870162963867</v>
      </c>
      <c r="C12322">
        <v>1148.308349609375</v>
      </c>
      <c r="D12322">
        <v>12953.33203125</v>
      </c>
      <c r="E12322">
        <v>4652.56787109375</v>
      </c>
      <c r="F12322" s="2">
        <v>5193.97314453125</v>
      </c>
      <c r="G12322">
        <v>3891.23193359375</v>
      </c>
      <c r="H12322">
        <v>4165.830078125</v>
      </c>
      <c r="I12322">
        <v>2435.282470703125</v>
      </c>
      <c r="J12322">
        <v>10886.6416015625</v>
      </c>
      <c r="K12322">
        <v>19900</v>
      </c>
      <c r="L12322">
        <v>15500</v>
      </c>
      <c r="M12322">
        <v>23500</v>
      </c>
      <c r="N12322">
        <v>21370</v>
      </c>
      <c r="O12322" s="3" t="str">
        <f t="shared" si="768"/>
        <v>BAJO</v>
      </c>
      <c r="P12322" s="3" t="str">
        <f t="shared" si="769"/>
        <v>BAJO</v>
      </c>
      <c r="Q12322" s="3" t="str">
        <f t="shared" si="770"/>
        <v>BAJO</v>
      </c>
      <c r="R12322" s="3" t="str">
        <f t="shared" si="771"/>
        <v>BAJO</v>
      </c>
    </row>
    <row r="12323" spans="1:18" x14ac:dyDescent="0.35">
      <c r="A12323" s="1">
        <v>44679.072916666672</v>
      </c>
      <c r="B12323">
        <v>-4.3241620063781738</v>
      </c>
      <c r="C12323">
        <v>1144.448486328125</v>
      </c>
      <c r="D12323">
        <v>12953.818359375</v>
      </c>
      <c r="E12323">
        <v>4627.658203125</v>
      </c>
      <c r="F12323" s="2">
        <v>5166.82373046875</v>
      </c>
      <c r="G12323">
        <v>3876.59814453125</v>
      </c>
      <c r="H12323">
        <v>4139.71630859375</v>
      </c>
      <c r="I12323">
        <v>2438.528076171875</v>
      </c>
      <c r="J12323">
        <v>10891.0732421875</v>
      </c>
      <c r="K12323">
        <v>19900</v>
      </c>
      <c r="L12323">
        <v>15500</v>
      </c>
      <c r="M12323">
        <v>23500</v>
      </c>
      <c r="N12323">
        <v>21370</v>
      </c>
      <c r="O12323" s="3" t="str">
        <f t="shared" si="768"/>
        <v>BAJO</v>
      </c>
      <c r="P12323" s="3" t="str">
        <f t="shared" si="769"/>
        <v>BAJO</v>
      </c>
      <c r="Q12323" s="3" t="str">
        <f t="shared" si="770"/>
        <v>BAJO</v>
      </c>
      <c r="R12323" s="3" t="str">
        <f t="shared" si="771"/>
        <v>BAJO</v>
      </c>
    </row>
    <row r="12324" spans="1:18" x14ac:dyDescent="0.35">
      <c r="A12324" s="1">
        <v>44679.076388888891</v>
      </c>
      <c r="B12324">
        <v>-4.3264374732971191</v>
      </c>
      <c r="C12324">
        <v>1140.588623046875</v>
      </c>
      <c r="D12324">
        <v>12954.3037109375</v>
      </c>
      <c r="E12324">
        <v>4602.74853515625</v>
      </c>
      <c r="F12324" s="2">
        <v>5139.67431640625</v>
      </c>
      <c r="G12324">
        <v>3834.79052734375</v>
      </c>
      <c r="H12324">
        <v>4113.60205078125</v>
      </c>
      <c r="I12324">
        <v>2429.781005859375</v>
      </c>
      <c r="J12324">
        <v>10880.2421875</v>
      </c>
      <c r="K12324">
        <v>19900</v>
      </c>
      <c r="L12324">
        <v>15500</v>
      </c>
      <c r="M12324">
        <v>23500</v>
      </c>
      <c r="N12324">
        <v>21370</v>
      </c>
      <c r="O12324" s="3" t="str">
        <f t="shared" si="768"/>
        <v>BAJO</v>
      </c>
      <c r="P12324" s="3" t="str">
        <f t="shared" si="769"/>
        <v>BAJO</v>
      </c>
      <c r="Q12324" s="3" t="str">
        <f t="shared" si="770"/>
        <v>BAJO</v>
      </c>
      <c r="R12324" s="3" t="str">
        <f t="shared" si="771"/>
        <v>BAJO</v>
      </c>
    </row>
    <row r="12325" spans="1:18" x14ac:dyDescent="0.35">
      <c r="A12325" s="1">
        <v>44679.079861111109</v>
      </c>
      <c r="B12325">
        <v>-4.3287129402160645</v>
      </c>
      <c r="C12325">
        <v>1136.7288818359375</v>
      </c>
      <c r="D12325">
        <v>12954.7900390625</v>
      </c>
      <c r="E12325">
        <v>4577.8388671875</v>
      </c>
      <c r="F12325" s="2">
        <v>5112.5244140625</v>
      </c>
      <c r="G12325">
        <v>3762.3134765625</v>
      </c>
      <c r="H12325">
        <v>4087.488037109375</v>
      </c>
      <c r="I12325">
        <v>2404.038330078125</v>
      </c>
      <c r="J12325">
        <v>10860.65625</v>
      </c>
      <c r="K12325">
        <v>19900</v>
      </c>
      <c r="L12325">
        <v>15500</v>
      </c>
      <c r="M12325">
        <v>23500</v>
      </c>
      <c r="N12325">
        <v>21370</v>
      </c>
      <c r="O12325" s="3" t="str">
        <f t="shared" si="768"/>
        <v>BAJO</v>
      </c>
      <c r="P12325" s="3" t="str">
        <f t="shared" si="769"/>
        <v>BAJO</v>
      </c>
      <c r="Q12325" s="3" t="str">
        <f t="shared" si="770"/>
        <v>BAJO</v>
      </c>
      <c r="R12325" s="3" t="str">
        <f t="shared" si="771"/>
        <v>BAJO</v>
      </c>
    </row>
    <row r="12326" spans="1:18" x14ac:dyDescent="0.35">
      <c r="A12326" s="1">
        <v>44679.083333333328</v>
      </c>
      <c r="B12326">
        <v>-4.3309879302978516</v>
      </c>
      <c r="C12326">
        <v>1132.8690185546875</v>
      </c>
      <c r="D12326">
        <v>12955.275390625</v>
      </c>
      <c r="E12326">
        <v>4552.92919921875</v>
      </c>
      <c r="F12326" s="2">
        <v>5082.6103515625</v>
      </c>
      <c r="G12326">
        <v>3659.23193359375</v>
      </c>
      <c r="H12326">
        <v>4061.3740234375</v>
      </c>
      <c r="I12326">
        <v>2358.3408203125</v>
      </c>
      <c r="J12326">
        <v>10831.802734375</v>
      </c>
      <c r="K12326">
        <v>19900</v>
      </c>
      <c r="L12326">
        <v>15500</v>
      </c>
      <c r="M12326">
        <v>23500</v>
      </c>
      <c r="N12326">
        <v>21370</v>
      </c>
      <c r="O12326" s="3" t="str">
        <f t="shared" si="768"/>
        <v>BAJO</v>
      </c>
      <c r="P12326" s="3" t="str">
        <f t="shared" si="769"/>
        <v>BAJO</v>
      </c>
      <c r="Q12326" s="3" t="str">
        <f t="shared" si="770"/>
        <v>BAJO</v>
      </c>
      <c r="R12326" s="3" t="str">
        <f t="shared" si="771"/>
        <v>BAJO</v>
      </c>
    </row>
    <row r="12327" spans="1:18" x14ac:dyDescent="0.35">
      <c r="A12327" s="1">
        <v>44679.086805555555</v>
      </c>
      <c r="B12327">
        <v>-4.3332633972167969</v>
      </c>
      <c r="C12327">
        <v>1137.334228515625</v>
      </c>
      <c r="D12327">
        <v>12955.76171875</v>
      </c>
      <c r="E12327">
        <v>4528.01953125</v>
      </c>
      <c r="F12327" s="2">
        <v>5051.51513671875</v>
      </c>
      <c r="G12327">
        <v>3584.430419921875</v>
      </c>
      <c r="H12327">
        <v>4035.260009765625</v>
      </c>
      <c r="I12327">
        <v>2324.579833984375</v>
      </c>
      <c r="J12327">
        <v>10802.556640625</v>
      </c>
      <c r="K12327">
        <v>19900</v>
      </c>
      <c r="L12327">
        <v>15500</v>
      </c>
      <c r="M12327">
        <v>23500</v>
      </c>
      <c r="N12327">
        <v>21370</v>
      </c>
      <c r="O12327" s="3" t="str">
        <f t="shared" si="768"/>
        <v>BAJO</v>
      </c>
      <c r="P12327" s="3" t="str">
        <f t="shared" si="769"/>
        <v>BAJO</v>
      </c>
      <c r="Q12327" s="3" t="str">
        <f t="shared" si="770"/>
        <v>BAJO</v>
      </c>
      <c r="R12327" s="3" t="str">
        <f t="shared" si="771"/>
        <v>BAJO</v>
      </c>
    </row>
    <row r="12328" spans="1:18" x14ac:dyDescent="0.35">
      <c r="A12328" s="1">
        <v>44679.090277777781</v>
      </c>
      <c r="B12328">
        <v>-4.3355388641357422</v>
      </c>
      <c r="C12328">
        <v>1143.53662109375</v>
      </c>
      <c r="D12328">
        <v>12956.248046875</v>
      </c>
      <c r="E12328">
        <v>4503.10986328125</v>
      </c>
      <c r="F12328" s="2">
        <v>5020.419921875</v>
      </c>
      <c r="G12328">
        <v>3526.9052734375</v>
      </c>
      <c r="H12328">
        <v>4009.14599609375</v>
      </c>
      <c r="I12328">
        <v>2301.057861328125</v>
      </c>
      <c r="J12328">
        <v>10790.435546875</v>
      </c>
      <c r="K12328">
        <v>19900</v>
      </c>
      <c r="L12328">
        <v>15500</v>
      </c>
      <c r="M12328">
        <v>23500</v>
      </c>
      <c r="N12328">
        <v>21370</v>
      </c>
      <c r="O12328" s="3" t="str">
        <f t="shared" si="768"/>
        <v>BAJO</v>
      </c>
      <c r="P12328" s="3" t="str">
        <f t="shared" si="769"/>
        <v>BAJO</v>
      </c>
      <c r="Q12328" s="3" t="str">
        <f t="shared" si="770"/>
        <v>BAJO</v>
      </c>
      <c r="R12328" s="3" t="str">
        <f t="shared" si="771"/>
        <v>BAJO</v>
      </c>
    </row>
    <row r="12329" spans="1:18" x14ac:dyDescent="0.35">
      <c r="A12329" s="1">
        <v>44679.09375</v>
      </c>
      <c r="B12329">
        <v>-4.3378138542175293</v>
      </c>
      <c r="C12329">
        <v>1149.7388916015625</v>
      </c>
      <c r="D12329">
        <v>12956.7333984375</v>
      </c>
      <c r="E12329">
        <v>4478.19970703125</v>
      </c>
      <c r="F12329" s="2">
        <v>4989.32470703125</v>
      </c>
      <c r="G12329">
        <v>3466.583740234375</v>
      </c>
      <c r="H12329">
        <v>3983.031982421875</v>
      </c>
      <c r="I12329">
        <v>2309.0625</v>
      </c>
      <c r="J12329">
        <v>10799.4833984375</v>
      </c>
      <c r="K12329">
        <v>19900</v>
      </c>
      <c r="L12329">
        <v>15500</v>
      </c>
      <c r="M12329">
        <v>23500</v>
      </c>
      <c r="N12329">
        <v>21370</v>
      </c>
      <c r="O12329" s="3" t="str">
        <f t="shared" si="768"/>
        <v>BAJO</v>
      </c>
      <c r="P12329" s="3" t="str">
        <f t="shared" si="769"/>
        <v>BAJO</v>
      </c>
      <c r="Q12329" s="3" t="str">
        <f t="shared" si="770"/>
        <v>BAJO</v>
      </c>
      <c r="R12329" s="3" t="str">
        <f t="shared" si="771"/>
        <v>BAJO</v>
      </c>
    </row>
    <row r="12330" spans="1:18" x14ac:dyDescent="0.35">
      <c r="A12330" s="1">
        <v>44679.097222222219</v>
      </c>
      <c r="B12330">
        <v>-4.3400893211364746</v>
      </c>
      <c r="C12330">
        <v>1155.9412841796875</v>
      </c>
      <c r="D12330">
        <v>12957.2197265625</v>
      </c>
      <c r="E12330">
        <v>4453.2900390625</v>
      </c>
      <c r="F12330" s="2">
        <v>4958.2294921875</v>
      </c>
      <c r="G12330">
        <v>3393.4921875</v>
      </c>
      <c r="H12330">
        <v>3956.917724609375</v>
      </c>
      <c r="I12330">
        <v>2280.736328125</v>
      </c>
      <c r="J12330">
        <v>10788.72265625</v>
      </c>
      <c r="K12330">
        <v>19900</v>
      </c>
      <c r="L12330">
        <v>15500</v>
      </c>
      <c r="M12330">
        <v>23500</v>
      </c>
      <c r="N12330">
        <v>21370</v>
      </c>
      <c r="O12330" s="3" t="str">
        <f t="shared" si="768"/>
        <v>BAJO</v>
      </c>
      <c r="P12330" s="3" t="str">
        <f t="shared" si="769"/>
        <v>BAJO</v>
      </c>
      <c r="Q12330" s="3" t="str">
        <f t="shared" si="770"/>
        <v>BAJO</v>
      </c>
      <c r="R12330" s="3" t="str">
        <f t="shared" si="771"/>
        <v>BAJO</v>
      </c>
    </row>
    <row r="12331" spans="1:18" x14ac:dyDescent="0.35">
      <c r="A12331" s="1">
        <v>44679.100694444445</v>
      </c>
      <c r="B12331">
        <v>-4.3423647880554199</v>
      </c>
      <c r="C12331">
        <v>1162.1436767578125</v>
      </c>
      <c r="D12331">
        <v>12957.705078125</v>
      </c>
      <c r="E12331">
        <v>4428.38037109375</v>
      </c>
      <c r="F12331" s="2">
        <v>4927.13427734375</v>
      </c>
      <c r="G12331">
        <v>3334.239990234375</v>
      </c>
      <c r="H12331">
        <v>3930.8037109375</v>
      </c>
      <c r="I12331">
        <v>2253.392822265625</v>
      </c>
      <c r="J12331">
        <v>10752.421875</v>
      </c>
      <c r="K12331">
        <v>19900</v>
      </c>
      <c r="L12331">
        <v>15500</v>
      </c>
      <c r="M12331">
        <v>23500</v>
      </c>
      <c r="N12331">
        <v>21370</v>
      </c>
      <c r="O12331" s="3" t="str">
        <f t="shared" si="768"/>
        <v>BAJO</v>
      </c>
      <c r="P12331" s="3" t="str">
        <f t="shared" si="769"/>
        <v>BAJO</v>
      </c>
      <c r="Q12331" s="3" t="str">
        <f t="shared" si="770"/>
        <v>BAJO</v>
      </c>
      <c r="R12331" s="3" t="str">
        <f t="shared" si="771"/>
        <v>BAJO</v>
      </c>
    </row>
    <row r="12332" spans="1:18" x14ac:dyDescent="0.35">
      <c r="A12332" s="1">
        <v>44679.104166666672</v>
      </c>
      <c r="B12332">
        <v>-4.344639778137207</v>
      </c>
      <c r="C12332">
        <v>1168.3460693359375</v>
      </c>
      <c r="D12332">
        <v>12991.3486328125</v>
      </c>
      <c r="E12332">
        <v>4403.470703125</v>
      </c>
      <c r="F12332" s="2">
        <v>4896.0390625</v>
      </c>
      <c r="G12332">
        <v>3322.22265625</v>
      </c>
      <c r="H12332">
        <v>3904.689697265625</v>
      </c>
      <c r="I12332">
        <v>2275.82958984375</v>
      </c>
      <c r="J12332">
        <v>10703.9814453125</v>
      </c>
      <c r="K12332">
        <v>19900</v>
      </c>
      <c r="L12332">
        <v>15500</v>
      </c>
      <c r="M12332">
        <v>23500</v>
      </c>
      <c r="N12332">
        <v>21370</v>
      </c>
      <c r="O12332" s="3" t="str">
        <f t="shared" si="768"/>
        <v>BAJO</v>
      </c>
      <c r="P12332" s="3" t="str">
        <f t="shared" si="769"/>
        <v>BAJO</v>
      </c>
      <c r="Q12332" s="3" t="str">
        <f t="shared" si="770"/>
        <v>BAJO</v>
      </c>
      <c r="R12332" s="3" t="str">
        <f t="shared" si="771"/>
        <v>BAJO</v>
      </c>
    </row>
    <row r="12333" spans="1:18" x14ac:dyDescent="0.35">
      <c r="A12333" s="1">
        <v>44679.107638888891</v>
      </c>
      <c r="B12333">
        <v>-4.3469152450561523</v>
      </c>
      <c r="C12333">
        <v>1174.54833984375</v>
      </c>
      <c r="D12333">
        <v>13030.4970703125</v>
      </c>
      <c r="E12333">
        <v>4378.56103515625</v>
      </c>
      <c r="F12333" s="2">
        <v>4864.94384765625</v>
      </c>
      <c r="G12333">
        <v>3337.789306640625</v>
      </c>
      <c r="H12333">
        <v>3878.57568359375</v>
      </c>
      <c r="I12333">
        <v>2328.236083984375</v>
      </c>
      <c r="J12333">
        <v>10661.2421875</v>
      </c>
      <c r="K12333">
        <v>19900</v>
      </c>
      <c r="L12333">
        <v>15500</v>
      </c>
      <c r="M12333">
        <v>23500</v>
      </c>
      <c r="N12333">
        <v>21370</v>
      </c>
      <c r="O12333" s="3" t="str">
        <f t="shared" si="768"/>
        <v>BAJO</v>
      </c>
      <c r="P12333" s="3" t="str">
        <f t="shared" si="769"/>
        <v>BAJO</v>
      </c>
      <c r="Q12333" s="3" t="str">
        <f t="shared" si="770"/>
        <v>BAJO</v>
      </c>
      <c r="R12333" s="3" t="str">
        <f t="shared" si="771"/>
        <v>BAJO</v>
      </c>
    </row>
    <row r="12334" spans="1:18" x14ac:dyDescent="0.35">
      <c r="A12334" s="1">
        <v>44679.111111111109</v>
      </c>
      <c r="B12334">
        <v>-4.3491907119750977</v>
      </c>
      <c r="C12334">
        <v>1180.750732421875</v>
      </c>
      <c r="D12334">
        <v>13069.646484375</v>
      </c>
      <c r="E12334">
        <v>4353.6513671875</v>
      </c>
      <c r="F12334" s="2">
        <v>4833.8486328125</v>
      </c>
      <c r="G12334">
        <v>3348.2138671875</v>
      </c>
      <c r="H12334">
        <v>3852.461669921875</v>
      </c>
      <c r="I12334">
        <v>2372.171630859375</v>
      </c>
      <c r="J12334">
        <v>10655.3759765625</v>
      </c>
      <c r="K12334">
        <v>19900</v>
      </c>
      <c r="L12334">
        <v>15500</v>
      </c>
      <c r="M12334">
        <v>23500</v>
      </c>
      <c r="N12334">
        <v>21370</v>
      </c>
      <c r="O12334" s="3" t="str">
        <f t="shared" si="768"/>
        <v>BAJO</v>
      </c>
      <c r="P12334" s="3" t="str">
        <f t="shared" si="769"/>
        <v>BAJO</v>
      </c>
      <c r="Q12334" s="3" t="str">
        <f t="shared" si="770"/>
        <v>BAJO</v>
      </c>
      <c r="R12334" s="3" t="str">
        <f t="shared" si="771"/>
        <v>BAJO</v>
      </c>
    </row>
    <row r="12335" spans="1:18" x14ac:dyDescent="0.35">
      <c r="A12335" s="1">
        <v>44679.114583333328</v>
      </c>
      <c r="B12335">
        <v>-4.3514657020568848</v>
      </c>
      <c r="C12335">
        <v>1186.953125</v>
      </c>
      <c r="D12335">
        <v>13108.794921875</v>
      </c>
      <c r="E12335">
        <v>4328.7412109375</v>
      </c>
      <c r="F12335" s="2">
        <v>4802.7529296875</v>
      </c>
      <c r="G12335">
        <v>3358.489990234375</v>
      </c>
      <c r="H12335">
        <v>3826.34765625</v>
      </c>
      <c r="I12335">
        <v>2384.35107421875</v>
      </c>
      <c r="J12335">
        <v>10653.09765625</v>
      </c>
      <c r="K12335">
        <v>19900</v>
      </c>
      <c r="L12335">
        <v>15500</v>
      </c>
      <c r="M12335">
        <v>23500</v>
      </c>
      <c r="N12335">
        <v>21370</v>
      </c>
      <c r="O12335" s="3" t="str">
        <f t="shared" si="768"/>
        <v>BAJO</v>
      </c>
      <c r="P12335" s="3" t="str">
        <f t="shared" si="769"/>
        <v>BAJO</v>
      </c>
      <c r="Q12335" s="3" t="str">
        <f t="shared" si="770"/>
        <v>BAJO</v>
      </c>
      <c r="R12335" s="3" t="str">
        <f t="shared" si="771"/>
        <v>BAJO</v>
      </c>
    </row>
    <row r="12336" spans="1:18" x14ac:dyDescent="0.35">
      <c r="A12336" s="1">
        <v>44679.118055555555</v>
      </c>
      <c r="B12336">
        <v>-4.3537411689758301</v>
      </c>
      <c r="C12336">
        <v>1193.1553955078125</v>
      </c>
      <c r="D12336">
        <v>13147.943359375</v>
      </c>
      <c r="E12336">
        <v>4303.83154296875</v>
      </c>
      <c r="F12336" s="2">
        <v>4771.72021484375</v>
      </c>
      <c r="G12336">
        <v>3351.64306640625</v>
      </c>
      <c r="H12336">
        <v>3800.233642578125</v>
      </c>
      <c r="I12336">
        <v>2385.81787109375</v>
      </c>
      <c r="J12336">
        <v>10660.7841796875</v>
      </c>
      <c r="K12336">
        <v>19900</v>
      </c>
      <c r="L12336">
        <v>15500</v>
      </c>
      <c r="M12336">
        <v>23500</v>
      </c>
      <c r="N12336">
        <v>21370</v>
      </c>
      <c r="O12336" s="3" t="str">
        <f t="shared" si="768"/>
        <v>BAJO</v>
      </c>
      <c r="P12336" s="3" t="str">
        <f t="shared" si="769"/>
        <v>BAJO</v>
      </c>
      <c r="Q12336" s="3" t="str">
        <f t="shared" si="770"/>
        <v>BAJO</v>
      </c>
      <c r="R12336" s="3" t="str">
        <f t="shared" si="771"/>
        <v>BAJO</v>
      </c>
    </row>
    <row r="12337" spans="1:18" x14ac:dyDescent="0.35">
      <c r="A12337" s="1">
        <v>44679.121527777781</v>
      </c>
      <c r="B12337">
        <v>-4.3560166358947754</v>
      </c>
      <c r="C12337">
        <v>1199.3577880859375</v>
      </c>
      <c r="D12337">
        <v>13187.0927734375</v>
      </c>
      <c r="E12337">
        <v>4278.921875</v>
      </c>
      <c r="F12337" s="2">
        <v>4740.9609375</v>
      </c>
      <c r="G12337">
        <v>3328.25048828125</v>
      </c>
      <c r="H12337">
        <v>3774.11962890625</v>
      </c>
      <c r="I12337">
        <v>2359.574951171875</v>
      </c>
      <c r="J12337">
        <v>10647.705078125</v>
      </c>
      <c r="K12337">
        <v>19900</v>
      </c>
      <c r="L12337">
        <v>15500</v>
      </c>
      <c r="M12337">
        <v>23500</v>
      </c>
      <c r="N12337">
        <v>21370</v>
      </c>
      <c r="O12337" s="3" t="str">
        <f t="shared" si="768"/>
        <v>BAJO</v>
      </c>
      <c r="P12337" s="3" t="str">
        <f t="shared" si="769"/>
        <v>BAJO</v>
      </c>
      <c r="Q12337" s="3" t="str">
        <f t="shared" si="770"/>
        <v>BAJO</v>
      </c>
      <c r="R12337" s="3" t="str">
        <f t="shared" si="771"/>
        <v>BAJO</v>
      </c>
    </row>
    <row r="12338" spans="1:18" x14ac:dyDescent="0.35">
      <c r="A12338" s="1">
        <v>44679.125</v>
      </c>
      <c r="B12338">
        <v>-4.3582916259765625</v>
      </c>
      <c r="C12338">
        <v>1205.5601806640625</v>
      </c>
      <c r="D12338">
        <v>13226.2412109375</v>
      </c>
      <c r="E12338">
        <v>4254.01220703125</v>
      </c>
      <c r="F12338" s="2">
        <v>4710.20166015625</v>
      </c>
      <c r="G12338">
        <v>3249.42626953125</v>
      </c>
      <c r="H12338">
        <v>3748.005615234375</v>
      </c>
      <c r="I12338">
        <v>2185.042724609375</v>
      </c>
      <c r="J12338">
        <v>10438.5791015625</v>
      </c>
      <c r="K12338">
        <v>19900</v>
      </c>
      <c r="L12338">
        <v>15500</v>
      </c>
      <c r="M12338">
        <v>23500</v>
      </c>
      <c r="N12338">
        <v>21370</v>
      </c>
      <c r="O12338" s="3" t="str">
        <f t="shared" si="768"/>
        <v>BAJO</v>
      </c>
      <c r="P12338" s="3" t="str">
        <f t="shared" si="769"/>
        <v>BAJO</v>
      </c>
      <c r="Q12338" s="3" t="str">
        <f t="shared" si="770"/>
        <v>BAJO</v>
      </c>
      <c r="R12338" s="3" t="str">
        <f t="shared" si="771"/>
        <v>BAJO</v>
      </c>
    </row>
    <row r="12339" spans="1:18" x14ac:dyDescent="0.35">
      <c r="A12339" s="1">
        <v>44679.128472222219</v>
      </c>
      <c r="B12339">
        <v>-4.3605670928955078</v>
      </c>
      <c r="C12339">
        <v>1211.7625732421875</v>
      </c>
      <c r="D12339">
        <v>13265.3896484375</v>
      </c>
      <c r="E12339">
        <v>4229.1025390625</v>
      </c>
      <c r="F12339" s="2">
        <v>4679.4423828125</v>
      </c>
      <c r="G12339">
        <v>3171.90869140625</v>
      </c>
      <c r="H12339">
        <v>3721.8916015625</v>
      </c>
      <c r="I12339">
        <v>2103.195068359375</v>
      </c>
      <c r="J12339">
        <v>10366.6240234375</v>
      </c>
      <c r="K12339">
        <v>19900</v>
      </c>
      <c r="L12339">
        <v>15500</v>
      </c>
      <c r="M12339">
        <v>23500</v>
      </c>
      <c r="N12339">
        <v>21370</v>
      </c>
      <c r="O12339" s="3" t="str">
        <f t="shared" si="768"/>
        <v>BAJO</v>
      </c>
      <c r="P12339" s="3" t="str">
        <f t="shared" si="769"/>
        <v>BAJO</v>
      </c>
      <c r="Q12339" s="3" t="str">
        <f t="shared" si="770"/>
        <v>BAJO</v>
      </c>
      <c r="R12339" s="3" t="str">
        <f t="shared" si="771"/>
        <v>BAJO</v>
      </c>
    </row>
    <row r="12340" spans="1:18" x14ac:dyDescent="0.35">
      <c r="A12340" s="1">
        <v>44679.131944444445</v>
      </c>
      <c r="B12340">
        <v>-4.3628425598144531</v>
      </c>
      <c r="C12340">
        <v>1217.96484375</v>
      </c>
      <c r="D12340">
        <v>13304.5390625</v>
      </c>
      <c r="E12340">
        <v>4204.19287109375</v>
      </c>
      <c r="F12340" s="2">
        <v>4648.68310546875</v>
      </c>
      <c r="G12340">
        <v>3115.65283203125</v>
      </c>
      <c r="H12340">
        <v>3695.777587890625</v>
      </c>
      <c r="I12340">
        <v>2070.378662109375</v>
      </c>
      <c r="J12340">
        <v>10334.6015625</v>
      </c>
      <c r="K12340">
        <v>19900</v>
      </c>
      <c r="L12340">
        <v>15500</v>
      </c>
      <c r="M12340">
        <v>23500</v>
      </c>
      <c r="N12340">
        <v>21370</v>
      </c>
      <c r="O12340" s="3" t="str">
        <f t="shared" si="768"/>
        <v>BAJO</v>
      </c>
      <c r="P12340" s="3" t="str">
        <f t="shared" si="769"/>
        <v>BAJO</v>
      </c>
      <c r="Q12340" s="3" t="str">
        <f t="shared" si="770"/>
        <v>BAJO</v>
      </c>
      <c r="R12340" s="3" t="str">
        <f t="shared" si="771"/>
        <v>BAJO</v>
      </c>
    </row>
    <row r="12341" spans="1:18" x14ac:dyDescent="0.35">
      <c r="A12341" s="1">
        <v>44679.135416666672</v>
      </c>
      <c r="B12341">
        <v>-4.3651175498962402</v>
      </c>
      <c r="C12341">
        <v>1224.167236328125</v>
      </c>
      <c r="D12341">
        <v>13343.6875</v>
      </c>
      <c r="E12341">
        <v>4179.28271484375</v>
      </c>
      <c r="F12341" s="2">
        <v>4617.923828125</v>
      </c>
      <c r="G12341">
        <v>2990.40185546875</v>
      </c>
      <c r="H12341">
        <v>3684.49609375</v>
      </c>
      <c r="I12341">
        <v>2006.697021484375</v>
      </c>
      <c r="J12341">
        <v>10273.1630859375</v>
      </c>
      <c r="K12341">
        <v>19900</v>
      </c>
      <c r="L12341">
        <v>15500</v>
      </c>
      <c r="M12341">
        <v>23500</v>
      </c>
      <c r="N12341">
        <v>21370</v>
      </c>
      <c r="O12341" s="3" t="str">
        <f t="shared" si="768"/>
        <v>BAJO</v>
      </c>
      <c r="P12341" s="3" t="str">
        <f t="shared" si="769"/>
        <v>BAJO</v>
      </c>
      <c r="Q12341" s="3" t="str">
        <f t="shared" si="770"/>
        <v>BAJO</v>
      </c>
      <c r="R12341" s="3" t="str">
        <f t="shared" si="771"/>
        <v>BAJO</v>
      </c>
    </row>
    <row r="12342" spans="1:18" x14ac:dyDescent="0.35">
      <c r="A12342" s="1">
        <v>44679.138888888891</v>
      </c>
      <c r="B12342">
        <v>-4.3673930168151855</v>
      </c>
      <c r="C12342">
        <v>1230.36962890625</v>
      </c>
      <c r="D12342">
        <v>13382.8359375</v>
      </c>
      <c r="E12342">
        <v>4154.373046875</v>
      </c>
      <c r="F12342" s="2">
        <v>4587.16455078125</v>
      </c>
      <c r="G12342">
        <v>2952.282958984375</v>
      </c>
      <c r="H12342">
        <v>3678.00048828125</v>
      </c>
      <c r="I12342">
        <v>1960.4449462890625</v>
      </c>
      <c r="J12342">
        <v>10224.4384765625</v>
      </c>
      <c r="K12342">
        <v>19900</v>
      </c>
      <c r="L12342">
        <v>15500</v>
      </c>
      <c r="M12342">
        <v>23500</v>
      </c>
      <c r="N12342">
        <v>21370</v>
      </c>
      <c r="O12342" s="3" t="str">
        <f t="shared" si="768"/>
        <v>BAJO</v>
      </c>
      <c r="P12342" s="3" t="str">
        <f t="shared" si="769"/>
        <v>BAJO</v>
      </c>
      <c r="Q12342" s="3" t="str">
        <f t="shared" si="770"/>
        <v>BAJO</v>
      </c>
      <c r="R12342" s="3" t="str">
        <f t="shared" si="771"/>
        <v>BAJO</v>
      </c>
    </row>
    <row r="12343" spans="1:18" x14ac:dyDescent="0.35">
      <c r="A12343" s="1">
        <v>44679.142361111109</v>
      </c>
      <c r="B12343">
        <v>-4.3696684837341309</v>
      </c>
      <c r="C12343">
        <v>1236.5718994140625</v>
      </c>
      <c r="D12343">
        <v>13421.9853515625</v>
      </c>
      <c r="E12343">
        <v>4129.46337890625</v>
      </c>
      <c r="F12343" s="2">
        <v>4556.4052734375</v>
      </c>
      <c r="G12343">
        <v>2952.778076171875</v>
      </c>
      <c r="H12343">
        <v>3671.5048828125</v>
      </c>
      <c r="I12343">
        <v>1966.42236328125</v>
      </c>
      <c r="J12343">
        <v>10232.1630859375</v>
      </c>
      <c r="K12343">
        <v>19900</v>
      </c>
      <c r="L12343">
        <v>15500</v>
      </c>
      <c r="M12343">
        <v>23500</v>
      </c>
      <c r="N12343">
        <v>21370</v>
      </c>
      <c r="O12343" s="3" t="str">
        <f t="shared" si="768"/>
        <v>BAJO</v>
      </c>
      <c r="P12343" s="3" t="str">
        <f t="shared" si="769"/>
        <v>BAJO</v>
      </c>
      <c r="Q12343" s="3" t="str">
        <f t="shared" si="770"/>
        <v>BAJO</v>
      </c>
      <c r="R12343" s="3" t="str">
        <f t="shared" si="771"/>
        <v>BAJO</v>
      </c>
    </row>
    <row r="12344" spans="1:18" x14ac:dyDescent="0.35">
      <c r="A12344" s="1">
        <v>44679.145833333328</v>
      </c>
      <c r="B12344">
        <v>-4.371943473815918</v>
      </c>
      <c r="C12344">
        <v>1242.7742919921875</v>
      </c>
      <c r="D12344">
        <v>13461.1337890625</v>
      </c>
      <c r="E12344">
        <v>4104.5537109375</v>
      </c>
      <c r="F12344" s="2">
        <v>4525.64599609375</v>
      </c>
      <c r="G12344">
        <v>2938.3076171875</v>
      </c>
      <c r="H12344">
        <v>3665.00927734375</v>
      </c>
      <c r="I12344">
        <v>1984.57861328125</v>
      </c>
      <c r="J12344">
        <v>10276.0087890625</v>
      </c>
      <c r="K12344">
        <v>19900</v>
      </c>
      <c r="L12344">
        <v>15500</v>
      </c>
      <c r="M12344">
        <v>23500</v>
      </c>
      <c r="N12344">
        <v>21370</v>
      </c>
      <c r="O12344" s="3" t="str">
        <f t="shared" si="768"/>
        <v>BAJO</v>
      </c>
      <c r="P12344" s="3" t="str">
        <f t="shared" si="769"/>
        <v>BAJO</v>
      </c>
      <c r="Q12344" s="3" t="str">
        <f t="shared" si="770"/>
        <v>BAJO</v>
      </c>
      <c r="R12344" s="3" t="str">
        <f t="shared" si="771"/>
        <v>BAJO</v>
      </c>
    </row>
    <row r="12345" spans="1:18" x14ac:dyDescent="0.35">
      <c r="A12345" s="1">
        <v>44679.149305555555</v>
      </c>
      <c r="B12345">
        <v>-4.3742189407348633</v>
      </c>
      <c r="C12345">
        <v>1248.9766845703125</v>
      </c>
      <c r="D12345">
        <v>13500.2822265625</v>
      </c>
      <c r="E12345">
        <v>4079.643798828125</v>
      </c>
      <c r="F12345" s="2">
        <v>4494.88671875</v>
      </c>
      <c r="G12345">
        <v>2929.731201171875</v>
      </c>
      <c r="H12345">
        <v>3658.513671875</v>
      </c>
      <c r="I12345">
        <v>1954.302001953125</v>
      </c>
      <c r="J12345">
        <v>10227.478515625</v>
      </c>
      <c r="K12345">
        <v>19900</v>
      </c>
      <c r="L12345">
        <v>15500</v>
      </c>
      <c r="M12345">
        <v>23500</v>
      </c>
      <c r="N12345">
        <v>21370</v>
      </c>
      <c r="O12345" s="3" t="str">
        <f t="shared" si="768"/>
        <v>BAJO</v>
      </c>
      <c r="P12345" s="3" t="str">
        <f t="shared" si="769"/>
        <v>BAJO</v>
      </c>
      <c r="Q12345" s="3" t="str">
        <f t="shared" si="770"/>
        <v>BAJO</v>
      </c>
      <c r="R12345" s="3" t="str">
        <f t="shared" si="771"/>
        <v>BAJO</v>
      </c>
    </row>
    <row r="12346" spans="1:18" x14ac:dyDescent="0.35">
      <c r="A12346" s="1">
        <v>44679.152777777781</v>
      </c>
      <c r="B12346">
        <v>-4.3764939308166504</v>
      </c>
      <c r="C12346">
        <v>1255.1790771484375</v>
      </c>
      <c r="D12346">
        <v>13539.431640625</v>
      </c>
      <c r="E12346">
        <v>4054.734130859375</v>
      </c>
      <c r="F12346" s="2">
        <v>4464.12744140625</v>
      </c>
      <c r="G12346">
        <v>2895.80712890625</v>
      </c>
      <c r="H12346">
        <v>3652.01806640625</v>
      </c>
      <c r="I12346">
        <v>1923.302978515625</v>
      </c>
      <c r="J12346">
        <v>10199.41015625</v>
      </c>
      <c r="K12346">
        <v>19900</v>
      </c>
      <c r="L12346">
        <v>15500</v>
      </c>
      <c r="M12346">
        <v>23500</v>
      </c>
      <c r="N12346">
        <v>21370</v>
      </c>
      <c r="O12346" s="3" t="str">
        <f t="shared" si="768"/>
        <v>BAJO</v>
      </c>
      <c r="P12346" s="3" t="str">
        <f t="shared" si="769"/>
        <v>BAJO</v>
      </c>
      <c r="Q12346" s="3" t="str">
        <f t="shared" si="770"/>
        <v>BAJO</v>
      </c>
      <c r="R12346" s="3" t="str">
        <f t="shared" si="771"/>
        <v>BAJO</v>
      </c>
    </row>
    <row r="12347" spans="1:18" x14ac:dyDescent="0.35">
      <c r="A12347" s="1">
        <v>44679.15625</v>
      </c>
      <c r="B12347">
        <v>-4.3787693977355957</v>
      </c>
      <c r="C12347">
        <v>1261.38134765625</v>
      </c>
      <c r="D12347">
        <v>13578.580078125</v>
      </c>
      <c r="E12347">
        <v>4029.824462890625</v>
      </c>
      <c r="F12347" s="2">
        <v>4433.3681640625</v>
      </c>
      <c r="G12347">
        <v>2874.441650390625</v>
      </c>
      <c r="H12347">
        <v>3645.5224609375</v>
      </c>
      <c r="I12347">
        <v>1900.543212890625</v>
      </c>
      <c r="J12347">
        <v>10184.0380859375</v>
      </c>
      <c r="K12347">
        <v>19900</v>
      </c>
      <c r="L12347">
        <v>15500</v>
      </c>
      <c r="M12347">
        <v>23500</v>
      </c>
      <c r="N12347">
        <v>21370</v>
      </c>
      <c r="O12347" s="3" t="str">
        <f t="shared" si="768"/>
        <v>BAJO</v>
      </c>
      <c r="P12347" s="3" t="str">
        <f t="shared" si="769"/>
        <v>BAJO</v>
      </c>
      <c r="Q12347" s="3" t="str">
        <f t="shared" si="770"/>
        <v>BAJO</v>
      </c>
      <c r="R12347" s="3" t="str">
        <f t="shared" si="771"/>
        <v>BAJO</v>
      </c>
    </row>
    <row r="12348" spans="1:18" x14ac:dyDescent="0.35">
      <c r="A12348" s="1">
        <v>44679.159722222219</v>
      </c>
      <c r="B12348">
        <v>-4.381044864654541</v>
      </c>
      <c r="C12348">
        <v>1267.583740234375</v>
      </c>
      <c r="D12348">
        <v>13617.728515625</v>
      </c>
      <c r="E12348">
        <v>4004.91455078125</v>
      </c>
      <c r="F12348" s="2">
        <v>4402.60888671875</v>
      </c>
      <c r="G12348">
        <v>2856.6806640625</v>
      </c>
      <c r="H12348">
        <v>3639.02685546875</v>
      </c>
      <c r="I12348">
        <v>1897.791748046875</v>
      </c>
      <c r="J12348">
        <v>10181.6015625</v>
      </c>
      <c r="K12348">
        <v>19900</v>
      </c>
      <c r="L12348">
        <v>15500</v>
      </c>
      <c r="M12348">
        <v>23500</v>
      </c>
      <c r="N12348">
        <v>21370</v>
      </c>
      <c r="O12348" s="3" t="str">
        <f t="shared" si="768"/>
        <v>BAJO</v>
      </c>
      <c r="P12348" s="3" t="str">
        <f t="shared" si="769"/>
        <v>BAJO</v>
      </c>
      <c r="Q12348" s="3" t="str">
        <f t="shared" si="770"/>
        <v>BAJO</v>
      </c>
      <c r="R12348" s="3" t="str">
        <f t="shared" si="771"/>
        <v>BAJO</v>
      </c>
    </row>
    <row r="12349" spans="1:18" x14ac:dyDescent="0.35">
      <c r="A12349" s="1">
        <v>44679.163194444445</v>
      </c>
      <c r="B12349">
        <v>-4.3833198547363281</v>
      </c>
      <c r="C12349">
        <v>1273.7861328125</v>
      </c>
      <c r="D12349">
        <v>13656.8779296875</v>
      </c>
      <c r="E12349">
        <v>3980.0048828125</v>
      </c>
      <c r="F12349" s="2">
        <v>4371.849609375</v>
      </c>
      <c r="G12349">
        <v>2822.736572265625</v>
      </c>
      <c r="H12349">
        <v>3632.53125</v>
      </c>
      <c r="I12349">
        <v>1880.6412353515625</v>
      </c>
      <c r="J12349">
        <v>10166.048828125</v>
      </c>
      <c r="K12349">
        <v>19900</v>
      </c>
      <c r="L12349">
        <v>15500</v>
      </c>
      <c r="M12349">
        <v>23500</v>
      </c>
      <c r="N12349">
        <v>21370</v>
      </c>
      <c r="O12349" s="3" t="str">
        <f t="shared" si="768"/>
        <v>BAJO</v>
      </c>
      <c r="P12349" s="3" t="str">
        <f t="shared" si="769"/>
        <v>BAJO</v>
      </c>
      <c r="Q12349" s="3" t="str">
        <f t="shared" si="770"/>
        <v>BAJO</v>
      </c>
      <c r="R12349" s="3" t="str">
        <f t="shared" si="771"/>
        <v>BAJO</v>
      </c>
    </row>
    <row r="12350" spans="1:18" x14ac:dyDescent="0.35">
      <c r="A12350" s="1">
        <v>44679.166666666672</v>
      </c>
      <c r="B12350">
        <v>-4.3855953216552734</v>
      </c>
      <c r="C12350">
        <v>1279.988525390625</v>
      </c>
      <c r="D12350">
        <v>13696.0263671875</v>
      </c>
      <c r="E12350">
        <v>3955.09521484375</v>
      </c>
      <c r="F12350" s="2">
        <v>4341.09033203125</v>
      </c>
      <c r="G12350">
        <v>2774.585205078125</v>
      </c>
      <c r="H12350">
        <v>3626.03564453125</v>
      </c>
      <c r="I12350">
        <v>1851.037353515625</v>
      </c>
      <c r="J12350">
        <v>10148.4765625</v>
      </c>
      <c r="K12350">
        <v>19900</v>
      </c>
      <c r="L12350">
        <v>15500</v>
      </c>
      <c r="M12350">
        <v>23500</v>
      </c>
      <c r="N12350">
        <v>21370</v>
      </c>
      <c r="O12350" s="3" t="str">
        <f t="shared" si="768"/>
        <v>BAJO</v>
      </c>
      <c r="P12350" s="3" t="str">
        <f t="shared" si="769"/>
        <v>BAJO</v>
      </c>
      <c r="Q12350" s="3" t="str">
        <f t="shared" si="770"/>
        <v>BAJO</v>
      </c>
      <c r="R12350" s="3" t="str">
        <f t="shared" si="771"/>
        <v>BAJO</v>
      </c>
    </row>
    <row r="12351" spans="1:18" x14ac:dyDescent="0.35">
      <c r="A12351" s="1">
        <v>44679.170138888891</v>
      </c>
      <c r="B12351">
        <v>-4.3878707885742188</v>
      </c>
      <c r="C12351">
        <v>1286.1907958984375</v>
      </c>
      <c r="D12351">
        <v>13735.1748046875</v>
      </c>
      <c r="E12351">
        <v>3930.185302734375</v>
      </c>
      <c r="F12351" s="2">
        <v>4310.3310546875</v>
      </c>
      <c r="G12351">
        <v>2743.92626953125</v>
      </c>
      <c r="H12351">
        <v>3619.5400390625</v>
      </c>
      <c r="I12351">
        <v>1828.350341796875</v>
      </c>
      <c r="J12351">
        <v>10131.2763671875</v>
      </c>
      <c r="K12351">
        <v>19900</v>
      </c>
      <c r="L12351">
        <v>15500</v>
      </c>
      <c r="M12351">
        <v>23500</v>
      </c>
      <c r="N12351">
        <v>21370</v>
      </c>
      <c r="O12351" s="3" t="str">
        <f t="shared" si="768"/>
        <v>BAJO</v>
      </c>
      <c r="P12351" s="3" t="str">
        <f t="shared" si="769"/>
        <v>BAJO</v>
      </c>
      <c r="Q12351" s="3" t="str">
        <f t="shared" si="770"/>
        <v>BAJO</v>
      </c>
      <c r="R12351" s="3" t="str">
        <f t="shared" si="771"/>
        <v>BAJO</v>
      </c>
    </row>
    <row r="12352" spans="1:18" x14ac:dyDescent="0.35">
      <c r="A12352" s="1">
        <v>44679.173611111109</v>
      </c>
      <c r="B12352">
        <v>-4.3901457786560059</v>
      </c>
      <c r="C12352">
        <v>1292.3931884765625</v>
      </c>
      <c r="D12352">
        <v>13774.32421875</v>
      </c>
      <c r="E12352">
        <v>3905.275634765625</v>
      </c>
      <c r="F12352" s="2">
        <v>4279.57177734375</v>
      </c>
      <c r="G12352">
        <v>2719.3603515625</v>
      </c>
      <c r="H12352">
        <v>3613.04443359375</v>
      </c>
      <c r="I12352">
        <v>1813.5911865234375</v>
      </c>
      <c r="J12352">
        <v>10116.1845703125</v>
      </c>
      <c r="K12352">
        <v>19900</v>
      </c>
      <c r="L12352">
        <v>15500</v>
      </c>
      <c r="M12352">
        <v>23500</v>
      </c>
      <c r="N12352">
        <v>21370</v>
      </c>
      <c r="O12352" s="3" t="str">
        <f t="shared" si="768"/>
        <v>BAJO</v>
      </c>
      <c r="P12352" s="3" t="str">
        <f t="shared" si="769"/>
        <v>BAJO</v>
      </c>
      <c r="Q12352" s="3" t="str">
        <f t="shared" si="770"/>
        <v>BAJO</v>
      </c>
      <c r="R12352" s="3" t="str">
        <f t="shared" si="771"/>
        <v>BAJO</v>
      </c>
    </row>
    <row r="12353" spans="1:18" x14ac:dyDescent="0.35">
      <c r="A12353" s="1">
        <v>44679.177083333328</v>
      </c>
      <c r="B12353">
        <v>-4.3924212455749512</v>
      </c>
      <c r="C12353">
        <v>1298.5955810546875</v>
      </c>
      <c r="D12353">
        <v>13813.47265625</v>
      </c>
      <c r="E12353">
        <v>3880.365966796875</v>
      </c>
      <c r="F12353" s="2">
        <v>4248.8125</v>
      </c>
      <c r="G12353">
        <v>2708.143310546875</v>
      </c>
      <c r="H12353">
        <v>3606.548828125</v>
      </c>
      <c r="I12353">
        <v>1800.026611328125</v>
      </c>
      <c r="J12353">
        <v>10106.296875</v>
      </c>
      <c r="K12353">
        <v>19900</v>
      </c>
      <c r="L12353">
        <v>15500</v>
      </c>
      <c r="M12353">
        <v>23500</v>
      </c>
      <c r="N12353">
        <v>21370</v>
      </c>
      <c r="O12353" s="3" t="str">
        <f t="shared" si="768"/>
        <v>BAJO</v>
      </c>
      <c r="P12353" s="3" t="str">
        <f t="shared" si="769"/>
        <v>BAJO</v>
      </c>
      <c r="Q12353" s="3" t="str">
        <f t="shared" si="770"/>
        <v>BAJO</v>
      </c>
      <c r="R12353" s="3" t="str">
        <f t="shared" si="771"/>
        <v>BAJO</v>
      </c>
    </row>
    <row r="12354" spans="1:18" x14ac:dyDescent="0.35">
      <c r="A12354" s="1">
        <v>44679.180555555555</v>
      </c>
      <c r="B12354">
        <v>-4.3946967124938965</v>
      </c>
      <c r="C12354">
        <v>1304.7978515625</v>
      </c>
      <c r="D12354">
        <v>13852.6220703125</v>
      </c>
      <c r="E12354">
        <v>3855.4560546875</v>
      </c>
      <c r="F12354" s="2">
        <v>4218.0537109375</v>
      </c>
      <c r="G12354">
        <v>2707.236083984375</v>
      </c>
      <c r="H12354">
        <v>3600.05322265625</v>
      </c>
      <c r="I12354">
        <v>1800.8096923828125</v>
      </c>
      <c r="J12354">
        <v>10104.3466796875</v>
      </c>
      <c r="K12354">
        <v>19900</v>
      </c>
      <c r="L12354">
        <v>15500</v>
      </c>
      <c r="M12354">
        <v>23500</v>
      </c>
      <c r="N12354">
        <v>21370</v>
      </c>
      <c r="O12354" s="3" t="str">
        <f t="shared" si="768"/>
        <v>BAJO</v>
      </c>
      <c r="P12354" s="3" t="str">
        <f t="shared" si="769"/>
        <v>BAJO</v>
      </c>
      <c r="Q12354" s="3" t="str">
        <f t="shared" si="770"/>
        <v>BAJO</v>
      </c>
      <c r="R12354" s="3" t="str">
        <f t="shared" si="771"/>
        <v>BAJO</v>
      </c>
    </row>
    <row r="12355" spans="1:18" x14ac:dyDescent="0.35">
      <c r="A12355" s="1">
        <v>44679.184027777781</v>
      </c>
      <c r="B12355">
        <v>-4.3969717025756836</v>
      </c>
      <c r="C12355">
        <v>1311.000244140625</v>
      </c>
      <c r="D12355">
        <v>13891.7705078125</v>
      </c>
      <c r="E12355">
        <v>3830.54638671875</v>
      </c>
      <c r="F12355" s="2">
        <v>4187.29443359375</v>
      </c>
      <c r="G12355">
        <v>2704.748779296875</v>
      </c>
      <c r="H12355">
        <v>3593.5576171875</v>
      </c>
      <c r="I12355">
        <v>1787.776123046875</v>
      </c>
      <c r="J12355">
        <v>10093.72265625</v>
      </c>
      <c r="K12355">
        <v>19900</v>
      </c>
      <c r="L12355">
        <v>15500</v>
      </c>
      <c r="M12355">
        <v>23500</v>
      </c>
      <c r="N12355">
        <v>21370</v>
      </c>
      <c r="O12355" s="3" t="str">
        <f t="shared" ref="O12355:O12418" si="772">+IF(D12355&gt;M12355,"ALTO","BAJO")</f>
        <v>BAJO</v>
      </c>
      <c r="P12355" s="3" t="str">
        <f t="shared" ref="P12355:P12418" si="773">+IF(H12355&gt;L12355,"ALTO","BAJO")</f>
        <v>BAJO</v>
      </c>
      <c r="Q12355" s="3" t="str">
        <f t="shared" ref="Q12355:Q12418" si="774">+IF(F12355&gt;K12355,"ALTO","BAJO")</f>
        <v>BAJO</v>
      </c>
      <c r="R12355" s="3" t="str">
        <f t="shared" ref="R12355:R12418" si="775">+IF(J12355&gt;N12355,"ALTO","BAJO")</f>
        <v>BAJO</v>
      </c>
    </row>
    <row r="12356" spans="1:18" x14ac:dyDescent="0.35">
      <c r="A12356" s="1">
        <v>44679.1875</v>
      </c>
      <c r="B12356">
        <v>-4.3992471694946289</v>
      </c>
      <c r="C12356">
        <v>1317.20263671875</v>
      </c>
      <c r="D12356">
        <v>13930.9189453125</v>
      </c>
      <c r="E12356">
        <v>3805.63671875</v>
      </c>
      <c r="F12356" s="2">
        <v>4156.53515625</v>
      </c>
      <c r="G12356">
        <v>2711.222900390625</v>
      </c>
      <c r="H12356">
        <v>3587.06201171875</v>
      </c>
      <c r="I12356">
        <v>1784.69384765625</v>
      </c>
      <c r="J12356">
        <v>10099.462890625</v>
      </c>
      <c r="K12356">
        <v>19900</v>
      </c>
      <c r="L12356">
        <v>15500</v>
      </c>
      <c r="M12356">
        <v>23500</v>
      </c>
      <c r="N12356">
        <v>21370</v>
      </c>
      <c r="O12356" s="3" t="str">
        <f t="shared" si="772"/>
        <v>BAJO</v>
      </c>
      <c r="P12356" s="3" t="str">
        <f t="shared" si="773"/>
        <v>BAJO</v>
      </c>
      <c r="Q12356" s="3" t="str">
        <f t="shared" si="774"/>
        <v>BAJO</v>
      </c>
      <c r="R12356" s="3" t="str">
        <f t="shared" si="775"/>
        <v>BAJO</v>
      </c>
    </row>
    <row r="12357" spans="1:18" x14ac:dyDescent="0.35">
      <c r="A12357" s="1">
        <v>44679.190972222219</v>
      </c>
      <c r="B12357">
        <v>-4.4015226364135742</v>
      </c>
      <c r="C12357">
        <v>1323.405029296875</v>
      </c>
      <c r="D12357">
        <v>13970.068359375</v>
      </c>
      <c r="E12357">
        <v>3780.726806640625</v>
      </c>
      <c r="F12357" s="2">
        <v>4125.77587890625</v>
      </c>
      <c r="G12357">
        <v>2721.929443359375</v>
      </c>
      <c r="H12357">
        <v>3580.56640625</v>
      </c>
      <c r="I12357">
        <v>1786.6297607421875</v>
      </c>
      <c r="J12357">
        <v>10103.056640625</v>
      </c>
      <c r="K12357">
        <v>19900</v>
      </c>
      <c r="L12357">
        <v>15500</v>
      </c>
      <c r="M12357">
        <v>23500</v>
      </c>
      <c r="N12357">
        <v>21370</v>
      </c>
      <c r="O12357" s="3" t="str">
        <f t="shared" si="772"/>
        <v>BAJO</v>
      </c>
      <c r="P12357" s="3" t="str">
        <f t="shared" si="773"/>
        <v>BAJO</v>
      </c>
      <c r="Q12357" s="3" t="str">
        <f t="shared" si="774"/>
        <v>BAJO</v>
      </c>
      <c r="R12357" s="3" t="str">
        <f t="shared" si="775"/>
        <v>BAJO</v>
      </c>
    </row>
    <row r="12358" spans="1:18" x14ac:dyDescent="0.35">
      <c r="A12358" s="1">
        <v>44679.194444444445</v>
      </c>
      <c r="B12358">
        <v>-4.4037976264953613</v>
      </c>
      <c r="C12358">
        <v>1329.6072998046875</v>
      </c>
      <c r="D12358">
        <v>14009.216796875</v>
      </c>
      <c r="E12358">
        <v>3755.817138671875</v>
      </c>
      <c r="F12358" s="2">
        <v>4095.0166015625</v>
      </c>
      <c r="G12358">
        <v>2744.530029296875</v>
      </c>
      <c r="H12358">
        <v>3574.07080078125</v>
      </c>
      <c r="I12358">
        <v>1785.694580078125</v>
      </c>
      <c r="J12358">
        <v>10098.9775390625</v>
      </c>
      <c r="K12358">
        <v>19900</v>
      </c>
      <c r="L12358">
        <v>15500</v>
      </c>
      <c r="M12358">
        <v>23500</v>
      </c>
      <c r="N12358">
        <v>21370</v>
      </c>
      <c r="O12358" s="3" t="str">
        <f t="shared" si="772"/>
        <v>BAJO</v>
      </c>
      <c r="P12358" s="3" t="str">
        <f t="shared" si="773"/>
        <v>BAJO</v>
      </c>
      <c r="Q12358" s="3" t="str">
        <f t="shared" si="774"/>
        <v>BAJO</v>
      </c>
      <c r="R12358" s="3" t="str">
        <f t="shared" si="775"/>
        <v>BAJO</v>
      </c>
    </row>
    <row r="12359" spans="1:18" x14ac:dyDescent="0.35">
      <c r="A12359" s="1">
        <v>44679.197916666672</v>
      </c>
      <c r="B12359">
        <v>-4.4060730934143066</v>
      </c>
      <c r="C12359">
        <v>1335.8096923828125</v>
      </c>
      <c r="D12359">
        <v>14048.365234375</v>
      </c>
      <c r="E12359">
        <v>3730.907470703125</v>
      </c>
      <c r="F12359" s="2">
        <v>4064.25732421875</v>
      </c>
      <c r="G12359">
        <v>2778.77001953125</v>
      </c>
      <c r="H12359">
        <v>3567.5751953125</v>
      </c>
      <c r="I12359">
        <v>1799.134033203125</v>
      </c>
      <c r="J12359">
        <v>10101.548828125</v>
      </c>
      <c r="K12359">
        <v>19900</v>
      </c>
      <c r="L12359">
        <v>15500</v>
      </c>
      <c r="M12359">
        <v>23500</v>
      </c>
      <c r="N12359">
        <v>21370</v>
      </c>
      <c r="O12359" s="3" t="str">
        <f t="shared" si="772"/>
        <v>BAJO</v>
      </c>
      <c r="P12359" s="3" t="str">
        <f t="shared" si="773"/>
        <v>BAJO</v>
      </c>
      <c r="Q12359" s="3" t="str">
        <f t="shared" si="774"/>
        <v>BAJO</v>
      </c>
      <c r="R12359" s="3" t="str">
        <f t="shared" si="775"/>
        <v>BAJO</v>
      </c>
    </row>
    <row r="12360" spans="1:18" x14ac:dyDescent="0.35">
      <c r="A12360" s="1">
        <v>44679.201388888891</v>
      </c>
      <c r="B12360">
        <v>-4.408348560333252</v>
      </c>
      <c r="C12360">
        <v>1342.0120849609375</v>
      </c>
      <c r="D12360">
        <v>14087.5146484375</v>
      </c>
      <c r="E12360">
        <v>3705.99755859375</v>
      </c>
      <c r="F12360" s="2">
        <v>4033.498046875</v>
      </c>
      <c r="G12360">
        <v>2827.18212890625</v>
      </c>
      <c r="H12360">
        <v>3561.07958984375</v>
      </c>
      <c r="I12360">
        <v>1822.60986328125</v>
      </c>
      <c r="J12360">
        <v>10123.2841796875</v>
      </c>
      <c r="K12360">
        <v>19900</v>
      </c>
      <c r="L12360">
        <v>15500</v>
      </c>
      <c r="M12360">
        <v>23500</v>
      </c>
      <c r="N12360">
        <v>21370</v>
      </c>
      <c r="O12360" s="3" t="str">
        <f t="shared" si="772"/>
        <v>BAJO</v>
      </c>
      <c r="P12360" s="3" t="str">
        <f t="shared" si="773"/>
        <v>BAJO</v>
      </c>
      <c r="Q12360" s="3" t="str">
        <f t="shared" si="774"/>
        <v>BAJO</v>
      </c>
      <c r="R12360" s="3" t="str">
        <f t="shared" si="775"/>
        <v>BAJO</v>
      </c>
    </row>
    <row r="12361" spans="1:18" x14ac:dyDescent="0.35">
      <c r="A12361" s="1">
        <v>44679.204861111109</v>
      </c>
      <c r="B12361">
        <v>-4.4106235504150391</v>
      </c>
      <c r="C12361">
        <v>1348.21435546875</v>
      </c>
      <c r="D12361">
        <v>14126.6630859375</v>
      </c>
      <c r="E12361">
        <v>3681.087890625</v>
      </c>
      <c r="F12361" s="2">
        <v>4002.73876953125</v>
      </c>
      <c r="G12361">
        <v>2888.73046875</v>
      </c>
      <c r="H12361">
        <v>3554.583984375</v>
      </c>
      <c r="I12361">
        <v>1854.5355224609375</v>
      </c>
      <c r="J12361">
        <v>10166.111328125</v>
      </c>
      <c r="K12361">
        <v>19900</v>
      </c>
      <c r="L12361">
        <v>15500</v>
      </c>
      <c r="M12361">
        <v>23500</v>
      </c>
      <c r="N12361">
        <v>21370</v>
      </c>
      <c r="O12361" s="3" t="str">
        <f t="shared" si="772"/>
        <v>BAJO</v>
      </c>
      <c r="P12361" s="3" t="str">
        <f t="shared" si="773"/>
        <v>BAJO</v>
      </c>
      <c r="Q12361" s="3" t="str">
        <f t="shared" si="774"/>
        <v>BAJO</v>
      </c>
      <c r="R12361" s="3" t="str">
        <f t="shared" si="775"/>
        <v>BAJO</v>
      </c>
    </row>
    <row r="12362" spans="1:18" x14ac:dyDescent="0.35">
      <c r="A12362" s="1">
        <v>44679.208333333328</v>
      </c>
      <c r="B12362">
        <v>-4.4128990173339844</v>
      </c>
      <c r="C12362">
        <v>1354.416748046875</v>
      </c>
      <c r="D12362">
        <v>14165.8115234375</v>
      </c>
      <c r="E12362">
        <v>3646.334228515625</v>
      </c>
      <c r="F12362" s="2">
        <v>3971.9794921875</v>
      </c>
      <c r="G12362">
        <v>2922.701904296875</v>
      </c>
      <c r="H12362">
        <v>3548.08837890625</v>
      </c>
      <c r="I12362">
        <v>1867.136962890625</v>
      </c>
      <c r="J12362">
        <v>10208.80078125</v>
      </c>
      <c r="K12362">
        <v>19900</v>
      </c>
      <c r="L12362">
        <v>15500</v>
      </c>
      <c r="M12362">
        <v>23500</v>
      </c>
      <c r="N12362">
        <v>21370</v>
      </c>
      <c r="O12362" s="3" t="str">
        <f t="shared" si="772"/>
        <v>BAJO</v>
      </c>
      <c r="P12362" s="3" t="str">
        <f t="shared" si="773"/>
        <v>BAJO</v>
      </c>
      <c r="Q12362" s="3" t="str">
        <f t="shared" si="774"/>
        <v>BAJO</v>
      </c>
      <c r="R12362" s="3" t="str">
        <f t="shared" si="775"/>
        <v>BAJO</v>
      </c>
    </row>
    <row r="12363" spans="1:18" x14ac:dyDescent="0.35">
      <c r="A12363" s="1">
        <v>44679.211805555555</v>
      </c>
      <c r="B12363">
        <v>-4.4151744842529297</v>
      </c>
      <c r="C12363">
        <v>1353.947509765625</v>
      </c>
      <c r="D12363">
        <v>14204.9609375</v>
      </c>
      <c r="E12363">
        <v>3571.60888671875</v>
      </c>
      <c r="F12363" s="2">
        <v>3941.22021484375</v>
      </c>
      <c r="G12363">
        <v>2928.623291015625</v>
      </c>
      <c r="H12363">
        <v>3541.5927734375</v>
      </c>
      <c r="I12363">
        <v>1862.1043701171875</v>
      </c>
      <c r="J12363">
        <v>10224.984375</v>
      </c>
      <c r="K12363">
        <v>19900</v>
      </c>
      <c r="L12363">
        <v>15500</v>
      </c>
      <c r="M12363">
        <v>23500</v>
      </c>
      <c r="N12363">
        <v>21370</v>
      </c>
      <c r="O12363" s="3" t="str">
        <f t="shared" si="772"/>
        <v>BAJO</v>
      </c>
      <c r="P12363" s="3" t="str">
        <f t="shared" si="773"/>
        <v>BAJO</v>
      </c>
      <c r="Q12363" s="3" t="str">
        <f t="shared" si="774"/>
        <v>BAJO</v>
      </c>
      <c r="R12363" s="3" t="str">
        <f t="shared" si="775"/>
        <v>BAJO</v>
      </c>
    </row>
    <row r="12364" spans="1:18" x14ac:dyDescent="0.35">
      <c r="A12364" s="1">
        <v>44679.215277777781</v>
      </c>
      <c r="B12364">
        <v>-4.4174494743347168</v>
      </c>
      <c r="C12364">
        <v>1352.9544677734375</v>
      </c>
      <c r="D12364">
        <v>14244.109375</v>
      </c>
      <c r="E12364">
        <v>3496.8837890625</v>
      </c>
      <c r="F12364" s="2">
        <v>3869.4130859375</v>
      </c>
      <c r="G12364">
        <v>2953.188232421875</v>
      </c>
      <c r="H12364">
        <v>3536.267333984375</v>
      </c>
      <c r="I12364">
        <v>1866.886962890625</v>
      </c>
      <c r="J12364">
        <v>10234.0751953125</v>
      </c>
      <c r="K12364">
        <v>19900</v>
      </c>
      <c r="L12364">
        <v>15500</v>
      </c>
      <c r="M12364">
        <v>23500</v>
      </c>
      <c r="N12364">
        <v>21370</v>
      </c>
      <c r="O12364" s="3" t="str">
        <f t="shared" si="772"/>
        <v>BAJO</v>
      </c>
      <c r="P12364" s="3" t="str">
        <f t="shared" si="773"/>
        <v>BAJO</v>
      </c>
      <c r="Q12364" s="3" t="str">
        <f t="shared" si="774"/>
        <v>BAJO</v>
      </c>
      <c r="R12364" s="3" t="str">
        <f t="shared" si="775"/>
        <v>BAJO</v>
      </c>
    </row>
    <row r="12365" spans="1:18" x14ac:dyDescent="0.35">
      <c r="A12365" s="1">
        <v>44679.21875</v>
      </c>
      <c r="B12365">
        <v>-4.4197249412536621</v>
      </c>
      <c r="C12365">
        <v>1351.9615478515625</v>
      </c>
      <c r="D12365">
        <v>14263.1640625</v>
      </c>
      <c r="E12365">
        <v>3422.15869140625</v>
      </c>
      <c r="F12365" s="2">
        <v>3792.642578125</v>
      </c>
      <c r="G12365">
        <v>3013.797119140625</v>
      </c>
      <c r="H12365">
        <v>3534.03076171875</v>
      </c>
      <c r="I12365">
        <v>1902.2890625</v>
      </c>
      <c r="J12365">
        <v>10252.166015625</v>
      </c>
      <c r="K12365">
        <v>19900</v>
      </c>
      <c r="L12365">
        <v>15500</v>
      </c>
      <c r="M12365">
        <v>23500</v>
      </c>
      <c r="N12365">
        <v>21370</v>
      </c>
      <c r="O12365" s="3" t="str">
        <f t="shared" si="772"/>
        <v>BAJO</v>
      </c>
      <c r="P12365" s="3" t="str">
        <f t="shared" si="773"/>
        <v>BAJO</v>
      </c>
      <c r="Q12365" s="3" t="str">
        <f t="shared" si="774"/>
        <v>BAJO</v>
      </c>
      <c r="R12365" s="3" t="str">
        <f t="shared" si="775"/>
        <v>BAJO</v>
      </c>
    </row>
    <row r="12366" spans="1:18" x14ac:dyDescent="0.35">
      <c r="A12366" s="1">
        <v>44679.222222222219</v>
      </c>
      <c r="B12366">
        <v>-4.4220004081726074</v>
      </c>
      <c r="C12366">
        <v>1350.968505859375</v>
      </c>
      <c r="D12366">
        <v>14281.5546875</v>
      </c>
      <c r="E12366">
        <v>3347.43359375</v>
      </c>
      <c r="F12366" s="2">
        <v>3715.872314453125</v>
      </c>
      <c r="G12366">
        <v>3074.24072265625</v>
      </c>
      <c r="H12366">
        <v>3531.794189453125</v>
      </c>
      <c r="I12366">
        <v>1952.0196533203125</v>
      </c>
      <c r="J12366">
        <v>10273.6376953125</v>
      </c>
      <c r="K12366">
        <v>19900</v>
      </c>
      <c r="L12366">
        <v>15500</v>
      </c>
      <c r="M12366">
        <v>23500</v>
      </c>
      <c r="N12366">
        <v>21370</v>
      </c>
      <c r="O12366" s="3" t="str">
        <f t="shared" si="772"/>
        <v>BAJO</v>
      </c>
      <c r="P12366" s="3" t="str">
        <f t="shared" si="773"/>
        <v>BAJO</v>
      </c>
      <c r="Q12366" s="3" t="str">
        <f t="shared" si="774"/>
        <v>BAJO</v>
      </c>
      <c r="R12366" s="3" t="str">
        <f t="shared" si="775"/>
        <v>BAJO</v>
      </c>
    </row>
    <row r="12367" spans="1:18" x14ac:dyDescent="0.35">
      <c r="A12367" s="1">
        <v>44679.225694444445</v>
      </c>
      <c r="B12367">
        <v>-4.4242753982543945</v>
      </c>
      <c r="C12367">
        <v>1349.9754638671875</v>
      </c>
      <c r="D12367">
        <v>14299.9443359375</v>
      </c>
      <c r="E12367">
        <v>3272.708251953125</v>
      </c>
      <c r="F12367" s="2">
        <v>3639.10205078125</v>
      </c>
      <c r="G12367">
        <v>3110.0166015625</v>
      </c>
      <c r="H12367">
        <v>3529.5576171875</v>
      </c>
      <c r="I12367">
        <v>2022.405029296875</v>
      </c>
      <c r="J12367">
        <v>10366.515625</v>
      </c>
      <c r="K12367">
        <v>19900</v>
      </c>
      <c r="L12367">
        <v>15500</v>
      </c>
      <c r="M12367">
        <v>23500</v>
      </c>
      <c r="N12367">
        <v>21370</v>
      </c>
      <c r="O12367" s="3" t="str">
        <f t="shared" si="772"/>
        <v>BAJO</v>
      </c>
      <c r="P12367" s="3" t="str">
        <f t="shared" si="773"/>
        <v>BAJO</v>
      </c>
      <c r="Q12367" s="3" t="str">
        <f t="shared" si="774"/>
        <v>BAJO</v>
      </c>
      <c r="R12367" s="3" t="str">
        <f t="shared" si="775"/>
        <v>BAJO</v>
      </c>
    </row>
    <row r="12368" spans="1:18" x14ac:dyDescent="0.35">
      <c r="A12368" s="1">
        <v>44679.229166666672</v>
      </c>
      <c r="B12368">
        <v>-4.4265508651733398</v>
      </c>
      <c r="C12368">
        <v>1348.982421875</v>
      </c>
      <c r="D12368">
        <v>14318.333984375</v>
      </c>
      <c r="E12368">
        <v>3197.983154296875</v>
      </c>
      <c r="F12368" s="2">
        <v>3562.331787109375</v>
      </c>
      <c r="G12368">
        <v>3105.009521484375</v>
      </c>
      <c r="H12368">
        <v>3527.3212890625</v>
      </c>
      <c r="I12368">
        <v>2048.264404296875</v>
      </c>
      <c r="J12368">
        <v>10396.0390625</v>
      </c>
      <c r="K12368">
        <v>19900</v>
      </c>
      <c r="L12368">
        <v>15500</v>
      </c>
      <c r="M12368">
        <v>23500</v>
      </c>
      <c r="N12368">
        <v>21370</v>
      </c>
      <c r="O12368" s="3" t="str">
        <f t="shared" si="772"/>
        <v>BAJO</v>
      </c>
      <c r="P12368" s="3" t="str">
        <f t="shared" si="773"/>
        <v>BAJO</v>
      </c>
      <c r="Q12368" s="3" t="str">
        <f t="shared" si="774"/>
        <v>BAJO</v>
      </c>
      <c r="R12368" s="3" t="str">
        <f t="shared" si="775"/>
        <v>BAJO</v>
      </c>
    </row>
    <row r="12369" spans="1:18" x14ac:dyDescent="0.35">
      <c r="A12369" s="1">
        <v>44679.232638888891</v>
      </c>
      <c r="B12369">
        <v>-4.4288263320922852</v>
      </c>
      <c r="C12369">
        <v>1347.9893798828125</v>
      </c>
      <c r="D12369">
        <v>14336.7236328125</v>
      </c>
      <c r="E12369">
        <v>3123.258056640625</v>
      </c>
      <c r="F12369" s="2">
        <v>3485.5615234375</v>
      </c>
      <c r="G12369">
        <v>3069.39111328125</v>
      </c>
      <c r="H12369">
        <v>3525.084716796875</v>
      </c>
      <c r="I12369">
        <v>2014.6214599609375</v>
      </c>
      <c r="J12369">
        <v>10370.7294921875</v>
      </c>
      <c r="K12369">
        <v>19900</v>
      </c>
      <c r="L12369">
        <v>15500</v>
      </c>
      <c r="M12369">
        <v>23500</v>
      </c>
      <c r="N12369">
        <v>21370</v>
      </c>
      <c r="O12369" s="3" t="str">
        <f t="shared" si="772"/>
        <v>BAJO</v>
      </c>
      <c r="P12369" s="3" t="str">
        <f t="shared" si="773"/>
        <v>BAJO</v>
      </c>
      <c r="Q12369" s="3" t="str">
        <f t="shared" si="774"/>
        <v>BAJO</v>
      </c>
      <c r="R12369" s="3" t="str">
        <f t="shared" si="775"/>
        <v>BAJO</v>
      </c>
    </row>
    <row r="12370" spans="1:18" x14ac:dyDescent="0.35">
      <c r="A12370" s="1">
        <v>44679.236111111109</v>
      </c>
      <c r="B12370">
        <v>-4.4311013221740723</v>
      </c>
      <c r="C12370">
        <v>1346.996337890625</v>
      </c>
      <c r="D12370">
        <v>14355.11328125</v>
      </c>
      <c r="E12370">
        <v>3048.53271484375</v>
      </c>
      <c r="F12370" s="2">
        <v>3408.791015625</v>
      </c>
      <c r="G12370">
        <v>3050.97607421875</v>
      </c>
      <c r="H12370">
        <v>3522.84814453125</v>
      </c>
      <c r="I12370">
        <v>1950.999755859375</v>
      </c>
      <c r="J12370">
        <v>10326.603515625</v>
      </c>
      <c r="K12370">
        <v>19900</v>
      </c>
      <c r="L12370">
        <v>15500</v>
      </c>
      <c r="M12370">
        <v>23500</v>
      </c>
      <c r="N12370">
        <v>21370</v>
      </c>
      <c r="O12370" s="3" t="str">
        <f t="shared" si="772"/>
        <v>BAJO</v>
      </c>
      <c r="P12370" s="3" t="str">
        <f t="shared" si="773"/>
        <v>BAJO</v>
      </c>
      <c r="Q12370" s="3" t="str">
        <f t="shared" si="774"/>
        <v>BAJO</v>
      </c>
      <c r="R12370" s="3" t="str">
        <f t="shared" si="775"/>
        <v>BAJO</v>
      </c>
    </row>
    <row r="12371" spans="1:18" x14ac:dyDescent="0.35">
      <c r="A12371" s="1">
        <v>44679.239583333328</v>
      </c>
      <c r="B12371">
        <v>-4.4333767890930176</v>
      </c>
      <c r="C12371">
        <v>1346.0032958984375</v>
      </c>
      <c r="D12371">
        <v>14373.5029296875</v>
      </c>
      <c r="E12371">
        <v>3008.7412109375</v>
      </c>
      <c r="F12371" s="2">
        <v>3399.4833984375</v>
      </c>
      <c r="G12371">
        <v>3046.170654296875</v>
      </c>
      <c r="H12371">
        <v>3520.611572265625</v>
      </c>
      <c r="I12371">
        <v>1888.2161865234375</v>
      </c>
      <c r="J12371">
        <v>10285.9599609375</v>
      </c>
      <c r="K12371">
        <v>19900</v>
      </c>
      <c r="L12371">
        <v>15500</v>
      </c>
      <c r="M12371">
        <v>23500</v>
      </c>
      <c r="N12371">
        <v>21370</v>
      </c>
      <c r="O12371" s="3" t="str">
        <f t="shared" si="772"/>
        <v>BAJO</v>
      </c>
      <c r="P12371" s="3" t="str">
        <f t="shared" si="773"/>
        <v>BAJO</v>
      </c>
      <c r="Q12371" s="3" t="str">
        <f t="shared" si="774"/>
        <v>BAJO</v>
      </c>
      <c r="R12371" s="3" t="str">
        <f t="shared" si="775"/>
        <v>BAJO</v>
      </c>
    </row>
    <row r="12372" spans="1:18" x14ac:dyDescent="0.35">
      <c r="A12372" s="1">
        <v>44679.243055555555</v>
      </c>
      <c r="B12372">
        <v>-4.4356517791748047</v>
      </c>
      <c r="C12372">
        <v>1345.0576171875</v>
      </c>
      <c r="D12372">
        <v>14391.892578125</v>
      </c>
      <c r="E12372">
        <v>3031.222900390625</v>
      </c>
      <c r="F12372" s="2">
        <v>3420.9130859375</v>
      </c>
      <c r="G12372">
        <v>3048.807861328125</v>
      </c>
      <c r="H12372">
        <v>3510.11083984375</v>
      </c>
      <c r="I12372">
        <v>1828.7332763671875</v>
      </c>
      <c r="J12372">
        <v>10242.7724609375</v>
      </c>
      <c r="K12372">
        <v>19900</v>
      </c>
      <c r="L12372">
        <v>15500</v>
      </c>
      <c r="M12372">
        <v>23500</v>
      </c>
      <c r="N12372">
        <v>21370</v>
      </c>
      <c r="O12372" s="3" t="str">
        <f t="shared" si="772"/>
        <v>BAJO</v>
      </c>
      <c r="P12372" s="3" t="str">
        <f t="shared" si="773"/>
        <v>BAJO</v>
      </c>
      <c r="Q12372" s="3" t="str">
        <f t="shared" si="774"/>
        <v>BAJO</v>
      </c>
      <c r="R12372" s="3" t="str">
        <f t="shared" si="775"/>
        <v>BAJO</v>
      </c>
    </row>
    <row r="12373" spans="1:18" x14ac:dyDescent="0.35">
      <c r="A12373" s="1">
        <v>44679.246527777781</v>
      </c>
      <c r="B12373">
        <v>-4.43792724609375</v>
      </c>
      <c r="C12373">
        <v>1355.203369140625</v>
      </c>
      <c r="D12373">
        <v>14410.2822265625</v>
      </c>
      <c r="E12373">
        <v>3053.704345703125</v>
      </c>
      <c r="F12373" s="2">
        <v>3442.3427734375</v>
      </c>
      <c r="G12373">
        <v>3057.69873046875</v>
      </c>
      <c r="H12373">
        <v>3496.328369140625</v>
      </c>
      <c r="I12373">
        <v>1755.1622314453125</v>
      </c>
      <c r="J12373">
        <v>10191.482421875</v>
      </c>
      <c r="K12373">
        <v>19900</v>
      </c>
      <c r="L12373">
        <v>15500</v>
      </c>
      <c r="M12373">
        <v>23500</v>
      </c>
      <c r="N12373">
        <v>21370</v>
      </c>
      <c r="O12373" s="3" t="str">
        <f t="shared" si="772"/>
        <v>BAJO</v>
      </c>
      <c r="P12373" s="3" t="str">
        <f t="shared" si="773"/>
        <v>BAJO</v>
      </c>
      <c r="Q12373" s="3" t="str">
        <f t="shared" si="774"/>
        <v>BAJO</v>
      </c>
      <c r="R12373" s="3" t="str">
        <f t="shared" si="775"/>
        <v>BAJO</v>
      </c>
    </row>
    <row r="12374" spans="1:18" x14ac:dyDescent="0.35">
      <c r="A12374" s="1">
        <v>44679.25</v>
      </c>
      <c r="B12374">
        <v>-4.4402027130126953</v>
      </c>
      <c r="C12374">
        <v>1365.34912109375</v>
      </c>
      <c r="D12374">
        <v>14428.6728515625</v>
      </c>
      <c r="E12374">
        <v>3076.18603515625</v>
      </c>
      <c r="F12374" s="2">
        <v>3463.7724609375</v>
      </c>
      <c r="G12374">
        <v>3095.897216796875</v>
      </c>
      <c r="H12374">
        <v>3482.5458984375</v>
      </c>
      <c r="I12374">
        <v>1708.883056640625</v>
      </c>
      <c r="J12374">
        <v>10161.0517578125</v>
      </c>
      <c r="K12374">
        <v>19900</v>
      </c>
      <c r="L12374">
        <v>15500</v>
      </c>
      <c r="M12374">
        <v>23500</v>
      </c>
      <c r="N12374">
        <v>21370</v>
      </c>
      <c r="O12374" s="3" t="str">
        <f t="shared" si="772"/>
        <v>BAJO</v>
      </c>
      <c r="P12374" s="3" t="str">
        <f t="shared" si="773"/>
        <v>BAJO</v>
      </c>
      <c r="Q12374" s="3" t="str">
        <f t="shared" si="774"/>
        <v>BAJO</v>
      </c>
      <c r="R12374" s="3" t="str">
        <f t="shared" si="775"/>
        <v>BAJO</v>
      </c>
    </row>
    <row r="12375" spans="1:18" x14ac:dyDescent="0.35">
      <c r="A12375" s="1">
        <v>44679.253472222219</v>
      </c>
      <c r="B12375">
        <v>-4.4424777030944824</v>
      </c>
      <c r="C12375">
        <v>1375.494873046875</v>
      </c>
      <c r="D12375">
        <v>14448.3310546875</v>
      </c>
      <c r="E12375">
        <v>3098.667724609375</v>
      </c>
      <c r="F12375" s="2">
        <v>3485.2021484375</v>
      </c>
      <c r="G12375">
        <v>3136.736083984375</v>
      </c>
      <c r="H12375">
        <v>3468.763427734375</v>
      </c>
      <c r="I12375">
        <v>1672.5753173828125</v>
      </c>
      <c r="J12375">
        <v>10129.21484375</v>
      </c>
      <c r="K12375">
        <v>19900</v>
      </c>
      <c r="L12375">
        <v>15500</v>
      </c>
      <c r="M12375">
        <v>23500</v>
      </c>
      <c r="N12375">
        <v>21370</v>
      </c>
      <c r="O12375" s="3" t="str">
        <f t="shared" si="772"/>
        <v>BAJO</v>
      </c>
      <c r="P12375" s="3" t="str">
        <f t="shared" si="773"/>
        <v>BAJO</v>
      </c>
      <c r="Q12375" s="3" t="str">
        <f t="shared" si="774"/>
        <v>BAJO</v>
      </c>
      <c r="R12375" s="3" t="str">
        <f t="shared" si="775"/>
        <v>BAJO</v>
      </c>
    </row>
    <row r="12376" spans="1:18" x14ac:dyDescent="0.35">
      <c r="A12376" s="1">
        <v>44679.256944444445</v>
      </c>
      <c r="B12376">
        <v>-4.4447531700134277</v>
      </c>
      <c r="C12376">
        <v>1385.640625</v>
      </c>
      <c r="D12376">
        <v>14520.341796875</v>
      </c>
      <c r="E12376">
        <v>3121.1494140625</v>
      </c>
      <c r="F12376" s="2">
        <v>3506.6318359375</v>
      </c>
      <c r="G12376">
        <v>3175.572509765625</v>
      </c>
      <c r="H12376">
        <v>3454.98095703125</v>
      </c>
      <c r="I12376">
        <v>1624.2081298828125</v>
      </c>
      <c r="J12376">
        <v>10100.2158203125</v>
      </c>
      <c r="K12376">
        <v>19900</v>
      </c>
      <c r="L12376">
        <v>15500</v>
      </c>
      <c r="M12376">
        <v>23500</v>
      </c>
      <c r="N12376">
        <v>21370</v>
      </c>
      <c r="O12376" s="3" t="str">
        <f t="shared" si="772"/>
        <v>BAJO</v>
      </c>
      <c r="P12376" s="3" t="str">
        <f t="shared" si="773"/>
        <v>BAJO</v>
      </c>
      <c r="Q12376" s="3" t="str">
        <f t="shared" si="774"/>
        <v>BAJO</v>
      </c>
      <c r="R12376" s="3" t="str">
        <f t="shared" si="775"/>
        <v>BAJO</v>
      </c>
    </row>
    <row r="12377" spans="1:18" x14ac:dyDescent="0.35">
      <c r="A12377" s="1">
        <v>44679.260416666672</v>
      </c>
      <c r="B12377">
        <v>-4.447028636932373</v>
      </c>
      <c r="C12377">
        <v>1395.7862548828125</v>
      </c>
      <c r="D12377">
        <v>14592.3515625</v>
      </c>
      <c r="E12377">
        <v>3143.630859375</v>
      </c>
      <c r="F12377" s="2">
        <v>3528.0615234375</v>
      </c>
      <c r="G12377">
        <v>3209.185302734375</v>
      </c>
      <c r="H12377">
        <v>3441.198486328125</v>
      </c>
      <c r="I12377">
        <v>1597.9598388671875</v>
      </c>
      <c r="J12377">
        <v>10074.76953125</v>
      </c>
      <c r="K12377">
        <v>19900</v>
      </c>
      <c r="L12377">
        <v>15500</v>
      </c>
      <c r="M12377">
        <v>23500</v>
      </c>
      <c r="N12377">
        <v>21370</v>
      </c>
      <c r="O12377" s="3" t="str">
        <f t="shared" si="772"/>
        <v>BAJO</v>
      </c>
      <c r="P12377" s="3" t="str">
        <f t="shared" si="773"/>
        <v>BAJO</v>
      </c>
      <c r="Q12377" s="3" t="str">
        <f t="shared" si="774"/>
        <v>BAJO</v>
      </c>
      <c r="R12377" s="3" t="str">
        <f t="shared" si="775"/>
        <v>BAJO</v>
      </c>
    </row>
    <row r="12378" spans="1:18" x14ac:dyDescent="0.35">
      <c r="A12378" s="1">
        <v>44679.263888888891</v>
      </c>
      <c r="B12378">
        <v>-4.4493036270141602</v>
      </c>
      <c r="C12378">
        <v>1405.9320068359375</v>
      </c>
      <c r="D12378">
        <v>14664.3623046875</v>
      </c>
      <c r="E12378">
        <v>3166.112548828125</v>
      </c>
      <c r="F12378" s="2">
        <v>3549.4912109375</v>
      </c>
      <c r="G12378">
        <v>3256.3173828125</v>
      </c>
      <c r="H12378">
        <v>3427.416015625</v>
      </c>
      <c r="I12378">
        <v>1573.267333984375</v>
      </c>
      <c r="J12378">
        <v>10073.1318359375</v>
      </c>
      <c r="K12378">
        <v>19900</v>
      </c>
      <c r="L12378">
        <v>15500</v>
      </c>
      <c r="M12378">
        <v>23500</v>
      </c>
      <c r="N12378">
        <v>21370</v>
      </c>
      <c r="O12378" s="3" t="str">
        <f t="shared" si="772"/>
        <v>BAJO</v>
      </c>
      <c r="P12378" s="3" t="str">
        <f t="shared" si="773"/>
        <v>BAJO</v>
      </c>
      <c r="Q12378" s="3" t="str">
        <f t="shared" si="774"/>
        <v>BAJO</v>
      </c>
      <c r="R12378" s="3" t="str">
        <f t="shared" si="775"/>
        <v>BAJO</v>
      </c>
    </row>
    <row r="12379" spans="1:18" x14ac:dyDescent="0.35">
      <c r="A12379" s="1">
        <v>44679.267361111109</v>
      </c>
      <c r="B12379">
        <v>-4.4515790939331055</v>
      </c>
      <c r="C12379">
        <v>1416.0777587890625</v>
      </c>
      <c r="D12379">
        <v>14736.3720703125</v>
      </c>
      <c r="E12379">
        <v>3188.59423828125</v>
      </c>
      <c r="F12379" s="2">
        <v>3570.9208984375</v>
      </c>
      <c r="G12379">
        <v>3299.512939453125</v>
      </c>
      <c r="H12379">
        <v>3413.633544921875</v>
      </c>
      <c r="I12379">
        <v>1539.9974365234375</v>
      </c>
      <c r="J12379">
        <v>10090.7587890625</v>
      </c>
      <c r="K12379">
        <v>19900</v>
      </c>
      <c r="L12379">
        <v>15500</v>
      </c>
      <c r="M12379">
        <v>23500</v>
      </c>
      <c r="N12379">
        <v>21370</v>
      </c>
      <c r="O12379" s="3" t="str">
        <f t="shared" si="772"/>
        <v>BAJO</v>
      </c>
      <c r="P12379" s="3" t="str">
        <f t="shared" si="773"/>
        <v>BAJO</v>
      </c>
      <c r="Q12379" s="3" t="str">
        <f t="shared" si="774"/>
        <v>BAJO</v>
      </c>
      <c r="R12379" s="3" t="str">
        <f t="shared" si="775"/>
        <v>BAJO</v>
      </c>
    </row>
    <row r="12380" spans="1:18" x14ac:dyDescent="0.35">
      <c r="A12380" s="1">
        <v>44679.270833333328</v>
      </c>
      <c r="B12380">
        <v>-4.4538545608520508</v>
      </c>
      <c r="C12380">
        <v>1426.2235107421875</v>
      </c>
      <c r="D12380">
        <v>14808.3828125</v>
      </c>
      <c r="E12380">
        <v>3211.07568359375</v>
      </c>
      <c r="F12380" s="2">
        <v>3592.3505859375</v>
      </c>
      <c r="G12380">
        <v>3339.149169921875</v>
      </c>
      <c r="H12380">
        <v>3399.85107421875</v>
      </c>
      <c r="I12380">
        <v>1506.7125244140625</v>
      </c>
      <c r="J12380">
        <v>10132.98828125</v>
      </c>
      <c r="K12380">
        <v>19900</v>
      </c>
      <c r="L12380">
        <v>15500</v>
      </c>
      <c r="M12380">
        <v>23500</v>
      </c>
      <c r="N12380">
        <v>21370</v>
      </c>
      <c r="O12380" s="3" t="str">
        <f t="shared" si="772"/>
        <v>BAJO</v>
      </c>
      <c r="P12380" s="3" t="str">
        <f t="shared" si="773"/>
        <v>BAJO</v>
      </c>
      <c r="Q12380" s="3" t="str">
        <f t="shared" si="774"/>
        <v>BAJO</v>
      </c>
      <c r="R12380" s="3" t="str">
        <f t="shared" si="775"/>
        <v>BAJO</v>
      </c>
    </row>
    <row r="12381" spans="1:18" x14ac:dyDescent="0.35">
      <c r="A12381" s="1">
        <v>44679.274305555555</v>
      </c>
      <c r="B12381">
        <v>-4.4561295509338379</v>
      </c>
      <c r="C12381">
        <v>1436.3692626953125</v>
      </c>
      <c r="D12381">
        <v>14880.392578125</v>
      </c>
      <c r="E12381">
        <v>3233.557373046875</v>
      </c>
      <c r="F12381" s="2">
        <v>3613.7802734375</v>
      </c>
      <c r="G12381">
        <v>3349.459716796875</v>
      </c>
      <c r="H12381">
        <v>3386.068603515625</v>
      </c>
      <c r="I12381">
        <v>1478.1531982421875</v>
      </c>
      <c r="J12381">
        <v>10143.1796875</v>
      </c>
      <c r="K12381">
        <v>19900</v>
      </c>
      <c r="L12381">
        <v>15500</v>
      </c>
      <c r="M12381">
        <v>23500</v>
      </c>
      <c r="N12381">
        <v>21370</v>
      </c>
      <c r="O12381" s="3" t="str">
        <f t="shared" si="772"/>
        <v>BAJO</v>
      </c>
      <c r="P12381" s="3" t="str">
        <f t="shared" si="773"/>
        <v>BAJO</v>
      </c>
      <c r="Q12381" s="3" t="str">
        <f t="shared" si="774"/>
        <v>BAJO</v>
      </c>
      <c r="R12381" s="3" t="str">
        <f t="shared" si="775"/>
        <v>BAJO</v>
      </c>
    </row>
    <row r="12382" spans="1:18" x14ac:dyDescent="0.35">
      <c r="A12382" s="1">
        <v>44679.277777777781</v>
      </c>
      <c r="B12382">
        <v>-4.4584050178527832</v>
      </c>
      <c r="C12382">
        <v>1446.5150146484375</v>
      </c>
      <c r="D12382">
        <v>14952.4033203125</v>
      </c>
      <c r="E12382">
        <v>3256.0390625</v>
      </c>
      <c r="F12382" s="2">
        <v>3635.209716796875</v>
      </c>
      <c r="G12382">
        <v>3359.626708984375</v>
      </c>
      <c r="H12382">
        <v>3372.285888671875</v>
      </c>
      <c r="I12382">
        <v>1450.1300048828125</v>
      </c>
      <c r="J12382">
        <v>10143.3095703125</v>
      </c>
      <c r="K12382">
        <v>19900</v>
      </c>
      <c r="L12382">
        <v>15500</v>
      </c>
      <c r="M12382">
        <v>23500</v>
      </c>
      <c r="N12382">
        <v>21370</v>
      </c>
      <c r="O12382" s="3" t="str">
        <f t="shared" si="772"/>
        <v>BAJO</v>
      </c>
      <c r="P12382" s="3" t="str">
        <f t="shared" si="773"/>
        <v>BAJO</v>
      </c>
      <c r="Q12382" s="3" t="str">
        <f t="shared" si="774"/>
        <v>BAJO</v>
      </c>
      <c r="R12382" s="3" t="str">
        <f t="shared" si="775"/>
        <v>BAJO</v>
      </c>
    </row>
    <row r="12383" spans="1:18" x14ac:dyDescent="0.35">
      <c r="A12383" s="1">
        <v>44679.28125</v>
      </c>
      <c r="B12383">
        <v>-4.4606804847717285</v>
      </c>
      <c r="C12383">
        <v>1456.66064453125</v>
      </c>
      <c r="D12383">
        <v>15024.4130859375</v>
      </c>
      <c r="E12383">
        <v>3278.520751953125</v>
      </c>
      <c r="F12383" s="2">
        <v>3656.639404296875</v>
      </c>
      <c r="G12383">
        <v>3371.779541015625</v>
      </c>
      <c r="H12383">
        <v>3358.50341796875</v>
      </c>
      <c r="I12383">
        <v>1437.162841796875</v>
      </c>
      <c r="J12383">
        <v>10131.0234375</v>
      </c>
      <c r="K12383">
        <v>19900</v>
      </c>
      <c r="L12383">
        <v>15500</v>
      </c>
      <c r="M12383">
        <v>23500</v>
      </c>
      <c r="N12383">
        <v>21370</v>
      </c>
      <c r="O12383" s="3" t="str">
        <f t="shared" si="772"/>
        <v>BAJO</v>
      </c>
      <c r="P12383" s="3" t="str">
        <f t="shared" si="773"/>
        <v>BAJO</v>
      </c>
      <c r="Q12383" s="3" t="str">
        <f t="shared" si="774"/>
        <v>BAJO</v>
      </c>
      <c r="R12383" s="3" t="str">
        <f t="shared" si="775"/>
        <v>BAJO</v>
      </c>
    </row>
    <row r="12384" spans="1:18" x14ac:dyDescent="0.35">
      <c r="A12384" s="1">
        <v>44679.284722222219</v>
      </c>
      <c r="B12384">
        <v>-4.4629554748535156</v>
      </c>
      <c r="C12384">
        <v>1466.806396484375</v>
      </c>
      <c r="D12384">
        <v>15096.423828125</v>
      </c>
      <c r="E12384">
        <v>3301.002197265625</v>
      </c>
      <c r="F12384" s="2">
        <v>3678.069091796875</v>
      </c>
      <c r="G12384">
        <v>3399.217041015625</v>
      </c>
      <c r="H12384">
        <v>3344.720947265625</v>
      </c>
      <c r="I12384">
        <v>1439.2708740234375</v>
      </c>
      <c r="J12384">
        <v>10125.8193359375</v>
      </c>
      <c r="K12384">
        <v>19900</v>
      </c>
      <c r="L12384">
        <v>15500</v>
      </c>
      <c r="M12384">
        <v>23500</v>
      </c>
      <c r="N12384">
        <v>21370</v>
      </c>
      <c r="O12384" s="3" t="str">
        <f t="shared" si="772"/>
        <v>BAJO</v>
      </c>
      <c r="P12384" s="3" t="str">
        <f t="shared" si="773"/>
        <v>BAJO</v>
      </c>
      <c r="Q12384" s="3" t="str">
        <f t="shared" si="774"/>
        <v>BAJO</v>
      </c>
      <c r="R12384" s="3" t="str">
        <f t="shared" si="775"/>
        <v>BAJO</v>
      </c>
    </row>
    <row r="12385" spans="1:18" x14ac:dyDescent="0.35">
      <c r="A12385" s="1">
        <v>44679.288194444445</v>
      </c>
      <c r="B12385">
        <v>-4.4652309417724609</v>
      </c>
      <c r="C12385">
        <v>1476.9521484375</v>
      </c>
      <c r="D12385">
        <v>15168.43359375</v>
      </c>
      <c r="E12385">
        <v>3323.48388671875</v>
      </c>
      <c r="F12385" s="2">
        <v>3699.498779296875</v>
      </c>
      <c r="G12385">
        <v>3449.8447265625</v>
      </c>
      <c r="H12385">
        <v>3330.9384765625</v>
      </c>
      <c r="I12385">
        <v>1533.322998046875</v>
      </c>
      <c r="J12385">
        <v>10251.189453125</v>
      </c>
      <c r="K12385">
        <v>19900</v>
      </c>
      <c r="L12385">
        <v>15500</v>
      </c>
      <c r="M12385">
        <v>23500</v>
      </c>
      <c r="N12385">
        <v>21370</v>
      </c>
      <c r="O12385" s="3" t="str">
        <f t="shared" si="772"/>
        <v>BAJO</v>
      </c>
      <c r="P12385" s="3" t="str">
        <f t="shared" si="773"/>
        <v>BAJO</v>
      </c>
      <c r="Q12385" s="3" t="str">
        <f t="shared" si="774"/>
        <v>BAJO</v>
      </c>
      <c r="R12385" s="3" t="str">
        <f t="shared" si="775"/>
        <v>BAJO</v>
      </c>
    </row>
    <row r="12386" spans="1:18" x14ac:dyDescent="0.35">
      <c r="A12386" s="1">
        <v>44679.291666666672</v>
      </c>
      <c r="B12386">
        <v>-4.4675064086914063</v>
      </c>
      <c r="C12386">
        <v>1487.097900390625</v>
      </c>
      <c r="D12386">
        <v>15240.443359375</v>
      </c>
      <c r="E12386">
        <v>3345.965576171875</v>
      </c>
      <c r="F12386" s="2">
        <v>3720.928466796875</v>
      </c>
      <c r="G12386">
        <v>3513.224853515625</v>
      </c>
      <c r="H12386">
        <v>3317.156005859375</v>
      </c>
      <c r="I12386">
        <v>1606.205078125</v>
      </c>
      <c r="J12386">
        <v>10327.3720703125</v>
      </c>
      <c r="K12386">
        <v>19900</v>
      </c>
      <c r="L12386">
        <v>15500</v>
      </c>
      <c r="M12386">
        <v>23500</v>
      </c>
      <c r="N12386">
        <v>21370</v>
      </c>
      <c r="O12386" s="3" t="str">
        <f t="shared" si="772"/>
        <v>BAJO</v>
      </c>
      <c r="P12386" s="3" t="str">
        <f t="shared" si="773"/>
        <v>BAJO</v>
      </c>
      <c r="Q12386" s="3" t="str">
        <f t="shared" si="774"/>
        <v>BAJO</v>
      </c>
      <c r="R12386" s="3" t="str">
        <f t="shared" si="775"/>
        <v>BAJO</v>
      </c>
    </row>
    <row r="12387" spans="1:18" x14ac:dyDescent="0.35">
      <c r="A12387" s="1">
        <v>44679.295138888891</v>
      </c>
      <c r="B12387">
        <v>-4.4697813987731934</v>
      </c>
      <c r="C12387">
        <v>1497.24365234375</v>
      </c>
      <c r="D12387">
        <v>15312.4541015625</v>
      </c>
      <c r="E12387">
        <v>3368.447265625</v>
      </c>
      <c r="F12387" s="2">
        <v>3742.358154296875</v>
      </c>
      <c r="G12387">
        <v>3568.704345703125</v>
      </c>
      <c r="H12387">
        <v>3312.534423828125</v>
      </c>
      <c r="I12387">
        <v>1644.56201171875</v>
      </c>
      <c r="J12387">
        <v>10359.1435546875</v>
      </c>
      <c r="K12387">
        <v>19900</v>
      </c>
      <c r="L12387">
        <v>15500</v>
      </c>
      <c r="M12387">
        <v>23500</v>
      </c>
      <c r="N12387">
        <v>21370</v>
      </c>
      <c r="O12387" s="3" t="str">
        <f t="shared" si="772"/>
        <v>BAJO</v>
      </c>
      <c r="P12387" s="3" t="str">
        <f t="shared" si="773"/>
        <v>BAJO</v>
      </c>
      <c r="Q12387" s="3" t="str">
        <f t="shared" si="774"/>
        <v>BAJO</v>
      </c>
      <c r="R12387" s="3" t="str">
        <f t="shared" si="775"/>
        <v>BAJO</v>
      </c>
    </row>
    <row r="12388" spans="1:18" x14ac:dyDescent="0.35">
      <c r="A12388" s="1">
        <v>44679.298611111109</v>
      </c>
      <c r="B12388">
        <v>-4.4720568656921387</v>
      </c>
      <c r="C12388">
        <v>1507.389404296875</v>
      </c>
      <c r="D12388">
        <v>15384.4638671875</v>
      </c>
      <c r="E12388">
        <v>3390.9287109375</v>
      </c>
      <c r="F12388" s="2">
        <v>3763.787841796875</v>
      </c>
      <c r="G12388">
        <v>3606.866455078125</v>
      </c>
      <c r="H12388">
        <v>3311.511962890625</v>
      </c>
      <c r="I12388">
        <v>1669.485595703125</v>
      </c>
      <c r="J12388">
        <v>10377.0517578125</v>
      </c>
      <c r="K12388">
        <v>19900</v>
      </c>
      <c r="L12388">
        <v>15500</v>
      </c>
      <c r="M12388">
        <v>23500</v>
      </c>
      <c r="N12388">
        <v>21370</v>
      </c>
      <c r="O12388" s="3" t="str">
        <f t="shared" si="772"/>
        <v>BAJO</v>
      </c>
      <c r="P12388" s="3" t="str">
        <f t="shared" si="773"/>
        <v>BAJO</v>
      </c>
      <c r="Q12388" s="3" t="str">
        <f t="shared" si="774"/>
        <v>BAJO</v>
      </c>
      <c r="R12388" s="3" t="str">
        <f t="shared" si="775"/>
        <v>BAJO</v>
      </c>
    </row>
    <row r="12389" spans="1:18" x14ac:dyDescent="0.35">
      <c r="A12389" s="1">
        <v>44679.302083333328</v>
      </c>
      <c r="B12389">
        <v>-4.474332332611084</v>
      </c>
      <c r="C12389">
        <v>1517.5350341796875</v>
      </c>
      <c r="D12389">
        <v>15456.474609375</v>
      </c>
      <c r="E12389">
        <v>3413.410400390625</v>
      </c>
      <c r="F12389" s="2">
        <v>3785.217529296875</v>
      </c>
      <c r="G12389">
        <v>3633.474853515625</v>
      </c>
      <c r="H12389">
        <v>3310.489501953125</v>
      </c>
      <c r="I12389">
        <v>1691.41943359375</v>
      </c>
      <c r="J12389">
        <v>10392.365234375</v>
      </c>
      <c r="K12389">
        <v>19900</v>
      </c>
      <c r="L12389">
        <v>15500</v>
      </c>
      <c r="M12389">
        <v>23500</v>
      </c>
      <c r="N12389">
        <v>21370</v>
      </c>
      <c r="O12389" s="3" t="str">
        <f t="shared" si="772"/>
        <v>BAJO</v>
      </c>
      <c r="P12389" s="3" t="str">
        <f t="shared" si="773"/>
        <v>BAJO</v>
      </c>
      <c r="Q12389" s="3" t="str">
        <f t="shared" si="774"/>
        <v>BAJO</v>
      </c>
      <c r="R12389" s="3" t="str">
        <f t="shared" si="775"/>
        <v>BAJO</v>
      </c>
    </row>
    <row r="12390" spans="1:18" x14ac:dyDescent="0.35">
      <c r="A12390" s="1">
        <v>44679.305555555555</v>
      </c>
      <c r="B12390">
        <v>-4.4766073226928711</v>
      </c>
      <c r="C12390">
        <v>1527.6807861328125</v>
      </c>
      <c r="D12390">
        <v>15528.484375</v>
      </c>
      <c r="E12390">
        <v>3435.89208984375</v>
      </c>
      <c r="F12390" s="2">
        <v>3806.647216796875</v>
      </c>
      <c r="G12390">
        <v>3645.444091796875</v>
      </c>
      <c r="H12390">
        <v>3309.46728515625</v>
      </c>
      <c r="I12390">
        <v>1711.1497802734375</v>
      </c>
      <c r="J12390">
        <v>10402.7216796875</v>
      </c>
      <c r="K12390">
        <v>19900</v>
      </c>
      <c r="L12390">
        <v>15500</v>
      </c>
      <c r="M12390">
        <v>23500</v>
      </c>
      <c r="N12390">
        <v>21370</v>
      </c>
      <c r="O12390" s="3" t="str">
        <f t="shared" si="772"/>
        <v>BAJO</v>
      </c>
      <c r="P12390" s="3" t="str">
        <f t="shared" si="773"/>
        <v>BAJO</v>
      </c>
      <c r="Q12390" s="3" t="str">
        <f t="shared" si="774"/>
        <v>BAJO</v>
      </c>
      <c r="R12390" s="3" t="str">
        <f t="shared" si="775"/>
        <v>BAJO</v>
      </c>
    </row>
    <row r="12391" spans="1:18" x14ac:dyDescent="0.35">
      <c r="A12391" s="1">
        <v>44679.309027777781</v>
      </c>
      <c r="B12391">
        <v>-4.4788827896118164</v>
      </c>
      <c r="C12391">
        <v>1537.8265380859375</v>
      </c>
      <c r="D12391">
        <v>15600.4951171875</v>
      </c>
      <c r="E12391">
        <v>3458.373779296875</v>
      </c>
      <c r="F12391" s="2">
        <v>3828.076904296875</v>
      </c>
      <c r="G12391">
        <v>3658.93017578125</v>
      </c>
      <c r="H12391">
        <v>3308.44482421875</v>
      </c>
      <c r="I12391">
        <v>1715.87548828125</v>
      </c>
      <c r="J12391">
        <v>10403.3359375</v>
      </c>
      <c r="K12391">
        <v>19900</v>
      </c>
      <c r="L12391">
        <v>15500</v>
      </c>
      <c r="M12391">
        <v>23500</v>
      </c>
      <c r="N12391">
        <v>21370</v>
      </c>
      <c r="O12391" s="3" t="str">
        <f t="shared" si="772"/>
        <v>BAJO</v>
      </c>
      <c r="P12391" s="3" t="str">
        <f t="shared" si="773"/>
        <v>BAJO</v>
      </c>
      <c r="Q12391" s="3" t="str">
        <f t="shared" si="774"/>
        <v>BAJO</v>
      </c>
      <c r="R12391" s="3" t="str">
        <f t="shared" si="775"/>
        <v>BAJO</v>
      </c>
    </row>
    <row r="12392" spans="1:18" x14ac:dyDescent="0.35">
      <c r="A12392" s="1">
        <v>44679.3125</v>
      </c>
      <c r="B12392">
        <v>-4.4811582565307617</v>
      </c>
      <c r="C12392">
        <v>1547.9722900390625</v>
      </c>
      <c r="D12392">
        <v>15672.5048828125</v>
      </c>
      <c r="E12392">
        <v>3480.855224609375</v>
      </c>
      <c r="F12392" s="2">
        <v>3849.506591796875</v>
      </c>
      <c r="G12392">
        <v>3639.9580078125</v>
      </c>
      <c r="H12392">
        <v>3307.422607421875</v>
      </c>
      <c r="I12392">
        <v>1735.3863525390625</v>
      </c>
      <c r="J12392">
        <v>10407.3125</v>
      </c>
      <c r="K12392">
        <v>19900</v>
      </c>
      <c r="L12392">
        <v>15500</v>
      </c>
      <c r="M12392">
        <v>23500</v>
      </c>
      <c r="N12392">
        <v>21370</v>
      </c>
      <c r="O12392" s="3" t="str">
        <f t="shared" si="772"/>
        <v>BAJO</v>
      </c>
      <c r="P12392" s="3" t="str">
        <f t="shared" si="773"/>
        <v>BAJO</v>
      </c>
      <c r="Q12392" s="3" t="str">
        <f t="shared" si="774"/>
        <v>BAJO</v>
      </c>
      <c r="R12392" s="3" t="str">
        <f t="shared" si="775"/>
        <v>BAJO</v>
      </c>
    </row>
    <row r="12393" spans="1:18" x14ac:dyDescent="0.35">
      <c r="A12393" s="1">
        <v>44679.315972222219</v>
      </c>
      <c r="B12393">
        <v>-4.4834332466125488</v>
      </c>
      <c r="C12393">
        <v>1558.1180419921875</v>
      </c>
      <c r="D12393">
        <v>15744.515625</v>
      </c>
      <c r="E12393">
        <v>3503.3369140625</v>
      </c>
      <c r="F12393" s="2">
        <v>3870.93603515625</v>
      </c>
      <c r="G12393">
        <v>3640.345458984375</v>
      </c>
      <c r="H12393">
        <v>3306.400146484375</v>
      </c>
      <c r="I12393">
        <v>1702.009521484375</v>
      </c>
      <c r="J12393">
        <v>10389.4482421875</v>
      </c>
      <c r="K12393">
        <v>19900</v>
      </c>
      <c r="L12393">
        <v>15500</v>
      </c>
      <c r="M12393">
        <v>23500</v>
      </c>
      <c r="N12393">
        <v>21370</v>
      </c>
      <c r="O12393" s="3" t="str">
        <f t="shared" si="772"/>
        <v>BAJO</v>
      </c>
      <c r="P12393" s="3" t="str">
        <f t="shared" si="773"/>
        <v>BAJO</v>
      </c>
      <c r="Q12393" s="3" t="str">
        <f t="shared" si="774"/>
        <v>BAJO</v>
      </c>
      <c r="R12393" s="3" t="str">
        <f t="shared" si="775"/>
        <v>BAJO</v>
      </c>
    </row>
    <row r="12394" spans="1:18" x14ac:dyDescent="0.35">
      <c r="A12394" s="1">
        <v>44679.319444444445</v>
      </c>
      <c r="B12394">
        <v>-4.4857087135314941</v>
      </c>
      <c r="C12394">
        <v>1568.2637939453125</v>
      </c>
      <c r="D12394">
        <v>15816.525390625</v>
      </c>
      <c r="E12394">
        <v>3525.818603515625</v>
      </c>
      <c r="F12394" s="2">
        <v>3892.36572265625</v>
      </c>
      <c r="G12394">
        <v>3659.718017578125</v>
      </c>
      <c r="H12394">
        <v>3305.377685546875</v>
      </c>
      <c r="I12394">
        <v>1651.052734375</v>
      </c>
      <c r="J12394">
        <v>10354.509765625</v>
      </c>
      <c r="K12394">
        <v>19900</v>
      </c>
      <c r="L12394">
        <v>15500</v>
      </c>
      <c r="M12394">
        <v>23500</v>
      </c>
      <c r="N12394">
        <v>21370</v>
      </c>
      <c r="O12394" s="3" t="str">
        <f t="shared" si="772"/>
        <v>BAJO</v>
      </c>
      <c r="P12394" s="3" t="str">
        <f t="shared" si="773"/>
        <v>BAJO</v>
      </c>
      <c r="Q12394" s="3" t="str">
        <f t="shared" si="774"/>
        <v>BAJO</v>
      </c>
      <c r="R12394" s="3" t="str">
        <f t="shared" si="775"/>
        <v>BAJO</v>
      </c>
    </row>
    <row r="12395" spans="1:18" x14ac:dyDescent="0.35">
      <c r="A12395" s="1">
        <v>44679.322916666672</v>
      </c>
      <c r="B12395">
        <v>-4.4879841804504395</v>
      </c>
      <c r="C12395">
        <v>1578.409423828125</v>
      </c>
      <c r="D12395">
        <v>15888.5361328125</v>
      </c>
      <c r="E12395">
        <v>3548.30029296875</v>
      </c>
      <c r="F12395" s="2">
        <v>3913.79541015625</v>
      </c>
      <c r="G12395">
        <v>3670.909912109375</v>
      </c>
      <c r="H12395">
        <v>3304.35546875</v>
      </c>
      <c r="I12395">
        <v>1624.0150146484375</v>
      </c>
      <c r="J12395">
        <v>10331.953125</v>
      </c>
      <c r="K12395">
        <v>19900</v>
      </c>
      <c r="L12395">
        <v>15500</v>
      </c>
      <c r="M12395">
        <v>23500</v>
      </c>
      <c r="N12395">
        <v>21370</v>
      </c>
      <c r="O12395" s="3" t="str">
        <f t="shared" si="772"/>
        <v>BAJO</v>
      </c>
      <c r="P12395" s="3" t="str">
        <f t="shared" si="773"/>
        <v>BAJO</v>
      </c>
      <c r="Q12395" s="3" t="str">
        <f t="shared" si="774"/>
        <v>BAJO</v>
      </c>
      <c r="R12395" s="3" t="str">
        <f t="shared" si="775"/>
        <v>BAJO</v>
      </c>
    </row>
    <row r="12396" spans="1:18" x14ac:dyDescent="0.35">
      <c r="A12396" s="1">
        <v>44679.326388888891</v>
      </c>
      <c r="B12396">
        <v>-4.4902591705322266</v>
      </c>
      <c r="C12396">
        <v>1588.55517578125</v>
      </c>
      <c r="D12396">
        <v>15960.5458984375</v>
      </c>
      <c r="E12396">
        <v>3570.78173828125</v>
      </c>
      <c r="F12396" s="2">
        <v>3935.22509765625</v>
      </c>
      <c r="G12396">
        <v>3693.208984375</v>
      </c>
      <c r="H12396">
        <v>3303.3330078125</v>
      </c>
      <c r="I12396">
        <v>1622.2158203125</v>
      </c>
      <c r="J12396">
        <v>10331.8115234375</v>
      </c>
      <c r="K12396">
        <v>19900</v>
      </c>
      <c r="L12396">
        <v>15500</v>
      </c>
      <c r="M12396">
        <v>23500</v>
      </c>
      <c r="N12396">
        <v>21370</v>
      </c>
      <c r="O12396" s="3" t="str">
        <f t="shared" si="772"/>
        <v>BAJO</v>
      </c>
      <c r="P12396" s="3" t="str">
        <f t="shared" si="773"/>
        <v>BAJO</v>
      </c>
      <c r="Q12396" s="3" t="str">
        <f t="shared" si="774"/>
        <v>BAJO</v>
      </c>
      <c r="R12396" s="3" t="str">
        <f t="shared" si="775"/>
        <v>BAJO</v>
      </c>
    </row>
    <row r="12397" spans="1:18" x14ac:dyDescent="0.35">
      <c r="A12397" s="1">
        <v>44679.329861111109</v>
      </c>
      <c r="B12397">
        <v>-4.4925346374511719</v>
      </c>
      <c r="C12397">
        <v>1598.700927734375</v>
      </c>
      <c r="D12397">
        <v>16032.556640625</v>
      </c>
      <c r="E12397">
        <v>3593.263427734375</v>
      </c>
      <c r="F12397" s="2">
        <v>3956.65478515625</v>
      </c>
      <c r="G12397">
        <v>3705.864990234375</v>
      </c>
      <c r="H12397">
        <v>3302.310546875</v>
      </c>
      <c r="I12397">
        <v>1614.0599365234375</v>
      </c>
      <c r="J12397">
        <v>10320.98046875</v>
      </c>
      <c r="K12397">
        <v>19900</v>
      </c>
      <c r="L12397">
        <v>15500</v>
      </c>
      <c r="M12397">
        <v>23500</v>
      </c>
      <c r="N12397">
        <v>21370</v>
      </c>
      <c r="O12397" s="3" t="str">
        <f t="shared" si="772"/>
        <v>BAJO</v>
      </c>
      <c r="P12397" s="3" t="str">
        <f t="shared" si="773"/>
        <v>BAJO</v>
      </c>
      <c r="Q12397" s="3" t="str">
        <f t="shared" si="774"/>
        <v>BAJO</v>
      </c>
      <c r="R12397" s="3" t="str">
        <f t="shared" si="775"/>
        <v>BAJO</v>
      </c>
    </row>
    <row r="12398" spans="1:18" x14ac:dyDescent="0.35">
      <c r="A12398" s="1">
        <v>44679.333333333328</v>
      </c>
      <c r="B12398">
        <v>-4.494809627532959</v>
      </c>
      <c r="C12398">
        <v>1608.8466796875</v>
      </c>
      <c r="D12398">
        <v>16104.56640625</v>
      </c>
      <c r="E12398">
        <v>3568.812255859375</v>
      </c>
      <c r="F12398" s="2">
        <v>3978.08447265625</v>
      </c>
      <c r="G12398">
        <v>3711.775390625</v>
      </c>
      <c r="H12398">
        <v>3301.288330078125</v>
      </c>
      <c r="I12398">
        <v>1611.05908203125</v>
      </c>
      <c r="J12398">
        <v>10319.1826171875</v>
      </c>
      <c r="K12398">
        <v>19900</v>
      </c>
      <c r="L12398">
        <v>15500</v>
      </c>
      <c r="M12398">
        <v>23500</v>
      </c>
      <c r="N12398">
        <v>21370</v>
      </c>
      <c r="O12398" s="3" t="str">
        <f t="shared" si="772"/>
        <v>BAJO</v>
      </c>
      <c r="P12398" s="3" t="str">
        <f t="shared" si="773"/>
        <v>BAJO</v>
      </c>
      <c r="Q12398" s="3" t="str">
        <f t="shared" si="774"/>
        <v>BAJO</v>
      </c>
      <c r="R12398" s="3" t="str">
        <f t="shared" si="775"/>
        <v>BAJO</v>
      </c>
    </row>
    <row r="12399" spans="1:18" x14ac:dyDescent="0.35">
      <c r="A12399" s="1">
        <v>44679.336805555555</v>
      </c>
      <c r="B12399">
        <v>-4.4970850944519043</v>
      </c>
      <c r="C12399">
        <v>1618.992431640625</v>
      </c>
      <c r="D12399">
        <v>16176.5771484375</v>
      </c>
      <c r="E12399">
        <v>3539.237060546875</v>
      </c>
      <c r="F12399" s="2">
        <v>3950.804931640625</v>
      </c>
      <c r="G12399">
        <v>3698.67041015625</v>
      </c>
      <c r="H12399">
        <v>3300.265869140625</v>
      </c>
      <c r="I12399">
        <v>1595.7119140625</v>
      </c>
      <c r="J12399">
        <v>10306.69140625</v>
      </c>
      <c r="K12399">
        <v>19900</v>
      </c>
      <c r="L12399">
        <v>15500</v>
      </c>
      <c r="M12399">
        <v>23500</v>
      </c>
      <c r="N12399">
        <v>21370</v>
      </c>
      <c r="O12399" s="3" t="str">
        <f t="shared" si="772"/>
        <v>BAJO</v>
      </c>
      <c r="P12399" s="3" t="str">
        <f t="shared" si="773"/>
        <v>BAJO</v>
      </c>
      <c r="Q12399" s="3" t="str">
        <f t="shared" si="774"/>
        <v>BAJO</v>
      </c>
      <c r="R12399" s="3" t="str">
        <f t="shared" si="775"/>
        <v>BAJO</v>
      </c>
    </row>
    <row r="12400" spans="1:18" x14ac:dyDescent="0.35">
      <c r="A12400" s="1">
        <v>44679.340277777781</v>
      </c>
      <c r="B12400">
        <v>-4.4993605613708496</v>
      </c>
      <c r="C12400">
        <v>1628.400634765625</v>
      </c>
      <c r="D12400">
        <v>16248.5869140625</v>
      </c>
      <c r="E12400">
        <v>3509.661865234375</v>
      </c>
      <c r="F12400" s="2">
        <v>3914.964599609375</v>
      </c>
      <c r="G12400">
        <v>3685.999267578125</v>
      </c>
      <c r="H12400">
        <v>3299.24365234375</v>
      </c>
      <c r="I12400">
        <v>1591.522705078125</v>
      </c>
      <c r="J12400">
        <v>10301.55859375</v>
      </c>
      <c r="K12400">
        <v>19900</v>
      </c>
      <c r="L12400">
        <v>15500</v>
      </c>
      <c r="M12400">
        <v>23500</v>
      </c>
      <c r="N12400">
        <v>21370</v>
      </c>
      <c r="O12400" s="3" t="str">
        <f t="shared" si="772"/>
        <v>BAJO</v>
      </c>
      <c r="P12400" s="3" t="str">
        <f t="shared" si="773"/>
        <v>BAJO</v>
      </c>
      <c r="Q12400" s="3" t="str">
        <f t="shared" si="774"/>
        <v>BAJO</v>
      </c>
      <c r="R12400" s="3" t="str">
        <f t="shared" si="775"/>
        <v>BAJO</v>
      </c>
    </row>
    <row r="12401" spans="1:18" x14ac:dyDescent="0.35">
      <c r="A12401" s="1">
        <v>44679.34375</v>
      </c>
      <c r="B12401">
        <v>-4.5016355514526367</v>
      </c>
      <c r="C12401">
        <v>1636.4078369140625</v>
      </c>
      <c r="D12401">
        <v>16320.5966796875</v>
      </c>
      <c r="E12401">
        <v>3480.0869140625</v>
      </c>
      <c r="F12401" s="2">
        <v>3879.124267578125</v>
      </c>
      <c r="G12401">
        <v>3666.728515625</v>
      </c>
      <c r="H12401">
        <v>3298.22119140625</v>
      </c>
      <c r="I12401">
        <v>1586.4288330078125</v>
      </c>
      <c r="J12401">
        <v>10297.9873046875</v>
      </c>
      <c r="K12401">
        <v>19900</v>
      </c>
      <c r="L12401">
        <v>15500</v>
      </c>
      <c r="M12401">
        <v>23500</v>
      </c>
      <c r="N12401">
        <v>21370</v>
      </c>
      <c r="O12401" s="3" t="str">
        <f t="shared" si="772"/>
        <v>BAJO</v>
      </c>
      <c r="P12401" s="3" t="str">
        <f t="shared" si="773"/>
        <v>BAJO</v>
      </c>
      <c r="Q12401" s="3" t="str">
        <f t="shared" si="774"/>
        <v>BAJO</v>
      </c>
      <c r="R12401" s="3" t="str">
        <f t="shared" si="775"/>
        <v>BAJO</v>
      </c>
    </row>
    <row r="12402" spans="1:18" x14ac:dyDescent="0.35">
      <c r="A12402" s="1">
        <v>44679.347222222219</v>
      </c>
      <c r="B12402">
        <v>-4.503911018371582</v>
      </c>
      <c r="C12402">
        <v>1644.4151611328125</v>
      </c>
      <c r="D12402">
        <v>16392.607421875</v>
      </c>
      <c r="E12402">
        <v>3450.51171875</v>
      </c>
      <c r="F12402" s="2">
        <v>3843.283935546875</v>
      </c>
      <c r="G12402">
        <v>3645.140869140625</v>
      </c>
      <c r="H12402">
        <v>3297.19873046875</v>
      </c>
      <c r="I12402">
        <v>1588.11767578125</v>
      </c>
      <c r="J12402">
        <v>10299.5</v>
      </c>
      <c r="K12402">
        <v>19900</v>
      </c>
      <c r="L12402">
        <v>15500</v>
      </c>
      <c r="M12402">
        <v>23500</v>
      </c>
      <c r="N12402">
        <v>21370</v>
      </c>
      <c r="O12402" s="3" t="str">
        <f t="shared" si="772"/>
        <v>BAJO</v>
      </c>
      <c r="P12402" s="3" t="str">
        <f t="shared" si="773"/>
        <v>BAJO</v>
      </c>
      <c r="Q12402" s="3" t="str">
        <f t="shared" si="774"/>
        <v>BAJO</v>
      </c>
      <c r="R12402" s="3" t="str">
        <f t="shared" si="775"/>
        <v>BAJO</v>
      </c>
    </row>
    <row r="12403" spans="1:18" x14ac:dyDescent="0.35">
      <c r="A12403" s="1">
        <v>44679.350694444445</v>
      </c>
      <c r="B12403">
        <v>-4.5061864852905273</v>
      </c>
      <c r="C12403">
        <v>1652.4224853515625</v>
      </c>
      <c r="D12403">
        <v>16464.6171875</v>
      </c>
      <c r="E12403">
        <v>3420.9365234375</v>
      </c>
      <c r="F12403" s="2">
        <v>3807.443359375</v>
      </c>
      <c r="G12403">
        <v>3634.7783203125</v>
      </c>
      <c r="H12403">
        <v>3296.176513671875</v>
      </c>
      <c r="I12403">
        <v>1592.526123046875</v>
      </c>
      <c r="J12403">
        <v>10305.00390625</v>
      </c>
      <c r="K12403">
        <v>19900</v>
      </c>
      <c r="L12403">
        <v>15500</v>
      </c>
      <c r="M12403">
        <v>23500</v>
      </c>
      <c r="N12403">
        <v>21370</v>
      </c>
      <c r="O12403" s="3" t="str">
        <f t="shared" si="772"/>
        <v>BAJO</v>
      </c>
      <c r="P12403" s="3" t="str">
        <f t="shared" si="773"/>
        <v>BAJO</v>
      </c>
      <c r="Q12403" s="3" t="str">
        <f t="shared" si="774"/>
        <v>BAJO</v>
      </c>
      <c r="R12403" s="3" t="str">
        <f t="shared" si="775"/>
        <v>BAJO</v>
      </c>
    </row>
    <row r="12404" spans="1:18" x14ac:dyDescent="0.35">
      <c r="A12404" s="1">
        <v>44679.354166666672</v>
      </c>
      <c r="B12404">
        <v>-4.5084614753723145</v>
      </c>
      <c r="C12404">
        <v>1660.4296875</v>
      </c>
      <c r="D12404">
        <v>16536.626953125</v>
      </c>
      <c r="E12404">
        <v>3391.361328125</v>
      </c>
      <c r="F12404" s="2">
        <v>3771.60302734375</v>
      </c>
      <c r="G12404">
        <v>3629.024169921875</v>
      </c>
      <c r="H12404">
        <v>3295.154052734375</v>
      </c>
      <c r="I12404">
        <v>1618.9957275390625</v>
      </c>
      <c r="J12404">
        <v>10323.447265625</v>
      </c>
      <c r="K12404">
        <v>19900</v>
      </c>
      <c r="L12404">
        <v>15500</v>
      </c>
      <c r="M12404">
        <v>23500</v>
      </c>
      <c r="N12404">
        <v>21370</v>
      </c>
      <c r="O12404" s="3" t="str">
        <f t="shared" si="772"/>
        <v>BAJO</v>
      </c>
      <c r="P12404" s="3" t="str">
        <f t="shared" si="773"/>
        <v>BAJO</v>
      </c>
      <c r="Q12404" s="3" t="str">
        <f t="shared" si="774"/>
        <v>BAJO</v>
      </c>
      <c r="R12404" s="3" t="str">
        <f t="shared" si="775"/>
        <v>BAJO</v>
      </c>
    </row>
    <row r="12405" spans="1:18" x14ac:dyDescent="0.35">
      <c r="A12405" s="1">
        <v>44679.357638888891</v>
      </c>
      <c r="B12405">
        <v>-4.5107369422912598</v>
      </c>
      <c r="C12405">
        <v>1668.43701171875</v>
      </c>
      <c r="D12405">
        <v>16608.638671875</v>
      </c>
      <c r="E12405">
        <v>3361.786376953125</v>
      </c>
      <c r="F12405" s="2">
        <v>3735.7626953125</v>
      </c>
      <c r="G12405">
        <v>3603.10205078125</v>
      </c>
      <c r="H12405">
        <v>3294.131591796875</v>
      </c>
      <c r="I12405">
        <v>1602.179931640625</v>
      </c>
      <c r="J12405">
        <v>10314.908203125</v>
      </c>
      <c r="K12405">
        <v>19900</v>
      </c>
      <c r="L12405">
        <v>15500</v>
      </c>
      <c r="M12405">
        <v>23500</v>
      </c>
      <c r="N12405">
        <v>21370</v>
      </c>
      <c r="O12405" s="3" t="str">
        <f t="shared" si="772"/>
        <v>BAJO</v>
      </c>
      <c r="P12405" s="3" t="str">
        <f t="shared" si="773"/>
        <v>BAJO</v>
      </c>
      <c r="Q12405" s="3" t="str">
        <f t="shared" si="774"/>
        <v>BAJO</v>
      </c>
      <c r="R12405" s="3" t="str">
        <f t="shared" si="775"/>
        <v>BAJO</v>
      </c>
    </row>
    <row r="12406" spans="1:18" x14ac:dyDescent="0.35">
      <c r="A12406" s="1">
        <v>44679.361111111109</v>
      </c>
      <c r="B12406">
        <v>-4.5130124092102051</v>
      </c>
      <c r="C12406">
        <v>1668.3250732421875</v>
      </c>
      <c r="D12406">
        <v>16666.4375</v>
      </c>
      <c r="E12406">
        <v>3332.211181640625</v>
      </c>
      <c r="F12406" s="2">
        <v>3699.92236328125</v>
      </c>
      <c r="G12406">
        <v>3568.372802734375</v>
      </c>
      <c r="H12406">
        <v>3293.109375</v>
      </c>
      <c r="I12406">
        <v>1571.5274658203125</v>
      </c>
      <c r="J12406">
        <v>10293.119140625</v>
      </c>
      <c r="K12406">
        <v>19900</v>
      </c>
      <c r="L12406">
        <v>15500</v>
      </c>
      <c r="M12406">
        <v>23500</v>
      </c>
      <c r="N12406">
        <v>21370</v>
      </c>
      <c r="O12406" s="3" t="str">
        <f t="shared" si="772"/>
        <v>BAJO</v>
      </c>
      <c r="P12406" s="3" t="str">
        <f t="shared" si="773"/>
        <v>BAJO</v>
      </c>
      <c r="Q12406" s="3" t="str">
        <f t="shared" si="774"/>
        <v>BAJO</v>
      </c>
      <c r="R12406" s="3" t="str">
        <f t="shared" si="775"/>
        <v>BAJO</v>
      </c>
    </row>
    <row r="12407" spans="1:18" x14ac:dyDescent="0.35">
      <c r="A12407" s="1">
        <v>44679.364583333328</v>
      </c>
      <c r="B12407">
        <v>-4.5152873992919922</v>
      </c>
      <c r="C12407">
        <v>1664.802490234375</v>
      </c>
      <c r="D12407">
        <v>16639.388671875</v>
      </c>
      <c r="E12407">
        <v>3302.635986328125</v>
      </c>
      <c r="F12407" s="2">
        <v>3664.08203125</v>
      </c>
      <c r="G12407">
        <v>3500.400634765625</v>
      </c>
      <c r="H12407">
        <v>3292.0869140625</v>
      </c>
      <c r="I12407">
        <v>1544.462158203125</v>
      </c>
      <c r="J12407">
        <v>10278.2958984375</v>
      </c>
      <c r="K12407">
        <v>19900</v>
      </c>
      <c r="L12407">
        <v>15500</v>
      </c>
      <c r="M12407">
        <v>23500</v>
      </c>
      <c r="N12407">
        <v>21370</v>
      </c>
      <c r="O12407" s="3" t="str">
        <f t="shared" si="772"/>
        <v>BAJO</v>
      </c>
      <c r="P12407" s="3" t="str">
        <f t="shared" si="773"/>
        <v>BAJO</v>
      </c>
      <c r="Q12407" s="3" t="str">
        <f t="shared" si="774"/>
        <v>BAJO</v>
      </c>
      <c r="R12407" s="3" t="str">
        <f t="shared" si="775"/>
        <v>BAJO</v>
      </c>
    </row>
    <row r="12408" spans="1:18" x14ac:dyDescent="0.35">
      <c r="A12408" s="1">
        <v>44679.368055555555</v>
      </c>
      <c r="B12408">
        <v>-4.5175628662109375</v>
      </c>
      <c r="C12408">
        <v>1661.280029296875</v>
      </c>
      <c r="D12408">
        <v>16612.33984375</v>
      </c>
      <c r="E12408">
        <v>3273.060791015625</v>
      </c>
      <c r="F12408" s="2">
        <v>3628.241455078125</v>
      </c>
      <c r="G12408">
        <v>3435.418212890625</v>
      </c>
      <c r="H12408">
        <v>3291.064697265625</v>
      </c>
      <c r="I12408">
        <v>1518.948974609375</v>
      </c>
      <c r="J12408">
        <v>10263.2158203125</v>
      </c>
      <c r="K12408">
        <v>19900</v>
      </c>
      <c r="L12408">
        <v>15500</v>
      </c>
      <c r="M12408">
        <v>23500</v>
      </c>
      <c r="N12408">
        <v>21370</v>
      </c>
      <c r="O12408" s="3" t="str">
        <f t="shared" si="772"/>
        <v>BAJO</v>
      </c>
      <c r="P12408" s="3" t="str">
        <f t="shared" si="773"/>
        <v>BAJO</v>
      </c>
      <c r="Q12408" s="3" t="str">
        <f t="shared" si="774"/>
        <v>BAJO</v>
      </c>
      <c r="R12408" s="3" t="str">
        <f t="shared" si="775"/>
        <v>BAJO</v>
      </c>
    </row>
    <row r="12409" spans="1:18" x14ac:dyDescent="0.35">
      <c r="A12409" s="1">
        <v>44679.371527777781</v>
      </c>
      <c r="B12409">
        <v>-4.5198383331298828</v>
      </c>
      <c r="C12409">
        <v>1657.7574462890625</v>
      </c>
      <c r="D12409">
        <v>16585.291015625</v>
      </c>
      <c r="E12409">
        <v>3222.05029296875</v>
      </c>
      <c r="F12409" s="2">
        <v>3592.401123046875</v>
      </c>
      <c r="G12409">
        <v>3371.093505859375</v>
      </c>
      <c r="H12409">
        <v>3290.042236328125</v>
      </c>
      <c r="I12409">
        <v>1495.623779296875</v>
      </c>
      <c r="J12409">
        <v>10247.96875</v>
      </c>
      <c r="K12409">
        <v>19900</v>
      </c>
      <c r="L12409">
        <v>15500</v>
      </c>
      <c r="M12409">
        <v>23500</v>
      </c>
      <c r="N12409">
        <v>21370</v>
      </c>
      <c r="O12409" s="3" t="str">
        <f t="shared" si="772"/>
        <v>BAJO</v>
      </c>
      <c r="P12409" s="3" t="str">
        <f t="shared" si="773"/>
        <v>BAJO</v>
      </c>
      <c r="Q12409" s="3" t="str">
        <f t="shared" si="774"/>
        <v>BAJO</v>
      </c>
      <c r="R12409" s="3" t="str">
        <f t="shared" si="775"/>
        <v>BAJO</v>
      </c>
    </row>
    <row r="12410" spans="1:18" x14ac:dyDescent="0.35">
      <c r="A12410" s="1">
        <v>44679.375</v>
      </c>
      <c r="B12410">
        <v>-4.5221133232116699</v>
      </c>
      <c r="C12410">
        <v>1654.23486328125</v>
      </c>
      <c r="D12410">
        <v>16558.2421875</v>
      </c>
      <c r="E12410">
        <v>3142.633544921875</v>
      </c>
      <c r="F12410" s="2">
        <v>3556.560791015625</v>
      </c>
      <c r="G12410">
        <v>3310.755859375</v>
      </c>
      <c r="H12410">
        <v>3289.019775390625</v>
      </c>
      <c r="I12410">
        <v>1475.37353515625</v>
      </c>
      <c r="J12410">
        <v>10233.6123046875</v>
      </c>
      <c r="K12410">
        <v>19900</v>
      </c>
      <c r="L12410">
        <v>15500</v>
      </c>
      <c r="M12410">
        <v>23500</v>
      </c>
      <c r="N12410">
        <v>21370</v>
      </c>
      <c r="O12410" s="3" t="str">
        <f t="shared" si="772"/>
        <v>BAJO</v>
      </c>
      <c r="P12410" s="3" t="str">
        <f t="shared" si="773"/>
        <v>BAJO</v>
      </c>
      <c r="Q12410" s="3" t="str">
        <f t="shared" si="774"/>
        <v>BAJO</v>
      </c>
      <c r="R12410" s="3" t="str">
        <f t="shared" si="775"/>
        <v>BAJO</v>
      </c>
    </row>
    <row r="12411" spans="1:18" x14ac:dyDescent="0.35">
      <c r="A12411" s="1">
        <v>44679.378472222219</v>
      </c>
      <c r="B12411">
        <v>-4.5243887901306152</v>
      </c>
      <c r="C12411">
        <v>1650.7122802734375</v>
      </c>
      <c r="D12411">
        <v>16531.193359375</v>
      </c>
      <c r="E12411">
        <v>3063.216796875</v>
      </c>
      <c r="F12411" s="2">
        <v>3520.720458984375</v>
      </c>
      <c r="G12411">
        <v>3262.70849609375</v>
      </c>
      <c r="H12411">
        <v>3287.99755859375</v>
      </c>
      <c r="I12411">
        <v>1466.819091796875</v>
      </c>
      <c r="J12411">
        <v>10233.263671875</v>
      </c>
      <c r="K12411">
        <v>19900</v>
      </c>
      <c r="L12411">
        <v>15500</v>
      </c>
      <c r="M12411">
        <v>23500</v>
      </c>
      <c r="N12411">
        <v>21370</v>
      </c>
      <c r="O12411" s="3" t="str">
        <f t="shared" si="772"/>
        <v>BAJO</v>
      </c>
      <c r="P12411" s="3" t="str">
        <f t="shared" si="773"/>
        <v>BAJO</v>
      </c>
      <c r="Q12411" s="3" t="str">
        <f t="shared" si="774"/>
        <v>BAJO</v>
      </c>
      <c r="R12411" s="3" t="str">
        <f t="shared" si="775"/>
        <v>BAJO</v>
      </c>
    </row>
    <row r="12412" spans="1:18" x14ac:dyDescent="0.35">
      <c r="A12412" s="1">
        <v>44679.381944444445</v>
      </c>
      <c r="B12412">
        <v>-4.5266642570495605</v>
      </c>
      <c r="C12412">
        <v>1647.189697265625</v>
      </c>
      <c r="D12412">
        <v>16504.14453125</v>
      </c>
      <c r="E12412">
        <v>2983.800048828125</v>
      </c>
      <c r="F12412" s="2">
        <v>3484.880126953125</v>
      </c>
      <c r="G12412">
        <v>3246.5</v>
      </c>
      <c r="H12412">
        <v>3286.97509765625</v>
      </c>
      <c r="I12412">
        <v>1486.4837646484375</v>
      </c>
      <c r="J12412">
        <v>10249.4619140625</v>
      </c>
      <c r="K12412">
        <v>19900</v>
      </c>
      <c r="L12412">
        <v>15500</v>
      </c>
      <c r="M12412">
        <v>23500</v>
      </c>
      <c r="N12412">
        <v>21370</v>
      </c>
      <c r="O12412" s="3" t="str">
        <f t="shared" si="772"/>
        <v>BAJO</v>
      </c>
      <c r="P12412" s="3" t="str">
        <f t="shared" si="773"/>
        <v>BAJO</v>
      </c>
      <c r="Q12412" s="3" t="str">
        <f t="shared" si="774"/>
        <v>BAJO</v>
      </c>
      <c r="R12412" s="3" t="str">
        <f t="shared" si="775"/>
        <v>BAJO</v>
      </c>
    </row>
    <row r="12413" spans="1:18" x14ac:dyDescent="0.35">
      <c r="A12413" s="1">
        <v>44679.385416666672</v>
      </c>
      <c r="B12413">
        <v>-4.5289392471313477</v>
      </c>
      <c r="C12413">
        <v>1643.6671142578125</v>
      </c>
      <c r="D12413">
        <v>16477.095703125</v>
      </c>
      <c r="E12413">
        <v>2904.38330078125</v>
      </c>
      <c r="F12413" s="2">
        <v>3449.03955078125</v>
      </c>
      <c r="G12413">
        <v>3254.637451171875</v>
      </c>
      <c r="H12413">
        <v>3285.95263671875</v>
      </c>
      <c r="I12413">
        <v>1533.231201171875</v>
      </c>
      <c r="J12413">
        <v>10278.0498046875</v>
      </c>
      <c r="K12413">
        <v>19900</v>
      </c>
      <c r="L12413">
        <v>15500</v>
      </c>
      <c r="M12413">
        <v>23500</v>
      </c>
      <c r="N12413">
        <v>21370</v>
      </c>
      <c r="O12413" s="3" t="str">
        <f t="shared" si="772"/>
        <v>BAJO</v>
      </c>
      <c r="P12413" s="3" t="str">
        <f t="shared" si="773"/>
        <v>BAJO</v>
      </c>
      <c r="Q12413" s="3" t="str">
        <f t="shared" si="774"/>
        <v>BAJO</v>
      </c>
      <c r="R12413" s="3" t="str">
        <f t="shared" si="775"/>
        <v>BAJO</v>
      </c>
    </row>
    <row r="12414" spans="1:18" x14ac:dyDescent="0.35">
      <c r="A12414" s="1">
        <v>44679.388888888891</v>
      </c>
      <c r="B12414">
        <v>-4.531214714050293</v>
      </c>
      <c r="C12414">
        <v>1640.14453125</v>
      </c>
      <c r="D12414">
        <v>16450.046875</v>
      </c>
      <c r="E12414">
        <v>2824.96630859375</v>
      </c>
      <c r="F12414" s="2">
        <v>3413.19921875</v>
      </c>
      <c r="G12414">
        <v>3263.007080078125</v>
      </c>
      <c r="H12414">
        <v>3287.3564453125</v>
      </c>
      <c r="I12414">
        <v>1600.7764892578125</v>
      </c>
      <c r="J12414">
        <v>10323.076171875</v>
      </c>
      <c r="K12414">
        <v>19900</v>
      </c>
      <c r="L12414">
        <v>15500</v>
      </c>
      <c r="M12414">
        <v>23500</v>
      </c>
      <c r="N12414">
        <v>21370</v>
      </c>
      <c r="O12414" s="3" t="str">
        <f t="shared" si="772"/>
        <v>BAJO</v>
      </c>
      <c r="P12414" s="3" t="str">
        <f t="shared" si="773"/>
        <v>BAJO</v>
      </c>
      <c r="Q12414" s="3" t="str">
        <f t="shared" si="774"/>
        <v>BAJO</v>
      </c>
      <c r="R12414" s="3" t="str">
        <f t="shared" si="775"/>
        <v>BAJO</v>
      </c>
    </row>
    <row r="12415" spans="1:18" x14ac:dyDescent="0.35">
      <c r="A12415" s="1">
        <v>44679.392361111109</v>
      </c>
      <c r="B12415">
        <v>-4.5329117774963379</v>
      </c>
      <c r="C12415">
        <v>1636.6219482421875</v>
      </c>
      <c r="D12415">
        <v>16422.998046875</v>
      </c>
      <c r="E12415">
        <v>2745.549560546875</v>
      </c>
      <c r="F12415" s="2">
        <v>3377.35888671875</v>
      </c>
      <c r="G12415">
        <v>3224.97509765625</v>
      </c>
      <c r="H12415">
        <v>3318.670654296875</v>
      </c>
      <c r="I12415">
        <v>1678.64892578125</v>
      </c>
      <c r="J12415">
        <v>10374.5498046875</v>
      </c>
      <c r="K12415">
        <v>19900</v>
      </c>
      <c r="L12415">
        <v>15500</v>
      </c>
      <c r="M12415">
        <v>23500</v>
      </c>
      <c r="N12415">
        <v>21370</v>
      </c>
      <c r="O12415" s="3" t="str">
        <f t="shared" si="772"/>
        <v>BAJO</v>
      </c>
      <c r="P12415" s="3" t="str">
        <f t="shared" si="773"/>
        <v>BAJO</v>
      </c>
      <c r="Q12415" s="3" t="str">
        <f t="shared" si="774"/>
        <v>BAJO</v>
      </c>
      <c r="R12415" s="3" t="str">
        <f t="shared" si="775"/>
        <v>BAJO</v>
      </c>
    </row>
    <row r="12416" spans="1:18" x14ac:dyDescent="0.35">
      <c r="A12416" s="1">
        <v>44679.395833333328</v>
      </c>
      <c r="B12416">
        <v>-4.5331840515136719</v>
      </c>
      <c r="C12416">
        <v>1633.099365234375</v>
      </c>
      <c r="D12416">
        <v>16395.94921875</v>
      </c>
      <c r="E12416">
        <v>2666.1328125</v>
      </c>
      <c r="F12416" s="2">
        <v>3341.5185546875</v>
      </c>
      <c r="G12416">
        <v>3157.536865234375</v>
      </c>
      <c r="H12416">
        <v>3349.98486328125</v>
      </c>
      <c r="I12416">
        <v>1749.2525634765625</v>
      </c>
      <c r="J12416">
        <v>10425.60546875</v>
      </c>
      <c r="K12416">
        <v>19900</v>
      </c>
      <c r="L12416">
        <v>15500</v>
      </c>
      <c r="M12416">
        <v>23500</v>
      </c>
      <c r="N12416">
        <v>21370</v>
      </c>
      <c r="O12416" s="3" t="str">
        <f t="shared" si="772"/>
        <v>BAJO</v>
      </c>
      <c r="P12416" s="3" t="str">
        <f t="shared" si="773"/>
        <v>BAJO</v>
      </c>
      <c r="Q12416" s="3" t="str">
        <f t="shared" si="774"/>
        <v>BAJO</v>
      </c>
      <c r="R12416" s="3" t="str">
        <f t="shared" si="775"/>
        <v>BAJO</v>
      </c>
    </row>
    <row r="12417" spans="1:18" x14ac:dyDescent="0.35">
      <c r="A12417" s="1">
        <v>44679.399305555555</v>
      </c>
      <c r="B12417">
        <v>-4.5334563255310059</v>
      </c>
      <c r="C12417">
        <v>1629.5767822265625</v>
      </c>
      <c r="D12417">
        <v>16368.900390625</v>
      </c>
      <c r="E12417">
        <v>2586.716064453125</v>
      </c>
      <c r="F12417" s="2">
        <v>3280.33251953125</v>
      </c>
      <c r="G12417">
        <v>3076.277587890625</v>
      </c>
      <c r="H12417">
        <v>3381.29931640625</v>
      </c>
      <c r="I12417">
        <v>1832.0869140625</v>
      </c>
      <c r="J12417">
        <v>10482.4638671875</v>
      </c>
      <c r="K12417">
        <v>19900</v>
      </c>
      <c r="L12417">
        <v>15500</v>
      </c>
      <c r="M12417">
        <v>23500</v>
      </c>
      <c r="N12417">
        <v>21370</v>
      </c>
      <c r="O12417" s="3" t="str">
        <f t="shared" si="772"/>
        <v>BAJO</v>
      </c>
      <c r="P12417" s="3" t="str">
        <f t="shared" si="773"/>
        <v>BAJO</v>
      </c>
      <c r="Q12417" s="3" t="str">
        <f t="shared" si="774"/>
        <v>BAJO</v>
      </c>
      <c r="R12417" s="3" t="str">
        <f t="shared" si="775"/>
        <v>BAJO</v>
      </c>
    </row>
    <row r="12418" spans="1:18" x14ac:dyDescent="0.35">
      <c r="A12418" s="1">
        <v>44679.402777777781</v>
      </c>
      <c r="B12418">
        <v>-4.5337285995483398</v>
      </c>
      <c r="C12418">
        <v>1617.6363525390625</v>
      </c>
      <c r="D12418">
        <v>16341.8515625</v>
      </c>
      <c r="E12418">
        <v>2507.29931640625</v>
      </c>
      <c r="F12418" s="2">
        <v>3131.84912109375</v>
      </c>
      <c r="G12418">
        <v>2982.03173828125</v>
      </c>
      <c r="H12418">
        <v>3412.613525390625</v>
      </c>
      <c r="I12418">
        <v>1922.5426025390625</v>
      </c>
      <c r="J12418">
        <v>10545.9228515625</v>
      </c>
      <c r="K12418">
        <v>19900</v>
      </c>
      <c r="L12418">
        <v>15500</v>
      </c>
      <c r="M12418">
        <v>23500</v>
      </c>
      <c r="N12418">
        <v>21370</v>
      </c>
      <c r="O12418" s="3" t="str">
        <f t="shared" si="772"/>
        <v>BAJO</v>
      </c>
      <c r="P12418" s="3" t="str">
        <f t="shared" si="773"/>
        <v>BAJO</v>
      </c>
      <c r="Q12418" s="3" t="str">
        <f t="shared" si="774"/>
        <v>BAJO</v>
      </c>
      <c r="R12418" s="3" t="str">
        <f t="shared" si="775"/>
        <v>BAJO</v>
      </c>
    </row>
    <row r="12419" spans="1:18" x14ac:dyDescent="0.35">
      <c r="A12419" s="1">
        <v>44679.40625</v>
      </c>
      <c r="B12419">
        <v>-4.5340008735656738</v>
      </c>
      <c r="C12419">
        <v>1602.1226806640625</v>
      </c>
      <c r="D12419">
        <v>16275.7109375</v>
      </c>
      <c r="E12419">
        <v>2410.5</v>
      </c>
      <c r="F12419" s="2">
        <v>2983.365478515625</v>
      </c>
      <c r="G12419">
        <v>2858.84033203125</v>
      </c>
      <c r="H12419">
        <v>3443.927734375</v>
      </c>
      <c r="I12419">
        <v>2055.669677734375</v>
      </c>
      <c r="J12419">
        <v>10638.689453125</v>
      </c>
      <c r="K12419">
        <v>19900</v>
      </c>
      <c r="L12419">
        <v>15500</v>
      </c>
      <c r="M12419">
        <v>23500</v>
      </c>
      <c r="N12419">
        <v>21370</v>
      </c>
      <c r="O12419" s="3" t="str">
        <f t="shared" ref="O12419:O12482" si="776">+IF(D12419&gt;M12419,"ALTO","BAJO")</f>
        <v>BAJO</v>
      </c>
      <c r="P12419" s="3" t="str">
        <f t="shared" ref="P12419:P12482" si="777">+IF(H12419&gt;L12419,"ALTO","BAJO")</f>
        <v>BAJO</v>
      </c>
      <c r="Q12419" s="3" t="str">
        <f t="shared" ref="Q12419:Q12482" si="778">+IF(F12419&gt;K12419,"ALTO","BAJO")</f>
        <v>BAJO</v>
      </c>
      <c r="R12419" s="3" t="str">
        <f t="shared" ref="R12419:R12482" si="779">+IF(J12419&gt;N12419,"ALTO","BAJO")</f>
        <v>BAJO</v>
      </c>
    </row>
    <row r="12420" spans="1:18" x14ac:dyDescent="0.35">
      <c r="A12420" s="1">
        <v>44679.409722222219</v>
      </c>
      <c r="B12420">
        <v>-4.5342731475830078</v>
      </c>
      <c r="C12420">
        <v>1586.609130859375</v>
      </c>
      <c r="D12420">
        <v>16182.0771484375</v>
      </c>
      <c r="E12420">
        <v>2260.62158203125</v>
      </c>
      <c r="F12420" s="2">
        <v>2834.8818359375</v>
      </c>
      <c r="G12420">
        <v>2727.991455078125</v>
      </c>
      <c r="H12420">
        <v>3475.2421875</v>
      </c>
      <c r="I12420">
        <v>1952.4625244140625</v>
      </c>
      <c r="J12420">
        <v>10570.615234375</v>
      </c>
      <c r="K12420">
        <v>19900</v>
      </c>
      <c r="L12420">
        <v>15500</v>
      </c>
      <c r="M12420">
        <v>23500</v>
      </c>
      <c r="N12420">
        <v>21370</v>
      </c>
      <c r="O12420" s="3" t="str">
        <f t="shared" si="776"/>
        <v>BAJO</v>
      </c>
      <c r="P12420" s="3" t="str">
        <f t="shared" si="777"/>
        <v>BAJO</v>
      </c>
      <c r="Q12420" s="3" t="str">
        <f t="shared" si="778"/>
        <v>BAJO</v>
      </c>
      <c r="R12420" s="3" t="str">
        <f t="shared" si="779"/>
        <v>BAJO</v>
      </c>
    </row>
    <row r="12421" spans="1:18" x14ac:dyDescent="0.35">
      <c r="A12421" s="1">
        <v>44679.413194444445</v>
      </c>
      <c r="B12421">
        <v>-4.5345454216003418</v>
      </c>
      <c r="C12421">
        <v>1571.0955810546875</v>
      </c>
      <c r="D12421">
        <v>16088.4423828125</v>
      </c>
      <c r="E12421">
        <v>2110.7431640625</v>
      </c>
      <c r="F12421" s="2">
        <v>2686.398193359375</v>
      </c>
      <c r="G12421">
        <v>2632.92919921875</v>
      </c>
      <c r="H12421">
        <v>3477.26220703125</v>
      </c>
      <c r="I12421">
        <v>1963.90966796875</v>
      </c>
      <c r="J12421">
        <v>10571.5546875</v>
      </c>
      <c r="K12421">
        <v>19900</v>
      </c>
      <c r="L12421">
        <v>15500</v>
      </c>
      <c r="M12421">
        <v>23500</v>
      </c>
      <c r="N12421">
        <v>21370</v>
      </c>
      <c r="O12421" s="3" t="str">
        <f t="shared" si="776"/>
        <v>BAJO</v>
      </c>
      <c r="P12421" s="3" t="str">
        <f t="shared" si="777"/>
        <v>BAJO</v>
      </c>
      <c r="Q12421" s="3" t="str">
        <f t="shared" si="778"/>
        <v>BAJO</v>
      </c>
      <c r="R12421" s="3" t="str">
        <f t="shared" si="779"/>
        <v>BAJO</v>
      </c>
    </row>
    <row r="12422" spans="1:18" x14ac:dyDescent="0.35">
      <c r="A12422" s="1">
        <v>44679.416666666672</v>
      </c>
      <c r="B12422">
        <v>-4.5348176956176758</v>
      </c>
      <c r="C12422">
        <v>1555.58203125</v>
      </c>
      <c r="D12422">
        <v>15994.80859375</v>
      </c>
      <c r="E12422">
        <v>1960.8648681640625</v>
      </c>
      <c r="F12422" s="2">
        <v>2537.91455078125</v>
      </c>
      <c r="G12422">
        <v>2402.32666015625</v>
      </c>
      <c r="H12422">
        <v>3225.6220703125</v>
      </c>
      <c r="I12422">
        <v>2356.084716796875</v>
      </c>
      <c r="J12422">
        <v>10850.9638671875</v>
      </c>
      <c r="K12422">
        <v>19900</v>
      </c>
      <c r="L12422">
        <v>15500</v>
      </c>
      <c r="M12422">
        <v>23500</v>
      </c>
      <c r="N12422">
        <v>21370</v>
      </c>
      <c r="O12422" s="3" t="str">
        <f t="shared" si="776"/>
        <v>BAJO</v>
      </c>
      <c r="P12422" s="3" t="str">
        <f t="shared" si="777"/>
        <v>BAJO</v>
      </c>
      <c r="Q12422" s="3" t="str">
        <f t="shared" si="778"/>
        <v>BAJO</v>
      </c>
      <c r="R12422" s="3" t="str">
        <f t="shared" si="779"/>
        <v>BAJO</v>
      </c>
    </row>
    <row r="12423" spans="1:18" x14ac:dyDescent="0.35">
      <c r="A12423" s="1">
        <v>44679.420138888891</v>
      </c>
      <c r="B12423">
        <v>-4.5350899696350098</v>
      </c>
      <c r="C12423">
        <v>1540.068359375</v>
      </c>
      <c r="D12423">
        <v>15901.1748046875</v>
      </c>
      <c r="E12423">
        <v>1810.9864501953125</v>
      </c>
      <c r="F12423" s="2">
        <v>2389.43115234375</v>
      </c>
      <c r="G12423">
        <v>2177.2001953125</v>
      </c>
      <c r="H12423">
        <v>2973.982177734375</v>
      </c>
      <c r="I12423">
        <v>2204.423095703125</v>
      </c>
      <c r="J12423">
        <v>10785.8369140625</v>
      </c>
      <c r="K12423">
        <v>19900</v>
      </c>
      <c r="L12423">
        <v>15500</v>
      </c>
      <c r="M12423">
        <v>23500</v>
      </c>
      <c r="N12423">
        <v>21370</v>
      </c>
      <c r="O12423" s="3" t="str">
        <f t="shared" si="776"/>
        <v>BAJO</v>
      </c>
      <c r="P12423" s="3" t="str">
        <f t="shared" si="777"/>
        <v>BAJO</v>
      </c>
      <c r="Q12423" s="3" t="str">
        <f t="shared" si="778"/>
        <v>BAJO</v>
      </c>
      <c r="R12423" s="3" t="str">
        <f t="shared" si="779"/>
        <v>BAJO</v>
      </c>
    </row>
    <row r="12424" spans="1:18" x14ac:dyDescent="0.35">
      <c r="A12424" s="1">
        <v>44679.423611111109</v>
      </c>
      <c r="B12424">
        <v>-4.5353622436523438</v>
      </c>
      <c r="C12424">
        <v>1524.5548095703125</v>
      </c>
      <c r="D12424">
        <v>15807.5400390625</v>
      </c>
      <c r="E12424">
        <v>1858.615966796875</v>
      </c>
      <c r="F12424" s="2">
        <v>2421.63818359375</v>
      </c>
      <c r="G12424">
        <v>2139.72216796875</v>
      </c>
      <c r="H12424">
        <v>3213.224853515625</v>
      </c>
      <c r="I12424">
        <v>2307.885986328125</v>
      </c>
      <c r="J12424">
        <v>10372.61328125</v>
      </c>
      <c r="K12424">
        <v>19900</v>
      </c>
      <c r="L12424">
        <v>15500</v>
      </c>
      <c r="M12424">
        <v>23500</v>
      </c>
      <c r="N12424">
        <v>21370</v>
      </c>
      <c r="O12424" s="3" t="str">
        <f t="shared" si="776"/>
        <v>BAJO</v>
      </c>
      <c r="P12424" s="3" t="str">
        <f t="shared" si="777"/>
        <v>BAJO</v>
      </c>
      <c r="Q12424" s="3" t="str">
        <f t="shared" si="778"/>
        <v>BAJO</v>
      </c>
      <c r="R12424" s="3" t="str">
        <f t="shared" si="779"/>
        <v>BAJO</v>
      </c>
    </row>
    <row r="12425" spans="1:18" x14ac:dyDescent="0.35">
      <c r="A12425" s="1">
        <v>44679.427083333328</v>
      </c>
      <c r="B12425">
        <v>-4.5356345176696777</v>
      </c>
      <c r="C12425">
        <v>1509.041259765625</v>
      </c>
      <c r="D12425">
        <v>15713.90625</v>
      </c>
      <c r="E12425">
        <v>1979.0484619140625</v>
      </c>
      <c r="F12425" s="2">
        <v>2545.287109375</v>
      </c>
      <c r="G12425">
        <v>2375.595458984375</v>
      </c>
      <c r="H12425">
        <v>3453.589111328125</v>
      </c>
      <c r="I12425">
        <v>2719.626708984375</v>
      </c>
      <c r="J12425">
        <v>9820.572265625</v>
      </c>
      <c r="K12425">
        <v>19900</v>
      </c>
      <c r="L12425">
        <v>15500</v>
      </c>
      <c r="M12425">
        <v>23500</v>
      </c>
      <c r="N12425">
        <v>21370</v>
      </c>
      <c r="O12425" s="3" t="str">
        <f t="shared" si="776"/>
        <v>BAJO</v>
      </c>
      <c r="P12425" s="3" t="str">
        <f t="shared" si="777"/>
        <v>BAJO</v>
      </c>
      <c r="Q12425" s="3" t="str">
        <f t="shared" si="778"/>
        <v>BAJO</v>
      </c>
      <c r="R12425" s="3" t="str">
        <f t="shared" si="779"/>
        <v>BAJO</v>
      </c>
    </row>
    <row r="12426" spans="1:18" x14ac:dyDescent="0.35">
      <c r="A12426" s="1">
        <v>44679.430555555555</v>
      </c>
      <c r="B12426">
        <v>-4.5359067916870117</v>
      </c>
      <c r="C12426">
        <v>1514.0728759765625</v>
      </c>
      <c r="D12426">
        <v>15620.271484375</v>
      </c>
      <c r="E12426">
        <v>2148.72119140625</v>
      </c>
      <c r="F12426" s="2">
        <v>2773.825927734375</v>
      </c>
      <c r="G12426">
        <v>2832.603271484375</v>
      </c>
      <c r="H12426">
        <v>3824.8681640625</v>
      </c>
      <c r="I12426">
        <v>3348.7939453125</v>
      </c>
      <c r="J12426">
        <v>9315.875</v>
      </c>
      <c r="K12426">
        <v>19900</v>
      </c>
      <c r="L12426">
        <v>15500</v>
      </c>
      <c r="M12426">
        <v>23500</v>
      </c>
      <c r="N12426">
        <v>21370</v>
      </c>
      <c r="O12426" s="3" t="str">
        <f t="shared" si="776"/>
        <v>BAJO</v>
      </c>
      <c r="P12426" s="3" t="str">
        <f t="shared" si="777"/>
        <v>BAJO</v>
      </c>
      <c r="Q12426" s="3" t="str">
        <f t="shared" si="778"/>
        <v>BAJO</v>
      </c>
      <c r="R12426" s="3" t="str">
        <f t="shared" si="779"/>
        <v>BAJO</v>
      </c>
    </row>
    <row r="12427" spans="1:18" x14ac:dyDescent="0.35">
      <c r="A12427" s="1">
        <v>44679.434027777781</v>
      </c>
      <c r="B12427">
        <v>-4.5361790657043457</v>
      </c>
      <c r="C12427">
        <v>1537.4862060546875</v>
      </c>
      <c r="D12427">
        <v>15711.9091796875</v>
      </c>
      <c r="E12427">
        <v>2502.781494140625</v>
      </c>
      <c r="F12427" s="2">
        <v>3148.403564453125</v>
      </c>
      <c r="G12427">
        <v>3282.906005859375</v>
      </c>
      <c r="H12427">
        <v>4237.09716796875</v>
      </c>
      <c r="I12427">
        <v>3829.35693359375</v>
      </c>
      <c r="J12427">
        <v>9292.9775390625</v>
      </c>
      <c r="K12427">
        <v>19900</v>
      </c>
      <c r="L12427">
        <v>15500</v>
      </c>
      <c r="M12427">
        <v>23500</v>
      </c>
      <c r="N12427">
        <v>21370</v>
      </c>
      <c r="O12427" s="3" t="str">
        <f t="shared" si="776"/>
        <v>BAJO</v>
      </c>
      <c r="P12427" s="3" t="str">
        <f t="shared" si="777"/>
        <v>BAJO</v>
      </c>
      <c r="Q12427" s="3" t="str">
        <f t="shared" si="778"/>
        <v>BAJO</v>
      </c>
      <c r="R12427" s="3" t="str">
        <f t="shared" si="779"/>
        <v>BAJO</v>
      </c>
    </row>
    <row r="12428" spans="1:18" x14ac:dyDescent="0.35">
      <c r="A12428" s="1">
        <v>44679.4375</v>
      </c>
      <c r="B12428">
        <v>-4.5364513397216797</v>
      </c>
      <c r="C12428">
        <v>1560.8995361328125</v>
      </c>
      <c r="D12428">
        <v>15907.8037109375</v>
      </c>
      <c r="E12428">
        <v>2856.842041015625</v>
      </c>
      <c r="F12428" s="2">
        <v>3522.981201171875</v>
      </c>
      <c r="G12428">
        <v>3634.783447265625</v>
      </c>
      <c r="H12428">
        <v>4649.32666015625</v>
      </c>
      <c r="I12428">
        <v>4168.1923828125</v>
      </c>
      <c r="J12428">
        <v>9364.8056640625</v>
      </c>
      <c r="K12428">
        <v>19900</v>
      </c>
      <c r="L12428">
        <v>15500</v>
      </c>
      <c r="M12428">
        <v>23500</v>
      </c>
      <c r="N12428">
        <v>21370</v>
      </c>
      <c r="O12428" s="3" t="str">
        <f t="shared" si="776"/>
        <v>BAJO</v>
      </c>
      <c r="P12428" s="3" t="str">
        <f t="shared" si="777"/>
        <v>BAJO</v>
      </c>
      <c r="Q12428" s="3" t="str">
        <f t="shared" si="778"/>
        <v>BAJO</v>
      </c>
      <c r="R12428" s="3" t="str">
        <f t="shared" si="779"/>
        <v>BAJO</v>
      </c>
    </row>
    <row r="12429" spans="1:18" x14ac:dyDescent="0.35">
      <c r="A12429" s="1">
        <v>44679.440972222219</v>
      </c>
      <c r="B12429">
        <v>-4.5367236137390137</v>
      </c>
      <c r="C12429">
        <v>1584.3128662109375</v>
      </c>
      <c r="D12429">
        <v>16103.6982421875</v>
      </c>
      <c r="E12429">
        <v>2983.296630859375</v>
      </c>
      <c r="F12429" s="2">
        <v>3643.989501953125</v>
      </c>
      <c r="G12429">
        <v>3944.17626953125</v>
      </c>
      <c r="H12429">
        <v>4985.28076171875</v>
      </c>
      <c r="I12429">
        <v>4399.1767578125</v>
      </c>
      <c r="J12429">
        <v>9611.0263671875</v>
      </c>
      <c r="K12429">
        <v>19900</v>
      </c>
      <c r="L12429">
        <v>15500</v>
      </c>
      <c r="M12429">
        <v>23500</v>
      </c>
      <c r="N12429">
        <v>21370</v>
      </c>
      <c r="O12429" s="3" t="str">
        <f t="shared" si="776"/>
        <v>BAJO</v>
      </c>
      <c r="P12429" s="3" t="str">
        <f t="shared" si="777"/>
        <v>BAJO</v>
      </c>
      <c r="Q12429" s="3" t="str">
        <f t="shared" si="778"/>
        <v>BAJO</v>
      </c>
      <c r="R12429" s="3" t="str">
        <f t="shared" si="779"/>
        <v>BAJO</v>
      </c>
    </row>
    <row r="12430" spans="1:18" x14ac:dyDescent="0.35">
      <c r="A12430" s="1">
        <v>44679.444444444445</v>
      </c>
      <c r="B12430">
        <v>-4.5369958877563477</v>
      </c>
      <c r="C12430">
        <v>1607.7261962890625</v>
      </c>
      <c r="D12430">
        <v>16299.591796875</v>
      </c>
      <c r="E12430">
        <v>2983.935791015625</v>
      </c>
      <c r="F12430" s="2">
        <v>3700.89208984375</v>
      </c>
      <c r="G12430">
        <v>4016.213134765625</v>
      </c>
      <c r="H12430">
        <v>4782.76904296875</v>
      </c>
      <c r="I12430">
        <v>4380.36181640625</v>
      </c>
      <c r="J12430">
        <v>9727.8662109375</v>
      </c>
      <c r="K12430">
        <v>19900</v>
      </c>
      <c r="L12430">
        <v>15500</v>
      </c>
      <c r="M12430">
        <v>23500</v>
      </c>
      <c r="N12430">
        <v>21370</v>
      </c>
      <c r="O12430" s="3" t="str">
        <f t="shared" si="776"/>
        <v>BAJO</v>
      </c>
      <c r="P12430" s="3" t="str">
        <f t="shared" si="777"/>
        <v>BAJO</v>
      </c>
      <c r="Q12430" s="3" t="str">
        <f t="shared" si="778"/>
        <v>BAJO</v>
      </c>
      <c r="R12430" s="3" t="str">
        <f t="shared" si="779"/>
        <v>BAJO</v>
      </c>
    </row>
    <row r="12431" spans="1:18" x14ac:dyDescent="0.35">
      <c r="A12431" s="1">
        <v>44679.447916666672</v>
      </c>
      <c r="B12431">
        <v>-4.5372681617736816</v>
      </c>
      <c r="C12431">
        <v>1626.6461181640625</v>
      </c>
      <c r="D12431">
        <v>16373.8203125</v>
      </c>
      <c r="E12431">
        <v>2794.96484375</v>
      </c>
      <c r="F12431" s="2">
        <v>3329.579345703125</v>
      </c>
      <c r="G12431">
        <v>3153.495361328125</v>
      </c>
      <c r="H12431">
        <v>3708.7041015625</v>
      </c>
      <c r="I12431">
        <v>2681.106689453125</v>
      </c>
      <c r="J12431">
        <v>7487.64892578125</v>
      </c>
      <c r="K12431">
        <v>19900</v>
      </c>
      <c r="L12431">
        <v>15500</v>
      </c>
      <c r="M12431">
        <v>23500</v>
      </c>
      <c r="N12431">
        <v>21370</v>
      </c>
      <c r="O12431" s="3" t="str">
        <f t="shared" si="776"/>
        <v>BAJO</v>
      </c>
      <c r="P12431" s="3" t="str">
        <f t="shared" si="777"/>
        <v>BAJO</v>
      </c>
      <c r="Q12431" s="3" t="str">
        <f t="shared" si="778"/>
        <v>BAJO</v>
      </c>
      <c r="R12431" s="3" t="str">
        <f t="shared" si="779"/>
        <v>BAJO</v>
      </c>
    </row>
    <row r="12432" spans="1:18" x14ac:dyDescent="0.35">
      <c r="A12432" s="1">
        <v>44679.451388888891</v>
      </c>
      <c r="B12432">
        <v>-4.5375404357910156</v>
      </c>
      <c r="C12432">
        <v>1600.416748046875</v>
      </c>
      <c r="D12432">
        <v>16205.560546875</v>
      </c>
      <c r="E12432">
        <v>2022.2476806640625</v>
      </c>
      <c r="F12432" s="2">
        <v>2600.297607421875</v>
      </c>
      <c r="G12432">
        <v>2403.411865234375</v>
      </c>
      <c r="H12432">
        <v>3082.462646484375</v>
      </c>
      <c r="I12432">
        <v>2416.126953125</v>
      </c>
      <c r="J12432">
        <v>7639.0263671875</v>
      </c>
      <c r="K12432">
        <v>19900</v>
      </c>
      <c r="L12432">
        <v>15500</v>
      </c>
      <c r="M12432">
        <v>23500</v>
      </c>
      <c r="N12432">
        <v>21370</v>
      </c>
      <c r="O12432" s="3" t="str">
        <f t="shared" si="776"/>
        <v>BAJO</v>
      </c>
      <c r="P12432" s="3" t="str">
        <f t="shared" si="777"/>
        <v>BAJO</v>
      </c>
      <c r="Q12432" s="3" t="str">
        <f t="shared" si="778"/>
        <v>BAJO</v>
      </c>
      <c r="R12432" s="3" t="str">
        <f t="shared" si="779"/>
        <v>BAJO</v>
      </c>
    </row>
    <row r="12433" spans="1:18" x14ac:dyDescent="0.35">
      <c r="A12433" s="1">
        <v>44679.454861111109</v>
      </c>
      <c r="B12433">
        <v>-4.5378127098083496</v>
      </c>
      <c r="C12433">
        <v>1574.1875</v>
      </c>
      <c r="D12433">
        <v>16037.30078125</v>
      </c>
      <c r="E12433">
        <v>1870.61572265625</v>
      </c>
      <c r="F12433" s="2">
        <v>2452.848388671875</v>
      </c>
      <c r="G12433">
        <v>2299.52197265625</v>
      </c>
      <c r="H12433">
        <v>3071.783203125</v>
      </c>
      <c r="I12433">
        <v>2340.982666015625</v>
      </c>
      <c r="J12433">
        <v>7574.78662109375</v>
      </c>
      <c r="K12433">
        <v>19900</v>
      </c>
      <c r="L12433">
        <v>15500</v>
      </c>
      <c r="M12433">
        <v>23500</v>
      </c>
      <c r="N12433">
        <v>21370</v>
      </c>
      <c r="O12433" s="3" t="str">
        <f t="shared" si="776"/>
        <v>BAJO</v>
      </c>
      <c r="P12433" s="3" t="str">
        <f t="shared" si="777"/>
        <v>BAJO</v>
      </c>
      <c r="Q12433" s="3" t="str">
        <f t="shared" si="778"/>
        <v>BAJO</v>
      </c>
      <c r="R12433" s="3" t="str">
        <f t="shared" si="779"/>
        <v>BAJO</v>
      </c>
    </row>
    <row r="12434" spans="1:18" x14ac:dyDescent="0.35">
      <c r="A12434" s="1">
        <v>44679.458333333328</v>
      </c>
      <c r="B12434">
        <v>-4.5380849838256836</v>
      </c>
      <c r="C12434">
        <v>1547.958251953125</v>
      </c>
      <c r="D12434">
        <v>15869.041015625</v>
      </c>
      <c r="E12434">
        <v>1718.98388671875</v>
      </c>
      <c r="F12434" s="2">
        <v>2305.399169921875</v>
      </c>
      <c r="G12434">
        <v>2168.384521484375</v>
      </c>
      <c r="H12434">
        <v>3061.103759765625</v>
      </c>
      <c r="I12434">
        <v>2234.644775390625</v>
      </c>
      <c r="J12434">
        <v>7489.30908203125</v>
      </c>
      <c r="K12434">
        <v>19900</v>
      </c>
      <c r="L12434">
        <v>15500</v>
      </c>
      <c r="M12434">
        <v>23500</v>
      </c>
      <c r="N12434">
        <v>21370</v>
      </c>
      <c r="O12434" s="3" t="str">
        <f t="shared" si="776"/>
        <v>BAJO</v>
      </c>
      <c r="P12434" s="3" t="str">
        <f t="shared" si="777"/>
        <v>BAJO</v>
      </c>
      <c r="Q12434" s="3" t="str">
        <f t="shared" si="778"/>
        <v>BAJO</v>
      </c>
      <c r="R12434" s="3" t="str">
        <f t="shared" si="779"/>
        <v>BAJO</v>
      </c>
    </row>
    <row r="12435" spans="1:18" x14ac:dyDescent="0.35">
      <c r="A12435" s="1">
        <v>44679.461805555555</v>
      </c>
      <c r="B12435">
        <v>-4.5383572578430176</v>
      </c>
      <c r="C12435">
        <v>1521.72900390625</v>
      </c>
      <c r="D12435">
        <v>15700.7802734375</v>
      </c>
      <c r="E12435">
        <v>1567.3519287109375</v>
      </c>
      <c r="F12435" s="2">
        <v>2157.949951171875</v>
      </c>
      <c r="G12435">
        <v>2063.391357421875</v>
      </c>
      <c r="H12435">
        <v>3050.42431640625</v>
      </c>
      <c r="I12435">
        <v>2153.322509765625</v>
      </c>
      <c r="J12435">
        <v>7425.77978515625</v>
      </c>
      <c r="K12435">
        <v>19900</v>
      </c>
      <c r="L12435">
        <v>15500</v>
      </c>
      <c r="M12435">
        <v>23500</v>
      </c>
      <c r="N12435">
        <v>21370</v>
      </c>
      <c r="O12435" s="3" t="str">
        <f t="shared" si="776"/>
        <v>BAJO</v>
      </c>
      <c r="P12435" s="3" t="str">
        <f t="shared" si="777"/>
        <v>BAJO</v>
      </c>
      <c r="Q12435" s="3" t="str">
        <f t="shared" si="778"/>
        <v>BAJO</v>
      </c>
      <c r="R12435" s="3" t="str">
        <f t="shared" si="779"/>
        <v>BAJO</v>
      </c>
    </row>
    <row r="12436" spans="1:18" x14ac:dyDescent="0.35">
      <c r="A12436" s="1">
        <v>44679.465277777781</v>
      </c>
      <c r="B12436">
        <v>-4.5386295318603516</v>
      </c>
      <c r="C12436">
        <v>1573.25537109375</v>
      </c>
      <c r="D12436">
        <v>15608.3798828125</v>
      </c>
      <c r="E12436">
        <v>1569.763427734375</v>
      </c>
      <c r="F12436" s="2">
        <v>2115.955078125</v>
      </c>
      <c r="G12436">
        <v>1976.05908203125</v>
      </c>
      <c r="H12436">
        <v>3039.74462890625</v>
      </c>
      <c r="I12436">
        <v>2079.237548828125</v>
      </c>
      <c r="J12436">
        <v>7364.65478515625</v>
      </c>
      <c r="K12436">
        <v>19900</v>
      </c>
      <c r="L12436">
        <v>15500</v>
      </c>
      <c r="M12436">
        <v>23500</v>
      </c>
      <c r="N12436">
        <v>21370</v>
      </c>
      <c r="O12436" s="3" t="str">
        <f t="shared" si="776"/>
        <v>BAJO</v>
      </c>
      <c r="P12436" s="3" t="str">
        <f t="shared" si="777"/>
        <v>BAJO</v>
      </c>
      <c r="Q12436" s="3" t="str">
        <f t="shared" si="778"/>
        <v>BAJO</v>
      </c>
      <c r="R12436" s="3" t="str">
        <f t="shared" si="779"/>
        <v>BAJO</v>
      </c>
    </row>
    <row r="12437" spans="1:18" x14ac:dyDescent="0.35">
      <c r="A12437" s="1">
        <v>44679.46875</v>
      </c>
      <c r="B12437">
        <v>-4.5389018058776855</v>
      </c>
      <c r="C12437">
        <v>1593.55224609375</v>
      </c>
      <c r="D12437">
        <v>15681.548828125</v>
      </c>
      <c r="E12437">
        <v>1613.585693359375</v>
      </c>
      <c r="F12437" s="2">
        <v>2160.38623046875</v>
      </c>
      <c r="G12437">
        <v>1990.860595703125</v>
      </c>
      <c r="H12437">
        <v>3029.065185546875</v>
      </c>
      <c r="I12437">
        <v>2082.26708984375</v>
      </c>
      <c r="J12437">
        <v>7361.37109375</v>
      </c>
      <c r="K12437">
        <v>19900</v>
      </c>
      <c r="L12437">
        <v>15500</v>
      </c>
      <c r="M12437">
        <v>23500</v>
      </c>
      <c r="N12437">
        <v>21370</v>
      </c>
      <c r="O12437" s="3" t="str">
        <f t="shared" si="776"/>
        <v>BAJO</v>
      </c>
      <c r="P12437" s="3" t="str">
        <f t="shared" si="777"/>
        <v>BAJO</v>
      </c>
      <c r="Q12437" s="3" t="str">
        <f t="shared" si="778"/>
        <v>BAJO</v>
      </c>
      <c r="R12437" s="3" t="str">
        <f t="shared" si="779"/>
        <v>BAJO</v>
      </c>
    </row>
    <row r="12438" spans="1:18" x14ac:dyDescent="0.35">
      <c r="A12438" s="1">
        <v>44679.472222222219</v>
      </c>
      <c r="B12438">
        <v>-4.5391740798950195</v>
      </c>
      <c r="C12438">
        <v>1613.84912109375</v>
      </c>
      <c r="D12438">
        <v>15754.7177734375</v>
      </c>
      <c r="E12438">
        <v>1657.4080810546875</v>
      </c>
      <c r="F12438" s="2">
        <v>2204.817626953125</v>
      </c>
      <c r="G12438">
        <v>2055.33642578125</v>
      </c>
      <c r="H12438">
        <v>3018.3857421875</v>
      </c>
      <c r="I12438">
        <v>2126.52294921875</v>
      </c>
      <c r="J12438">
        <v>7403.5712890625</v>
      </c>
      <c r="K12438">
        <v>19900</v>
      </c>
      <c r="L12438">
        <v>15500</v>
      </c>
      <c r="M12438">
        <v>23500</v>
      </c>
      <c r="N12438">
        <v>21370</v>
      </c>
      <c r="O12438" s="3" t="str">
        <f t="shared" si="776"/>
        <v>BAJO</v>
      </c>
      <c r="P12438" s="3" t="str">
        <f t="shared" si="777"/>
        <v>BAJO</v>
      </c>
      <c r="Q12438" s="3" t="str">
        <f t="shared" si="778"/>
        <v>BAJO</v>
      </c>
      <c r="R12438" s="3" t="str">
        <f t="shared" si="779"/>
        <v>BAJO</v>
      </c>
    </row>
    <row r="12439" spans="1:18" x14ac:dyDescent="0.35">
      <c r="A12439" s="1">
        <v>44679.475694444445</v>
      </c>
      <c r="B12439">
        <v>-4.5394468307495117</v>
      </c>
      <c r="C12439">
        <v>1634.1461181640625</v>
      </c>
      <c r="D12439">
        <v>15827.8857421875</v>
      </c>
      <c r="E12439">
        <v>1701.2303466796875</v>
      </c>
      <c r="F12439" s="2">
        <v>2249.248779296875</v>
      </c>
      <c r="G12439">
        <v>2107.14697265625</v>
      </c>
      <c r="H12439">
        <v>3007.706298828125</v>
      </c>
      <c r="I12439">
        <v>2163.075439453125</v>
      </c>
      <c r="J12439">
        <v>7423.45654296875</v>
      </c>
      <c r="K12439">
        <v>19900</v>
      </c>
      <c r="L12439">
        <v>15500</v>
      </c>
      <c r="M12439">
        <v>23500</v>
      </c>
      <c r="N12439">
        <v>21370</v>
      </c>
      <c r="O12439" s="3" t="str">
        <f t="shared" si="776"/>
        <v>BAJO</v>
      </c>
      <c r="P12439" s="3" t="str">
        <f t="shared" si="777"/>
        <v>BAJO</v>
      </c>
      <c r="Q12439" s="3" t="str">
        <f t="shared" si="778"/>
        <v>BAJO</v>
      </c>
      <c r="R12439" s="3" t="str">
        <f t="shared" si="779"/>
        <v>BAJO</v>
      </c>
    </row>
    <row r="12440" spans="1:18" x14ac:dyDescent="0.35">
      <c r="A12440" s="1">
        <v>44679.479166666672</v>
      </c>
      <c r="B12440">
        <v>-4.5397191047668457</v>
      </c>
      <c r="C12440">
        <v>1645.2569580078125</v>
      </c>
      <c r="D12440">
        <v>15901.0546875</v>
      </c>
      <c r="E12440">
        <v>1745.0526123046875</v>
      </c>
      <c r="F12440" s="2">
        <v>2293.679931640625</v>
      </c>
      <c r="G12440">
        <v>2133.72509765625</v>
      </c>
      <c r="H12440">
        <v>2997.026611328125</v>
      </c>
      <c r="I12440">
        <v>2182.936767578125</v>
      </c>
      <c r="J12440">
        <v>7447.13720703125</v>
      </c>
      <c r="K12440">
        <v>19900</v>
      </c>
      <c r="L12440">
        <v>15500</v>
      </c>
      <c r="M12440">
        <v>23500</v>
      </c>
      <c r="N12440">
        <v>21370</v>
      </c>
      <c r="O12440" s="3" t="str">
        <f t="shared" si="776"/>
        <v>BAJO</v>
      </c>
      <c r="P12440" s="3" t="str">
        <f t="shared" si="777"/>
        <v>BAJO</v>
      </c>
      <c r="Q12440" s="3" t="str">
        <f t="shared" si="778"/>
        <v>BAJO</v>
      </c>
      <c r="R12440" s="3" t="str">
        <f t="shared" si="779"/>
        <v>BAJO</v>
      </c>
    </row>
    <row r="12441" spans="1:18" x14ac:dyDescent="0.35">
      <c r="A12441" s="1">
        <v>44679.482638888891</v>
      </c>
      <c r="B12441">
        <v>-4.5399913787841797</v>
      </c>
      <c r="C12441">
        <v>1653.076904296875</v>
      </c>
      <c r="D12441">
        <v>15974.2236328125</v>
      </c>
      <c r="E12441">
        <v>1788.875</v>
      </c>
      <c r="F12441" s="2">
        <v>2338.111328125</v>
      </c>
      <c r="G12441">
        <v>2152.110595703125</v>
      </c>
      <c r="H12441">
        <v>2986.34716796875</v>
      </c>
      <c r="I12441">
        <v>2197.3935546875</v>
      </c>
      <c r="J12441">
        <v>7456.55615234375</v>
      </c>
      <c r="K12441">
        <v>19900</v>
      </c>
      <c r="L12441">
        <v>15500</v>
      </c>
      <c r="M12441">
        <v>23500</v>
      </c>
      <c r="N12441">
        <v>21370</v>
      </c>
      <c r="O12441" s="3" t="str">
        <f t="shared" si="776"/>
        <v>BAJO</v>
      </c>
      <c r="P12441" s="3" t="str">
        <f t="shared" si="777"/>
        <v>BAJO</v>
      </c>
      <c r="Q12441" s="3" t="str">
        <f t="shared" si="778"/>
        <v>BAJO</v>
      </c>
      <c r="R12441" s="3" t="str">
        <f t="shared" si="779"/>
        <v>BAJO</v>
      </c>
    </row>
    <row r="12442" spans="1:18" x14ac:dyDescent="0.35">
      <c r="A12442" s="1">
        <v>44679.486111111109</v>
      </c>
      <c r="B12442">
        <v>-4.5402636528015137</v>
      </c>
      <c r="C12442">
        <v>1660.896728515625</v>
      </c>
      <c r="D12442">
        <v>16047.3916015625</v>
      </c>
      <c r="E12442">
        <v>1832.697265625</v>
      </c>
      <c r="F12442" s="2">
        <v>2382.54248046875</v>
      </c>
      <c r="G12442">
        <v>2160.710693359375</v>
      </c>
      <c r="H12442">
        <v>2975.667724609375</v>
      </c>
      <c r="I12442">
        <v>2202.998291015625</v>
      </c>
      <c r="J12442">
        <v>7459.3818359375</v>
      </c>
      <c r="K12442">
        <v>19900</v>
      </c>
      <c r="L12442">
        <v>15500</v>
      </c>
      <c r="M12442">
        <v>23500</v>
      </c>
      <c r="N12442">
        <v>21370</v>
      </c>
      <c r="O12442" s="3" t="str">
        <f t="shared" si="776"/>
        <v>BAJO</v>
      </c>
      <c r="P12442" s="3" t="str">
        <f t="shared" si="777"/>
        <v>BAJO</v>
      </c>
      <c r="Q12442" s="3" t="str">
        <f t="shared" si="778"/>
        <v>BAJO</v>
      </c>
      <c r="R12442" s="3" t="str">
        <f t="shared" si="779"/>
        <v>BAJO</v>
      </c>
    </row>
    <row r="12443" spans="1:18" x14ac:dyDescent="0.35">
      <c r="A12443" s="1">
        <v>44679.489583333328</v>
      </c>
      <c r="B12443">
        <v>-4.5405359268188477</v>
      </c>
      <c r="C12443">
        <v>1668.716552734375</v>
      </c>
      <c r="D12443">
        <v>16120.560546875</v>
      </c>
      <c r="E12443">
        <v>1876.5196533203125</v>
      </c>
      <c r="F12443" s="2">
        <v>2426.9736328125</v>
      </c>
      <c r="G12443">
        <v>2166.921630859375</v>
      </c>
      <c r="H12443">
        <v>2964.98828125</v>
      </c>
      <c r="I12443">
        <v>2209.876953125</v>
      </c>
      <c r="J12443">
        <v>7462.8857421875</v>
      </c>
      <c r="K12443">
        <v>19900</v>
      </c>
      <c r="L12443">
        <v>15500</v>
      </c>
      <c r="M12443">
        <v>23500</v>
      </c>
      <c r="N12443">
        <v>21370</v>
      </c>
      <c r="O12443" s="3" t="str">
        <f t="shared" si="776"/>
        <v>BAJO</v>
      </c>
      <c r="P12443" s="3" t="str">
        <f t="shared" si="777"/>
        <v>BAJO</v>
      </c>
      <c r="Q12443" s="3" t="str">
        <f t="shared" si="778"/>
        <v>BAJO</v>
      </c>
      <c r="R12443" s="3" t="str">
        <f t="shared" si="779"/>
        <v>BAJO</v>
      </c>
    </row>
    <row r="12444" spans="1:18" x14ac:dyDescent="0.35">
      <c r="A12444" s="1">
        <v>44679.493055555555</v>
      </c>
      <c r="B12444">
        <v>-4.5408082008361816</v>
      </c>
      <c r="C12444">
        <v>1676.5364990234375</v>
      </c>
      <c r="D12444">
        <v>16193.7294921875</v>
      </c>
      <c r="E12444">
        <v>1920.3419189453125</v>
      </c>
      <c r="F12444" s="2">
        <v>2471.405029296875</v>
      </c>
      <c r="G12444">
        <v>2161.4326171875</v>
      </c>
      <c r="H12444">
        <v>2954.30859375</v>
      </c>
      <c r="I12444">
        <v>2205.215087890625</v>
      </c>
      <c r="J12444">
        <v>7461.66845703125</v>
      </c>
      <c r="K12444">
        <v>19900</v>
      </c>
      <c r="L12444">
        <v>15500</v>
      </c>
      <c r="M12444">
        <v>23500</v>
      </c>
      <c r="N12444">
        <v>21370</v>
      </c>
      <c r="O12444" s="3" t="str">
        <f t="shared" si="776"/>
        <v>BAJO</v>
      </c>
      <c r="P12444" s="3" t="str">
        <f t="shared" si="777"/>
        <v>BAJO</v>
      </c>
      <c r="Q12444" s="3" t="str">
        <f t="shared" si="778"/>
        <v>BAJO</v>
      </c>
      <c r="R12444" s="3" t="str">
        <f t="shared" si="779"/>
        <v>BAJO</v>
      </c>
    </row>
    <row r="12445" spans="1:18" x14ac:dyDescent="0.35">
      <c r="A12445" s="1">
        <v>44679.496527777781</v>
      </c>
      <c r="B12445">
        <v>-4.5410804748535156</v>
      </c>
      <c r="C12445">
        <v>1684.3563232421875</v>
      </c>
      <c r="D12445">
        <v>16262.84375</v>
      </c>
      <c r="E12445">
        <v>1964.164306640625</v>
      </c>
      <c r="F12445" s="2">
        <v>2515.836181640625</v>
      </c>
      <c r="G12445">
        <v>2147.6484375</v>
      </c>
      <c r="H12445">
        <v>2943.629150390625</v>
      </c>
      <c r="I12445">
        <v>2194.988037109375</v>
      </c>
      <c r="J12445">
        <v>7448.171875</v>
      </c>
      <c r="K12445">
        <v>19900</v>
      </c>
      <c r="L12445">
        <v>15500</v>
      </c>
      <c r="M12445">
        <v>23500</v>
      </c>
      <c r="N12445">
        <v>21370</v>
      </c>
      <c r="O12445" s="3" t="str">
        <f t="shared" si="776"/>
        <v>BAJO</v>
      </c>
      <c r="P12445" s="3" t="str">
        <f t="shared" si="777"/>
        <v>BAJO</v>
      </c>
      <c r="Q12445" s="3" t="str">
        <f t="shared" si="778"/>
        <v>BAJO</v>
      </c>
      <c r="R12445" s="3" t="str">
        <f t="shared" si="779"/>
        <v>BAJO</v>
      </c>
    </row>
    <row r="12446" spans="1:18" x14ac:dyDescent="0.35">
      <c r="A12446" s="1">
        <v>44679.5</v>
      </c>
      <c r="B12446">
        <v>-4.5413527488708496</v>
      </c>
      <c r="C12446">
        <v>1692.1761474609375</v>
      </c>
      <c r="D12446">
        <v>16319.052734375</v>
      </c>
      <c r="E12446">
        <v>2007.986572265625</v>
      </c>
      <c r="F12446" s="2">
        <v>2560.267333984375</v>
      </c>
      <c r="G12446">
        <v>2136.7509765625</v>
      </c>
      <c r="H12446">
        <v>2932.94970703125</v>
      </c>
      <c r="I12446">
        <v>2190.206298828125</v>
      </c>
      <c r="J12446">
        <v>7451.31982421875</v>
      </c>
      <c r="K12446">
        <v>19900</v>
      </c>
      <c r="L12446">
        <v>15500</v>
      </c>
      <c r="M12446">
        <v>23500</v>
      </c>
      <c r="N12446">
        <v>21370</v>
      </c>
      <c r="O12446" s="3" t="str">
        <f t="shared" si="776"/>
        <v>BAJO</v>
      </c>
      <c r="P12446" s="3" t="str">
        <f t="shared" si="777"/>
        <v>BAJO</v>
      </c>
      <c r="Q12446" s="3" t="str">
        <f t="shared" si="778"/>
        <v>BAJO</v>
      </c>
      <c r="R12446" s="3" t="str">
        <f t="shared" si="779"/>
        <v>BAJO</v>
      </c>
    </row>
    <row r="12447" spans="1:18" x14ac:dyDescent="0.35">
      <c r="A12447" s="1">
        <v>44679.503472222219</v>
      </c>
      <c r="B12447">
        <v>-4.5416250228881836</v>
      </c>
      <c r="C12447">
        <v>1699.99609375</v>
      </c>
      <c r="D12447">
        <v>16375.26171875</v>
      </c>
      <c r="E12447">
        <v>2051.808837890625</v>
      </c>
      <c r="F12447" s="2">
        <v>2604.69873046875</v>
      </c>
      <c r="G12447">
        <v>2120.4384765625</v>
      </c>
      <c r="H12447">
        <v>2922.270263671875</v>
      </c>
      <c r="I12447">
        <v>2177.25146484375</v>
      </c>
      <c r="J12447">
        <v>7435.25830078125</v>
      </c>
      <c r="K12447">
        <v>19900</v>
      </c>
      <c r="L12447">
        <v>15500</v>
      </c>
      <c r="M12447">
        <v>23500</v>
      </c>
      <c r="N12447">
        <v>21370</v>
      </c>
      <c r="O12447" s="3" t="str">
        <f t="shared" si="776"/>
        <v>BAJO</v>
      </c>
      <c r="P12447" s="3" t="str">
        <f t="shared" si="777"/>
        <v>BAJO</v>
      </c>
      <c r="Q12447" s="3" t="str">
        <f t="shared" si="778"/>
        <v>BAJO</v>
      </c>
      <c r="R12447" s="3" t="str">
        <f t="shared" si="779"/>
        <v>BAJO</v>
      </c>
    </row>
    <row r="12448" spans="1:18" x14ac:dyDescent="0.35">
      <c r="A12448" s="1">
        <v>44679.506944444445</v>
      </c>
      <c r="B12448">
        <v>-4.5418972969055176</v>
      </c>
      <c r="C12448">
        <v>1707.81591796875</v>
      </c>
      <c r="D12448">
        <v>16431.470703125</v>
      </c>
      <c r="E12448">
        <v>2095.631103515625</v>
      </c>
      <c r="F12448" s="2">
        <v>2649.1298828125</v>
      </c>
      <c r="G12448">
        <v>2093.65478515625</v>
      </c>
      <c r="H12448">
        <v>2911.590576171875</v>
      </c>
      <c r="I12448">
        <v>2156.9033203125</v>
      </c>
      <c r="J12448">
        <v>7418.0234375</v>
      </c>
      <c r="K12448">
        <v>19900</v>
      </c>
      <c r="L12448">
        <v>15500</v>
      </c>
      <c r="M12448">
        <v>23500</v>
      </c>
      <c r="N12448">
        <v>21370</v>
      </c>
      <c r="O12448" s="3" t="str">
        <f t="shared" si="776"/>
        <v>BAJO</v>
      </c>
      <c r="P12448" s="3" t="str">
        <f t="shared" si="777"/>
        <v>BAJO</v>
      </c>
      <c r="Q12448" s="3" t="str">
        <f t="shared" si="778"/>
        <v>BAJO</v>
      </c>
      <c r="R12448" s="3" t="str">
        <f t="shared" si="779"/>
        <v>BAJO</v>
      </c>
    </row>
    <row r="12449" spans="1:18" x14ac:dyDescent="0.35">
      <c r="A12449" s="1">
        <v>44679.510416666672</v>
      </c>
      <c r="B12449">
        <v>-4.5421695709228516</v>
      </c>
      <c r="C12449">
        <v>1715.6357421875</v>
      </c>
      <c r="D12449">
        <v>16487.6796875</v>
      </c>
      <c r="E12449">
        <v>2139.45361328125</v>
      </c>
      <c r="F12449" s="2">
        <v>2693.56103515625</v>
      </c>
      <c r="G12449">
        <v>2051.885009765625</v>
      </c>
      <c r="H12449">
        <v>2900.9111328125</v>
      </c>
      <c r="I12449">
        <v>2128.028076171875</v>
      </c>
      <c r="J12449">
        <v>7397.67431640625</v>
      </c>
      <c r="K12449">
        <v>19900</v>
      </c>
      <c r="L12449">
        <v>15500</v>
      </c>
      <c r="M12449">
        <v>23500</v>
      </c>
      <c r="N12449">
        <v>21370</v>
      </c>
      <c r="O12449" s="3" t="str">
        <f t="shared" si="776"/>
        <v>BAJO</v>
      </c>
      <c r="P12449" s="3" t="str">
        <f t="shared" si="777"/>
        <v>BAJO</v>
      </c>
      <c r="Q12449" s="3" t="str">
        <f t="shared" si="778"/>
        <v>BAJO</v>
      </c>
      <c r="R12449" s="3" t="str">
        <f t="shared" si="779"/>
        <v>BAJO</v>
      </c>
    </row>
    <row r="12450" spans="1:18" x14ac:dyDescent="0.35">
      <c r="A12450" s="1">
        <v>44679.513888888891</v>
      </c>
      <c r="B12450">
        <v>-4.5424418449401855</v>
      </c>
      <c r="C12450">
        <v>1723.45556640625</v>
      </c>
      <c r="D12450">
        <v>16543.888671875</v>
      </c>
      <c r="E12450">
        <v>2183.27587890625</v>
      </c>
      <c r="F12450" s="2">
        <v>2756.21875</v>
      </c>
      <c r="G12450">
        <v>2030.072509765625</v>
      </c>
      <c r="H12450">
        <v>2890.231689453125</v>
      </c>
      <c r="I12450">
        <v>2104.799072265625</v>
      </c>
      <c r="J12450">
        <v>7379.7041015625</v>
      </c>
      <c r="K12450">
        <v>19900</v>
      </c>
      <c r="L12450">
        <v>15500</v>
      </c>
      <c r="M12450">
        <v>23500</v>
      </c>
      <c r="N12450">
        <v>21370</v>
      </c>
      <c r="O12450" s="3" t="str">
        <f t="shared" si="776"/>
        <v>BAJO</v>
      </c>
      <c r="P12450" s="3" t="str">
        <f t="shared" si="777"/>
        <v>BAJO</v>
      </c>
      <c r="Q12450" s="3" t="str">
        <f t="shared" si="778"/>
        <v>BAJO</v>
      </c>
      <c r="R12450" s="3" t="str">
        <f t="shared" si="779"/>
        <v>BAJO</v>
      </c>
    </row>
    <row r="12451" spans="1:18" x14ac:dyDescent="0.35">
      <c r="A12451" s="1">
        <v>44679.517361111109</v>
      </c>
      <c r="B12451">
        <v>-4.5427141189575195</v>
      </c>
      <c r="C12451">
        <v>1731.2755126953125</v>
      </c>
      <c r="D12451">
        <v>16600.099609375</v>
      </c>
      <c r="E12451">
        <v>2271.725830078125</v>
      </c>
      <c r="F12451" s="2">
        <v>2854.83349609375</v>
      </c>
      <c r="G12451">
        <v>2023.9617919921875</v>
      </c>
      <c r="H12451">
        <v>2879.55224609375</v>
      </c>
      <c r="I12451">
        <v>2106.559814453125</v>
      </c>
      <c r="J12451">
        <v>7381.32470703125</v>
      </c>
      <c r="K12451">
        <v>19900</v>
      </c>
      <c r="L12451">
        <v>15500</v>
      </c>
      <c r="M12451">
        <v>23500</v>
      </c>
      <c r="N12451">
        <v>21370</v>
      </c>
      <c r="O12451" s="3" t="str">
        <f t="shared" si="776"/>
        <v>BAJO</v>
      </c>
      <c r="P12451" s="3" t="str">
        <f t="shared" si="777"/>
        <v>BAJO</v>
      </c>
      <c r="Q12451" s="3" t="str">
        <f t="shared" si="778"/>
        <v>BAJO</v>
      </c>
      <c r="R12451" s="3" t="str">
        <f t="shared" si="779"/>
        <v>BAJO</v>
      </c>
    </row>
    <row r="12452" spans="1:18" x14ac:dyDescent="0.35">
      <c r="A12452" s="1">
        <v>44679.520833333328</v>
      </c>
      <c r="B12452">
        <v>-4.5429863929748535</v>
      </c>
      <c r="C12452">
        <v>1739.0953369140625</v>
      </c>
      <c r="D12452">
        <v>16656.30859375</v>
      </c>
      <c r="E12452">
        <v>2368.13232421875</v>
      </c>
      <c r="F12452" s="2">
        <v>2953.448486328125</v>
      </c>
      <c r="G12452">
        <v>2004.240478515625</v>
      </c>
      <c r="H12452">
        <v>2868.872802734375</v>
      </c>
      <c r="I12452">
        <v>2090.689208984375</v>
      </c>
      <c r="J12452">
        <v>7364.9853515625</v>
      </c>
      <c r="K12452">
        <v>19900</v>
      </c>
      <c r="L12452">
        <v>15500</v>
      </c>
      <c r="M12452">
        <v>23500</v>
      </c>
      <c r="N12452">
        <v>21370</v>
      </c>
      <c r="O12452" s="3" t="str">
        <f t="shared" si="776"/>
        <v>BAJO</v>
      </c>
      <c r="P12452" s="3" t="str">
        <f t="shared" si="777"/>
        <v>BAJO</v>
      </c>
      <c r="Q12452" s="3" t="str">
        <f t="shared" si="778"/>
        <v>BAJO</v>
      </c>
      <c r="R12452" s="3" t="str">
        <f t="shared" si="779"/>
        <v>BAJO</v>
      </c>
    </row>
    <row r="12453" spans="1:18" x14ac:dyDescent="0.35">
      <c r="A12453" s="1">
        <v>44679.524305555555</v>
      </c>
      <c r="B12453">
        <v>-4.5432586669921875</v>
      </c>
      <c r="C12453">
        <v>1746.9151611328125</v>
      </c>
      <c r="D12453">
        <v>16712.517578125</v>
      </c>
      <c r="E12453">
        <v>2464.5390625</v>
      </c>
      <c r="F12453" s="2">
        <v>3052.063232421875</v>
      </c>
      <c r="G12453">
        <v>1949.0592041015625</v>
      </c>
      <c r="H12453">
        <v>2858.193115234375</v>
      </c>
      <c r="I12453">
        <v>2050.0576171875</v>
      </c>
      <c r="J12453">
        <v>7340.28662109375</v>
      </c>
      <c r="K12453">
        <v>19900</v>
      </c>
      <c r="L12453">
        <v>15500</v>
      </c>
      <c r="M12453">
        <v>23500</v>
      </c>
      <c r="N12453">
        <v>21370</v>
      </c>
      <c r="O12453" s="3" t="str">
        <f t="shared" si="776"/>
        <v>BAJO</v>
      </c>
      <c r="P12453" s="3" t="str">
        <f t="shared" si="777"/>
        <v>BAJO</v>
      </c>
      <c r="Q12453" s="3" t="str">
        <f t="shared" si="778"/>
        <v>BAJO</v>
      </c>
      <c r="R12453" s="3" t="str">
        <f t="shared" si="779"/>
        <v>BAJO</v>
      </c>
    </row>
    <row r="12454" spans="1:18" x14ac:dyDescent="0.35">
      <c r="A12454" s="1">
        <v>44679.527777777781</v>
      </c>
      <c r="B12454">
        <v>-4.5435309410095215</v>
      </c>
      <c r="C12454">
        <v>1754.735107421875</v>
      </c>
      <c r="D12454">
        <v>16768.7265625</v>
      </c>
      <c r="E12454">
        <v>2560.945556640625</v>
      </c>
      <c r="F12454" s="2">
        <v>3150.677978515625</v>
      </c>
      <c r="G12454">
        <v>1900.552001953125</v>
      </c>
      <c r="H12454">
        <v>2847.513671875</v>
      </c>
      <c r="I12454">
        <v>2008.5107421875</v>
      </c>
      <c r="J12454">
        <v>7303.9794921875</v>
      </c>
      <c r="K12454">
        <v>19900</v>
      </c>
      <c r="L12454">
        <v>15500</v>
      </c>
      <c r="M12454">
        <v>23500</v>
      </c>
      <c r="N12454">
        <v>21370</v>
      </c>
      <c r="O12454" s="3" t="str">
        <f t="shared" si="776"/>
        <v>BAJO</v>
      </c>
      <c r="P12454" s="3" t="str">
        <f t="shared" si="777"/>
        <v>BAJO</v>
      </c>
      <c r="Q12454" s="3" t="str">
        <f t="shared" si="778"/>
        <v>BAJO</v>
      </c>
      <c r="R12454" s="3" t="str">
        <f t="shared" si="779"/>
        <v>BAJO</v>
      </c>
    </row>
    <row r="12455" spans="1:18" x14ac:dyDescent="0.35">
      <c r="A12455" s="1">
        <v>44679.53125</v>
      </c>
      <c r="B12455">
        <v>-4.5438032150268555</v>
      </c>
      <c r="C12455">
        <v>1762.554931640625</v>
      </c>
      <c r="D12455">
        <v>16824.935546875</v>
      </c>
      <c r="E12455">
        <v>2657.352294921875</v>
      </c>
      <c r="F12455" s="2">
        <v>3249.29296875</v>
      </c>
      <c r="G12455">
        <v>1886.240234375</v>
      </c>
      <c r="H12455">
        <v>2836.834228515625</v>
      </c>
      <c r="I12455">
        <v>2001.91748046875</v>
      </c>
      <c r="J12455">
        <v>7294.17919921875</v>
      </c>
      <c r="K12455">
        <v>19900</v>
      </c>
      <c r="L12455">
        <v>15500</v>
      </c>
      <c r="M12455">
        <v>23500</v>
      </c>
      <c r="N12455">
        <v>21370</v>
      </c>
      <c r="O12455" s="3" t="str">
        <f t="shared" si="776"/>
        <v>BAJO</v>
      </c>
      <c r="P12455" s="3" t="str">
        <f t="shared" si="777"/>
        <v>BAJO</v>
      </c>
      <c r="Q12455" s="3" t="str">
        <f t="shared" si="778"/>
        <v>BAJO</v>
      </c>
      <c r="R12455" s="3" t="str">
        <f t="shared" si="779"/>
        <v>BAJO</v>
      </c>
    </row>
    <row r="12456" spans="1:18" x14ac:dyDescent="0.35">
      <c r="A12456" s="1">
        <v>44679.534722222219</v>
      </c>
      <c r="B12456">
        <v>-4.5440754890441895</v>
      </c>
      <c r="C12456">
        <v>1769.7916259765625</v>
      </c>
      <c r="D12456">
        <v>16881.14453125</v>
      </c>
      <c r="E12456">
        <v>2753.759033203125</v>
      </c>
      <c r="F12456" s="2">
        <v>3347.90771484375</v>
      </c>
      <c r="G12456">
        <v>1919.1514892578125</v>
      </c>
      <c r="H12456">
        <v>2826.15478515625</v>
      </c>
      <c r="I12456">
        <v>2010.4593505859375</v>
      </c>
      <c r="J12456">
        <v>7304.365234375</v>
      </c>
      <c r="K12456">
        <v>19900</v>
      </c>
      <c r="L12456">
        <v>15500</v>
      </c>
      <c r="M12456">
        <v>23500</v>
      </c>
      <c r="N12456">
        <v>21370</v>
      </c>
      <c r="O12456" s="3" t="str">
        <f t="shared" si="776"/>
        <v>BAJO</v>
      </c>
      <c r="P12456" s="3" t="str">
        <f t="shared" si="777"/>
        <v>BAJO</v>
      </c>
      <c r="Q12456" s="3" t="str">
        <f t="shared" si="778"/>
        <v>BAJO</v>
      </c>
      <c r="R12456" s="3" t="str">
        <f t="shared" si="779"/>
        <v>BAJO</v>
      </c>
    </row>
    <row r="12457" spans="1:18" x14ac:dyDescent="0.35">
      <c r="A12457" s="1">
        <v>44679.538194444445</v>
      </c>
      <c r="B12457">
        <v>-4.5443477630615234</v>
      </c>
      <c r="C12457">
        <v>1776.4793701171875</v>
      </c>
      <c r="D12457">
        <v>16937.353515625</v>
      </c>
      <c r="E12457">
        <v>2850.16552734375</v>
      </c>
      <c r="F12457" s="2">
        <v>3410.470947265625</v>
      </c>
      <c r="G12457">
        <v>1949.119140625</v>
      </c>
      <c r="H12457">
        <v>2815.47509765625</v>
      </c>
      <c r="I12457">
        <v>2052.317626953125</v>
      </c>
      <c r="J12457">
        <v>7336.3798828125</v>
      </c>
      <c r="K12457">
        <v>19900</v>
      </c>
      <c r="L12457">
        <v>15500</v>
      </c>
      <c r="M12457">
        <v>23500</v>
      </c>
      <c r="N12457">
        <v>21370</v>
      </c>
      <c r="O12457" s="3" t="str">
        <f t="shared" si="776"/>
        <v>BAJO</v>
      </c>
      <c r="P12457" s="3" t="str">
        <f t="shared" si="777"/>
        <v>BAJO</v>
      </c>
      <c r="Q12457" s="3" t="str">
        <f t="shared" si="778"/>
        <v>BAJO</v>
      </c>
      <c r="R12457" s="3" t="str">
        <f t="shared" si="779"/>
        <v>BAJO</v>
      </c>
    </row>
    <row r="12458" spans="1:18" x14ac:dyDescent="0.35">
      <c r="A12458" s="1">
        <v>44679.541666666672</v>
      </c>
      <c r="B12458">
        <v>-4.5446200370788574</v>
      </c>
      <c r="C12458">
        <v>1783.1671142578125</v>
      </c>
      <c r="D12458">
        <v>16993.564453125</v>
      </c>
      <c r="E12458">
        <v>2851.59912109375</v>
      </c>
      <c r="F12458" s="2">
        <v>3393.35888671875</v>
      </c>
      <c r="G12458">
        <v>1934.515869140625</v>
      </c>
      <c r="H12458">
        <v>2811.689453125</v>
      </c>
      <c r="I12458">
        <v>2105.021728515625</v>
      </c>
      <c r="J12458">
        <v>7378.43798828125</v>
      </c>
      <c r="K12458">
        <v>19900</v>
      </c>
      <c r="L12458">
        <v>15500</v>
      </c>
      <c r="M12458">
        <v>23500</v>
      </c>
      <c r="N12458">
        <v>21370</v>
      </c>
      <c r="O12458" s="3" t="str">
        <f t="shared" si="776"/>
        <v>BAJO</v>
      </c>
      <c r="P12458" s="3" t="str">
        <f t="shared" si="777"/>
        <v>BAJO</v>
      </c>
      <c r="Q12458" s="3" t="str">
        <f t="shared" si="778"/>
        <v>BAJO</v>
      </c>
      <c r="R12458" s="3" t="str">
        <f t="shared" si="779"/>
        <v>BAJO</v>
      </c>
    </row>
    <row r="12459" spans="1:18" x14ac:dyDescent="0.35">
      <c r="A12459" s="1">
        <v>44679.545138888891</v>
      </c>
      <c r="B12459">
        <v>-4.5448923110961914</v>
      </c>
      <c r="C12459">
        <v>1789.8548583984375</v>
      </c>
      <c r="D12459">
        <v>17049.7734375</v>
      </c>
      <c r="E12459">
        <v>2833.044921875</v>
      </c>
      <c r="F12459" s="2">
        <v>3376.24658203125</v>
      </c>
      <c r="G12459">
        <v>1914.927490234375</v>
      </c>
      <c r="H12459">
        <v>2816.9013671875</v>
      </c>
      <c r="I12459">
        <v>2152.075927734375</v>
      </c>
      <c r="J12459">
        <v>7414.60009765625</v>
      </c>
      <c r="K12459">
        <v>19900</v>
      </c>
      <c r="L12459">
        <v>15500</v>
      </c>
      <c r="M12459">
        <v>23500</v>
      </c>
      <c r="N12459">
        <v>21370</v>
      </c>
      <c r="O12459" s="3" t="str">
        <f t="shared" si="776"/>
        <v>BAJO</v>
      </c>
      <c r="P12459" s="3" t="str">
        <f t="shared" si="777"/>
        <v>BAJO</v>
      </c>
      <c r="Q12459" s="3" t="str">
        <f t="shared" si="778"/>
        <v>BAJO</v>
      </c>
      <c r="R12459" s="3" t="str">
        <f t="shared" si="779"/>
        <v>BAJO</v>
      </c>
    </row>
    <row r="12460" spans="1:18" x14ac:dyDescent="0.35">
      <c r="A12460" s="1">
        <v>44679.548611111109</v>
      </c>
      <c r="B12460">
        <v>-4.5451645851135254</v>
      </c>
      <c r="C12460">
        <v>1796.5426025390625</v>
      </c>
      <c r="D12460">
        <v>17105.982421875</v>
      </c>
      <c r="E12460">
        <v>2814.490478515625</v>
      </c>
      <c r="F12460" s="2">
        <v>3359.134521484375</v>
      </c>
      <c r="G12460">
        <v>1883.413818359375</v>
      </c>
      <c r="H12460">
        <v>2822.11328125</v>
      </c>
      <c r="I12460">
        <v>2185.337158203125</v>
      </c>
      <c r="J12460">
        <v>7436.1669921875</v>
      </c>
      <c r="K12460">
        <v>19900</v>
      </c>
      <c r="L12460">
        <v>15500</v>
      </c>
      <c r="M12460">
        <v>23500</v>
      </c>
      <c r="N12460">
        <v>21370</v>
      </c>
      <c r="O12460" s="3" t="str">
        <f t="shared" si="776"/>
        <v>BAJO</v>
      </c>
      <c r="P12460" s="3" t="str">
        <f t="shared" si="777"/>
        <v>BAJO</v>
      </c>
      <c r="Q12460" s="3" t="str">
        <f t="shared" si="778"/>
        <v>BAJO</v>
      </c>
      <c r="R12460" s="3" t="str">
        <f t="shared" si="779"/>
        <v>BAJO</v>
      </c>
    </row>
    <row r="12461" spans="1:18" x14ac:dyDescent="0.35">
      <c r="A12461" s="1">
        <v>44679.552083333328</v>
      </c>
      <c r="B12461">
        <v>-4.5454368591308594</v>
      </c>
      <c r="C12461">
        <v>1803.2303466796875</v>
      </c>
      <c r="D12461">
        <v>17162.19140625</v>
      </c>
      <c r="E12461">
        <v>2795.936279296875</v>
      </c>
      <c r="F12461" s="2">
        <v>3342.022216796875</v>
      </c>
      <c r="G12461">
        <v>1830.394287109375</v>
      </c>
      <c r="H12461">
        <v>2827.3251953125</v>
      </c>
      <c r="I12461">
        <v>2228.612060546875</v>
      </c>
      <c r="J12461">
        <v>7470.23388671875</v>
      </c>
      <c r="K12461">
        <v>19900</v>
      </c>
      <c r="L12461">
        <v>15500</v>
      </c>
      <c r="M12461">
        <v>23500</v>
      </c>
      <c r="N12461">
        <v>21370</v>
      </c>
      <c r="O12461" s="3" t="str">
        <f t="shared" si="776"/>
        <v>BAJO</v>
      </c>
      <c r="P12461" s="3" t="str">
        <f t="shared" si="777"/>
        <v>BAJO</v>
      </c>
      <c r="Q12461" s="3" t="str">
        <f t="shared" si="778"/>
        <v>BAJO</v>
      </c>
      <c r="R12461" s="3" t="str">
        <f t="shared" si="779"/>
        <v>BAJO</v>
      </c>
    </row>
    <row r="12462" spans="1:18" x14ac:dyDescent="0.35">
      <c r="A12462" s="1">
        <v>44679.555555555555</v>
      </c>
      <c r="B12462">
        <v>-4.5457091331481934</v>
      </c>
      <c r="C12462">
        <v>1803.2135009765625</v>
      </c>
      <c r="D12462">
        <v>17218.400390625</v>
      </c>
      <c r="E12462">
        <v>2777.3818359375</v>
      </c>
      <c r="F12462" s="2">
        <v>3324.91015625</v>
      </c>
      <c r="G12462">
        <v>1784.1605224609375</v>
      </c>
      <c r="H12462">
        <v>2832.537109375</v>
      </c>
      <c r="I12462">
        <v>2256.721923828125</v>
      </c>
      <c r="J12462">
        <v>7500.453125</v>
      </c>
      <c r="K12462">
        <v>19900</v>
      </c>
      <c r="L12462">
        <v>15500</v>
      </c>
      <c r="M12462">
        <v>23500</v>
      </c>
      <c r="N12462">
        <v>21370</v>
      </c>
      <c r="O12462" s="3" t="str">
        <f t="shared" si="776"/>
        <v>BAJO</v>
      </c>
      <c r="P12462" s="3" t="str">
        <f t="shared" si="777"/>
        <v>BAJO</v>
      </c>
      <c r="Q12462" s="3" t="str">
        <f t="shared" si="778"/>
        <v>BAJO</v>
      </c>
      <c r="R12462" s="3" t="str">
        <f t="shared" si="779"/>
        <v>BAJO</v>
      </c>
    </row>
    <row r="12463" spans="1:18" x14ac:dyDescent="0.35">
      <c r="A12463" s="1">
        <v>44679.559027777781</v>
      </c>
      <c r="B12463">
        <v>-4.5459814071655273</v>
      </c>
      <c r="C12463">
        <v>1800.1005859375</v>
      </c>
      <c r="D12463">
        <v>17210.2734375</v>
      </c>
      <c r="E12463">
        <v>2758.82763671875</v>
      </c>
      <c r="F12463" s="2">
        <v>3307.798095703125</v>
      </c>
      <c r="G12463">
        <v>1735.9415283203125</v>
      </c>
      <c r="H12463">
        <v>2837.7490234375</v>
      </c>
      <c r="I12463">
        <v>2278.375732421875</v>
      </c>
      <c r="J12463">
        <v>7515.69677734375</v>
      </c>
      <c r="K12463">
        <v>19900</v>
      </c>
      <c r="L12463">
        <v>15500</v>
      </c>
      <c r="M12463">
        <v>23500</v>
      </c>
      <c r="N12463">
        <v>21370</v>
      </c>
      <c r="O12463" s="3" t="str">
        <f t="shared" si="776"/>
        <v>BAJO</v>
      </c>
      <c r="P12463" s="3" t="str">
        <f t="shared" si="777"/>
        <v>BAJO</v>
      </c>
      <c r="Q12463" s="3" t="str">
        <f t="shared" si="778"/>
        <v>BAJO</v>
      </c>
      <c r="R12463" s="3" t="str">
        <f t="shared" si="779"/>
        <v>BAJO</v>
      </c>
    </row>
    <row r="12464" spans="1:18" x14ac:dyDescent="0.35">
      <c r="A12464" s="1">
        <v>44679.5625</v>
      </c>
      <c r="B12464">
        <v>-4.5462536811828613</v>
      </c>
      <c r="C12464">
        <v>1796.98779296875</v>
      </c>
      <c r="D12464">
        <v>17196.279296875</v>
      </c>
      <c r="E12464">
        <v>2740.273193359375</v>
      </c>
      <c r="F12464" s="2">
        <v>3290.685791015625</v>
      </c>
      <c r="G12464">
        <v>1686.8173828125</v>
      </c>
      <c r="H12464">
        <v>2842.961181640625</v>
      </c>
      <c r="I12464">
        <v>2294.93017578125</v>
      </c>
      <c r="J12464">
        <v>7530.56591796875</v>
      </c>
      <c r="K12464">
        <v>19900</v>
      </c>
      <c r="L12464">
        <v>15500</v>
      </c>
      <c r="M12464">
        <v>23500</v>
      </c>
      <c r="N12464">
        <v>21370</v>
      </c>
      <c r="O12464" s="3" t="str">
        <f t="shared" si="776"/>
        <v>BAJO</v>
      </c>
      <c r="P12464" s="3" t="str">
        <f t="shared" si="777"/>
        <v>BAJO</v>
      </c>
      <c r="Q12464" s="3" t="str">
        <f t="shared" si="778"/>
        <v>BAJO</v>
      </c>
      <c r="R12464" s="3" t="str">
        <f t="shared" si="779"/>
        <v>BAJO</v>
      </c>
    </row>
    <row r="12465" spans="1:18" x14ac:dyDescent="0.35">
      <c r="A12465" s="1">
        <v>44679.565972222219</v>
      </c>
      <c r="B12465">
        <v>-4.5465259552001953</v>
      </c>
      <c r="C12465">
        <v>1793.8748779296875</v>
      </c>
      <c r="D12465">
        <v>17182.287109375</v>
      </c>
      <c r="E12465">
        <v>2721.718994140625</v>
      </c>
      <c r="F12465" s="2">
        <v>3273.57373046875</v>
      </c>
      <c r="G12465">
        <v>1649.9129638671875</v>
      </c>
      <c r="H12465">
        <v>2848.173095703125</v>
      </c>
      <c r="I12465">
        <v>2295.234130859375</v>
      </c>
      <c r="J12465">
        <v>7529.453125</v>
      </c>
      <c r="K12465">
        <v>19900</v>
      </c>
      <c r="L12465">
        <v>15500</v>
      </c>
      <c r="M12465">
        <v>23500</v>
      </c>
      <c r="N12465">
        <v>21370</v>
      </c>
      <c r="O12465" s="3" t="str">
        <f t="shared" si="776"/>
        <v>BAJO</v>
      </c>
      <c r="P12465" s="3" t="str">
        <f t="shared" si="777"/>
        <v>BAJO</v>
      </c>
      <c r="Q12465" s="3" t="str">
        <f t="shared" si="778"/>
        <v>BAJO</v>
      </c>
      <c r="R12465" s="3" t="str">
        <f t="shared" si="779"/>
        <v>BAJO</v>
      </c>
    </row>
    <row r="12466" spans="1:18" x14ac:dyDescent="0.35">
      <c r="A12466" s="1">
        <v>44679.569444444445</v>
      </c>
      <c r="B12466">
        <v>-4.5467982292175293</v>
      </c>
      <c r="C12466">
        <v>1790.7620849609375</v>
      </c>
      <c r="D12466">
        <v>17168.29296875</v>
      </c>
      <c r="E12466">
        <v>2703.16455078125</v>
      </c>
      <c r="F12466" s="2">
        <v>3256.461669921875</v>
      </c>
      <c r="G12466">
        <v>1604.270263671875</v>
      </c>
      <c r="H12466">
        <v>2853.385009765625</v>
      </c>
      <c r="I12466">
        <v>2306.97509765625</v>
      </c>
      <c r="J12466">
        <v>7539.46484375</v>
      </c>
      <c r="K12466">
        <v>19900</v>
      </c>
      <c r="L12466">
        <v>15500</v>
      </c>
      <c r="M12466">
        <v>23500</v>
      </c>
      <c r="N12466">
        <v>21370</v>
      </c>
      <c r="O12466" s="3" t="str">
        <f t="shared" si="776"/>
        <v>BAJO</v>
      </c>
      <c r="P12466" s="3" t="str">
        <f t="shared" si="777"/>
        <v>BAJO</v>
      </c>
      <c r="Q12466" s="3" t="str">
        <f t="shared" si="778"/>
        <v>BAJO</v>
      </c>
      <c r="R12466" s="3" t="str">
        <f t="shared" si="779"/>
        <v>BAJO</v>
      </c>
    </row>
    <row r="12467" spans="1:18" x14ac:dyDescent="0.35">
      <c r="A12467" s="1">
        <v>44679.572916666672</v>
      </c>
      <c r="B12467">
        <v>-4.5470705032348633</v>
      </c>
      <c r="C12467">
        <v>1787.649169921875</v>
      </c>
      <c r="D12467">
        <v>17154.298828125</v>
      </c>
      <c r="E12467">
        <v>2684.6103515625</v>
      </c>
      <c r="F12467" s="2">
        <v>3239.349365234375</v>
      </c>
      <c r="G12467">
        <v>1561.342529296875</v>
      </c>
      <c r="H12467">
        <v>2858.596923828125</v>
      </c>
      <c r="I12467">
        <v>2317.442626953125</v>
      </c>
      <c r="J12467">
        <v>7540.71728515625</v>
      </c>
      <c r="K12467">
        <v>19900</v>
      </c>
      <c r="L12467">
        <v>15500</v>
      </c>
      <c r="M12467">
        <v>23500</v>
      </c>
      <c r="N12467">
        <v>21370</v>
      </c>
      <c r="O12467" s="3" t="str">
        <f t="shared" si="776"/>
        <v>BAJO</v>
      </c>
      <c r="P12467" s="3" t="str">
        <f t="shared" si="777"/>
        <v>BAJO</v>
      </c>
      <c r="Q12467" s="3" t="str">
        <f t="shared" si="778"/>
        <v>BAJO</v>
      </c>
      <c r="R12467" s="3" t="str">
        <f t="shared" si="779"/>
        <v>BAJO</v>
      </c>
    </row>
    <row r="12468" spans="1:18" x14ac:dyDescent="0.35">
      <c r="A12468" s="1">
        <v>44679.576388888891</v>
      </c>
      <c r="B12468">
        <v>-4.5473427772521973</v>
      </c>
      <c r="C12468">
        <v>1784.5362548828125</v>
      </c>
      <c r="D12468">
        <v>17140.306640625</v>
      </c>
      <c r="E12468">
        <v>2666.05615234375</v>
      </c>
      <c r="F12468" s="2">
        <v>3222.2373046875</v>
      </c>
      <c r="G12468">
        <v>1525.1748046875</v>
      </c>
      <c r="H12468">
        <v>2863.808837890625</v>
      </c>
      <c r="I12468">
        <v>2315.29541015625</v>
      </c>
      <c r="J12468">
        <v>7545.04443359375</v>
      </c>
      <c r="K12468">
        <v>19900</v>
      </c>
      <c r="L12468">
        <v>15500</v>
      </c>
      <c r="M12468">
        <v>23500</v>
      </c>
      <c r="N12468">
        <v>21370</v>
      </c>
      <c r="O12468" s="3" t="str">
        <f t="shared" si="776"/>
        <v>BAJO</v>
      </c>
      <c r="P12468" s="3" t="str">
        <f t="shared" si="777"/>
        <v>BAJO</v>
      </c>
      <c r="Q12468" s="3" t="str">
        <f t="shared" si="778"/>
        <v>BAJO</v>
      </c>
      <c r="R12468" s="3" t="str">
        <f t="shared" si="779"/>
        <v>BAJO</v>
      </c>
    </row>
    <row r="12469" spans="1:18" x14ac:dyDescent="0.35">
      <c r="A12469" s="1">
        <v>44679.579861111109</v>
      </c>
      <c r="B12469">
        <v>-4.5476150512695313</v>
      </c>
      <c r="C12469">
        <v>1781.4234619140625</v>
      </c>
      <c r="D12469">
        <v>17126.3125</v>
      </c>
      <c r="E12469">
        <v>2647.501708984375</v>
      </c>
      <c r="F12469" s="2">
        <v>3205.125</v>
      </c>
      <c r="G12469">
        <v>1500.738525390625</v>
      </c>
      <c r="H12469">
        <v>2869.020751953125</v>
      </c>
      <c r="I12469">
        <v>2313.507080078125</v>
      </c>
      <c r="J12469">
        <v>7542.9130859375</v>
      </c>
      <c r="K12469">
        <v>19900</v>
      </c>
      <c r="L12469">
        <v>15500</v>
      </c>
      <c r="M12469">
        <v>23500</v>
      </c>
      <c r="N12469">
        <v>21370</v>
      </c>
      <c r="O12469" s="3" t="str">
        <f t="shared" si="776"/>
        <v>BAJO</v>
      </c>
      <c r="P12469" s="3" t="str">
        <f t="shared" si="777"/>
        <v>BAJO</v>
      </c>
      <c r="Q12469" s="3" t="str">
        <f t="shared" si="778"/>
        <v>BAJO</v>
      </c>
      <c r="R12469" s="3" t="str">
        <f t="shared" si="779"/>
        <v>BAJO</v>
      </c>
    </row>
    <row r="12470" spans="1:18" x14ac:dyDescent="0.35">
      <c r="A12470" s="1">
        <v>44679.583333333328</v>
      </c>
      <c r="B12470">
        <v>-4.5478873252868652</v>
      </c>
      <c r="C12470">
        <v>1778.310546875</v>
      </c>
      <c r="D12470">
        <v>17112.318359375</v>
      </c>
      <c r="E12470">
        <v>2628.947509765625</v>
      </c>
      <c r="F12470" s="2">
        <v>3188.012939453125</v>
      </c>
      <c r="G12470">
        <v>1461.7618408203125</v>
      </c>
      <c r="H12470">
        <v>2874.232666015625</v>
      </c>
      <c r="I12470">
        <v>2315.7333984375</v>
      </c>
      <c r="J12470">
        <v>7533.70556640625</v>
      </c>
      <c r="K12470">
        <v>19900</v>
      </c>
      <c r="L12470">
        <v>15500</v>
      </c>
      <c r="M12470">
        <v>23500</v>
      </c>
      <c r="N12470">
        <v>21370</v>
      </c>
      <c r="O12470" s="3" t="str">
        <f t="shared" si="776"/>
        <v>BAJO</v>
      </c>
      <c r="P12470" s="3" t="str">
        <f t="shared" si="777"/>
        <v>BAJO</v>
      </c>
      <c r="Q12470" s="3" t="str">
        <f t="shared" si="778"/>
        <v>BAJO</v>
      </c>
      <c r="R12470" s="3" t="str">
        <f t="shared" si="779"/>
        <v>BAJO</v>
      </c>
    </row>
    <row r="12471" spans="1:18" x14ac:dyDescent="0.35">
      <c r="A12471" s="1">
        <v>44679.586805555555</v>
      </c>
      <c r="B12471">
        <v>-4.5481595993041992</v>
      </c>
      <c r="C12471">
        <v>1775.1976318359375</v>
      </c>
      <c r="D12471">
        <v>17098.326171875</v>
      </c>
      <c r="E12471">
        <v>2610.39306640625</v>
      </c>
      <c r="F12471" s="2">
        <v>3170.90087890625</v>
      </c>
      <c r="G12471">
        <v>1427.5279541015625</v>
      </c>
      <c r="H12471">
        <v>2879.444580078125</v>
      </c>
      <c r="I12471">
        <v>2320.947021484375</v>
      </c>
      <c r="J12471">
        <v>7539.32958984375</v>
      </c>
      <c r="K12471">
        <v>19900</v>
      </c>
      <c r="L12471">
        <v>15500</v>
      </c>
      <c r="M12471">
        <v>23500</v>
      </c>
      <c r="N12471">
        <v>21370</v>
      </c>
      <c r="O12471" s="3" t="str">
        <f t="shared" si="776"/>
        <v>BAJO</v>
      </c>
      <c r="P12471" s="3" t="str">
        <f t="shared" si="777"/>
        <v>BAJO</v>
      </c>
      <c r="Q12471" s="3" t="str">
        <f t="shared" si="778"/>
        <v>BAJO</v>
      </c>
      <c r="R12471" s="3" t="str">
        <f t="shared" si="779"/>
        <v>BAJO</v>
      </c>
    </row>
    <row r="12472" spans="1:18" x14ac:dyDescent="0.35">
      <c r="A12472" s="1">
        <v>44679.590277777781</v>
      </c>
      <c r="B12472">
        <v>-4.5484318733215332</v>
      </c>
      <c r="C12472">
        <v>1772.0848388671875</v>
      </c>
      <c r="D12472">
        <v>17084.33203125</v>
      </c>
      <c r="E12472">
        <v>2591.8388671875</v>
      </c>
      <c r="F12472" s="2">
        <v>3153.78857421875</v>
      </c>
      <c r="G12472">
        <v>1394.7803955078125</v>
      </c>
      <c r="H12472">
        <v>2884.65673828125</v>
      </c>
      <c r="I12472">
        <v>2321.339111328125</v>
      </c>
      <c r="J12472">
        <v>7547.25146484375</v>
      </c>
      <c r="K12472">
        <v>19900</v>
      </c>
      <c r="L12472">
        <v>15500</v>
      </c>
      <c r="M12472">
        <v>23500</v>
      </c>
      <c r="N12472">
        <v>21370</v>
      </c>
      <c r="O12472" s="3" t="str">
        <f t="shared" si="776"/>
        <v>BAJO</v>
      </c>
      <c r="P12472" s="3" t="str">
        <f t="shared" si="777"/>
        <v>BAJO</v>
      </c>
      <c r="Q12472" s="3" t="str">
        <f t="shared" si="778"/>
        <v>BAJO</v>
      </c>
      <c r="R12472" s="3" t="str">
        <f t="shared" si="779"/>
        <v>BAJO</v>
      </c>
    </row>
    <row r="12473" spans="1:18" x14ac:dyDescent="0.35">
      <c r="A12473" s="1">
        <v>44679.59375</v>
      </c>
      <c r="B12473">
        <v>-4.5487041473388672</v>
      </c>
      <c r="C12473">
        <v>1768.971923828125</v>
      </c>
      <c r="D12473">
        <v>17070.337890625</v>
      </c>
      <c r="E12473">
        <v>2573.284423828125</v>
      </c>
      <c r="F12473" s="2">
        <v>3136.676513671875</v>
      </c>
      <c r="G12473">
        <v>1380.5947265625</v>
      </c>
      <c r="H12473">
        <v>2889.86865234375</v>
      </c>
      <c r="I12473">
        <v>2309.164306640625</v>
      </c>
      <c r="J12473">
        <v>7545.265625</v>
      </c>
      <c r="K12473">
        <v>19900</v>
      </c>
      <c r="L12473">
        <v>15500</v>
      </c>
      <c r="M12473">
        <v>23500</v>
      </c>
      <c r="N12473">
        <v>21370</v>
      </c>
      <c r="O12473" s="3" t="str">
        <f t="shared" si="776"/>
        <v>BAJO</v>
      </c>
      <c r="P12473" s="3" t="str">
        <f t="shared" si="777"/>
        <v>BAJO</v>
      </c>
      <c r="Q12473" s="3" t="str">
        <f t="shared" si="778"/>
        <v>BAJO</v>
      </c>
      <c r="R12473" s="3" t="str">
        <f t="shared" si="779"/>
        <v>BAJO</v>
      </c>
    </row>
    <row r="12474" spans="1:18" x14ac:dyDescent="0.35">
      <c r="A12474" s="1">
        <v>44679.597222222219</v>
      </c>
      <c r="B12474">
        <v>-4.5489764213562012</v>
      </c>
      <c r="C12474">
        <v>1765.859130859375</v>
      </c>
      <c r="D12474">
        <v>17056.345703125</v>
      </c>
      <c r="E12474">
        <v>2554.730224609375</v>
      </c>
      <c r="F12474" s="2">
        <v>3119.564208984375</v>
      </c>
      <c r="G12474">
        <v>1363.51708984375</v>
      </c>
      <c r="H12474">
        <v>2895.08056640625</v>
      </c>
      <c r="I12474">
        <v>2296.119384765625</v>
      </c>
      <c r="J12474">
        <v>7525.54443359375</v>
      </c>
      <c r="K12474">
        <v>19900</v>
      </c>
      <c r="L12474">
        <v>15500</v>
      </c>
      <c r="M12474">
        <v>23500</v>
      </c>
      <c r="N12474">
        <v>21370</v>
      </c>
      <c r="O12474" s="3" t="str">
        <f t="shared" si="776"/>
        <v>BAJO</v>
      </c>
      <c r="P12474" s="3" t="str">
        <f t="shared" si="777"/>
        <v>BAJO</v>
      </c>
      <c r="Q12474" s="3" t="str">
        <f t="shared" si="778"/>
        <v>BAJO</v>
      </c>
      <c r="R12474" s="3" t="str">
        <f t="shared" si="779"/>
        <v>BAJO</v>
      </c>
    </row>
    <row r="12475" spans="1:18" x14ac:dyDescent="0.35">
      <c r="A12475" s="1">
        <v>44679.600694444445</v>
      </c>
      <c r="B12475">
        <v>-4.5492486953735352</v>
      </c>
      <c r="C12475">
        <v>1762.7462158203125</v>
      </c>
      <c r="D12475">
        <v>17042.3515625</v>
      </c>
      <c r="E12475">
        <v>2536.17578125</v>
      </c>
      <c r="F12475" s="2">
        <v>3102.4521484375</v>
      </c>
      <c r="G12475">
        <v>1346.55908203125</v>
      </c>
      <c r="H12475">
        <v>2900.29248046875</v>
      </c>
      <c r="I12475">
        <v>2294.271484375</v>
      </c>
      <c r="J12475">
        <v>7530.32470703125</v>
      </c>
      <c r="K12475">
        <v>19900</v>
      </c>
      <c r="L12475">
        <v>15500</v>
      </c>
      <c r="M12475">
        <v>23500</v>
      </c>
      <c r="N12475">
        <v>21370</v>
      </c>
      <c r="O12475" s="3" t="str">
        <f t="shared" si="776"/>
        <v>BAJO</v>
      </c>
      <c r="P12475" s="3" t="str">
        <f t="shared" si="777"/>
        <v>BAJO</v>
      </c>
      <c r="Q12475" s="3" t="str">
        <f t="shared" si="778"/>
        <v>BAJO</v>
      </c>
      <c r="R12475" s="3" t="str">
        <f t="shared" si="779"/>
        <v>BAJO</v>
      </c>
    </row>
    <row r="12476" spans="1:18" x14ac:dyDescent="0.35">
      <c r="A12476" s="1">
        <v>44679.604166666672</v>
      </c>
      <c r="B12476">
        <v>-4.5495214462280273</v>
      </c>
      <c r="C12476">
        <v>1759.63330078125</v>
      </c>
      <c r="D12476">
        <v>17028.357421875</v>
      </c>
      <c r="E12476">
        <v>2517.62158203125</v>
      </c>
      <c r="F12476" s="2">
        <v>3085.340087890625</v>
      </c>
      <c r="G12476">
        <v>1340.340087890625</v>
      </c>
      <c r="H12476">
        <v>2905.50439453125</v>
      </c>
      <c r="I12476">
        <v>2273.1552734375</v>
      </c>
      <c r="J12476">
        <v>7510.31640625</v>
      </c>
      <c r="K12476">
        <v>19900</v>
      </c>
      <c r="L12476">
        <v>15500</v>
      </c>
      <c r="M12476">
        <v>23500</v>
      </c>
      <c r="N12476">
        <v>21370</v>
      </c>
      <c r="O12476" s="3" t="str">
        <f t="shared" si="776"/>
        <v>BAJO</v>
      </c>
      <c r="P12476" s="3" t="str">
        <f t="shared" si="777"/>
        <v>BAJO</v>
      </c>
      <c r="Q12476" s="3" t="str">
        <f t="shared" si="778"/>
        <v>BAJO</v>
      </c>
      <c r="R12476" s="3" t="str">
        <f t="shared" si="779"/>
        <v>BAJO</v>
      </c>
    </row>
    <row r="12477" spans="1:18" x14ac:dyDescent="0.35">
      <c r="A12477" s="1">
        <v>44679.607638888891</v>
      </c>
      <c r="B12477">
        <v>-4.5497937202453613</v>
      </c>
      <c r="C12477">
        <v>1756.5205078125</v>
      </c>
      <c r="D12477">
        <v>17014.365234375</v>
      </c>
      <c r="E12477">
        <v>2499.067138671875</v>
      </c>
      <c r="F12477" s="2">
        <v>3068.227783203125</v>
      </c>
      <c r="G12477">
        <v>1343.057861328125</v>
      </c>
      <c r="H12477">
        <v>2910.71630859375</v>
      </c>
      <c r="I12477">
        <v>2265.066650390625</v>
      </c>
      <c r="J12477">
        <v>7511.80615234375</v>
      </c>
      <c r="K12477">
        <v>19900</v>
      </c>
      <c r="L12477">
        <v>15500</v>
      </c>
      <c r="M12477">
        <v>23500</v>
      </c>
      <c r="N12477">
        <v>21370</v>
      </c>
      <c r="O12477" s="3" t="str">
        <f t="shared" si="776"/>
        <v>BAJO</v>
      </c>
      <c r="P12477" s="3" t="str">
        <f t="shared" si="777"/>
        <v>BAJO</v>
      </c>
      <c r="Q12477" s="3" t="str">
        <f t="shared" si="778"/>
        <v>BAJO</v>
      </c>
      <c r="R12477" s="3" t="str">
        <f t="shared" si="779"/>
        <v>BAJO</v>
      </c>
    </row>
    <row r="12478" spans="1:18" x14ac:dyDescent="0.35">
      <c r="A12478" s="1">
        <v>44679.611111111109</v>
      </c>
      <c r="B12478">
        <v>-4.5500659942626953</v>
      </c>
      <c r="C12478">
        <v>1753.4075927734375</v>
      </c>
      <c r="D12478">
        <v>17000.37109375</v>
      </c>
      <c r="E12478">
        <v>2480.512939453125</v>
      </c>
      <c r="F12478" s="2">
        <v>3051.11572265625</v>
      </c>
      <c r="G12478">
        <v>1346.3720703125</v>
      </c>
      <c r="H12478">
        <v>2915.92822265625</v>
      </c>
      <c r="I12478">
        <v>2253.2587890625</v>
      </c>
      <c r="J12478">
        <v>7502.671875</v>
      </c>
      <c r="K12478">
        <v>19900</v>
      </c>
      <c r="L12478">
        <v>15500</v>
      </c>
      <c r="M12478">
        <v>23500</v>
      </c>
      <c r="N12478">
        <v>21370</v>
      </c>
      <c r="O12478" s="3" t="str">
        <f t="shared" si="776"/>
        <v>BAJO</v>
      </c>
      <c r="P12478" s="3" t="str">
        <f t="shared" si="777"/>
        <v>BAJO</v>
      </c>
      <c r="Q12478" s="3" t="str">
        <f t="shared" si="778"/>
        <v>BAJO</v>
      </c>
      <c r="R12478" s="3" t="str">
        <f t="shared" si="779"/>
        <v>BAJO</v>
      </c>
    </row>
    <row r="12479" spans="1:18" x14ac:dyDescent="0.35">
      <c r="A12479" s="1">
        <v>44679.614583333328</v>
      </c>
      <c r="B12479">
        <v>-4.5503382682800293</v>
      </c>
      <c r="C12479">
        <v>1750.294677734375</v>
      </c>
      <c r="D12479">
        <v>16986.376953125</v>
      </c>
      <c r="E12479">
        <v>2461.95849609375</v>
      </c>
      <c r="F12479" s="2">
        <v>3034.003662109375</v>
      </c>
      <c r="G12479">
        <v>1328.0150146484375</v>
      </c>
      <c r="H12479">
        <v>2921.14013671875</v>
      </c>
      <c r="I12479">
        <v>2264.73388671875</v>
      </c>
      <c r="J12479">
        <v>7513.7109375</v>
      </c>
      <c r="K12479">
        <v>19900</v>
      </c>
      <c r="L12479">
        <v>15500</v>
      </c>
      <c r="M12479">
        <v>23500</v>
      </c>
      <c r="N12479">
        <v>21370</v>
      </c>
      <c r="O12479" s="3" t="str">
        <f t="shared" si="776"/>
        <v>BAJO</v>
      </c>
      <c r="P12479" s="3" t="str">
        <f t="shared" si="777"/>
        <v>BAJO</v>
      </c>
      <c r="Q12479" s="3" t="str">
        <f t="shared" si="778"/>
        <v>BAJO</v>
      </c>
      <c r="R12479" s="3" t="str">
        <f t="shared" si="779"/>
        <v>BAJO</v>
      </c>
    </row>
    <row r="12480" spans="1:18" x14ac:dyDescent="0.35">
      <c r="A12480" s="1">
        <v>44679.618055555555</v>
      </c>
      <c r="B12480">
        <v>-4.5506105422973633</v>
      </c>
      <c r="C12480">
        <v>1747.181884765625</v>
      </c>
      <c r="D12480">
        <v>16972.384765625</v>
      </c>
      <c r="E12480">
        <v>2443.404296875</v>
      </c>
      <c r="F12480" s="2">
        <v>3016.891357421875</v>
      </c>
      <c r="G12480">
        <v>1355.40869140625</v>
      </c>
      <c r="H12480">
        <v>2926.352294921875</v>
      </c>
      <c r="I12480">
        <v>2242.503662109375</v>
      </c>
      <c r="J12480">
        <v>7495.4033203125</v>
      </c>
      <c r="K12480">
        <v>19900</v>
      </c>
      <c r="L12480">
        <v>15500</v>
      </c>
      <c r="M12480">
        <v>23500</v>
      </c>
      <c r="N12480">
        <v>21370</v>
      </c>
      <c r="O12480" s="3" t="str">
        <f t="shared" si="776"/>
        <v>BAJO</v>
      </c>
      <c r="P12480" s="3" t="str">
        <f t="shared" si="777"/>
        <v>BAJO</v>
      </c>
      <c r="Q12480" s="3" t="str">
        <f t="shared" si="778"/>
        <v>BAJO</v>
      </c>
      <c r="R12480" s="3" t="str">
        <f t="shared" si="779"/>
        <v>BAJO</v>
      </c>
    </row>
    <row r="12481" spans="1:18" x14ac:dyDescent="0.35">
      <c r="A12481" s="1">
        <v>44679.621527777781</v>
      </c>
      <c r="B12481">
        <v>-4.5508828163146973</v>
      </c>
      <c r="C12481">
        <v>1744.0689697265625</v>
      </c>
      <c r="D12481">
        <v>16958.390625</v>
      </c>
      <c r="E12481">
        <v>2424.849853515625</v>
      </c>
      <c r="F12481" s="2">
        <v>2999.779296875</v>
      </c>
      <c r="G12481">
        <v>1316.5267333984375</v>
      </c>
      <c r="H12481">
        <v>2931.564208984375</v>
      </c>
      <c r="I12481">
        <v>2282.610595703125</v>
      </c>
      <c r="J12481">
        <v>7526.28564453125</v>
      </c>
      <c r="K12481">
        <v>19900</v>
      </c>
      <c r="L12481">
        <v>15500</v>
      </c>
      <c r="M12481">
        <v>23500</v>
      </c>
      <c r="N12481">
        <v>21370</v>
      </c>
      <c r="O12481" s="3" t="str">
        <f t="shared" si="776"/>
        <v>BAJO</v>
      </c>
      <c r="P12481" s="3" t="str">
        <f t="shared" si="777"/>
        <v>BAJO</v>
      </c>
      <c r="Q12481" s="3" t="str">
        <f t="shared" si="778"/>
        <v>BAJO</v>
      </c>
      <c r="R12481" s="3" t="str">
        <f t="shared" si="779"/>
        <v>BAJO</v>
      </c>
    </row>
    <row r="12482" spans="1:18" x14ac:dyDescent="0.35">
      <c r="A12482" s="1">
        <v>44679.625</v>
      </c>
      <c r="B12482">
        <v>-4.5511550903320313</v>
      </c>
      <c r="C12482">
        <v>1740.9561767578125</v>
      </c>
      <c r="D12482">
        <v>16944.396484375</v>
      </c>
      <c r="E12482">
        <v>2406.295654296875</v>
      </c>
      <c r="F12482" s="2">
        <v>2982.6669921875</v>
      </c>
      <c r="G12482">
        <v>1272.701416015625</v>
      </c>
      <c r="H12482">
        <v>2936.776123046875</v>
      </c>
      <c r="I12482">
        <v>2304.667236328125</v>
      </c>
      <c r="J12482">
        <v>7545.35791015625</v>
      </c>
      <c r="K12482">
        <v>19900</v>
      </c>
      <c r="L12482">
        <v>15500</v>
      </c>
      <c r="M12482">
        <v>23500</v>
      </c>
      <c r="N12482">
        <v>21370</v>
      </c>
      <c r="O12482" s="3" t="str">
        <f t="shared" si="776"/>
        <v>BAJO</v>
      </c>
      <c r="P12482" s="3" t="str">
        <f t="shared" si="777"/>
        <v>BAJO</v>
      </c>
      <c r="Q12482" s="3" t="str">
        <f t="shared" si="778"/>
        <v>BAJO</v>
      </c>
      <c r="R12482" s="3" t="str">
        <f t="shared" si="779"/>
        <v>BAJO</v>
      </c>
    </row>
    <row r="12483" spans="1:18" x14ac:dyDescent="0.35">
      <c r="A12483" s="1">
        <v>44679.628472222219</v>
      </c>
      <c r="B12483">
        <v>-4.5514273643493652</v>
      </c>
      <c r="C12483">
        <v>1737.84326171875</v>
      </c>
      <c r="D12483">
        <v>16930.404296875</v>
      </c>
      <c r="E12483">
        <v>2387.741455078125</v>
      </c>
      <c r="F12483" s="2">
        <v>2965.554931640625</v>
      </c>
      <c r="G12483">
        <v>1251.50146484375</v>
      </c>
      <c r="H12483">
        <v>2941.988037109375</v>
      </c>
      <c r="I12483">
        <v>2302.240234375</v>
      </c>
      <c r="J12483">
        <v>7540.55859375</v>
      </c>
      <c r="K12483">
        <v>19900</v>
      </c>
      <c r="L12483">
        <v>15500</v>
      </c>
      <c r="M12483">
        <v>23500</v>
      </c>
      <c r="N12483">
        <v>21370</v>
      </c>
      <c r="O12483" s="3" t="str">
        <f t="shared" ref="O12483:O12546" si="780">+IF(D12483&gt;M12483,"ALTO","BAJO")</f>
        <v>BAJO</v>
      </c>
      <c r="P12483" s="3" t="str">
        <f t="shared" ref="P12483:P12546" si="781">+IF(H12483&gt;L12483,"ALTO","BAJO")</f>
        <v>BAJO</v>
      </c>
      <c r="Q12483" s="3" t="str">
        <f t="shared" ref="Q12483:Q12546" si="782">+IF(F12483&gt;K12483,"ALTO","BAJO")</f>
        <v>BAJO</v>
      </c>
      <c r="R12483" s="3" t="str">
        <f t="shared" ref="R12483:R12546" si="783">+IF(J12483&gt;N12483,"ALTO","BAJO")</f>
        <v>BAJO</v>
      </c>
    </row>
    <row r="12484" spans="1:18" x14ac:dyDescent="0.35">
      <c r="A12484" s="1">
        <v>44679.631944444445</v>
      </c>
      <c r="B12484">
        <v>-4.5516996383666992</v>
      </c>
      <c r="C12484">
        <v>1734.7303466796875</v>
      </c>
      <c r="D12484">
        <v>16916.41015625</v>
      </c>
      <c r="E12484">
        <v>2369.18701171875</v>
      </c>
      <c r="F12484" s="2">
        <v>2948.44287109375</v>
      </c>
      <c r="G12484">
        <v>1230.7806396484375</v>
      </c>
      <c r="H12484">
        <v>2947.199951171875</v>
      </c>
      <c r="I12484">
        <v>2298.30126953125</v>
      </c>
      <c r="J12484">
        <v>7532.88671875</v>
      </c>
      <c r="K12484">
        <v>19900</v>
      </c>
      <c r="L12484">
        <v>15500</v>
      </c>
      <c r="M12484">
        <v>23500</v>
      </c>
      <c r="N12484">
        <v>21370</v>
      </c>
      <c r="O12484" s="3" t="str">
        <f t="shared" si="780"/>
        <v>BAJO</v>
      </c>
      <c r="P12484" s="3" t="str">
        <f t="shared" si="781"/>
        <v>BAJO</v>
      </c>
      <c r="Q12484" s="3" t="str">
        <f t="shared" si="782"/>
        <v>BAJO</v>
      </c>
      <c r="R12484" s="3" t="str">
        <f t="shared" si="783"/>
        <v>BAJO</v>
      </c>
    </row>
    <row r="12485" spans="1:18" x14ac:dyDescent="0.35">
      <c r="A12485" s="1">
        <v>44679.635416666672</v>
      </c>
      <c r="B12485">
        <v>-4.5519719123840332</v>
      </c>
      <c r="C12485">
        <v>1731.6175537109375</v>
      </c>
      <c r="D12485">
        <v>16902.416015625</v>
      </c>
      <c r="E12485">
        <v>2350.6328125</v>
      </c>
      <c r="F12485" s="2">
        <v>2931.33056640625</v>
      </c>
      <c r="G12485">
        <v>1218.9732666015625</v>
      </c>
      <c r="H12485">
        <v>2952.411865234375</v>
      </c>
      <c r="I12485">
        <v>2296.4970703125</v>
      </c>
      <c r="J12485">
        <v>7530.67919921875</v>
      </c>
      <c r="K12485">
        <v>19900</v>
      </c>
      <c r="L12485">
        <v>15500</v>
      </c>
      <c r="M12485">
        <v>23500</v>
      </c>
      <c r="N12485">
        <v>21370</v>
      </c>
      <c r="O12485" s="3" t="str">
        <f t="shared" si="780"/>
        <v>BAJO</v>
      </c>
      <c r="P12485" s="3" t="str">
        <f t="shared" si="781"/>
        <v>BAJO</v>
      </c>
      <c r="Q12485" s="3" t="str">
        <f t="shared" si="782"/>
        <v>BAJO</v>
      </c>
      <c r="R12485" s="3" t="str">
        <f t="shared" si="783"/>
        <v>BAJO</v>
      </c>
    </row>
    <row r="12486" spans="1:18" x14ac:dyDescent="0.35">
      <c r="A12486" s="1">
        <v>44679.638888888891</v>
      </c>
      <c r="B12486">
        <v>-4.5522441864013672</v>
      </c>
      <c r="C12486">
        <v>1728.504638671875</v>
      </c>
      <c r="D12486">
        <v>16888.423828125</v>
      </c>
      <c r="E12486">
        <v>2332.078369140625</v>
      </c>
      <c r="F12486" s="2">
        <v>2914.218505859375</v>
      </c>
      <c r="G12486">
        <v>1209.886474609375</v>
      </c>
      <c r="H12486">
        <v>2957.623779296875</v>
      </c>
      <c r="I12486">
        <v>2296.446044921875</v>
      </c>
      <c r="J12486">
        <v>7540.80712890625</v>
      </c>
      <c r="K12486">
        <v>19900</v>
      </c>
      <c r="L12486">
        <v>15500</v>
      </c>
      <c r="M12486">
        <v>23500</v>
      </c>
      <c r="N12486">
        <v>21370</v>
      </c>
      <c r="O12486" s="3" t="str">
        <f t="shared" si="780"/>
        <v>BAJO</v>
      </c>
      <c r="P12486" s="3" t="str">
        <f t="shared" si="781"/>
        <v>BAJO</v>
      </c>
      <c r="Q12486" s="3" t="str">
        <f t="shared" si="782"/>
        <v>BAJO</v>
      </c>
      <c r="R12486" s="3" t="str">
        <f t="shared" si="783"/>
        <v>BAJO</v>
      </c>
    </row>
    <row r="12487" spans="1:18" x14ac:dyDescent="0.35">
      <c r="A12487" s="1">
        <v>44679.642361111109</v>
      </c>
      <c r="B12487">
        <v>-4.5525164604187012</v>
      </c>
      <c r="C12487">
        <v>1725.391845703125</v>
      </c>
      <c r="D12487">
        <v>16874.4296875</v>
      </c>
      <c r="E12487">
        <v>2313.524169921875</v>
      </c>
      <c r="F12487" s="2">
        <v>2897.1064453125</v>
      </c>
      <c r="G12487">
        <v>1207.477294921875</v>
      </c>
      <c r="H12487">
        <v>2962.835693359375</v>
      </c>
      <c r="I12487">
        <v>2279.119384765625</v>
      </c>
      <c r="J12487">
        <v>7526.96044921875</v>
      </c>
      <c r="K12487">
        <v>19900</v>
      </c>
      <c r="L12487">
        <v>15500</v>
      </c>
      <c r="M12487">
        <v>23500</v>
      </c>
      <c r="N12487">
        <v>21370</v>
      </c>
      <c r="O12487" s="3" t="str">
        <f t="shared" si="780"/>
        <v>BAJO</v>
      </c>
      <c r="P12487" s="3" t="str">
        <f t="shared" si="781"/>
        <v>BAJO</v>
      </c>
      <c r="Q12487" s="3" t="str">
        <f t="shared" si="782"/>
        <v>BAJO</v>
      </c>
      <c r="R12487" s="3" t="str">
        <f t="shared" si="783"/>
        <v>BAJO</v>
      </c>
    </row>
    <row r="12488" spans="1:18" x14ac:dyDescent="0.35">
      <c r="A12488" s="1">
        <v>44679.645833333328</v>
      </c>
      <c r="B12488">
        <v>-4.5527887344360352</v>
      </c>
      <c r="C12488">
        <v>1722.2789306640625</v>
      </c>
      <c r="D12488">
        <v>16860.435546875</v>
      </c>
      <c r="E12488">
        <v>2294.9697265625</v>
      </c>
      <c r="F12488" s="2">
        <v>2879.994140625</v>
      </c>
      <c r="G12488">
        <v>1213.2099609375</v>
      </c>
      <c r="H12488">
        <v>2968.0478515625</v>
      </c>
      <c r="I12488">
        <v>2271.736572265625</v>
      </c>
      <c r="J12488">
        <v>7521.1748046875</v>
      </c>
      <c r="K12488">
        <v>19900</v>
      </c>
      <c r="L12488">
        <v>15500</v>
      </c>
      <c r="M12488">
        <v>23500</v>
      </c>
      <c r="N12488">
        <v>21370</v>
      </c>
      <c r="O12488" s="3" t="str">
        <f t="shared" si="780"/>
        <v>BAJO</v>
      </c>
      <c r="P12488" s="3" t="str">
        <f t="shared" si="781"/>
        <v>BAJO</v>
      </c>
      <c r="Q12488" s="3" t="str">
        <f t="shared" si="782"/>
        <v>BAJO</v>
      </c>
      <c r="R12488" s="3" t="str">
        <f t="shared" si="783"/>
        <v>BAJO</v>
      </c>
    </row>
    <row r="12489" spans="1:18" x14ac:dyDescent="0.35">
      <c r="A12489" s="1">
        <v>44679.649305555555</v>
      </c>
      <c r="B12489">
        <v>-4.5530610084533691</v>
      </c>
      <c r="C12489">
        <v>1721.6817626953125</v>
      </c>
      <c r="D12489">
        <v>16846.443359375</v>
      </c>
      <c r="E12489">
        <v>2276.41552734375</v>
      </c>
      <c r="F12489" s="2">
        <v>2862.882080078125</v>
      </c>
      <c r="G12489">
        <v>1233.3095703125</v>
      </c>
      <c r="H12489">
        <v>2973.259765625</v>
      </c>
      <c r="I12489">
        <v>2254.171630859375</v>
      </c>
      <c r="J12489">
        <v>7507.595703125</v>
      </c>
      <c r="K12489">
        <v>19900</v>
      </c>
      <c r="L12489">
        <v>15500</v>
      </c>
      <c r="M12489">
        <v>23500</v>
      </c>
      <c r="N12489">
        <v>21370</v>
      </c>
      <c r="O12489" s="3" t="str">
        <f t="shared" si="780"/>
        <v>BAJO</v>
      </c>
      <c r="P12489" s="3" t="str">
        <f t="shared" si="781"/>
        <v>BAJO</v>
      </c>
      <c r="Q12489" s="3" t="str">
        <f t="shared" si="782"/>
        <v>BAJO</v>
      </c>
      <c r="R12489" s="3" t="str">
        <f t="shared" si="783"/>
        <v>BAJO</v>
      </c>
    </row>
    <row r="12490" spans="1:18" x14ac:dyDescent="0.35">
      <c r="A12490" s="1">
        <v>44679.652777777781</v>
      </c>
      <c r="B12490">
        <v>-4.5533332824707031</v>
      </c>
      <c r="C12490">
        <v>1724.5389404296875</v>
      </c>
      <c r="D12490">
        <v>16832.44921875</v>
      </c>
      <c r="E12490">
        <v>2296.8046875</v>
      </c>
      <c r="F12490" s="2">
        <v>2845.769775390625</v>
      </c>
      <c r="G12490">
        <v>1247.87158203125</v>
      </c>
      <c r="H12490">
        <v>2971.588134765625</v>
      </c>
      <c r="I12490">
        <v>2246.011474609375</v>
      </c>
      <c r="J12490">
        <v>7499.88330078125</v>
      </c>
      <c r="K12490">
        <v>19900</v>
      </c>
      <c r="L12490">
        <v>15500</v>
      </c>
      <c r="M12490">
        <v>23500</v>
      </c>
      <c r="N12490">
        <v>21370</v>
      </c>
      <c r="O12490" s="3" t="str">
        <f t="shared" si="780"/>
        <v>BAJO</v>
      </c>
      <c r="P12490" s="3" t="str">
        <f t="shared" si="781"/>
        <v>BAJO</v>
      </c>
      <c r="Q12490" s="3" t="str">
        <f t="shared" si="782"/>
        <v>BAJO</v>
      </c>
      <c r="R12490" s="3" t="str">
        <f t="shared" si="783"/>
        <v>BAJO</v>
      </c>
    </row>
    <row r="12491" spans="1:18" x14ac:dyDescent="0.35">
      <c r="A12491" s="1">
        <v>44679.65625</v>
      </c>
      <c r="B12491">
        <v>-4.5536055564880371</v>
      </c>
      <c r="C12491">
        <v>1727.3961181640625</v>
      </c>
      <c r="D12491">
        <v>16818.455078125</v>
      </c>
      <c r="E12491">
        <v>2333.843505859375</v>
      </c>
      <c r="F12491" s="2">
        <v>2860.23974609375</v>
      </c>
      <c r="G12491">
        <v>1275.309814453125</v>
      </c>
      <c r="H12491">
        <v>2956.326904296875</v>
      </c>
      <c r="I12491">
        <v>2228.118408203125</v>
      </c>
      <c r="J12491">
        <v>7487.18798828125</v>
      </c>
      <c r="K12491">
        <v>19900</v>
      </c>
      <c r="L12491">
        <v>15500</v>
      </c>
      <c r="M12491">
        <v>23500</v>
      </c>
      <c r="N12491">
        <v>21370</v>
      </c>
      <c r="O12491" s="3" t="str">
        <f t="shared" si="780"/>
        <v>BAJO</v>
      </c>
      <c r="P12491" s="3" t="str">
        <f t="shared" si="781"/>
        <v>BAJO</v>
      </c>
      <c r="Q12491" s="3" t="str">
        <f t="shared" si="782"/>
        <v>BAJO</v>
      </c>
      <c r="R12491" s="3" t="str">
        <f t="shared" si="783"/>
        <v>BAJO</v>
      </c>
    </row>
    <row r="12492" spans="1:18" x14ac:dyDescent="0.35">
      <c r="A12492" s="1">
        <v>44679.659722222219</v>
      </c>
      <c r="B12492">
        <v>-4.5538778305053711</v>
      </c>
      <c r="C12492">
        <v>1730.25341796875</v>
      </c>
      <c r="D12492">
        <v>16804.462890625</v>
      </c>
      <c r="E12492">
        <v>2370.88232421875</v>
      </c>
      <c r="F12492" s="2">
        <v>2900.691650390625</v>
      </c>
      <c r="G12492">
        <v>1295.7412109375</v>
      </c>
      <c r="H12492">
        <v>2941.06591796875</v>
      </c>
      <c r="I12492">
        <v>2227.980712890625</v>
      </c>
      <c r="J12492">
        <v>7490.18994140625</v>
      </c>
      <c r="K12492">
        <v>19900</v>
      </c>
      <c r="L12492">
        <v>15500</v>
      </c>
      <c r="M12492">
        <v>23500</v>
      </c>
      <c r="N12492">
        <v>21370</v>
      </c>
      <c r="O12492" s="3" t="str">
        <f t="shared" si="780"/>
        <v>BAJO</v>
      </c>
      <c r="P12492" s="3" t="str">
        <f t="shared" si="781"/>
        <v>BAJO</v>
      </c>
      <c r="Q12492" s="3" t="str">
        <f t="shared" si="782"/>
        <v>BAJO</v>
      </c>
      <c r="R12492" s="3" t="str">
        <f t="shared" si="783"/>
        <v>BAJO</v>
      </c>
    </row>
    <row r="12493" spans="1:18" x14ac:dyDescent="0.35">
      <c r="A12493" s="1">
        <v>44679.663194444445</v>
      </c>
      <c r="B12493">
        <v>-4.5541501045227051</v>
      </c>
      <c r="C12493">
        <v>1733.110595703125</v>
      </c>
      <c r="D12493">
        <v>16790.46875</v>
      </c>
      <c r="E12493">
        <v>2407.921142578125</v>
      </c>
      <c r="F12493" s="2">
        <v>2941.1435546875</v>
      </c>
      <c r="G12493">
        <v>1300.3961181640625</v>
      </c>
      <c r="H12493">
        <v>2925.8046875</v>
      </c>
      <c r="I12493">
        <v>2243.312255859375</v>
      </c>
      <c r="J12493">
        <v>7501.10791015625</v>
      </c>
      <c r="K12493">
        <v>19900</v>
      </c>
      <c r="L12493">
        <v>15500</v>
      </c>
      <c r="M12493">
        <v>23500</v>
      </c>
      <c r="N12493">
        <v>21370</v>
      </c>
      <c r="O12493" s="3" t="str">
        <f t="shared" si="780"/>
        <v>BAJO</v>
      </c>
      <c r="P12493" s="3" t="str">
        <f t="shared" si="781"/>
        <v>BAJO</v>
      </c>
      <c r="Q12493" s="3" t="str">
        <f t="shared" si="782"/>
        <v>BAJO</v>
      </c>
      <c r="R12493" s="3" t="str">
        <f t="shared" si="783"/>
        <v>BAJO</v>
      </c>
    </row>
    <row r="12494" spans="1:18" x14ac:dyDescent="0.35">
      <c r="A12494" s="1">
        <v>44679.666666666672</v>
      </c>
      <c r="B12494">
        <v>-4.5544223785400391</v>
      </c>
      <c r="C12494">
        <v>1735.9677734375</v>
      </c>
      <c r="D12494">
        <v>16776.474609375</v>
      </c>
      <c r="E12494">
        <v>2444.959716796875</v>
      </c>
      <c r="F12494" s="2">
        <v>2981.595458984375</v>
      </c>
      <c r="G12494">
        <v>1323.5384521484375</v>
      </c>
      <c r="H12494">
        <v>2910.543701171875</v>
      </c>
      <c r="I12494">
        <v>2227.730712890625</v>
      </c>
      <c r="J12494">
        <v>7494.29736328125</v>
      </c>
      <c r="K12494">
        <v>19900</v>
      </c>
      <c r="L12494">
        <v>15500</v>
      </c>
      <c r="M12494">
        <v>23500</v>
      </c>
      <c r="N12494">
        <v>21370</v>
      </c>
      <c r="O12494" s="3" t="str">
        <f t="shared" si="780"/>
        <v>BAJO</v>
      </c>
      <c r="P12494" s="3" t="str">
        <f t="shared" si="781"/>
        <v>BAJO</v>
      </c>
      <c r="Q12494" s="3" t="str">
        <f t="shared" si="782"/>
        <v>BAJO</v>
      </c>
      <c r="R12494" s="3" t="str">
        <f t="shared" si="783"/>
        <v>BAJO</v>
      </c>
    </row>
    <row r="12495" spans="1:18" x14ac:dyDescent="0.35">
      <c r="A12495" s="1">
        <v>44679.670138888891</v>
      </c>
      <c r="B12495">
        <v>-4.554694652557373</v>
      </c>
      <c r="C12495">
        <v>1738.824951171875</v>
      </c>
      <c r="D12495">
        <v>16762.482421875</v>
      </c>
      <c r="E12495">
        <v>2481.99853515625</v>
      </c>
      <c r="F12495" s="2">
        <v>3022.047607421875</v>
      </c>
      <c r="G12495">
        <v>1349.6572265625</v>
      </c>
      <c r="H12495">
        <v>2895.28271484375</v>
      </c>
      <c r="I12495">
        <v>2214.68212890625</v>
      </c>
      <c r="J12495">
        <v>7488.9697265625</v>
      </c>
      <c r="K12495">
        <v>19900</v>
      </c>
      <c r="L12495">
        <v>15500</v>
      </c>
      <c r="M12495">
        <v>23500</v>
      </c>
      <c r="N12495">
        <v>21370</v>
      </c>
      <c r="O12495" s="3" t="str">
        <f t="shared" si="780"/>
        <v>BAJO</v>
      </c>
      <c r="P12495" s="3" t="str">
        <f t="shared" si="781"/>
        <v>BAJO</v>
      </c>
      <c r="Q12495" s="3" t="str">
        <f t="shared" si="782"/>
        <v>BAJO</v>
      </c>
      <c r="R12495" s="3" t="str">
        <f t="shared" si="783"/>
        <v>BAJO</v>
      </c>
    </row>
    <row r="12496" spans="1:18" x14ac:dyDescent="0.35">
      <c r="A12496" s="1">
        <v>44679.673611111109</v>
      </c>
      <c r="B12496">
        <v>-4.554966926574707</v>
      </c>
      <c r="C12496">
        <v>1741.68212890625</v>
      </c>
      <c r="D12496">
        <v>16748.48828125</v>
      </c>
      <c r="E12496">
        <v>2519.037353515625</v>
      </c>
      <c r="F12496" s="2">
        <v>3062.49951171875</v>
      </c>
      <c r="G12496">
        <v>1378.8319091796875</v>
      </c>
      <c r="H12496">
        <v>2880.021484375</v>
      </c>
      <c r="I12496">
        <v>2211.185791015625</v>
      </c>
      <c r="J12496">
        <v>7475.4794921875</v>
      </c>
      <c r="K12496">
        <v>19900</v>
      </c>
      <c r="L12496">
        <v>15500</v>
      </c>
      <c r="M12496">
        <v>23500</v>
      </c>
      <c r="N12496">
        <v>21370</v>
      </c>
      <c r="O12496" s="3" t="str">
        <f t="shared" si="780"/>
        <v>BAJO</v>
      </c>
      <c r="P12496" s="3" t="str">
        <f t="shared" si="781"/>
        <v>BAJO</v>
      </c>
      <c r="Q12496" s="3" t="str">
        <f t="shared" si="782"/>
        <v>BAJO</v>
      </c>
      <c r="R12496" s="3" t="str">
        <f t="shared" si="783"/>
        <v>BAJO</v>
      </c>
    </row>
    <row r="12497" spans="1:18" x14ac:dyDescent="0.35">
      <c r="A12497" s="1">
        <v>44679.677083333328</v>
      </c>
      <c r="B12497">
        <v>-4.555239200592041</v>
      </c>
      <c r="C12497">
        <v>1744.539306640625</v>
      </c>
      <c r="D12497">
        <v>16791.56640625</v>
      </c>
      <c r="E12497">
        <v>2556.076171875</v>
      </c>
      <c r="F12497" s="2">
        <v>3102.951416015625</v>
      </c>
      <c r="G12497">
        <v>1411.4805908203125</v>
      </c>
      <c r="H12497">
        <v>2864.760498046875</v>
      </c>
      <c r="I12497">
        <v>2201.48193359375</v>
      </c>
      <c r="J12497">
        <v>7462.5166015625</v>
      </c>
      <c r="K12497">
        <v>19900</v>
      </c>
      <c r="L12497">
        <v>15500</v>
      </c>
      <c r="M12497">
        <v>23500</v>
      </c>
      <c r="N12497">
        <v>21370</v>
      </c>
      <c r="O12497" s="3" t="str">
        <f t="shared" si="780"/>
        <v>BAJO</v>
      </c>
      <c r="P12497" s="3" t="str">
        <f t="shared" si="781"/>
        <v>BAJO</v>
      </c>
      <c r="Q12497" s="3" t="str">
        <f t="shared" si="782"/>
        <v>BAJO</v>
      </c>
      <c r="R12497" s="3" t="str">
        <f t="shared" si="783"/>
        <v>BAJO</v>
      </c>
    </row>
    <row r="12498" spans="1:18" x14ac:dyDescent="0.35">
      <c r="A12498" s="1">
        <v>44679.680555555555</v>
      </c>
      <c r="B12498">
        <v>-4.555511474609375</v>
      </c>
      <c r="C12498">
        <v>1747.396484375</v>
      </c>
      <c r="D12498">
        <v>16843.056640625</v>
      </c>
      <c r="E12498">
        <v>2593.114990234375</v>
      </c>
      <c r="F12498" s="2">
        <v>3143.4033203125</v>
      </c>
      <c r="G12498">
        <v>1442.6904296875</v>
      </c>
      <c r="H12498">
        <v>2849.499267578125</v>
      </c>
      <c r="I12498">
        <v>2188.6708984375</v>
      </c>
      <c r="J12498">
        <v>7458.58935546875</v>
      </c>
      <c r="K12498">
        <v>19900</v>
      </c>
      <c r="L12498">
        <v>15500</v>
      </c>
      <c r="M12498">
        <v>23500</v>
      </c>
      <c r="N12498">
        <v>21370</v>
      </c>
      <c r="O12498" s="3" t="str">
        <f t="shared" si="780"/>
        <v>BAJO</v>
      </c>
      <c r="P12498" s="3" t="str">
        <f t="shared" si="781"/>
        <v>BAJO</v>
      </c>
      <c r="Q12498" s="3" t="str">
        <f t="shared" si="782"/>
        <v>BAJO</v>
      </c>
      <c r="R12498" s="3" t="str">
        <f t="shared" si="783"/>
        <v>BAJO</v>
      </c>
    </row>
    <row r="12499" spans="1:18" x14ac:dyDescent="0.35">
      <c r="A12499" s="1">
        <v>44679.684027777781</v>
      </c>
      <c r="B12499">
        <v>-4.555783748626709</v>
      </c>
      <c r="C12499">
        <v>1750.2537841796875</v>
      </c>
      <c r="D12499">
        <v>16894.544921875</v>
      </c>
      <c r="E12499">
        <v>2630.15380859375</v>
      </c>
      <c r="F12499" s="2">
        <v>3183.855224609375</v>
      </c>
      <c r="G12499">
        <v>1484.395751953125</v>
      </c>
      <c r="H12499">
        <v>2834.23828125</v>
      </c>
      <c r="I12499">
        <v>2178.976806640625</v>
      </c>
      <c r="J12499">
        <v>7451.7529296875</v>
      </c>
      <c r="K12499">
        <v>19900</v>
      </c>
      <c r="L12499">
        <v>15500</v>
      </c>
      <c r="M12499">
        <v>23500</v>
      </c>
      <c r="N12499">
        <v>21370</v>
      </c>
      <c r="O12499" s="3" t="str">
        <f t="shared" si="780"/>
        <v>BAJO</v>
      </c>
      <c r="P12499" s="3" t="str">
        <f t="shared" si="781"/>
        <v>BAJO</v>
      </c>
      <c r="Q12499" s="3" t="str">
        <f t="shared" si="782"/>
        <v>BAJO</v>
      </c>
      <c r="R12499" s="3" t="str">
        <f t="shared" si="783"/>
        <v>BAJO</v>
      </c>
    </row>
    <row r="12500" spans="1:18" x14ac:dyDescent="0.35">
      <c r="A12500" s="1">
        <v>44679.6875</v>
      </c>
      <c r="B12500">
        <v>-4.556056022644043</v>
      </c>
      <c r="C12500">
        <v>1753.1109619140625</v>
      </c>
      <c r="D12500">
        <v>16946.033203125</v>
      </c>
      <c r="E12500">
        <v>2667.192626953125</v>
      </c>
      <c r="F12500" s="2">
        <v>3224.307373046875</v>
      </c>
      <c r="G12500">
        <v>1533.6619873046875</v>
      </c>
      <c r="H12500">
        <v>2818.977294921875</v>
      </c>
      <c r="I12500">
        <v>2162.61865234375</v>
      </c>
      <c r="J12500">
        <v>7431.85302734375</v>
      </c>
      <c r="K12500">
        <v>19900</v>
      </c>
      <c r="L12500">
        <v>15500</v>
      </c>
      <c r="M12500">
        <v>23500</v>
      </c>
      <c r="N12500">
        <v>21370</v>
      </c>
      <c r="O12500" s="3" t="str">
        <f t="shared" si="780"/>
        <v>BAJO</v>
      </c>
      <c r="P12500" s="3" t="str">
        <f t="shared" si="781"/>
        <v>BAJO</v>
      </c>
      <c r="Q12500" s="3" t="str">
        <f t="shared" si="782"/>
        <v>BAJO</v>
      </c>
      <c r="R12500" s="3" t="str">
        <f t="shared" si="783"/>
        <v>BAJO</v>
      </c>
    </row>
    <row r="12501" spans="1:18" x14ac:dyDescent="0.35">
      <c r="A12501" s="1">
        <v>44679.690972222219</v>
      </c>
      <c r="B12501">
        <v>-4.556328296661377</v>
      </c>
      <c r="C12501">
        <v>1755.9681396484375</v>
      </c>
      <c r="D12501">
        <v>16997.521484375</v>
      </c>
      <c r="E12501">
        <v>2704.2314453125</v>
      </c>
      <c r="F12501" s="2">
        <v>3264.75927734375</v>
      </c>
      <c r="G12501">
        <v>1592.544189453125</v>
      </c>
      <c r="H12501">
        <v>2803.716064453125</v>
      </c>
      <c r="I12501">
        <v>2148.935302734375</v>
      </c>
      <c r="J12501">
        <v>7426.14990234375</v>
      </c>
      <c r="K12501">
        <v>19900</v>
      </c>
      <c r="L12501">
        <v>15500</v>
      </c>
      <c r="M12501">
        <v>23500</v>
      </c>
      <c r="N12501">
        <v>21370</v>
      </c>
      <c r="O12501" s="3" t="str">
        <f t="shared" si="780"/>
        <v>BAJO</v>
      </c>
      <c r="P12501" s="3" t="str">
        <f t="shared" si="781"/>
        <v>BAJO</v>
      </c>
      <c r="Q12501" s="3" t="str">
        <f t="shared" si="782"/>
        <v>BAJO</v>
      </c>
      <c r="R12501" s="3" t="str">
        <f t="shared" si="783"/>
        <v>BAJO</v>
      </c>
    </row>
    <row r="12502" spans="1:18" x14ac:dyDescent="0.35">
      <c r="A12502" s="1">
        <v>44679.694444444445</v>
      </c>
      <c r="B12502">
        <v>-4.5566005706787109</v>
      </c>
      <c r="C12502">
        <v>1758.8253173828125</v>
      </c>
      <c r="D12502">
        <v>17049.009765625</v>
      </c>
      <c r="E12502">
        <v>2741.27001953125</v>
      </c>
      <c r="F12502" s="2">
        <v>3305.211181640625</v>
      </c>
      <c r="G12502">
        <v>1680.873291015625</v>
      </c>
      <c r="H12502">
        <v>2788.455078125</v>
      </c>
      <c r="I12502">
        <v>2088.742919921875</v>
      </c>
      <c r="J12502">
        <v>7376.55615234375</v>
      </c>
      <c r="K12502">
        <v>19900</v>
      </c>
      <c r="L12502">
        <v>15500</v>
      </c>
      <c r="M12502">
        <v>23500</v>
      </c>
      <c r="N12502">
        <v>21370</v>
      </c>
      <c r="O12502" s="3" t="str">
        <f t="shared" si="780"/>
        <v>BAJO</v>
      </c>
      <c r="P12502" s="3" t="str">
        <f t="shared" si="781"/>
        <v>BAJO</v>
      </c>
      <c r="Q12502" s="3" t="str">
        <f t="shared" si="782"/>
        <v>BAJO</v>
      </c>
      <c r="R12502" s="3" t="str">
        <f t="shared" si="783"/>
        <v>BAJO</v>
      </c>
    </row>
    <row r="12503" spans="1:18" x14ac:dyDescent="0.35">
      <c r="A12503" s="1">
        <v>44679.697916666672</v>
      </c>
      <c r="B12503">
        <v>-4.5568728446960449</v>
      </c>
      <c r="C12503">
        <v>1761.6824951171875</v>
      </c>
      <c r="D12503">
        <v>17100.5</v>
      </c>
      <c r="E12503">
        <v>2778.308837890625</v>
      </c>
      <c r="F12503" s="2">
        <v>3345.6630859375</v>
      </c>
      <c r="G12503">
        <v>1786.8380126953125</v>
      </c>
      <c r="H12503">
        <v>2773.19384765625</v>
      </c>
      <c r="I12503">
        <v>2046.53857421875</v>
      </c>
      <c r="J12503">
        <v>7338.35400390625</v>
      </c>
      <c r="K12503">
        <v>19900</v>
      </c>
      <c r="L12503">
        <v>15500</v>
      </c>
      <c r="M12503">
        <v>23500</v>
      </c>
      <c r="N12503">
        <v>21370</v>
      </c>
      <c r="O12503" s="3" t="str">
        <f t="shared" si="780"/>
        <v>BAJO</v>
      </c>
      <c r="P12503" s="3" t="str">
        <f t="shared" si="781"/>
        <v>BAJO</v>
      </c>
      <c r="Q12503" s="3" t="str">
        <f t="shared" si="782"/>
        <v>BAJO</v>
      </c>
      <c r="R12503" s="3" t="str">
        <f t="shared" si="783"/>
        <v>BAJO</v>
      </c>
    </row>
    <row r="12504" spans="1:18" x14ac:dyDescent="0.35">
      <c r="A12504" s="1">
        <v>44679.701388888891</v>
      </c>
      <c r="B12504">
        <v>-4.5571451187133789</v>
      </c>
      <c r="C12504">
        <v>1764.5396728515625</v>
      </c>
      <c r="D12504">
        <v>17151.98828125</v>
      </c>
      <c r="E12504">
        <v>2846.681884765625</v>
      </c>
      <c r="F12504" s="2">
        <v>3413.23779296875</v>
      </c>
      <c r="G12504">
        <v>1914.1627197265625</v>
      </c>
      <c r="H12504">
        <v>2757.932861328125</v>
      </c>
      <c r="I12504">
        <v>2004.52001953125</v>
      </c>
      <c r="J12504">
        <v>7307.14306640625</v>
      </c>
      <c r="K12504">
        <v>19900</v>
      </c>
      <c r="L12504">
        <v>15500</v>
      </c>
      <c r="M12504">
        <v>23500</v>
      </c>
      <c r="N12504">
        <v>21370</v>
      </c>
      <c r="O12504" s="3" t="str">
        <f t="shared" si="780"/>
        <v>BAJO</v>
      </c>
      <c r="P12504" s="3" t="str">
        <f t="shared" si="781"/>
        <v>BAJO</v>
      </c>
      <c r="Q12504" s="3" t="str">
        <f t="shared" si="782"/>
        <v>BAJO</v>
      </c>
      <c r="R12504" s="3" t="str">
        <f t="shared" si="783"/>
        <v>BAJO</v>
      </c>
    </row>
    <row r="12505" spans="1:18" x14ac:dyDescent="0.35">
      <c r="A12505" s="1">
        <v>44679.704861111109</v>
      </c>
      <c r="B12505">
        <v>-4.5574173927307129</v>
      </c>
      <c r="C12505">
        <v>1772.2730712890625</v>
      </c>
      <c r="D12505">
        <v>17203.4765625</v>
      </c>
      <c r="E12505">
        <v>2992.523193359375</v>
      </c>
      <c r="F12505" s="2">
        <v>3560.892578125</v>
      </c>
      <c r="G12505">
        <v>2057.0595703125</v>
      </c>
      <c r="H12505">
        <v>2742.671875</v>
      </c>
      <c r="I12505">
        <v>1950.9996337890625</v>
      </c>
      <c r="J12505">
        <v>7262.98828125</v>
      </c>
      <c r="K12505">
        <v>19900</v>
      </c>
      <c r="L12505">
        <v>15500</v>
      </c>
      <c r="M12505">
        <v>23500</v>
      </c>
      <c r="N12505">
        <v>21370</v>
      </c>
      <c r="O12505" s="3" t="str">
        <f t="shared" si="780"/>
        <v>BAJO</v>
      </c>
      <c r="P12505" s="3" t="str">
        <f t="shared" si="781"/>
        <v>BAJO</v>
      </c>
      <c r="Q12505" s="3" t="str">
        <f t="shared" si="782"/>
        <v>BAJO</v>
      </c>
      <c r="R12505" s="3" t="str">
        <f t="shared" si="783"/>
        <v>BAJO</v>
      </c>
    </row>
    <row r="12506" spans="1:18" x14ac:dyDescent="0.35">
      <c r="A12506" s="1">
        <v>44679.708333333328</v>
      </c>
      <c r="B12506">
        <v>-4.5576896667480469</v>
      </c>
      <c r="C12506">
        <v>1787.7342529296875</v>
      </c>
      <c r="D12506">
        <v>17254.96484375</v>
      </c>
      <c r="E12506">
        <v>3138.36474609375</v>
      </c>
      <c r="F12506" s="2">
        <v>3708.54736328125</v>
      </c>
      <c r="G12506">
        <v>2245.900146484375</v>
      </c>
      <c r="H12506">
        <v>2749.083984375</v>
      </c>
      <c r="I12506">
        <v>1851.9571533203125</v>
      </c>
      <c r="J12506">
        <v>7176.9033203125</v>
      </c>
      <c r="K12506">
        <v>19900</v>
      </c>
      <c r="L12506">
        <v>15500</v>
      </c>
      <c r="M12506">
        <v>23500</v>
      </c>
      <c r="N12506">
        <v>21370</v>
      </c>
      <c r="O12506" s="3" t="str">
        <f t="shared" si="780"/>
        <v>BAJO</v>
      </c>
      <c r="P12506" s="3" t="str">
        <f t="shared" si="781"/>
        <v>BAJO</v>
      </c>
      <c r="Q12506" s="3" t="str">
        <f t="shared" si="782"/>
        <v>BAJO</v>
      </c>
      <c r="R12506" s="3" t="str">
        <f t="shared" si="783"/>
        <v>BAJO</v>
      </c>
    </row>
    <row r="12507" spans="1:18" x14ac:dyDescent="0.35">
      <c r="A12507" s="1">
        <v>44679.711805555555</v>
      </c>
      <c r="B12507">
        <v>-4.5579619407653809</v>
      </c>
      <c r="C12507">
        <v>1803.1953125</v>
      </c>
      <c r="D12507">
        <v>17306.453125</v>
      </c>
      <c r="E12507">
        <v>3284.2060546875</v>
      </c>
      <c r="F12507" s="2">
        <v>3856.202392578125</v>
      </c>
      <c r="G12507">
        <v>2348.363525390625</v>
      </c>
      <c r="H12507">
        <v>2884.45849609375</v>
      </c>
      <c r="I12507">
        <v>1999.1519775390625</v>
      </c>
      <c r="J12507">
        <v>7289.36376953125</v>
      </c>
      <c r="K12507">
        <v>19900</v>
      </c>
      <c r="L12507">
        <v>15500</v>
      </c>
      <c r="M12507">
        <v>23500</v>
      </c>
      <c r="N12507">
        <v>21370</v>
      </c>
      <c r="O12507" s="3" t="str">
        <f t="shared" si="780"/>
        <v>BAJO</v>
      </c>
      <c r="P12507" s="3" t="str">
        <f t="shared" si="781"/>
        <v>BAJO</v>
      </c>
      <c r="Q12507" s="3" t="str">
        <f t="shared" si="782"/>
        <v>BAJO</v>
      </c>
      <c r="R12507" s="3" t="str">
        <f t="shared" si="783"/>
        <v>BAJO</v>
      </c>
    </row>
    <row r="12508" spans="1:18" x14ac:dyDescent="0.35">
      <c r="A12508" s="1">
        <v>44679.715277777781</v>
      </c>
      <c r="B12508">
        <v>-4.5582342147827148</v>
      </c>
      <c r="C12508">
        <v>1818.656494140625</v>
      </c>
      <c r="D12508">
        <v>17357.943359375</v>
      </c>
      <c r="E12508">
        <v>3430.047607421875</v>
      </c>
      <c r="F12508" s="2">
        <v>4003.857177734375</v>
      </c>
      <c r="G12508">
        <v>2398.703857421875</v>
      </c>
      <c r="H12508">
        <v>3019.832763671875</v>
      </c>
      <c r="I12508">
        <v>1913.3187255859375</v>
      </c>
      <c r="J12508">
        <v>7241.81103515625</v>
      </c>
      <c r="K12508">
        <v>19900</v>
      </c>
      <c r="L12508">
        <v>15500</v>
      </c>
      <c r="M12508">
        <v>23500</v>
      </c>
      <c r="N12508">
        <v>21370</v>
      </c>
      <c r="O12508" s="3" t="str">
        <f t="shared" si="780"/>
        <v>BAJO</v>
      </c>
      <c r="P12508" s="3" t="str">
        <f t="shared" si="781"/>
        <v>BAJO</v>
      </c>
      <c r="Q12508" s="3" t="str">
        <f t="shared" si="782"/>
        <v>BAJO</v>
      </c>
      <c r="R12508" s="3" t="str">
        <f t="shared" si="783"/>
        <v>BAJO</v>
      </c>
    </row>
    <row r="12509" spans="1:18" x14ac:dyDescent="0.35">
      <c r="A12509" s="1">
        <v>44679.71875</v>
      </c>
      <c r="B12509">
        <v>-4.5583267211914063</v>
      </c>
      <c r="C12509">
        <v>1834.1175537109375</v>
      </c>
      <c r="D12509">
        <v>17424.326171875</v>
      </c>
      <c r="E12509">
        <v>3575.888916015625</v>
      </c>
      <c r="F12509" s="2">
        <v>4151.51171875</v>
      </c>
      <c r="G12509">
        <v>2755.868896484375</v>
      </c>
      <c r="H12509">
        <v>3334.686767578125</v>
      </c>
      <c r="I12509">
        <v>1622.7015380859375</v>
      </c>
      <c r="J12509">
        <v>6994.66357421875</v>
      </c>
      <c r="K12509">
        <v>19900</v>
      </c>
      <c r="L12509">
        <v>15500</v>
      </c>
      <c r="M12509">
        <v>23500</v>
      </c>
      <c r="N12509">
        <v>21370</v>
      </c>
      <c r="O12509" s="3" t="str">
        <f t="shared" si="780"/>
        <v>BAJO</v>
      </c>
      <c r="P12509" s="3" t="str">
        <f t="shared" si="781"/>
        <v>BAJO</v>
      </c>
      <c r="Q12509" s="3" t="str">
        <f t="shared" si="782"/>
        <v>BAJO</v>
      </c>
      <c r="R12509" s="3" t="str">
        <f t="shared" si="783"/>
        <v>BAJO</v>
      </c>
    </row>
    <row r="12510" spans="1:18" x14ac:dyDescent="0.35">
      <c r="A12510" s="1">
        <v>44679.722222222219</v>
      </c>
      <c r="B12510">
        <v>-4.5548491477966309</v>
      </c>
      <c r="C12510">
        <v>1849.5787353515625</v>
      </c>
      <c r="D12510">
        <v>17566.189453125</v>
      </c>
      <c r="E12510">
        <v>3650.763671875</v>
      </c>
      <c r="F12510" s="2">
        <v>4252.57177734375</v>
      </c>
      <c r="G12510">
        <v>2982.98876953125</v>
      </c>
      <c r="H12510">
        <v>3481.195556640625</v>
      </c>
      <c r="I12510">
        <v>1869.769287109375</v>
      </c>
      <c r="J12510">
        <v>7076.060546875</v>
      </c>
      <c r="K12510">
        <v>19900</v>
      </c>
      <c r="L12510">
        <v>15500</v>
      </c>
      <c r="M12510">
        <v>23500</v>
      </c>
      <c r="N12510">
        <v>21370</v>
      </c>
      <c r="O12510" s="3" t="str">
        <f t="shared" si="780"/>
        <v>BAJO</v>
      </c>
      <c r="P12510" s="3" t="str">
        <f t="shared" si="781"/>
        <v>BAJO</v>
      </c>
      <c r="Q12510" s="3" t="str">
        <f t="shared" si="782"/>
        <v>BAJO</v>
      </c>
      <c r="R12510" s="3" t="str">
        <f t="shared" si="783"/>
        <v>BAJO</v>
      </c>
    </row>
    <row r="12511" spans="1:18" x14ac:dyDescent="0.35">
      <c r="A12511" s="1">
        <v>44679.725694444445</v>
      </c>
      <c r="B12511">
        <v>-4.5513710975646973</v>
      </c>
      <c r="C12511">
        <v>1865.0399169921875</v>
      </c>
      <c r="D12511">
        <v>17708.0546875</v>
      </c>
      <c r="E12511">
        <v>3678.47998046875</v>
      </c>
      <c r="F12511" s="2">
        <v>4319.84765625</v>
      </c>
      <c r="G12511">
        <v>2947.138916015625</v>
      </c>
      <c r="H12511">
        <v>3177.130859375</v>
      </c>
      <c r="I12511">
        <v>1425.60986328125</v>
      </c>
      <c r="J12511">
        <v>7509.97900390625</v>
      </c>
      <c r="K12511">
        <v>19900</v>
      </c>
      <c r="L12511">
        <v>15500</v>
      </c>
      <c r="M12511">
        <v>23500</v>
      </c>
      <c r="N12511">
        <v>21370</v>
      </c>
      <c r="O12511" s="3" t="str">
        <f t="shared" si="780"/>
        <v>BAJO</v>
      </c>
      <c r="P12511" s="3" t="str">
        <f t="shared" si="781"/>
        <v>BAJO</v>
      </c>
      <c r="Q12511" s="3" t="str">
        <f t="shared" si="782"/>
        <v>BAJO</v>
      </c>
      <c r="R12511" s="3" t="str">
        <f t="shared" si="783"/>
        <v>BAJO</v>
      </c>
    </row>
    <row r="12512" spans="1:18" x14ac:dyDescent="0.35">
      <c r="A12512" s="1">
        <v>44679.729166666672</v>
      </c>
      <c r="B12512">
        <v>-4.5478935241699219</v>
      </c>
      <c r="C12512">
        <v>1880.5009765625</v>
      </c>
      <c r="D12512">
        <v>17822.05859375</v>
      </c>
      <c r="E12512">
        <v>3706.1962890625</v>
      </c>
      <c r="F12512" s="2">
        <v>4237.03125</v>
      </c>
      <c r="G12512">
        <v>2691.25048828125</v>
      </c>
      <c r="H12512">
        <v>2793.951904296875</v>
      </c>
      <c r="I12512">
        <v>1020.120361328125</v>
      </c>
      <c r="J12512">
        <v>8397.4345703125</v>
      </c>
      <c r="K12512">
        <v>19900</v>
      </c>
      <c r="L12512">
        <v>15500</v>
      </c>
      <c r="M12512">
        <v>23500</v>
      </c>
      <c r="N12512">
        <v>21370</v>
      </c>
      <c r="O12512" s="3" t="str">
        <f t="shared" si="780"/>
        <v>BAJO</v>
      </c>
      <c r="P12512" s="3" t="str">
        <f t="shared" si="781"/>
        <v>BAJO</v>
      </c>
      <c r="Q12512" s="3" t="str">
        <f t="shared" si="782"/>
        <v>BAJO</v>
      </c>
      <c r="R12512" s="3" t="str">
        <f t="shared" si="783"/>
        <v>BAJO</v>
      </c>
    </row>
    <row r="12513" spans="1:18" x14ac:dyDescent="0.35">
      <c r="A12513" s="1">
        <v>44679.732638888891</v>
      </c>
      <c r="B12513">
        <v>-4.5444159507751465</v>
      </c>
      <c r="C12513">
        <v>1882.52099609375</v>
      </c>
      <c r="D12513">
        <v>17822.90234375</v>
      </c>
      <c r="E12513">
        <v>3620.311767578125</v>
      </c>
      <c r="F12513" s="2">
        <v>4016.035888671875</v>
      </c>
      <c r="G12513">
        <v>2302.40380859375</v>
      </c>
      <c r="H12513">
        <v>2409.9970703125</v>
      </c>
      <c r="I12513">
        <v>678.51959228515625</v>
      </c>
      <c r="J12513">
        <v>9667.55859375</v>
      </c>
      <c r="K12513">
        <v>19900</v>
      </c>
      <c r="L12513">
        <v>15500</v>
      </c>
      <c r="M12513">
        <v>23500</v>
      </c>
      <c r="N12513">
        <v>21370</v>
      </c>
      <c r="O12513" s="3" t="str">
        <f t="shared" si="780"/>
        <v>BAJO</v>
      </c>
      <c r="P12513" s="3" t="str">
        <f t="shared" si="781"/>
        <v>BAJO</v>
      </c>
      <c r="Q12513" s="3" t="str">
        <f t="shared" si="782"/>
        <v>BAJO</v>
      </c>
      <c r="R12513" s="3" t="str">
        <f t="shared" si="783"/>
        <v>BAJO</v>
      </c>
    </row>
    <row r="12514" spans="1:18" x14ac:dyDescent="0.35">
      <c r="A12514" s="1">
        <v>44679.736111111109</v>
      </c>
      <c r="B12514">
        <v>-4.5409379005432129</v>
      </c>
      <c r="C12514">
        <v>1879.4923095703125</v>
      </c>
      <c r="D12514">
        <v>17823.74609375</v>
      </c>
      <c r="E12514">
        <v>3519.493408203125</v>
      </c>
      <c r="F12514" s="2">
        <v>4039.842041015625</v>
      </c>
      <c r="G12514">
        <v>2381.40087890625</v>
      </c>
      <c r="H12514">
        <v>2560.4716796875</v>
      </c>
      <c r="I12514">
        <v>731.23046875</v>
      </c>
      <c r="J12514">
        <v>9868.6904296875</v>
      </c>
      <c r="K12514">
        <v>19900</v>
      </c>
      <c r="L12514">
        <v>15500</v>
      </c>
      <c r="M12514">
        <v>23500</v>
      </c>
      <c r="N12514">
        <v>21370</v>
      </c>
      <c r="O12514" s="3" t="str">
        <f t="shared" si="780"/>
        <v>BAJO</v>
      </c>
      <c r="P12514" s="3" t="str">
        <f t="shared" si="781"/>
        <v>BAJO</v>
      </c>
      <c r="Q12514" s="3" t="str">
        <f t="shared" si="782"/>
        <v>BAJO</v>
      </c>
      <c r="R12514" s="3" t="str">
        <f t="shared" si="783"/>
        <v>BAJO</v>
      </c>
    </row>
    <row r="12515" spans="1:18" x14ac:dyDescent="0.35">
      <c r="A12515" s="1">
        <v>44679.739583333328</v>
      </c>
      <c r="B12515">
        <v>-4.5374603271484375</v>
      </c>
      <c r="C12515">
        <v>1876.463623046875</v>
      </c>
      <c r="D12515">
        <v>17824.58984375</v>
      </c>
      <c r="E12515">
        <v>3418.6748046875</v>
      </c>
      <c r="F12515" s="2">
        <v>4076.859375</v>
      </c>
      <c r="G12515">
        <v>2332.291015625</v>
      </c>
      <c r="H12515">
        <v>2710.9462890625</v>
      </c>
      <c r="I12515">
        <v>690.9263916015625</v>
      </c>
      <c r="J12515">
        <v>9807.7060546875</v>
      </c>
      <c r="K12515">
        <v>19900</v>
      </c>
      <c r="L12515">
        <v>15500</v>
      </c>
      <c r="M12515">
        <v>23500</v>
      </c>
      <c r="N12515">
        <v>21370</v>
      </c>
      <c r="O12515" s="3" t="str">
        <f t="shared" si="780"/>
        <v>BAJO</v>
      </c>
      <c r="P12515" s="3" t="str">
        <f t="shared" si="781"/>
        <v>BAJO</v>
      </c>
      <c r="Q12515" s="3" t="str">
        <f t="shared" si="782"/>
        <v>BAJO</v>
      </c>
      <c r="R12515" s="3" t="str">
        <f t="shared" si="783"/>
        <v>BAJO</v>
      </c>
    </row>
    <row r="12516" spans="1:18" x14ac:dyDescent="0.35">
      <c r="A12516" s="1">
        <v>44679.743055555555</v>
      </c>
      <c r="B12516">
        <v>-4.5339827537536621</v>
      </c>
      <c r="C12516">
        <v>1873.4349365234375</v>
      </c>
      <c r="D12516">
        <v>17825.43359375</v>
      </c>
      <c r="E12516">
        <v>3503.02880859375</v>
      </c>
      <c r="F12516" s="2">
        <v>4113.87646484375</v>
      </c>
      <c r="G12516">
        <v>2362.062744140625</v>
      </c>
      <c r="H12516">
        <v>2861.4208984375</v>
      </c>
      <c r="I12516">
        <v>819.7275390625</v>
      </c>
      <c r="J12516">
        <v>9685.8505859375</v>
      </c>
      <c r="K12516">
        <v>19900</v>
      </c>
      <c r="L12516">
        <v>15500</v>
      </c>
      <c r="M12516">
        <v>23500</v>
      </c>
      <c r="N12516">
        <v>21370</v>
      </c>
      <c r="O12516" s="3" t="str">
        <f t="shared" si="780"/>
        <v>BAJO</v>
      </c>
      <c r="P12516" s="3" t="str">
        <f t="shared" si="781"/>
        <v>BAJO</v>
      </c>
      <c r="Q12516" s="3" t="str">
        <f t="shared" si="782"/>
        <v>BAJO</v>
      </c>
      <c r="R12516" s="3" t="str">
        <f t="shared" si="783"/>
        <v>BAJO</v>
      </c>
    </row>
    <row r="12517" spans="1:18" x14ac:dyDescent="0.35">
      <c r="A12517" s="1">
        <v>44679.746527777781</v>
      </c>
      <c r="B12517">
        <v>-4.5305051803588867</v>
      </c>
      <c r="C12517">
        <v>1870.40625</v>
      </c>
      <c r="D12517">
        <v>17826.27734375</v>
      </c>
      <c r="E12517">
        <v>3589.26611328125</v>
      </c>
      <c r="F12517" s="2">
        <v>4150.8935546875</v>
      </c>
      <c r="G12517">
        <v>2504.188720703125</v>
      </c>
      <c r="H12517">
        <v>3022.645751953125</v>
      </c>
      <c r="I12517">
        <v>1320.0657958984375</v>
      </c>
      <c r="J12517">
        <v>10295.1162109375</v>
      </c>
      <c r="K12517">
        <v>19900</v>
      </c>
      <c r="L12517">
        <v>15500</v>
      </c>
      <c r="M12517">
        <v>23500</v>
      </c>
      <c r="N12517">
        <v>21370</v>
      </c>
      <c r="O12517" s="3" t="str">
        <f t="shared" si="780"/>
        <v>BAJO</v>
      </c>
      <c r="P12517" s="3" t="str">
        <f t="shared" si="781"/>
        <v>BAJO</v>
      </c>
      <c r="Q12517" s="3" t="str">
        <f t="shared" si="782"/>
        <v>BAJO</v>
      </c>
      <c r="R12517" s="3" t="str">
        <f t="shared" si="783"/>
        <v>BAJO</v>
      </c>
    </row>
    <row r="12518" spans="1:18" x14ac:dyDescent="0.35">
      <c r="A12518" s="1">
        <v>44679.75</v>
      </c>
      <c r="B12518">
        <v>-4.5270271301269531</v>
      </c>
      <c r="C12518">
        <v>1867.377685546875</v>
      </c>
      <c r="D12518">
        <v>17827.12109375</v>
      </c>
      <c r="E12518">
        <v>3905.678955078125</v>
      </c>
      <c r="F12518" s="2">
        <v>4596.0732421875</v>
      </c>
      <c r="G12518">
        <v>3297.573974609375</v>
      </c>
      <c r="H12518">
        <v>3958.921875</v>
      </c>
      <c r="I12518">
        <v>2202.2119140625</v>
      </c>
      <c r="J12518">
        <v>11000.6904296875</v>
      </c>
      <c r="K12518">
        <v>19900</v>
      </c>
      <c r="L12518">
        <v>15500</v>
      </c>
      <c r="M12518">
        <v>23500</v>
      </c>
      <c r="N12518">
        <v>21370</v>
      </c>
      <c r="O12518" s="3" t="str">
        <f t="shared" si="780"/>
        <v>BAJO</v>
      </c>
      <c r="P12518" s="3" t="str">
        <f t="shared" si="781"/>
        <v>BAJO</v>
      </c>
      <c r="Q12518" s="3" t="str">
        <f t="shared" si="782"/>
        <v>BAJO</v>
      </c>
      <c r="R12518" s="3" t="str">
        <f t="shared" si="783"/>
        <v>BAJO</v>
      </c>
    </row>
    <row r="12519" spans="1:18" x14ac:dyDescent="0.35">
      <c r="A12519" s="1">
        <v>44679.753472222219</v>
      </c>
      <c r="B12519">
        <v>-4.5235495567321777</v>
      </c>
      <c r="C12519">
        <v>1880.06982421875</v>
      </c>
      <c r="D12519">
        <v>17852.875</v>
      </c>
      <c r="E12519">
        <v>4104.97802734375</v>
      </c>
      <c r="F12519" s="2">
        <v>4641.92724609375</v>
      </c>
      <c r="G12519">
        <v>3322.908447265625</v>
      </c>
      <c r="H12519">
        <v>3961.953125</v>
      </c>
      <c r="I12519">
        <v>2086.171142578125</v>
      </c>
      <c r="J12519">
        <v>10841.5625</v>
      </c>
      <c r="K12519">
        <v>19900</v>
      </c>
      <c r="L12519">
        <v>15500</v>
      </c>
      <c r="M12519">
        <v>23500</v>
      </c>
      <c r="N12519">
        <v>21370</v>
      </c>
      <c r="O12519" s="3" t="str">
        <f t="shared" si="780"/>
        <v>BAJO</v>
      </c>
      <c r="P12519" s="3" t="str">
        <f t="shared" si="781"/>
        <v>BAJO</v>
      </c>
      <c r="Q12519" s="3" t="str">
        <f t="shared" si="782"/>
        <v>BAJO</v>
      </c>
      <c r="R12519" s="3" t="str">
        <f t="shared" si="783"/>
        <v>BAJO</v>
      </c>
    </row>
    <row r="12520" spans="1:18" x14ac:dyDescent="0.35">
      <c r="A12520" s="1">
        <v>44679.756944444445</v>
      </c>
      <c r="B12520">
        <v>-4.5200719833374023</v>
      </c>
      <c r="C12520">
        <v>1897.3984375</v>
      </c>
      <c r="D12520">
        <v>17927.33203125</v>
      </c>
      <c r="E12520">
        <v>4144.18896484375</v>
      </c>
      <c r="F12520" s="2">
        <v>4687.78076171875</v>
      </c>
      <c r="G12520">
        <v>3359.613037109375</v>
      </c>
      <c r="H12520">
        <v>3964.984375</v>
      </c>
      <c r="I12520">
        <v>2078.02587890625</v>
      </c>
      <c r="J12520">
        <v>10807.572265625</v>
      </c>
      <c r="K12520">
        <v>19900</v>
      </c>
      <c r="L12520">
        <v>15500</v>
      </c>
      <c r="M12520">
        <v>23500</v>
      </c>
      <c r="N12520">
        <v>21370</v>
      </c>
      <c r="O12520" s="3" t="str">
        <f t="shared" si="780"/>
        <v>BAJO</v>
      </c>
      <c r="P12520" s="3" t="str">
        <f t="shared" si="781"/>
        <v>BAJO</v>
      </c>
      <c r="Q12520" s="3" t="str">
        <f t="shared" si="782"/>
        <v>BAJO</v>
      </c>
      <c r="R12520" s="3" t="str">
        <f t="shared" si="783"/>
        <v>BAJO</v>
      </c>
    </row>
    <row r="12521" spans="1:18" x14ac:dyDescent="0.35">
      <c r="A12521" s="1">
        <v>44679.760416666672</v>
      </c>
      <c r="B12521">
        <v>-4.5165939331054688</v>
      </c>
      <c r="C12521">
        <v>1914.72705078125</v>
      </c>
      <c r="D12521">
        <v>18001.787109375</v>
      </c>
      <c r="E12521">
        <v>4183.39990234375</v>
      </c>
      <c r="F12521" s="2">
        <v>4733.634765625</v>
      </c>
      <c r="G12521">
        <v>3396.2607421875</v>
      </c>
      <c r="H12521">
        <v>3968.015869140625</v>
      </c>
      <c r="I12521">
        <v>2070.91552734375</v>
      </c>
      <c r="J12521">
        <v>10811.34375</v>
      </c>
      <c r="K12521">
        <v>19900</v>
      </c>
      <c r="L12521">
        <v>15500</v>
      </c>
      <c r="M12521">
        <v>23500</v>
      </c>
      <c r="N12521">
        <v>21370</v>
      </c>
      <c r="O12521" s="3" t="str">
        <f t="shared" si="780"/>
        <v>BAJO</v>
      </c>
      <c r="P12521" s="3" t="str">
        <f t="shared" si="781"/>
        <v>BAJO</v>
      </c>
      <c r="Q12521" s="3" t="str">
        <f t="shared" si="782"/>
        <v>BAJO</v>
      </c>
      <c r="R12521" s="3" t="str">
        <f t="shared" si="783"/>
        <v>BAJO</v>
      </c>
    </row>
    <row r="12522" spans="1:18" x14ac:dyDescent="0.35">
      <c r="A12522" s="1">
        <v>44679.763888888891</v>
      </c>
      <c r="B12522">
        <v>-4.5131163597106934</v>
      </c>
      <c r="C12522">
        <v>1932.0556640625</v>
      </c>
      <c r="D12522">
        <v>18076.244140625</v>
      </c>
      <c r="E12522">
        <v>4222.611328125</v>
      </c>
      <c r="F12522" s="2">
        <v>4779.48828125</v>
      </c>
      <c r="G12522">
        <v>3426.560791015625</v>
      </c>
      <c r="H12522">
        <v>3971.047119140625</v>
      </c>
      <c r="I12522">
        <v>2064.483154296875</v>
      </c>
      <c r="J12522">
        <v>10821.8095703125</v>
      </c>
      <c r="K12522">
        <v>19900</v>
      </c>
      <c r="L12522">
        <v>15500</v>
      </c>
      <c r="M12522">
        <v>23500</v>
      </c>
      <c r="N12522">
        <v>21370</v>
      </c>
      <c r="O12522" s="3" t="str">
        <f t="shared" si="780"/>
        <v>BAJO</v>
      </c>
      <c r="P12522" s="3" t="str">
        <f t="shared" si="781"/>
        <v>BAJO</v>
      </c>
      <c r="Q12522" s="3" t="str">
        <f t="shared" si="782"/>
        <v>BAJO</v>
      </c>
      <c r="R12522" s="3" t="str">
        <f t="shared" si="783"/>
        <v>BAJO</v>
      </c>
    </row>
    <row r="12523" spans="1:18" x14ac:dyDescent="0.35">
      <c r="A12523" s="1">
        <v>44679.767361111109</v>
      </c>
      <c r="B12523">
        <v>-4.509638786315918</v>
      </c>
      <c r="C12523">
        <v>1949.38427734375</v>
      </c>
      <c r="D12523">
        <v>18150.69921875</v>
      </c>
      <c r="E12523">
        <v>4261.822265625</v>
      </c>
      <c r="F12523" s="2">
        <v>4825.34228515625</v>
      </c>
      <c r="G12523">
        <v>3450.3671875</v>
      </c>
      <c r="H12523">
        <v>3974.078369140625</v>
      </c>
      <c r="I12523">
        <v>2066.2978515625</v>
      </c>
      <c r="J12523">
        <v>10830.4072265625</v>
      </c>
      <c r="K12523">
        <v>19900</v>
      </c>
      <c r="L12523">
        <v>15500</v>
      </c>
      <c r="M12523">
        <v>23500</v>
      </c>
      <c r="N12523">
        <v>21370</v>
      </c>
      <c r="O12523" s="3" t="str">
        <f t="shared" si="780"/>
        <v>BAJO</v>
      </c>
      <c r="P12523" s="3" t="str">
        <f t="shared" si="781"/>
        <v>BAJO</v>
      </c>
      <c r="Q12523" s="3" t="str">
        <f t="shared" si="782"/>
        <v>BAJO</v>
      </c>
      <c r="R12523" s="3" t="str">
        <f t="shared" si="783"/>
        <v>BAJO</v>
      </c>
    </row>
    <row r="12524" spans="1:18" x14ac:dyDescent="0.35">
      <c r="A12524" s="1">
        <v>44679.770833333328</v>
      </c>
      <c r="B12524">
        <v>-4.5061612129211426</v>
      </c>
      <c r="C12524">
        <v>1959.493896484375</v>
      </c>
      <c r="D12524">
        <v>18225.15625</v>
      </c>
      <c r="E12524">
        <v>4301.033203125</v>
      </c>
      <c r="F12524" s="2">
        <v>4871.19580078125</v>
      </c>
      <c r="G12524">
        <v>3479.128662109375</v>
      </c>
      <c r="H12524">
        <v>3977.10986328125</v>
      </c>
      <c r="I12524">
        <v>2083.74951171875</v>
      </c>
      <c r="J12524">
        <v>10832.251953125</v>
      </c>
      <c r="K12524">
        <v>19900</v>
      </c>
      <c r="L12524">
        <v>15500</v>
      </c>
      <c r="M12524">
        <v>23500</v>
      </c>
      <c r="N12524">
        <v>21370</v>
      </c>
      <c r="O12524" s="3" t="str">
        <f t="shared" si="780"/>
        <v>BAJO</v>
      </c>
      <c r="P12524" s="3" t="str">
        <f t="shared" si="781"/>
        <v>BAJO</v>
      </c>
      <c r="Q12524" s="3" t="str">
        <f t="shared" si="782"/>
        <v>BAJO</v>
      </c>
      <c r="R12524" s="3" t="str">
        <f t="shared" si="783"/>
        <v>BAJO</v>
      </c>
    </row>
    <row r="12525" spans="1:18" x14ac:dyDescent="0.35">
      <c r="A12525" s="1">
        <v>44679.774305555555</v>
      </c>
      <c r="B12525">
        <v>-4.502683162689209</v>
      </c>
      <c r="C12525">
        <v>1962.904052734375</v>
      </c>
      <c r="D12525">
        <v>18299.61328125</v>
      </c>
      <c r="E12525">
        <v>4340.24462890625</v>
      </c>
      <c r="F12525" s="2">
        <v>4917.0498046875</v>
      </c>
      <c r="G12525">
        <v>3511.84716796875</v>
      </c>
      <c r="H12525">
        <v>3980.14111328125</v>
      </c>
      <c r="I12525">
        <v>2104.793212890625</v>
      </c>
      <c r="J12525">
        <v>10829.2646484375</v>
      </c>
      <c r="K12525">
        <v>19900</v>
      </c>
      <c r="L12525">
        <v>15500</v>
      </c>
      <c r="M12525">
        <v>23500</v>
      </c>
      <c r="N12525">
        <v>21370</v>
      </c>
      <c r="O12525" s="3" t="str">
        <f t="shared" si="780"/>
        <v>BAJO</v>
      </c>
      <c r="P12525" s="3" t="str">
        <f t="shared" si="781"/>
        <v>BAJO</v>
      </c>
      <c r="Q12525" s="3" t="str">
        <f t="shared" si="782"/>
        <v>BAJO</v>
      </c>
      <c r="R12525" s="3" t="str">
        <f t="shared" si="783"/>
        <v>BAJO</v>
      </c>
    </row>
    <row r="12526" spans="1:18" x14ac:dyDescent="0.35">
      <c r="A12526" s="1">
        <v>44679.777777777781</v>
      </c>
      <c r="B12526">
        <v>-4.4992055892944336</v>
      </c>
      <c r="C12526">
        <v>1966.314208984375</v>
      </c>
      <c r="D12526">
        <v>18374.068359375</v>
      </c>
      <c r="E12526">
        <v>4379.45556640625</v>
      </c>
      <c r="F12526" s="2">
        <v>4962.9033203125</v>
      </c>
      <c r="G12526">
        <v>3545.223876953125</v>
      </c>
      <c r="H12526">
        <v>3983.17236328125</v>
      </c>
      <c r="I12526">
        <v>2130.007080078125</v>
      </c>
      <c r="J12526">
        <v>10847.2509765625</v>
      </c>
      <c r="K12526">
        <v>19900</v>
      </c>
      <c r="L12526">
        <v>15500</v>
      </c>
      <c r="M12526">
        <v>23500</v>
      </c>
      <c r="N12526">
        <v>21370</v>
      </c>
      <c r="O12526" s="3" t="str">
        <f t="shared" si="780"/>
        <v>BAJO</v>
      </c>
      <c r="P12526" s="3" t="str">
        <f t="shared" si="781"/>
        <v>BAJO</v>
      </c>
      <c r="Q12526" s="3" t="str">
        <f t="shared" si="782"/>
        <v>BAJO</v>
      </c>
      <c r="R12526" s="3" t="str">
        <f t="shared" si="783"/>
        <v>BAJO</v>
      </c>
    </row>
    <row r="12527" spans="1:18" x14ac:dyDescent="0.35">
      <c r="A12527" s="1">
        <v>44679.78125</v>
      </c>
      <c r="B12527">
        <v>-4.4957280158996582</v>
      </c>
      <c r="C12527">
        <v>1969.724365234375</v>
      </c>
      <c r="D12527">
        <v>18448.525390625</v>
      </c>
      <c r="E12527">
        <v>4418.66650390625</v>
      </c>
      <c r="F12527" s="2">
        <v>5008.75732421875</v>
      </c>
      <c r="G12527">
        <v>3577.86669921875</v>
      </c>
      <c r="H12527">
        <v>3986.203857421875</v>
      </c>
      <c r="I12527">
        <v>2171.90576171875</v>
      </c>
      <c r="J12527">
        <v>10902.2216796875</v>
      </c>
      <c r="K12527">
        <v>19900</v>
      </c>
      <c r="L12527">
        <v>15500</v>
      </c>
      <c r="M12527">
        <v>23500</v>
      </c>
      <c r="N12527">
        <v>21370</v>
      </c>
      <c r="O12527" s="3" t="str">
        <f t="shared" si="780"/>
        <v>BAJO</v>
      </c>
      <c r="P12527" s="3" t="str">
        <f t="shared" si="781"/>
        <v>BAJO</v>
      </c>
      <c r="Q12527" s="3" t="str">
        <f t="shared" si="782"/>
        <v>BAJO</v>
      </c>
      <c r="R12527" s="3" t="str">
        <f t="shared" si="783"/>
        <v>BAJO</v>
      </c>
    </row>
    <row r="12528" spans="1:18" x14ac:dyDescent="0.35">
      <c r="A12528" s="1">
        <v>44679.784722222219</v>
      </c>
      <c r="B12528">
        <v>-4.4922499656677246</v>
      </c>
      <c r="C12528">
        <v>1973.134521484375</v>
      </c>
      <c r="D12528">
        <v>18522.982421875</v>
      </c>
      <c r="E12528">
        <v>4457.8779296875</v>
      </c>
      <c r="F12528" s="2">
        <v>5054.61083984375</v>
      </c>
      <c r="G12528">
        <v>3638.41015625</v>
      </c>
      <c r="H12528">
        <v>3989.235107421875</v>
      </c>
      <c r="I12528">
        <v>2231.649169921875</v>
      </c>
      <c r="J12528">
        <v>10971.8408203125</v>
      </c>
      <c r="K12528">
        <v>19900</v>
      </c>
      <c r="L12528">
        <v>15500</v>
      </c>
      <c r="M12528">
        <v>23500</v>
      </c>
      <c r="N12528">
        <v>21370</v>
      </c>
      <c r="O12528" s="3" t="str">
        <f t="shared" si="780"/>
        <v>BAJO</v>
      </c>
      <c r="P12528" s="3" t="str">
        <f t="shared" si="781"/>
        <v>BAJO</v>
      </c>
      <c r="Q12528" s="3" t="str">
        <f t="shared" si="782"/>
        <v>BAJO</v>
      </c>
      <c r="R12528" s="3" t="str">
        <f t="shared" si="783"/>
        <v>BAJO</v>
      </c>
    </row>
    <row r="12529" spans="1:18" x14ac:dyDescent="0.35">
      <c r="A12529" s="1">
        <v>44679.788194444445</v>
      </c>
      <c r="B12529">
        <v>-4.4887723922729492</v>
      </c>
      <c r="C12529">
        <v>1976.544677734375</v>
      </c>
      <c r="D12529">
        <v>18597.4375</v>
      </c>
      <c r="E12529">
        <v>4497.0888671875</v>
      </c>
      <c r="F12529" s="2">
        <v>5100.46484375</v>
      </c>
      <c r="G12529">
        <v>3662.607177734375</v>
      </c>
      <c r="H12529">
        <v>3992.266357421875</v>
      </c>
      <c r="I12529">
        <v>2233.660400390625</v>
      </c>
      <c r="J12529">
        <v>10952.6259765625</v>
      </c>
      <c r="K12529">
        <v>19900</v>
      </c>
      <c r="L12529">
        <v>15500</v>
      </c>
      <c r="M12529">
        <v>23500</v>
      </c>
      <c r="N12529">
        <v>21370</v>
      </c>
      <c r="O12529" s="3" t="str">
        <f t="shared" si="780"/>
        <v>BAJO</v>
      </c>
      <c r="P12529" s="3" t="str">
        <f t="shared" si="781"/>
        <v>BAJO</v>
      </c>
      <c r="Q12529" s="3" t="str">
        <f t="shared" si="782"/>
        <v>BAJO</v>
      </c>
      <c r="R12529" s="3" t="str">
        <f t="shared" si="783"/>
        <v>BAJO</v>
      </c>
    </row>
    <row r="12530" spans="1:18" x14ac:dyDescent="0.35">
      <c r="A12530" s="1">
        <v>44679.791666666672</v>
      </c>
      <c r="B12530">
        <v>-4.4852948188781738</v>
      </c>
      <c r="C12530">
        <v>1979.954833984375</v>
      </c>
      <c r="D12530">
        <v>18619.111328125</v>
      </c>
      <c r="E12530">
        <v>4536.2998046875</v>
      </c>
      <c r="F12530" s="2">
        <v>5146.31884765625</v>
      </c>
      <c r="G12530">
        <v>3676.054443359375</v>
      </c>
      <c r="H12530">
        <v>3995.2978515625</v>
      </c>
      <c r="I12530">
        <v>2223.875</v>
      </c>
      <c r="J12530">
        <v>10950.35546875</v>
      </c>
      <c r="K12530">
        <v>19900</v>
      </c>
      <c r="L12530">
        <v>15500</v>
      </c>
      <c r="M12530">
        <v>23500</v>
      </c>
      <c r="N12530">
        <v>21370</v>
      </c>
      <c r="O12530" s="3" t="str">
        <f t="shared" si="780"/>
        <v>BAJO</v>
      </c>
      <c r="P12530" s="3" t="str">
        <f t="shared" si="781"/>
        <v>BAJO</v>
      </c>
      <c r="Q12530" s="3" t="str">
        <f t="shared" si="782"/>
        <v>BAJO</v>
      </c>
      <c r="R12530" s="3" t="str">
        <f t="shared" si="783"/>
        <v>BAJO</v>
      </c>
    </row>
    <row r="12531" spans="1:18" x14ac:dyDescent="0.35">
      <c r="A12531" s="1">
        <v>44679.795138888891</v>
      </c>
      <c r="B12531">
        <v>-4.4818172454833984</v>
      </c>
      <c r="C12531">
        <v>1983.364990234375</v>
      </c>
      <c r="D12531">
        <v>18623.28125</v>
      </c>
      <c r="E12531">
        <v>4575.51123046875</v>
      </c>
      <c r="F12531" s="2">
        <v>5192.17236328125</v>
      </c>
      <c r="G12531">
        <v>3696.797607421875</v>
      </c>
      <c r="H12531">
        <v>3998.3291015625</v>
      </c>
      <c r="I12531">
        <v>2231.715576171875</v>
      </c>
      <c r="J12531">
        <v>10954.2041015625</v>
      </c>
      <c r="K12531">
        <v>19900</v>
      </c>
      <c r="L12531">
        <v>15500</v>
      </c>
      <c r="M12531">
        <v>23500</v>
      </c>
      <c r="N12531">
        <v>21370</v>
      </c>
      <c r="O12531" s="3" t="str">
        <f t="shared" si="780"/>
        <v>BAJO</v>
      </c>
      <c r="P12531" s="3" t="str">
        <f t="shared" si="781"/>
        <v>BAJO</v>
      </c>
      <c r="Q12531" s="3" t="str">
        <f t="shared" si="782"/>
        <v>BAJO</v>
      </c>
      <c r="R12531" s="3" t="str">
        <f t="shared" si="783"/>
        <v>BAJO</v>
      </c>
    </row>
    <row r="12532" spans="1:18" x14ac:dyDescent="0.35">
      <c r="A12532" s="1">
        <v>44679.798611111109</v>
      </c>
      <c r="B12532">
        <v>-4.4783391952514648</v>
      </c>
      <c r="C12532">
        <v>1986.775146484375</v>
      </c>
      <c r="D12532">
        <v>18627.451171875</v>
      </c>
      <c r="E12532">
        <v>4614.72216796875</v>
      </c>
      <c r="F12532" s="2">
        <v>5238.0263671875</v>
      </c>
      <c r="G12532">
        <v>3714.7578125</v>
      </c>
      <c r="H12532">
        <v>4001.3603515625</v>
      </c>
      <c r="I12532">
        <v>2247.57568359375</v>
      </c>
      <c r="J12532">
        <v>10964.8662109375</v>
      </c>
      <c r="K12532">
        <v>19900</v>
      </c>
      <c r="L12532">
        <v>15500</v>
      </c>
      <c r="M12532">
        <v>23500</v>
      </c>
      <c r="N12532">
        <v>21370</v>
      </c>
      <c r="O12532" s="3" t="str">
        <f t="shared" si="780"/>
        <v>BAJO</v>
      </c>
      <c r="P12532" s="3" t="str">
        <f t="shared" si="781"/>
        <v>BAJO</v>
      </c>
      <c r="Q12532" s="3" t="str">
        <f t="shared" si="782"/>
        <v>BAJO</v>
      </c>
      <c r="R12532" s="3" t="str">
        <f t="shared" si="783"/>
        <v>BAJO</v>
      </c>
    </row>
    <row r="12533" spans="1:18" x14ac:dyDescent="0.35">
      <c r="A12533" s="1">
        <v>44679.802083333328</v>
      </c>
      <c r="B12533">
        <v>-4.4748616218566895</v>
      </c>
      <c r="C12533">
        <v>1990.185302734375</v>
      </c>
      <c r="D12533">
        <v>18631.62109375</v>
      </c>
      <c r="E12533">
        <v>4653.93310546875</v>
      </c>
      <c r="F12533" s="2">
        <v>5239.10107421875</v>
      </c>
      <c r="G12533">
        <v>3728.064208984375</v>
      </c>
      <c r="H12533">
        <v>4004.391845703125</v>
      </c>
      <c r="I12533">
        <v>2259.322998046875</v>
      </c>
      <c r="J12533">
        <v>10976.21875</v>
      </c>
      <c r="K12533">
        <v>19900</v>
      </c>
      <c r="L12533">
        <v>15500</v>
      </c>
      <c r="M12533">
        <v>23500</v>
      </c>
      <c r="N12533">
        <v>21370</v>
      </c>
      <c r="O12533" s="3" t="str">
        <f t="shared" si="780"/>
        <v>BAJO</v>
      </c>
      <c r="P12533" s="3" t="str">
        <f t="shared" si="781"/>
        <v>BAJO</v>
      </c>
      <c r="Q12533" s="3" t="str">
        <f t="shared" si="782"/>
        <v>BAJO</v>
      </c>
      <c r="R12533" s="3" t="str">
        <f t="shared" si="783"/>
        <v>BAJO</v>
      </c>
    </row>
    <row r="12534" spans="1:18" x14ac:dyDescent="0.35">
      <c r="A12534" s="1">
        <v>44679.805555555555</v>
      </c>
      <c r="B12534">
        <v>-4.4713840484619141</v>
      </c>
      <c r="C12534">
        <v>1993.595458984375</v>
      </c>
      <c r="D12534">
        <v>18635.7890625</v>
      </c>
      <c r="E12534">
        <v>4693.14453125</v>
      </c>
      <c r="F12534" s="2">
        <v>5238.14599609375</v>
      </c>
      <c r="G12534">
        <v>3731.912353515625</v>
      </c>
      <c r="H12534">
        <v>4007.423095703125</v>
      </c>
      <c r="I12534">
        <v>2254.566162109375</v>
      </c>
      <c r="J12534">
        <v>10998.3486328125</v>
      </c>
      <c r="K12534">
        <v>19900</v>
      </c>
      <c r="L12534">
        <v>15500</v>
      </c>
      <c r="M12534">
        <v>23500</v>
      </c>
      <c r="N12534">
        <v>21370</v>
      </c>
      <c r="O12534" s="3" t="str">
        <f t="shared" si="780"/>
        <v>BAJO</v>
      </c>
      <c r="P12534" s="3" t="str">
        <f t="shared" si="781"/>
        <v>BAJO</v>
      </c>
      <c r="Q12534" s="3" t="str">
        <f t="shared" si="782"/>
        <v>BAJO</v>
      </c>
      <c r="R12534" s="3" t="str">
        <f t="shared" si="783"/>
        <v>BAJO</v>
      </c>
    </row>
    <row r="12535" spans="1:18" x14ac:dyDescent="0.35">
      <c r="A12535" s="1">
        <v>44679.809027777781</v>
      </c>
      <c r="B12535">
        <v>-4.4679059982299805</v>
      </c>
      <c r="C12535">
        <v>1997.005615234375</v>
      </c>
      <c r="D12535">
        <v>18639.958984375</v>
      </c>
      <c r="E12535">
        <v>4707.81005859375</v>
      </c>
      <c r="F12535" s="2">
        <v>5237.1904296875</v>
      </c>
      <c r="G12535">
        <v>3729.866455078125</v>
      </c>
      <c r="H12535">
        <v>4010.454345703125</v>
      </c>
      <c r="I12535">
        <v>2243.876953125</v>
      </c>
      <c r="J12535">
        <v>11000.140625</v>
      </c>
      <c r="K12535">
        <v>19900</v>
      </c>
      <c r="L12535">
        <v>15500</v>
      </c>
      <c r="M12535">
        <v>23500</v>
      </c>
      <c r="N12535">
        <v>21370</v>
      </c>
      <c r="O12535" s="3" t="str">
        <f t="shared" si="780"/>
        <v>BAJO</v>
      </c>
      <c r="P12535" s="3" t="str">
        <f t="shared" si="781"/>
        <v>BAJO</v>
      </c>
      <c r="Q12535" s="3" t="str">
        <f t="shared" si="782"/>
        <v>BAJO</v>
      </c>
      <c r="R12535" s="3" t="str">
        <f t="shared" si="783"/>
        <v>BAJO</v>
      </c>
    </row>
    <row r="12536" spans="1:18" x14ac:dyDescent="0.35">
      <c r="A12536" s="1">
        <v>44679.8125</v>
      </c>
      <c r="B12536">
        <v>-4.4644284248352051</v>
      </c>
      <c r="C12536">
        <v>2000.415771484375</v>
      </c>
      <c r="D12536">
        <v>18644.12890625</v>
      </c>
      <c r="E12536">
        <v>4705.71875</v>
      </c>
      <c r="F12536" s="2">
        <v>5236.2353515625</v>
      </c>
      <c r="G12536">
        <v>3725.203857421875</v>
      </c>
      <c r="H12536">
        <v>4013.48583984375</v>
      </c>
      <c r="I12536">
        <v>2245.106689453125</v>
      </c>
      <c r="J12536">
        <v>11011.5341796875</v>
      </c>
      <c r="K12536">
        <v>19900</v>
      </c>
      <c r="L12536">
        <v>15500</v>
      </c>
      <c r="M12536">
        <v>23500</v>
      </c>
      <c r="N12536">
        <v>21370</v>
      </c>
      <c r="O12536" s="3" t="str">
        <f t="shared" si="780"/>
        <v>BAJO</v>
      </c>
      <c r="P12536" s="3" t="str">
        <f t="shared" si="781"/>
        <v>BAJO</v>
      </c>
      <c r="Q12536" s="3" t="str">
        <f t="shared" si="782"/>
        <v>BAJO</v>
      </c>
      <c r="R12536" s="3" t="str">
        <f t="shared" si="783"/>
        <v>BAJO</v>
      </c>
    </row>
    <row r="12537" spans="1:18" x14ac:dyDescent="0.35">
      <c r="A12537" s="1">
        <v>44679.815972222219</v>
      </c>
      <c r="B12537">
        <v>-4.4609508514404297</v>
      </c>
      <c r="C12537">
        <v>2003.8258056640625</v>
      </c>
      <c r="D12537">
        <v>18648.298828125</v>
      </c>
      <c r="E12537">
        <v>4703.62744140625</v>
      </c>
      <c r="F12537" s="2">
        <v>5235.27978515625</v>
      </c>
      <c r="G12537">
        <v>3730.056884765625</v>
      </c>
      <c r="H12537">
        <v>4016.51708984375</v>
      </c>
      <c r="I12537">
        <v>2266.642333984375</v>
      </c>
      <c r="J12537">
        <v>11049.3056640625</v>
      </c>
      <c r="K12537">
        <v>19900</v>
      </c>
      <c r="L12537">
        <v>15500</v>
      </c>
      <c r="M12537">
        <v>23500</v>
      </c>
      <c r="N12537">
        <v>21370</v>
      </c>
      <c r="O12537" s="3" t="str">
        <f t="shared" si="780"/>
        <v>BAJO</v>
      </c>
      <c r="P12537" s="3" t="str">
        <f t="shared" si="781"/>
        <v>BAJO</v>
      </c>
      <c r="Q12537" s="3" t="str">
        <f t="shared" si="782"/>
        <v>BAJO</v>
      </c>
      <c r="R12537" s="3" t="str">
        <f t="shared" si="783"/>
        <v>BAJO</v>
      </c>
    </row>
    <row r="12538" spans="1:18" x14ac:dyDescent="0.35">
      <c r="A12538" s="1">
        <v>44679.819444444445</v>
      </c>
      <c r="B12538">
        <v>-4.4574728012084961</v>
      </c>
      <c r="C12538">
        <v>2007.2359619140625</v>
      </c>
      <c r="D12538">
        <v>18652.46875</v>
      </c>
      <c r="E12538">
        <v>4701.5361328125</v>
      </c>
      <c r="F12538" s="2">
        <v>5234.32421875</v>
      </c>
      <c r="G12538">
        <v>3708.464599609375</v>
      </c>
      <c r="H12538">
        <v>4019.54833984375</v>
      </c>
      <c r="I12538">
        <v>2227.005126953125</v>
      </c>
      <c r="J12538">
        <v>10976.818359375</v>
      </c>
      <c r="K12538">
        <v>19900</v>
      </c>
      <c r="L12538">
        <v>15500</v>
      </c>
      <c r="M12538">
        <v>23500</v>
      </c>
      <c r="N12538">
        <v>21370</v>
      </c>
      <c r="O12538" s="3" t="str">
        <f t="shared" si="780"/>
        <v>BAJO</v>
      </c>
      <c r="P12538" s="3" t="str">
        <f t="shared" si="781"/>
        <v>BAJO</v>
      </c>
      <c r="Q12538" s="3" t="str">
        <f t="shared" si="782"/>
        <v>BAJO</v>
      </c>
      <c r="R12538" s="3" t="str">
        <f t="shared" si="783"/>
        <v>BAJO</v>
      </c>
    </row>
    <row r="12539" spans="1:18" x14ac:dyDescent="0.35">
      <c r="A12539" s="1">
        <v>44679.822916666672</v>
      </c>
      <c r="B12539">
        <v>-4.4539952278137207</v>
      </c>
      <c r="C12539">
        <v>2010.6461181640625</v>
      </c>
      <c r="D12539">
        <v>18656.63671875</v>
      </c>
      <c r="E12539">
        <v>4699.44482421875</v>
      </c>
      <c r="F12539" s="2">
        <v>5233.369140625</v>
      </c>
      <c r="G12539">
        <v>3714.334716796875</v>
      </c>
      <c r="H12539">
        <v>4022.579833984375</v>
      </c>
      <c r="I12539">
        <v>2267.327880859375</v>
      </c>
      <c r="J12539">
        <v>11045.09765625</v>
      </c>
      <c r="K12539">
        <v>19900</v>
      </c>
      <c r="L12539">
        <v>15500</v>
      </c>
      <c r="M12539">
        <v>23500</v>
      </c>
      <c r="N12539">
        <v>21370</v>
      </c>
      <c r="O12539" s="3" t="str">
        <f t="shared" si="780"/>
        <v>BAJO</v>
      </c>
      <c r="P12539" s="3" t="str">
        <f t="shared" si="781"/>
        <v>BAJO</v>
      </c>
      <c r="Q12539" s="3" t="str">
        <f t="shared" si="782"/>
        <v>BAJO</v>
      </c>
      <c r="R12539" s="3" t="str">
        <f t="shared" si="783"/>
        <v>BAJO</v>
      </c>
    </row>
    <row r="12540" spans="1:18" x14ac:dyDescent="0.35">
      <c r="A12540" s="1">
        <v>44679.826388888891</v>
      </c>
      <c r="B12540">
        <v>-4.4505176544189453</v>
      </c>
      <c r="C12540">
        <v>2014.0562744140625</v>
      </c>
      <c r="D12540">
        <v>18660.806640625</v>
      </c>
      <c r="E12540">
        <v>4697.353515625</v>
      </c>
      <c r="F12540" s="2">
        <v>5232.41357421875</v>
      </c>
      <c r="G12540">
        <v>3743.019287109375</v>
      </c>
      <c r="H12540">
        <v>4025.611083984375</v>
      </c>
      <c r="I12540">
        <v>2318.094482421875</v>
      </c>
      <c r="J12540">
        <v>11087.6943359375</v>
      </c>
      <c r="K12540">
        <v>19900</v>
      </c>
      <c r="L12540">
        <v>15500</v>
      </c>
      <c r="M12540">
        <v>23500</v>
      </c>
      <c r="N12540">
        <v>21370</v>
      </c>
      <c r="O12540" s="3" t="str">
        <f t="shared" si="780"/>
        <v>BAJO</v>
      </c>
      <c r="P12540" s="3" t="str">
        <f t="shared" si="781"/>
        <v>BAJO</v>
      </c>
      <c r="Q12540" s="3" t="str">
        <f t="shared" si="782"/>
        <v>BAJO</v>
      </c>
      <c r="R12540" s="3" t="str">
        <f t="shared" si="783"/>
        <v>BAJO</v>
      </c>
    </row>
    <row r="12541" spans="1:18" x14ac:dyDescent="0.35">
      <c r="A12541" s="1">
        <v>44679.829861111109</v>
      </c>
      <c r="B12541">
        <v>-4.4470400810241699</v>
      </c>
      <c r="C12541">
        <v>2017.4664306640625</v>
      </c>
      <c r="D12541">
        <v>18664.9765625</v>
      </c>
      <c r="E12541">
        <v>4695.26220703125</v>
      </c>
      <c r="F12541" s="2">
        <v>5231.45849609375</v>
      </c>
      <c r="G12541">
        <v>3768.53759765625</v>
      </c>
      <c r="H12541">
        <v>4028.642578125</v>
      </c>
      <c r="I12541">
        <v>2352.439208984375</v>
      </c>
      <c r="J12541">
        <v>11091.1015625</v>
      </c>
      <c r="K12541">
        <v>19900</v>
      </c>
      <c r="L12541">
        <v>15500</v>
      </c>
      <c r="M12541">
        <v>23500</v>
      </c>
      <c r="N12541">
        <v>21370</v>
      </c>
      <c r="O12541" s="3" t="str">
        <f t="shared" si="780"/>
        <v>BAJO</v>
      </c>
      <c r="P12541" s="3" t="str">
        <f t="shared" si="781"/>
        <v>BAJO</v>
      </c>
      <c r="Q12541" s="3" t="str">
        <f t="shared" si="782"/>
        <v>BAJO</v>
      </c>
      <c r="R12541" s="3" t="str">
        <f t="shared" si="783"/>
        <v>BAJO</v>
      </c>
    </row>
    <row r="12542" spans="1:18" x14ac:dyDescent="0.35">
      <c r="A12542" s="1">
        <v>44679.833333333328</v>
      </c>
      <c r="B12542">
        <v>-4.4435620307922363</v>
      </c>
      <c r="C12542">
        <v>2020.6585693359375</v>
      </c>
      <c r="D12542">
        <v>18669.146484375</v>
      </c>
      <c r="E12542">
        <v>4693.1708984375</v>
      </c>
      <c r="F12542" s="2">
        <v>5230.5029296875</v>
      </c>
      <c r="G12542">
        <v>3788.823974609375</v>
      </c>
      <c r="H12542">
        <v>4031.673828125</v>
      </c>
      <c r="I12542">
        <v>2381.590087890625</v>
      </c>
      <c r="J12542">
        <v>11097.115234375</v>
      </c>
      <c r="K12542">
        <v>19900</v>
      </c>
      <c r="L12542">
        <v>15500</v>
      </c>
      <c r="M12542">
        <v>23500</v>
      </c>
      <c r="N12542">
        <v>21370</v>
      </c>
      <c r="O12542" s="3" t="str">
        <f t="shared" si="780"/>
        <v>BAJO</v>
      </c>
      <c r="P12542" s="3" t="str">
        <f t="shared" si="781"/>
        <v>BAJO</v>
      </c>
      <c r="Q12542" s="3" t="str">
        <f t="shared" si="782"/>
        <v>BAJO</v>
      </c>
      <c r="R12542" s="3" t="str">
        <f t="shared" si="783"/>
        <v>BAJO</v>
      </c>
    </row>
    <row r="12543" spans="1:18" x14ac:dyDescent="0.35">
      <c r="A12543" s="1">
        <v>44679.836805555555</v>
      </c>
      <c r="B12543">
        <v>-4.4400844573974609</v>
      </c>
      <c r="C12543">
        <v>2021.1427001953125</v>
      </c>
      <c r="D12543">
        <v>18673.31640625</v>
      </c>
      <c r="E12543">
        <v>4691.07958984375</v>
      </c>
      <c r="F12543" s="2">
        <v>5229.5478515625</v>
      </c>
      <c r="G12543">
        <v>3816.894287109375</v>
      </c>
      <c r="H12543">
        <v>4034.705078125</v>
      </c>
      <c r="I12543">
        <v>2411.9599609375</v>
      </c>
      <c r="J12543">
        <v>11116.640625</v>
      </c>
      <c r="K12543">
        <v>19900</v>
      </c>
      <c r="L12543">
        <v>15500</v>
      </c>
      <c r="M12543">
        <v>23500</v>
      </c>
      <c r="N12543">
        <v>21370</v>
      </c>
      <c r="O12543" s="3" t="str">
        <f t="shared" si="780"/>
        <v>BAJO</v>
      </c>
      <c r="P12543" s="3" t="str">
        <f t="shared" si="781"/>
        <v>BAJO</v>
      </c>
      <c r="Q12543" s="3" t="str">
        <f t="shared" si="782"/>
        <v>BAJO</v>
      </c>
      <c r="R12543" s="3" t="str">
        <f t="shared" si="783"/>
        <v>BAJO</v>
      </c>
    </row>
    <row r="12544" spans="1:18" x14ac:dyDescent="0.35">
      <c r="A12544" s="1">
        <v>44679.840277777781</v>
      </c>
      <c r="B12544">
        <v>-4.4366068840026855</v>
      </c>
      <c r="C12544">
        <v>2021.6268310546875</v>
      </c>
      <c r="D12544">
        <v>18677.486328125</v>
      </c>
      <c r="E12544">
        <v>4688.98828125</v>
      </c>
      <c r="F12544" s="2">
        <v>5228.59228515625</v>
      </c>
      <c r="G12544">
        <v>3842.5595703125</v>
      </c>
      <c r="H12544">
        <v>4037.736572265625</v>
      </c>
      <c r="I12544">
        <v>2435.253173828125</v>
      </c>
      <c r="J12544">
        <v>11128.529296875</v>
      </c>
      <c r="K12544">
        <v>19900</v>
      </c>
      <c r="L12544">
        <v>15500</v>
      </c>
      <c r="M12544">
        <v>23500</v>
      </c>
      <c r="N12544">
        <v>21370</v>
      </c>
      <c r="O12544" s="3" t="str">
        <f t="shared" si="780"/>
        <v>BAJO</v>
      </c>
      <c r="P12544" s="3" t="str">
        <f t="shared" si="781"/>
        <v>BAJO</v>
      </c>
      <c r="Q12544" s="3" t="str">
        <f t="shared" si="782"/>
        <v>BAJO</v>
      </c>
      <c r="R12544" s="3" t="str">
        <f t="shared" si="783"/>
        <v>BAJO</v>
      </c>
    </row>
    <row r="12545" spans="1:18" x14ac:dyDescent="0.35">
      <c r="A12545" s="1">
        <v>44679.84375</v>
      </c>
      <c r="B12545">
        <v>-4.433128833770752</v>
      </c>
      <c r="C12545">
        <v>2022.1109619140625</v>
      </c>
      <c r="D12545">
        <v>18681.654296875</v>
      </c>
      <c r="E12545">
        <v>4686.89697265625</v>
      </c>
      <c r="F12545" s="2">
        <v>5227.63720703125</v>
      </c>
      <c r="G12545">
        <v>3857.00927734375</v>
      </c>
      <c r="H12545">
        <v>4040.767822265625</v>
      </c>
      <c r="I12545">
        <v>2440.239013671875</v>
      </c>
      <c r="J12545">
        <v>11124.158203125</v>
      </c>
      <c r="K12545">
        <v>19900</v>
      </c>
      <c r="L12545">
        <v>15500</v>
      </c>
      <c r="M12545">
        <v>23500</v>
      </c>
      <c r="N12545">
        <v>21370</v>
      </c>
      <c r="O12545" s="3" t="str">
        <f t="shared" si="780"/>
        <v>BAJO</v>
      </c>
      <c r="P12545" s="3" t="str">
        <f t="shared" si="781"/>
        <v>BAJO</v>
      </c>
      <c r="Q12545" s="3" t="str">
        <f t="shared" si="782"/>
        <v>BAJO</v>
      </c>
      <c r="R12545" s="3" t="str">
        <f t="shared" si="783"/>
        <v>BAJO</v>
      </c>
    </row>
    <row r="12546" spans="1:18" x14ac:dyDescent="0.35">
      <c r="A12546" s="1">
        <v>44679.847222222219</v>
      </c>
      <c r="B12546">
        <v>-4.4296512603759766</v>
      </c>
      <c r="C12546">
        <v>2022.5950927734375</v>
      </c>
      <c r="D12546">
        <v>18685.82421875</v>
      </c>
      <c r="E12546">
        <v>4684.8056640625</v>
      </c>
      <c r="F12546" s="2">
        <v>5226.681640625</v>
      </c>
      <c r="G12546">
        <v>3853.860107421875</v>
      </c>
      <c r="H12546">
        <v>4043.799072265625</v>
      </c>
      <c r="I12546">
        <v>2412.37158203125</v>
      </c>
      <c r="J12546">
        <v>11092.654296875</v>
      </c>
      <c r="K12546">
        <v>19900</v>
      </c>
      <c r="L12546">
        <v>15500</v>
      </c>
      <c r="M12546">
        <v>23500</v>
      </c>
      <c r="N12546">
        <v>21370</v>
      </c>
      <c r="O12546" s="3" t="str">
        <f t="shared" si="780"/>
        <v>BAJO</v>
      </c>
      <c r="P12546" s="3" t="str">
        <f t="shared" si="781"/>
        <v>BAJO</v>
      </c>
      <c r="Q12546" s="3" t="str">
        <f t="shared" si="782"/>
        <v>BAJO</v>
      </c>
      <c r="R12546" s="3" t="str">
        <f t="shared" si="783"/>
        <v>BAJO</v>
      </c>
    </row>
    <row r="12547" spans="1:18" x14ac:dyDescent="0.35">
      <c r="A12547" s="1">
        <v>44679.850694444445</v>
      </c>
      <c r="B12547">
        <v>-4.4261736869812012</v>
      </c>
      <c r="C12547">
        <v>2023.0792236328125</v>
      </c>
      <c r="D12547">
        <v>18689.994140625</v>
      </c>
      <c r="E12547">
        <v>4682.71435546875</v>
      </c>
      <c r="F12547" s="2">
        <v>5225.72607421875</v>
      </c>
      <c r="G12547">
        <v>3845.11376953125</v>
      </c>
      <c r="H12547">
        <v>4046.83056640625</v>
      </c>
      <c r="I12547">
        <v>2393.57421875</v>
      </c>
      <c r="J12547">
        <v>11073.453125</v>
      </c>
      <c r="K12547">
        <v>19900</v>
      </c>
      <c r="L12547">
        <v>15500</v>
      </c>
      <c r="M12547">
        <v>23500</v>
      </c>
      <c r="N12547">
        <v>21370</v>
      </c>
      <c r="O12547" s="3" t="str">
        <f t="shared" ref="O12547:O12610" si="784">+IF(D12547&gt;M12547,"ALTO","BAJO")</f>
        <v>BAJO</v>
      </c>
      <c r="P12547" s="3" t="str">
        <f t="shared" ref="P12547:P12610" si="785">+IF(H12547&gt;L12547,"ALTO","BAJO")</f>
        <v>BAJO</v>
      </c>
      <c r="Q12547" s="3" t="str">
        <f t="shared" ref="Q12547:Q12610" si="786">+IF(F12547&gt;K12547,"ALTO","BAJO")</f>
        <v>BAJO</v>
      </c>
      <c r="R12547" s="3" t="str">
        <f t="shared" ref="R12547:R12610" si="787">+IF(J12547&gt;N12547,"ALTO","BAJO")</f>
        <v>BAJO</v>
      </c>
    </row>
    <row r="12548" spans="1:18" x14ac:dyDescent="0.35">
      <c r="A12548" s="1">
        <v>44679.854166666672</v>
      </c>
      <c r="B12548">
        <v>-4.4226961135864258</v>
      </c>
      <c r="C12548">
        <v>2023.5633544921875</v>
      </c>
      <c r="D12548">
        <v>18694.1640625</v>
      </c>
      <c r="E12548">
        <v>4680.623046875</v>
      </c>
      <c r="F12548" s="2">
        <v>5224.77099609375</v>
      </c>
      <c r="G12548">
        <v>3837.108154296875</v>
      </c>
      <c r="H12548">
        <v>4049.86181640625</v>
      </c>
      <c r="I12548">
        <v>2375.309814453125</v>
      </c>
      <c r="J12548">
        <v>11056.9697265625</v>
      </c>
      <c r="K12548">
        <v>19900</v>
      </c>
      <c r="L12548">
        <v>15500</v>
      </c>
      <c r="M12548">
        <v>23500</v>
      </c>
      <c r="N12548">
        <v>21370</v>
      </c>
      <c r="O12548" s="3" t="str">
        <f t="shared" si="784"/>
        <v>BAJO</v>
      </c>
      <c r="P12548" s="3" t="str">
        <f t="shared" si="785"/>
        <v>BAJO</v>
      </c>
      <c r="Q12548" s="3" t="str">
        <f t="shared" si="786"/>
        <v>BAJO</v>
      </c>
      <c r="R12548" s="3" t="str">
        <f t="shared" si="787"/>
        <v>BAJO</v>
      </c>
    </row>
    <row r="12549" spans="1:18" x14ac:dyDescent="0.35">
      <c r="A12549" s="1">
        <v>44679.857638888891</v>
      </c>
      <c r="B12549">
        <v>-4.4192180633544922</v>
      </c>
      <c r="C12549">
        <v>2024.0474853515625</v>
      </c>
      <c r="D12549">
        <v>18698.333984375</v>
      </c>
      <c r="E12549">
        <v>4678.53173828125</v>
      </c>
      <c r="F12549" s="2">
        <v>5223.8154296875</v>
      </c>
      <c r="G12549">
        <v>3827.12646484375</v>
      </c>
      <c r="H12549">
        <v>4052.89306640625</v>
      </c>
      <c r="I12549">
        <v>2359.10302734375</v>
      </c>
      <c r="J12549">
        <v>11039.9775390625</v>
      </c>
      <c r="K12549">
        <v>19900</v>
      </c>
      <c r="L12549">
        <v>15500</v>
      </c>
      <c r="M12549">
        <v>23500</v>
      </c>
      <c r="N12549">
        <v>21370</v>
      </c>
      <c r="O12549" s="3" t="str">
        <f t="shared" si="784"/>
        <v>BAJO</v>
      </c>
      <c r="P12549" s="3" t="str">
        <f t="shared" si="785"/>
        <v>BAJO</v>
      </c>
      <c r="Q12549" s="3" t="str">
        <f t="shared" si="786"/>
        <v>BAJO</v>
      </c>
      <c r="R12549" s="3" t="str">
        <f t="shared" si="787"/>
        <v>BAJO</v>
      </c>
    </row>
    <row r="12550" spans="1:18" x14ac:dyDescent="0.35">
      <c r="A12550" s="1">
        <v>44679.861111111109</v>
      </c>
      <c r="B12550">
        <v>-4.4157404899597168</v>
      </c>
      <c r="C12550">
        <v>2024.5316162109375</v>
      </c>
      <c r="D12550">
        <v>18702.501953125</v>
      </c>
      <c r="E12550">
        <v>4676.4404296875</v>
      </c>
      <c r="F12550" s="2">
        <v>5222.8603515625</v>
      </c>
      <c r="G12550">
        <v>3819.82080078125</v>
      </c>
      <c r="H12550">
        <v>4055.924560546875</v>
      </c>
      <c r="I12550">
        <v>2356.09423828125</v>
      </c>
      <c r="J12550">
        <v>11028.9541015625</v>
      </c>
      <c r="K12550">
        <v>19900</v>
      </c>
      <c r="L12550">
        <v>15500</v>
      </c>
      <c r="M12550">
        <v>23500</v>
      </c>
      <c r="N12550">
        <v>21370</v>
      </c>
      <c r="O12550" s="3" t="str">
        <f t="shared" si="784"/>
        <v>BAJO</v>
      </c>
      <c r="P12550" s="3" t="str">
        <f t="shared" si="785"/>
        <v>BAJO</v>
      </c>
      <c r="Q12550" s="3" t="str">
        <f t="shared" si="786"/>
        <v>BAJO</v>
      </c>
      <c r="R12550" s="3" t="str">
        <f t="shared" si="787"/>
        <v>BAJO</v>
      </c>
    </row>
    <row r="12551" spans="1:18" x14ac:dyDescent="0.35">
      <c r="A12551" s="1">
        <v>44679.864583333328</v>
      </c>
      <c r="B12551">
        <v>-4.4122629165649414</v>
      </c>
      <c r="C12551">
        <v>2025.0157470703125</v>
      </c>
      <c r="D12551">
        <v>18706.671875</v>
      </c>
      <c r="E12551">
        <v>4674.34912109375</v>
      </c>
      <c r="F12551" s="2">
        <v>5221.90478515625</v>
      </c>
      <c r="G12551">
        <v>3817.15185546875</v>
      </c>
      <c r="H12551">
        <v>4058.955810546875</v>
      </c>
      <c r="I12551">
        <v>2353.35791015625</v>
      </c>
      <c r="J12551">
        <v>11022.734375</v>
      </c>
      <c r="K12551">
        <v>19900</v>
      </c>
      <c r="L12551">
        <v>15500</v>
      </c>
      <c r="M12551">
        <v>23500</v>
      </c>
      <c r="N12551">
        <v>21370</v>
      </c>
      <c r="O12551" s="3" t="str">
        <f t="shared" si="784"/>
        <v>BAJO</v>
      </c>
      <c r="P12551" s="3" t="str">
        <f t="shared" si="785"/>
        <v>BAJO</v>
      </c>
      <c r="Q12551" s="3" t="str">
        <f t="shared" si="786"/>
        <v>BAJO</v>
      </c>
      <c r="R12551" s="3" t="str">
        <f t="shared" si="787"/>
        <v>BAJO</v>
      </c>
    </row>
    <row r="12552" spans="1:18" x14ac:dyDescent="0.35">
      <c r="A12552" s="1">
        <v>44679.868055555555</v>
      </c>
      <c r="B12552">
        <v>-4.4087848663330078</v>
      </c>
      <c r="C12552">
        <v>2025.4998779296875</v>
      </c>
      <c r="D12552">
        <v>18710.841796875</v>
      </c>
      <c r="E12552">
        <v>4672.2578125</v>
      </c>
      <c r="F12552" s="2">
        <v>5220.94970703125</v>
      </c>
      <c r="G12552">
        <v>3815.83544921875</v>
      </c>
      <c r="H12552">
        <v>4061.987060546875</v>
      </c>
      <c r="I12552">
        <v>2352.218017578125</v>
      </c>
      <c r="J12552">
        <v>11024.4326171875</v>
      </c>
      <c r="K12552">
        <v>19900</v>
      </c>
      <c r="L12552">
        <v>15500</v>
      </c>
      <c r="M12552">
        <v>23500</v>
      </c>
      <c r="N12552">
        <v>21370</v>
      </c>
      <c r="O12552" s="3" t="str">
        <f t="shared" si="784"/>
        <v>BAJO</v>
      </c>
      <c r="P12552" s="3" t="str">
        <f t="shared" si="785"/>
        <v>BAJO</v>
      </c>
      <c r="Q12552" s="3" t="str">
        <f t="shared" si="786"/>
        <v>BAJO</v>
      </c>
      <c r="R12552" s="3" t="str">
        <f t="shared" si="787"/>
        <v>BAJO</v>
      </c>
    </row>
    <row r="12553" spans="1:18" x14ac:dyDescent="0.35">
      <c r="A12553" s="1">
        <v>44679.871527777781</v>
      </c>
      <c r="B12553">
        <v>-4.4053072929382324</v>
      </c>
      <c r="C12553">
        <v>2025.9840087890625</v>
      </c>
      <c r="D12553">
        <v>18715.01171875</v>
      </c>
      <c r="E12553">
        <v>4670.16650390625</v>
      </c>
      <c r="F12553" s="2">
        <v>5219.994140625</v>
      </c>
      <c r="G12553">
        <v>3816.501220703125</v>
      </c>
      <c r="H12553">
        <v>4065.0185546875</v>
      </c>
      <c r="I12553">
        <v>2350.97509765625</v>
      </c>
      <c r="J12553">
        <v>11031.3818359375</v>
      </c>
      <c r="K12553">
        <v>19900</v>
      </c>
      <c r="L12553">
        <v>15500</v>
      </c>
      <c r="M12553">
        <v>23500</v>
      </c>
      <c r="N12553">
        <v>21370</v>
      </c>
      <c r="O12553" s="3" t="str">
        <f t="shared" si="784"/>
        <v>BAJO</v>
      </c>
      <c r="P12553" s="3" t="str">
        <f t="shared" si="785"/>
        <v>BAJO</v>
      </c>
      <c r="Q12553" s="3" t="str">
        <f t="shared" si="786"/>
        <v>BAJO</v>
      </c>
      <c r="R12553" s="3" t="str">
        <f t="shared" si="787"/>
        <v>BAJO</v>
      </c>
    </row>
    <row r="12554" spans="1:18" x14ac:dyDescent="0.35">
      <c r="A12554" s="1">
        <v>44679.875</v>
      </c>
      <c r="B12554">
        <v>-4.401829719543457</v>
      </c>
      <c r="C12554">
        <v>2026.4681396484375</v>
      </c>
      <c r="D12554">
        <v>18719.181640625</v>
      </c>
      <c r="E12554">
        <v>4668.0751953125</v>
      </c>
      <c r="F12554" s="2">
        <v>5219.03857421875</v>
      </c>
      <c r="G12554">
        <v>3815.011962890625</v>
      </c>
      <c r="H12554">
        <v>4068.0498046875</v>
      </c>
      <c r="I12554">
        <v>2345.3876953125</v>
      </c>
      <c r="J12554">
        <v>11028.9609375</v>
      </c>
      <c r="K12554">
        <v>19900</v>
      </c>
      <c r="L12554">
        <v>15500</v>
      </c>
      <c r="M12554">
        <v>23500</v>
      </c>
      <c r="N12554">
        <v>21370</v>
      </c>
      <c r="O12554" s="3" t="str">
        <f t="shared" si="784"/>
        <v>BAJO</v>
      </c>
      <c r="P12554" s="3" t="str">
        <f t="shared" si="785"/>
        <v>BAJO</v>
      </c>
      <c r="Q12554" s="3" t="str">
        <f t="shared" si="786"/>
        <v>BAJO</v>
      </c>
      <c r="R12554" s="3" t="str">
        <f t="shared" si="787"/>
        <v>BAJO</v>
      </c>
    </row>
    <row r="12555" spans="1:18" x14ac:dyDescent="0.35">
      <c r="A12555" s="1">
        <v>44679.878472222219</v>
      </c>
      <c r="B12555">
        <v>-4.3983521461486816</v>
      </c>
      <c r="C12555">
        <v>2026.9522705078125</v>
      </c>
      <c r="D12555">
        <v>18723.349609375</v>
      </c>
      <c r="E12555">
        <v>4665.98388671875</v>
      </c>
      <c r="F12555" s="2">
        <v>5218.08349609375</v>
      </c>
      <c r="G12555">
        <v>3811.503173828125</v>
      </c>
      <c r="H12555">
        <v>4071.0810546875</v>
      </c>
      <c r="I12555">
        <v>2338.415283203125</v>
      </c>
      <c r="J12555">
        <v>11018.6640625</v>
      </c>
      <c r="K12555">
        <v>19900</v>
      </c>
      <c r="L12555">
        <v>15500</v>
      </c>
      <c r="M12555">
        <v>23500</v>
      </c>
      <c r="N12555">
        <v>21370</v>
      </c>
      <c r="O12555" s="3" t="str">
        <f t="shared" si="784"/>
        <v>BAJO</v>
      </c>
      <c r="P12555" s="3" t="str">
        <f t="shared" si="785"/>
        <v>BAJO</v>
      </c>
      <c r="Q12555" s="3" t="str">
        <f t="shared" si="786"/>
        <v>BAJO</v>
      </c>
      <c r="R12555" s="3" t="str">
        <f t="shared" si="787"/>
        <v>BAJO</v>
      </c>
    </row>
    <row r="12556" spans="1:18" x14ac:dyDescent="0.35">
      <c r="A12556" s="1">
        <v>44679.881944444445</v>
      </c>
      <c r="B12556">
        <v>-4.394874095916748</v>
      </c>
      <c r="C12556">
        <v>2027.4364013671875</v>
      </c>
      <c r="D12556">
        <v>18727.51953125</v>
      </c>
      <c r="E12556">
        <v>4663.892578125</v>
      </c>
      <c r="F12556" s="2">
        <v>5217.1279296875</v>
      </c>
      <c r="G12556">
        <v>3805.559326171875</v>
      </c>
      <c r="H12556">
        <v>4074.112548828125</v>
      </c>
      <c r="I12556">
        <v>2316.90283203125</v>
      </c>
      <c r="J12556">
        <v>10997.8486328125</v>
      </c>
      <c r="K12556">
        <v>19900</v>
      </c>
      <c r="L12556">
        <v>15500</v>
      </c>
      <c r="M12556">
        <v>23500</v>
      </c>
      <c r="N12556">
        <v>21370</v>
      </c>
      <c r="O12556" s="3" t="str">
        <f t="shared" si="784"/>
        <v>BAJO</v>
      </c>
      <c r="P12556" s="3" t="str">
        <f t="shared" si="785"/>
        <v>BAJO</v>
      </c>
      <c r="Q12556" s="3" t="str">
        <f t="shared" si="786"/>
        <v>BAJO</v>
      </c>
      <c r="R12556" s="3" t="str">
        <f t="shared" si="787"/>
        <v>BAJO</v>
      </c>
    </row>
    <row r="12557" spans="1:18" x14ac:dyDescent="0.35">
      <c r="A12557" s="1">
        <v>44679.885416666672</v>
      </c>
      <c r="B12557">
        <v>-4.3913965225219727</v>
      </c>
      <c r="C12557">
        <v>2027.9205322265625</v>
      </c>
      <c r="D12557">
        <v>18731.689453125</v>
      </c>
      <c r="E12557">
        <v>4661.80126953125</v>
      </c>
      <c r="F12557" s="2">
        <v>5216.1728515625</v>
      </c>
      <c r="G12557">
        <v>3801.5185546875</v>
      </c>
      <c r="H12557">
        <v>4077.143798828125</v>
      </c>
      <c r="I12557">
        <v>2318.192138671875</v>
      </c>
      <c r="J12557">
        <v>11000.2177734375</v>
      </c>
      <c r="K12557">
        <v>19900</v>
      </c>
      <c r="L12557">
        <v>15500</v>
      </c>
      <c r="M12557">
        <v>23500</v>
      </c>
      <c r="N12557">
        <v>21370</v>
      </c>
      <c r="O12557" s="3" t="str">
        <f t="shared" si="784"/>
        <v>BAJO</v>
      </c>
      <c r="P12557" s="3" t="str">
        <f t="shared" si="785"/>
        <v>BAJO</v>
      </c>
      <c r="Q12557" s="3" t="str">
        <f t="shared" si="786"/>
        <v>BAJO</v>
      </c>
      <c r="R12557" s="3" t="str">
        <f t="shared" si="787"/>
        <v>BAJO</v>
      </c>
    </row>
    <row r="12558" spans="1:18" x14ac:dyDescent="0.35">
      <c r="A12558" s="1">
        <v>44679.888888888891</v>
      </c>
      <c r="B12558">
        <v>-4.3879189491271973</v>
      </c>
      <c r="C12558">
        <v>2028.4046630859375</v>
      </c>
      <c r="D12558">
        <v>18735.859375</v>
      </c>
      <c r="E12558">
        <v>4659.7099609375</v>
      </c>
      <c r="F12558" s="2">
        <v>5215.21728515625</v>
      </c>
      <c r="G12558">
        <v>3804.884521484375</v>
      </c>
      <c r="H12558">
        <v>4080.175048828125</v>
      </c>
      <c r="I12558">
        <v>2318.21435546875</v>
      </c>
      <c r="J12558">
        <v>11006.326171875</v>
      </c>
      <c r="K12558">
        <v>19900</v>
      </c>
      <c r="L12558">
        <v>15500</v>
      </c>
      <c r="M12558">
        <v>23500</v>
      </c>
      <c r="N12558">
        <v>21370</v>
      </c>
      <c r="O12558" s="3" t="str">
        <f t="shared" si="784"/>
        <v>BAJO</v>
      </c>
      <c r="P12558" s="3" t="str">
        <f t="shared" si="785"/>
        <v>BAJO</v>
      </c>
      <c r="Q12558" s="3" t="str">
        <f t="shared" si="786"/>
        <v>BAJO</v>
      </c>
      <c r="R12558" s="3" t="str">
        <f t="shared" si="787"/>
        <v>BAJO</v>
      </c>
    </row>
    <row r="12559" spans="1:18" x14ac:dyDescent="0.35">
      <c r="A12559" s="1">
        <v>44679.892361111109</v>
      </c>
      <c r="B12559">
        <v>-4.3844408988952637</v>
      </c>
      <c r="C12559">
        <v>2028.8887939453125</v>
      </c>
      <c r="D12559">
        <v>18740.029296875</v>
      </c>
      <c r="E12559">
        <v>4657.61865234375</v>
      </c>
      <c r="F12559" s="2">
        <v>5214.26220703125</v>
      </c>
      <c r="G12559">
        <v>3808.71728515625</v>
      </c>
      <c r="H12559">
        <v>4083.20654296875</v>
      </c>
      <c r="I12559">
        <v>2319.2724609375</v>
      </c>
      <c r="J12559">
        <v>11003.990234375</v>
      </c>
      <c r="K12559">
        <v>19900</v>
      </c>
      <c r="L12559">
        <v>15500</v>
      </c>
      <c r="M12559">
        <v>23500</v>
      </c>
      <c r="N12559">
        <v>21370</v>
      </c>
      <c r="O12559" s="3" t="str">
        <f t="shared" si="784"/>
        <v>BAJO</v>
      </c>
      <c r="P12559" s="3" t="str">
        <f t="shared" si="785"/>
        <v>BAJO</v>
      </c>
      <c r="Q12559" s="3" t="str">
        <f t="shared" si="786"/>
        <v>BAJO</v>
      </c>
      <c r="R12559" s="3" t="str">
        <f t="shared" si="787"/>
        <v>BAJO</v>
      </c>
    </row>
    <row r="12560" spans="1:18" x14ac:dyDescent="0.35">
      <c r="A12560" s="1">
        <v>44679.895833333328</v>
      </c>
      <c r="B12560">
        <v>-4.3809633255004883</v>
      </c>
      <c r="C12560">
        <v>2029.3729248046875</v>
      </c>
      <c r="D12560">
        <v>18744.19921875</v>
      </c>
      <c r="E12560">
        <v>4655.52734375</v>
      </c>
      <c r="F12560" s="2">
        <v>5213.306640625</v>
      </c>
      <c r="G12560">
        <v>3814.2744140625</v>
      </c>
      <c r="H12560">
        <v>4086.23779296875</v>
      </c>
      <c r="I12560">
        <v>2320.104736328125</v>
      </c>
      <c r="J12560">
        <v>11003.75390625</v>
      </c>
      <c r="K12560">
        <v>19900</v>
      </c>
      <c r="L12560">
        <v>15500</v>
      </c>
      <c r="M12560">
        <v>23500</v>
      </c>
      <c r="N12560">
        <v>21370</v>
      </c>
      <c r="O12560" s="3" t="str">
        <f t="shared" si="784"/>
        <v>BAJO</v>
      </c>
      <c r="P12560" s="3" t="str">
        <f t="shared" si="785"/>
        <v>BAJO</v>
      </c>
      <c r="Q12560" s="3" t="str">
        <f t="shared" si="786"/>
        <v>BAJO</v>
      </c>
      <c r="R12560" s="3" t="str">
        <f t="shared" si="787"/>
        <v>BAJO</v>
      </c>
    </row>
    <row r="12561" spans="1:18" x14ac:dyDescent="0.35">
      <c r="A12561" s="1">
        <v>44679.899305555555</v>
      </c>
      <c r="B12561">
        <v>-4.3774857521057129</v>
      </c>
      <c r="C12561">
        <v>2029.8570556640625</v>
      </c>
      <c r="D12561">
        <v>18748.3671875</v>
      </c>
      <c r="E12561">
        <v>4653.43603515625</v>
      </c>
      <c r="F12561" s="2">
        <v>5212.35107421875</v>
      </c>
      <c r="G12561">
        <v>3819.47021484375</v>
      </c>
      <c r="H12561">
        <v>4089.26904296875</v>
      </c>
      <c r="I12561">
        <v>2319.816650390625</v>
      </c>
      <c r="J12561">
        <v>11002.365234375</v>
      </c>
      <c r="K12561">
        <v>19900</v>
      </c>
      <c r="L12561">
        <v>15500</v>
      </c>
      <c r="M12561">
        <v>23500</v>
      </c>
      <c r="N12561">
        <v>21370</v>
      </c>
      <c r="O12561" s="3" t="str">
        <f t="shared" si="784"/>
        <v>BAJO</v>
      </c>
      <c r="P12561" s="3" t="str">
        <f t="shared" si="785"/>
        <v>BAJO</v>
      </c>
      <c r="Q12561" s="3" t="str">
        <f t="shared" si="786"/>
        <v>BAJO</v>
      </c>
      <c r="R12561" s="3" t="str">
        <f t="shared" si="787"/>
        <v>BAJO</v>
      </c>
    </row>
    <row r="12562" spans="1:18" x14ac:dyDescent="0.35">
      <c r="A12562" s="1">
        <v>44679.902777777781</v>
      </c>
      <c r="B12562">
        <v>-4.3740081787109375</v>
      </c>
      <c r="C12562">
        <v>2030.3411865234375</v>
      </c>
      <c r="D12562">
        <v>18752.537109375</v>
      </c>
      <c r="E12562">
        <v>4651.3447265625</v>
      </c>
      <c r="F12562" s="2">
        <v>5211.39599609375</v>
      </c>
      <c r="G12562">
        <v>3821.516357421875</v>
      </c>
      <c r="H12562">
        <v>4092.300537109375</v>
      </c>
      <c r="I12562">
        <v>2321.7890625</v>
      </c>
      <c r="J12562">
        <v>11005.8779296875</v>
      </c>
      <c r="K12562">
        <v>19900</v>
      </c>
      <c r="L12562">
        <v>15500</v>
      </c>
      <c r="M12562">
        <v>23500</v>
      </c>
      <c r="N12562">
        <v>21370</v>
      </c>
      <c r="O12562" s="3" t="str">
        <f t="shared" si="784"/>
        <v>BAJO</v>
      </c>
      <c r="P12562" s="3" t="str">
        <f t="shared" si="785"/>
        <v>BAJO</v>
      </c>
      <c r="Q12562" s="3" t="str">
        <f t="shared" si="786"/>
        <v>BAJO</v>
      </c>
      <c r="R12562" s="3" t="str">
        <f t="shared" si="787"/>
        <v>BAJO</v>
      </c>
    </row>
    <row r="12563" spans="1:18" x14ac:dyDescent="0.35">
      <c r="A12563" s="1">
        <v>44679.90625</v>
      </c>
      <c r="B12563">
        <v>-4.3705301284790039</v>
      </c>
      <c r="C12563">
        <v>2030.8253173828125</v>
      </c>
      <c r="D12563">
        <v>18756.70703125</v>
      </c>
      <c r="E12563">
        <v>4649.25341796875</v>
      </c>
      <c r="F12563" s="2">
        <v>5210.4404296875</v>
      </c>
      <c r="G12563">
        <v>3826.406005859375</v>
      </c>
      <c r="H12563">
        <v>4095.331787109375</v>
      </c>
      <c r="I12563">
        <v>2322.87744140625</v>
      </c>
      <c r="J12563">
        <v>11007.8603515625</v>
      </c>
      <c r="K12563">
        <v>19900</v>
      </c>
      <c r="L12563">
        <v>15500</v>
      </c>
      <c r="M12563">
        <v>23500</v>
      </c>
      <c r="N12563">
        <v>21370</v>
      </c>
      <c r="O12563" s="3" t="str">
        <f t="shared" si="784"/>
        <v>BAJO</v>
      </c>
      <c r="P12563" s="3" t="str">
        <f t="shared" si="785"/>
        <v>BAJO</v>
      </c>
      <c r="Q12563" s="3" t="str">
        <f t="shared" si="786"/>
        <v>BAJO</v>
      </c>
      <c r="R12563" s="3" t="str">
        <f t="shared" si="787"/>
        <v>BAJO</v>
      </c>
    </row>
    <row r="12564" spans="1:18" x14ac:dyDescent="0.35">
      <c r="A12564" s="1">
        <v>44679.909722222219</v>
      </c>
      <c r="B12564">
        <v>-4.3670525550842285</v>
      </c>
      <c r="C12564">
        <v>2031.3094482421875</v>
      </c>
      <c r="D12564">
        <v>18760.876953125</v>
      </c>
      <c r="E12564">
        <v>4647.162109375</v>
      </c>
      <c r="F12564" s="2">
        <v>5209.4853515625</v>
      </c>
      <c r="G12564">
        <v>3828.62353515625</v>
      </c>
      <c r="H12564">
        <v>4098.36328125</v>
      </c>
      <c r="I12564">
        <v>2321.888916015625</v>
      </c>
      <c r="J12564">
        <v>11006.37109375</v>
      </c>
      <c r="K12564">
        <v>19900</v>
      </c>
      <c r="L12564">
        <v>15500</v>
      </c>
      <c r="M12564">
        <v>23500</v>
      </c>
      <c r="N12564">
        <v>21370</v>
      </c>
      <c r="O12564" s="3" t="str">
        <f t="shared" si="784"/>
        <v>BAJO</v>
      </c>
      <c r="P12564" s="3" t="str">
        <f t="shared" si="785"/>
        <v>BAJO</v>
      </c>
      <c r="Q12564" s="3" t="str">
        <f t="shared" si="786"/>
        <v>BAJO</v>
      </c>
      <c r="R12564" s="3" t="str">
        <f t="shared" si="787"/>
        <v>BAJO</v>
      </c>
    </row>
    <row r="12565" spans="1:18" x14ac:dyDescent="0.35">
      <c r="A12565" s="1">
        <v>44679.913194444445</v>
      </c>
      <c r="B12565">
        <v>-4.3635749816894531</v>
      </c>
      <c r="C12565">
        <v>2031.7935791015625</v>
      </c>
      <c r="D12565">
        <v>18765.046875</v>
      </c>
      <c r="E12565">
        <v>4645.07080078125</v>
      </c>
      <c r="F12565" s="2">
        <v>5208.52978515625</v>
      </c>
      <c r="G12565">
        <v>3830.1435546875</v>
      </c>
      <c r="H12565">
        <v>4101.39453125</v>
      </c>
      <c r="I12565">
        <v>2322.733154296875</v>
      </c>
      <c r="J12565">
        <v>11004.1591796875</v>
      </c>
      <c r="K12565">
        <v>19900</v>
      </c>
      <c r="L12565">
        <v>15500</v>
      </c>
      <c r="M12565">
        <v>23500</v>
      </c>
      <c r="N12565">
        <v>21370</v>
      </c>
      <c r="O12565" s="3" t="str">
        <f t="shared" si="784"/>
        <v>BAJO</v>
      </c>
      <c r="P12565" s="3" t="str">
        <f t="shared" si="785"/>
        <v>BAJO</v>
      </c>
      <c r="Q12565" s="3" t="str">
        <f t="shared" si="786"/>
        <v>BAJO</v>
      </c>
      <c r="R12565" s="3" t="str">
        <f t="shared" si="787"/>
        <v>BAJO</v>
      </c>
    </row>
    <row r="12566" spans="1:18" x14ac:dyDescent="0.35">
      <c r="A12566" s="1">
        <v>44679.916666666672</v>
      </c>
      <c r="B12566">
        <v>-4.3600969314575195</v>
      </c>
      <c r="C12566">
        <v>2032.2777099609375</v>
      </c>
      <c r="D12566">
        <v>18769.21484375</v>
      </c>
      <c r="E12566">
        <v>4642.9794921875</v>
      </c>
      <c r="F12566" s="2">
        <v>5207.57470703125</v>
      </c>
      <c r="G12566">
        <v>3830.986328125</v>
      </c>
      <c r="H12566">
        <v>4104.42578125</v>
      </c>
      <c r="I12566">
        <v>2320.162353515625</v>
      </c>
      <c r="J12566">
        <v>11002.927734375</v>
      </c>
      <c r="K12566">
        <v>19900</v>
      </c>
      <c r="L12566">
        <v>15500</v>
      </c>
      <c r="M12566">
        <v>23500</v>
      </c>
      <c r="N12566">
        <v>21370</v>
      </c>
      <c r="O12566" s="3" t="str">
        <f t="shared" si="784"/>
        <v>BAJO</v>
      </c>
      <c r="P12566" s="3" t="str">
        <f t="shared" si="785"/>
        <v>BAJO</v>
      </c>
      <c r="Q12566" s="3" t="str">
        <f t="shared" si="786"/>
        <v>BAJO</v>
      </c>
      <c r="R12566" s="3" t="str">
        <f t="shared" si="787"/>
        <v>BAJO</v>
      </c>
    </row>
    <row r="12567" spans="1:18" x14ac:dyDescent="0.35">
      <c r="A12567" s="1">
        <v>44679.920138888891</v>
      </c>
      <c r="B12567">
        <v>-4.3566193580627441</v>
      </c>
      <c r="C12567">
        <v>2032.7618408203125</v>
      </c>
      <c r="D12567">
        <v>18773.384765625</v>
      </c>
      <c r="E12567">
        <v>4640.88818359375</v>
      </c>
      <c r="F12567" s="2">
        <v>5206.619140625</v>
      </c>
      <c r="G12567">
        <v>3830.418701171875</v>
      </c>
      <c r="H12567">
        <v>4107.45703125</v>
      </c>
      <c r="I12567">
        <v>2319.3837890625</v>
      </c>
      <c r="J12567">
        <v>11002.6396484375</v>
      </c>
      <c r="K12567">
        <v>19900</v>
      </c>
      <c r="L12567">
        <v>15500</v>
      </c>
      <c r="M12567">
        <v>23500</v>
      </c>
      <c r="N12567">
        <v>21370</v>
      </c>
      <c r="O12567" s="3" t="str">
        <f t="shared" si="784"/>
        <v>BAJO</v>
      </c>
      <c r="P12567" s="3" t="str">
        <f t="shared" si="785"/>
        <v>BAJO</v>
      </c>
      <c r="Q12567" s="3" t="str">
        <f t="shared" si="786"/>
        <v>BAJO</v>
      </c>
      <c r="R12567" s="3" t="str">
        <f t="shared" si="787"/>
        <v>BAJO</v>
      </c>
    </row>
    <row r="12568" spans="1:18" x14ac:dyDescent="0.35">
      <c r="A12568" s="1">
        <v>44679.923611111109</v>
      </c>
      <c r="B12568">
        <v>-4.3531417846679688</v>
      </c>
      <c r="C12568">
        <v>2033.2459716796875</v>
      </c>
      <c r="D12568">
        <v>18777.5546875</v>
      </c>
      <c r="E12568">
        <v>4638.796875</v>
      </c>
      <c r="F12568" s="2">
        <v>5205.6640625</v>
      </c>
      <c r="G12568">
        <v>3828.811279296875</v>
      </c>
      <c r="H12568">
        <v>4110.48828125</v>
      </c>
      <c r="I12568">
        <v>2317.650146484375</v>
      </c>
      <c r="J12568">
        <v>10998.3955078125</v>
      </c>
      <c r="K12568">
        <v>19900</v>
      </c>
      <c r="L12568">
        <v>15500</v>
      </c>
      <c r="M12568">
        <v>23500</v>
      </c>
      <c r="N12568">
        <v>21370</v>
      </c>
      <c r="O12568" s="3" t="str">
        <f t="shared" si="784"/>
        <v>BAJO</v>
      </c>
      <c r="P12568" s="3" t="str">
        <f t="shared" si="785"/>
        <v>BAJO</v>
      </c>
      <c r="Q12568" s="3" t="str">
        <f t="shared" si="786"/>
        <v>BAJO</v>
      </c>
      <c r="R12568" s="3" t="str">
        <f t="shared" si="787"/>
        <v>BAJO</v>
      </c>
    </row>
    <row r="12569" spans="1:18" x14ac:dyDescent="0.35">
      <c r="A12569" s="1">
        <v>44679.927083333328</v>
      </c>
      <c r="B12569">
        <v>-4.3496637344360352</v>
      </c>
      <c r="C12569">
        <v>2033.7301025390625</v>
      </c>
      <c r="D12569">
        <v>18781.724609375</v>
      </c>
      <c r="E12569">
        <v>4636.70556640625</v>
      </c>
      <c r="F12569" s="2">
        <v>5204.70849609375</v>
      </c>
      <c r="G12569">
        <v>3827.587890625</v>
      </c>
      <c r="H12569">
        <v>4113.52001953125</v>
      </c>
      <c r="I12569">
        <v>2318.93212890625</v>
      </c>
      <c r="J12569">
        <v>10999.478515625</v>
      </c>
      <c r="K12569">
        <v>19900</v>
      </c>
      <c r="L12569">
        <v>15500</v>
      </c>
      <c r="M12569">
        <v>23500</v>
      </c>
      <c r="N12569">
        <v>21370</v>
      </c>
      <c r="O12569" s="3" t="str">
        <f t="shared" si="784"/>
        <v>BAJO</v>
      </c>
      <c r="P12569" s="3" t="str">
        <f t="shared" si="785"/>
        <v>BAJO</v>
      </c>
      <c r="Q12569" s="3" t="str">
        <f t="shared" si="786"/>
        <v>BAJO</v>
      </c>
      <c r="R12569" s="3" t="str">
        <f t="shared" si="787"/>
        <v>BAJO</v>
      </c>
    </row>
    <row r="12570" spans="1:18" x14ac:dyDescent="0.35">
      <c r="A12570" s="1">
        <v>44679.930555555555</v>
      </c>
      <c r="B12570">
        <v>-4.3461861610412598</v>
      </c>
      <c r="C12570">
        <v>2034.2142333984375</v>
      </c>
      <c r="D12570">
        <v>18785.89453125</v>
      </c>
      <c r="E12570">
        <v>4634.6142578125</v>
      </c>
      <c r="F12570" s="2">
        <v>5203.7529296875</v>
      </c>
      <c r="G12570">
        <v>3825.876220703125</v>
      </c>
      <c r="H12570">
        <v>4116.55126953125</v>
      </c>
      <c r="I12570">
        <v>2318.025146484375</v>
      </c>
      <c r="J12570">
        <v>10983.9267578125</v>
      </c>
      <c r="K12570">
        <v>19900</v>
      </c>
      <c r="L12570">
        <v>15500</v>
      </c>
      <c r="M12570">
        <v>23500</v>
      </c>
      <c r="N12570">
        <v>21370</v>
      </c>
      <c r="O12570" s="3" t="str">
        <f t="shared" si="784"/>
        <v>BAJO</v>
      </c>
      <c r="P12570" s="3" t="str">
        <f t="shared" si="785"/>
        <v>BAJO</v>
      </c>
      <c r="Q12570" s="3" t="str">
        <f t="shared" si="786"/>
        <v>BAJO</v>
      </c>
      <c r="R12570" s="3" t="str">
        <f t="shared" si="787"/>
        <v>BAJO</v>
      </c>
    </row>
    <row r="12571" spans="1:18" x14ac:dyDescent="0.35">
      <c r="A12571" s="1">
        <v>44679.934027777781</v>
      </c>
      <c r="B12571">
        <v>-4.3427085876464844</v>
      </c>
      <c r="C12571">
        <v>2034.6983642578125</v>
      </c>
      <c r="D12571">
        <v>18790.0625</v>
      </c>
      <c r="E12571">
        <v>4632.52294921875</v>
      </c>
      <c r="F12571" s="2">
        <v>5202.7978515625</v>
      </c>
      <c r="G12571">
        <v>3824.540283203125</v>
      </c>
      <c r="H12571">
        <v>4119.58251953125</v>
      </c>
      <c r="I12571">
        <v>2316.937744140625</v>
      </c>
      <c r="J12571">
        <v>10997.7900390625</v>
      </c>
      <c r="K12571">
        <v>19900</v>
      </c>
      <c r="L12571">
        <v>15500</v>
      </c>
      <c r="M12571">
        <v>23500</v>
      </c>
      <c r="N12571">
        <v>21370</v>
      </c>
      <c r="O12571" s="3" t="str">
        <f t="shared" si="784"/>
        <v>BAJO</v>
      </c>
      <c r="P12571" s="3" t="str">
        <f t="shared" si="785"/>
        <v>BAJO</v>
      </c>
      <c r="Q12571" s="3" t="str">
        <f t="shared" si="786"/>
        <v>BAJO</v>
      </c>
      <c r="R12571" s="3" t="str">
        <f t="shared" si="787"/>
        <v>BAJO</v>
      </c>
    </row>
    <row r="12572" spans="1:18" x14ac:dyDescent="0.35">
      <c r="A12572" s="1">
        <v>44679.9375</v>
      </c>
      <c r="B12572">
        <v>-4.339231014251709</v>
      </c>
      <c r="C12572">
        <v>2035.1824951171875</v>
      </c>
      <c r="D12572">
        <v>18794.232421875</v>
      </c>
      <c r="E12572">
        <v>4630.431640625</v>
      </c>
      <c r="F12572" s="2">
        <v>5201.84228515625</v>
      </c>
      <c r="G12572">
        <v>3819.875</v>
      </c>
      <c r="H12572">
        <v>4122.61376953125</v>
      </c>
      <c r="I12572">
        <v>2311.00732421875</v>
      </c>
      <c r="J12572">
        <v>10993.0693359375</v>
      </c>
      <c r="K12572">
        <v>19900</v>
      </c>
      <c r="L12572">
        <v>15500</v>
      </c>
      <c r="M12572">
        <v>23500</v>
      </c>
      <c r="N12572">
        <v>21370</v>
      </c>
      <c r="O12572" s="3" t="str">
        <f t="shared" si="784"/>
        <v>BAJO</v>
      </c>
      <c r="P12572" s="3" t="str">
        <f t="shared" si="785"/>
        <v>BAJO</v>
      </c>
      <c r="Q12572" s="3" t="str">
        <f t="shared" si="786"/>
        <v>BAJO</v>
      </c>
      <c r="R12572" s="3" t="str">
        <f t="shared" si="787"/>
        <v>BAJO</v>
      </c>
    </row>
    <row r="12573" spans="1:18" x14ac:dyDescent="0.35">
      <c r="A12573" s="1">
        <v>44679.940972222219</v>
      </c>
      <c r="B12573">
        <v>-4.3357529640197754</v>
      </c>
      <c r="C12573">
        <v>2035.6666259765625</v>
      </c>
      <c r="D12573">
        <v>18798.40234375</v>
      </c>
      <c r="E12573">
        <v>4628.34033203125</v>
      </c>
      <c r="F12573" s="2">
        <v>5200.88720703125</v>
      </c>
      <c r="G12573">
        <v>3814.795654296875</v>
      </c>
      <c r="H12573">
        <v>4121.72216796875</v>
      </c>
      <c r="I12573">
        <v>2309.33251953125</v>
      </c>
      <c r="J12573">
        <v>10993.3251953125</v>
      </c>
      <c r="K12573">
        <v>19900</v>
      </c>
      <c r="L12573">
        <v>15500</v>
      </c>
      <c r="M12573">
        <v>23500</v>
      </c>
      <c r="N12573">
        <v>21370</v>
      </c>
      <c r="O12573" s="3" t="str">
        <f t="shared" si="784"/>
        <v>BAJO</v>
      </c>
      <c r="P12573" s="3" t="str">
        <f t="shared" si="785"/>
        <v>BAJO</v>
      </c>
      <c r="Q12573" s="3" t="str">
        <f t="shared" si="786"/>
        <v>BAJO</v>
      </c>
      <c r="R12573" s="3" t="str">
        <f t="shared" si="787"/>
        <v>BAJO</v>
      </c>
    </row>
    <row r="12574" spans="1:18" x14ac:dyDescent="0.35">
      <c r="A12574" s="1">
        <v>44679.944444444445</v>
      </c>
      <c r="B12574">
        <v>-4.332275390625</v>
      </c>
      <c r="C12574">
        <v>2036.1507568359375</v>
      </c>
      <c r="D12574">
        <v>18802.572265625</v>
      </c>
      <c r="E12574">
        <v>4626.2490234375</v>
      </c>
      <c r="F12574" s="2">
        <v>5199.931640625</v>
      </c>
      <c r="G12574">
        <v>3810.09423828125</v>
      </c>
      <c r="H12574">
        <v>4117.9775390625</v>
      </c>
      <c r="I12574">
        <v>2308.0439453125</v>
      </c>
      <c r="J12574">
        <v>10991.9541015625</v>
      </c>
      <c r="K12574">
        <v>19900</v>
      </c>
      <c r="L12574">
        <v>15500</v>
      </c>
      <c r="M12574">
        <v>23500</v>
      </c>
      <c r="N12574">
        <v>21370</v>
      </c>
      <c r="O12574" s="3" t="str">
        <f t="shared" si="784"/>
        <v>BAJO</v>
      </c>
      <c r="P12574" s="3" t="str">
        <f t="shared" si="785"/>
        <v>BAJO</v>
      </c>
      <c r="Q12574" s="3" t="str">
        <f t="shared" si="786"/>
        <v>BAJO</v>
      </c>
      <c r="R12574" s="3" t="str">
        <f t="shared" si="787"/>
        <v>BAJO</v>
      </c>
    </row>
    <row r="12575" spans="1:18" x14ac:dyDescent="0.35">
      <c r="A12575" s="1">
        <v>44679.947916666672</v>
      </c>
      <c r="B12575">
        <v>-4.3287978172302246</v>
      </c>
      <c r="C12575">
        <v>2036.6348876953125</v>
      </c>
      <c r="D12575">
        <v>18806.7421875</v>
      </c>
      <c r="E12575">
        <v>4624.15771484375</v>
      </c>
      <c r="F12575" s="2">
        <v>5198.9765625</v>
      </c>
      <c r="G12575">
        <v>3806.372314453125</v>
      </c>
      <c r="H12575">
        <v>4114.23291015625</v>
      </c>
      <c r="I12575">
        <v>2304.096923828125</v>
      </c>
      <c r="J12575">
        <v>10988.4736328125</v>
      </c>
      <c r="K12575">
        <v>19900</v>
      </c>
      <c r="L12575">
        <v>15500</v>
      </c>
      <c r="M12575">
        <v>23500</v>
      </c>
      <c r="N12575">
        <v>21370</v>
      </c>
      <c r="O12575" s="3" t="str">
        <f t="shared" si="784"/>
        <v>BAJO</v>
      </c>
      <c r="P12575" s="3" t="str">
        <f t="shared" si="785"/>
        <v>BAJO</v>
      </c>
      <c r="Q12575" s="3" t="str">
        <f t="shared" si="786"/>
        <v>BAJO</v>
      </c>
      <c r="R12575" s="3" t="str">
        <f t="shared" si="787"/>
        <v>BAJO</v>
      </c>
    </row>
    <row r="12576" spans="1:18" x14ac:dyDescent="0.35">
      <c r="A12576" s="1">
        <v>44679.951388888891</v>
      </c>
      <c r="B12576">
        <v>-4.325319766998291</v>
      </c>
      <c r="C12576">
        <v>2037.1190185546875</v>
      </c>
      <c r="D12576">
        <v>18810.91015625</v>
      </c>
      <c r="E12576">
        <v>4622.06640625</v>
      </c>
      <c r="F12576" s="2">
        <v>5198.02099609375</v>
      </c>
      <c r="G12576">
        <v>3805.05615234375</v>
      </c>
      <c r="H12576">
        <v>4110.48828125</v>
      </c>
      <c r="I12576">
        <v>2299.86474609375</v>
      </c>
      <c r="J12576">
        <v>10988.2001953125</v>
      </c>
      <c r="K12576">
        <v>19900</v>
      </c>
      <c r="L12576">
        <v>15500</v>
      </c>
      <c r="M12576">
        <v>23500</v>
      </c>
      <c r="N12576">
        <v>21370</v>
      </c>
      <c r="O12576" s="3" t="str">
        <f t="shared" si="784"/>
        <v>BAJO</v>
      </c>
      <c r="P12576" s="3" t="str">
        <f t="shared" si="785"/>
        <v>BAJO</v>
      </c>
      <c r="Q12576" s="3" t="str">
        <f t="shared" si="786"/>
        <v>BAJO</v>
      </c>
      <c r="R12576" s="3" t="str">
        <f t="shared" si="787"/>
        <v>BAJO</v>
      </c>
    </row>
    <row r="12577" spans="1:18" x14ac:dyDescent="0.35">
      <c r="A12577" s="1">
        <v>44679.954861111109</v>
      </c>
      <c r="B12577">
        <v>-4.3218421936035156</v>
      </c>
      <c r="C12577">
        <v>2037.6031494140625</v>
      </c>
      <c r="D12577">
        <v>18815.080078125</v>
      </c>
      <c r="E12577">
        <v>4619.97509765625</v>
      </c>
      <c r="F12577" s="2">
        <v>5197.0654296875</v>
      </c>
      <c r="G12577">
        <v>3803.2265625</v>
      </c>
      <c r="H12577">
        <v>4106.74365234375</v>
      </c>
      <c r="I12577">
        <v>2296.81884765625</v>
      </c>
      <c r="J12577">
        <v>10987.2890625</v>
      </c>
      <c r="K12577">
        <v>19900</v>
      </c>
      <c r="L12577">
        <v>15500</v>
      </c>
      <c r="M12577">
        <v>23500</v>
      </c>
      <c r="N12577">
        <v>21370</v>
      </c>
      <c r="O12577" s="3" t="str">
        <f t="shared" si="784"/>
        <v>BAJO</v>
      </c>
      <c r="P12577" s="3" t="str">
        <f t="shared" si="785"/>
        <v>BAJO</v>
      </c>
      <c r="Q12577" s="3" t="str">
        <f t="shared" si="786"/>
        <v>BAJO</v>
      </c>
      <c r="R12577" s="3" t="str">
        <f t="shared" si="787"/>
        <v>BAJO</v>
      </c>
    </row>
    <row r="12578" spans="1:18" x14ac:dyDescent="0.35">
      <c r="A12578" s="1">
        <v>44679.958333333328</v>
      </c>
      <c r="B12578">
        <v>-4.3183646202087402</v>
      </c>
      <c r="C12578">
        <v>2038.0872802734375</v>
      </c>
      <c r="D12578">
        <v>18819.25</v>
      </c>
      <c r="E12578">
        <v>4617.8837890625</v>
      </c>
      <c r="F12578" s="2">
        <v>5196.1103515625</v>
      </c>
      <c r="G12578">
        <v>3805.373779296875</v>
      </c>
      <c r="H12578">
        <v>4102.9990234375</v>
      </c>
      <c r="I12578">
        <v>2300.4697265625</v>
      </c>
      <c r="J12578">
        <v>10987.0576171875</v>
      </c>
      <c r="K12578">
        <v>19900</v>
      </c>
      <c r="L12578">
        <v>15500</v>
      </c>
      <c r="M12578">
        <v>23500</v>
      </c>
      <c r="N12578">
        <v>21370</v>
      </c>
      <c r="O12578" s="3" t="str">
        <f t="shared" si="784"/>
        <v>BAJO</v>
      </c>
      <c r="P12578" s="3" t="str">
        <f t="shared" si="785"/>
        <v>BAJO</v>
      </c>
      <c r="Q12578" s="3" t="str">
        <f t="shared" si="786"/>
        <v>BAJO</v>
      </c>
      <c r="R12578" s="3" t="str">
        <f t="shared" si="787"/>
        <v>BAJO</v>
      </c>
    </row>
    <row r="12579" spans="1:18" x14ac:dyDescent="0.35">
      <c r="A12579" s="1">
        <v>44679.961805555555</v>
      </c>
      <c r="B12579">
        <v>-4.3148870468139648</v>
      </c>
      <c r="C12579">
        <v>2038.5714111328125</v>
      </c>
      <c r="D12579">
        <v>18823.419921875</v>
      </c>
      <c r="E12579">
        <v>4615.79248046875</v>
      </c>
      <c r="F12579" s="2">
        <v>5195.15478515625</v>
      </c>
      <c r="G12579">
        <v>3804.886962890625</v>
      </c>
      <c r="H12579">
        <v>4099.25439453125</v>
      </c>
      <c r="I12579">
        <v>2300.930908203125</v>
      </c>
      <c r="J12579">
        <v>10989.21484375</v>
      </c>
      <c r="K12579">
        <v>19900</v>
      </c>
      <c r="L12579">
        <v>15500</v>
      </c>
      <c r="M12579">
        <v>23500</v>
      </c>
      <c r="N12579">
        <v>21370</v>
      </c>
      <c r="O12579" s="3" t="str">
        <f t="shared" si="784"/>
        <v>BAJO</v>
      </c>
      <c r="P12579" s="3" t="str">
        <f t="shared" si="785"/>
        <v>BAJO</v>
      </c>
      <c r="Q12579" s="3" t="str">
        <f t="shared" si="786"/>
        <v>BAJO</v>
      </c>
      <c r="R12579" s="3" t="str">
        <f t="shared" si="787"/>
        <v>BAJO</v>
      </c>
    </row>
    <row r="12580" spans="1:18" x14ac:dyDescent="0.35">
      <c r="A12580" s="1">
        <v>44679.965277777781</v>
      </c>
      <c r="B12580">
        <v>-4.3114089965820313</v>
      </c>
      <c r="C12580">
        <v>2039.0555419921875</v>
      </c>
      <c r="D12580">
        <v>18827.58984375</v>
      </c>
      <c r="E12580">
        <v>4613.701171875</v>
      </c>
      <c r="F12580" s="2">
        <v>5194.19970703125</v>
      </c>
      <c r="G12580">
        <v>3803.946044921875</v>
      </c>
      <c r="H12580">
        <v>4095.510009765625</v>
      </c>
      <c r="I12580">
        <v>2298.724609375</v>
      </c>
      <c r="J12580">
        <v>10983.3974609375</v>
      </c>
      <c r="K12580">
        <v>19900</v>
      </c>
      <c r="L12580">
        <v>15500</v>
      </c>
      <c r="M12580">
        <v>23500</v>
      </c>
      <c r="N12580">
        <v>21370</v>
      </c>
      <c r="O12580" s="3" t="str">
        <f t="shared" si="784"/>
        <v>BAJO</v>
      </c>
      <c r="P12580" s="3" t="str">
        <f t="shared" si="785"/>
        <v>BAJO</v>
      </c>
      <c r="Q12580" s="3" t="str">
        <f t="shared" si="786"/>
        <v>BAJO</v>
      </c>
      <c r="R12580" s="3" t="str">
        <f t="shared" si="787"/>
        <v>BAJO</v>
      </c>
    </row>
    <row r="12581" spans="1:18" x14ac:dyDescent="0.35">
      <c r="A12581" s="1">
        <v>44679.96875</v>
      </c>
      <c r="B12581">
        <v>-4.3079314231872559</v>
      </c>
      <c r="C12581">
        <v>2039.5396728515625</v>
      </c>
      <c r="D12581">
        <v>18831.759765625</v>
      </c>
      <c r="E12581">
        <v>4611.60986328125</v>
      </c>
      <c r="F12581" s="2">
        <v>5193.244140625</v>
      </c>
      <c r="G12581">
        <v>3804.15087890625</v>
      </c>
      <c r="H12581">
        <v>4091.765380859375</v>
      </c>
      <c r="I12581">
        <v>2293.047119140625</v>
      </c>
      <c r="J12581">
        <v>10984.9501953125</v>
      </c>
      <c r="K12581">
        <v>19900</v>
      </c>
      <c r="L12581">
        <v>15500</v>
      </c>
      <c r="M12581">
        <v>23500</v>
      </c>
      <c r="N12581">
        <v>21370</v>
      </c>
      <c r="O12581" s="3" t="str">
        <f t="shared" si="784"/>
        <v>BAJO</v>
      </c>
      <c r="P12581" s="3" t="str">
        <f t="shared" si="785"/>
        <v>BAJO</v>
      </c>
      <c r="Q12581" s="3" t="str">
        <f t="shared" si="786"/>
        <v>BAJO</v>
      </c>
      <c r="R12581" s="3" t="str">
        <f t="shared" si="787"/>
        <v>BAJO</v>
      </c>
    </row>
    <row r="12582" spans="1:18" x14ac:dyDescent="0.35">
      <c r="A12582" s="1">
        <v>44679.972222222219</v>
      </c>
      <c r="B12582">
        <v>-4.3044538497924805</v>
      </c>
      <c r="C12582">
        <v>2040.0238037109375</v>
      </c>
      <c r="D12582">
        <v>18835.927734375</v>
      </c>
      <c r="E12582">
        <v>4609.5185546875</v>
      </c>
      <c r="F12582" s="2">
        <v>5192.2890625</v>
      </c>
      <c r="G12582">
        <v>3801.274658203125</v>
      </c>
      <c r="H12582">
        <v>4088.020751953125</v>
      </c>
      <c r="I12582">
        <v>2295.078125</v>
      </c>
      <c r="J12582">
        <v>10987.0205078125</v>
      </c>
      <c r="K12582">
        <v>19900</v>
      </c>
      <c r="L12582">
        <v>15500</v>
      </c>
      <c r="M12582">
        <v>23500</v>
      </c>
      <c r="N12582">
        <v>21370</v>
      </c>
      <c r="O12582" s="3" t="str">
        <f t="shared" si="784"/>
        <v>BAJO</v>
      </c>
      <c r="P12582" s="3" t="str">
        <f t="shared" si="785"/>
        <v>BAJO</v>
      </c>
      <c r="Q12582" s="3" t="str">
        <f t="shared" si="786"/>
        <v>BAJO</v>
      </c>
      <c r="R12582" s="3" t="str">
        <f t="shared" si="787"/>
        <v>BAJO</v>
      </c>
    </row>
    <row r="12583" spans="1:18" x14ac:dyDescent="0.35">
      <c r="A12583" s="1">
        <v>44679.975694444445</v>
      </c>
      <c r="B12583">
        <v>-4.3009757995605469</v>
      </c>
      <c r="C12583">
        <v>2040.5079345703125</v>
      </c>
      <c r="D12583">
        <v>18840.09765625</v>
      </c>
      <c r="E12583">
        <v>4607.42724609375</v>
      </c>
      <c r="F12583" s="2">
        <v>5191.33349609375</v>
      </c>
      <c r="G12583">
        <v>3799.486328125</v>
      </c>
      <c r="H12583">
        <v>4084.276123046875</v>
      </c>
      <c r="I12583">
        <v>2294.59521484375</v>
      </c>
      <c r="J12583">
        <v>10989.1923828125</v>
      </c>
      <c r="K12583">
        <v>19900</v>
      </c>
      <c r="L12583">
        <v>15500</v>
      </c>
      <c r="M12583">
        <v>23500</v>
      </c>
      <c r="N12583">
        <v>21370</v>
      </c>
      <c r="O12583" s="3" t="str">
        <f t="shared" si="784"/>
        <v>BAJO</v>
      </c>
      <c r="P12583" s="3" t="str">
        <f t="shared" si="785"/>
        <v>BAJO</v>
      </c>
      <c r="Q12583" s="3" t="str">
        <f t="shared" si="786"/>
        <v>BAJO</v>
      </c>
      <c r="R12583" s="3" t="str">
        <f t="shared" si="787"/>
        <v>BAJO</v>
      </c>
    </row>
    <row r="12584" spans="1:18" x14ac:dyDescent="0.35">
      <c r="A12584" s="1">
        <v>44679.979166666672</v>
      </c>
      <c r="B12584">
        <v>-4.2974982261657715</v>
      </c>
      <c r="C12584">
        <v>2040.9920654296875</v>
      </c>
      <c r="D12584">
        <v>18844.267578125</v>
      </c>
      <c r="E12584">
        <v>4605.3359375</v>
      </c>
      <c r="F12584" s="2">
        <v>5190.3779296875</v>
      </c>
      <c r="G12584">
        <v>3796.57177734375</v>
      </c>
      <c r="H12584">
        <v>4080.531494140625</v>
      </c>
      <c r="I12584">
        <v>2295.267578125</v>
      </c>
      <c r="J12584">
        <v>10988.7451171875</v>
      </c>
      <c r="K12584">
        <v>19900</v>
      </c>
      <c r="L12584">
        <v>15500</v>
      </c>
      <c r="M12584">
        <v>23500</v>
      </c>
      <c r="N12584">
        <v>21370</v>
      </c>
      <c r="O12584" s="3" t="str">
        <f t="shared" si="784"/>
        <v>BAJO</v>
      </c>
      <c r="P12584" s="3" t="str">
        <f t="shared" si="785"/>
        <v>BAJO</v>
      </c>
      <c r="Q12584" s="3" t="str">
        <f t="shared" si="786"/>
        <v>BAJO</v>
      </c>
      <c r="R12584" s="3" t="str">
        <f t="shared" si="787"/>
        <v>BAJO</v>
      </c>
    </row>
    <row r="12585" spans="1:18" x14ac:dyDescent="0.35">
      <c r="A12585" s="1">
        <v>44679.982638888891</v>
      </c>
      <c r="B12585">
        <v>-4.2940206527709961</v>
      </c>
      <c r="C12585">
        <v>2041.4761962890625</v>
      </c>
      <c r="D12585">
        <v>18848.4375</v>
      </c>
      <c r="E12585">
        <v>4603.24462890625</v>
      </c>
      <c r="F12585" s="2">
        <v>5189.4228515625</v>
      </c>
      <c r="G12585">
        <v>3796.555908203125</v>
      </c>
      <c r="H12585">
        <v>4076.786865234375</v>
      </c>
      <c r="I12585">
        <v>2295.8896484375</v>
      </c>
      <c r="J12585">
        <v>10990.1611328125</v>
      </c>
      <c r="K12585">
        <v>19900</v>
      </c>
      <c r="L12585">
        <v>15500</v>
      </c>
      <c r="M12585">
        <v>23500</v>
      </c>
      <c r="N12585">
        <v>21370</v>
      </c>
      <c r="O12585" s="3" t="str">
        <f t="shared" si="784"/>
        <v>BAJO</v>
      </c>
      <c r="P12585" s="3" t="str">
        <f t="shared" si="785"/>
        <v>BAJO</v>
      </c>
      <c r="Q12585" s="3" t="str">
        <f t="shared" si="786"/>
        <v>BAJO</v>
      </c>
      <c r="R12585" s="3" t="str">
        <f t="shared" si="787"/>
        <v>BAJO</v>
      </c>
    </row>
    <row r="12586" spans="1:18" x14ac:dyDescent="0.35">
      <c r="A12586" s="1">
        <v>44679.986111111109</v>
      </c>
      <c r="B12586">
        <v>-4.2905430793762207</v>
      </c>
      <c r="C12586">
        <v>2041.9603271484375</v>
      </c>
      <c r="D12586">
        <v>18852.607421875</v>
      </c>
      <c r="E12586">
        <v>4601.1533203125</v>
      </c>
      <c r="F12586" s="2">
        <v>5188.46728515625</v>
      </c>
      <c r="G12586">
        <v>3796.539794921875</v>
      </c>
      <c r="H12586">
        <v>4073.042236328125</v>
      </c>
      <c r="I12586">
        <v>2299.2080078125</v>
      </c>
      <c r="J12586">
        <v>10984.5048828125</v>
      </c>
      <c r="K12586">
        <v>19900</v>
      </c>
      <c r="L12586">
        <v>15500</v>
      </c>
      <c r="M12586">
        <v>23500</v>
      </c>
      <c r="N12586">
        <v>21370</v>
      </c>
      <c r="O12586" s="3" t="str">
        <f t="shared" si="784"/>
        <v>BAJO</v>
      </c>
      <c r="P12586" s="3" t="str">
        <f t="shared" si="785"/>
        <v>BAJO</v>
      </c>
      <c r="Q12586" s="3" t="str">
        <f t="shared" si="786"/>
        <v>BAJO</v>
      </c>
      <c r="R12586" s="3" t="str">
        <f t="shared" si="787"/>
        <v>BAJO</v>
      </c>
    </row>
    <row r="12587" spans="1:18" x14ac:dyDescent="0.35">
      <c r="A12587" s="1">
        <v>44679.989583333328</v>
      </c>
      <c r="B12587">
        <v>-4.2870650291442871</v>
      </c>
      <c r="C12587">
        <v>2042.4444580078125</v>
      </c>
      <c r="D12587">
        <v>18856.775390625</v>
      </c>
      <c r="E12587">
        <v>4599.06201171875</v>
      </c>
      <c r="F12587" s="2">
        <v>5187.51220703125</v>
      </c>
      <c r="G12587">
        <v>3800.3896484375</v>
      </c>
      <c r="H12587">
        <v>4069.297607421875</v>
      </c>
      <c r="I12587">
        <v>2302.63671875</v>
      </c>
      <c r="J12587">
        <v>10981.4599609375</v>
      </c>
      <c r="K12587">
        <v>19900</v>
      </c>
      <c r="L12587">
        <v>15500</v>
      </c>
      <c r="M12587">
        <v>23500</v>
      </c>
      <c r="N12587">
        <v>21370</v>
      </c>
      <c r="O12587" s="3" t="str">
        <f t="shared" si="784"/>
        <v>BAJO</v>
      </c>
      <c r="P12587" s="3" t="str">
        <f t="shared" si="785"/>
        <v>BAJO</v>
      </c>
      <c r="Q12587" s="3" t="str">
        <f t="shared" si="786"/>
        <v>BAJO</v>
      </c>
      <c r="R12587" s="3" t="str">
        <f t="shared" si="787"/>
        <v>BAJO</v>
      </c>
    </row>
    <row r="12588" spans="1:18" x14ac:dyDescent="0.35">
      <c r="A12588" s="1">
        <v>44679.993055555555</v>
      </c>
      <c r="B12588">
        <v>-4.2835874557495117</v>
      </c>
      <c r="C12588">
        <v>2042.9285888671875</v>
      </c>
      <c r="D12588">
        <v>18860.9453125</v>
      </c>
      <c r="E12588">
        <v>4596.970703125</v>
      </c>
      <c r="F12588" s="2">
        <v>5186.556640625</v>
      </c>
      <c r="G12588">
        <v>3802.209228515625</v>
      </c>
      <c r="H12588">
        <v>4065.552978515625</v>
      </c>
      <c r="I12588">
        <v>2307.57275390625</v>
      </c>
      <c r="J12588">
        <v>10983.3525390625</v>
      </c>
      <c r="K12588">
        <v>19900</v>
      </c>
      <c r="L12588">
        <v>15500</v>
      </c>
      <c r="M12588">
        <v>23500</v>
      </c>
      <c r="N12588">
        <v>21370</v>
      </c>
      <c r="O12588" s="3" t="str">
        <f t="shared" si="784"/>
        <v>BAJO</v>
      </c>
      <c r="P12588" s="3" t="str">
        <f t="shared" si="785"/>
        <v>BAJO</v>
      </c>
      <c r="Q12588" s="3" t="str">
        <f t="shared" si="786"/>
        <v>BAJO</v>
      </c>
      <c r="R12588" s="3" t="str">
        <f t="shared" si="787"/>
        <v>BAJO</v>
      </c>
    </row>
    <row r="12589" spans="1:18" x14ac:dyDescent="0.35">
      <c r="A12589" s="1">
        <v>44679.996527777781</v>
      </c>
      <c r="B12589">
        <v>-4.2801098823547363</v>
      </c>
      <c r="C12589">
        <v>2043.4127197265625</v>
      </c>
      <c r="D12589">
        <v>18865.115234375</v>
      </c>
      <c r="E12589">
        <v>4594.87939453125</v>
      </c>
      <c r="F12589" s="2">
        <v>5185.6015625</v>
      </c>
      <c r="G12589">
        <v>3803.370361328125</v>
      </c>
      <c r="H12589">
        <v>4061.808349609375</v>
      </c>
      <c r="I12589">
        <v>2310.204833984375</v>
      </c>
      <c r="J12589">
        <v>10986.8984375</v>
      </c>
      <c r="K12589">
        <v>19900</v>
      </c>
      <c r="L12589">
        <v>15500</v>
      </c>
      <c r="M12589">
        <v>23500</v>
      </c>
      <c r="N12589">
        <v>21370</v>
      </c>
      <c r="O12589" s="3" t="str">
        <f t="shared" si="784"/>
        <v>BAJO</v>
      </c>
      <c r="P12589" s="3" t="str">
        <f t="shared" si="785"/>
        <v>BAJO</v>
      </c>
      <c r="Q12589" s="3" t="str">
        <f t="shared" si="786"/>
        <v>BAJO</v>
      </c>
      <c r="R12589" s="3" t="str">
        <f t="shared" si="787"/>
        <v>BAJO</v>
      </c>
    </row>
    <row r="12590" spans="1:18" x14ac:dyDescent="0.35">
      <c r="A12590" s="1">
        <v>44680</v>
      </c>
      <c r="B12590">
        <v>-4.2766318321228027</v>
      </c>
      <c r="C12590">
        <v>2043.8968505859375</v>
      </c>
      <c r="D12590">
        <v>18869.28515625</v>
      </c>
      <c r="E12590">
        <v>4592.7880859375</v>
      </c>
      <c r="F12590" s="2">
        <v>5184.64599609375</v>
      </c>
      <c r="G12590">
        <v>3808.181396484375</v>
      </c>
      <c r="H12590">
        <v>4058.063720703125</v>
      </c>
      <c r="I12590">
        <v>2318.8203125</v>
      </c>
      <c r="J12590">
        <v>11009.80859375</v>
      </c>
      <c r="K12590">
        <v>19900</v>
      </c>
      <c r="L12590">
        <v>15500</v>
      </c>
      <c r="M12590">
        <v>23500</v>
      </c>
      <c r="N12590">
        <v>21370</v>
      </c>
      <c r="O12590" s="3" t="str">
        <f t="shared" si="784"/>
        <v>BAJO</v>
      </c>
      <c r="P12590" s="3" t="str">
        <f t="shared" si="785"/>
        <v>BAJO</v>
      </c>
      <c r="Q12590" s="3" t="str">
        <f t="shared" si="786"/>
        <v>BAJO</v>
      </c>
      <c r="R12590" s="3" t="str">
        <f t="shared" si="787"/>
        <v>BAJO</v>
      </c>
    </row>
    <row r="12591" spans="1:18" x14ac:dyDescent="0.35">
      <c r="A12591" s="1">
        <v>44680.003472222219</v>
      </c>
      <c r="B12591">
        <v>-4.2731542587280273</v>
      </c>
      <c r="C12591">
        <v>2044.3809814453125</v>
      </c>
      <c r="D12591">
        <v>18873.455078125</v>
      </c>
      <c r="E12591">
        <v>4590.69677734375</v>
      </c>
      <c r="F12591" s="2">
        <v>5183.69091796875</v>
      </c>
      <c r="G12591">
        <v>3805.256591796875</v>
      </c>
      <c r="H12591">
        <v>4054.319091796875</v>
      </c>
      <c r="I12591">
        <v>2301.627197265625</v>
      </c>
      <c r="J12591">
        <v>10982.7548828125</v>
      </c>
      <c r="K12591">
        <v>19900</v>
      </c>
      <c r="L12591">
        <v>15500</v>
      </c>
      <c r="M12591">
        <v>23500</v>
      </c>
      <c r="N12591">
        <v>21370</v>
      </c>
      <c r="O12591" s="3" t="str">
        <f t="shared" si="784"/>
        <v>BAJO</v>
      </c>
      <c r="P12591" s="3" t="str">
        <f t="shared" si="785"/>
        <v>BAJO</v>
      </c>
      <c r="Q12591" s="3" t="str">
        <f t="shared" si="786"/>
        <v>BAJO</v>
      </c>
      <c r="R12591" s="3" t="str">
        <f t="shared" si="787"/>
        <v>BAJO</v>
      </c>
    </row>
    <row r="12592" spans="1:18" x14ac:dyDescent="0.35">
      <c r="A12592" s="1">
        <v>44680.006944444445</v>
      </c>
      <c r="B12592">
        <v>-4.269676685333252</v>
      </c>
      <c r="C12592">
        <v>2044.8651123046875</v>
      </c>
      <c r="D12592">
        <v>18877.623046875</v>
      </c>
      <c r="E12592">
        <v>4588.60546875</v>
      </c>
      <c r="F12592" s="2">
        <v>5182.7353515625</v>
      </c>
      <c r="G12592">
        <v>3796.226318359375</v>
      </c>
      <c r="H12592">
        <v>4050.574462890625</v>
      </c>
      <c r="I12592">
        <v>2293.262939453125</v>
      </c>
      <c r="J12592">
        <v>10976.3056640625</v>
      </c>
      <c r="K12592">
        <v>19900</v>
      </c>
      <c r="L12592">
        <v>15500</v>
      </c>
      <c r="M12592">
        <v>23500</v>
      </c>
      <c r="N12592">
        <v>21370</v>
      </c>
      <c r="O12592" s="3" t="str">
        <f t="shared" si="784"/>
        <v>BAJO</v>
      </c>
      <c r="P12592" s="3" t="str">
        <f t="shared" si="785"/>
        <v>BAJO</v>
      </c>
      <c r="Q12592" s="3" t="str">
        <f t="shared" si="786"/>
        <v>BAJO</v>
      </c>
      <c r="R12592" s="3" t="str">
        <f t="shared" si="787"/>
        <v>BAJO</v>
      </c>
    </row>
    <row r="12593" spans="1:18" x14ac:dyDescent="0.35">
      <c r="A12593" s="1">
        <v>44680.010416666672</v>
      </c>
      <c r="B12593">
        <v>-4.2661991119384766</v>
      </c>
      <c r="C12593">
        <v>2045.3492431640625</v>
      </c>
      <c r="D12593">
        <v>18881.79296875</v>
      </c>
      <c r="E12593">
        <v>4586.51416015625</v>
      </c>
      <c r="F12593" s="2">
        <v>5181.77978515625</v>
      </c>
      <c r="G12593">
        <v>3788.792724609375</v>
      </c>
      <c r="H12593">
        <v>4046.830078125</v>
      </c>
      <c r="I12593">
        <v>2287.40625</v>
      </c>
      <c r="J12593">
        <v>10972.6923828125</v>
      </c>
      <c r="K12593">
        <v>19900</v>
      </c>
      <c r="L12593">
        <v>15500</v>
      </c>
      <c r="M12593">
        <v>23500</v>
      </c>
      <c r="N12593">
        <v>21370</v>
      </c>
      <c r="O12593" s="3" t="str">
        <f t="shared" si="784"/>
        <v>BAJO</v>
      </c>
      <c r="P12593" s="3" t="str">
        <f t="shared" si="785"/>
        <v>BAJO</v>
      </c>
      <c r="Q12593" s="3" t="str">
        <f t="shared" si="786"/>
        <v>BAJO</v>
      </c>
      <c r="R12593" s="3" t="str">
        <f t="shared" si="787"/>
        <v>BAJO</v>
      </c>
    </row>
    <row r="12594" spans="1:18" x14ac:dyDescent="0.35">
      <c r="A12594" s="1">
        <v>44680.013888888891</v>
      </c>
      <c r="B12594">
        <v>-4.262721061706543</v>
      </c>
      <c r="C12594">
        <v>2045.8333740234375</v>
      </c>
      <c r="D12594">
        <v>18885.962890625</v>
      </c>
      <c r="E12594">
        <v>4584.4228515625</v>
      </c>
      <c r="F12594" s="2">
        <v>5180.82470703125</v>
      </c>
      <c r="G12594">
        <v>3782.174072265625</v>
      </c>
      <c r="H12594">
        <v>4043.08544921875</v>
      </c>
      <c r="I12594">
        <v>2286.202392578125</v>
      </c>
      <c r="J12594">
        <v>10971.515625</v>
      </c>
      <c r="K12594">
        <v>19900</v>
      </c>
      <c r="L12594">
        <v>15500</v>
      </c>
      <c r="M12594">
        <v>23500</v>
      </c>
      <c r="N12594">
        <v>21370</v>
      </c>
      <c r="O12594" s="3" t="str">
        <f t="shared" si="784"/>
        <v>BAJO</v>
      </c>
      <c r="P12594" s="3" t="str">
        <f t="shared" si="785"/>
        <v>BAJO</v>
      </c>
      <c r="Q12594" s="3" t="str">
        <f t="shared" si="786"/>
        <v>BAJO</v>
      </c>
      <c r="R12594" s="3" t="str">
        <f t="shared" si="787"/>
        <v>BAJO</v>
      </c>
    </row>
    <row r="12595" spans="1:18" x14ac:dyDescent="0.35">
      <c r="A12595" s="1">
        <v>44680.017361111109</v>
      </c>
      <c r="B12595">
        <v>-4.2592434883117676</v>
      </c>
      <c r="C12595">
        <v>2046.3175048828125</v>
      </c>
      <c r="D12595">
        <v>18890.1328125</v>
      </c>
      <c r="E12595">
        <v>4582.33154296875</v>
      </c>
      <c r="F12595" s="2">
        <v>5179.869140625</v>
      </c>
      <c r="G12595">
        <v>3775.430419921875</v>
      </c>
      <c r="H12595">
        <v>4039.3408203125</v>
      </c>
      <c r="I12595">
        <v>2287.783447265625</v>
      </c>
      <c r="J12595">
        <v>10981.4736328125</v>
      </c>
      <c r="K12595">
        <v>19900</v>
      </c>
      <c r="L12595">
        <v>15500</v>
      </c>
      <c r="M12595">
        <v>23500</v>
      </c>
      <c r="N12595">
        <v>21370</v>
      </c>
      <c r="O12595" s="3" t="str">
        <f t="shared" si="784"/>
        <v>BAJO</v>
      </c>
      <c r="P12595" s="3" t="str">
        <f t="shared" si="785"/>
        <v>BAJO</v>
      </c>
      <c r="Q12595" s="3" t="str">
        <f t="shared" si="786"/>
        <v>BAJO</v>
      </c>
      <c r="R12595" s="3" t="str">
        <f t="shared" si="787"/>
        <v>BAJO</v>
      </c>
    </row>
    <row r="12596" spans="1:18" x14ac:dyDescent="0.35">
      <c r="A12596" s="1">
        <v>44680.020833333328</v>
      </c>
      <c r="B12596">
        <v>-4.2557659149169922</v>
      </c>
      <c r="C12596">
        <v>2046.8016357421875</v>
      </c>
      <c r="D12596">
        <v>18894.302734375</v>
      </c>
      <c r="E12596">
        <v>4580.240234375</v>
      </c>
      <c r="F12596" s="2">
        <v>5178.9140625</v>
      </c>
      <c r="G12596">
        <v>3774.243408203125</v>
      </c>
      <c r="H12596">
        <v>4035.59619140625</v>
      </c>
      <c r="I12596">
        <v>2295.480712890625</v>
      </c>
      <c r="J12596">
        <v>10983.587890625</v>
      </c>
      <c r="K12596">
        <v>19900</v>
      </c>
      <c r="L12596">
        <v>15500</v>
      </c>
      <c r="M12596">
        <v>23500</v>
      </c>
      <c r="N12596">
        <v>21370</v>
      </c>
      <c r="O12596" s="3" t="str">
        <f t="shared" si="784"/>
        <v>BAJO</v>
      </c>
      <c r="P12596" s="3" t="str">
        <f t="shared" si="785"/>
        <v>BAJO</v>
      </c>
      <c r="Q12596" s="3" t="str">
        <f t="shared" si="786"/>
        <v>BAJO</v>
      </c>
      <c r="R12596" s="3" t="str">
        <f t="shared" si="787"/>
        <v>BAJO</v>
      </c>
    </row>
    <row r="12597" spans="1:18" x14ac:dyDescent="0.35">
      <c r="A12597" s="1">
        <v>44680.024305555555</v>
      </c>
      <c r="B12597">
        <v>-4.2522878646850586</v>
      </c>
      <c r="C12597">
        <v>2047.2857666015625</v>
      </c>
      <c r="D12597">
        <v>18898.47265625</v>
      </c>
      <c r="E12597">
        <v>4578.1494140625</v>
      </c>
      <c r="F12597" s="2">
        <v>5177.95849609375</v>
      </c>
      <c r="G12597">
        <v>3770.23828125</v>
      </c>
      <c r="H12597">
        <v>4031.8515625</v>
      </c>
      <c r="I12597">
        <v>2299.885498046875</v>
      </c>
      <c r="J12597">
        <v>10991.4619140625</v>
      </c>
      <c r="K12597">
        <v>19900</v>
      </c>
      <c r="L12597">
        <v>15500</v>
      </c>
      <c r="M12597">
        <v>23500</v>
      </c>
      <c r="N12597">
        <v>21370</v>
      </c>
      <c r="O12597" s="3" t="str">
        <f t="shared" si="784"/>
        <v>BAJO</v>
      </c>
      <c r="P12597" s="3" t="str">
        <f t="shared" si="785"/>
        <v>BAJO</v>
      </c>
      <c r="Q12597" s="3" t="str">
        <f t="shared" si="786"/>
        <v>BAJO</v>
      </c>
      <c r="R12597" s="3" t="str">
        <f t="shared" si="787"/>
        <v>BAJO</v>
      </c>
    </row>
    <row r="12598" spans="1:18" x14ac:dyDescent="0.35">
      <c r="A12598" s="1">
        <v>44680.027777777781</v>
      </c>
      <c r="B12598">
        <v>-4.2488102912902832</v>
      </c>
      <c r="C12598">
        <v>2047.7698974609375</v>
      </c>
      <c r="D12598">
        <v>18902.640625</v>
      </c>
      <c r="E12598">
        <v>4576.05810546875</v>
      </c>
      <c r="F12598" s="2">
        <v>5177.00341796875</v>
      </c>
      <c r="G12598">
        <v>3764.447509765625</v>
      </c>
      <c r="H12598">
        <v>4028.10693359375</v>
      </c>
      <c r="I12598">
        <v>2302.79296875</v>
      </c>
      <c r="J12598">
        <v>10990.6416015625</v>
      </c>
      <c r="K12598">
        <v>19900</v>
      </c>
      <c r="L12598">
        <v>15500</v>
      </c>
      <c r="M12598">
        <v>23500</v>
      </c>
      <c r="N12598">
        <v>21370</v>
      </c>
      <c r="O12598" s="3" t="str">
        <f t="shared" si="784"/>
        <v>BAJO</v>
      </c>
      <c r="P12598" s="3" t="str">
        <f t="shared" si="785"/>
        <v>BAJO</v>
      </c>
      <c r="Q12598" s="3" t="str">
        <f t="shared" si="786"/>
        <v>BAJO</v>
      </c>
      <c r="R12598" s="3" t="str">
        <f t="shared" si="787"/>
        <v>BAJO</v>
      </c>
    </row>
    <row r="12599" spans="1:18" x14ac:dyDescent="0.35">
      <c r="A12599" s="1">
        <v>44680.03125</v>
      </c>
      <c r="B12599">
        <v>-4.2453327178955078</v>
      </c>
      <c r="C12599">
        <v>2048.25390625</v>
      </c>
      <c r="D12599">
        <v>18906.810546875</v>
      </c>
      <c r="E12599">
        <v>4573.966796875</v>
      </c>
      <c r="F12599" s="2">
        <v>5176.0478515625</v>
      </c>
      <c r="G12599">
        <v>3754.809326171875</v>
      </c>
      <c r="H12599">
        <v>4024.3623046875</v>
      </c>
      <c r="I12599">
        <v>2310.031005859375</v>
      </c>
      <c r="J12599">
        <v>11001.318359375</v>
      </c>
      <c r="K12599">
        <v>19900</v>
      </c>
      <c r="L12599">
        <v>15500</v>
      </c>
      <c r="M12599">
        <v>23500</v>
      </c>
      <c r="N12599">
        <v>21370</v>
      </c>
      <c r="O12599" s="3" t="str">
        <f t="shared" si="784"/>
        <v>BAJO</v>
      </c>
      <c r="P12599" s="3" t="str">
        <f t="shared" si="785"/>
        <v>BAJO</v>
      </c>
      <c r="Q12599" s="3" t="str">
        <f t="shared" si="786"/>
        <v>BAJO</v>
      </c>
      <c r="R12599" s="3" t="str">
        <f t="shared" si="787"/>
        <v>BAJO</v>
      </c>
    </row>
    <row r="12600" spans="1:18" x14ac:dyDescent="0.35">
      <c r="A12600" s="1">
        <v>44680.034722222219</v>
      </c>
      <c r="B12600">
        <v>-4.2418546676635742</v>
      </c>
      <c r="C12600">
        <v>2048.738037109375</v>
      </c>
      <c r="D12600">
        <v>18910.98046875</v>
      </c>
      <c r="E12600">
        <v>4571.87548828125</v>
      </c>
      <c r="F12600" s="2">
        <v>5175.09228515625</v>
      </c>
      <c r="G12600">
        <v>3752.201416015625</v>
      </c>
      <c r="H12600">
        <v>4020.61767578125</v>
      </c>
      <c r="I12600">
        <v>2323.52783203125</v>
      </c>
      <c r="J12600">
        <v>11003.671875</v>
      </c>
      <c r="K12600">
        <v>19900</v>
      </c>
      <c r="L12600">
        <v>15500</v>
      </c>
      <c r="M12600">
        <v>23500</v>
      </c>
      <c r="N12600">
        <v>21370</v>
      </c>
      <c r="O12600" s="3" t="str">
        <f t="shared" si="784"/>
        <v>BAJO</v>
      </c>
      <c r="P12600" s="3" t="str">
        <f t="shared" si="785"/>
        <v>BAJO</v>
      </c>
      <c r="Q12600" s="3" t="str">
        <f t="shared" si="786"/>
        <v>BAJO</v>
      </c>
      <c r="R12600" s="3" t="str">
        <f t="shared" si="787"/>
        <v>BAJO</v>
      </c>
    </row>
    <row r="12601" spans="1:18" x14ac:dyDescent="0.35">
      <c r="A12601" s="1">
        <v>44680.038194444445</v>
      </c>
      <c r="B12601">
        <v>-4.2383770942687988</v>
      </c>
      <c r="C12601">
        <v>2049.22216796875</v>
      </c>
      <c r="D12601">
        <v>18915.150390625</v>
      </c>
      <c r="E12601">
        <v>4569.7841796875</v>
      </c>
      <c r="F12601" s="2">
        <v>5174.13720703125</v>
      </c>
      <c r="G12601">
        <v>3745.34033203125</v>
      </c>
      <c r="H12601">
        <v>4016.873046875</v>
      </c>
      <c r="I12601">
        <v>2327.7587890625</v>
      </c>
      <c r="J12601">
        <v>11010.173828125</v>
      </c>
      <c r="K12601">
        <v>19900</v>
      </c>
      <c r="L12601">
        <v>15500</v>
      </c>
      <c r="M12601">
        <v>23500</v>
      </c>
      <c r="N12601">
        <v>21370</v>
      </c>
      <c r="O12601" s="3" t="str">
        <f t="shared" si="784"/>
        <v>BAJO</v>
      </c>
      <c r="P12601" s="3" t="str">
        <f t="shared" si="785"/>
        <v>BAJO</v>
      </c>
      <c r="Q12601" s="3" t="str">
        <f t="shared" si="786"/>
        <v>BAJO</v>
      </c>
      <c r="R12601" s="3" t="str">
        <f t="shared" si="787"/>
        <v>BAJO</v>
      </c>
    </row>
    <row r="12602" spans="1:18" x14ac:dyDescent="0.35">
      <c r="A12602" s="1">
        <v>44680.041666666672</v>
      </c>
      <c r="B12602">
        <v>-4.2348995208740234</v>
      </c>
      <c r="C12602">
        <v>2049.706298828125</v>
      </c>
      <c r="D12602">
        <v>18919.3203125</v>
      </c>
      <c r="E12602">
        <v>4567.69287109375</v>
      </c>
      <c r="F12602" s="2">
        <v>5173.181640625</v>
      </c>
      <c r="G12602">
        <v>3740.423828125</v>
      </c>
      <c r="H12602">
        <v>4013.12841796875</v>
      </c>
      <c r="I12602">
        <v>2331.14453125</v>
      </c>
      <c r="J12602">
        <v>11012.6376953125</v>
      </c>
      <c r="K12602">
        <v>19900</v>
      </c>
      <c r="L12602">
        <v>15500</v>
      </c>
      <c r="M12602">
        <v>23500</v>
      </c>
      <c r="N12602">
        <v>21370</v>
      </c>
      <c r="O12602" s="3" t="str">
        <f t="shared" si="784"/>
        <v>BAJO</v>
      </c>
      <c r="P12602" s="3" t="str">
        <f t="shared" si="785"/>
        <v>BAJO</v>
      </c>
      <c r="Q12602" s="3" t="str">
        <f t="shared" si="786"/>
        <v>BAJO</v>
      </c>
      <c r="R12602" s="3" t="str">
        <f t="shared" si="787"/>
        <v>BAJO</v>
      </c>
    </row>
    <row r="12603" spans="1:18" x14ac:dyDescent="0.35">
      <c r="A12603" s="1">
        <v>44680.045138888891</v>
      </c>
      <c r="B12603">
        <v>-4.231421947479248</v>
      </c>
      <c r="C12603">
        <v>2050.1904296875</v>
      </c>
      <c r="D12603">
        <v>18923.48828125</v>
      </c>
      <c r="E12603">
        <v>4565.6015625</v>
      </c>
      <c r="F12603" s="2">
        <v>5172.2265625</v>
      </c>
      <c r="G12603">
        <v>3723.82080078125</v>
      </c>
      <c r="H12603">
        <v>4009.3837890625</v>
      </c>
      <c r="I12603">
        <v>2356.389892578125</v>
      </c>
      <c r="J12603">
        <v>11028.9111328125</v>
      </c>
      <c r="K12603">
        <v>19900</v>
      </c>
      <c r="L12603">
        <v>15500</v>
      </c>
      <c r="M12603">
        <v>23500</v>
      </c>
      <c r="N12603">
        <v>21370</v>
      </c>
      <c r="O12603" s="3" t="str">
        <f t="shared" si="784"/>
        <v>BAJO</v>
      </c>
      <c r="P12603" s="3" t="str">
        <f t="shared" si="785"/>
        <v>BAJO</v>
      </c>
      <c r="Q12603" s="3" t="str">
        <f t="shared" si="786"/>
        <v>BAJO</v>
      </c>
      <c r="R12603" s="3" t="str">
        <f t="shared" si="787"/>
        <v>BAJO</v>
      </c>
    </row>
    <row r="12604" spans="1:18" x14ac:dyDescent="0.35">
      <c r="A12604" s="1">
        <v>44680.048611111109</v>
      </c>
      <c r="B12604">
        <v>-4.232147216796875</v>
      </c>
      <c r="C12604">
        <v>2050.674560546875</v>
      </c>
      <c r="D12604">
        <v>18927.658203125</v>
      </c>
      <c r="E12604">
        <v>4563.51025390625</v>
      </c>
      <c r="F12604" s="2">
        <v>5171.27099609375</v>
      </c>
      <c r="G12604">
        <v>3706.998779296875</v>
      </c>
      <c r="H12604">
        <v>4005.63916015625</v>
      </c>
      <c r="I12604">
        <v>2354.24658203125</v>
      </c>
      <c r="J12604">
        <v>11026.892578125</v>
      </c>
      <c r="K12604">
        <v>19900</v>
      </c>
      <c r="L12604">
        <v>15500</v>
      </c>
      <c r="M12604">
        <v>23500</v>
      </c>
      <c r="N12604">
        <v>21370</v>
      </c>
      <c r="O12604" s="3" t="str">
        <f t="shared" si="784"/>
        <v>BAJO</v>
      </c>
      <c r="P12604" s="3" t="str">
        <f t="shared" si="785"/>
        <v>BAJO</v>
      </c>
      <c r="Q12604" s="3" t="str">
        <f t="shared" si="786"/>
        <v>BAJO</v>
      </c>
      <c r="R12604" s="3" t="str">
        <f t="shared" si="787"/>
        <v>BAJO</v>
      </c>
    </row>
    <row r="12605" spans="1:18" x14ac:dyDescent="0.35">
      <c r="A12605" s="1">
        <v>44680.052083333328</v>
      </c>
      <c r="B12605">
        <v>-4.2339015007019043</v>
      </c>
      <c r="C12605">
        <v>2051.15869140625</v>
      </c>
      <c r="D12605">
        <v>18931.828125</v>
      </c>
      <c r="E12605">
        <v>4561.4189453125</v>
      </c>
      <c r="F12605" s="2">
        <v>5170.31591796875</v>
      </c>
      <c r="G12605">
        <v>3698.527587890625</v>
      </c>
      <c r="H12605">
        <v>4001.89453125</v>
      </c>
      <c r="I12605">
        <v>2358.18896484375</v>
      </c>
      <c r="J12605">
        <v>11024.177734375</v>
      </c>
      <c r="K12605">
        <v>19900</v>
      </c>
      <c r="L12605">
        <v>15500</v>
      </c>
      <c r="M12605">
        <v>23500</v>
      </c>
      <c r="N12605">
        <v>21370</v>
      </c>
      <c r="O12605" s="3" t="str">
        <f t="shared" si="784"/>
        <v>BAJO</v>
      </c>
      <c r="P12605" s="3" t="str">
        <f t="shared" si="785"/>
        <v>BAJO</v>
      </c>
      <c r="Q12605" s="3" t="str">
        <f t="shared" si="786"/>
        <v>BAJO</v>
      </c>
      <c r="R12605" s="3" t="str">
        <f t="shared" si="787"/>
        <v>BAJO</v>
      </c>
    </row>
    <row r="12606" spans="1:18" x14ac:dyDescent="0.35">
      <c r="A12606" s="1">
        <v>44680.055555555555</v>
      </c>
      <c r="B12606">
        <v>-4.2356553077697754</v>
      </c>
      <c r="C12606">
        <v>2051.642822265625</v>
      </c>
      <c r="D12606">
        <v>18935.998046875</v>
      </c>
      <c r="E12606">
        <v>4559.32763671875</v>
      </c>
      <c r="F12606" s="2">
        <v>5169.3603515625</v>
      </c>
      <c r="G12606">
        <v>3699.827392578125</v>
      </c>
      <c r="H12606">
        <v>3998.150146484375</v>
      </c>
      <c r="I12606">
        <v>2377.9873046875</v>
      </c>
      <c r="J12606">
        <v>10995.6162109375</v>
      </c>
      <c r="K12606">
        <v>19900</v>
      </c>
      <c r="L12606">
        <v>15500</v>
      </c>
      <c r="M12606">
        <v>23500</v>
      </c>
      <c r="N12606">
        <v>21370</v>
      </c>
      <c r="O12606" s="3" t="str">
        <f t="shared" si="784"/>
        <v>BAJO</v>
      </c>
      <c r="P12606" s="3" t="str">
        <f t="shared" si="785"/>
        <v>BAJO</v>
      </c>
      <c r="Q12606" s="3" t="str">
        <f t="shared" si="786"/>
        <v>BAJO</v>
      </c>
      <c r="R12606" s="3" t="str">
        <f t="shared" si="787"/>
        <v>BAJO</v>
      </c>
    </row>
    <row r="12607" spans="1:18" x14ac:dyDescent="0.35">
      <c r="A12607" s="1">
        <v>44680.059027777781</v>
      </c>
      <c r="B12607">
        <v>-4.2374091148376465</v>
      </c>
      <c r="C12607">
        <v>2052.126953125</v>
      </c>
      <c r="D12607">
        <v>18940.16796875</v>
      </c>
      <c r="E12607">
        <v>4557.236328125</v>
      </c>
      <c r="F12607" s="2">
        <v>5168.40478515625</v>
      </c>
      <c r="G12607">
        <v>3717.059326171875</v>
      </c>
      <c r="H12607">
        <v>3994.405517578125</v>
      </c>
      <c r="I12607">
        <v>2405.9111328125</v>
      </c>
      <c r="J12607">
        <v>10973.3427734375</v>
      </c>
      <c r="K12607">
        <v>19900</v>
      </c>
      <c r="L12607">
        <v>15500</v>
      </c>
      <c r="M12607">
        <v>23500</v>
      </c>
      <c r="N12607">
        <v>21370</v>
      </c>
      <c r="O12607" s="3" t="str">
        <f t="shared" si="784"/>
        <v>BAJO</v>
      </c>
      <c r="P12607" s="3" t="str">
        <f t="shared" si="785"/>
        <v>BAJO</v>
      </c>
      <c r="Q12607" s="3" t="str">
        <f t="shared" si="786"/>
        <v>BAJO</v>
      </c>
      <c r="R12607" s="3" t="str">
        <f t="shared" si="787"/>
        <v>BAJO</v>
      </c>
    </row>
    <row r="12608" spans="1:18" x14ac:dyDescent="0.35">
      <c r="A12608" s="1">
        <v>44680.0625</v>
      </c>
      <c r="B12608">
        <v>-4.2391633987426758</v>
      </c>
      <c r="C12608">
        <v>2052.611083984375</v>
      </c>
      <c r="D12608">
        <v>18944.3359375</v>
      </c>
      <c r="E12608">
        <v>4555.14501953125</v>
      </c>
      <c r="F12608" s="2">
        <v>5167.44970703125</v>
      </c>
      <c r="G12608">
        <v>3728.93798828125</v>
      </c>
      <c r="H12608">
        <v>3990.660888671875</v>
      </c>
      <c r="I12608">
        <v>2443.70166015625</v>
      </c>
      <c r="J12608">
        <v>10974.8330078125</v>
      </c>
      <c r="K12608">
        <v>19900</v>
      </c>
      <c r="L12608">
        <v>15500</v>
      </c>
      <c r="M12608">
        <v>23500</v>
      </c>
      <c r="N12608">
        <v>21370</v>
      </c>
      <c r="O12608" s="3" t="str">
        <f t="shared" si="784"/>
        <v>BAJO</v>
      </c>
      <c r="P12608" s="3" t="str">
        <f t="shared" si="785"/>
        <v>BAJO</v>
      </c>
      <c r="Q12608" s="3" t="str">
        <f t="shared" si="786"/>
        <v>BAJO</v>
      </c>
      <c r="R12608" s="3" t="str">
        <f t="shared" si="787"/>
        <v>BAJO</v>
      </c>
    </row>
    <row r="12609" spans="1:18" x14ac:dyDescent="0.35">
      <c r="A12609" s="1">
        <v>44680.065972222219</v>
      </c>
      <c r="B12609">
        <v>-4.2409172058105469</v>
      </c>
      <c r="C12609">
        <v>2053.09521484375</v>
      </c>
      <c r="D12609">
        <v>18948.505859375</v>
      </c>
      <c r="E12609">
        <v>4553.0537109375</v>
      </c>
      <c r="F12609" s="2">
        <v>5166.494140625</v>
      </c>
      <c r="G12609">
        <v>3736.184326171875</v>
      </c>
      <c r="H12609">
        <v>3986.916259765625</v>
      </c>
      <c r="I12609">
        <v>2447.549560546875</v>
      </c>
      <c r="J12609">
        <v>10977.49609375</v>
      </c>
      <c r="K12609">
        <v>19900</v>
      </c>
      <c r="L12609">
        <v>15500</v>
      </c>
      <c r="M12609">
        <v>23500</v>
      </c>
      <c r="N12609">
        <v>21370</v>
      </c>
      <c r="O12609" s="3" t="str">
        <f t="shared" si="784"/>
        <v>BAJO</v>
      </c>
      <c r="P12609" s="3" t="str">
        <f t="shared" si="785"/>
        <v>BAJO</v>
      </c>
      <c r="Q12609" s="3" t="str">
        <f t="shared" si="786"/>
        <v>BAJO</v>
      </c>
      <c r="R12609" s="3" t="str">
        <f t="shared" si="787"/>
        <v>BAJO</v>
      </c>
    </row>
    <row r="12610" spans="1:18" x14ac:dyDescent="0.35">
      <c r="A12610" s="1">
        <v>44680.069444444445</v>
      </c>
      <c r="B12610">
        <v>-4.2426714897155762</v>
      </c>
      <c r="C12610">
        <v>2053.579345703125</v>
      </c>
      <c r="D12610">
        <v>18952.67578125</v>
      </c>
      <c r="E12610">
        <v>4550.96240234375</v>
      </c>
      <c r="F12610" s="2">
        <v>5165.5390625</v>
      </c>
      <c r="G12610">
        <v>3743.46044921875</v>
      </c>
      <c r="H12610">
        <v>3983.171630859375</v>
      </c>
      <c r="I12610">
        <v>2444.133544921875</v>
      </c>
      <c r="J12610">
        <v>10966.818359375</v>
      </c>
      <c r="K12610">
        <v>19900</v>
      </c>
      <c r="L12610">
        <v>15500</v>
      </c>
      <c r="M12610">
        <v>23500</v>
      </c>
      <c r="N12610">
        <v>21370</v>
      </c>
      <c r="O12610" s="3" t="str">
        <f t="shared" si="784"/>
        <v>BAJO</v>
      </c>
      <c r="P12610" s="3" t="str">
        <f t="shared" si="785"/>
        <v>BAJO</v>
      </c>
      <c r="Q12610" s="3" t="str">
        <f t="shared" si="786"/>
        <v>BAJO</v>
      </c>
      <c r="R12610" s="3" t="str">
        <f t="shared" si="787"/>
        <v>BAJO</v>
      </c>
    </row>
    <row r="12611" spans="1:18" x14ac:dyDescent="0.35">
      <c r="A12611" s="1">
        <v>44680.072916666672</v>
      </c>
      <c r="B12611">
        <v>-4.2444252967834473</v>
      </c>
      <c r="C12611">
        <v>2054.0634765625</v>
      </c>
      <c r="D12611">
        <v>18956.845703125</v>
      </c>
      <c r="E12611">
        <v>4548.87109375</v>
      </c>
      <c r="F12611" s="2">
        <v>5164.58349609375</v>
      </c>
      <c r="G12611">
        <v>3755.67578125</v>
      </c>
      <c r="H12611">
        <v>3979.427001953125</v>
      </c>
      <c r="I12611">
        <v>2436.7802734375</v>
      </c>
      <c r="J12611">
        <v>10936.0771484375</v>
      </c>
      <c r="K12611">
        <v>19900</v>
      </c>
      <c r="L12611">
        <v>15500</v>
      </c>
      <c r="M12611">
        <v>23500</v>
      </c>
      <c r="N12611">
        <v>21370</v>
      </c>
      <c r="O12611" s="3" t="str">
        <f t="shared" ref="O12611:O12674" si="788">+IF(D12611&gt;M12611,"ALTO","BAJO")</f>
        <v>BAJO</v>
      </c>
      <c r="P12611" s="3" t="str">
        <f t="shared" ref="P12611:P12674" si="789">+IF(H12611&gt;L12611,"ALTO","BAJO")</f>
        <v>BAJO</v>
      </c>
      <c r="Q12611" s="3" t="str">
        <f t="shared" ref="Q12611:Q12674" si="790">+IF(F12611&gt;K12611,"ALTO","BAJO")</f>
        <v>BAJO</v>
      </c>
      <c r="R12611" s="3" t="str">
        <f t="shared" ref="R12611:R12674" si="791">+IF(J12611&gt;N12611,"ALTO","BAJO")</f>
        <v>BAJO</v>
      </c>
    </row>
    <row r="12612" spans="1:18" x14ac:dyDescent="0.35">
      <c r="A12612" s="1">
        <v>44680.076388888891</v>
      </c>
      <c r="B12612">
        <v>-4.2461791038513184</v>
      </c>
      <c r="C12612">
        <v>2054.547607421875</v>
      </c>
      <c r="D12612">
        <v>18961.015625</v>
      </c>
      <c r="E12612">
        <v>4546.77978515625</v>
      </c>
      <c r="F12612" s="2">
        <v>5163.62841796875</v>
      </c>
      <c r="G12612">
        <v>3733.736572265625</v>
      </c>
      <c r="H12612">
        <v>3975.682373046875</v>
      </c>
      <c r="I12612">
        <v>2361.381103515625</v>
      </c>
      <c r="J12612">
        <v>10793.5693359375</v>
      </c>
      <c r="K12612">
        <v>19900</v>
      </c>
      <c r="L12612">
        <v>15500</v>
      </c>
      <c r="M12612">
        <v>23500</v>
      </c>
      <c r="N12612">
        <v>21370</v>
      </c>
      <c r="O12612" s="3" t="str">
        <f t="shared" si="788"/>
        <v>BAJO</v>
      </c>
      <c r="P12612" s="3" t="str">
        <f t="shared" si="789"/>
        <v>BAJO</v>
      </c>
      <c r="Q12612" s="3" t="str">
        <f t="shared" si="790"/>
        <v>BAJO</v>
      </c>
      <c r="R12612" s="3" t="str">
        <f t="shared" si="791"/>
        <v>BAJO</v>
      </c>
    </row>
    <row r="12613" spans="1:18" x14ac:dyDescent="0.35">
      <c r="A12613" s="1">
        <v>44680.079861111109</v>
      </c>
      <c r="B12613">
        <v>-4.2479333877563477</v>
      </c>
      <c r="C12613">
        <v>2055.03173828125</v>
      </c>
      <c r="D12613">
        <v>18965.18359375</v>
      </c>
      <c r="E12613">
        <v>4544.6884765625</v>
      </c>
      <c r="F12613" s="2">
        <v>5162.6728515625</v>
      </c>
      <c r="G12613">
        <v>3693.457763671875</v>
      </c>
      <c r="H12613">
        <v>3971.937744140625</v>
      </c>
      <c r="I12613">
        <v>2315.57861328125</v>
      </c>
      <c r="J12613">
        <v>10764.404296875</v>
      </c>
      <c r="K12613">
        <v>19900</v>
      </c>
      <c r="L12613">
        <v>15500</v>
      </c>
      <c r="M12613">
        <v>23500</v>
      </c>
      <c r="N12613">
        <v>21370</v>
      </c>
      <c r="O12613" s="3" t="str">
        <f t="shared" si="788"/>
        <v>BAJO</v>
      </c>
      <c r="P12613" s="3" t="str">
        <f t="shared" si="789"/>
        <v>BAJO</v>
      </c>
      <c r="Q12613" s="3" t="str">
        <f t="shared" si="790"/>
        <v>BAJO</v>
      </c>
      <c r="R12613" s="3" t="str">
        <f t="shared" si="791"/>
        <v>BAJO</v>
      </c>
    </row>
    <row r="12614" spans="1:18" x14ac:dyDescent="0.35">
      <c r="A12614" s="1">
        <v>44680.083333333328</v>
      </c>
      <c r="B12614">
        <v>-4.2496871948242188</v>
      </c>
      <c r="C12614">
        <v>2055.515869140625</v>
      </c>
      <c r="D12614">
        <v>18969.353515625</v>
      </c>
      <c r="E12614">
        <v>4542.59716796875</v>
      </c>
      <c r="F12614" s="2">
        <v>5161.7177734375</v>
      </c>
      <c r="G12614">
        <v>3664.35400390625</v>
      </c>
      <c r="H12614">
        <v>3968.193115234375</v>
      </c>
      <c r="I12614">
        <v>2279.655029296875</v>
      </c>
      <c r="J12614">
        <v>10760.71484375</v>
      </c>
      <c r="K12614">
        <v>19900</v>
      </c>
      <c r="L12614">
        <v>15500</v>
      </c>
      <c r="M12614">
        <v>23500</v>
      </c>
      <c r="N12614">
        <v>21370</v>
      </c>
      <c r="O12614" s="3" t="str">
        <f t="shared" si="788"/>
        <v>BAJO</v>
      </c>
      <c r="P12614" s="3" t="str">
        <f t="shared" si="789"/>
        <v>BAJO</v>
      </c>
      <c r="Q12614" s="3" t="str">
        <f t="shared" si="790"/>
        <v>BAJO</v>
      </c>
      <c r="R12614" s="3" t="str">
        <f t="shared" si="791"/>
        <v>BAJO</v>
      </c>
    </row>
    <row r="12615" spans="1:18" x14ac:dyDescent="0.35">
      <c r="A12615" s="1">
        <v>44680.086805555555</v>
      </c>
      <c r="B12615">
        <v>-4.251441478729248</v>
      </c>
      <c r="C12615">
        <v>2056</v>
      </c>
      <c r="D12615">
        <v>18973.5234375</v>
      </c>
      <c r="E12615">
        <v>4540.505859375</v>
      </c>
      <c r="F12615" s="2">
        <v>5160.857421875</v>
      </c>
      <c r="G12615">
        <v>3632.535400390625</v>
      </c>
      <c r="H12615">
        <v>3964.448486328125</v>
      </c>
      <c r="I12615">
        <v>2235.394287109375</v>
      </c>
      <c r="J12615">
        <v>10745.625</v>
      </c>
      <c r="K12615">
        <v>19900</v>
      </c>
      <c r="L12615">
        <v>15500</v>
      </c>
      <c r="M12615">
        <v>23500</v>
      </c>
      <c r="N12615">
        <v>21370</v>
      </c>
      <c r="O12615" s="3" t="str">
        <f t="shared" si="788"/>
        <v>BAJO</v>
      </c>
      <c r="P12615" s="3" t="str">
        <f t="shared" si="789"/>
        <v>BAJO</v>
      </c>
      <c r="Q12615" s="3" t="str">
        <f t="shared" si="790"/>
        <v>BAJO</v>
      </c>
      <c r="R12615" s="3" t="str">
        <f t="shared" si="791"/>
        <v>BAJO</v>
      </c>
    </row>
    <row r="12616" spans="1:18" x14ac:dyDescent="0.35">
      <c r="A12616" s="1">
        <v>44680.090277777781</v>
      </c>
      <c r="B12616">
        <v>-4.2531952857971191</v>
      </c>
      <c r="C12616">
        <v>2056.484130859375</v>
      </c>
      <c r="D12616">
        <v>18977.693359375</v>
      </c>
      <c r="E12616">
        <v>4538.41455078125</v>
      </c>
      <c r="F12616" s="2">
        <v>5160.337890625</v>
      </c>
      <c r="G12616">
        <v>3608.65576171875</v>
      </c>
      <c r="H12616">
        <v>3961.086181640625</v>
      </c>
      <c r="I12616">
        <v>2208.107421875</v>
      </c>
      <c r="J12616">
        <v>10740.4052734375</v>
      </c>
      <c r="K12616">
        <v>19900</v>
      </c>
      <c r="L12616">
        <v>15500</v>
      </c>
      <c r="M12616">
        <v>23500</v>
      </c>
      <c r="N12616">
        <v>21370</v>
      </c>
      <c r="O12616" s="3" t="str">
        <f t="shared" si="788"/>
        <v>BAJO</v>
      </c>
      <c r="P12616" s="3" t="str">
        <f t="shared" si="789"/>
        <v>BAJO</v>
      </c>
      <c r="Q12616" s="3" t="str">
        <f t="shared" si="790"/>
        <v>BAJO</v>
      </c>
      <c r="R12616" s="3" t="str">
        <f t="shared" si="791"/>
        <v>BAJO</v>
      </c>
    </row>
    <row r="12617" spans="1:18" x14ac:dyDescent="0.35">
      <c r="A12617" s="1">
        <v>44680.09375</v>
      </c>
      <c r="B12617">
        <v>-4.2549490928649902</v>
      </c>
      <c r="C12617">
        <v>2056.96826171875</v>
      </c>
      <c r="D12617">
        <v>18981.86328125</v>
      </c>
      <c r="E12617">
        <v>4536.3232421875</v>
      </c>
      <c r="F12617" s="2">
        <v>5159.818359375</v>
      </c>
      <c r="G12617">
        <v>3556.51416015625</v>
      </c>
      <c r="H12617">
        <v>3958.014404296875</v>
      </c>
      <c r="I12617">
        <v>2119.198486328125</v>
      </c>
      <c r="J12617">
        <v>10631.8896484375</v>
      </c>
      <c r="K12617">
        <v>19900</v>
      </c>
      <c r="L12617">
        <v>15500</v>
      </c>
      <c r="M12617">
        <v>23500</v>
      </c>
      <c r="N12617">
        <v>21370</v>
      </c>
      <c r="O12617" s="3" t="str">
        <f t="shared" si="788"/>
        <v>BAJO</v>
      </c>
      <c r="P12617" s="3" t="str">
        <f t="shared" si="789"/>
        <v>BAJO</v>
      </c>
      <c r="Q12617" s="3" t="str">
        <f t="shared" si="790"/>
        <v>BAJO</v>
      </c>
      <c r="R12617" s="3" t="str">
        <f t="shared" si="791"/>
        <v>BAJO</v>
      </c>
    </row>
    <row r="12618" spans="1:18" x14ac:dyDescent="0.35">
      <c r="A12618" s="1">
        <v>44680.097222222219</v>
      </c>
      <c r="B12618">
        <v>-4.2567033767700195</v>
      </c>
      <c r="C12618">
        <v>2057.452392578125</v>
      </c>
      <c r="D12618">
        <v>18986.033203125</v>
      </c>
      <c r="E12618">
        <v>4536.03662109375</v>
      </c>
      <c r="F12618" s="2">
        <v>5159.298828125</v>
      </c>
      <c r="G12618">
        <v>3519.49462890625</v>
      </c>
      <c r="H12618">
        <v>3954.942626953125</v>
      </c>
      <c r="I12618">
        <v>2091.667236328125</v>
      </c>
      <c r="J12618">
        <v>10608.7841796875</v>
      </c>
      <c r="K12618">
        <v>19900</v>
      </c>
      <c r="L12618">
        <v>15500</v>
      </c>
      <c r="M12618">
        <v>23500</v>
      </c>
      <c r="N12618">
        <v>21370</v>
      </c>
      <c r="O12618" s="3" t="str">
        <f t="shared" si="788"/>
        <v>BAJO</v>
      </c>
      <c r="P12618" s="3" t="str">
        <f t="shared" si="789"/>
        <v>BAJO</v>
      </c>
      <c r="Q12618" s="3" t="str">
        <f t="shared" si="790"/>
        <v>BAJO</v>
      </c>
      <c r="R12618" s="3" t="str">
        <f t="shared" si="791"/>
        <v>BAJO</v>
      </c>
    </row>
    <row r="12619" spans="1:18" x14ac:dyDescent="0.35">
      <c r="A12619" s="1">
        <v>44680.100694444445</v>
      </c>
      <c r="B12619">
        <v>-4.2584571838378906</v>
      </c>
      <c r="C12619">
        <v>2057.9365234375</v>
      </c>
      <c r="D12619">
        <v>18990.201171875</v>
      </c>
      <c r="E12619">
        <v>4537.03076171875</v>
      </c>
      <c r="F12619" s="2">
        <v>5158.779296875</v>
      </c>
      <c r="G12619">
        <v>3510.06640625</v>
      </c>
      <c r="H12619">
        <v>3951.87109375</v>
      </c>
      <c r="I12619">
        <v>2118.250732421875</v>
      </c>
      <c r="J12619">
        <v>10657.1982421875</v>
      </c>
      <c r="K12619">
        <v>19900</v>
      </c>
      <c r="L12619">
        <v>15500</v>
      </c>
      <c r="M12619">
        <v>23500</v>
      </c>
      <c r="N12619">
        <v>21370</v>
      </c>
      <c r="O12619" s="3" t="str">
        <f t="shared" si="788"/>
        <v>BAJO</v>
      </c>
      <c r="P12619" s="3" t="str">
        <f t="shared" si="789"/>
        <v>BAJO</v>
      </c>
      <c r="Q12619" s="3" t="str">
        <f t="shared" si="790"/>
        <v>BAJO</v>
      </c>
      <c r="R12619" s="3" t="str">
        <f t="shared" si="791"/>
        <v>BAJO</v>
      </c>
    </row>
    <row r="12620" spans="1:18" x14ac:dyDescent="0.35">
      <c r="A12620" s="1">
        <v>44680.104166666672</v>
      </c>
      <c r="B12620">
        <v>-4.2602109909057617</v>
      </c>
      <c r="C12620">
        <v>2058.420654296875</v>
      </c>
      <c r="D12620">
        <v>18994.216796875</v>
      </c>
      <c r="E12620">
        <v>4538.02490234375</v>
      </c>
      <c r="F12620" s="2">
        <v>5158.259765625</v>
      </c>
      <c r="G12620">
        <v>3516.31201171875</v>
      </c>
      <c r="H12620">
        <v>3948.79931640625</v>
      </c>
      <c r="I12620">
        <v>2136.823486328125</v>
      </c>
      <c r="J12620">
        <v>10679.8994140625</v>
      </c>
      <c r="K12620">
        <v>19900</v>
      </c>
      <c r="L12620">
        <v>15500</v>
      </c>
      <c r="M12620">
        <v>23500</v>
      </c>
      <c r="N12620">
        <v>21370</v>
      </c>
      <c r="O12620" s="3" t="str">
        <f t="shared" si="788"/>
        <v>BAJO</v>
      </c>
      <c r="P12620" s="3" t="str">
        <f t="shared" si="789"/>
        <v>BAJO</v>
      </c>
      <c r="Q12620" s="3" t="str">
        <f t="shared" si="790"/>
        <v>BAJO</v>
      </c>
      <c r="R12620" s="3" t="str">
        <f t="shared" si="791"/>
        <v>BAJO</v>
      </c>
    </row>
    <row r="12621" spans="1:18" x14ac:dyDescent="0.35">
      <c r="A12621" s="1">
        <v>44680.107638888891</v>
      </c>
      <c r="B12621">
        <v>-4.261965274810791</v>
      </c>
      <c r="C12621">
        <v>2058.90478515625</v>
      </c>
      <c r="D12621">
        <v>18998.140625</v>
      </c>
      <c r="E12621">
        <v>4539.0185546875</v>
      </c>
      <c r="F12621" s="2">
        <v>5157.740234375</v>
      </c>
      <c r="G12621">
        <v>3520.488037109375</v>
      </c>
      <c r="H12621">
        <v>3945.7275390625</v>
      </c>
      <c r="I12621">
        <v>2146.723876953125</v>
      </c>
      <c r="J12621">
        <v>10693.16015625</v>
      </c>
      <c r="K12621">
        <v>19900</v>
      </c>
      <c r="L12621">
        <v>15500</v>
      </c>
      <c r="M12621">
        <v>23500</v>
      </c>
      <c r="N12621">
        <v>21370</v>
      </c>
      <c r="O12621" s="3" t="str">
        <f t="shared" si="788"/>
        <v>BAJO</v>
      </c>
      <c r="P12621" s="3" t="str">
        <f t="shared" si="789"/>
        <v>BAJO</v>
      </c>
      <c r="Q12621" s="3" t="str">
        <f t="shared" si="790"/>
        <v>BAJO</v>
      </c>
      <c r="R12621" s="3" t="str">
        <f t="shared" si="791"/>
        <v>BAJO</v>
      </c>
    </row>
    <row r="12622" spans="1:18" x14ac:dyDescent="0.35">
      <c r="A12622" s="1">
        <v>44680.111111111109</v>
      </c>
      <c r="B12622">
        <v>-4.2637190818786621</v>
      </c>
      <c r="C12622">
        <v>2059.388916015625</v>
      </c>
      <c r="D12622">
        <v>19002.06640625</v>
      </c>
      <c r="E12622">
        <v>4540.0126953125</v>
      </c>
      <c r="F12622" s="2">
        <v>5157.220703125</v>
      </c>
      <c r="G12622">
        <v>3522.06103515625</v>
      </c>
      <c r="H12622">
        <v>3942.656005859375</v>
      </c>
      <c r="I12622">
        <v>2145.714111328125</v>
      </c>
      <c r="J12622">
        <v>10693.205078125</v>
      </c>
      <c r="K12622">
        <v>19900</v>
      </c>
      <c r="L12622">
        <v>15500</v>
      </c>
      <c r="M12622">
        <v>23500</v>
      </c>
      <c r="N12622">
        <v>21370</v>
      </c>
      <c r="O12622" s="3" t="str">
        <f t="shared" si="788"/>
        <v>BAJO</v>
      </c>
      <c r="P12622" s="3" t="str">
        <f t="shared" si="789"/>
        <v>BAJO</v>
      </c>
      <c r="Q12622" s="3" t="str">
        <f t="shared" si="790"/>
        <v>BAJO</v>
      </c>
      <c r="R12622" s="3" t="str">
        <f t="shared" si="791"/>
        <v>BAJO</v>
      </c>
    </row>
    <row r="12623" spans="1:18" x14ac:dyDescent="0.35">
      <c r="A12623" s="1">
        <v>44680.114583333328</v>
      </c>
      <c r="B12623">
        <v>-4.2654733657836914</v>
      </c>
      <c r="C12623">
        <v>2059.873046875</v>
      </c>
      <c r="D12623">
        <v>19005.990234375</v>
      </c>
      <c r="E12623">
        <v>4541.0068359375</v>
      </c>
      <c r="F12623" s="2">
        <v>5156.701171875</v>
      </c>
      <c r="G12623">
        <v>3519.291748046875</v>
      </c>
      <c r="H12623">
        <v>3939.584228515625</v>
      </c>
      <c r="I12623">
        <v>2145.68115234375</v>
      </c>
      <c r="J12623">
        <v>10696.79296875</v>
      </c>
      <c r="K12623">
        <v>19900</v>
      </c>
      <c r="L12623">
        <v>15500</v>
      </c>
      <c r="M12623">
        <v>23500</v>
      </c>
      <c r="N12623">
        <v>21370</v>
      </c>
      <c r="O12623" s="3" t="str">
        <f t="shared" si="788"/>
        <v>BAJO</v>
      </c>
      <c r="P12623" s="3" t="str">
        <f t="shared" si="789"/>
        <v>BAJO</v>
      </c>
      <c r="Q12623" s="3" t="str">
        <f t="shared" si="790"/>
        <v>BAJO</v>
      </c>
      <c r="R12623" s="3" t="str">
        <f t="shared" si="791"/>
        <v>BAJO</v>
      </c>
    </row>
    <row r="12624" spans="1:18" x14ac:dyDescent="0.35">
      <c r="A12624" s="1">
        <v>44680.118055555555</v>
      </c>
      <c r="B12624">
        <v>-4.2672271728515625</v>
      </c>
      <c r="C12624">
        <v>2060.357177734375</v>
      </c>
      <c r="D12624">
        <v>19009.916015625</v>
      </c>
      <c r="E12624">
        <v>4542.0009765625</v>
      </c>
      <c r="F12624" s="2">
        <v>5156.181640625</v>
      </c>
      <c r="G12624">
        <v>3514.63720703125</v>
      </c>
      <c r="H12624">
        <v>3936.512451171875</v>
      </c>
      <c r="I12624">
        <v>2141.6376953125</v>
      </c>
      <c r="J12624">
        <v>10698.5869140625</v>
      </c>
      <c r="K12624">
        <v>19900</v>
      </c>
      <c r="L12624">
        <v>15500</v>
      </c>
      <c r="M12624">
        <v>23500</v>
      </c>
      <c r="N12624">
        <v>21370</v>
      </c>
      <c r="O12624" s="3" t="str">
        <f t="shared" si="788"/>
        <v>BAJO</v>
      </c>
      <c r="P12624" s="3" t="str">
        <f t="shared" si="789"/>
        <v>BAJO</v>
      </c>
      <c r="Q12624" s="3" t="str">
        <f t="shared" si="790"/>
        <v>BAJO</v>
      </c>
      <c r="R12624" s="3" t="str">
        <f t="shared" si="791"/>
        <v>BAJO</v>
      </c>
    </row>
    <row r="12625" spans="1:18" x14ac:dyDescent="0.35">
      <c r="A12625" s="1">
        <v>44680.121527777781</v>
      </c>
      <c r="B12625">
        <v>-4.2689809799194336</v>
      </c>
      <c r="C12625">
        <v>2060.84130859375</v>
      </c>
      <c r="D12625">
        <v>19013.83984375</v>
      </c>
      <c r="E12625">
        <v>4542.9951171875</v>
      </c>
      <c r="F12625" s="2">
        <v>5155.662109375</v>
      </c>
      <c r="G12625">
        <v>3512.10595703125</v>
      </c>
      <c r="H12625">
        <v>3933.44091796875</v>
      </c>
      <c r="I12625">
        <v>2146.77685546875</v>
      </c>
      <c r="J12625">
        <v>10700.365234375</v>
      </c>
      <c r="K12625">
        <v>19900</v>
      </c>
      <c r="L12625">
        <v>15500</v>
      </c>
      <c r="M12625">
        <v>23500</v>
      </c>
      <c r="N12625">
        <v>21370</v>
      </c>
      <c r="O12625" s="3" t="str">
        <f t="shared" si="788"/>
        <v>BAJO</v>
      </c>
      <c r="P12625" s="3" t="str">
        <f t="shared" si="789"/>
        <v>BAJO</v>
      </c>
      <c r="Q12625" s="3" t="str">
        <f t="shared" si="790"/>
        <v>BAJO</v>
      </c>
      <c r="R12625" s="3" t="str">
        <f t="shared" si="791"/>
        <v>BAJO</v>
      </c>
    </row>
    <row r="12626" spans="1:18" x14ac:dyDescent="0.35">
      <c r="A12626" s="1">
        <v>44680.125</v>
      </c>
      <c r="B12626">
        <v>-4.2707352638244629</v>
      </c>
      <c r="C12626">
        <v>2061.325439453125</v>
      </c>
      <c r="D12626">
        <v>19017.765625</v>
      </c>
      <c r="E12626">
        <v>4543.9892578125</v>
      </c>
      <c r="F12626" s="2">
        <v>5155.142578125</v>
      </c>
      <c r="G12626">
        <v>3506.823486328125</v>
      </c>
      <c r="H12626">
        <v>3930.369140625</v>
      </c>
      <c r="I12626">
        <v>2143.197021484375</v>
      </c>
      <c r="J12626">
        <v>10693.5869140625</v>
      </c>
      <c r="K12626">
        <v>19900</v>
      </c>
      <c r="L12626">
        <v>15500</v>
      </c>
      <c r="M12626">
        <v>23500</v>
      </c>
      <c r="N12626">
        <v>21370</v>
      </c>
      <c r="O12626" s="3" t="str">
        <f t="shared" si="788"/>
        <v>BAJO</v>
      </c>
      <c r="P12626" s="3" t="str">
        <f t="shared" si="789"/>
        <v>BAJO</v>
      </c>
      <c r="Q12626" s="3" t="str">
        <f t="shared" si="790"/>
        <v>BAJO</v>
      </c>
      <c r="R12626" s="3" t="str">
        <f t="shared" si="791"/>
        <v>BAJO</v>
      </c>
    </row>
    <row r="12627" spans="1:18" x14ac:dyDescent="0.35">
      <c r="A12627" s="1">
        <v>44680.128472222219</v>
      </c>
      <c r="B12627">
        <v>-4.272489070892334</v>
      </c>
      <c r="C12627">
        <v>2061.8095703125</v>
      </c>
      <c r="D12627">
        <v>19021.689453125</v>
      </c>
      <c r="E12627">
        <v>4544.9833984375</v>
      </c>
      <c r="F12627" s="2">
        <v>5154.62255859375</v>
      </c>
      <c r="G12627">
        <v>3511.123779296875</v>
      </c>
      <c r="H12627">
        <v>3927.29736328125</v>
      </c>
      <c r="I12627">
        <v>2149.69140625</v>
      </c>
      <c r="J12627">
        <v>10701.3125</v>
      </c>
      <c r="K12627">
        <v>19900</v>
      </c>
      <c r="L12627">
        <v>15500</v>
      </c>
      <c r="M12627">
        <v>23500</v>
      </c>
      <c r="N12627">
        <v>21370</v>
      </c>
      <c r="O12627" s="3" t="str">
        <f t="shared" si="788"/>
        <v>BAJO</v>
      </c>
      <c r="P12627" s="3" t="str">
        <f t="shared" si="789"/>
        <v>BAJO</v>
      </c>
      <c r="Q12627" s="3" t="str">
        <f t="shared" si="790"/>
        <v>BAJO</v>
      </c>
      <c r="R12627" s="3" t="str">
        <f t="shared" si="791"/>
        <v>BAJO</v>
      </c>
    </row>
    <row r="12628" spans="1:18" x14ac:dyDescent="0.35">
      <c r="A12628" s="1">
        <v>44680.131944444445</v>
      </c>
      <c r="B12628">
        <v>-4.2742428779602051</v>
      </c>
      <c r="C12628">
        <v>2062.293701171875</v>
      </c>
      <c r="D12628">
        <v>19025.61328125</v>
      </c>
      <c r="E12628">
        <v>4545.97705078125</v>
      </c>
      <c r="F12628" s="2">
        <v>5154.10302734375</v>
      </c>
      <c r="G12628">
        <v>3511.369384765625</v>
      </c>
      <c r="H12628">
        <v>3924.225830078125</v>
      </c>
      <c r="I12628">
        <v>2150.845947265625</v>
      </c>
      <c r="J12628">
        <v>10704.205078125</v>
      </c>
      <c r="K12628">
        <v>19900</v>
      </c>
      <c r="L12628">
        <v>15500</v>
      </c>
      <c r="M12628">
        <v>23500</v>
      </c>
      <c r="N12628">
        <v>21370</v>
      </c>
      <c r="O12628" s="3" t="str">
        <f t="shared" si="788"/>
        <v>BAJO</v>
      </c>
      <c r="P12628" s="3" t="str">
        <f t="shared" si="789"/>
        <v>BAJO</v>
      </c>
      <c r="Q12628" s="3" t="str">
        <f t="shared" si="790"/>
        <v>BAJO</v>
      </c>
      <c r="R12628" s="3" t="str">
        <f t="shared" si="791"/>
        <v>BAJO</v>
      </c>
    </row>
    <row r="12629" spans="1:18" x14ac:dyDescent="0.35">
      <c r="A12629" s="1">
        <v>44680.135416666672</v>
      </c>
      <c r="B12629">
        <v>-4.2759971618652344</v>
      </c>
      <c r="C12629">
        <v>2062.778076171875</v>
      </c>
      <c r="D12629">
        <v>19029.5390625</v>
      </c>
      <c r="E12629">
        <v>4546.97119140625</v>
      </c>
      <c r="F12629" s="2">
        <v>5153.58349609375</v>
      </c>
      <c r="G12629">
        <v>3510.140380859375</v>
      </c>
      <c r="H12629">
        <v>3921.154052734375</v>
      </c>
      <c r="I12629">
        <v>2154.882080078125</v>
      </c>
      <c r="J12629">
        <v>10706.21875</v>
      </c>
      <c r="K12629">
        <v>19900</v>
      </c>
      <c r="L12629">
        <v>15500</v>
      </c>
      <c r="M12629">
        <v>23500</v>
      </c>
      <c r="N12629">
        <v>21370</v>
      </c>
      <c r="O12629" s="3" t="str">
        <f t="shared" si="788"/>
        <v>BAJO</v>
      </c>
      <c r="P12629" s="3" t="str">
        <f t="shared" si="789"/>
        <v>BAJO</v>
      </c>
      <c r="Q12629" s="3" t="str">
        <f t="shared" si="790"/>
        <v>BAJO</v>
      </c>
      <c r="R12629" s="3" t="str">
        <f t="shared" si="791"/>
        <v>BAJO</v>
      </c>
    </row>
    <row r="12630" spans="1:18" x14ac:dyDescent="0.35">
      <c r="A12630" s="1">
        <v>44680.138888888891</v>
      </c>
      <c r="B12630">
        <v>-4.2777509689331055</v>
      </c>
      <c r="C12630">
        <v>2063.26220703125</v>
      </c>
      <c r="D12630">
        <v>19033.462890625</v>
      </c>
      <c r="E12630">
        <v>4547.96533203125</v>
      </c>
      <c r="F12630" s="2">
        <v>5153.06396484375</v>
      </c>
      <c r="G12630">
        <v>3500.391357421875</v>
      </c>
      <c r="H12630">
        <v>3918.082275390625</v>
      </c>
      <c r="I12630">
        <v>2146.522705078125</v>
      </c>
      <c r="J12630">
        <v>10698.970703125</v>
      </c>
      <c r="K12630">
        <v>19900</v>
      </c>
      <c r="L12630">
        <v>15500</v>
      </c>
      <c r="M12630">
        <v>23500</v>
      </c>
      <c r="N12630">
        <v>21370</v>
      </c>
      <c r="O12630" s="3" t="str">
        <f t="shared" si="788"/>
        <v>BAJO</v>
      </c>
      <c r="P12630" s="3" t="str">
        <f t="shared" si="789"/>
        <v>BAJO</v>
      </c>
      <c r="Q12630" s="3" t="str">
        <f t="shared" si="790"/>
        <v>BAJO</v>
      </c>
      <c r="R12630" s="3" t="str">
        <f t="shared" si="791"/>
        <v>BAJO</v>
      </c>
    </row>
    <row r="12631" spans="1:18" x14ac:dyDescent="0.35">
      <c r="A12631" s="1">
        <v>44680.142361111109</v>
      </c>
      <c r="B12631">
        <v>-4.2795052528381348</v>
      </c>
      <c r="C12631">
        <v>2063.746337890625</v>
      </c>
      <c r="D12631">
        <v>19037.388671875</v>
      </c>
      <c r="E12631">
        <v>4548.95947265625</v>
      </c>
      <c r="F12631" s="2">
        <v>5152.54443359375</v>
      </c>
      <c r="G12631">
        <v>3501.82568359375</v>
      </c>
      <c r="H12631">
        <v>3915.0107421875</v>
      </c>
      <c r="I12631">
        <v>2146.155029296875</v>
      </c>
      <c r="J12631">
        <v>10698.9150390625</v>
      </c>
      <c r="K12631">
        <v>19900</v>
      </c>
      <c r="L12631">
        <v>15500</v>
      </c>
      <c r="M12631">
        <v>23500</v>
      </c>
      <c r="N12631">
        <v>21370</v>
      </c>
      <c r="O12631" s="3" t="str">
        <f t="shared" si="788"/>
        <v>BAJO</v>
      </c>
      <c r="P12631" s="3" t="str">
        <f t="shared" si="789"/>
        <v>BAJO</v>
      </c>
      <c r="Q12631" s="3" t="str">
        <f t="shared" si="790"/>
        <v>BAJO</v>
      </c>
      <c r="R12631" s="3" t="str">
        <f t="shared" si="791"/>
        <v>BAJO</v>
      </c>
    </row>
    <row r="12632" spans="1:18" x14ac:dyDescent="0.35">
      <c r="A12632" s="1">
        <v>44680.145833333328</v>
      </c>
      <c r="B12632">
        <v>-4.2812590599060059</v>
      </c>
      <c r="C12632">
        <v>2064.23046875</v>
      </c>
      <c r="D12632">
        <v>19041.3125</v>
      </c>
      <c r="E12632">
        <v>4549.95361328125</v>
      </c>
      <c r="F12632" s="2">
        <v>5152.02490234375</v>
      </c>
      <c r="G12632">
        <v>3504.5400390625</v>
      </c>
      <c r="H12632">
        <v>3911.93896484375</v>
      </c>
      <c r="I12632">
        <v>2147.582275390625</v>
      </c>
      <c r="J12632">
        <v>10696.3388671875</v>
      </c>
      <c r="K12632">
        <v>19900</v>
      </c>
      <c r="L12632">
        <v>15500</v>
      </c>
      <c r="M12632">
        <v>23500</v>
      </c>
      <c r="N12632">
        <v>21370</v>
      </c>
      <c r="O12632" s="3" t="str">
        <f t="shared" si="788"/>
        <v>BAJO</v>
      </c>
      <c r="P12632" s="3" t="str">
        <f t="shared" si="789"/>
        <v>BAJO</v>
      </c>
      <c r="Q12632" s="3" t="str">
        <f t="shared" si="790"/>
        <v>BAJO</v>
      </c>
      <c r="R12632" s="3" t="str">
        <f t="shared" si="791"/>
        <v>BAJO</v>
      </c>
    </row>
    <row r="12633" spans="1:18" x14ac:dyDescent="0.35">
      <c r="A12633" s="1">
        <v>44680.149305555555</v>
      </c>
      <c r="B12633">
        <v>-4.283012866973877</v>
      </c>
      <c r="C12633">
        <v>2064.714599609375</v>
      </c>
      <c r="D12633">
        <v>19045.23828125</v>
      </c>
      <c r="E12633">
        <v>4550.94775390625</v>
      </c>
      <c r="F12633" s="2">
        <v>5151.50537109375</v>
      </c>
      <c r="G12633">
        <v>3505.264404296875</v>
      </c>
      <c r="H12633">
        <v>3908.8671875</v>
      </c>
      <c r="I12633">
        <v>2147.4345703125</v>
      </c>
      <c r="J12633">
        <v>10687.310546875</v>
      </c>
      <c r="K12633">
        <v>19900</v>
      </c>
      <c r="L12633">
        <v>15500</v>
      </c>
      <c r="M12633">
        <v>23500</v>
      </c>
      <c r="N12633">
        <v>21370</v>
      </c>
      <c r="O12633" s="3" t="str">
        <f t="shared" si="788"/>
        <v>BAJO</v>
      </c>
      <c r="P12633" s="3" t="str">
        <f t="shared" si="789"/>
        <v>BAJO</v>
      </c>
      <c r="Q12633" s="3" t="str">
        <f t="shared" si="790"/>
        <v>BAJO</v>
      </c>
      <c r="R12633" s="3" t="str">
        <f t="shared" si="791"/>
        <v>BAJO</v>
      </c>
    </row>
    <row r="12634" spans="1:18" x14ac:dyDescent="0.35">
      <c r="A12634" s="1">
        <v>44680.152777777781</v>
      </c>
      <c r="B12634">
        <v>-4.2847671508789063</v>
      </c>
      <c r="C12634">
        <v>2065.19873046875</v>
      </c>
      <c r="D12634">
        <v>19049.162109375</v>
      </c>
      <c r="E12634">
        <v>4551.94189453125</v>
      </c>
      <c r="F12634" s="2">
        <v>5150.98583984375</v>
      </c>
      <c r="G12634">
        <v>3505.04052734375</v>
      </c>
      <c r="H12634">
        <v>3905.79541015625</v>
      </c>
      <c r="I12634">
        <v>2146.939453125</v>
      </c>
      <c r="J12634">
        <v>10690.7001953125</v>
      </c>
      <c r="K12634">
        <v>19900</v>
      </c>
      <c r="L12634">
        <v>15500</v>
      </c>
      <c r="M12634">
        <v>23500</v>
      </c>
      <c r="N12634">
        <v>21370</v>
      </c>
      <c r="O12634" s="3" t="str">
        <f t="shared" si="788"/>
        <v>BAJO</v>
      </c>
      <c r="P12634" s="3" t="str">
        <f t="shared" si="789"/>
        <v>BAJO</v>
      </c>
      <c r="Q12634" s="3" t="str">
        <f t="shared" si="790"/>
        <v>BAJO</v>
      </c>
      <c r="R12634" s="3" t="str">
        <f t="shared" si="791"/>
        <v>BAJO</v>
      </c>
    </row>
    <row r="12635" spans="1:18" x14ac:dyDescent="0.35">
      <c r="A12635" s="1">
        <v>44680.15625</v>
      </c>
      <c r="B12635">
        <v>-4.2865209579467773</v>
      </c>
      <c r="C12635">
        <v>2065.682861328125</v>
      </c>
      <c r="D12635">
        <v>19053.087890625</v>
      </c>
      <c r="E12635">
        <v>4552.935546875</v>
      </c>
      <c r="F12635" s="2">
        <v>5150.46630859375</v>
      </c>
      <c r="G12635">
        <v>3503.123046875</v>
      </c>
      <c r="H12635">
        <v>3902.723876953125</v>
      </c>
      <c r="I12635">
        <v>2145.082763671875</v>
      </c>
      <c r="J12635">
        <v>10682.669921875</v>
      </c>
      <c r="K12635">
        <v>19900</v>
      </c>
      <c r="L12635">
        <v>15500</v>
      </c>
      <c r="M12635">
        <v>23500</v>
      </c>
      <c r="N12635">
        <v>21370</v>
      </c>
      <c r="O12635" s="3" t="str">
        <f t="shared" si="788"/>
        <v>BAJO</v>
      </c>
      <c r="P12635" s="3" t="str">
        <f t="shared" si="789"/>
        <v>BAJO</v>
      </c>
      <c r="Q12635" s="3" t="str">
        <f t="shared" si="790"/>
        <v>BAJO</v>
      </c>
      <c r="R12635" s="3" t="str">
        <f t="shared" si="791"/>
        <v>BAJO</v>
      </c>
    </row>
    <row r="12636" spans="1:18" x14ac:dyDescent="0.35">
      <c r="A12636" s="1">
        <v>44680.159722222219</v>
      </c>
      <c r="B12636">
        <v>-4.2882747650146484</v>
      </c>
      <c r="C12636">
        <v>2066.1669921875</v>
      </c>
      <c r="D12636">
        <v>19057.01171875</v>
      </c>
      <c r="E12636">
        <v>4553.9296875</v>
      </c>
      <c r="F12636" s="2">
        <v>5149.94677734375</v>
      </c>
      <c r="G12636">
        <v>3502.440185546875</v>
      </c>
      <c r="H12636">
        <v>3899.652099609375</v>
      </c>
      <c r="I12636">
        <v>2145.531982421875</v>
      </c>
      <c r="J12636">
        <v>10687.7998046875</v>
      </c>
      <c r="K12636">
        <v>19900</v>
      </c>
      <c r="L12636">
        <v>15500</v>
      </c>
      <c r="M12636">
        <v>23500</v>
      </c>
      <c r="N12636">
        <v>21370</v>
      </c>
      <c r="O12636" s="3" t="str">
        <f t="shared" si="788"/>
        <v>BAJO</v>
      </c>
      <c r="P12636" s="3" t="str">
        <f t="shared" si="789"/>
        <v>BAJO</v>
      </c>
      <c r="Q12636" s="3" t="str">
        <f t="shared" si="790"/>
        <v>BAJO</v>
      </c>
      <c r="R12636" s="3" t="str">
        <f t="shared" si="791"/>
        <v>BAJO</v>
      </c>
    </row>
    <row r="12637" spans="1:18" x14ac:dyDescent="0.35">
      <c r="A12637" s="1">
        <v>44680.163194444445</v>
      </c>
      <c r="B12637">
        <v>-4.2900290489196777</v>
      </c>
      <c r="C12637">
        <v>2066.8115234375</v>
      </c>
      <c r="D12637">
        <v>19060.935546875</v>
      </c>
      <c r="E12637">
        <v>4554.923828125</v>
      </c>
      <c r="F12637" s="2">
        <v>5149.42724609375</v>
      </c>
      <c r="G12637">
        <v>3503.44384765625</v>
      </c>
      <c r="H12637">
        <v>3896.580322265625</v>
      </c>
      <c r="I12637">
        <v>2145.1142578125</v>
      </c>
      <c r="J12637">
        <v>10692.455078125</v>
      </c>
      <c r="K12637">
        <v>19900</v>
      </c>
      <c r="L12637">
        <v>15500</v>
      </c>
      <c r="M12637">
        <v>23500</v>
      </c>
      <c r="N12637">
        <v>21370</v>
      </c>
      <c r="O12637" s="3" t="str">
        <f t="shared" si="788"/>
        <v>BAJO</v>
      </c>
      <c r="P12637" s="3" t="str">
        <f t="shared" si="789"/>
        <v>BAJO</v>
      </c>
      <c r="Q12637" s="3" t="str">
        <f t="shared" si="790"/>
        <v>BAJO</v>
      </c>
      <c r="R12637" s="3" t="str">
        <f t="shared" si="791"/>
        <v>BAJO</v>
      </c>
    </row>
    <row r="12638" spans="1:18" x14ac:dyDescent="0.35">
      <c r="A12638" s="1">
        <v>44680.166666666672</v>
      </c>
      <c r="B12638">
        <v>-4.2917828559875488</v>
      </c>
      <c r="C12638">
        <v>2067.484375</v>
      </c>
      <c r="D12638">
        <v>19064.861328125</v>
      </c>
      <c r="E12638">
        <v>4555.91796875</v>
      </c>
      <c r="F12638" s="2">
        <v>5148.90771484375</v>
      </c>
      <c r="G12638">
        <v>3500.593994140625</v>
      </c>
      <c r="H12638">
        <v>3893.5087890625</v>
      </c>
      <c r="I12638">
        <v>2144.50634765625</v>
      </c>
      <c r="J12638">
        <v>10688.6376953125</v>
      </c>
      <c r="K12638">
        <v>19900</v>
      </c>
      <c r="L12638">
        <v>15500</v>
      </c>
      <c r="M12638">
        <v>23500</v>
      </c>
      <c r="N12638">
        <v>21370</v>
      </c>
      <c r="O12638" s="3" t="str">
        <f t="shared" si="788"/>
        <v>BAJO</v>
      </c>
      <c r="P12638" s="3" t="str">
        <f t="shared" si="789"/>
        <v>BAJO</v>
      </c>
      <c r="Q12638" s="3" t="str">
        <f t="shared" si="790"/>
        <v>BAJO</v>
      </c>
      <c r="R12638" s="3" t="str">
        <f t="shared" si="791"/>
        <v>BAJO</v>
      </c>
    </row>
    <row r="12639" spans="1:18" x14ac:dyDescent="0.35">
      <c r="A12639" s="1">
        <v>44680.170138888891</v>
      </c>
      <c r="B12639">
        <v>-4.2935371398925781</v>
      </c>
      <c r="C12639">
        <v>2068.1572265625</v>
      </c>
      <c r="D12639">
        <v>19068.78515625</v>
      </c>
      <c r="E12639">
        <v>4556.912109375</v>
      </c>
      <c r="F12639" s="2">
        <v>5148.38818359375</v>
      </c>
      <c r="G12639">
        <v>3493.644775390625</v>
      </c>
      <c r="H12639">
        <v>3890.43701171875</v>
      </c>
      <c r="I12639">
        <v>2136.23388671875</v>
      </c>
      <c r="J12639">
        <v>10685.765625</v>
      </c>
      <c r="K12639">
        <v>19900</v>
      </c>
      <c r="L12639">
        <v>15500</v>
      </c>
      <c r="M12639">
        <v>23500</v>
      </c>
      <c r="N12639">
        <v>21370</v>
      </c>
      <c r="O12639" s="3" t="str">
        <f t="shared" si="788"/>
        <v>BAJO</v>
      </c>
      <c r="P12639" s="3" t="str">
        <f t="shared" si="789"/>
        <v>BAJO</v>
      </c>
      <c r="Q12639" s="3" t="str">
        <f t="shared" si="790"/>
        <v>BAJO</v>
      </c>
      <c r="R12639" s="3" t="str">
        <f t="shared" si="791"/>
        <v>BAJO</v>
      </c>
    </row>
    <row r="12640" spans="1:18" x14ac:dyDescent="0.35">
      <c r="A12640" s="1">
        <v>44680.173611111109</v>
      </c>
      <c r="B12640">
        <v>-4.2952909469604492</v>
      </c>
      <c r="C12640">
        <v>2068.830078125</v>
      </c>
      <c r="D12640">
        <v>19072.7109375</v>
      </c>
      <c r="E12640">
        <v>4557.90625</v>
      </c>
      <c r="F12640" s="2">
        <v>5147.86865234375</v>
      </c>
      <c r="G12640">
        <v>3498.624267578125</v>
      </c>
      <c r="H12640">
        <v>3887.365234375</v>
      </c>
      <c r="I12640">
        <v>2135.44775390625</v>
      </c>
      <c r="J12640">
        <v>10683.75390625</v>
      </c>
      <c r="K12640">
        <v>19900</v>
      </c>
      <c r="L12640">
        <v>15500</v>
      </c>
      <c r="M12640">
        <v>23500</v>
      </c>
      <c r="N12640">
        <v>21370</v>
      </c>
      <c r="O12640" s="3" t="str">
        <f t="shared" si="788"/>
        <v>BAJO</v>
      </c>
      <c r="P12640" s="3" t="str">
        <f t="shared" si="789"/>
        <v>BAJO</v>
      </c>
      <c r="Q12640" s="3" t="str">
        <f t="shared" si="790"/>
        <v>BAJO</v>
      </c>
      <c r="R12640" s="3" t="str">
        <f t="shared" si="791"/>
        <v>BAJO</v>
      </c>
    </row>
    <row r="12641" spans="1:18" x14ac:dyDescent="0.35">
      <c r="A12641" s="1">
        <v>44680.177083333328</v>
      </c>
      <c r="B12641">
        <v>-4.2970447540283203</v>
      </c>
      <c r="C12641">
        <v>2069.5029296875</v>
      </c>
      <c r="D12641">
        <v>19076.634765625</v>
      </c>
      <c r="E12641">
        <v>4558.900390625</v>
      </c>
      <c r="F12641" s="2">
        <v>5147.34912109375</v>
      </c>
      <c r="G12641">
        <v>3498.951171875</v>
      </c>
      <c r="H12641">
        <v>3884.293701171875</v>
      </c>
      <c r="I12641">
        <v>2138.29296875</v>
      </c>
      <c r="J12641">
        <v>10678.8046875</v>
      </c>
      <c r="K12641">
        <v>19900</v>
      </c>
      <c r="L12641">
        <v>15500</v>
      </c>
      <c r="M12641">
        <v>23500</v>
      </c>
      <c r="N12641">
        <v>21370</v>
      </c>
      <c r="O12641" s="3" t="str">
        <f t="shared" si="788"/>
        <v>BAJO</v>
      </c>
      <c r="P12641" s="3" t="str">
        <f t="shared" si="789"/>
        <v>BAJO</v>
      </c>
      <c r="Q12641" s="3" t="str">
        <f t="shared" si="790"/>
        <v>BAJO</v>
      </c>
      <c r="R12641" s="3" t="str">
        <f t="shared" si="791"/>
        <v>BAJO</v>
      </c>
    </row>
    <row r="12642" spans="1:18" x14ac:dyDescent="0.35">
      <c r="A12642" s="1">
        <v>44680.180555555555</v>
      </c>
      <c r="B12642">
        <v>-4.2987990379333496</v>
      </c>
      <c r="C12642">
        <v>2070.17578125</v>
      </c>
      <c r="D12642">
        <v>19080.560546875</v>
      </c>
      <c r="E12642">
        <v>4559.89404296875</v>
      </c>
      <c r="F12642" s="2">
        <v>5146.82958984375</v>
      </c>
      <c r="G12642">
        <v>3510.80810546875</v>
      </c>
      <c r="H12642">
        <v>3881.221923828125</v>
      </c>
      <c r="I12642">
        <v>2149.008056640625</v>
      </c>
      <c r="J12642">
        <v>10682.2529296875</v>
      </c>
      <c r="K12642">
        <v>19900</v>
      </c>
      <c r="L12642">
        <v>15500</v>
      </c>
      <c r="M12642">
        <v>23500</v>
      </c>
      <c r="N12642">
        <v>21370</v>
      </c>
      <c r="O12642" s="3" t="str">
        <f t="shared" si="788"/>
        <v>BAJO</v>
      </c>
      <c r="P12642" s="3" t="str">
        <f t="shared" si="789"/>
        <v>BAJO</v>
      </c>
      <c r="Q12642" s="3" t="str">
        <f t="shared" si="790"/>
        <v>BAJO</v>
      </c>
      <c r="R12642" s="3" t="str">
        <f t="shared" si="791"/>
        <v>BAJO</v>
      </c>
    </row>
    <row r="12643" spans="1:18" x14ac:dyDescent="0.35">
      <c r="A12643" s="1">
        <v>44680.184027777781</v>
      </c>
      <c r="B12643">
        <v>-4.3005528450012207</v>
      </c>
      <c r="C12643">
        <v>2070.8486328125</v>
      </c>
      <c r="D12643">
        <v>19084.484375</v>
      </c>
      <c r="E12643">
        <v>4560.88818359375</v>
      </c>
      <c r="F12643" s="2">
        <v>5146.3095703125</v>
      </c>
      <c r="G12643">
        <v>3520.56884765625</v>
      </c>
      <c r="H12643">
        <v>3878.150146484375</v>
      </c>
      <c r="I12643">
        <v>2154.007080078125</v>
      </c>
      <c r="J12643">
        <v>10686.7451171875</v>
      </c>
      <c r="K12643">
        <v>19900</v>
      </c>
      <c r="L12643">
        <v>15500</v>
      </c>
      <c r="M12643">
        <v>23500</v>
      </c>
      <c r="N12643">
        <v>21370</v>
      </c>
      <c r="O12643" s="3" t="str">
        <f t="shared" si="788"/>
        <v>BAJO</v>
      </c>
      <c r="P12643" s="3" t="str">
        <f t="shared" si="789"/>
        <v>BAJO</v>
      </c>
      <c r="Q12643" s="3" t="str">
        <f t="shared" si="790"/>
        <v>BAJO</v>
      </c>
      <c r="R12643" s="3" t="str">
        <f t="shared" si="791"/>
        <v>BAJO</v>
      </c>
    </row>
    <row r="12644" spans="1:18" x14ac:dyDescent="0.35">
      <c r="A12644" s="1">
        <v>44680.1875</v>
      </c>
      <c r="B12644">
        <v>-4.30230712890625</v>
      </c>
      <c r="C12644">
        <v>2071.521484375</v>
      </c>
      <c r="D12644">
        <v>19088.41015625</v>
      </c>
      <c r="E12644">
        <v>4561.88232421875</v>
      </c>
      <c r="F12644" s="2">
        <v>5145.7900390625</v>
      </c>
      <c r="G12644">
        <v>3525.561767578125</v>
      </c>
      <c r="H12644">
        <v>3875.07861328125</v>
      </c>
      <c r="I12644">
        <v>2153.1044921875</v>
      </c>
      <c r="J12644">
        <v>10684.373046875</v>
      </c>
      <c r="K12644">
        <v>19900</v>
      </c>
      <c r="L12644">
        <v>15500</v>
      </c>
      <c r="M12644">
        <v>23500</v>
      </c>
      <c r="N12644">
        <v>21370</v>
      </c>
      <c r="O12644" s="3" t="str">
        <f t="shared" si="788"/>
        <v>BAJO</v>
      </c>
      <c r="P12644" s="3" t="str">
        <f t="shared" si="789"/>
        <v>BAJO</v>
      </c>
      <c r="Q12644" s="3" t="str">
        <f t="shared" si="790"/>
        <v>BAJO</v>
      </c>
      <c r="R12644" s="3" t="str">
        <f t="shared" si="791"/>
        <v>BAJO</v>
      </c>
    </row>
    <row r="12645" spans="1:18" x14ac:dyDescent="0.35">
      <c r="A12645" s="1">
        <v>44680.190972222219</v>
      </c>
      <c r="B12645">
        <v>-4.3040609359741211</v>
      </c>
      <c r="C12645">
        <v>2072.1943359375</v>
      </c>
      <c r="D12645">
        <v>19092.333984375</v>
      </c>
      <c r="E12645">
        <v>4562.87646484375</v>
      </c>
      <c r="F12645" s="2">
        <v>5145.2705078125</v>
      </c>
      <c r="G12645">
        <v>3530.811279296875</v>
      </c>
      <c r="H12645">
        <v>3872.0068359375</v>
      </c>
      <c r="I12645">
        <v>2157.269775390625</v>
      </c>
      <c r="J12645">
        <v>10698.1865234375</v>
      </c>
      <c r="K12645">
        <v>19900</v>
      </c>
      <c r="L12645">
        <v>15500</v>
      </c>
      <c r="M12645">
        <v>23500</v>
      </c>
      <c r="N12645">
        <v>21370</v>
      </c>
      <c r="O12645" s="3" t="str">
        <f t="shared" si="788"/>
        <v>BAJO</v>
      </c>
      <c r="P12645" s="3" t="str">
        <f t="shared" si="789"/>
        <v>BAJO</v>
      </c>
      <c r="Q12645" s="3" t="str">
        <f t="shared" si="790"/>
        <v>BAJO</v>
      </c>
      <c r="R12645" s="3" t="str">
        <f t="shared" si="791"/>
        <v>BAJO</v>
      </c>
    </row>
    <row r="12646" spans="1:18" x14ac:dyDescent="0.35">
      <c r="A12646" s="1">
        <v>44680.194444444445</v>
      </c>
      <c r="B12646">
        <v>-4.3058147430419922</v>
      </c>
      <c r="C12646">
        <v>2072.8671875</v>
      </c>
      <c r="D12646">
        <v>19096.2578125</v>
      </c>
      <c r="E12646">
        <v>4563.87060546875</v>
      </c>
      <c r="F12646" s="2">
        <v>5144.7509765625</v>
      </c>
      <c r="G12646">
        <v>3540.548583984375</v>
      </c>
      <c r="H12646">
        <v>3868.93505859375</v>
      </c>
      <c r="I12646">
        <v>2151.09033203125</v>
      </c>
      <c r="J12646">
        <v>10681.951171875</v>
      </c>
      <c r="K12646">
        <v>19900</v>
      </c>
      <c r="L12646">
        <v>15500</v>
      </c>
      <c r="M12646">
        <v>23500</v>
      </c>
      <c r="N12646">
        <v>21370</v>
      </c>
      <c r="O12646" s="3" t="str">
        <f t="shared" si="788"/>
        <v>BAJO</v>
      </c>
      <c r="P12646" s="3" t="str">
        <f t="shared" si="789"/>
        <v>BAJO</v>
      </c>
      <c r="Q12646" s="3" t="str">
        <f t="shared" si="790"/>
        <v>BAJO</v>
      </c>
      <c r="R12646" s="3" t="str">
        <f t="shared" si="791"/>
        <v>BAJO</v>
      </c>
    </row>
    <row r="12647" spans="1:18" x14ac:dyDescent="0.35">
      <c r="A12647" s="1">
        <v>44680.197916666672</v>
      </c>
      <c r="B12647">
        <v>-4.3075690269470215</v>
      </c>
      <c r="C12647">
        <v>2073.5400390625</v>
      </c>
      <c r="D12647">
        <v>19100.18359375</v>
      </c>
      <c r="E12647">
        <v>4564.86474609375</v>
      </c>
      <c r="F12647" s="2">
        <v>5144.2314453125</v>
      </c>
      <c r="G12647">
        <v>3535.53271484375</v>
      </c>
      <c r="H12647">
        <v>3865.863525390625</v>
      </c>
      <c r="I12647">
        <v>2143.44140625</v>
      </c>
      <c r="J12647">
        <v>10679.5078125</v>
      </c>
      <c r="K12647">
        <v>19900</v>
      </c>
      <c r="L12647">
        <v>15500</v>
      </c>
      <c r="M12647">
        <v>23500</v>
      </c>
      <c r="N12647">
        <v>21370</v>
      </c>
      <c r="O12647" s="3" t="str">
        <f t="shared" si="788"/>
        <v>BAJO</v>
      </c>
      <c r="P12647" s="3" t="str">
        <f t="shared" si="789"/>
        <v>BAJO</v>
      </c>
      <c r="Q12647" s="3" t="str">
        <f t="shared" si="790"/>
        <v>BAJO</v>
      </c>
      <c r="R12647" s="3" t="str">
        <f t="shared" si="791"/>
        <v>BAJO</v>
      </c>
    </row>
    <row r="12648" spans="1:18" x14ac:dyDescent="0.35">
      <c r="A12648" s="1">
        <v>44680.201388888891</v>
      </c>
      <c r="B12648">
        <v>-4.3093228340148926</v>
      </c>
      <c r="C12648">
        <v>2074.212890625</v>
      </c>
      <c r="D12648">
        <v>19104.107421875</v>
      </c>
      <c r="E12648">
        <v>4565.85888671875</v>
      </c>
      <c r="F12648" s="2">
        <v>5143.7119140625</v>
      </c>
      <c r="G12648">
        <v>3536.053955078125</v>
      </c>
      <c r="H12648">
        <v>3862.791748046875</v>
      </c>
      <c r="I12648">
        <v>2142.0703125</v>
      </c>
      <c r="J12648">
        <v>10671.0478515625</v>
      </c>
      <c r="K12648">
        <v>19900</v>
      </c>
      <c r="L12648">
        <v>15500</v>
      </c>
      <c r="M12648">
        <v>23500</v>
      </c>
      <c r="N12648">
        <v>21370</v>
      </c>
      <c r="O12648" s="3" t="str">
        <f t="shared" si="788"/>
        <v>BAJO</v>
      </c>
      <c r="P12648" s="3" t="str">
        <f t="shared" si="789"/>
        <v>BAJO</v>
      </c>
      <c r="Q12648" s="3" t="str">
        <f t="shared" si="790"/>
        <v>BAJO</v>
      </c>
      <c r="R12648" s="3" t="str">
        <f t="shared" si="791"/>
        <v>BAJO</v>
      </c>
    </row>
    <row r="12649" spans="1:18" x14ac:dyDescent="0.35">
      <c r="A12649" s="1">
        <v>44680.204861111109</v>
      </c>
      <c r="B12649">
        <v>-4.3110766410827637</v>
      </c>
      <c r="C12649">
        <v>2074.8857421875</v>
      </c>
      <c r="D12649">
        <v>19108.033203125</v>
      </c>
      <c r="E12649">
        <v>4566.8525390625</v>
      </c>
      <c r="F12649" s="2">
        <v>5143.1923828125</v>
      </c>
      <c r="G12649">
        <v>3537.362548828125</v>
      </c>
      <c r="H12649">
        <v>3859.719970703125</v>
      </c>
      <c r="I12649">
        <v>2147.640625</v>
      </c>
      <c r="J12649">
        <v>10689.5400390625</v>
      </c>
      <c r="K12649">
        <v>19900</v>
      </c>
      <c r="L12649">
        <v>15500</v>
      </c>
      <c r="M12649">
        <v>23500</v>
      </c>
      <c r="N12649">
        <v>21370</v>
      </c>
      <c r="O12649" s="3" t="str">
        <f t="shared" si="788"/>
        <v>BAJO</v>
      </c>
      <c r="P12649" s="3" t="str">
        <f t="shared" si="789"/>
        <v>BAJO</v>
      </c>
      <c r="Q12649" s="3" t="str">
        <f t="shared" si="790"/>
        <v>BAJO</v>
      </c>
      <c r="R12649" s="3" t="str">
        <f t="shared" si="791"/>
        <v>BAJO</v>
      </c>
    </row>
    <row r="12650" spans="1:18" x14ac:dyDescent="0.35">
      <c r="A12650" s="1">
        <v>44680.208333333328</v>
      </c>
      <c r="B12650">
        <v>-4.312830924987793</v>
      </c>
      <c r="C12650">
        <v>2075.55859375</v>
      </c>
      <c r="D12650">
        <v>19111.95703125</v>
      </c>
      <c r="E12650">
        <v>4567.8466796875</v>
      </c>
      <c r="F12650" s="2">
        <v>5142.6728515625</v>
      </c>
      <c r="G12650">
        <v>3543.281494140625</v>
      </c>
      <c r="H12650">
        <v>3856.6484375</v>
      </c>
      <c r="I12650">
        <v>2151.4541015625</v>
      </c>
      <c r="J12650">
        <v>10692.2841796875</v>
      </c>
      <c r="K12650">
        <v>19900</v>
      </c>
      <c r="L12650">
        <v>15500</v>
      </c>
      <c r="M12650">
        <v>23500</v>
      </c>
      <c r="N12650">
        <v>21370</v>
      </c>
      <c r="O12650" s="3" t="str">
        <f t="shared" si="788"/>
        <v>BAJO</v>
      </c>
      <c r="P12650" s="3" t="str">
        <f t="shared" si="789"/>
        <v>BAJO</v>
      </c>
      <c r="Q12650" s="3" t="str">
        <f t="shared" si="790"/>
        <v>BAJO</v>
      </c>
      <c r="R12650" s="3" t="str">
        <f t="shared" si="791"/>
        <v>BAJO</v>
      </c>
    </row>
    <row r="12651" spans="1:18" x14ac:dyDescent="0.35">
      <c r="A12651" s="1">
        <v>44680.211805555555</v>
      </c>
      <c r="B12651">
        <v>-4.3145847320556641</v>
      </c>
      <c r="C12651">
        <v>2076.231689453125</v>
      </c>
      <c r="D12651">
        <v>19115.8828125</v>
      </c>
      <c r="E12651">
        <v>4568.8408203125</v>
      </c>
      <c r="F12651" s="2">
        <v>5142.1533203125</v>
      </c>
      <c r="G12651">
        <v>3546.126953125</v>
      </c>
      <c r="H12651">
        <v>3853.57666015625</v>
      </c>
      <c r="I12651">
        <v>2148.04833984375</v>
      </c>
      <c r="J12651">
        <v>10686.7890625</v>
      </c>
      <c r="K12651">
        <v>19900</v>
      </c>
      <c r="L12651">
        <v>15500</v>
      </c>
      <c r="M12651">
        <v>23500</v>
      </c>
      <c r="N12651">
        <v>21370</v>
      </c>
      <c r="O12651" s="3" t="str">
        <f t="shared" si="788"/>
        <v>BAJO</v>
      </c>
      <c r="P12651" s="3" t="str">
        <f t="shared" si="789"/>
        <v>BAJO</v>
      </c>
      <c r="Q12651" s="3" t="str">
        <f t="shared" si="790"/>
        <v>BAJO</v>
      </c>
      <c r="R12651" s="3" t="str">
        <f t="shared" si="791"/>
        <v>BAJO</v>
      </c>
    </row>
    <row r="12652" spans="1:18" x14ac:dyDescent="0.35">
      <c r="A12652" s="1">
        <v>44680.215277777781</v>
      </c>
      <c r="B12652">
        <v>-4.3163390159606934</v>
      </c>
      <c r="C12652">
        <v>2076.904541015625</v>
      </c>
      <c r="D12652">
        <v>19119.806640625</v>
      </c>
      <c r="E12652">
        <v>4569.8349609375</v>
      </c>
      <c r="F12652" s="2">
        <v>5141.6337890625</v>
      </c>
      <c r="G12652">
        <v>3548.21142578125</v>
      </c>
      <c r="H12652">
        <v>3850.5048828125</v>
      </c>
      <c r="I12652">
        <v>2155.685791015625</v>
      </c>
      <c r="J12652">
        <v>10693.6201171875</v>
      </c>
      <c r="K12652">
        <v>19900</v>
      </c>
      <c r="L12652">
        <v>15500</v>
      </c>
      <c r="M12652">
        <v>23500</v>
      </c>
      <c r="N12652">
        <v>21370</v>
      </c>
      <c r="O12652" s="3" t="str">
        <f t="shared" si="788"/>
        <v>BAJO</v>
      </c>
      <c r="P12652" s="3" t="str">
        <f t="shared" si="789"/>
        <v>BAJO</v>
      </c>
      <c r="Q12652" s="3" t="str">
        <f t="shared" si="790"/>
        <v>BAJO</v>
      </c>
      <c r="R12652" s="3" t="str">
        <f t="shared" si="791"/>
        <v>BAJO</v>
      </c>
    </row>
    <row r="12653" spans="1:18" x14ac:dyDescent="0.35">
      <c r="A12653" s="1">
        <v>44680.21875</v>
      </c>
      <c r="B12653">
        <v>-4.3180928230285645</v>
      </c>
      <c r="C12653">
        <v>2077.577392578125</v>
      </c>
      <c r="D12653">
        <v>19123.732421875</v>
      </c>
      <c r="E12653">
        <v>4570.8291015625</v>
      </c>
      <c r="F12653" s="2">
        <v>5141.1142578125</v>
      </c>
      <c r="G12653">
        <v>3559.1826171875</v>
      </c>
      <c r="H12653">
        <v>3847.433349609375</v>
      </c>
      <c r="I12653">
        <v>2161.546630859375</v>
      </c>
      <c r="J12653">
        <v>10697.01953125</v>
      </c>
      <c r="K12653">
        <v>19900</v>
      </c>
      <c r="L12653">
        <v>15500</v>
      </c>
      <c r="M12653">
        <v>23500</v>
      </c>
      <c r="N12653">
        <v>21370</v>
      </c>
      <c r="O12653" s="3" t="str">
        <f t="shared" si="788"/>
        <v>BAJO</v>
      </c>
      <c r="P12653" s="3" t="str">
        <f t="shared" si="789"/>
        <v>BAJO</v>
      </c>
      <c r="Q12653" s="3" t="str">
        <f t="shared" si="790"/>
        <v>BAJO</v>
      </c>
      <c r="R12653" s="3" t="str">
        <f t="shared" si="791"/>
        <v>BAJO</v>
      </c>
    </row>
    <row r="12654" spans="1:18" x14ac:dyDescent="0.35">
      <c r="A12654" s="1">
        <v>44680.222222222219</v>
      </c>
      <c r="B12654">
        <v>-4.3198466300964355</v>
      </c>
      <c r="C12654">
        <v>2078.250244140625</v>
      </c>
      <c r="D12654">
        <v>19127.65625</v>
      </c>
      <c r="E12654">
        <v>4571.8232421875</v>
      </c>
      <c r="F12654" s="2">
        <v>5140.5947265625</v>
      </c>
      <c r="G12654">
        <v>3564.114501953125</v>
      </c>
      <c r="H12654">
        <v>3844.361572265625</v>
      </c>
      <c r="I12654">
        <v>2163.858642578125</v>
      </c>
      <c r="J12654">
        <v>10700.16796875</v>
      </c>
      <c r="K12654">
        <v>19900</v>
      </c>
      <c r="L12654">
        <v>15500</v>
      </c>
      <c r="M12654">
        <v>23500</v>
      </c>
      <c r="N12654">
        <v>21370</v>
      </c>
      <c r="O12654" s="3" t="str">
        <f t="shared" si="788"/>
        <v>BAJO</v>
      </c>
      <c r="P12654" s="3" t="str">
        <f t="shared" si="789"/>
        <v>BAJO</v>
      </c>
      <c r="Q12654" s="3" t="str">
        <f t="shared" si="790"/>
        <v>BAJO</v>
      </c>
      <c r="R12654" s="3" t="str">
        <f t="shared" si="791"/>
        <v>BAJO</v>
      </c>
    </row>
    <row r="12655" spans="1:18" x14ac:dyDescent="0.35">
      <c r="A12655" s="1">
        <v>44680.225694444445</v>
      </c>
      <c r="B12655">
        <v>-4.3216009140014648</v>
      </c>
      <c r="C12655">
        <v>2078.923095703125</v>
      </c>
      <c r="D12655">
        <v>19131.58203125</v>
      </c>
      <c r="E12655">
        <v>4572.8173828125</v>
      </c>
      <c r="F12655" s="2">
        <v>5140.0751953125</v>
      </c>
      <c r="G12655">
        <v>3570.288818359375</v>
      </c>
      <c r="H12655">
        <v>3841.289794921875</v>
      </c>
      <c r="I12655">
        <v>2169.51904296875</v>
      </c>
      <c r="J12655">
        <v>10706.8232421875</v>
      </c>
      <c r="K12655">
        <v>19900</v>
      </c>
      <c r="L12655">
        <v>15500</v>
      </c>
      <c r="M12655">
        <v>23500</v>
      </c>
      <c r="N12655">
        <v>21370</v>
      </c>
      <c r="O12655" s="3" t="str">
        <f t="shared" si="788"/>
        <v>BAJO</v>
      </c>
      <c r="P12655" s="3" t="str">
        <f t="shared" si="789"/>
        <v>BAJO</v>
      </c>
      <c r="Q12655" s="3" t="str">
        <f t="shared" si="790"/>
        <v>BAJO</v>
      </c>
      <c r="R12655" s="3" t="str">
        <f t="shared" si="791"/>
        <v>BAJO</v>
      </c>
    </row>
    <row r="12656" spans="1:18" x14ac:dyDescent="0.35">
      <c r="A12656" s="1">
        <v>44680.229166666672</v>
      </c>
      <c r="B12656">
        <v>-4.3233547210693359</v>
      </c>
      <c r="C12656">
        <v>2079.595947265625</v>
      </c>
      <c r="D12656">
        <v>19135.505859375</v>
      </c>
      <c r="E12656">
        <v>4573.81103515625</v>
      </c>
      <c r="F12656" s="2">
        <v>5139.5556640625</v>
      </c>
      <c r="G12656">
        <v>3570.341552734375</v>
      </c>
      <c r="H12656">
        <v>3838.218017578125</v>
      </c>
      <c r="I12656">
        <v>2169.229248046875</v>
      </c>
      <c r="J12656">
        <v>10706.4560546875</v>
      </c>
      <c r="K12656">
        <v>19900</v>
      </c>
      <c r="L12656">
        <v>15500</v>
      </c>
      <c r="M12656">
        <v>23500</v>
      </c>
      <c r="N12656">
        <v>21370</v>
      </c>
      <c r="O12656" s="3" t="str">
        <f t="shared" si="788"/>
        <v>BAJO</v>
      </c>
      <c r="P12656" s="3" t="str">
        <f t="shared" si="789"/>
        <v>BAJO</v>
      </c>
      <c r="Q12656" s="3" t="str">
        <f t="shared" si="790"/>
        <v>BAJO</v>
      </c>
      <c r="R12656" s="3" t="str">
        <f t="shared" si="791"/>
        <v>BAJO</v>
      </c>
    </row>
    <row r="12657" spans="1:18" x14ac:dyDescent="0.35">
      <c r="A12657" s="1">
        <v>44680.232638888891</v>
      </c>
      <c r="B12657">
        <v>-4.325108528137207</v>
      </c>
      <c r="C12657">
        <v>2080.268798828125</v>
      </c>
      <c r="D12657">
        <v>19139.4296875</v>
      </c>
      <c r="E12657">
        <v>4574.80517578125</v>
      </c>
      <c r="F12657" s="2">
        <v>5139.0361328125</v>
      </c>
      <c r="G12657">
        <v>3570.822998046875</v>
      </c>
      <c r="H12657">
        <v>3835.146484375</v>
      </c>
      <c r="I12657">
        <v>2166.118408203125</v>
      </c>
      <c r="J12657">
        <v>10705.5029296875</v>
      </c>
      <c r="K12657">
        <v>19900</v>
      </c>
      <c r="L12657">
        <v>15500</v>
      </c>
      <c r="M12657">
        <v>23500</v>
      </c>
      <c r="N12657">
        <v>21370</v>
      </c>
      <c r="O12657" s="3" t="str">
        <f t="shared" si="788"/>
        <v>BAJO</v>
      </c>
      <c r="P12657" s="3" t="str">
        <f t="shared" si="789"/>
        <v>BAJO</v>
      </c>
      <c r="Q12657" s="3" t="str">
        <f t="shared" si="790"/>
        <v>BAJO</v>
      </c>
      <c r="R12657" s="3" t="str">
        <f t="shared" si="791"/>
        <v>BAJO</v>
      </c>
    </row>
    <row r="12658" spans="1:18" x14ac:dyDescent="0.35">
      <c r="A12658" s="1">
        <v>44680.236111111109</v>
      </c>
      <c r="B12658">
        <v>-4.3268628120422363</v>
      </c>
      <c r="C12658">
        <v>2080.941650390625</v>
      </c>
      <c r="D12658">
        <v>19143.35546875</v>
      </c>
      <c r="E12658">
        <v>4575.79931640625</v>
      </c>
      <c r="F12658" s="2">
        <v>5138.5166015625</v>
      </c>
      <c r="G12658">
        <v>3575.22216796875</v>
      </c>
      <c r="H12658">
        <v>3832.07470703125</v>
      </c>
      <c r="I12658">
        <v>2165.32275390625</v>
      </c>
      <c r="J12658">
        <v>10704.6455078125</v>
      </c>
      <c r="K12658">
        <v>19900</v>
      </c>
      <c r="L12658">
        <v>15500</v>
      </c>
      <c r="M12658">
        <v>23500</v>
      </c>
      <c r="N12658">
        <v>21370</v>
      </c>
      <c r="O12658" s="3" t="str">
        <f t="shared" si="788"/>
        <v>BAJO</v>
      </c>
      <c r="P12658" s="3" t="str">
        <f t="shared" si="789"/>
        <v>BAJO</v>
      </c>
      <c r="Q12658" s="3" t="str">
        <f t="shared" si="790"/>
        <v>BAJO</v>
      </c>
      <c r="R12658" s="3" t="str">
        <f t="shared" si="791"/>
        <v>BAJO</v>
      </c>
    </row>
    <row r="12659" spans="1:18" x14ac:dyDescent="0.35">
      <c r="A12659" s="1">
        <v>44680.239583333328</v>
      </c>
      <c r="B12659">
        <v>-4.3286166191101074</v>
      </c>
      <c r="C12659">
        <v>2081.614501953125</v>
      </c>
      <c r="D12659">
        <v>19147.279296875</v>
      </c>
      <c r="E12659">
        <v>4576.79345703125</v>
      </c>
      <c r="F12659" s="2">
        <v>5137.9970703125</v>
      </c>
      <c r="G12659">
        <v>3576.418701171875</v>
      </c>
      <c r="H12659">
        <v>3829.0029296875</v>
      </c>
      <c r="I12659">
        <v>2166.63232421875</v>
      </c>
      <c r="J12659">
        <v>10712.3369140625</v>
      </c>
      <c r="K12659">
        <v>19900</v>
      </c>
      <c r="L12659">
        <v>15500</v>
      </c>
      <c r="M12659">
        <v>23500</v>
      </c>
      <c r="N12659">
        <v>21370</v>
      </c>
      <c r="O12659" s="3" t="str">
        <f t="shared" si="788"/>
        <v>BAJO</v>
      </c>
      <c r="P12659" s="3" t="str">
        <f t="shared" si="789"/>
        <v>BAJO</v>
      </c>
      <c r="Q12659" s="3" t="str">
        <f t="shared" si="790"/>
        <v>BAJO</v>
      </c>
      <c r="R12659" s="3" t="str">
        <f t="shared" si="791"/>
        <v>BAJO</v>
      </c>
    </row>
    <row r="12660" spans="1:18" x14ac:dyDescent="0.35">
      <c r="A12660" s="1">
        <v>44680.243055555555</v>
      </c>
      <c r="B12660">
        <v>-4.3303709030151367</v>
      </c>
      <c r="C12660">
        <v>2082.287353515625</v>
      </c>
      <c r="D12660">
        <v>19151.205078125</v>
      </c>
      <c r="E12660">
        <v>4577.78759765625</v>
      </c>
      <c r="F12660" s="2">
        <v>5137.47705078125</v>
      </c>
      <c r="G12660">
        <v>3579.394775390625</v>
      </c>
      <c r="H12660">
        <v>3825.931396484375</v>
      </c>
      <c r="I12660">
        <v>2168.50732421875</v>
      </c>
      <c r="J12660">
        <v>10714.890625</v>
      </c>
      <c r="K12660">
        <v>19900</v>
      </c>
      <c r="L12660">
        <v>15500</v>
      </c>
      <c r="M12660">
        <v>23500</v>
      </c>
      <c r="N12660">
        <v>21370</v>
      </c>
      <c r="O12660" s="3" t="str">
        <f t="shared" si="788"/>
        <v>BAJO</v>
      </c>
      <c r="P12660" s="3" t="str">
        <f t="shared" si="789"/>
        <v>BAJO</v>
      </c>
      <c r="Q12660" s="3" t="str">
        <f t="shared" si="790"/>
        <v>BAJO</v>
      </c>
      <c r="R12660" s="3" t="str">
        <f t="shared" si="791"/>
        <v>BAJO</v>
      </c>
    </row>
    <row r="12661" spans="1:18" x14ac:dyDescent="0.35">
      <c r="A12661" s="1">
        <v>44680.246527777781</v>
      </c>
      <c r="B12661">
        <v>-4.3321247100830078</v>
      </c>
      <c r="C12661">
        <v>2082.960205078125</v>
      </c>
      <c r="D12661">
        <v>19155.12890625</v>
      </c>
      <c r="E12661">
        <v>4578.78173828125</v>
      </c>
      <c r="F12661" s="2">
        <v>5136.95751953125</v>
      </c>
      <c r="G12661">
        <v>3585.537353515625</v>
      </c>
      <c r="H12661">
        <v>3822.859619140625</v>
      </c>
      <c r="I12661">
        <v>2166.041259765625</v>
      </c>
      <c r="J12661">
        <v>10712.5576171875</v>
      </c>
      <c r="K12661">
        <v>19900</v>
      </c>
      <c r="L12661">
        <v>15500</v>
      </c>
      <c r="M12661">
        <v>23500</v>
      </c>
      <c r="N12661">
        <v>21370</v>
      </c>
      <c r="O12661" s="3" t="str">
        <f t="shared" si="788"/>
        <v>BAJO</v>
      </c>
      <c r="P12661" s="3" t="str">
        <f t="shared" si="789"/>
        <v>BAJO</v>
      </c>
      <c r="Q12661" s="3" t="str">
        <f t="shared" si="790"/>
        <v>BAJO</v>
      </c>
      <c r="R12661" s="3" t="str">
        <f t="shared" si="791"/>
        <v>BAJO</v>
      </c>
    </row>
    <row r="12662" spans="1:18" x14ac:dyDescent="0.35">
      <c r="A12662" s="1">
        <v>44680.25</v>
      </c>
      <c r="B12662">
        <v>-4.3338785171508789</v>
      </c>
      <c r="C12662">
        <v>2083.633056640625</v>
      </c>
      <c r="D12662">
        <v>19159.0546875</v>
      </c>
      <c r="E12662">
        <v>4579.77587890625</v>
      </c>
      <c r="F12662" s="2">
        <v>5136.43798828125</v>
      </c>
      <c r="G12662">
        <v>3587.40380859375</v>
      </c>
      <c r="H12662">
        <v>3819.787841796875</v>
      </c>
      <c r="I12662">
        <v>2168.21435546875</v>
      </c>
      <c r="J12662">
        <v>10706.6015625</v>
      </c>
      <c r="K12662">
        <v>19900</v>
      </c>
      <c r="L12662">
        <v>15500</v>
      </c>
      <c r="M12662">
        <v>23500</v>
      </c>
      <c r="N12662">
        <v>21370</v>
      </c>
      <c r="O12662" s="3" t="str">
        <f t="shared" si="788"/>
        <v>BAJO</v>
      </c>
      <c r="P12662" s="3" t="str">
        <f t="shared" si="789"/>
        <v>BAJO</v>
      </c>
      <c r="Q12662" s="3" t="str">
        <f t="shared" si="790"/>
        <v>BAJO</v>
      </c>
      <c r="R12662" s="3" t="str">
        <f t="shared" si="791"/>
        <v>BAJO</v>
      </c>
    </row>
    <row r="12663" spans="1:18" x14ac:dyDescent="0.35">
      <c r="A12663" s="1">
        <v>44680.253472222219</v>
      </c>
      <c r="B12663">
        <v>-4.3356328010559082</v>
      </c>
      <c r="C12663">
        <v>2084.305908203125</v>
      </c>
      <c r="D12663">
        <v>19162.978515625</v>
      </c>
      <c r="E12663">
        <v>4580.77001953125</v>
      </c>
      <c r="F12663" s="2">
        <v>5135.91845703125</v>
      </c>
      <c r="G12663">
        <v>3589.538330078125</v>
      </c>
      <c r="H12663">
        <v>3816.71630859375</v>
      </c>
      <c r="I12663">
        <v>2172.892578125</v>
      </c>
      <c r="J12663">
        <v>10713.8955078125</v>
      </c>
      <c r="K12663">
        <v>19900</v>
      </c>
      <c r="L12663">
        <v>15500</v>
      </c>
      <c r="M12663">
        <v>23500</v>
      </c>
      <c r="N12663">
        <v>21370</v>
      </c>
      <c r="O12663" s="3" t="str">
        <f t="shared" si="788"/>
        <v>BAJO</v>
      </c>
      <c r="P12663" s="3" t="str">
        <f t="shared" si="789"/>
        <v>BAJO</v>
      </c>
      <c r="Q12663" s="3" t="str">
        <f t="shared" si="790"/>
        <v>BAJO</v>
      </c>
      <c r="R12663" s="3" t="str">
        <f t="shared" si="791"/>
        <v>BAJO</v>
      </c>
    </row>
    <row r="12664" spans="1:18" x14ac:dyDescent="0.35">
      <c r="A12664" s="1">
        <v>44680.256944444445</v>
      </c>
      <c r="B12664">
        <v>-4.3373866081237793</v>
      </c>
      <c r="C12664">
        <v>2084.978759765625</v>
      </c>
      <c r="D12664">
        <v>19166.904296875</v>
      </c>
      <c r="E12664">
        <v>4581.763671875</v>
      </c>
      <c r="F12664" s="2">
        <v>5135.39892578125</v>
      </c>
      <c r="G12664">
        <v>3597.8623046875</v>
      </c>
      <c r="H12664">
        <v>3813.64453125</v>
      </c>
      <c r="I12664">
        <v>2180.033447265625</v>
      </c>
      <c r="J12664">
        <v>10721.4091796875</v>
      </c>
      <c r="K12664">
        <v>19900</v>
      </c>
      <c r="L12664">
        <v>15500</v>
      </c>
      <c r="M12664">
        <v>23500</v>
      </c>
      <c r="N12664">
        <v>21370</v>
      </c>
      <c r="O12664" s="3" t="str">
        <f t="shared" si="788"/>
        <v>BAJO</v>
      </c>
      <c r="P12664" s="3" t="str">
        <f t="shared" si="789"/>
        <v>BAJO</v>
      </c>
      <c r="Q12664" s="3" t="str">
        <f t="shared" si="790"/>
        <v>BAJO</v>
      </c>
      <c r="R12664" s="3" t="str">
        <f t="shared" si="791"/>
        <v>BAJO</v>
      </c>
    </row>
    <row r="12665" spans="1:18" x14ac:dyDescent="0.35">
      <c r="A12665" s="1">
        <v>44680.260416666672</v>
      </c>
      <c r="B12665">
        <v>-4.3391408920288086</v>
      </c>
      <c r="C12665">
        <v>2085.651611328125</v>
      </c>
      <c r="D12665">
        <v>19170.828125</v>
      </c>
      <c r="E12665">
        <v>4582.7578125</v>
      </c>
      <c r="F12665" s="2">
        <v>5134.87939453125</v>
      </c>
      <c r="G12665">
        <v>3599.624267578125</v>
      </c>
      <c r="H12665">
        <v>3810.57275390625</v>
      </c>
      <c r="I12665">
        <v>2185.859375</v>
      </c>
      <c r="J12665">
        <v>10723.6015625</v>
      </c>
      <c r="K12665">
        <v>19900</v>
      </c>
      <c r="L12665">
        <v>15500</v>
      </c>
      <c r="M12665">
        <v>23500</v>
      </c>
      <c r="N12665">
        <v>21370</v>
      </c>
      <c r="O12665" s="3" t="str">
        <f t="shared" si="788"/>
        <v>BAJO</v>
      </c>
      <c r="P12665" s="3" t="str">
        <f t="shared" si="789"/>
        <v>BAJO</v>
      </c>
      <c r="Q12665" s="3" t="str">
        <f t="shared" si="790"/>
        <v>BAJO</v>
      </c>
      <c r="R12665" s="3" t="str">
        <f t="shared" si="791"/>
        <v>BAJO</v>
      </c>
    </row>
    <row r="12666" spans="1:18" x14ac:dyDescent="0.35">
      <c r="A12666" s="1">
        <v>44680.263888888891</v>
      </c>
      <c r="B12666">
        <v>-4.3408946990966797</v>
      </c>
      <c r="C12666">
        <v>2086.32470703125</v>
      </c>
      <c r="D12666">
        <v>19174.751953125</v>
      </c>
      <c r="E12666">
        <v>4583.751953125</v>
      </c>
      <c r="F12666" s="2">
        <v>5134.35986328125</v>
      </c>
      <c r="G12666">
        <v>3606.170166015625</v>
      </c>
      <c r="H12666">
        <v>3807.501220703125</v>
      </c>
      <c r="I12666">
        <v>2184.926513671875</v>
      </c>
      <c r="J12666">
        <v>10720.275390625</v>
      </c>
      <c r="K12666">
        <v>19900</v>
      </c>
      <c r="L12666">
        <v>15500</v>
      </c>
      <c r="M12666">
        <v>23500</v>
      </c>
      <c r="N12666">
        <v>21370</v>
      </c>
      <c r="O12666" s="3" t="str">
        <f t="shared" si="788"/>
        <v>BAJO</v>
      </c>
      <c r="P12666" s="3" t="str">
        <f t="shared" si="789"/>
        <v>BAJO</v>
      </c>
      <c r="Q12666" s="3" t="str">
        <f t="shared" si="790"/>
        <v>BAJO</v>
      </c>
      <c r="R12666" s="3" t="str">
        <f t="shared" si="791"/>
        <v>BAJO</v>
      </c>
    </row>
    <row r="12667" spans="1:18" x14ac:dyDescent="0.35">
      <c r="A12667" s="1">
        <v>44680.267361111109</v>
      </c>
      <c r="B12667">
        <v>-4.3426485061645508</v>
      </c>
      <c r="C12667">
        <v>2086.99755859375</v>
      </c>
      <c r="D12667">
        <v>19178.677734375</v>
      </c>
      <c r="E12667">
        <v>4584.74609375</v>
      </c>
      <c r="F12667" s="2">
        <v>5133.84033203125</v>
      </c>
      <c r="G12667">
        <v>3612.7841796875</v>
      </c>
      <c r="H12667">
        <v>3804.429443359375</v>
      </c>
      <c r="I12667">
        <v>2189.641357421875</v>
      </c>
      <c r="J12667">
        <v>10724.3857421875</v>
      </c>
      <c r="K12667">
        <v>19900</v>
      </c>
      <c r="L12667">
        <v>15500</v>
      </c>
      <c r="M12667">
        <v>23500</v>
      </c>
      <c r="N12667">
        <v>21370</v>
      </c>
      <c r="O12667" s="3" t="str">
        <f t="shared" si="788"/>
        <v>BAJO</v>
      </c>
      <c r="P12667" s="3" t="str">
        <f t="shared" si="789"/>
        <v>BAJO</v>
      </c>
      <c r="Q12667" s="3" t="str">
        <f t="shared" si="790"/>
        <v>BAJO</v>
      </c>
      <c r="R12667" s="3" t="str">
        <f t="shared" si="791"/>
        <v>BAJO</v>
      </c>
    </row>
    <row r="12668" spans="1:18" x14ac:dyDescent="0.35">
      <c r="A12668" s="1">
        <v>44680.270833333328</v>
      </c>
      <c r="B12668">
        <v>-4.3444027900695801</v>
      </c>
      <c r="C12668">
        <v>2087.67041015625</v>
      </c>
      <c r="D12668">
        <v>19182.6015625</v>
      </c>
      <c r="E12668">
        <v>4585.740234375</v>
      </c>
      <c r="F12668" s="2">
        <v>5133.32080078125</v>
      </c>
      <c r="G12668">
        <v>3613.919921875</v>
      </c>
      <c r="H12668">
        <v>3801.357666015625</v>
      </c>
      <c r="I12668">
        <v>2189.79052734375</v>
      </c>
      <c r="J12668">
        <v>10723.6474609375</v>
      </c>
      <c r="K12668">
        <v>19900</v>
      </c>
      <c r="L12668">
        <v>15500</v>
      </c>
      <c r="M12668">
        <v>23500</v>
      </c>
      <c r="N12668">
        <v>21370</v>
      </c>
      <c r="O12668" s="3" t="str">
        <f t="shared" si="788"/>
        <v>BAJO</v>
      </c>
      <c r="P12668" s="3" t="str">
        <f t="shared" si="789"/>
        <v>BAJO</v>
      </c>
      <c r="Q12668" s="3" t="str">
        <f t="shared" si="790"/>
        <v>BAJO</v>
      </c>
      <c r="R12668" s="3" t="str">
        <f t="shared" si="791"/>
        <v>BAJO</v>
      </c>
    </row>
    <row r="12669" spans="1:18" x14ac:dyDescent="0.35">
      <c r="A12669" s="1">
        <v>44680.274305555555</v>
      </c>
      <c r="B12669">
        <v>-4.3461565971374512</v>
      </c>
      <c r="C12669">
        <v>2088.34326171875</v>
      </c>
      <c r="D12669">
        <v>19186.52734375</v>
      </c>
      <c r="E12669">
        <v>4586.734375</v>
      </c>
      <c r="F12669" s="2">
        <v>5132.80126953125</v>
      </c>
      <c r="G12669">
        <v>3614.852294921875</v>
      </c>
      <c r="H12669">
        <v>3798.2861328125</v>
      </c>
      <c r="I12669">
        <v>2190.299560546875</v>
      </c>
      <c r="J12669">
        <v>10724.986328125</v>
      </c>
      <c r="K12669">
        <v>19900</v>
      </c>
      <c r="L12669">
        <v>15500</v>
      </c>
      <c r="M12669">
        <v>23500</v>
      </c>
      <c r="N12669">
        <v>21370</v>
      </c>
      <c r="O12669" s="3" t="str">
        <f t="shared" si="788"/>
        <v>BAJO</v>
      </c>
      <c r="P12669" s="3" t="str">
        <f t="shared" si="789"/>
        <v>BAJO</v>
      </c>
      <c r="Q12669" s="3" t="str">
        <f t="shared" si="790"/>
        <v>BAJO</v>
      </c>
      <c r="R12669" s="3" t="str">
        <f t="shared" si="791"/>
        <v>BAJO</v>
      </c>
    </row>
    <row r="12670" spans="1:18" x14ac:dyDescent="0.35">
      <c r="A12670" s="1">
        <v>44680.277777777781</v>
      </c>
      <c r="B12670">
        <v>-4.3479104042053223</v>
      </c>
      <c r="C12670">
        <v>2089.01611328125</v>
      </c>
      <c r="D12670">
        <v>19190.451171875</v>
      </c>
      <c r="E12670">
        <v>4587.728515625</v>
      </c>
      <c r="F12670" s="2">
        <v>5132.28173828125</v>
      </c>
      <c r="G12670">
        <v>3618.4189453125</v>
      </c>
      <c r="H12670">
        <v>3795.21435546875</v>
      </c>
      <c r="I12670">
        <v>2186.8955078125</v>
      </c>
      <c r="J12670">
        <v>10720.259765625</v>
      </c>
      <c r="K12670">
        <v>19900</v>
      </c>
      <c r="L12670">
        <v>15500</v>
      </c>
      <c r="M12670">
        <v>23500</v>
      </c>
      <c r="N12670">
        <v>21370</v>
      </c>
      <c r="O12670" s="3" t="str">
        <f t="shared" si="788"/>
        <v>BAJO</v>
      </c>
      <c r="P12670" s="3" t="str">
        <f t="shared" si="789"/>
        <v>BAJO</v>
      </c>
      <c r="Q12670" s="3" t="str">
        <f t="shared" si="790"/>
        <v>BAJO</v>
      </c>
      <c r="R12670" s="3" t="str">
        <f t="shared" si="791"/>
        <v>BAJO</v>
      </c>
    </row>
    <row r="12671" spans="1:18" x14ac:dyDescent="0.35">
      <c r="A12671" s="1">
        <v>44680.28125</v>
      </c>
      <c r="B12671">
        <v>-4.3496646881103516</v>
      </c>
      <c r="C12671">
        <v>2089.68896484375</v>
      </c>
      <c r="D12671">
        <v>19194.376953125</v>
      </c>
      <c r="E12671">
        <v>4588.72216796875</v>
      </c>
      <c r="F12671" s="2">
        <v>5131.76220703125</v>
      </c>
      <c r="G12671">
        <v>3617.044189453125</v>
      </c>
      <c r="H12671">
        <v>3792.142578125</v>
      </c>
      <c r="I12671">
        <v>2185.407958984375</v>
      </c>
      <c r="J12671">
        <v>10718.8837890625</v>
      </c>
      <c r="K12671">
        <v>19900</v>
      </c>
      <c r="L12671">
        <v>15500</v>
      </c>
      <c r="M12671">
        <v>23500</v>
      </c>
      <c r="N12671">
        <v>21370</v>
      </c>
      <c r="O12671" s="3" t="str">
        <f t="shared" si="788"/>
        <v>BAJO</v>
      </c>
      <c r="P12671" s="3" t="str">
        <f t="shared" si="789"/>
        <v>BAJO</v>
      </c>
      <c r="Q12671" s="3" t="str">
        <f t="shared" si="790"/>
        <v>BAJO</v>
      </c>
      <c r="R12671" s="3" t="str">
        <f t="shared" si="791"/>
        <v>BAJO</v>
      </c>
    </row>
    <row r="12672" spans="1:18" x14ac:dyDescent="0.35">
      <c r="A12672" s="1">
        <v>44680.284722222219</v>
      </c>
      <c r="B12672">
        <v>-4.3514184951782227</v>
      </c>
      <c r="C12672">
        <v>2090.36181640625</v>
      </c>
      <c r="D12672">
        <v>19198.30078125</v>
      </c>
      <c r="E12672">
        <v>4589.71630859375</v>
      </c>
      <c r="F12672" s="2">
        <v>5131.24267578125</v>
      </c>
      <c r="G12672">
        <v>3619.619140625</v>
      </c>
      <c r="H12672">
        <v>3789.071044921875</v>
      </c>
      <c r="I12672">
        <v>2182.696044921875</v>
      </c>
      <c r="J12672">
        <v>10715.2666015625</v>
      </c>
      <c r="K12672">
        <v>19900</v>
      </c>
      <c r="L12672">
        <v>15500</v>
      </c>
      <c r="M12672">
        <v>23500</v>
      </c>
      <c r="N12672">
        <v>21370</v>
      </c>
      <c r="O12672" s="3" t="str">
        <f t="shared" si="788"/>
        <v>BAJO</v>
      </c>
      <c r="P12672" s="3" t="str">
        <f t="shared" si="789"/>
        <v>BAJO</v>
      </c>
      <c r="Q12672" s="3" t="str">
        <f t="shared" si="790"/>
        <v>BAJO</v>
      </c>
      <c r="R12672" s="3" t="str">
        <f t="shared" si="791"/>
        <v>BAJO</v>
      </c>
    </row>
    <row r="12673" spans="1:18" x14ac:dyDescent="0.35">
      <c r="A12673" s="1">
        <v>44680.288194444445</v>
      </c>
      <c r="B12673">
        <v>-4.353172779083252</v>
      </c>
      <c r="C12673">
        <v>2091.03466796875</v>
      </c>
      <c r="D12673">
        <v>19202.2265625</v>
      </c>
      <c r="E12673">
        <v>4590.71044921875</v>
      </c>
      <c r="F12673" s="2">
        <v>5130.72314453125</v>
      </c>
      <c r="G12673">
        <v>3623.074462890625</v>
      </c>
      <c r="H12673">
        <v>3785.999267578125</v>
      </c>
      <c r="I12673">
        <v>2185.612548828125</v>
      </c>
      <c r="J12673">
        <v>10711.7265625</v>
      </c>
      <c r="K12673">
        <v>19900</v>
      </c>
      <c r="L12673">
        <v>15500</v>
      </c>
      <c r="M12673">
        <v>23500</v>
      </c>
      <c r="N12673">
        <v>21370</v>
      </c>
      <c r="O12673" s="3" t="str">
        <f t="shared" si="788"/>
        <v>BAJO</v>
      </c>
      <c r="P12673" s="3" t="str">
        <f t="shared" si="789"/>
        <v>BAJO</v>
      </c>
      <c r="Q12673" s="3" t="str">
        <f t="shared" si="790"/>
        <v>BAJO</v>
      </c>
      <c r="R12673" s="3" t="str">
        <f t="shared" si="791"/>
        <v>BAJO</v>
      </c>
    </row>
    <row r="12674" spans="1:18" x14ac:dyDescent="0.35">
      <c r="A12674" s="1">
        <v>44680.291666666672</v>
      </c>
      <c r="B12674">
        <v>-4.354926586151123</v>
      </c>
      <c r="C12674">
        <v>2091.70751953125</v>
      </c>
      <c r="D12674">
        <v>19206.150390625</v>
      </c>
      <c r="E12674">
        <v>4591.70458984375</v>
      </c>
      <c r="F12674" s="2">
        <v>5129.6943359375</v>
      </c>
      <c r="G12674">
        <v>3625.095458984375</v>
      </c>
      <c r="H12674">
        <v>3782.927490234375</v>
      </c>
      <c r="I12674">
        <v>2186.4736328125</v>
      </c>
      <c r="J12674">
        <v>10709.33203125</v>
      </c>
      <c r="K12674">
        <v>19900</v>
      </c>
      <c r="L12674">
        <v>15500</v>
      </c>
      <c r="M12674">
        <v>23500</v>
      </c>
      <c r="N12674">
        <v>21370</v>
      </c>
      <c r="O12674" s="3" t="str">
        <f t="shared" si="788"/>
        <v>BAJO</v>
      </c>
      <c r="P12674" s="3" t="str">
        <f t="shared" si="789"/>
        <v>BAJO</v>
      </c>
      <c r="Q12674" s="3" t="str">
        <f t="shared" si="790"/>
        <v>BAJO</v>
      </c>
      <c r="R12674" s="3" t="str">
        <f t="shared" si="791"/>
        <v>BAJO</v>
      </c>
    </row>
    <row r="12675" spans="1:18" x14ac:dyDescent="0.35">
      <c r="A12675" s="1">
        <v>44680.295138888891</v>
      </c>
      <c r="B12675">
        <v>-4.3566803932189941</v>
      </c>
      <c r="C12675">
        <v>2092.38037109375</v>
      </c>
      <c r="D12675">
        <v>19210.07421875</v>
      </c>
      <c r="E12675">
        <v>4592.69873046875</v>
      </c>
      <c r="F12675" s="2">
        <v>5127.9580078125</v>
      </c>
      <c r="G12675">
        <v>3624.9365234375</v>
      </c>
      <c r="H12675">
        <v>3779.85595703125</v>
      </c>
      <c r="I12675">
        <v>2184.892578125</v>
      </c>
      <c r="J12675">
        <v>10714.0869140625</v>
      </c>
      <c r="K12675">
        <v>19900</v>
      </c>
      <c r="L12675">
        <v>15500</v>
      </c>
      <c r="M12675">
        <v>23500</v>
      </c>
      <c r="N12675">
        <v>21370</v>
      </c>
      <c r="O12675" s="3" t="str">
        <f t="shared" ref="O12675:O12738" si="792">+IF(D12675&gt;M12675,"ALTO","BAJO")</f>
        <v>BAJO</v>
      </c>
      <c r="P12675" s="3" t="str">
        <f t="shared" ref="P12675:P12738" si="793">+IF(H12675&gt;L12675,"ALTO","BAJO")</f>
        <v>BAJO</v>
      </c>
      <c r="Q12675" s="3" t="str">
        <f t="shared" ref="Q12675:Q12738" si="794">+IF(F12675&gt;K12675,"ALTO","BAJO")</f>
        <v>BAJO</v>
      </c>
      <c r="R12675" s="3" t="str">
        <f t="shared" ref="R12675:R12738" si="795">+IF(J12675&gt;N12675,"ALTO","BAJO")</f>
        <v>BAJO</v>
      </c>
    </row>
    <row r="12676" spans="1:18" x14ac:dyDescent="0.35">
      <c r="A12676" s="1">
        <v>44680.298611111109</v>
      </c>
      <c r="B12676">
        <v>-4.3584346771240234</v>
      </c>
      <c r="C12676">
        <v>2093.05322265625</v>
      </c>
      <c r="D12676">
        <v>19214</v>
      </c>
      <c r="E12676">
        <v>4593.69287109375</v>
      </c>
      <c r="F12676" s="2">
        <v>5126.22216796875</v>
      </c>
      <c r="G12676">
        <v>3624.86279296875</v>
      </c>
      <c r="H12676">
        <v>3776.7841796875</v>
      </c>
      <c r="I12676">
        <v>2183.718505859375</v>
      </c>
      <c r="J12676">
        <v>10714.1552734375</v>
      </c>
      <c r="K12676">
        <v>19900</v>
      </c>
      <c r="L12676">
        <v>15500</v>
      </c>
      <c r="M12676">
        <v>23500</v>
      </c>
      <c r="N12676">
        <v>21370</v>
      </c>
      <c r="O12676" s="3" t="str">
        <f t="shared" si="792"/>
        <v>BAJO</v>
      </c>
      <c r="P12676" s="3" t="str">
        <f t="shared" si="793"/>
        <v>BAJO</v>
      </c>
      <c r="Q12676" s="3" t="str">
        <f t="shared" si="794"/>
        <v>BAJO</v>
      </c>
      <c r="R12676" s="3" t="str">
        <f t="shared" si="795"/>
        <v>BAJO</v>
      </c>
    </row>
    <row r="12677" spans="1:18" x14ac:dyDescent="0.35">
      <c r="A12677" s="1">
        <v>44680.302083333328</v>
      </c>
      <c r="B12677">
        <v>-4.3601884841918945</v>
      </c>
      <c r="C12677">
        <v>2093.72607421875</v>
      </c>
      <c r="D12677">
        <v>19217.923828125</v>
      </c>
      <c r="E12677">
        <v>4594.68701171875</v>
      </c>
      <c r="F12677" s="2">
        <v>5124.48583984375</v>
      </c>
      <c r="G12677">
        <v>3621.27734375</v>
      </c>
      <c r="H12677">
        <v>3773.71240234375</v>
      </c>
      <c r="I12677">
        <v>2182.732421875</v>
      </c>
      <c r="J12677">
        <v>10718.427734375</v>
      </c>
      <c r="K12677">
        <v>19900</v>
      </c>
      <c r="L12677">
        <v>15500</v>
      </c>
      <c r="M12677">
        <v>23500</v>
      </c>
      <c r="N12677">
        <v>21370</v>
      </c>
      <c r="O12677" s="3" t="str">
        <f t="shared" si="792"/>
        <v>BAJO</v>
      </c>
      <c r="P12677" s="3" t="str">
        <f t="shared" si="793"/>
        <v>BAJO</v>
      </c>
      <c r="Q12677" s="3" t="str">
        <f t="shared" si="794"/>
        <v>BAJO</v>
      </c>
      <c r="R12677" s="3" t="str">
        <f t="shared" si="795"/>
        <v>BAJO</v>
      </c>
    </row>
    <row r="12678" spans="1:18" x14ac:dyDescent="0.35">
      <c r="A12678" s="1">
        <v>44680.305555555555</v>
      </c>
      <c r="B12678">
        <v>-4.3619422912597656</v>
      </c>
      <c r="C12678">
        <v>2094.39892578125</v>
      </c>
      <c r="D12678">
        <v>19221.849609375</v>
      </c>
      <c r="E12678">
        <v>4595.6806640625</v>
      </c>
      <c r="F12678" s="2">
        <v>5122.75</v>
      </c>
      <c r="G12678">
        <v>3615.689697265625</v>
      </c>
      <c r="H12678">
        <v>3770.640625</v>
      </c>
      <c r="I12678">
        <v>2176.896728515625</v>
      </c>
      <c r="J12678">
        <v>10708.603515625</v>
      </c>
      <c r="K12678">
        <v>19900</v>
      </c>
      <c r="L12678">
        <v>15500</v>
      </c>
      <c r="M12678">
        <v>23500</v>
      </c>
      <c r="N12678">
        <v>21370</v>
      </c>
      <c r="O12678" s="3" t="str">
        <f t="shared" si="792"/>
        <v>BAJO</v>
      </c>
      <c r="P12678" s="3" t="str">
        <f t="shared" si="793"/>
        <v>BAJO</v>
      </c>
      <c r="Q12678" s="3" t="str">
        <f t="shared" si="794"/>
        <v>BAJO</v>
      </c>
      <c r="R12678" s="3" t="str">
        <f t="shared" si="795"/>
        <v>BAJO</v>
      </c>
    </row>
    <row r="12679" spans="1:18" x14ac:dyDescent="0.35">
      <c r="A12679" s="1">
        <v>44680.309027777781</v>
      </c>
      <c r="B12679">
        <v>-4.3636965751647949</v>
      </c>
      <c r="C12679">
        <v>2095.07177734375</v>
      </c>
      <c r="D12679">
        <v>19225.7734375</v>
      </c>
      <c r="E12679">
        <v>4596.6748046875</v>
      </c>
      <c r="F12679" s="2">
        <v>5121.013671875</v>
      </c>
      <c r="G12679">
        <v>3614.510498046875</v>
      </c>
      <c r="H12679">
        <v>3767.569091796875</v>
      </c>
      <c r="I12679">
        <v>2173.159423828125</v>
      </c>
      <c r="J12679">
        <v>10707.5537109375</v>
      </c>
      <c r="K12679">
        <v>19900</v>
      </c>
      <c r="L12679">
        <v>15500</v>
      </c>
      <c r="M12679">
        <v>23500</v>
      </c>
      <c r="N12679">
        <v>21370</v>
      </c>
      <c r="O12679" s="3" t="str">
        <f t="shared" si="792"/>
        <v>BAJO</v>
      </c>
      <c r="P12679" s="3" t="str">
        <f t="shared" si="793"/>
        <v>BAJO</v>
      </c>
      <c r="Q12679" s="3" t="str">
        <f t="shared" si="794"/>
        <v>BAJO</v>
      </c>
      <c r="R12679" s="3" t="str">
        <f t="shared" si="795"/>
        <v>BAJO</v>
      </c>
    </row>
    <row r="12680" spans="1:18" x14ac:dyDescent="0.35">
      <c r="A12680" s="1">
        <v>44680.3125</v>
      </c>
      <c r="B12680">
        <v>-4.365450382232666</v>
      </c>
      <c r="C12680">
        <v>2095.744873046875</v>
      </c>
      <c r="D12680">
        <v>19229.69921875</v>
      </c>
      <c r="E12680">
        <v>4597.6689453125</v>
      </c>
      <c r="F12680" s="2">
        <v>5119.27783203125</v>
      </c>
      <c r="G12680">
        <v>3613.482421875</v>
      </c>
      <c r="H12680">
        <v>3764.497314453125</v>
      </c>
      <c r="I12680">
        <v>2170.408935546875</v>
      </c>
      <c r="J12680">
        <v>10699.2939453125</v>
      </c>
      <c r="K12680">
        <v>19900</v>
      </c>
      <c r="L12680">
        <v>15500</v>
      </c>
      <c r="M12680">
        <v>23500</v>
      </c>
      <c r="N12680">
        <v>21370</v>
      </c>
      <c r="O12680" s="3" t="str">
        <f t="shared" si="792"/>
        <v>BAJO</v>
      </c>
      <c r="P12680" s="3" t="str">
        <f t="shared" si="793"/>
        <v>BAJO</v>
      </c>
      <c r="Q12680" s="3" t="str">
        <f t="shared" si="794"/>
        <v>BAJO</v>
      </c>
      <c r="R12680" s="3" t="str">
        <f t="shared" si="795"/>
        <v>BAJO</v>
      </c>
    </row>
    <row r="12681" spans="1:18" x14ac:dyDescent="0.35">
      <c r="A12681" s="1">
        <v>44680.315972222219</v>
      </c>
      <c r="B12681">
        <v>-4.3672046661376953</v>
      </c>
      <c r="C12681">
        <v>2096.417724609375</v>
      </c>
      <c r="D12681">
        <v>19233.623046875</v>
      </c>
      <c r="E12681">
        <v>4598.6630859375</v>
      </c>
      <c r="F12681" s="2">
        <v>5117.54150390625</v>
      </c>
      <c r="G12681">
        <v>3614.182373046875</v>
      </c>
      <c r="H12681">
        <v>3761.425537109375</v>
      </c>
      <c r="I12681">
        <v>2175.177978515625</v>
      </c>
      <c r="J12681">
        <v>10703.5595703125</v>
      </c>
      <c r="K12681">
        <v>19900</v>
      </c>
      <c r="L12681">
        <v>15500</v>
      </c>
      <c r="M12681">
        <v>23500</v>
      </c>
      <c r="N12681">
        <v>21370</v>
      </c>
      <c r="O12681" s="3" t="str">
        <f t="shared" si="792"/>
        <v>BAJO</v>
      </c>
      <c r="P12681" s="3" t="str">
        <f t="shared" si="793"/>
        <v>BAJO</v>
      </c>
      <c r="Q12681" s="3" t="str">
        <f t="shared" si="794"/>
        <v>BAJO</v>
      </c>
      <c r="R12681" s="3" t="str">
        <f t="shared" si="795"/>
        <v>BAJO</v>
      </c>
    </row>
    <row r="12682" spans="1:18" x14ac:dyDescent="0.35">
      <c r="A12682" s="1">
        <v>44680.319444444445</v>
      </c>
      <c r="B12682">
        <v>-4.3689584732055664</v>
      </c>
      <c r="C12682">
        <v>2097.090576171875</v>
      </c>
      <c r="D12682">
        <v>19237.548828125</v>
      </c>
      <c r="E12682">
        <v>4599.6572265625</v>
      </c>
      <c r="F12682" s="2">
        <v>5115.8056640625</v>
      </c>
      <c r="G12682">
        <v>3610.486083984375</v>
      </c>
      <c r="H12682">
        <v>3758.35400390625</v>
      </c>
      <c r="I12682">
        <v>2169.591552734375</v>
      </c>
      <c r="J12682">
        <v>10705.4541015625</v>
      </c>
      <c r="K12682">
        <v>19900</v>
      </c>
      <c r="L12682">
        <v>15500</v>
      </c>
      <c r="M12682">
        <v>23500</v>
      </c>
      <c r="N12682">
        <v>21370</v>
      </c>
      <c r="O12682" s="3" t="str">
        <f t="shared" si="792"/>
        <v>BAJO</v>
      </c>
      <c r="P12682" s="3" t="str">
        <f t="shared" si="793"/>
        <v>BAJO</v>
      </c>
      <c r="Q12682" s="3" t="str">
        <f t="shared" si="794"/>
        <v>BAJO</v>
      </c>
      <c r="R12682" s="3" t="str">
        <f t="shared" si="795"/>
        <v>BAJO</v>
      </c>
    </row>
    <row r="12683" spans="1:18" x14ac:dyDescent="0.35">
      <c r="A12683" s="1">
        <v>44680.322916666672</v>
      </c>
      <c r="B12683">
        <v>-4.3707122802734375</v>
      </c>
      <c r="C12683">
        <v>2097.763427734375</v>
      </c>
      <c r="D12683">
        <v>19241.47265625</v>
      </c>
      <c r="E12683">
        <v>4600.6513671875</v>
      </c>
      <c r="F12683" s="2">
        <v>5114.0693359375</v>
      </c>
      <c r="G12683">
        <v>3605.89892578125</v>
      </c>
      <c r="H12683">
        <v>3755.2822265625</v>
      </c>
      <c r="I12683">
        <v>2159.986328125</v>
      </c>
      <c r="J12683">
        <v>10710.5654296875</v>
      </c>
      <c r="K12683">
        <v>19900</v>
      </c>
      <c r="L12683">
        <v>15500</v>
      </c>
      <c r="M12683">
        <v>23500</v>
      </c>
      <c r="N12683">
        <v>21370</v>
      </c>
      <c r="O12683" s="3" t="str">
        <f t="shared" si="792"/>
        <v>BAJO</v>
      </c>
      <c r="P12683" s="3" t="str">
        <f t="shared" si="793"/>
        <v>BAJO</v>
      </c>
      <c r="Q12683" s="3" t="str">
        <f t="shared" si="794"/>
        <v>BAJO</v>
      </c>
      <c r="R12683" s="3" t="str">
        <f t="shared" si="795"/>
        <v>BAJO</v>
      </c>
    </row>
    <row r="12684" spans="1:18" x14ac:dyDescent="0.35">
      <c r="A12684" s="1">
        <v>44680.326388888891</v>
      </c>
      <c r="B12684">
        <v>-4.3724665641784668</v>
      </c>
      <c r="C12684">
        <v>2098.436279296875</v>
      </c>
      <c r="D12684">
        <v>19245.396484375</v>
      </c>
      <c r="E12684">
        <v>4601.6455078125</v>
      </c>
      <c r="F12684" s="2">
        <v>5112.33349609375</v>
      </c>
      <c r="G12684">
        <v>3602.868896484375</v>
      </c>
      <c r="H12684">
        <v>3752.21044921875</v>
      </c>
      <c r="I12684">
        <v>2149.255615234375</v>
      </c>
      <c r="J12684">
        <v>10716.9658203125</v>
      </c>
      <c r="K12684">
        <v>19900</v>
      </c>
      <c r="L12684">
        <v>15500</v>
      </c>
      <c r="M12684">
        <v>23500</v>
      </c>
      <c r="N12684">
        <v>21370</v>
      </c>
      <c r="O12684" s="3" t="str">
        <f t="shared" si="792"/>
        <v>BAJO</v>
      </c>
      <c r="P12684" s="3" t="str">
        <f t="shared" si="793"/>
        <v>BAJO</v>
      </c>
      <c r="Q12684" s="3" t="str">
        <f t="shared" si="794"/>
        <v>BAJO</v>
      </c>
      <c r="R12684" s="3" t="str">
        <f t="shared" si="795"/>
        <v>BAJO</v>
      </c>
    </row>
    <row r="12685" spans="1:18" x14ac:dyDescent="0.35">
      <c r="A12685" s="1">
        <v>44680.329861111109</v>
      </c>
      <c r="B12685">
        <v>-4.3742203712463379</v>
      </c>
      <c r="C12685">
        <v>2099.109130859375</v>
      </c>
      <c r="D12685">
        <v>19249.322265625</v>
      </c>
      <c r="E12685">
        <v>4602.63916015625</v>
      </c>
      <c r="F12685" s="2">
        <v>5110.59716796875</v>
      </c>
      <c r="G12685">
        <v>3601.787841796875</v>
      </c>
      <c r="H12685">
        <v>3749.138916015625</v>
      </c>
      <c r="I12685">
        <v>2155.360595703125</v>
      </c>
      <c r="J12685">
        <v>10711.9111328125</v>
      </c>
      <c r="K12685">
        <v>19900</v>
      </c>
      <c r="L12685">
        <v>15500</v>
      </c>
      <c r="M12685">
        <v>23500</v>
      </c>
      <c r="N12685">
        <v>21370</v>
      </c>
      <c r="O12685" s="3" t="str">
        <f t="shared" si="792"/>
        <v>BAJO</v>
      </c>
      <c r="P12685" s="3" t="str">
        <f t="shared" si="793"/>
        <v>BAJO</v>
      </c>
      <c r="Q12685" s="3" t="str">
        <f t="shared" si="794"/>
        <v>BAJO</v>
      </c>
      <c r="R12685" s="3" t="str">
        <f t="shared" si="795"/>
        <v>BAJO</v>
      </c>
    </row>
    <row r="12686" spans="1:18" x14ac:dyDescent="0.35">
      <c r="A12686" s="1">
        <v>44680.333333333328</v>
      </c>
      <c r="B12686">
        <v>-4.375974178314209</v>
      </c>
      <c r="C12686">
        <v>2099.781982421875</v>
      </c>
      <c r="D12686">
        <v>19253.24609375</v>
      </c>
      <c r="E12686">
        <v>4603.63330078125</v>
      </c>
      <c r="F12686" s="2">
        <v>5108.861328125</v>
      </c>
      <c r="G12686">
        <v>3603.516357421875</v>
      </c>
      <c r="H12686">
        <v>3746.067138671875</v>
      </c>
      <c r="I12686">
        <v>2161.06103515625</v>
      </c>
      <c r="J12686">
        <v>10706.5869140625</v>
      </c>
      <c r="K12686">
        <v>19900</v>
      </c>
      <c r="L12686">
        <v>15500</v>
      </c>
      <c r="M12686">
        <v>23500</v>
      </c>
      <c r="N12686">
        <v>21370</v>
      </c>
      <c r="O12686" s="3" t="str">
        <f t="shared" si="792"/>
        <v>BAJO</v>
      </c>
      <c r="P12686" s="3" t="str">
        <f t="shared" si="793"/>
        <v>BAJO</v>
      </c>
      <c r="Q12686" s="3" t="str">
        <f t="shared" si="794"/>
        <v>BAJO</v>
      </c>
      <c r="R12686" s="3" t="str">
        <f t="shared" si="795"/>
        <v>BAJO</v>
      </c>
    </row>
    <row r="12687" spans="1:18" x14ac:dyDescent="0.35">
      <c r="A12687" s="1">
        <v>44680.336805555555</v>
      </c>
      <c r="B12687">
        <v>-4.3777284622192383</v>
      </c>
      <c r="C12687">
        <v>2100.454833984375</v>
      </c>
      <c r="D12687">
        <v>19257.171875</v>
      </c>
      <c r="E12687">
        <v>4604.62744140625</v>
      </c>
      <c r="F12687" s="2">
        <v>5107.12548828125</v>
      </c>
      <c r="G12687">
        <v>3604.116943359375</v>
      </c>
      <c r="H12687">
        <v>3742.995361328125</v>
      </c>
      <c r="I12687">
        <v>2168.0751953125</v>
      </c>
      <c r="J12687">
        <v>10700.994140625</v>
      </c>
      <c r="K12687">
        <v>19900</v>
      </c>
      <c r="L12687">
        <v>15500</v>
      </c>
      <c r="M12687">
        <v>23500</v>
      </c>
      <c r="N12687">
        <v>21370</v>
      </c>
      <c r="O12687" s="3" t="str">
        <f t="shared" si="792"/>
        <v>BAJO</v>
      </c>
      <c r="P12687" s="3" t="str">
        <f t="shared" si="793"/>
        <v>BAJO</v>
      </c>
      <c r="Q12687" s="3" t="str">
        <f t="shared" si="794"/>
        <v>BAJO</v>
      </c>
      <c r="R12687" s="3" t="str">
        <f t="shared" si="795"/>
        <v>BAJO</v>
      </c>
    </row>
    <row r="12688" spans="1:18" x14ac:dyDescent="0.35">
      <c r="A12688" s="1">
        <v>44680.340277777781</v>
      </c>
      <c r="B12688">
        <v>-4.3794822692871094</v>
      </c>
      <c r="C12688">
        <v>2101.127685546875</v>
      </c>
      <c r="D12688">
        <v>19261.095703125</v>
      </c>
      <c r="E12688">
        <v>4605.62158203125</v>
      </c>
      <c r="F12688" s="2">
        <v>5105.38916015625</v>
      </c>
      <c r="G12688">
        <v>3610.518310546875</v>
      </c>
      <c r="H12688">
        <v>3739.923828125</v>
      </c>
      <c r="I12688">
        <v>2183.0703125</v>
      </c>
      <c r="J12688">
        <v>10722.6982421875</v>
      </c>
      <c r="K12688">
        <v>19900</v>
      </c>
      <c r="L12688">
        <v>15500</v>
      </c>
      <c r="M12688">
        <v>23500</v>
      </c>
      <c r="N12688">
        <v>21370</v>
      </c>
      <c r="O12688" s="3" t="str">
        <f t="shared" si="792"/>
        <v>BAJO</v>
      </c>
      <c r="P12688" s="3" t="str">
        <f t="shared" si="793"/>
        <v>BAJO</v>
      </c>
      <c r="Q12688" s="3" t="str">
        <f t="shared" si="794"/>
        <v>BAJO</v>
      </c>
      <c r="R12688" s="3" t="str">
        <f t="shared" si="795"/>
        <v>BAJO</v>
      </c>
    </row>
    <row r="12689" spans="1:18" x14ac:dyDescent="0.35">
      <c r="A12689" s="1">
        <v>44680.34375</v>
      </c>
      <c r="B12689">
        <v>-4.3812365531921387</v>
      </c>
      <c r="C12689">
        <v>2101.800537109375</v>
      </c>
      <c r="D12689">
        <v>19265.021484375</v>
      </c>
      <c r="E12689">
        <v>4606.61572265625</v>
      </c>
      <c r="F12689" s="2">
        <v>5103.6533203125</v>
      </c>
      <c r="G12689">
        <v>3630.146484375</v>
      </c>
      <c r="H12689">
        <v>3736.85205078125</v>
      </c>
      <c r="I12689">
        <v>2218.1455078125</v>
      </c>
      <c r="J12689">
        <v>10765.720703125</v>
      </c>
      <c r="K12689">
        <v>19900</v>
      </c>
      <c r="L12689">
        <v>15500</v>
      </c>
      <c r="M12689">
        <v>23500</v>
      </c>
      <c r="N12689">
        <v>21370</v>
      </c>
      <c r="O12689" s="3" t="str">
        <f t="shared" si="792"/>
        <v>BAJO</v>
      </c>
      <c r="P12689" s="3" t="str">
        <f t="shared" si="793"/>
        <v>BAJO</v>
      </c>
      <c r="Q12689" s="3" t="str">
        <f t="shared" si="794"/>
        <v>BAJO</v>
      </c>
      <c r="R12689" s="3" t="str">
        <f t="shared" si="795"/>
        <v>BAJO</v>
      </c>
    </row>
    <row r="12690" spans="1:18" x14ac:dyDescent="0.35">
      <c r="A12690" s="1">
        <v>44680.347222222219</v>
      </c>
      <c r="B12690">
        <v>-4.3829903602600098</v>
      </c>
      <c r="C12690">
        <v>2059.005126953125</v>
      </c>
      <c r="D12690">
        <v>19259.8359375</v>
      </c>
      <c r="E12690">
        <v>4607.60986328125</v>
      </c>
      <c r="F12690" s="2">
        <v>5101.9169921875</v>
      </c>
      <c r="G12690">
        <v>3632.2783203125</v>
      </c>
      <c r="H12690">
        <v>3733.7802734375</v>
      </c>
      <c r="I12690">
        <v>2216.685791015625</v>
      </c>
      <c r="J12690">
        <v>10756.4033203125</v>
      </c>
      <c r="K12690">
        <v>19900</v>
      </c>
      <c r="L12690">
        <v>15500</v>
      </c>
      <c r="M12690">
        <v>23500</v>
      </c>
      <c r="N12690">
        <v>21370</v>
      </c>
      <c r="O12690" s="3" t="str">
        <f t="shared" si="792"/>
        <v>BAJO</v>
      </c>
      <c r="P12690" s="3" t="str">
        <f t="shared" si="793"/>
        <v>BAJO</v>
      </c>
      <c r="Q12690" s="3" t="str">
        <f t="shared" si="794"/>
        <v>BAJO</v>
      </c>
      <c r="R12690" s="3" t="str">
        <f t="shared" si="795"/>
        <v>BAJO</v>
      </c>
    </row>
    <row r="12691" spans="1:18" x14ac:dyDescent="0.35">
      <c r="A12691" s="1">
        <v>44680.350694444445</v>
      </c>
      <c r="B12691">
        <v>-4.3847441673278809</v>
      </c>
      <c r="C12691">
        <v>2004.7406005859375</v>
      </c>
      <c r="D12691">
        <v>19029.49609375</v>
      </c>
      <c r="E12691">
        <v>4583.09033203125</v>
      </c>
      <c r="F12691" s="2">
        <v>5100.18115234375</v>
      </c>
      <c r="G12691">
        <v>3567.105224609375</v>
      </c>
      <c r="H12691">
        <v>3730.708740234375</v>
      </c>
      <c r="I12691">
        <v>2185.21484375</v>
      </c>
      <c r="J12691">
        <v>10722.890625</v>
      </c>
      <c r="K12691">
        <v>19900</v>
      </c>
      <c r="L12691">
        <v>15500</v>
      </c>
      <c r="M12691">
        <v>23500</v>
      </c>
      <c r="N12691">
        <v>21370</v>
      </c>
      <c r="O12691" s="3" t="str">
        <f t="shared" si="792"/>
        <v>BAJO</v>
      </c>
      <c r="P12691" s="3" t="str">
        <f t="shared" si="793"/>
        <v>BAJO</v>
      </c>
      <c r="Q12691" s="3" t="str">
        <f t="shared" si="794"/>
        <v>BAJO</v>
      </c>
      <c r="R12691" s="3" t="str">
        <f t="shared" si="795"/>
        <v>BAJO</v>
      </c>
    </row>
    <row r="12692" spans="1:18" x14ac:dyDescent="0.35">
      <c r="A12692" s="1">
        <v>44680.354166666672</v>
      </c>
      <c r="B12692">
        <v>-4.3864984512329102</v>
      </c>
      <c r="C12692">
        <v>1968.192138671875</v>
      </c>
      <c r="D12692">
        <v>18799.158203125</v>
      </c>
      <c r="E12692">
        <v>4465.11279296875</v>
      </c>
      <c r="F12692" s="2">
        <v>5007.7841796875</v>
      </c>
      <c r="G12692">
        <v>3439.12255859375</v>
      </c>
      <c r="H12692">
        <v>3727.636962890625</v>
      </c>
      <c r="I12692">
        <v>2109.843994140625</v>
      </c>
      <c r="J12692">
        <v>10672.4228515625</v>
      </c>
      <c r="K12692">
        <v>19900</v>
      </c>
      <c r="L12692">
        <v>15500</v>
      </c>
      <c r="M12692">
        <v>23500</v>
      </c>
      <c r="N12692">
        <v>21370</v>
      </c>
      <c r="O12692" s="3" t="str">
        <f t="shared" si="792"/>
        <v>BAJO</v>
      </c>
      <c r="P12692" s="3" t="str">
        <f t="shared" si="793"/>
        <v>BAJO</v>
      </c>
      <c r="Q12692" s="3" t="str">
        <f t="shared" si="794"/>
        <v>BAJO</v>
      </c>
      <c r="R12692" s="3" t="str">
        <f t="shared" si="795"/>
        <v>BAJO</v>
      </c>
    </row>
    <row r="12693" spans="1:18" x14ac:dyDescent="0.35">
      <c r="A12693" s="1">
        <v>44680.357638888891</v>
      </c>
      <c r="B12693">
        <v>-4.3882522583007813</v>
      </c>
      <c r="C12693">
        <v>1931.643798828125</v>
      </c>
      <c r="D12693">
        <v>18568.8203125</v>
      </c>
      <c r="E12693">
        <v>4347.1357421875</v>
      </c>
      <c r="F12693" s="2">
        <v>4894.2734375</v>
      </c>
      <c r="G12693">
        <v>3308.51513671875</v>
      </c>
      <c r="H12693">
        <v>3724.565185546875</v>
      </c>
      <c r="I12693">
        <v>2027.246826171875</v>
      </c>
      <c r="J12693">
        <v>10613.8798828125</v>
      </c>
      <c r="K12693">
        <v>19900</v>
      </c>
      <c r="L12693">
        <v>15500</v>
      </c>
      <c r="M12693">
        <v>23500</v>
      </c>
      <c r="N12693">
        <v>21370</v>
      </c>
      <c r="O12693" s="3" t="str">
        <f t="shared" si="792"/>
        <v>BAJO</v>
      </c>
      <c r="P12693" s="3" t="str">
        <f t="shared" si="793"/>
        <v>BAJO</v>
      </c>
      <c r="Q12693" s="3" t="str">
        <f t="shared" si="794"/>
        <v>BAJO</v>
      </c>
      <c r="R12693" s="3" t="str">
        <f t="shared" si="795"/>
        <v>BAJO</v>
      </c>
    </row>
    <row r="12694" spans="1:18" x14ac:dyDescent="0.35">
      <c r="A12694" s="1">
        <v>44680.361111111109</v>
      </c>
      <c r="B12694">
        <v>-4.3900065422058105</v>
      </c>
      <c r="C12694">
        <v>1895.095458984375</v>
      </c>
      <c r="D12694">
        <v>18338.48046875</v>
      </c>
      <c r="E12694">
        <v>4229.158203125</v>
      </c>
      <c r="F12694" s="2">
        <v>4780.76318359375</v>
      </c>
      <c r="G12694">
        <v>3194.827880859375</v>
      </c>
      <c r="H12694">
        <v>3692.97412109375</v>
      </c>
      <c r="I12694">
        <v>1951.5694580078125</v>
      </c>
      <c r="J12694">
        <v>10565.5244140625</v>
      </c>
      <c r="K12694">
        <v>19900</v>
      </c>
      <c r="L12694">
        <v>15500</v>
      </c>
      <c r="M12694">
        <v>23500</v>
      </c>
      <c r="N12694">
        <v>21370</v>
      </c>
      <c r="O12694" s="3" t="str">
        <f t="shared" si="792"/>
        <v>BAJO</v>
      </c>
      <c r="P12694" s="3" t="str">
        <f t="shared" si="793"/>
        <v>BAJO</v>
      </c>
      <c r="Q12694" s="3" t="str">
        <f t="shared" si="794"/>
        <v>BAJO</v>
      </c>
      <c r="R12694" s="3" t="str">
        <f t="shared" si="795"/>
        <v>BAJO</v>
      </c>
    </row>
    <row r="12695" spans="1:18" x14ac:dyDescent="0.35">
      <c r="A12695" s="1">
        <v>44680.364583333328</v>
      </c>
      <c r="B12695">
        <v>-4.3917603492736816</v>
      </c>
      <c r="C12695">
        <v>1876.99267578125</v>
      </c>
      <c r="D12695">
        <v>18108.142578125</v>
      </c>
      <c r="E12695">
        <v>4111.1806640625</v>
      </c>
      <c r="F12695" s="2">
        <v>4667.2529296875</v>
      </c>
      <c r="G12695">
        <v>3086.90576171875</v>
      </c>
      <c r="H12695">
        <v>3657.937255859375</v>
      </c>
      <c r="I12695">
        <v>1883.2357177734375</v>
      </c>
      <c r="J12695">
        <v>10516.7490234375</v>
      </c>
      <c r="K12695">
        <v>19900</v>
      </c>
      <c r="L12695">
        <v>15500</v>
      </c>
      <c r="M12695">
        <v>23500</v>
      </c>
      <c r="N12695">
        <v>21370</v>
      </c>
      <c r="O12695" s="3" t="str">
        <f t="shared" si="792"/>
        <v>BAJO</v>
      </c>
      <c r="P12695" s="3" t="str">
        <f t="shared" si="793"/>
        <v>BAJO</v>
      </c>
      <c r="Q12695" s="3" t="str">
        <f t="shared" si="794"/>
        <v>BAJO</v>
      </c>
      <c r="R12695" s="3" t="str">
        <f t="shared" si="795"/>
        <v>BAJO</v>
      </c>
    </row>
    <row r="12696" spans="1:18" x14ac:dyDescent="0.35">
      <c r="A12696" s="1">
        <v>44680.368055555555</v>
      </c>
      <c r="B12696">
        <v>-4.3935141563415527</v>
      </c>
      <c r="C12696">
        <v>1862.5762939453125</v>
      </c>
      <c r="D12696">
        <v>17970.734375</v>
      </c>
      <c r="E12696">
        <v>3993.203369140625</v>
      </c>
      <c r="F12696" s="2">
        <v>4553.7421875</v>
      </c>
      <c r="G12696">
        <v>2989.086181640625</v>
      </c>
      <c r="H12696">
        <v>3622.900634765625</v>
      </c>
      <c r="I12696">
        <v>1816.9483642578125</v>
      </c>
      <c r="J12696">
        <v>10465.71875</v>
      </c>
      <c r="K12696">
        <v>19900</v>
      </c>
      <c r="L12696">
        <v>15500</v>
      </c>
      <c r="M12696">
        <v>23500</v>
      </c>
      <c r="N12696">
        <v>21370</v>
      </c>
      <c r="O12696" s="3" t="str">
        <f t="shared" si="792"/>
        <v>BAJO</v>
      </c>
      <c r="P12696" s="3" t="str">
        <f t="shared" si="793"/>
        <v>BAJO</v>
      </c>
      <c r="Q12696" s="3" t="str">
        <f t="shared" si="794"/>
        <v>BAJO</v>
      </c>
      <c r="R12696" s="3" t="str">
        <f t="shared" si="795"/>
        <v>BAJO</v>
      </c>
    </row>
    <row r="12697" spans="1:18" x14ac:dyDescent="0.35">
      <c r="A12697" s="1">
        <v>44680.371527777781</v>
      </c>
      <c r="B12697">
        <v>-4.395268440246582</v>
      </c>
      <c r="C12697">
        <v>1848.1600341796875</v>
      </c>
      <c r="D12697">
        <v>17914.083984375</v>
      </c>
      <c r="E12697">
        <v>3875.22607421875</v>
      </c>
      <c r="F12697" s="2">
        <v>4440.23193359375</v>
      </c>
      <c r="G12697">
        <v>2904.38525390625</v>
      </c>
      <c r="H12697">
        <v>3587.86376953125</v>
      </c>
      <c r="I12697">
        <v>1756.5484619140625</v>
      </c>
      <c r="J12697">
        <v>10421.6787109375</v>
      </c>
      <c r="K12697">
        <v>19900</v>
      </c>
      <c r="L12697">
        <v>15500</v>
      </c>
      <c r="M12697">
        <v>23500</v>
      </c>
      <c r="N12697">
        <v>21370</v>
      </c>
      <c r="O12697" s="3" t="str">
        <f t="shared" si="792"/>
        <v>BAJO</v>
      </c>
      <c r="P12697" s="3" t="str">
        <f t="shared" si="793"/>
        <v>BAJO</v>
      </c>
      <c r="Q12697" s="3" t="str">
        <f t="shared" si="794"/>
        <v>BAJO</v>
      </c>
      <c r="R12697" s="3" t="str">
        <f t="shared" si="795"/>
        <v>BAJO</v>
      </c>
    </row>
    <row r="12698" spans="1:18" x14ac:dyDescent="0.35">
      <c r="A12698" s="1">
        <v>44680.375</v>
      </c>
      <c r="B12698">
        <v>-4.397395133972168</v>
      </c>
      <c r="C12698">
        <v>1833.74365234375</v>
      </c>
      <c r="D12698">
        <v>17857.43359375</v>
      </c>
      <c r="E12698">
        <v>3757.24853515625</v>
      </c>
      <c r="F12698" s="2">
        <v>4326.7216796875</v>
      </c>
      <c r="G12698">
        <v>2834.212646484375</v>
      </c>
      <c r="H12698">
        <v>3552.8271484375</v>
      </c>
      <c r="I12698">
        <v>1712.31396484375</v>
      </c>
      <c r="J12698">
        <v>10389.1357421875</v>
      </c>
      <c r="K12698">
        <v>19900</v>
      </c>
      <c r="L12698">
        <v>15500</v>
      </c>
      <c r="M12698">
        <v>23500</v>
      </c>
      <c r="N12698">
        <v>21370</v>
      </c>
      <c r="O12698" s="3" t="str">
        <f t="shared" si="792"/>
        <v>BAJO</v>
      </c>
      <c r="P12698" s="3" t="str">
        <f t="shared" si="793"/>
        <v>BAJO</v>
      </c>
      <c r="Q12698" s="3" t="str">
        <f t="shared" si="794"/>
        <v>BAJO</v>
      </c>
      <c r="R12698" s="3" t="str">
        <f t="shared" si="795"/>
        <v>BAJO</v>
      </c>
    </row>
    <row r="12699" spans="1:18" x14ac:dyDescent="0.35">
      <c r="A12699" s="1">
        <v>44680.378472222219</v>
      </c>
      <c r="B12699">
        <v>-4.3997964859008789</v>
      </c>
      <c r="C12699">
        <v>1819.3272705078125</v>
      </c>
      <c r="D12699">
        <v>17800.78515625</v>
      </c>
      <c r="E12699">
        <v>3639.271240234375</v>
      </c>
      <c r="F12699" s="2">
        <v>4213.2109375</v>
      </c>
      <c r="G12699">
        <v>2775.524658203125</v>
      </c>
      <c r="H12699">
        <v>3517.790283203125</v>
      </c>
      <c r="I12699">
        <v>1677.563232421875</v>
      </c>
      <c r="J12699">
        <v>10368.9111328125</v>
      </c>
      <c r="K12699">
        <v>19900</v>
      </c>
      <c r="L12699">
        <v>15500</v>
      </c>
      <c r="M12699">
        <v>23500</v>
      </c>
      <c r="N12699">
        <v>21370</v>
      </c>
      <c r="O12699" s="3" t="str">
        <f t="shared" si="792"/>
        <v>BAJO</v>
      </c>
      <c r="P12699" s="3" t="str">
        <f t="shared" si="793"/>
        <v>BAJO</v>
      </c>
      <c r="Q12699" s="3" t="str">
        <f t="shared" si="794"/>
        <v>BAJO</v>
      </c>
      <c r="R12699" s="3" t="str">
        <f t="shared" si="795"/>
        <v>BAJO</v>
      </c>
    </row>
    <row r="12700" spans="1:18" x14ac:dyDescent="0.35">
      <c r="A12700" s="1">
        <v>44680.381944444445</v>
      </c>
      <c r="B12700">
        <v>-4.4021978378295898</v>
      </c>
      <c r="C12700">
        <v>1804.9110107421875</v>
      </c>
      <c r="D12700">
        <v>17744.134765625</v>
      </c>
      <c r="E12700">
        <v>3547.93359375</v>
      </c>
      <c r="F12700" s="2">
        <v>4121.78076171875</v>
      </c>
      <c r="G12700">
        <v>2720.69091796875</v>
      </c>
      <c r="H12700">
        <v>3482.75341796875</v>
      </c>
      <c r="I12700">
        <v>1644.650634765625</v>
      </c>
      <c r="J12700">
        <v>10343.966796875</v>
      </c>
      <c r="K12700">
        <v>19900</v>
      </c>
      <c r="L12700">
        <v>15500</v>
      </c>
      <c r="M12700">
        <v>23500</v>
      </c>
      <c r="N12700">
        <v>21370</v>
      </c>
      <c r="O12700" s="3" t="str">
        <f t="shared" si="792"/>
        <v>BAJO</v>
      </c>
      <c r="P12700" s="3" t="str">
        <f t="shared" si="793"/>
        <v>BAJO</v>
      </c>
      <c r="Q12700" s="3" t="str">
        <f t="shared" si="794"/>
        <v>BAJO</v>
      </c>
      <c r="R12700" s="3" t="str">
        <f t="shared" si="795"/>
        <v>BAJO</v>
      </c>
    </row>
    <row r="12701" spans="1:18" x14ac:dyDescent="0.35">
      <c r="A12701" s="1">
        <v>44680.385416666672</v>
      </c>
      <c r="B12701">
        <v>-4.4045991897583008</v>
      </c>
      <c r="C12701">
        <v>1790.49462890625</v>
      </c>
      <c r="D12701">
        <v>17687.486328125</v>
      </c>
      <c r="E12701">
        <v>3521.991943359375</v>
      </c>
      <c r="F12701" s="2">
        <v>4096.15283203125</v>
      </c>
      <c r="G12701">
        <v>2674.706298828125</v>
      </c>
      <c r="H12701">
        <v>3447.716796875</v>
      </c>
      <c r="I12701">
        <v>1615.395263671875</v>
      </c>
      <c r="J12701">
        <v>10324.4892578125</v>
      </c>
      <c r="K12701">
        <v>19900</v>
      </c>
      <c r="L12701">
        <v>15500</v>
      </c>
      <c r="M12701">
        <v>23500</v>
      </c>
      <c r="N12701">
        <v>21370</v>
      </c>
      <c r="O12701" s="3" t="str">
        <f t="shared" si="792"/>
        <v>BAJO</v>
      </c>
      <c r="P12701" s="3" t="str">
        <f t="shared" si="793"/>
        <v>BAJO</v>
      </c>
      <c r="Q12701" s="3" t="str">
        <f t="shared" si="794"/>
        <v>BAJO</v>
      </c>
      <c r="R12701" s="3" t="str">
        <f t="shared" si="795"/>
        <v>BAJO</v>
      </c>
    </row>
    <row r="12702" spans="1:18" x14ac:dyDescent="0.35">
      <c r="A12702" s="1">
        <v>44680.388888888891</v>
      </c>
      <c r="B12702">
        <v>-4.4070005416870117</v>
      </c>
      <c r="C12702">
        <v>1779.040771484375</v>
      </c>
      <c r="D12702">
        <v>17630.8359375</v>
      </c>
      <c r="E12702">
        <v>3496.050048828125</v>
      </c>
      <c r="F12702" s="2">
        <v>4070.52490234375</v>
      </c>
      <c r="G12702">
        <v>2637.317138671875</v>
      </c>
      <c r="H12702">
        <v>3412.679931640625</v>
      </c>
      <c r="I12702">
        <v>1589.0576171875</v>
      </c>
      <c r="J12702">
        <v>10306.7109375</v>
      </c>
      <c r="K12702">
        <v>19900</v>
      </c>
      <c r="L12702">
        <v>15500</v>
      </c>
      <c r="M12702">
        <v>23500</v>
      </c>
      <c r="N12702">
        <v>21370</v>
      </c>
      <c r="O12702" s="3" t="str">
        <f t="shared" si="792"/>
        <v>BAJO</v>
      </c>
      <c r="P12702" s="3" t="str">
        <f t="shared" si="793"/>
        <v>BAJO</v>
      </c>
      <c r="Q12702" s="3" t="str">
        <f t="shared" si="794"/>
        <v>BAJO</v>
      </c>
      <c r="R12702" s="3" t="str">
        <f t="shared" si="795"/>
        <v>BAJO</v>
      </c>
    </row>
    <row r="12703" spans="1:18" x14ac:dyDescent="0.35">
      <c r="A12703" s="1">
        <v>44680.392361111109</v>
      </c>
      <c r="B12703">
        <v>-4.4094018936157227</v>
      </c>
      <c r="C12703">
        <v>1775.4588623046875</v>
      </c>
      <c r="D12703">
        <v>17574.185546875</v>
      </c>
      <c r="E12703">
        <v>3470.1083984375</v>
      </c>
      <c r="F12703" s="2">
        <v>4044.897216796875</v>
      </c>
      <c r="G12703">
        <v>2603.0126953125</v>
      </c>
      <c r="H12703">
        <v>3377.643310546875</v>
      </c>
      <c r="I12703">
        <v>1571.02099609375</v>
      </c>
      <c r="J12703">
        <v>10291.08203125</v>
      </c>
      <c r="K12703">
        <v>19900</v>
      </c>
      <c r="L12703">
        <v>15500</v>
      </c>
      <c r="M12703">
        <v>23500</v>
      </c>
      <c r="N12703">
        <v>21370</v>
      </c>
      <c r="O12703" s="3" t="str">
        <f t="shared" si="792"/>
        <v>BAJO</v>
      </c>
      <c r="P12703" s="3" t="str">
        <f t="shared" si="793"/>
        <v>BAJO</v>
      </c>
      <c r="Q12703" s="3" t="str">
        <f t="shared" si="794"/>
        <v>BAJO</v>
      </c>
      <c r="R12703" s="3" t="str">
        <f t="shared" si="795"/>
        <v>BAJO</v>
      </c>
    </row>
    <row r="12704" spans="1:18" x14ac:dyDescent="0.35">
      <c r="A12704" s="1">
        <v>44680.395833333328</v>
      </c>
      <c r="B12704">
        <v>-4.4118032455444336</v>
      </c>
      <c r="C12704">
        <v>1771.876953125</v>
      </c>
      <c r="D12704">
        <v>17517.537109375</v>
      </c>
      <c r="E12704">
        <v>3444.166748046875</v>
      </c>
      <c r="F12704" s="2">
        <v>4019.269287109375</v>
      </c>
      <c r="G12704">
        <v>2567.61767578125</v>
      </c>
      <c r="H12704">
        <v>3342.6064453125</v>
      </c>
      <c r="I12704">
        <v>1554.36279296875</v>
      </c>
      <c r="J12704">
        <v>10279.306640625</v>
      </c>
      <c r="K12704">
        <v>19900</v>
      </c>
      <c r="L12704">
        <v>15500</v>
      </c>
      <c r="M12704">
        <v>23500</v>
      </c>
      <c r="N12704">
        <v>21370</v>
      </c>
      <c r="O12704" s="3" t="str">
        <f t="shared" si="792"/>
        <v>BAJO</v>
      </c>
      <c r="P12704" s="3" t="str">
        <f t="shared" si="793"/>
        <v>BAJO</v>
      </c>
      <c r="Q12704" s="3" t="str">
        <f t="shared" si="794"/>
        <v>BAJO</v>
      </c>
      <c r="R12704" s="3" t="str">
        <f t="shared" si="795"/>
        <v>BAJO</v>
      </c>
    </row>
    <row r="12705" spans="1:18" x14ac:dyDescent="0.35">
      <c r="A12705" s="1">
        <v>44680.399305555555</v>
      </c>
      <c r="B12705">
        <v>-4.4142045974731445</v>
      </c>
      <c r="C12705">
        <v>1768.294921875</v>
      </c>
      <c r="D12705">
        <v>17460.88671875</v>
      </c>
      <c r="E12705">
        <v>3418.22509765625</v>
      </c>
      <c r="F12705" s="2">
        <v>3993.641357421875</v>
      </c>
      <c r="G12705">
        <v>2540.07080078125</v>
      </c>
      <c r="H12705">
        <v>3307.56982421875</v>
      </c>
      <c r="I12705">
        <v>1533.2269287109375</v>
      </c>
      <c r="J12705">
        <v>10263.291015625</v>
      </c>
      <c r="K12705">
        <v>19900</v>
      </c>
      <c r="L12705">
        <v>15500</v>
      </c>
      <c r="M12705">
        <v>23500</v>
      </c>
      <c r="N12705">
        <v>21370</v>
      </c>
      <c r="O12705" s="3" t="str">
        <f t="shared" si="792"/>
        <v>BAJO</v>
      </c>
      <c r="P12705" s="3" t="str">
        <f t="shared" si="793"/>
        <v>BAJO</v>
      </c>
      <c r="Q12705" s="3" t="str">
        <f t="shared" si="794"/>
        <v>BAJO</v>
      </c>
      <c r="R12705" s="3" t="str">
        <f t="shared" si="795"/>
        <v>BAJO</v>
      </c>
    </row>
    <row r="12706" spans="1:18" x14ac:dyDescent="0.35">
      <c r="A12706" s="1">
        <v>44680.402777777781</v>
      </c>
      <c r="B12706">
        <v>-4.4166059494018555</v>
      </c>
      <c r="C12706">
        <v>1764.7130126953125</v>
      </c>
      <c r="D12706">
        <v>17404.236328125</v>
      </c>
      <c r="E12706">
        <v>3392.283447265625</v>
      </c>
      <c r="F12706" s="2">
        <v>3968.013427734375</v>
      </c>
      <c r="G12706">
        <v>2512.65869140625</v>
      </c>
      <c r="H12706">
        <v>3272.532958984375</v>
      </c>
      <c r="I12706">
        <v>1516.0936279296875</v>
      </c>
      <c r="J12706">
        <v>10255.9228515625</v>
      </c>
      <c r="K12706">
        <v>19900</v>
      </c>
      <c r="L12706">
        <v>15500</v>
      </c>
      <c r="M12706">
        <v>23500</v>
      </c>
      <c r="N12706">
        <v>21370</v>
      </c>
      <c r="O12706" s="3" t="str">
        <f t="shared" si="792"/>
        <v>BAJO</v>
      </c>
      <c r="P12706" s="3" t="str">
        <f t="shared" si="793"/>
        <v>BAJO</v>
      </c>
      <c r="Q12706" s="3" t="str">
        <f t="shared" si="794"/>
        <v>BAJO</v>
      </c>
      <c r="R12706" s="3" t="str">
        <f t="shared" si="795"/>
        <v>BAJO</v>
      </c>
    </row>
    <row r="12707" spans="1:18" x14ac:dyDescent="0.35">
      <c r="A12707" s="1">
        <v>44680.40625</v>
      </c>
      <c r="B12707">
        <v>-4.4190073013305664</v>
      </c>
      <c r="C12707">
        <v>1761.131103515625</v>
      </c>
      <c r="D12707">
        <v>17347.587890625</v>
      </c>
      <c r="E12707">
        <v>3366.341796875</v>
      </c>
      <c r="F12707" s="2">
        <v>3942.385498046875</v>
      </c>
      <c r="G12707">
        <v>2486.830078125</v>
      </c>
      <c r="H12707">
        <v>3237.49609375</v>
      </c>
      <c r="I12707">
        <v>1507.7452392578125</v>
      </c>
      <c r="J12707">
        <v>10246.521484375</v>
      </c>
      <c r="K12707">
        <v>19900</v>
      </c>
      <c r="L12707">
        <v>15500</v>
      </c>
      <c r="M12707">
        <v>23500</v>
      </c>
      <c r="N12707">
        <v>21370</v>
      </c>
      <c r="O12707" s="3" t="str">
        <f t="shared" si="792"/>
        <v>BAJO</v>
      </c>
      <c r="P12707" s="3" t="str">
        <f t="shared" si="793"/>
        <v>BAJO</v>
      </c>
      <c r="Q12707" s="3" t="str">
        <f t="shared" si="794"/>
        <v>BAJO</v>
      </c>
      <c r="R12707" s="3" t="str">
        <f t="shared" si="795"/>
        <v>BAJO</v>
      </c>
    </row>
    <row r="12708" spans="1:18" x14ac:dyDescent="0.35">
      <c r="A12708" s="1">
        <v>44680.409722222219</v>
      </c>
      <c r="B12708">
        <v>-4.4214086532592773</v>
      </c>
      <c r="C12708">
        <v>1757.5491943359375</v>
      </c>
      <c r="D12708">
        <v>17290.9375</v>
      </c>
      <c r="E12708">
        <v>3340.39990234375</v>
      </c>
      <c r="F12708" s="2">
        <v>3916.757568359375</v>
      </c>
      <c r="G12708">
        <v>2462.309326171875</v>
      </c>
      <c r="H12708">
        <v>3202.45947265625</v>
      </c>
      <c r="I12708">
        <v>1481.4349365234375</v>
      </c>
      <c r="J12708">
        <v>10232.234375</v>
      </c>
      <c r="K12708">
        <v>19900</v>
      </c>
      <c r="L12708">
        <v>15500</v>
      </c>
      <c r="M12708">
        <v>23500</v>
      </c>
      <c r="N12708">
        <v>21370</v>
      </c>
      <c r="O12708" s="3" t="str">
        <f t="shared" si="792"/>
        <v>BAJO</v>
      </c>
      <c r="P12708" s="3" t="str">
        <f t="shared" si="793"/>
        <v>BAJO</v>
      </c>
      <c r="Q12708" s="3" t="str">
        <f t="shared" si="794"/>
        <v>BAJO</v>
      </c>
      <c r="R12708" s="3" t="str">
        <f t="shared" si="795"/>
        <v>BAJO</v>
      </c>
    </row>
    <row r="12709" spans="1:18" x14ac:dyDescent="0.35">
      <c r="A12709" s="1">
        <v>44680.413194444445</v>
      </c>
      <c r="B12709">
        <v>-4.4238100051879883</v>
      </c>
      <c r="C12709">
        <v>1753.96728515625</v>
      </c>
      <c r="D12709">
        <v>17234.2890625</v>
      </c>
      <c r="E12709">
        <v>3314.458251953125</v>
      </c>
      <c r="F12709" s="2">
        <v>3891.129638671875</v>
      </c>
      <c r="G12709">
        <v>2442.60986328125</v>
      </c>
      <c r="H12709">
        <v>3167.422607421875</v>
      </c>
      <c r="I12709">
        <v>1478.8646240234375</v>
      </c>
      <c r="J12709">
        <v>10227.8134765625</v>
      </c>
      <c r="K12709">
        <v>19900</v>
      </c>
      <c r="L12709">
        <v>15500</v>
      </c>
      <c r="M12709">
        <v>23500</v>
      </c>
      <c r="N12709">
        <v>21370</v>
      </c>
      <c r="O12709" s="3" t="str">
        <f t="shared" si="792"/>
        <v>BAJO</v>
      </c>
      <c r="P12709" s="3" t="str">
        <f t="shared" si="793"/>
        <v>BAJO</v>
      </c>
      <c r="Q12709" s="3" t="str">
        <f t="shared" si="794"/>
        <v>BAJO</v>
      </c>
      <c r="R12709" s="3" t="str">
        <f t="shared" si="795"/>
        <v>BAJO</v>
      </c>
    </row>
    <row r="12710" spans="1:18" x14ac:dyDescent="0.35">
      <c r="A12710" s="1">
        <v>44680.416666666672</v>
      </c>
      <c r="B12710">
        <v>-4.4262113571166992</v>
      </c>
      <c r="C12710">
        <v>1750.3853759765625</v>
      </c>
      <c r="D12710">
        <v>17177.638671875</v>
      </c>
      <c r="E12710">
        <v>3288.5166015625</v>
      </c>
      <c r="F12710" s="2">
        <v>3865.501953125</v>
      </c>
      <c r="G12710">
        <v>2408.960693359375</v>
      </c>
      <c r="H12710">
        <v>3132.385986328125</v>
      </c>
      <c r="I12710">
        <v>1494.5443115234375</v>
      </c>
      <c r="J12710">
        <v>10246.466796875</v>
      </c>
      <c r="K12710">
        <v>19900</v>
      </c>
      <c r="L12710">
        <v>15500</v>
      </c>
      <c r="M12710">
        <v>23500</v>
      </c>
      <c r="N12710">
        <v>21370</v>
      </c>
      <c r="O12710" s="3" t="str">
        <f t="shared" si="792"/>
        <v>BAJO</v>
      </c>
      <c r="P12710" s="3" t="str">
        <f t="shared" si="793"/>
        <v>BAJO</v>
      </c>
      <c r="Q12710" s="3" t="str">
        <f t="shared" si="794"/>
        <v>BAJO</v>
      </c>
      <c r="R12710" s="3" t="str">
        <f t="shared" si="795"/>
        <v>BAJO</v>
      </c>
    </row>
    <row r="12711" spans="1:18" x14ac:dyDescent="0.35">
      <c r="A12711" s="1">
        <v>44680.420138888891</v>
      </c>
      <c r="B12711">
        <v>-4.4286127090454102</v>
      </c>
      <c r="C12711">
        <v>1746.803466796875</v>
      </c>
      <c r="D12711">
        <v>17120.98828125</v>
      </c>
      <c r="E12711">
        <v>3262.574951171875</v>
      </c>
      <c r="F12711" s="2">
        <v>3839.8740234375</v>
      </c>
      <c r="G12711">
        <v>2382.442626953125</v>
      </c>
      <c r="H12711">
        <v>3097.34912109375</v>
      </c>
      <c r="I12711">
        <v>1463.0435791015625</v>
      </c>
      <c r="J12711">
        <v>10240.015625</v>
      </c>
      <c r="K12711">
        <v>19900</v>
      </c>
      <c r="L12711">
        <v>15500</v>
      </c>
      <c r="M12711">
        <v>23500</v>
      </c>
      <c r="N12711">
        <v>21370</v>
      </c>
      <c r="O12711" s="3" t="str">
        <f t="shared" si="792"/>
        <v>BAJO</v>
      </c>
      <c r="P12711" s="3" t="str">
        <f t="shared" si="793"/>
        <v>BAJO</v>
      </c>
      <c r="Q12711" s="3" t="str">
        <f t="shared" si="794"/>
        <v>BAJO</v>
      </c>
      <c r="R12711" s="3" t="str">
        <f t="shared" si="795"/>
        <v>BAJO</v>
      </c>
    </row>
    <row r="12712" spans="1:18" x14ac:dyDescent="0.35">
      <c r="A12712" s="1">
        <v>44680.423611111109</v>
      </c>
      <c r="B12712">
        <v>-4.4310140609741211</v>
      </c>
      <c r="C12712">
        <v>1743.2215576171875</v>
      </c>
      <c r="D12712">
        <v>17129.55859375</v>
      </c>
      <c r="E12712">
        <v>3236.63330078125</v>
      </c>
      <c r="F12712" s="2">
        <v>3814.24609375</v>
      </c>
      <c r="G12712">
        <v>2384.438720703125</v>
      </c>
      <c r="H12712">
        <v>3081.878173828125</v>
      </c>
      <c r="I12712">
        <v>1468.4437255859375</v>
      </c>
      <c r="J12712">
        <v>10193.4921875</v>
      </c>
      <c r="K12712">
        <v>19900</v>
      </c>
      <c r="L12712">
        <v>15500</v>
      </c>
      <c r="M12712">
        <v>23500</v>
      </c>
      <c r="N12712">
        <v>21370</v>
      </c>
      <c r="O12712" s="3" t="str">
        <f t="shared" si="792"/>
        <v>BAJO</v>
      </c>
      <c r="P12712" s="3" t="str">
        <f t="shared" si="793"/>
        <v>BAJO</v>
      </c>
      <c r="Q12712" s="3" t="str">
        <f t="shared" si="794"/>
        <v>BAJO</v>
      </c>
      <c r="R12712" s="3" t="str">
        <f t="shared" si="795"/>
        <v>BAJO</v>
      </c>
    </row>
    <row r="12713" spans="1:18" x14ac:dyDescent="0.35">
      <c r="A12713" s="1">
        <v>44680.427083333328</v>
      </c>
      <c r="B12713">
        <v>-4.433415412902832</v>
      </c>
      <c r="C12713">
        <v>1739.6396484375</v>
      </c>
      <c r="D12713">
        <v>17160.921875</v>
      </c>
      <c r="E12713">
        <v>3210.69140625</v>
      </c>
      <c r="F12713" s="2">
        <v>3788.6181640625</v>
      </c>
      <c r="G12713">
        <v>2400.284423828125</v>
      </c>
      <c r="H12713">
        <v>3103.1748046875</v>
      </c>
      <c r="I12713">
        <v>1501.3270263671875</v>
      </c>
      <c r="J12713">
        <v>10162.2353515625</v>
      </c>
      <c r="K12713">
        <v>19900</v>
      </c>
      <c r="L12713">
        <v>15500</v>
      </c>
      <c r="M12713">
        <v>23500</v>
      </c>
      <c r="N12713">
        <v>21370</v>
      </c>
      <c r="O12713" s="3" t="str">
        <f t="shared" si="792"/>
        <v>BAJO</v>
      </c>
      <c r="P12713" s="3" t="str">
        <f t="shared" si="793"/>
        <v>BAJO</v>
      </c>
      <c r="Q12713" s="3" t="str">
        <f t="shared" si="794"/>
        <v>BAJO</v>
      </c>
      <c r="R12713" s="3" t="str">
        <f t="shared" si="795"/>
        <v>BAJO</v>
      </c>
    </row>
    <row r="12714" spans="1:18" x14ac:dyDescent="0.35">
      <c r="A12714" s="1">
        <v>44680.430555555555</v>
      </c>
      <c r="B12714">
        <v>-4.435816764831543</v>
      </c>
      <c r="C12714">
        <v>1736.0576171875</v>
      </c>
      <c r="D12714">
        <v>17192.28515625</v>
      </c>
      <c r="E12714">
        <v>3184.749755859375</v>
      </c>
      <c r="F12714" s="2">
        <v>3762.990234375</v>
      </c>
      <c r="G12714">
        <v>2419.292724609375</v>
      </c>
      <c r="H12714">
        <v>3124.47119140625</v>
      </c>
      <c r="I12714">
        <v>1540.4427490234375</v>
      </c>
      <c r="J12714">
        <v>10153.9169921875</v>
      </c>
      <c r="K12714">
        <v>19900</v>
      </c>
      <c r="L12714">
        <v>15500</v>
      </c>
      <c r="M12714">
        <v>23500</v>
      </c>
      <c r="N12714">
        <v>21370</v>
      </c>
      <c r="O12714" s="3" t="str">
        <f t="shared" si="792"/>
        <v>BAJO</v>
      </c>
      <c r="P12714" s="3" t="str">
        <f t="shared" si="793"/>
        <v>BAJO</v>
      </c>
      <c r="Q12714" s="3" t="str">
        <f t="shared" si="794"/>
        <v>BAJO</v>
      </c>
      <c r="R12714" s="3" t="str">
        <f t="shared" si="795"/>
        <v>BAJO</v>
      </c>
    </row>
    <row r="12715" spans="1:18" x14ac:dyDescent="0.35">
      <c r="A12715" s="1">
        <v>44680.434027777781</v>
      </c>
      <c r="B12715">
        <v>-4.4382181167602539</v>
      </c>
      <c r="C12715">
        <v>1732.4757080078125</v>
      </c>
      <c r="D12715">
        <v>17223.6484375</v>
      </c>
      <c r="E12715">
        <v>3173.660888671875</v>
      </c>
      <c r="F12715" s="2">
        <v>3782.4169921875</v>
      </c>
      <c r="G12715">
        <v>2420.552490234375</v>
      </c>
      <c r="H12715">
        <v>3145.767578125</v>
      </c>
      <c r="I12715">
        <v>1532.6728515625</v>
      </c>
      <c r="J12715">
        <v>10167.830078125</v>
      </c>
      <c r="K12715">
        <v>19900</v>
      </c>
      <c r="L12715">
        <v>15500</v>
      </c>
      <c r="M12715">
        <v>23500</v>
      </c>
      <c r="N12715">
        <v>21370</v>
      </c>
      <c r="O12715" s="3" t="str">
        <f t="shared" si="792"/>
        <v>BAJO</v>
      </c>
      <c r="P12715" s="3" t="str">
        <f t="shared" si="793"/>
        <v>BAJO</v>
      </c>
      <c r="Q12715" s="3" t="str">
        <f t="shared" si="794"/>
        <v>BAJO</v>
      </c>
      <c r="R12715" s="3" t="str">
        <f t="shared" si="795"/>
        <v>BAJO</v>
      </c>
    </row>
    <row r="12716" spans="1:18" x14ac:dyDescent="0.35">
      <c r="A12716" s="1">
        <v>44680.4375</v>
      </c>
      <c r="B12716">
        <v>-4.4406194686889648</v>
      </c>
      <c r="C12716">
        <v>1771.0345458984375</v>
      </c>
      <c r="D12716">
        <v>17255.009765625</v>
      </c>
      <c r="E12716">
        <v>3249.3623046875</v>
      </c>
      <c r="F12716" s="2">
        <v>3853.923828125</v>
      </c>
      <c r="G12716">
        <v>2407.838623046875</v>
      </c>
      <c r="H12716">
        <v>3167.064208984375</v>
      </c>
      <c r="I12716">
        <v>1512.9974365234375</v>
      </c>
      <c r="J12716">
        <v>10196.4736328125</v>
      </c>
      <c r="K12716">
        <v>19900</v>
      </c>
      <c r="L12716">
        <v>15500</v>
      </c>
      <c r="M12716">
        <v>23500</v>
      </c>
      <c r="N12716">
        <v>21370</v>
      </c>
      <c r="O12716" s="3" t="str">
        <f t="shared" si="792"/>
        <v>BAJO</v>
      </c>
      <c r="P12716" s="3" t="str">
        <f t="shared" si="793"/>
        <v>BAJO</v>
      </c>
      <c r="Q12716" s="3" t="str">
        <f t="shared" si="794"/>
        <v>BAJO</v>
      </c>
      <c r="R12716" s="3" t="str">
        <f t="shared" si="795"/>
        <v>BAJO</v>
      </c>
    </row>
    <row r="12717" spans="1:18" x14ac:dyDescent="0.35">
      <c r="A12717" s="1">
        <v>44680.440972222219</v>
      </c>
      <c r="B12717">
        <v>-4.4430208206176758</v>
      </c>
      <c r="C12717">
        <v>1828.659423828125</v>
      </c>
      <c r="D12717">
        <v>17397.53515625</v>
      </c>
      <c r="E12717">
        <v>3325.063720703125</v>
      </c>
      <c r="F12717" s="2">
        <v>3925.4306640625</v>
      </c>
      <c r="G12717">
        <v>2441.8076171875</v>
      </c>
      <c r="H12717">
        <v>3188.360595703125</v>
      </c>
      <c r="I12717">
        <v>1505.19482421875</v>
      </c>
      <c r="J12717">
        <v>10215.6513671875</v>
      </c>
      <c r="K12717">
        <v>19900</v>
      </c>
      <c r="L12717">
        <v>15500</v>
      </c>
      <c r="M12717">
        <v>23500</v>
      </c>
      <c r="N12717">
        <v>21370</v>
      </c>
      <c r="O12717" s="3" t="str">
        <f t="shared" si="792"/>
        <v>BAJO</v>
      </c>
      <c r="P12717" s="3" t="str">
        <f t="shared" si="793"/>
        <v>BAJO</v>
      </c>
      <c r="Q12717" s="3" t="str">
        <f t="shared" si="794"/>
        <v>BAJO</v>
      </c>
      <c r="R12717" s="3" t="str">
        <f t="shared" si="795"/>
        <v>BAJO</v>
      </c>
    </row>
    <row r="12718" spans="1:18" x14ac:dyDescent="0.35">
      <c r="A12718" s="1">
        <v>44680.444444444445</v>
      </c>
      <c r="B12718">
        <v>-4.4454221725463867</v>
      </c>
      <c r="C12718">
        <v>1874.298583984375</v>
      </c>
      <c r="D12718">
        <v>17592.986328125</v>
      </c>
      <c r="E12718">
        <v>3400.76513671875</v>
      </c>
      <c r="F12718" s="2">
        <v>3996.9375</v>
      </c>
      <c r="G12718">
        <v>2552.68017578125</v>
      </c>
      <c r="H12718">
        <v>3209.6572265625</v>
      </c>
      <c r="I12718">
        <v>1566.36962890625</v>
      </c>
      <c r="J12718">
        <v>10246.681640625</v>
      </c>
      <c r="K12718">
        <v>19900</v>
      </c>
      <c r="L12718">
        <v>15500</v>
      </c>
      <c r="M12718">
        <v>23500</v>
      </c>
      <c r="N12718">
        <v>21370</v>
      </c>
      <c r="O12718" s="3" t="str">
        <f t="shared" si="792"/>
        <v>BAJO</v>
      </c>
      <c r="P12718" s="3" t="str">
        <f t="shared" si="793"/>
        <v>BAJO</v>
      </c>
      <c r="Q12718" s="3" t="str">
        <f t="shared" si="794"/>
        <v>BAJO</v>
      </c>
      <c r="R12718" s="3" t="str">
        <f t="shared" si="795"/>
        <v>BAJO</v>
      </c>
    </row>
    <row r="12719" spans="1:18" x14ac:dyDescent="0.35">
      <c r="A12719" s="1">
        <v>44680.447916666672</v>
      </c>
      <c r="B12719">
        <v>-4.4478235244750977</v>
      </c>
      <c r="C12719">
        <v>1910.0567626953125</v>
      </c>
      <c r="D12719">
        <v>17788.439453125</v>
      </c>
      <c r="E12719">
        <v>3476.466552734375</v>
      </c>
      <c r="F12719" s="2">
        <v>4068.4443359375</v>
      </c>
      <c r="G12719">
        <v>2576.8203125</v>
      </c>
      <c r="H12719">
        <v>3230.95361328125</v>
      </c>
      <c r="I12719">
        <v>1479.387939453125</v>
      </c>
      <c r="J12719">
        <v>10091.87109375</v>
      </c>
      <c r="K12719">
        <v>19900</v>
      </c>
      <c r="L12719">
        <v>15500</v>
      </c>
      <c r="M12719">
        <v>23500</v>
      </c>
      <c r="N12719">
        <v>21370</v>
      </c>
      <c r="O12719" s="3" t="str">
        <f t="shared" si="792"/>
        <v>BAJO</v>
      </c>
      <c r="P12719" s="3" t="str">
        <f t="shared" si="793"/>
        <v>BAJO</v>
      </c>
      <c r="Q12719" s="3" t="str">
        <f t="shared" si="794"/>
        <v>BAJO</v>
      </c>
      <c r="R12719" s="3" t="str">
        <f t="shared" si="795"/>
        <v>BAJO</v>
      </c>
    </row>
    <row r="12720" spans="1:18" x14ac:dyDescent="0.35">
      <c r="A12720" s="1">
        <v>44680.451388888891</v>
      </c>
      <c r="B12720">
        <v>-4.4502248764038086</v>
      </c>
      <c r="C12720">
        <v>1924.9141845703125</v>
      </c>
      <c r="D12720">
        <v>17983.890625</v>
      </c>
      <c r="E12720">
        <v>3552.16796875</v>
      </c>
      <c r="F12720" s="2">
        <v>4140.7998046875</v>
      </c>
      <c r="G12720">
        <v>2669.271240234375</v>
      </c>
      <c r="H12720">
        <v>3252.25</v>
      </c>
      <c r="I12720">
        <v>1538.1739501953125</v>
      </c>
      <c r="J12720">
        <v>10149.2900390625</v>
      </c>
      <c r="K12720">
        <v>19900</v>
      </c>
      <c r="L12720">
        <v>15500</v>
      </c>
      <c r="M12720">
        <v>23500</v>
      </c>
      <c r="N12720">
        <v>21370</v>
      </c>
      <c r="O12720" s="3" t="str">
        <f t="shared" si="792"/>
        <v>BAJO</v>
      </c>
      <c r="P12720" s="3" t="str">
        <f t="shared" si="793"/>
        <v>BAJO</v>
      </c>
      <c r="Q12720" s="3" t="str">
        <f t="shared" si="794"/>
        <v>BAJO</v>
      </c>
      <c r="R12720" s="3" t="str">
        <f t="shared" si="795"/>
        <v>BAJO</v>
      </c>
    </row>
    <row r="12721" spans="1:18" x14ac:dyDescent="0.35">
      <c r="A12721" s="1">
        <v>44680.454861111109</v>
      </c>
      <c r="B12721">
        <v>-4.4526262283325195</v>
      </c>
      <c r="C12721">
        <v>1939.7716064453125</v>
      </c>
      <c r="D12721">
        <v>18179.34375</v>
      </c>
      <c r="E12721">
        <v>3627.869384765625</v>
      </c>
      <c r="F12721" s="2">
        <v>4214.18701171875</v>
      </c>
      <c r="G12721">
        <v>2796.869873046875</v>
      </c>
      <c r="H12721">
        <v>3273.546630859375</v>
      </c>
      <c r="I12721">
        <v>1706.7144775390625</v>
      </c>
      <c r="J12721">
        <v>10295.0283203125</v>
      </c>
      <c r="K12721">
        <v>19900</v>
      </c>
      <c r="L12721">
        <v>15500</v>
      </c>
      <c r="M12721">
        <v>23500</v>
      </c>
      <c r="N12721">
        <v>21370</v>
      </c>
      <c r="O12721" s="3" t="str">
        <f t="shared" si="792"/>
        <v>BAJO</v>
      </c>
      <c r="P12721" s="3" t="str">
        <f t="shared" si="793"/>
        <v>BAJO</v>
      </c>
      <c r="Q12721" s="3" t="str">
        <f t="shared" si="794"/>
        <v>BAJO</v>
      </c>
      <c r="R12721" s="3" t="str">
        <f t="shared" si="795"/>
        <v>BAJO</v>
      </c>
    </row>
    <row r="12722" spans="1:18" x14ac:dyDescent="0.35">
      <c r="A12722" s="1">
        <v>44680.458333333328</v>
      </c>
      <c r="B12722">
        <v>-4.4550275802612305</v>
      </c>
      <c r="C12722">
        <v>1954.62890625</v>
      </c>
      <c r="D12722">
        <v>18330.857421875</v>
      </c>
      <c r="E12722">
        <v>3703.57080078125</v>
      </c>
      <c r="F12722" s="2">
        <v>4287.57421875</v>
      </c>
      <c r="G12722">
        <v>2894.580810546875</v>
      </c>
      <c r="H12722">
        <v>3294.843017578125</v>
      </c>
      <c r="I12722">
        <v>1778.2340087890625</v>
      </c>
      <c r="J12722">
        <v>10352.634765625</v>
      </c>
      <c r="K12722">
        <v>19900</v>
      </c>
      <c r="L12722">
        <v>15500</v>
      </c>
      <c r="M12722">
        <v>23500</v>
      </c>
      <c r="N12722">
        <v>21370</v>
      </c>
      <c r="O12722" s="3" t="str">
        <f t="shared" si="792"/>
        <v>BAJO</v>
      </c>
      <c r="P12722" s="3" t="str">
        <f t="shared" si="793"/>
        <v>BAJO</v>
      </c>
      <c r="Q12722" s="3" t="str">
        <f t="shared" si="794"/>
        <v>BAJO</v>
      </c>
      <c r="R12722" s="3" t="str">
        <f t="shared" si="795"/>
        <v>BAJO</v>
      </c>
    </row>
    <row r="12723" spans="1:18" x14ac:dyDescent="0.35">
      <c r="A12723" s="1">
        <v>44680.461805555555</v>
      </c>
      <c r="B12723">
        <v>-4.4574289321899414</v>
      </c>
      <c r="C12723">
        <v>1969.486328125</v>
      </c>
      <c r="D12723">
        <v>18374.865234375</v>
      </c>
      <c r="E12723">
        <v>3779.272216796875</v>
      </c>
      <c r="F12723" s="2">
        <v>4360.9609375</v>
      </c>
      <c r="G12723">
        <v>2967.632568359375</v>
      </c>
      <c r="H12723">
        <v>3316.1396484375</v>
      </c>
      <c r="I12723">
        <v>1806.582763671875</v>
      </c>
      <c r="J12723">
        <v>10363.068359375</v>
      </c>
      <c r="K12723">
        <v>19900</v>
      </c>
      <c r="L12723">
        <v>15500</v>
      </c>
      <c r="M12723">
        <v>23500</v>
      </c>
      <c r="N12723">
        <v>21370</v>
      </c>
      <c r="O12723" s="3" t="str">
        <f t="shared" si="792"/>
        <v>BAJO</v>
      </c>
      <c r="P12723" s="3" t="str">
        <f t="shared" si="793"/>
        <v>BAJO</v>
      </c>
      <c r="Q12723" s="3" t="str">
        <f t="shared" si="794"/>
        <v>BAJO</v>
      </c>
      <c r="R12723" s="3" t="str">
        <f t="shared" si="795"/>
        <v>BAJO</v>
      </c>
    </row>
    <row r="12724" spans="1:18" x14ac:dyDescent="0.35">
      <c r="A12724" s="1">
        <v>44680.465277777781</v>
      </c>
      <c r="B12724">
        <v>-4.4598302841186523</v>
      </c>
      <c r="C12724">
        <v>1984.34375</v>
      </c>
      <c r="D12724">
        <v>18418.875</v>
      </c>
      <c r="E12724">
        <v>3854.9736328125</v>
      </c>
      <c r="F12724" s="2">
        <v>4434.34814453125</v>
      </c>
      <c r="G12724">
        <v>3029.348876953125</v>
      </c>
      <c r="H12724">
        <v>3337.43603515625</v>
      </c>
      <c r="I12724">
        <v>1842.480224609375</v>
      </c>
      <c r="J12724">
        <v>10385.1162109375</v>
      </c>
      <c r="K12724">
        <v>19900</v>
      </c>
      <c r="L12724">
        <v>15500</v>
      </c>
      <c r="M12724">
        <v>23500</v>
      </c>
      <c r="N12724">
        <v>21370</v>
      </c>
      <c r="O12724" s="3" t="str">
        <f t="shared" si="792"/>
        <v>BAJO</v>
      </c>
      <c r="P12724" s="3" t="str">
        <f t="shared" si="793"/>
        <v>BAJO</v>
      </c>
      <c r="Q12724" s="3" t="str">
        <f t="shared" si="794"/>
        <v>BAJO</v>
      </c>
      <c r="R12724" s="3" t="str">
        <f t="shared" si="795"/>
        <v>BAJO</v>
      </c>
    </row>
    <row r="12725" spans="1:18" x14ac:dyDescent="0.35">
      <c r="A12725" s="1">
        <v>44680.46875</v>
      </c>
      <c r="B12725">
        <v>-4.4622316360473633</v>
      </c>
      <c r="C12725">
        <v>1999.2010498046875</v>
      </c>
      <c r="D12725">
        <v>18462.884765625</v>
      </c>
      <c r="E12725">
        <v>3930.675048828125</v>
      </c>
      <c r="F12725" s="2">
        <v>4507.7353515625</v>
      </c>
      <c r="G12725">
        <v>3087.9736328125</v>
      </c>
      <c r="H12725">
        <v>3358.732421875</v>
      </c>
      <c r="I12725">
        <v>1888.39501953125</v>
      </c>
      <c r="J12725">
        <v>10385.859375</v>
      </c>
      <c r="K12725">
        <v>19900</v>
      </c>
      <c r="L12725">
        <v>15500</v>
      </c>
      <c r="M12725">
        <v>23500</v>
      </c>
      <c r="N12725">
        <v>21370</v>
      </c>
      <c r="O12725" s="3" t="str">
        <f t="shared" si="792"/>
        <v>BAJO</v>
      </c>
      <c r="P12725" s="3" t="str">
        <f t="shared" si="793"/>
        <v>BAJO</v>
      </c>
      <c r="Q12725" s="3" t="str">
        <f t="shared" si="794"/>
        <v>BAJO</v>
      </c>
      <c r="R12725" s="3" t="str">
        <f t="shared" si="795"/>
        <v>BAJO</v>
      </c>
    </row>
    <row r="12726" spans="1:18" x14ac:dyDescent="0.35">
      <c r="A12726" s="1">
        <v>44680.472222222219</v>
      </c>
      <c r="B12726">
        <v>-4.4646329879760742</v>
      </c>
      <c r="C12726">
        <v>2014.0584716796875</v>
      </c>
      <c r="D12726">
        <v>18506.89453125</v>
      </c>
      <c r="E12726">
        <v>4006.37646484375</v>
      </c>
      <c r="F12726" s="2">
        <v>4581.12255859375</v>
      </c>
      <c r="G12726">
        <v>3145.666748046875</v>
      </c>
      <c r="H12726">
        <v>3380.029052734375</v>
      </c>
      <c r="I12726">
        <v>1926.383056640625</v>
      </c>
      <c r="J12726">
        <v>10427.8212890625</v>
      </c>
      <c r="K12726">
        <v>19900</v>
      </c>
      <c r="L12726">
        <v>15500</v>
      </c>
      <c r="M12726">
        <v>23500</v>
      </c>
      <c r="N12726">
        <v>21370</v>
      </c>
      <c r="O12726" s="3" t="str">
        <f t="shared" si="792"/>
        <v>BAJO</v>
      </c>
      <c r="P12726" s="3" t="str">
        <f t="shared" si="793"/>
        <v>BAJO</v>
      </c>
      <c r="Q12726" s="3" t="str">
        <f t="shared" si="794"/>
        <v>BAJO</v>
      </c>
      <c r="R12726" s="3" t="str">
        <f t="shared" si="795"/>
        <v>BAJO</v>
      </c>
    </row>
    <row r="12727" spans="1:18" x14ac:dyDescent="0.35">
      <c r="A12727" s="1">
        <v>44680.475694444445</v>
      </c>
      <c r="B12727">
        <v>-4.4670343399047852</v>
      </c>
      <c r="C12727">
        <v>2024.3096923828125</v>
      </c>
      <c r="D12727">
        <v>18550.904296875</v>
      </c>
      <c r="E12727">
        <v>4082.077880859375</v>
      </c>
      <c r="F12727" s="2">
        <v>4654.509765625</v>
      </c>
      <c r="G12727">
        <v>3181.845458984375</v>
      </c>
      <c r="H12727">
        <v>3401.325439453125</v>
      </c>
      <c r="I12727">
        <v>1916.1553955078125</v>
      </c>
      <c r="J12727">
        <v>10398.5048828125</v>
      </c>
      <c r="K12727">
        <v>19900</v>
      </c>
      <c r="L12727">
        <v>15500</v>
      </c>
      <c r="M12727">
        <v>23500</v>
      </c>
      <c r="N12727">
        <v>21370</v>
      </c>
      <c r="O12727" s="3" t="str">
        <f t="shared" si="792"/>
        <v>BAJO</v>
      </c>
      <c r="P12727" s="3" t="str">
        <f t="shared" si="793"/>
        <v>BAJO</v>
      </c>
      <c r="Q12727" s="3" t="str">
        <f t="shared" si="794"/>
        <v>BAJO</v>
      </c>
      <c r="R12727" s="3" t="str">
        <f t="shared" si="795"/>
        <v>BAJO</v>
      </c>
    </row>
    <row r="12728" spans="1:18" x14ac:dyDescent="0.35">
      <c r="A12728" s="1">
        <v>44680.479166666672</v>
      </c>
      <c r="B12728">
        <v>-4.4694356918334961</v>
      </c>
      <c r="C12728">
        <v>2025.8837890625</v>
      </c>
      <c r="D12728">
        <v>18594.9140625</v>
      </c>
      <c r="E12728">
        <v>4157.779296875</v>
      </c>
      <c r="F12728" s="2">
        <v>4727.896484375</v>
      </c>
      <c r="G12728">
        <v>3194.28271484375</v>
      </c>
      <c r="H12728">
        <v>3422.6220703125</v>
      </c>
      <c r="I12728">
        <v>1911.8370361328125</v>
      </c>
      <c r="J12728">
        <v>10400.984375</v>
      </c>
      <c r="K12728">
        <v>19900</v>
      </c>
      <c r="L12728">
        <v>15500</v>
      </c>
      <c r="M12728">
        <v>23500</v>
      </c>
      <c r="N12728">
        <v>21370</v>
      </c>
      <c r="O12728" s="3" t="str">
        <f t="shared" si="792"/>
        <v>BAJO</v>
      </c>
      <c r="P12728" s="3" t="str">
        <f t="shared" si="793"/>
        <v>BAJO</v>
      </c>
      <c r="Q12728" s="3" t="str">
        <f t="shared" si="794"/>
        <v>BAJO</v>
      </c>
      <c r="R12728" s="3" t="str">
        <f t="shared" si="795"/>
        <v>BAJO</v>
      </c>
    </row>
    <row r="12729" spans="1:18" x14ac:dyDescent="0.35">
      <c r="A12729" s="1">
        <v>44680.482638888891</v>
      </c>
      <c r="B12729">
        <v>-4.471837043762207</v>
      </c>
      <c r="C12729">
        <v>2027.4578857421875</v>
      </c>
      <c r="D12729">
        <v>18638.923828125</v>
      </c>
      <c r="E12729">
        <v>4233.48095703125</v>
      </c>
      <c r="F12729" s="2">
        <v>4794.4013671875</v>
      </c>
      <c r="G12729">
        <v>3249.7255859375</v>
      </c>
      <c r="H12729">
        <v>3443.91845703125</v>
      </c>
      <c r="I12729">
        <v>2002.528564453125</v>
      </c>
      <c r="J12729">
        <v>10538.9990234375</v>
      </c>
      <c r="K12729">
        <v>19900</v>
      </c>
      <c r="L12729">
        <v>15500</v>
      </c>
      <c r="M12729">
        <v>23500</v>
      </c>
      <c r="N12729">
        <v>21370</v>
      </c>
      <c r="O12729" s="3" t="str">
        <f t="shared" si="792"/>
        <v>BAJO</v>
      </c>
      <c r="P12729" s="3" t="str">
        <f t="shared" si="793"/>
        <v>BAJO</v>
      </c>
      <c r="Q12729" s="3" t="str">
        <f t="shared" si="794"/>
        <v>BAJO</v>
      </c>
      <c r="R12729" s="3" t="str">
        <f t="shared" si="795"/>
        <v>BAJO</v>
      </c>
    </row>
    <row r="12730" spans="1:18" x14ac:dyDescent="0.35">
      <c r="A12730" s="1">
        <v>44680.486111111109</v>
      </c>
      <c r="B12730">
        <v>-4.474238395690918</v>
      </c>
      <c r="C12730">
        <v>2029.0321044921875</v>
      </c>
      <c r="D12730">
        <v>18682.93359375</v>
      </c>
      <c r="E12730">
        <v>4275.7978515625</v>
      </c>
      <c r="F12730" s="2">
        <v>4805.36328125</v>
      </c>
      <c r="G12730">
        <v>3246.30615234375</v>
      </c>
      <c r="H12730">
        <v>3465.21484375</v>
      </c>
      <c r="I12730">
        <v>1915.78662109375</v>
      </c>
      <c r="J12730">
        <v>10405.595703125</v>
      </c>
      <c r="K12730">
        <v>19900</v>
      </c>
      <c r="L12730">
        <v>15500</v>
      </c>
      <c r="M12730">
        <v>23500</v>
      </c>
      <c r="N12730">
        <v>21370</v>
      </c>
      <c r="O12730" s="3" t="str">
        <f t="shared" si="792"/>
        <v>BAJO</v>
      </c>
      <c r="P12730" s="3" t="str">
        <f t="shared" si="793"/>
        <v>BAJO</v>
      </c>
      <c r="Q12730" s="3" t="str">
        <f t="shared" si="794"/>
        <v>BAJO</v>
      </c>
      <c r="R12730" s="3" t="str">
        <f t="shared" si="795"/>
        <v>BAJO</v>
      </c>
    </row>
    <row r="12731" spans="1:18" x14ac:dyDescent="0.35">
      <c r="A12731" s="1">
        <v>44680.489583333328</v>
      </c>
      <c r="B12731">
        <v>-4.4766397476196289</v>
      </c>
      <c r="C12731">
        <v>2030.606201171875</v>
      </c>
      <c r="D12731">
        <v>18726.943359375</v>
      </c>
      <c r="E12731">
        <v>4285.13525390625</v>
      </c>
      <c r="F12731" s="2">
        <v>4816.3251953125</v>
      </c>
      <c r="G12731">
        <v>3250.072021484375</v>
      </c>
      <c r="H12731">
        <v>3486.511474609375</v>
      </c>
      <c r="I12731">
        <v>1908.4981689453125</v>
      </c>
      <c r="J12731">
        <v>10395.8134765625</v>
      </c>
      <c r="K12731">
        <v>19900</v>
      </c>
      <c r="L12731">
        <v>15500</v>
      </c>
      <c r="M12731">
        <v>23500</v>
      </c>
      <c r="N12731">
        <v>21370</v>
      </c>
      <c r="O12731" s="3" t="str">
        <f t="shared" si="792"/>
        <v>BAJO</v>
      </c>
      <c r="P12731" s="3" t="str">
        <f t="shared" si="793"/>
        <v>BAJO</v>
      </c>
      <c r="Q12731" s="3" t="str">
        <f t="shared" si="794"/>
        <v>BAJO</v>
      </c>
      <c r="R12731" s="3" t="str">
        <f t="shared" si="795"/>
        <v>BAJO</v>
      </c>
    </row>
    <row r="12732" spans="1:18" x14ac:dyDescent="0.35">
      <c r="A12732" s="1">
        <v>44680.493055555555</v>
      </c>
      <c r="B12732">
        <v>-4.4790410995483398</v>
      </c>
      <c r="C12732">
        <v>2032.1802978515625</v>
      </c>
      <c r="D12732">
        <v>18770.953125</v>
      </c>
      <c r="E12732">
        <v>4294.47314453125</v>
      </c>
      <c r="F12732" s="2">
        <v>4827.287109375</v>
      </c>
      <c r="G12732">
        <v>3271.69189453125</v>
      </c>
      <c r="H12732">
        <v>3507.807861328125</v>
      </c>
      <c r="I12732">
        <v>1937.3665771484375</v>
      </c>
      <c r="J12732">
        <v>10434.1708984375</v>
      </c>
      <c r="K12732">
        <v>19900</v>
      </c>
      <c r="L12732">
        <v>15500</v>
      </c>
      <c r="M12732">
        <v>23500</v>
      </c>
      <c r="N12732">
        <v>21370</v>
      </c>
      <c r="O12732" s="3" t="str">
        <f t="shared" si="792"/>
        <v>BAJO</v>
      </c>
      <c r="P12732" s="3" t="str">
        <f t="shared" si="793"/>
        <v>BAJO</v>
      </c>
      <c r="Q12732" s="3" t="str">
        <f t="shared" si="794"/>
        <v>BAJO</v>
      </c>
      <c r="R12732" s="3" t="str">
        <f t="shared" si="795"/>
        <v>BAJO</v>
      </c>
    </row>
    <row r="12733" spans="1:18" x14ac:dyDescent="0.35">
      <c r="A12733" s="1">
        <v>44680.496527777781</v>
      </c>
      <c r="B12733">
        <v>-4.4814424514770508</v>
      </c>
      <c r="C12733">
        <v>2033.7545166015625</v>
      </c>
      <c r="D12733">
        <v>18814.9609375</v>
      </c>
      <c r="E12733">
        <v>4303.810546875</v>
      </c>
      <c r="F12733" s="2">
        <v>4838.2490234375</v>
      </c>
      <c r="G12733">
        <v>3296.91064453125</v>
      </c>
      <c r="H12733">
        <v>3529.1044921875</v>
      </c>
      <c r="I12733">
        <v>1944.635498046875</v>
      </c>
      <c r="J12733">
        <v>10432.51171875</v>
      </c>
      <c r="K12733">
        <v>19900</v>
      </c>
      <c r="L12733">
        <v>15500</v>
      </c>
      <c r="M12733">
        <v>23500</v>
      </c>
      <c r="N12733">
        <v>21370</v>
      </c>
      <c r="O12733" s="3" t="str">
        <f t="shared" si="792"/>
        <v>BAJO</v>
      </c>
      <c r="P12733" s="3" t="str">
        <f t="shared" si="793"/>
        <v>BAJO</v>
      </c>
      <c r="Q12733" s="3" t="str">
        <f t="shared" si="794"/>
        <v>BAJO</v>
      </c>
      <c r="R12733" s="3" t="str">
        <f t="shared" si="795"/>
        <v>BAJO</v>
      </c>
    </row>
    <row r="12734" spans="1:18" x14ac:dyDescent="0.35">
      <c r="A12734" s="1">
        <v>44680.5</v>
      </c>
      <c r="B12734">
        <v>-4.4838438034057617</v>
      </c>
      <c r="C12734">
        <v>2035.32861328125</v>
      </c>
      <c r="D12734">
        <v>18858.970703125</v>
      </c>
      <c r="E12734">
        <v>4313.1484375</v>
      </c>
      <c r="F12734" s="2">
        <v>4849.2109375</v>
      </c>
      <c r="G12734">
        <v>3319.456787109375</v>
      </c>
      <c r="H12734">
        <v>3550.40087890625</v>
      </c>
      <c r="I12734">
        <v>1952.659423828125</v>
      </c>
      <c r="J12734">
        <v>10455.6689453125</v>
      </c>
      <c r="K12734">
        <v>19900</v>
      </c>
      <c r="L12734">
        <v>15500</v>
      </c>
      <c r="M12734">
        <v>23500</v>
      </c>
      <c r="N12734">
        <v>21370</v>
      </c>
      <c r="O12734" s="3" t="str">
        <f t="shared" si="792"/>
        <v>BAJO</v>
      </c>
      <c r="P12734" s="3" t="str">
        <f t="shared" si="793"/>
        <v>BAJO</v>
      </c>
      <c r="Q12734" s="3" t="str">
        <f t="shared" si="794"/>
        <v>BAJO</v>
      </c>
      <c r="R12734" s="3" t="str">
        <f t="shared" si="795"/>
        <v>BAJO</v>
      </c>
    </row>
    <row r="12735" spans="1:18" x14ac:dyDescent="0.35">
      <c r="A12735" s="1">
        <v>44680.503472222219</v>
      </c>
      <c r="B12735">
        <v>-4.4862451553344727</v>
      </c>
      <c r="C12735">
        <v>2036.9027099609375</v>
      </c>
      <c r="D12735">
        <v>18902.98046875</v>
      </c>
      <c r="E12735">
        <v>4322.48583984375</v>
      </c>
      <c r="F12735" s="2">
        <v>4860.17236328125</v>
      </c>
      <c r="G12735">
        <v>3341.313232421875</v>
      </c>
      <c r="H12735">
        <v>3571.697265625</v>
      </c>
      <c r="I12735">
        <v>1950.39794921875</v>
      </c>
      <c r="J12735">
        <v>10460.640625</v>
      </c>
      <c r="K12735">
        <v>19900</v>
      </c>
      <c r="L12735">
        <v>15500</v>
      </c>
      <c r="M12735">
        <v>23500</v>
      </c>
      <c r="N12735">
        <v>21370</v>
      </c>
      <c r="O12735" s="3" t="str">
        <f t="shared" si="792"/>
        <v>BAJO</v>
      </c>
      <c r="P12735" s="3" t="str">
        <f t="shared" si="793"/>
        <v>BAJO</v>
      </c>
      <c r="Q12735" s="3" t="str">
        <f t="shared" si="794"/>
        <v>BAJO</v>
      </c>
      <c r="R12735" s="3" t="str">
        <f t="shared" si="795"/>
        <v>BAJO</v>
      </c>
    </row>
    <row r="12736" spans="1:18" x14ac:dyDescent="0.35">
      <c r="A12736" s="1">
        <v>44680.506944444445</v>
      </c>
      <c r="B12736">
        <v>-4.4886465072631836</v>
      </c>
      <c r="C12736">
        <v>2038.4769287109375</v>
      </c>
      <c r="D12736">
        <v>18946.990234375</v>
      </c>
      <c r="E12736">
        <v>4331.8232421875</v>
      </c>
      <c r="F12736" s="2">
        <v>4871.13427734375</v>
      </c>
      <c r="G12736">
        <v>3354.083740234375</v>
      </c>
      <c r="H12736">
        <v>3592.993896484375</v>
      </c>
      <c r="I12736">
        <v>1954.9906005859375</v>
      </c>
      <c r="J12736">
        <v>10467.84765625</v>
      </c>
      <c r="K12736">
        <v>19900</v>
      </c>
      <c r="L12736">
        <v>15500</v>
      </c>
      <c r="M12736">
        <v>23500</v>
      </c>
      <c r="N12736">
        <v>21370</v>
      </c>
      <c r="O12736" s="3" t="str">
        <f t="shared" si="792"/>
        <v>BAJO</v>
      </c>
      <c r="P12736" s="3" t="str">
        <f t="shared" si="793"/>
        <v>BAJO</v>
      </c>
      <c r="Q12736" s="3" t="str">
        <f t="shared" si="794"/>
        <v>BAJO</v>
      </c>
      <c r="R12736" s="3" t="str">
        <f t="shared" si="795"/>
        <v>BAJO</v>
      </c>
    </row>
    <row r="12737" spans="1:18" x14ac:dyDescent="0.35">
      <c r="A12737" s="1">
        <v>44680.510416666672</v>
      </c>
      <c r="B12737">
        <v>-4.4910478591918945</v>
      </c>
      <c r="C12737">
        <v>2040.051025390625</v>
      </c>
      <c r="D12737">
        <v>18991</v>
      </c>
      <c r="E12737">
        <v>4341.1611328125</v>
      </c>
      <c r="F12737" s="2">
        <v>4882.09619140625</v>
      </c>
      <c r="G12737">
        <v>3369.2216796875</v>
      </c>
      <c r="H12737">
        <v>3614.290283203125</v>
      </c>
      <c r="I12737">
        <v>1964.736572265625</v>
      </c>
      <c r="J12737">
        <v>10466.5732421875</v>
      </c>
      <c r="K12737">
        <v>19900</v>
      </c>
      <c r="L12737">
        <v>15500</v>
      </c>
      <c r="M12737">
        <v>23500</v>
      </c>
      <c r="N12737">
        <v>21370</v>
      </c>
      <c r="O12737" s="3" t="str">
        <f t="shared" si="792"/>
        <v>BAJO</v>
      </c>
      <c r="P12737" s="3" t="str">
        <f t="shared" si="793"/>
        <v>BAJO</v>
      </c>
      <c r="Q12737" s="3" t="str">
        <f t="shared" si="794"/>
        <v>BAJO</v>
      </c>
      <c r="R12737" s="3" t="str">
        <f t="shared" si="795"/>
        <v>BAJO</v>
      </c>
    </row>
    <row r="12738" spans="1:18" x14ac:dyDescent="0.35">
      <c r="A12738" s="1">
        <v>44680.513888888891</v>
      </c>
      <c r="B12738">
        <v>-4.4934492111206055</v>
      </c>
      <c r="C12738">
        <v>2041.6251220703125</v>
      </c>
      <c r="D12738">
        <v>18993.037109375</v>
      </c>
      <c r="E12738">
        <v>4350.49853515625</v>
      </c>
      <c r="F12738" s="2">
        <v>4893.05810546875</v>
      </c>
      <c r="G12738">
        <v>3393.263916015625</v>
      </c>
      <c r="H12738">
        <v>3635.5869140625</v>
      </c>
      <c r="I12738">
        <v>1932.4498291015625</v>
      </c>
      <c r="J12738">
        <v>10435.9013671875</v>
      </c>
      <c r="K12738">
        <v>19900</v>
      </c>
      <c r="L12738">
        <v>15500</v>
      </c>
      <c r="M12738">
        <v>23500</v>
      </c>
      <c r="N12738">
        <v>21370</v>
      </c>
      <c r="O12738" s="3" t="str">
        <f t="shared" si="792"/>
        <v>BAJO</v>
      </c>
      <c r="P12738" s="3" t="str">
        <f t="shared" si="793"/>
        <v>BAJO</v>
      </c>
      <c r="Q12738" s="3" t="str">
        <f t="shared" si="794"/>
        <v>BAJO</v>
      </c>
      <c r="R12738" s="3" t="str">
        <f t="shared" si="795"/>
        <v>BAJO</v>
      </c>
    </row>
    <row r="12739" spans="1:18" x14ac:dyDescent="0.35">
      <c r="A12739" s="1">
        <v>44680.517361111109</v>
      </c>
      <c r="B12739">
        <v>-4.4958505630493164</v>
      </c>
      <c r="C12739">
        <v>2043.19921875</v>
      </c>
      <c r="D12739">
        <v>18994.501953125</v>
      </c>
      <c r="E12739">
        <v>4359.83642578125</v>
      </c>
      <c r="F12739" s="2">
        <v>4904.02001953125</v>
      </c>
      <c r="G12739">
        <v>3428.800537109375</v>
      </c>
      <c r="H12739">
        <v>3656.88330078125</v>
      </c>
      <c r="I12739">
        <v>1949.9593505859375</v>
      </c>
      <c r="J12739">
        <v>10434.9521484375</v>
      </c>
      <c r="K12739">
        <v>19900</v>
      </c>
      <c r="L12739">
        <v>15500</v>
      </c>
      <c r="M12739">
        <v>23500</v>
      </c>
      <c r="N12739">
        <v>21370</v>
      </c>
      <c r="O12739" s="3" t="str">
        <f t="shared" ref="O12739:O12802" si="796">+IF(D12739&gt;M12739,"ALTO","BAJO")</f>
        <v>BAJO</v>
      </c>
      <c r="P12739" s="3" t="str">
        <f t="shared" ref="P12739:P12802" si="797">+IF(H12739&gt;L12739,"ALTO","BAJO")</f>
        <v>BAJO</v>
      </c>
      <c r="Q12739" s="3" t="str">
        <f t="shared" ref="Q12739:Q12802" si="798">+IF(F12739&gt;K12739,"ALTO","BAJO")</f>
        <v>BAJO</v>
      </c>
      <c r="R12739" s="3" t="str">
        <f t="shared" ref="R12739:R12802" si="799">+IF(J12739&gt;N12739,"ALTO","BAJO")</f>
        <v>BAJO</v>
      </c>
    </row>
    <row r="12740" spans="1:18" x14ac:dyDescent="0.35">
      <c r="A12740" s="1">
        <v>44680.520833333328</v>
      </c>
      <c r="B12740">
        <v>-4.4982519149780273</v>
      </c>
      <c r="C12740">
        <v>2044.7734375</v>
      </c>
      <c r="D12740">
        <v>18995.966796875</v>
      </c>
      <c r="E12740">
        <v>4369.173828125</v>
      </c>
      <c r="F12740" s="2">
        <v>4914.98193359375</v>
      </c>
      <c r="G12740">
        <v>3454.111328125</v>
      </c>
      <c r="H12740">
        <v>3678.1796875</v>
      </c>
      <c r="I12740">
        <v>1989.17578125</v>
      </c>
      <c r="J12740">
        <v>10482.6181640625</v>
      </c>
      <c r="K12740">
        <v>19900</v>
      </c>
      <c r="L12740">
        <v>15500</v>
      </c>
      <c r="M12740">
        <v>23500</v>
      </c>
      <c r="N12740">
        <v>21370</v>
      </c>
      <c r="O12740" s="3" t="str">
        <f t="shared" si="796"/>
        <v>BAJO</v>
      </c>
      <c r="P12740" s="3" t="str">
        <f t="shared" si="797"/>
        <v>BAJO</v>
      </c>
      <c r="Q12740" s="3" t="str">
        <f t="shared" si="798"/>
        <v>BAJO</v>
      </c>
      <c r="R12740" s="3" t="str">
        <f t="shared" si="799"/>
        <v>BAJO</v>
      </c>
    </row>
    <row r="12741" spans="1:18" x14ac:dyDescent="0.35">
      <c r="A12741" s="1">
        <v>44680.524305555555</v>
      </c>
      <c r="B12741">
        <v>-4.5006532669067383</v>
      </c>
      <c r="C12741">
        <v>2046.3475341796875</v>
      </c>
      <c r="D12741">
        <v>18997.431640625</v>
      </c>
      <c r="E12741">
        <v>4378.51123046875</v>
      </c>
      <c r="F12741" s="2">
        <v>4925.94384765625</v>
      </c>
      <c r="G12741">
        <v>3453.05908203125</v>
      </c>
      <c r="H12741">
        <v>3699.476318359375</v>
      </c>
      <c r="I12741">
        <v>1953.362060546875</v>
      </c>
      <c r="J12741">
        <v>10524.0927734375</v>
      </c>
      <c r="K12741">
        <v>19900</v>
      </c>
      <c r="L12741">
        <v>15500</v>
      </c>
      <c r="M12741">
        <v>23500</v>
      </c>
      <c r="N12741">
        <v>21370</v>
      </c>
      <c r="O12741" s="3" t="str">
        <f t="shared" si="796"/>
        <v>BAJO</v>
      </c>
      <c r="P12741" s="3" t="str">
        <f t="shared" si="797"/>
        <v>BAJO</v>
      </c>
      <c r="Q12741" s="3" t="str">
        <f t="shared" si="798"/>
        <v>BAJO</v>
      </c>
      <c r="R12741" s="3" t="str">
        <f t="shared" si="799"/>
        <v>BAJO</v>
      </c>
    </row>
    <row r="12742" spans="1:18" x14ac:dyDescent="0.35">
      <c r="A12742" s="1">
        <v>44680.527777777781</v>
      </c>
      <c r="B12742">
        <v>-4.5030546188354492</v>
      </c>
      <c r="C12742">
        <v>2047.921630859375</v>
      </c>
      <c r="D12742">
        <v>18998.896484375</v>
      </c>
      <c r="E12742">
        <v>4387.84912109375</v>
      </c>
      <c r="F12742" s="2">
        <v>4936.90576171875</v>
      </c>
      <c r="G12742">
        <v>3430.837890625</v>
      </c>
      <c r="H12742">
        <v>3717.77001953125</v>
      </c>
      <c r="I12742">
        <v>1900.0404052734375</v>
      </c>
      <c r="J12742">
        <v>10560.958984375</v>
      </c>
      <c r="K12742">
        <v>19900</v>
      </c>
      <c r="L12742">
        <v>15500</v>
      </c>
      <c r="M12742">
        <v>23500</v>
      </c>
      <c r="N12742">
        <v>21370</v>
      </c>
      <c r="O12742" s="3" t="str">
        <f t="shared" si="796"/>
        <v>BAJO</v>
      </c>
      <c r="P12742" s="3" t="str">
        <f t="shared" si="797"/>
        <v>BAJO</v>
      </c>
      <c r="Q12742" s="3" t="str">
        <f t="shared" si="798"/>
        <v>BAJO</v>
      </c>
      <c r="R12742" s="3" t="str">
        <f t="shared" si="799"/>
        <v>BAJO</v>
      </c>
    </row>
    <row r="12743" spans="1:18" x14ac:dyDescent="0.35">
      <c r="A12743" s="1">
        <v>44680.53125</v>
      </c>
      <c r="B12743">
        <v>-4.5054559707641602</v>
      </c>
      <c r="C12743">
        <v>2049.495849609375</v>
      </c>
      <c r="D12743">
        <v>19000.36328125</v>
      </c>
      <c r="E12743">
        <v>4397.1865234375</v>
      </c>
      <c r="F12743" s="2">
        <v>4947.86767578125</v>
      </c>
      <c r="G12743">
        <v>3404.846435546875</v>
      </c>
      <c r="H12743">
        <v>3720.47900390625</v>
      </c>
      <c r="I12743">
        <v>1865.2176513671875</v>
      </c>
      <c r="J12743">
        <v>10540.7080078125</v>
      </c>
      <c r="K12743">
        <v>19900</v>
      </c>
      <c r="L12743">
        <v>15500</v>
      </c>
      <c r="M12743">
        <v>23500</v>
      </c>
      <c r="N12743">
        <v>21370</v>
      </c>
      <c r="O12743" s="3" t="str">
        <f t="shared" si="796"/>
        <v>BAJO</v>
      </c>
      <c r="P12743" s="3" t="str">
        <f t="shared" si="797"/>
        <v>BAJO</v>
      </c>
      <c r="Q12743" s="3" t="str">
        <f t="shared" si="798"/>
        <v>BAJO</v>
      </c>
      <c r="R12743" s="3" t="str">
        <f t="shared" si="799"/>
        <v>BAJO</v>
      </c>
    </row>
    <row r="12744" spans="1:18" x14ac:dyDescent="0.35">
      <c r="A12744" s="1">
        <v>44680.534722222219</v>
      </c>
      <c r="B12744">
        <v>-4.5078573226928711</v>
      </c>
      <c r="C12744">
        <v>2051.070068359375</v>
      </c>
      <c r="D12744">
        <v>19001.828125</v>
      </c>
      <c r="E12744">
        <v>4406.5244140625</v>
      </c>
      <c r="F12744" s="2">
        <v>4958.8291015625</v>
      </c>
      <c r="G12744">
        <v>3383.485107421875</v>
      </c>
      <c r="H12744">
        <v>3723.188232421875</v>
      </c>
      <c r="I12744">
        <v>1847.870849609375</v>
      </c>
      <c r="J12744">
        <v>10517.3369140625</v>
      </c>
      <c r="K12744">
        <v>19900</v>
      </c>
      <c r="L12744">
        <v>15500</v>
      </c>
      <c r="M12744">
        <v>23500</v>
      </c>
      <c r="N12744">
        <v>21370</v>
      </c>
      <c r="O12744" s="3" t="str">
        <f t="shared" si="796"/>
        <v>BAJO</v>
      </c>
      <c r="P12744" s="3" t="str">
        <f t="shared" si="797"/>
        <v>BAJO</v>
      </c>
      <c r="Q12744" s="3" t="str">
        <f t="shared" si="798"/>
        <v>BAJO</v>
      </c>
      <c r="R12744" s="3" t="str">
        <f t="shared" si="799"/>
        <v>BAJO</v>
      </c>
    </row>
    <row r="12745" spans="1:18" x14ac:dyDescent="0.35">
      <c r="A12745" s="1">
        <v>44680.538194444445</v>
      </c>
      <c r="B12745">
        <v>-4.510258674621582</v>
      </c>
      <c r="C12745">
        <v>2052.64404296875</v>
      </c>
      <c r="D12745">
        <v>19003.29296875</v>
      </c>
      <c r="E12745">
        <v>4415.86181640625</v>
      </c>
      <c r="F12745" s="2">
        <v>4969.791015625</v>
      </c>
      <c r="G12745">
        <v>3374.35791015625</v>
      </c>
      <c r="H12745">
        <v>3725.897216796875</v>
      </c>
      <c r="I12745">
        <v>1842.813232421875</v>
      </c>
      <c r="J12745">
        <v>10501.9296875</v>
      </c>
      <c r="K12745">
        <v>19900</v>
      </c>
      <c r="L12745">
        <v>15500</v>
      </c>
      <c r="M12745">
        <v>23500</v>
      </c>
      <c r="N12745">
        <v>21370</v>
      </c>
      <c r="O12745" s="3" t="str">
        <f t="shared" si="796"/>
        <v>BAJO</v>
      </c>
      <c r="P12745" s="3" t="str">
        <f t="shared" si="797"/>
        <v>BAJO</v>
      </c>
      <c r="Q12745" s="3" t="str">
        <f t="shared" si="798"/>
        <v>BAJO</v>
      </c>
      <c r="R12745" s="3" t="str">
        <f t="shared" si="799"/>
        <v>BAJO</v>
      </c>
    </row>
    <row r="12746" spans="1:18" x14ac:dyDescent="0.35">
      <c r="A12746" s="1">
        <v>44680.541666666672</v>
      </c>
      <c r="B12746">
        <v>-4.512660026550293</v>
      </c>
      <c r="C12746">
        <v>2054.21826171875</v>
      </c>
      <c r="D12746">
        <v>19004.7578125</v>
      </c>
      <c r="E12746">
        <v>4425.19921875</v>
      </c>
      <c r="F12746" s="2">
        <v>4980.7529296875</v>
      </c>
      <c r="G12746">
        <v>3373.0888671875</v>
      </c>
      <c r="H12746">
        <v>3728.606201171875</v>
      </c>
      <c r="I12746">
        <v>1854.8046875</v>
      </c>
      <c r="J12746">
        <v>10499.189453125</v>
      </c>
      <c r="K12746">
        <v>19900</v>
      </c>
      <c r="L12746">
        <v>15500</v>
      </c>
      <c r="M12746">
        <v>23500</v>
      </c>
      <c r="N12746">
        <v>21370</v>
      </c>
      <c r="O12746" s="3" t="str">
        <f t="shared" si="796"/>
        <v>BAJO</v>
      </c>
      <c r="P12746" s="3" t="str">
        <f t="shared" si="797"/>
        <v>BAJO</v>
      </c>
      <c r="Q12746" s="3" t="str">
        <f t="shared" si="798"/>
        <v>BAJO</v>
      </c>
      <c r="R12746" s="3" t="str">
        <f t="shared" si="799"/>
        <v>BAJO</v>
      </c>
    </row>
    <row r="12747" spans="1:18" x14ac:dyDescent="0.35">
      <c r="A12747" s="1">
        <v>44680.545138888891</v>
      </c>
      <c r="B12747">
        <v>-4.5150613784790039</v>
      </c>
      <c r="C12747">
        <v>2055.79248046875</v>
      </c>
      <c r="D12747">
        <v>19006.22265625</v>
      </c>
      <c r="E12747">
        <v>4434.537109375</v>
      </c>
      <c r="F12747" s="2">
        <v>4991.71484375</v>
      </c>
      <c r="G12747">
        <v>3428.40478515625</v>
      </c>
      <c r="H12747">
        <v>3731.315185546875</v>
      </c>
      <c r="I12747">
        <v>2028.383544921875</v>
      </c>
      <c r="J12747">
        <v>10755.40234375</v>
      </c>
      <c r="K12747">
        <v>19900</v>
      </c>
      <c r="L12747">
        <v>15500</v>
      </c>
      <c r="M12747">
        <v>23500</v>
      </c>
      <c r="N12747">
        <v>21370</v>
      </c>
      <c r="O12747" s="3" t="str">
        <f t="shared" si="796"/>
        <v>BAJO</v>
      </c>
      <c r="P12747" s="3" t="str">
        <f t="shared" si="797"/>
        <v>BAJO</v>
      </c>
      <c r="Q12747" s="3" t="str">
        <f t="shared" si="798"/>
        <v>BAJO</v>
      </c>
      <c r="R12747" s="3" t="str">
        <f t="shared" si="799"/>
        <v>BAJO</v>
      </c>
    </row>
    <row r="12748" spans="1:18" x14ac:dyDescent="0.35">
      <c r="A12748" s="1">
        <v>44680.548611111109</v>
      </c>
      <c r="B12748">
        <v>-4.5174622535705566</v>
      </c>
      <c r="C12748">
        <v>2057.366455078125</v>
      </c>
      <c r="D12748">
        <v>19007.6875</v>
      </c>
      <c r="E12748">
        <v>4443.87451171875</v>
      </c>
      <c r="F12748" s="2">
        <v>5002.6767578125</v>
      </c>
      <c r="G12748">
        <v>3508.990966796875</v>
      </c>
      <c r="H12748">
        <v>3734.024169921875</v>
      </c>
      <c r="I12748">
        <v>2090.76904296875</v>
      </c>
      <c r="J12748">
        <v>10800.953125</v>
      </c>
      <c r="K12748">
        <v>19900</v>
      </c>
      <c r="L12748">
        <v>15500</v>
      </c>
      <c r="M12748">
        <v>23500</v>
      </c>
      <c r="N12748">
        <v>21370</v>
      </c>
      <c r="O12748" s="3" t="str">
        <f t="shared" si="796"/>
        <v>BAJO</v>
      </c>
      <c r="P12748" s="3" t="str">
        <f t="shared" si="797"/>
        <v>BAJO</v>
      </c>
      <c r="Q12748" s="3" t="str">
        <f t="shared" si="798"/>
        <v>BAJO</v>
      </c>
      <c r="R12748" s="3" t="str">
        <f t="shared" si="799"/>
        <v>BAJO</v>
      </c>
    </row>
    <row r="12749" spans="1:18" x14ac:dyDescent="0.35">
      <c r="A12749" s="1">
        <v>44680.552083333328</v>
      </c>
      <c r="B12749">
        <v>-4.5198636054992676</v>
      </c>
      <c r="C12749">
        <v>2058.940673828125</v>
      </c>
      <c r="D12749">
        <v>19009.15234375</v>
      </c>
      <c r="E12749">
        <v>4453.21240234375</v>
      </c>
      <c r="F12749" s="2">
        <v>5013.638671875</v>
      </c>
      <c r="G12749">
        <v>3523.257568359375</v>
      </c>
      <c r="H12749">
        <v>3736.733154296875</v>
      </c>
      <c r="I12749">
        <v>2068.764892578125</v>
      </c>
      <c r="J12749">
        <v>10747.6083984375</v>
      </c>
      <c r="K12749">
        <v>19900</v>
      </c>
      <c r="L12749">
        <v>15500</v>
      </c>
      <c r="M12749">
        <v>23500</v>
      </c>
      <c r="N12749">
        <v>21370</v>
      </c>
      <c r="O12749" s="3" t="str">
        <f t="shared" si="796"/>
        <v>BAJO</v>
      </c>
      <c r="P12749" s="3" t="str">
        <f t="shared" si="797"/>
        <v>BAJO</v>
      </c>
      <c r="Q12749" s="3" t="str">
        <f t="shared" si="798"/>
        <v>BAJO</v>
      </c>
      <c r="R12749" s="3" t="str">
        <f t="shared" si="799"/>
        <v>BAJO</v>
      </c>
    </row>
    <row r="12750" spans="1:18" x14ac:dyDescent="0.35">
      <c r="A12750" s="1">
        <v>44680.555555555555</v>
      </c>
      <c r="B12750">
        <v>-4.5222649574279785</v>
      </c>
      <c r="C12750">
        <v>2060.5146484375</v>
      </c>
      <c r="D12750">
        <v>19010.6171875</v>
      </c>
      <c r="E12750">
        <v>4462.5498046875</v>
      </c>
      <c r="F12750" s="2">
        <v>5024.6005859375</v>
      </c>
      <c r="G12750">
        <v>3533.32421875</v>
      </c>
      <c r="H12750">
        <v>3739.442138671875</v>
      </c>
      <c r="I12750">
        <v>2079.9609375</v>
      </c>
      <c r="J12750">
        <v>10751.19921875</v>
      </c>
      <c r="K12750">
        <v>19900</v>
      </c>
      <c r="L12750">
        <v>15500</v>
      </c>
      <c r="M12750">
        <v>23500</v>
      </c>
      <c r="N12750">
        <v>21370</v>
      </c>
      <c r="O12750" s="3" t="str">
        <f t="shared" si="796"/>
        <v>BAJO</v>
      </c>
      <c r="P12750" s="3" t="str">
        <f t="shared" si="797"/>
        <v>BAJO</v>
      </c>
      <c r="Q12750" s="3" t="str">
        <f t="shared" si="798"/>
        <v>BAJO</v>
      </c>
      <c r="R12750" s="3" t="str">
        <f t="shared" si="799"/>
        <v>BAJO</v>
      </c>
    </row>
    <row r="12751" spans="1:18" x14ac:dyDescent="0.35">
      <c r="A12751" s="1">
        <v>44680.559027777781</v>
      </c>
      <c r="B12751">
        <v>-4.5246663093566895</v>
      </c>
      <c r="C12751">
        <v>2062.0888671875</v>
      </c>
      <c r="D12751">
        <v>19012.08203125</v>
      </c>
      <c r="E12751">
        <v>4471.88720703125</v>
      </c>
      <c r="F12751" s="2">
        <v>5035.5625</v>
      </c>
      <c r="G12751">
        <v>3562.1416015625</v>
      </c>
      <c r="H12751">
        <v>3742.151123046875</v>
      </c>
      <c r="I12751">
        <v>2126.340087890625</v>
      </c>
      <c r="J12751">
        <v>10795.416015625</v>
      </c>
      <c r="K12751">
        <v>19900</v>
      </c>
      <c r="L12751">
        <v>15500</v>
      </c>
      <c r="M12751">
        <v>23500</v>
      </c>
      <c r="N12751">
        <v>21370</v>
      </c>
      <c r="O12751" s="3" t="str">
        <f t="shared" si="796"/>
        <v>BAJO</v>
      </c>
      <c r="P12751" s="3" t="str">
        <f t="shared" si="797"/>
        <v>BAJO</v>
      </c>
      <c r="Q12751" s="3" t="str">
        <f t="shared" si="798"/>
        <v>BAJO</v>
      </c>
      <c r="R12751" s="3" t="str">
        <f t="shared" si="799"/>
        <v>BAJO</v>
      </c>
    </row>
    <row r="12752" spans="1:18" x14ac:dyDescent="0.35">
      <c r="A12752" s="1">
        <v>44680.5625</v>
      </c>
      <c r="B12752">
        <v>-4.5270676612854004</v>
      </c>
      <c r="C12752">
        <v>2063.6630859375</v>
      </c>
      <c r="D12752">
        <v>19013.548828125</v>
      </c>
      <c r="E12752">
        <v>4481.22509765625</v>
      </c>
      <c r="F12752" s="2">
        <v>5046.5244140625</v>
      </c>
      <c r="G12752">
        <v>3589.415771484375</v>
      </c>
      <c r="H12752">
        <v>3744.860107421875</v>
      </c>
      <c r="I12752">
        <v>2148.1376953125</v>
      </c>
      <c r="J12752">
        <v>10806.2490234375</v>
      </c>
      <c r="K12752">
        <v>19900</v>
      </c>
      <c r="L12752">
        <v>15500</v>
      </c>
      <c r="M12752">
        <v>23500</v>
      </c>
      <c r="N12752">
        <v>21370</v>
      </c>
      <c r="O12752" s="3" t="str">
        <f t="shared" si="796"/>
        <v>BAJO</v>
      </c>
      <c r="P12752" s="3" t="str">
        <f t="shared" si="797"/>
        <v>BAJO</v>
      </c>
      <c r="Q12752" s="3" t="str">
        <f t="shared" si="798"/>
        <v>BAJO</v>
      </c>
      <c r="R12752" s="3" t="str">
        <f t="shared" si="799"/>
        <v>BAJO</v>
      </c>
    </row>
    <row r="12753" spans="1:18" x14ac:dyDescent="0.35">
      <c r="A12753" s="1">
        <v>44680.565972222219</v>
      </c>
      <c r="B12753">
        <v>-4.5294690132141113</v>
      </c>
      <c r="C12753">
        <v>2065.237060546875</v>
      </c>
      <c r="D12753">
        <v>19015.013671875</v>
      </c>
      <c r="E12753">
        <v>4490.5625</v>
      </c>
      <c r="F12753" s="2">
        <v>5057.48583984375</v>
      </c>
      <c r="G12753">
        <v>3607.4970703125</v>
      </c>
      <c r="H12753">
        <v>3747.569091796875</v>
      </c>
      <c r="I12753">
        <v>2162.866455078125</v>
      </c>
      <c r="J12753">
        <v>10816.7041015625</v>
      </c>
      <c r="K12753">
        <v>19900</v>
      </c>
      <c r="L12753">
        <v>15500</v>
      </c>
      <c r="M12753">
        <v>23500</v>
      </c>
      <c r="N12753">
        <v>21370</v>
      </c>
      <c r="O12753" s="3" t="str">
        <f t="shared" si="796"/>
        <v>BAJO</v>
      </c>
      <c r="P12753" s="3" t="str">
        <f t="shared" si="797"/>
        <v>BAJO</v>
      </c>
      <c r="Q12753" s="3" t="str">
        <f t="shared" si="798"/>
        <v>BAJO</v>
      </c>
      <c r="R12753" s="3" t="str">
        <f t="shared" si="799"/>
        <v>BAJO</v>
      </c>
    </row>
    <row r="12754" spans="1:18" x14ac:dyDescent="0.35">
      <c r="A12754" s="1">
        <v>44680.569444444445</v>
      </c>
      <c r="B12754">
        <v>-4.5318703651428223</v>
      </c>
      <c r="C12754">
        <v>2066.811279296875</v>
      </c>
      <c r="D12754">
        <v>19016.478515625</v>
      </c>
      <c r="E12754">
        <v>4499.900390625</v>
      </c>
      <c r="F12754" s="2">
        <v>5068.44775390625</v>
      </c>
      <c r="G12754">
        <v>3621.760498046875</v>
      </c>
      <c r="H12754">
        <v>3750.278076171875</v>
      </c>
      <c r="I12754">
        <v>2171.599365234375</v>
      </c>
      <c r="J12754">
        <v>10825.6025390625</v>
      </c>
      <c r="K12754">
        <v>19900</v>
      </c>
      <c r="L12754">
        <v>15500</v>
      </c>
      <c r="M12754">
        <v>23500</v>
      </c>
      <c r="N12754">
        <v>21370</v>
      </c>
      <c r="O12754" s="3" t="str">
        <f t="shared" si="796"/>
        <v>BAJO</v>
      </c>
      <c r="P12754" s="3" t="str">
        <f t="shared" si="797"/>
        <v>BAJO</v>
      </c>
      <c r="Q12754" s="3" t="str">
        <f t="shared" si="798"/>
        <v>BAJO</v>
      </c>
      <c r="R12754" s="3" t="str">
        <f t="shared" si="799"/>
        <v>BAJO</v>
      </c>
    </row>
    <row r="12755" spans="1:18" x14ac:dyDescent="0.35">
      <c r="A12755" s="1">
        <v>44680.572916666672</v>
      </c>
      <c r="B12755">
        <v>-4.5342717170715332</v>
      </c>
      <c r="C12755">
        <v>2068.385498046875</v>
      </c>
      <c r="D12755">
        <v>19017.943359375</v>
      </c>
      <c r="E12755">
        <v>4509.23779296875</v>
      </c>
      <c r="F12755" s="2">
        <v>5079.40966796875</v>
      </c>
      <c r="G12755">
        <v>3626.605712890625</v>
      </c>
      <c r="H12755">
        <v>3752.987060546875</v>
      </c>
      <c r="I12755">
        <v>2170.512451171875</v>
      </c>
      <c r="J12755">
        <v>10820.7158203125</v>
      </c>
      <c r="K12755">
        <v>19900</v>
      </c>
      <c r="L12755">
        <v>15500</v>
      </c>
      <c r="M12755">
        <v>23500</v>
      </c>
      <c r="N12755">
        <v>21370</v>
      </c>
      <c r="O12755" s="3" t="str">
        <f t="shared" si="796"/>
        <v>BAJO</v>
      </c>
      <c r="P12755" s="3" t="str">
        <f t="shared" si="797"/>
        <v>BAJO</v>
      </c>
      <c r="Q12755" s="3" t="str">
        <f t="shared" si="798"/>
        <v>BAJO</v>
      </c>
      <c r="R12755" s="3" t="str">
        <f t="shared" si="799"/>
        <v>BAJO</v>
      </c>
    </row>
    <row r="12756" spans="1:18" x14ac:dyDescent="0.35">
      <c r="A12756" s="1">
        <v>44680.576388888891</v>
      </c>
      <c r="B12756">
        <v>-4.5366730690002441</v>
      </c>
      <c r="C12756">
        <v>2069.95947265625</v>
      </c>
      <c r="D12756">
        <v>19019.408203125</v>
      </c>
      <c r="E12756">
        <v>4518.5751953125</v>
      </c>
      <c r="F12756" s="2">
        <v>5090.37158203125</v>
      </c>
      <c r="G12756">
        <v>3628.675537109375</v>
      </c>
      <c r="H12756">
        <v>3755.696044921875</v>
      </c>
      <c r="I12756">
        <v>2159.851806640625</v>
      </c>
      <c r="J12756">
        <v>10786.6826171875</v>
      </c>
      <c r="K12756">
        <v>19900</v>
      </c>
      <c r="L12756">
        <v>15500</v>
      </c>
      <c r="M12756">
        <v>23500</v>
      </c>
      <c r="N12756">
        <v>21370</v>
      </c>
      <c r="O12756" s="3" t="str">
        <f t="shared" si="796"/>
        <v>BAJO</v>
      </c>
      <c r="P12756" s="3" t="str">
        <f t="shared" si="797"/>
        <v>BAJO</v>
      </c>
      <c r="Q12756" s="3" t="str">
        <f t="shared" si="798"/>
        <v>BAJO</v>
      </c>
      <c r="R12756" s="3" t="str">
        <f t="shared" si="799"/>
        <v>BAJO</v>
      </c>
    </row>
    <row r="12757" spans="1:18" x14ac:dyDescent="0.35">
      <c r="A12757" s="1">
        <v>44680.579861111109</v>
      </c>
      <c r="B12757">
        <v>-4.5390744209289551</v>
      </c>
      <c r="C12757">
        <v>2071.53369140625</v>
      </c>
      <c r="D12757">
        <v>19020.873046875</v>
      </c>
      <c r="E12757">
        <v>4527.9130859375</v>
      </c>
      <c r="F12757" s="2">
        <v>5101.33349609375</v>
      </c>
      <c r="G12757">
        <v>3631.350341796875</v>
      </c>
      <c r="H12757">
        <v>3758.405029296875</v>
      </c>
      <c r="I12757">
        <v>2161.2568359375</v>
      </c>
      <c r="J12757">
        <v>10805.353515625</v>
      </c>
      <c r="K12757">
        <v>19900</v>
      </c>
      <c r="L12757">
        <v>15500</v>
      </c>
      <c r="M12757">
        <v>23500</v>
      </c>
      <c r="N12757">
        <v>21370</v>
      </c>
      <c r="O12757" s="3" t="str">
        <f t="shared" si="796"/>
        <v>BAJO</v>
      </c>
      <c r="P12757" s="3" t="str">
        <f t="shared" si="797"/>
        <v>BAJO</v>
      </c>
      <c r="Q12757" s="3" t="str">
        <f t="shared" si="798"/>
        <v>BAJO</v>
      </c>
      <c r="R12757" s="3" t="str">
        <f t="shared" si="799"/>
        <v>BAJO</v>
      </c>
    </row>
    <row r="12758" spans="1:18" x14ac:dyDescent="0.35">
      <c r="A12758" s="1">
        <v>44680.583333333328</v>
      </c>
      <c r="B12758">
        <v>-4.541475772857666</v>
      </c>
      <c r="C12758">
        <v>2073.10791015625</v>
      </c>
      <c r="D12758">
        <v>19022.337890625</v>
      </c>
      <c r="E12758">
        <v>4537.25048828125</v>
      </c>
      <c r="F12758" s="2">
        <v>5112.29541015625</v>
      </c>
      <c r="G12758">
        <v>3631.706298828125</v>
      </c>
      <c r="H12758">
        <v>3761.114013671875</v>
      </c>
      <c r="I12758">
        <v>2158.259765625</v>
      </c>
      <c r="J12758">
        <v>10803.0927734375</v>
      </c>
      <c r="K12758">
        <v>19900</v>
      </c>
      <c r="L12758">
        <v>15500</v>
      </c>
      <c r="M12758">
        <v>23500</v>
      </c>
      <c r="N12758">
        <v>21370</v>
      </c>
      <c r="O12758" s="3" t="str">
        <f t="shared" si="796"/>
        <v>BAJO</v>
      </c>
      <c r="P12758" s="3" t="str">
        <f t="shared" si="797"/>
        <v>BAJO</v>
      </c>
      <c r="Q12758" s="3" t="str">
        <f t="shared" si="798"/>
        <v>BAJO</v>
      </c>
      <c r="R12758" s="3" t="str">
        <f t="shared" si="799"/>
        <v>BAJO</v>
      </c>
    </row>
    <row r="12759" spans="1:18" x14ac:dyDescent="0.35">
      <c r="A12759" s="1">
        <v>44680.586805555555</v>
      </c>
      <c r="B12759">
        <v>-4.543877124786377</v>
      </c>
      <c r="C12759">
        <v>2074.681884765625</v>
      </c>
      <c r="D12759">
        <v>19023.802734375</v>
      </c>
      <c r="E12759">
        <v>4546.587890625</v>
      </c>
      <c r="F12759" s="2">
        <v>5123.25732421875</v>
      </c>
      <c r="G12759">
        <v>3631.5791015625</v>
      </c>
      <c r="H12759">
        <v>3763.822998046875</v>
      </c>
      <c r="I12759">
        <v>2161.5615234375</v>
      </c>
      <c r="J12759">
        <v>10802.7919921875</v>
      </c>
      <c r="K12759">
        <v>19900</v>
      </c>
      <c r="L12759">
        <v>15500</v>
      </c>
      <c r="M12759">
        <v>23500</v>
      </c>
      <c r="N12759">
        <v>21370</v>
      </c>
      <c r="O12759" s="3" t="str">
        <f t="shared" si="796"/>
        <v>BAJO</v>
      </c>
      <c r="P12759" s="3" t="str">
        <f t="shared" si="797"/>
        <v>BAJO</v>
      </c>
      <c r="Q12759" s="3" t="str">
        <f t="shared" si="798"/>
        <v>BAJO</v>
      </c>
      <c r="R12759" s="3" t="str">
        <f t="shared" si="799"/>
        <v>BAJO</v>
      </c>
    </row>
    <row r="12760" spans="1:18" x14ac:dyDescent="0.35">
      <c r="A12760" s="1">
        <v>44680.590277777781</v>
      </c>
      <c r="B12760">
        <v>-4.5462784767150879</v>
      </c>
      <c r="C12760">
        <v>2076.256103515625</v>
      </c>
      <c r="D12760">
        <v>19025.267578125</v>
      </c>
      <c r="E12760">
        <v>4555.92578125</v>
      </c>
      <c r="F12760" s="2">
        <v>5134.21923828125</v>
      </c>
      <c r="G12760">
        <v>3630.09130859375</v>
      </c>
      <c r="H12760">
        <v>3766.531982421875</v>
      </c>
      <c r="I12760">
        <v>2159.18359375</v>
      </c>
      <c r="J12760">
        <v>10804.7177734375</v>
      </c>
      <c r="K12760">
        <v>19900</v>
      </c>
      <c r="L12760">
        <v>15500</v>
      </c>
      <c r="M12760">
        <v>23500</v>
      </c>
      <c r="N12760">
        <v>21370</v>
      </c>
      <c r="O12760" s="3" t="str">
        <f t="shared" si="796"/>
        <v>BAJO</v>
      </c>
      <c r="P12760" s="3" t="str">
        <f t="shared" si="797"/>
        <v>BAJO</v>
      </c>
      <c r="Q12760" s="3" t="str">
        <f t="shared" si="798"/>
        <v>BAJO</v>
      </c>
      <c r="R12760" s="3" t="str">
        <f t="shared" si="799"/>
        <v>BAJO</v>
      </c>
    </row>
    <row r="12761" spans="1:18" x14ac:dyDescent="0.35">
      <c r="A12761" s="1">
        <v>44680.59375</v>
      </c>
      <c r="B12761">
        <v>-4.5486798286437988</v>
      </c>
      <c r="C12761">
        <v>2077.830322265625</v>
      </c>
      <c r="D12761">
        <v>19026.734375</v>
      </c>
      <c r="E12761">
        <v>4565.26318359375</v>
      </c>
      <c r="F12761" s="2">
        <v>5145.18115234375</v>
      </c>
      <c r="G12761">
        <v>3631.173095703125</v>
      </c>
      <c r="H12761">
        <v>3769.240966796875</v>
      </c>
      <c r="I12761">
        <v>2151.452392578125</v>
      </c>
      <c r="J12761">
        <v>10801.2900390625</v>
      </c>
      <c r="K12761">
        <v>19900</v>
      </c>
      <c r="L12761">
        <v>15500</v>
      </c>
      <c r="M12761">
        <v>23500</v>
      </c>
      <c r="N12761">
        <v>21370</v>
      </c>
      <c r="O12761" s="3" t="str">
        <f t="shared" si="796"/>
        <v>BAJO</v>
      </c>
      <c r="P12761" s="3" t="str">
        <f t="shared" si="797"/>
        <v>BAJO</v>
      </c>
      <c r="Q12761" s="3" t="str">
        <f t="shared" si="798"/>
        <v>BAJO</v>
      </c>
      <c r="R12761" s="3" t="str">
        <f t="shared" si="799"/>
        <v>BAJO</v>
      </c>
    </row>
    <row r="12762" spans="1:18" x14ac:dyDescent="0.35">
      <c r="A12762" s="1">
        <v>44680.597222222219</v>
      </c>
      <c r="B12762">
        <v>-4.5510811805725098</v>
      </c>
      <c r="C12762">
        <v>2078.201171875</v>
      </c>
      <c r="D12762">
        <v>19028.19921875</v>
      </c>
      <c r="E12762">
        <v>4574.60107421875</v>
      </c>
      <c r="F12762" s="2">
        <v>5156.142578125</v>
      </c>
      <c r="G12762">
        <v>3631.65869140625</v>
      </c>
      <c r="H12762">
        <v>3771.949951171875</v>
      </c>
      <c r="I12762">
        <v>2164.15087890625</v>
      </c>
      <c r="J12762">
        <v>10804.0517578125</v>
      </c>
      <c r="K12762">
        <v>19900</v>
      </c>
      <c r="L12762">
        <v>15500</v>
      </c>
      <c r="M12762">
        <v>23500</v>
      </c>
      <c r="N12762">
        <v>21370</v>
      </c>
      <c r="O12762" s="3" t="str">
        <f t="shared" si="796"/>
        <v>BAJO</v>
      </c>
      <c r="P12762" s="3" t="str">
        <f t="shared" si="797"/>
        <v>BAJO</v>
      </c>
      <c r="Q12762" s="3" t="str">
        <f t="shared" si="798"/>
        <v>BAJO</v>
      </c>
      <c r="R12762" s="3" t="str">
        <f t="shared" si="799"/>
        <v>BAJO</v>
      </c>
    </row>
    <row r="12763" spans="1:18" x14ac:dyDescent="0.35">
      <c r="A12763" s="1">
        <v>44680.600694444445</v>
      </c>
      <c r="B12763">
        <v>-4.5534825325012207</v>
      </c>
      <c r="C12763">
        <v>2077.509765625</v>
      </c>
      <c r="D12763">
        <v>19029.6640625</v>
      </c>
      <c r="E12763">
        <v>4583.9384765625</v>
      </c>
      <c r="F12763" s="2">
        <v>5167.1044921875</v>
      </c>
      <c r="G12763">
        <v>3634.40087890625</v>
      </c>
      <c r="H12763">
        <v>3774.658935546875</v>
      </c>
      <c r="I12763">
        <v>2167.634521484375</v>
      </c>
      <c r="J12763">
        <v>10811.9912109375</v>
      </c>
      <c r="K12763">
        <v>19900</v>
      </c>
      <c r="L12763">
        <v>15500</v>
      </c>
      <c r="M12763">
        <v>23500</v>
      </c>
      <c r="N12763">
        <v>21370</v>
      </c>
      <c r="O12763" s="3" t="str">
        <f t="shared" si="796"/>
        <v>BAJO</v>
      </c>
      <c r="P12763" s="3" t="str">
        <f t="shared" si="797"/>
        <v>BAJO</v>
      </c>
      <c r="Q12763" s="3" t="str">
        <f t="shared" si="798"/>
        <v>BAJO</v>
      </c>
      <c r="R12763" s="3" t="str">
        <f t="shared" si="799"/>
        <v>BAJO</v>
      </c>
    </row>
    <row r="12764" spans="1:18" x14ac:dyDescent="0.35">
      <c r="A12764" s="1">
        <v>44680.604166666672</v>
      </c>
      <c r="B12764">
        <v>-4.5558838844299316</v>
      </c>
      <c r="C12764">
        <v>2076.818359375</v>
      </c>
      <c r="D12764">
        <v>19031.12890625</v>
      </c>
      <c r="E12764">
        <v>4593.27587890625</v>
      </c>
      <c r="F12764" s="2">
        <v>5178.06640625</v>
      </c>
      <c r="G12764">
        <v>3639.47265625</v>
      </c>
      <c r="H12764">
        <v>3777.367919921875</v>
      </c>
      <c r="I12764">
        <v>2170.5537109375</v>
      </c>
      <c r="J12764">
        <v>10812.21875</v>
      </c>
      <c r="K12764">
        <v>19900</v>
      </c>
      <c r="L12764">
        <v>15500</v>
      </c>
      <c r="M12764">
        <v>23500</v>
      </c>
      <c r="N12764">
        <v>21370</v>
      </c>
      <c r="O12764" s="3" t="str">
        <f t="shared" si="796"/>
        <v>BAJO</v>
      </c>
      <c r="P12764" s="3" t="str">
        <f t="shared" si="797"/>
        <v>BAJO</v>
      </c>
      <c r="Q12764" s="3" t="str">
        <f t="shared" si="798"/>
        <v>BAJO</v>
      </c>
      <c r="R12764" s="3" t="str">
        <f t="shared" si="799"/>
        <v>BAJO</v>
      </c>
    </row>
    <row r="12765" spans="1:18" x14ac:dyDescent="0.35">
      <c r="A12765" s="1">
        <v>44680.607638888891</v>
      </c>
      <c r="B12765">
        <v>-4.5582852363586426</v>
      </c>
      <c r="C12765">
        <v>2076.126953125</v>
      </c>
      <c r="D12765">
        <v>19032.59375</v>
      </c>
      <c r="E12765">
        <v>4602.61376953125</v>
      </c>
      <c r="F12765" s="2">
        <v>5189.0283203125</v>
      </c>
      <c r="G12765">
        <v>3649.179931640625</v>
      </c>
      <c r="H12765">
        <v>3780.076904296875</v>
      </c>
      <c r="I12765">
        <v>2177.612060546875</v>
      </c>
      <c r="J12765">
        <v>10809.431640625</v>
      </c>
      <c r="K12765">
        <v>19900</v>
      </c>
      <c r="L12765">
        <v>15500</v>
      </c>
      <c r="M12765">
        <v>23500</v>
      </c>
      <c r="N12765">
        <v>21370</v>
      </c>
      <c r="O12765" s="3" t="str">
        <f t="shared" si="796"/>
        <v>BAJO</v>
      </c>
      <c r="P12765" s="3" t="str">
        <f t="shared" si="797"/>
        <v>BAJO</v>
      </c>
      <c r="Q12765" s="3" t="str">
        <f t="shared" si="798"/>
        <v>BAJO</v>
      </c>
      <c r="R12765" s="3" t="str">
        <f t="shared" si="799"/>
        <v>BAJO</v>
      </c>
    </row>
    <row r="12766" spans="1:18" x14ac:dyDescent="0.35">
      <c r="A12766" s="1">
        <v>44680.611111111109</v>
      </c>
      <c r="B12766">
        <v>-4.5606865882873535</v>
      </c>
      <c r="C12766">
        <v>2075.435546875</v>
      </c>
      <c r="D12766">
        <v>19034.05859375</v>
      </c>
      <c r="E12766">
        <v>4611.951171875</v>
      </c>
      <c r="F12766" s="2">
        <v>5199.990234375</v>
      </c>
      <c r="G12766">
        <v>3654.654052734375</v>
      </c>
      <c r="H12766">
        <v>3782.785888671875</v>
      </c>
      <c r="I12766">
        <v>2186.79833984375</v>
      </c>
      <c r="J12766">
        <v>10811.7373046875</v>
      </c>
      <c r="K12766">
        <v>19900</v>
      </c>
      <c r="L12766">
        <v>15500</v>
      </c>
      <c r="M12766">
        <v>23500</v>
      </c>
      <c r="N12766">
        <v>21370</v>
      </c>
      <c r="O12766" s="3" t="str">
        <f t="shared" si="796"/>
        <v>BAJO</v>
      </c>
      <c r="P12766" s="3" t="str">
        <f t="shared" si="797"/>
        <v>BAJO</v>
      </c>
      <c r="Q12766" s="3" t="str">
        <f t="shared" si="798"/>
        <v>BAJO</v>
      </c>
      <c r="R12766" s="3" t="str">
        <f t="shared" si="799"/>
        <v>BAJO</v>
      </c>
    </row>
    <row r="12767" spans="1:18" x14ac:dyDescent="0.35">
      <c r="A12767" s="1">
        <v>44680.614583333328</v>
      </c>
      <c r="B12767">
        <v>-4.5630879402160645</v>
      </c>
      <c r="C12767">
        <v>2074.744384765625</v>
      </c>
      <c r="D12767">
        <v>19035.5234375</v>
      </c>
      <c r="E12767">
        <v>4621.2890625</v>
      </c>
      <c r="F12767" s="2">
        <v>5210.9521484375</v>
      </c>
      <c r="G12767">
        <v>3654.791748046875</v>
      </c>
      <c r="H12767">
        <v>3785.494873046875</v>
      </c>
      <c r="I12767">
        <v>2186.517333984375</v>
      </c>
      <c r="J12767">
        <v>10814.1025390625</v>
      </c>
      <c r="K12767">
        <v>19900</v>
      </c>
      <c r="L12767">
        <v>15500</v>
      </c>
      <c r="M12767">
        <v>23500</v>
      </c>
      <c r="N12767">
        <v>21370</v>
      </c>
      <c r="O12767" s="3" t="str">
        <f t="shared" si="796"/>
        <v>BAJO</v>
      </c>
      <c r="P12767" s="3" t="str">
        <f t="shared" si="797"/>
        <v>BAJO</v>
      </c>
      <c r="Q12767" s="3" t="str">
        <f t="shared" si="798"/>
        <v>BAJO</v>
      </c>
      <c r="R12767" s="3" t="str">
        <f t="shared" si="799"/>
        <v>BAJO</v>
      </c>
    </row>
    <row r="12768" spans="1:18" x14ac:dyDescent="0.35">
      <c r="A12768" s="1">
        <v>44680.618055555555</v>
      </c>
      <c r="B12768">
        <v>-4.5654892921447754</v>
      </c>
      <c r="C12768">
        <v>2074.052978515625</v>
      </c>
      <c r="D12768">
        <v>19036.98828125</v>
      </c>
      <c r="E12768">
        <v>4630.62646484375</v>
      </c>
      <c r="F12768" s="2">
        <v>5221.9140625</v>
      </c>
      <c r="G12768">
        <v>3652.55322265625</v>
      </c>
      <c r="H12768">
        <v>3788.203857421875</v>
      </c>
      <c r="I12768">
        <v>2181.41943359375</v>
      </c>
      <c r="J12768">
        <v>10813.1240234375</v>
      </c>
      <c r="K12768">
        <v>19900</v>
      </c>
      <c r="L12768">
        <v>15500</v>
      </c>
      <c r="M12768">
        <v>23500</v>
      </c>
      <c r="N12768">
        <v>21370</v>
      </c>
      <c r="O12768" s="3" t="str">
        <f t="shared" si="796"/>
        <v>BAJO</v>
      </c>
      <c r="P12768" s="3" t="str">
        <f t="shared" si="797"/>
        <v>BAJO</v>
      </c>
      <c r="Q12768" s="3" t="str">
        <f t="shared" si="798"/>
        <v>BAJO</v>
      </c>
      <c r="R12768" s="3" t="str">
        <f t="shared" si="799"/>
        <v>BAJO</v>
      </c>
    </row>
    <row r="12769" spans="1:18" x14ac:dyDescent="0.35">
      <c r="A12769" s="1">
        <v>44680.621527777781</v>
      </c>
      <c r="B12769">
        <v>-4.5678906440734863</v>
      </c>
      <c r="C12769">
        <v>2073.361572265625</v>
      </c>
      <c r="D12769">
        <v>19038.453125</v>
      </c>
      <c r="E12769">
        <v>4639.9638671875</v>
      </c>
      <c r="F12769" s="2">
        <v>5228.16064453125</v>
      </c>
      <c r="G12769">
        <v>3650.300537109375</v>
      </c>
      <c r="H12769">
        <v>3790.912841796875</v>
      </c>
      <c r="I12769">
        <v>2174.3583984375</v>
      </c>
      <c r="J12769">
        <v>10817.0859375</v>
      </c>
      <c r="K12769">
        <v>19900</v>
      </c>
      <c r="L12769">
        <v>15500</v>
      </c>
      <c r="M12769">
        <v>23500</v>
      </c>
      <c r="N12769">
        <v>21370</v>
      </c>
      <c r="O12769" s="3" t="str">
        <f t="shared" si="796"/>
        <v>BAJO</v>
      </c>
      <c r="P12769" s="3" t="str">
        <f t="shared" si="797"/>
        <v>BAJO</v>
      </c>
      <c r="Q12769" s="3" t="str">
        <f t="shared" si="798"/>
        <v>BAJO</v>
      </c>
      <c r="R12769" s="3" t="str">
        <f t="shared" si="799"/>
        <v>BAJO</v>
      </c>
    </row>
    <row r="12770" spans="1:18" x14ac:dyDescent="0.35">
      <c r="A12770" s="1">
        <v>44680.625</v>
      </c>
      <c r="B12770">
        <v>-4.5702919960021973</v>
      </c>
      <c r="C12770">
        <v>2072.670166015625</v>
      </c>
      <c r="D12770">
        <v>19039.919921875</v>
      </c>
      <c r="E12770">
        <v>4649.3017578125</v>
      </c>
      <c r="F12770" s="2">
        <v>5229.09619140625</v>
      </c>
      <c r="G12770">
        <v>3643.288818359375</v>
      </c>
      <c r="H12770">
        <v>3793.621826171875</v>
      </c>
      <c r="I12770">
        <v>2167.9443359375</v>
      </c>
      <c r="J12770">
        <v>10814.6455078125</v>
      </c>
      <c r="K12770">
        <v>19900</v>
      </c>
      <c r="L12770">
        <v>15500</v>
      </c>
      <c r="M12770">
        <v>23500</v>
      </c>
      <c r="N12770">
        <v>21370</v>
      </c>
      <c r="O12770" s="3" t="str">
        <f t="shared" si="796"/>
        <v>BAJO</v>
      </c>
      <c r="P12770" s="3" t="str">
        <f t="shared" si="797"/>
        <v>BAJO</v>
      </c>
      <c r="Q12770" s="3" t="str">
        <f t="shared" si="798"/>
        <v>BAJO</v>
      </c>
      <c r="R12770" s="3" t="str">
        <f t="shared" si="799"/>
        <v>BAJO</v>
      </c>
    </row>
    <row r="12771" spans="1:18" x14ac:dyDescent="0.35">
      <c r="A12771" s="1">
        <v>44680.628472222219</v>
      </c>
      <c r="B12771">
        <v>-4.5726933479309082</v>
      </c>
      <c r="C12771">
        <v>2071.978759765625</v>
      </c>
      <c r="D12771">
        <v>19041.384765625</v>
      </c>
      <c r="E12771">
        <v>4652.96337890625</v>
      </c>
      <c r="F12771" s="2">
        <v>5230.0322265625</v>
      </c>
      <c r="G12771">
        <v>3626.1826171875</v>
      </c>
      <c r="H12771">
        <v>3796.330810546875</v>
      </c>
      <c r="I12771">
        <v>2146.50146484375</v>
      </c>
      <c r="J12771">
        <v>10792.1337890625</v>
      </c>
      <c r="K12771">
        <v>19900</v>
      </c>
      <c r="L12771">
        <v>15500</v>
      </c>
      <c r="M12771">
        <v>23500</v>
      </c>
      <c r="N12771">
        <v>21370</v>
      </c>
      <c r="O12771" s="3" t="str">
        <f t="shared" si="796"/>
        <v>BAJO</v>
      </c>
      <c r="P12771" s="3" t="str">
        <f t="shared" si="797"/>
        <v>BAJO</v>
      </c>
      <c r="Q12771" s="3" t="str">
        <f t="shared" si="798"/>
        <v>BAJO</v>
      </c>
      <c r="R12771" s="3" t="str">
        <f t="shared" si="799"/>
        <v>BAJO</v>
      </c>
    </row>
    <row r="12772" spans="1:18" x14ac:dyDescent="0.35">
      <c r="A12772" s="1">
        <v>44680.631944444445</v>
      </c>
      <c r="B12772">
        <v>-4.5750946998596191</v>
      </c>
      <c r="C12772">
        <v>2071.287353515625</v>
      </c>
      <c r="D12772">
        <v>19042.849609375</v>
      </c>
      <c r="E12772">
        <v>4654.66015625</v>
      </c>
      <c r="F12772" s="2">
        <v>5230.9677734375</v>
      </c>
      <c r="G12772">
        <v>3613.5751953125</v>
      </c>
      <c r="H12772">
        <v>3799.039794921875</v>
      </c>
      <c r="I12772">
        <v>2138.94189453125</v>
      </c>
      <c r="J12772">
        <v>10790.9482421875</v>
      </c>
      <c r="K12772">
        <v>19900</v>
      </c>
      <c r="L12772">
        <v>15500</v>
      </c>
      <c r="M12772">
        <v>23500</v>
      </c>
      <c r="N12772">
        <v>21370</v>
      </c>
      <c r="O12772" s="3" t="str">
        <f t="shared" si="796"/>
        <v>BAJO</v>
      </c>
      <c r="P12772" s="3" t="str">
        <f t="shared" si="797"/>
        <v>BAJO</v>
      </c>
      <c r="Q12772" s="3" t="str">
        <f t="shared" si="798"/>
        <v>BAJO</v>
      </c>
      <c r="R12772" s="3" t="str">
        <f t="shared" si="799"/>
        <v>BAJO</v>
      </c>
    </row>
    <row r="12773" spans="1:18" x14ac:dyDescent="0.35">
      <c r="A12773" s="1">
        <v>44680.635416666672</v>
      </c>
      <c r="B12773">
        <v>-4.5774960517883301</v>
      </c>
      <c r="C12773">
        <v>2070.595947265625</v>
      </c>
      <c r="D12773">
        <v>19044.314453125</v>
      </c>
      <c r="E12773">
        <v>4656.3564453125</v>
      </c>
      <c r="F12773" s="2">
        <v>5231.9033203125</v>
      </c>
      <c r="G12773">
        <v>3607.540771484375</v>
      </c>
      <c r="H12773">
        <v>3801.748779296875</v>
      </c>
      <c r="I12773">
        <v>2141.83349609375</v>
      </c>
      <c r="J12773">
        <v>10794.208984375</v>
      </c>
      <c r="K12773">
        <v>19900</v>
      </c>
      <c r="L12773">
        <v>15500</v>
      </c>
      <c r="M12773">
        <v>23500</v>
      </c>
      <c r="N12773">
        <v>21370</v>
      </c>
      <c r="O12773" s="3" t="str">
        <f t="shared" si="796"/>
        <v>BAJO</v>
      </c>
      <c r="P12773" s="3" t="str">
        <f t="shared" si="797"/>
        <v>BAJO</v>
      </c>
      <c r="Q12773" s="3" t="str">
        <f t="shared" si="798"/>
        <v>BAJO</v>
      </c>
      <c r="R12773" s="3" t="str">
        <f t="shared" si="799"/>
        <v>BAJO</v>
      </c>
    </row>
    <row r="12774" spans="1:18" x14ac:dyDescent="0.35">
      <c r="A12774" s="1">
        <v>44680.638888888891</v>
      </c>
      <c r="B12774">
        <v>-4.579897403717041</v>
      </c>
      <c r="C12774">
        <v>2069.904541015625</v>
      </c>
      <c r="D12774">
        <v>19045.779296875</v>
      </c>
      <c r="E12774">
        <v>4658.05322265625</v>
      </c>
      <c r="F12774" s="2">
        <v>5232.83935546875</v>
      </c>
      <c r="G12774">
        <v>3604.619873046875</v>
      </c>
      <c r="H12774">
        <v>3804.457763671875</v>
      </c>
      <c r="I12774">
        <v>2153.024169921875</v>
      </c>
      <c r="J12774">
        <v>10812.4501953125</v>
      </c>
      <c r="K12774">
        <v>19900</v>
      </c>
      <c r="L12774">
        <v>15500</v>
      </c>
      <c r="M12774">
        <v>23500</v>
      </c>
      <c r="N12774">
        <v>21370</v>
      </c>
      <c r="O12774" s="3" t="str">
        <f t="shared" si="796"/>
        <v>BAJO</v>
      </c>
      <c r="P12774" s="3" t="str">
        <f t="shared" si="797"/>
        <v>BAJO</v>
      </c>
      <c r="Q12774" s="3" t="str">
        <f t="shared" si="798"/>
        <v>BAJO</v>
      </c>
      <c r="R12774" s="3" t="str">
        <f t="shared" si="799"/>
        <v>BAJO</v>
      </c>
    </row>
    <row r="12775" spans="1:18" x14ac:dyDescent="0.35">
      <c r="A12775" s="1">
        <v>44680.642361111109</v>
      </c>
      <c r="B12775">
        <v>-4.582298755645752</v>
      </c>
      <c r="C12775">
        <v>2069.213134765625</v>
      </c>
      <c r="D12775">
        <v>19047.244140625</v>
      </c>
      <c r="E12775">
        <v>4659.75</v>
      </c>
      <c r="F12775" s="2">
        <v>5233.77490234375</v>
      </c>
      <c r="G12775">
        <v>3604.365966796875</v>
      </c>
      <c r="H12775">
        <v>3807.166748046875</v>
      </c>
      <c r="I12775">
        <v>2143.574462890625</v>
      </c>
      <c r="J12775">
        <v>10809.3525390625</v>
      </c>
      <c r="K12775">
        <v>19900</v>
      </c>
      <c r="L12775">
        <v>15500</v>
      </c>
      <c r="M12775">
        <v>23500</v>
      </c>
      <c r="N12775">
        <v>21370</v>
      </c>
      <c r="O12775" s="3" t="str">
        <f t="shared" si="796"/>
        <v>BAJO</v>
      </c>
      <c r="P12775" s="3" t="str">
        <f t="shared" si="797"/>
        <v>BAJO</v>
      </c>
      <c r="Q12775" s="3" t="str">
        <f t="shared" si="798"/>
        <v>BAJO</v>
      </c>
      <c r="R12775" s="3" t="str">
        <f t="shared" si="799"/>
        <v>BAJO</v>
      </c>
    </row>
    <row r="12776" spans="1:18" x14ac:dyDescent="0.35">
      <c r="A12776" s="1">
        <v>44680.645833333328</v>
      </c>
      <c r="B12776">
        <v>-4.5847001075744629</v>
      </c>
      <c r="C12776">
        <v>2068.52197265625</v>
      </c>
      <c r="D12776">
        <v>19048.708984375</v>
      </c>
      <c r="E12776">
        <v>4661.44677734375</v>
      </c>
      <c r="F12776" s="2">
        <v>5234.71044921875</v>
      </c>
      <c r="G12776">
        <v>3608.520751953125</v>
      </c>
      <c r="H12776">
        <v>3809.875732421875</v>
      </c>
      <c r="I12776">
        <v>2157.905517578125</v>
      </c>
      <c r="J12776">
        <v>10817.58984375</v>
      </c>
      <c r="K12776">
        <v>19900</v>
      </c>
      <c r="L12776">
        <v>15500</v>
      </c>
      <c r="M12776">
        <v>23500</v>
      </c>
      <c r="N12776">
        <v>21370</v>
      </c>
      <c r="O12776" s="3" t="str">
        <f t="shared" si="796"/>
        <v>BAJO</v>
      </c>
      <c r="P12776" s="3" t="str">
        <f t="shared" si="797"/>
        <v>BAJO</v>
      </c>
      <c r="Q12776" s="3" t="str">
        <f t="shared" si="798"/>
        <v>BAJO</v>
      </c>
      <c r="R12776" s="3" t="str">
        <f t="shared" si="799"/>
        <v>BAJO</v>
      </c>
    </row>
    <row r="12777" spans="1:18" x14ac:dyDescent="0.35">
      <c r="A12777" s="1">
        <v>44680.649305555555</v>
      </c>
      <c r="B12777">
        <v>-4.5871014595031738</v>
      </c>
      <c r="C12777">
        <v>2067.83056640625</v>
      </c>
      <c r="D12777">
        <v>19050.173828125</v>
      </c>
      <c r="E12777">
        <v>4663.14306640625</v>
      </c>
      <c r="F12777" s="2">
        <v>5235.646484375</v>
      </c>
      <c r="G12777">
        <v>3606.932373046875</v>
      </c>
      <c r="H12777">
        <v>3812.584716796875</v>
      </c>
      <c r="I12777">
        <v>2169.678466796875</v>
      </c>
      <c r="J12777">
        <v>10828.42578125</v>
      </c>
      <c r="K12777">
        <v>19900</v>
      </c>
      <c r="L12777">
        <v>15500</v>
      </c>
      <c r="M12777">
        <v>23500</v>
      </c>
      <c r="N12777">
        <v>21370</v>
      </c>
      <c r="O12777" s="3" t="str">
        <f t="shared" si="796"/>
        <v>BAJO</v>
      </c>
      <c r="P12777" s="3" t="str">
        <f t="shared" si="797"/>
        <v>BAJO</v>
      </c>
      <c r="Q12777" s="3" t="str">
        <f t="shared" si="798"/>
        <v>BAJO</v>
      </c>
      <c r="R12777" s="3" t="str">
        <f t="shared" si="799"/>
        <v>BAJO</v>
      </c>
    </row>
    <row r="12778" spans="1:18" x14ac:dyDescent="0.35">
      <c r="A12778" s="1">
        <v>44680.652777777781</v>
      </c>
      <c r="B12778">
        <v>-4.5895028114318848</v>
      </c>
      <c r="C12778">
        <v>2067.13916015625</v>
      </c>
      <c r="D12778">
        <v>19051.638671875</v>
      </c>
      <c r="E12778">
        <v>4664.83984375</v>
      </c>
      <c r="F12778" s="2">
        <v>5236.58203125</v>
      </c>
      <c r="G12778">
        <v>3607.38427734375</v>
      </c>
      <c r="H12778">
        <v>3815.293701171875</v>
      </c>
      <c r="I12778">
        <v>2160.601318359375</v>
      </c>
      <c r="J12778">
        <v>10825.2978515625</v>
      </c>
      <c r="K12778">
        <v>19900</v>
      </c>
      <c r="L12778">
        <v>15500</v>
      </c>
      <c r="M12778">
        <v>23500</v>
      </c>
      <c r="N12778">
        <v>21370</v>
      </c>
      <c r="O12778" s="3" t="str">
        <f t="shared" si="796"/>
        <v>BAJO</v>
      </c>
      <c r="P12778" s="3" t="str">
        <f t="shared" si="797"/>
        <v>BAJO</v>
      </c>
      <c r="Q12778" s="3" t="str">
        <f t="shared" si="798"/>
        <v>BAJO</v>
      </c>
      <c r="R12778" s="3" t="str">
        <f t="shared" si="799"/>
        <v>BAJO</v>
      </c>
    </row>
    <row r="12779" spans="1:18" x14ac:dyDescent="0.35">
      <c r="A12779" s="1">
        <v>44680.65625</v>
      </c>
      <c r="B12779">
        <v>-4.5919041633605957</v>
      </c>
      <c r="C12779">
        <v>2066.44775390625</v>
      </c>
      <c r="D12779">
        <v>19053.10546875</v>
      </c>
      <c r="E12779">
        <v>4666.53662109375</v>
      </c>
      <c r="F12779" s="2">
        <v>5237.517578125</v>
      </c>
      <c r="G12779">
        <v>3614.036865234375</v>
      </c>
      <c r="H12779">
        <v>3818.002685546875</v>
      </c>
      <c r="I12779">
        <v>2159.259765625</v>
      </c>
      <c r="J12779">
        <v>10815.35546875</v>
      </c>
      <c r="K12779">
        <v>19900</v>
      </c>
      <c r="L12779">
        <v>15500</v>
      </c>
      <c r="M12779">
        <v>23500</v>
      </c>
      <c r="N12779">
        <v>21370</v>
      </c>
      <c r="O12779" s="3" t="str">
        <f t="shared" si="796"/>
        <v>BAJO</v>
      </c>
      <c r="P12779" s="3" t="str">
        <f t="shared" si="797"/>
        <v>BAJO</v>
      </c>
      <c r="Q12779" s="3" t="str">
        <f t="shared" si="798"/>
        <v>BAJO</v>
      </c>
      <c r="R12779" s="3" t="str">
        <f t="shared" si="799"/>
        <v>BAJO</v>
      </c>
    </row>
    <row r="12780" spans="1:18" x14ac:dyDescent="0.35">
      <c r="A12780" s="1">
        <v>44680.659722222219</v>
      </c>
      <c r="B12780">
        <v>-4.5943055152893066</v>
      </c>
      <c r="C12780">
        <v>2065.75634765625</v>
      </c>
      <c r="D12780">
        <v>19054.5703125</v>
      </c>
      <c r="E12780">
        <v>4668.23291015625</v>
      </c>
      <c r="F12780" s="2">
        <v>5238.453125</v>
      </c>
      <c r="G12780">
        <v>3624.181640625</v>
      </c>
      <c r="H12780">
        <v>3820.711669921875</v>
      </c>
      <c r="I12780">
        <v>2175.782958984375</v>
      </c>
      <c r="J12780">
        <v>10804.4365234375</v>
      </c>
      <c r="K12780">
        <v>19900</v>
      </c>
      <c r="L12780">
        <v>15500</v>
      </c>
      <c r="M12780">
        <v>23500</v>
      </c>
      <c r="N12780">
        <v>21370</v>
      </c>
      <c r="O12780" s="3" t="str">
        <f t="shared" si="796"/>
        <v>BAJO</v>
      </c>
      <c r="P12780" s="3" t="str">
        <f t="shared" si="797"/>
        <v>BAJO</v>
      </c>
      <c r="Q12780" s="3" t="str">
        <f t="shared" si="798"/>
        <v>BAJO</v>
      </c>
      <c r="R12780" s="3" t="str">
        <f t="shared" si="799"/>
        <v>BAJO</v>
      </c>
    </row>
    <row r="12781" spans="1:18" x14ac:dyDescent="0.35">
      <c r="A12781" s="1">
        <v>44680.663194444445</v>
      </c>
      <c r="B12781">
        <v>-4.5967068672180176</v>
      </c>
      <c r="C12781">
        <v>2065.06494140625</v>
      </c>
      <c r="D12781">
        <v>19056.03515625</v>
      </c>
      <c r="E12781">
        <v>4669.9296875</v>
      </c>
      <c r="F12781" s="2">
        <v>5239.38916015625</v>
      </c>
      <c r="G12781">
        <v>3640.12939453125</v>
      </c>
      <c r="H12781">
        <v>3823.420654296875</v>
      </c>
      <c r="I12781">
        <v>2195.835205078125</v>
      </c>
      <c r="J12781">
        <v>10810.1630859375</v>
      </c>
      <c r="K12781">
        <v>19900</v>
      </c>
      <c r="L12781">
        <v>15500</v>
      </c>
      <c r="M12781">
        <v>23500</v>
      </c>
      <c r="N12781">
        <v>21370</v>
      </c>
      <c r="O12781" s="3" t="str">
        <f t="shared" si="796"/>
        <v>BAJO</v>
      </c>
      <c r="P12781" s="3" t="str">
        <f t="shared" si="797"/>
        <v>BAJO</v>
      </c>
      <c r="Q12781" s="3" t="str">
        <f t="shared" si="798"/>
        <v>BAJO</v>
      </c>
      <c r="R12781" s="3" t="str">
        <f t="shared" si="799"/>
        <v>BAJO</v>
      </c>
    </row>
    <row r="12782" spans="1:18" x14ac:dyDescent="0.35">
      <c r="A12782" s="1">
        <v>44680.666666666672</v>
      </c>
      <c r="B12782">
        <v>-4.5991082191467285</v>
      </c>
      <c r="C12782">
        <v>2064.37353515625</v>
      </c>
      <c r="D12782">
        <v>19057.5</v>
      </c>
      <c r="E12782">
        <v>4671.62646484375</v>
      </c>
      <c r="F12782" s="2">
        <v>5240.32470703125</v>
      </c>
      <c r="G12782">
        <v>3645.684326171875</v>
      </c>
      <c r="H12782">
        <v>3826.129638671875</v>
      </c>
      <c r="I12782">
        <v>2194.402587890625</v>
      </c>
      <c r="J12782">
        <v>10808.03515625</v>
      </c>
      <c r="K12782">
        <v>19900</v>
      </c>
      <c r="L12782">
        <v>15500</v>
      </c>
      <c r="M12782">
        <v>23500</v>
      </c>
      <c r="N12782">
        <v>21370</v>
      </c>
      <c r="O12782" s="3" t="str">
        <f t="shared" si="796"/>
        <v>BAJO</v>
      </c>
      <c r="P12782" s="3" t="str">
        <f t="shared" si="797"/>
        <v>BAJO</v>
      </c>
      <c r="Q12782" s="3" t="str">
        <f t="shared" si="798"/>
        <v>BAJO</v>
      </c>
      <c r="R12782" s="3" t="str">
        <f t="shared" si="799"/>
        <v>BAJO</v>
      </c>
    </row>
    <row r="12783" spans="1:18" x14ac:dyDescent="0.35">
      <c r="A12783" s="1">
        <v>44680.670138888891</v>
      </c>
      <c r="B12783">
        <v>-4.6015095710754395</v>
      </c>
      <c r="C12783">
        <v>2063.68212890625</v>
      </c>
      <c r="D12783">
        <v>19058.96484375</v>
      </c>
      <c r="E12783">
        <v>4673.32275390625</v>
      </c>
      <c r="F12783" s="2">
        <v>5241.26025390625</v>
      </c>
      <c r="G12783">
        <v>3638.2470703125</v>
      </c>
      <c r="H12783">
        <v>3828.8388671875</v>
      </c>
      <c r="I12783">
        <v>2171.896728515625</v>
      </c>
      <c r="J12783">
        <v>10809.1787109375</v>
      </c>
      <c r="K12783">
        <v>19900</v>
      </c>
      <c r="L12783">
        <v>15500</v>
      </c>
      <c r="M12783">
        <v>23500</v>
      </c>
      <c r="N12783">
        <v>21370</v>
      </c>
      <c r="O12783" s="3" t="str">
        <f t="shared" si="796"/>
        <v>BAJO</v>
      </c>
      <c r="P12783" s="3" t="str">
        <f t="shared" si="797"/>
        <v>BAJO</v>
      </c>
      <c r="Q12783" s="3" t="str">
        <f t="shared" si="798"/>
        <v>BAJO</v>
      </c>
      <c r="R12783" s="3" t="str">
        <f t="shared" si="799"/>
        <v>BAJO</v>
      </c>
    </row>
    <row r="12784" spans="1:18" x14ac:dyDescent="0.35">
      <c r="A12784" s="1">
        <v>44680.673611111109</v>
      </c>
      <c r="B12784">
        <v>-4.6039109230041504</v>
      </c>
      <c r="C12784">
        <v>2062.99072265625</v>
      </c>
      <c r="D12784">
        <v>19060.4296875</v>
      </c>
      <c r="E12784">
        <v>4675.01953125</v>
      </c>
      <c r="F12784" s="2">
        <v>5242.1962890625</v>
      </c>
      <c r="G12784">
        <v>3633.064453125</v>
      </c>
      <c r="H12784">
        <v>3831.5478515625</v>
      </c>
      <c r="I12784">
        <v>2182.201904296875</v>
      </c>
      <c r="J12784">
        <v>10856.6953125</v>
      </c>
      <c r="K12784">
        <v>19900</v>
      </c>
      <c r="L12784">
        <v>15500</v>
      </c>
      <c r="M12784">
        <v>23500</v>
      </c>
      <c r="N12784">
        <v>21370</v>
      </c>
      <c r="O12784" s="3" t="str">
        <f t="shared" si="796"/>
        <v>BAJO</v>
      </c>
      <c r="P12784" s="3" t="str">
        <f t="shared" si="797"/>
        <v>BAJO</v>
      </c>
      <c r="Q12784" s="3" t="str">
        <f t="shared" si="798"/>
        <v>BAJO</v>
      </c>
      <c r="R12784" s="3" t="str">
        <f t="shared" si="799"/>
        <v>BAJO</v>
      </c>
    </row>
    <row r="12785" spans="1:18" x14ac:dyDescent="0.35">
      <c r="A12785" s="1">
        <v>44680.677083333328</v>
      </c>
      <c r="B12785">
        <v>-4.6063122749328613</v>
      </c>
      <c r="C12785">
        <v>2062.299560546875</v>
      </c>
      <c r="D12785">
        <v>19061.89453125</v>
      </c>
      <c r="E12785">
        <v>4676.71630859375</v>
      </c>
      <c r="F12785" s="2">
        <v>5243.1318359375</v>
      </c>
      <c r="G12785">
        <v>3628.6494140625</v>
      </c>
      <c r="H12785">
        <v>3834.2568359375</v>
      </c>
      <c r="I12785">
        <v>2124.46435546875</v>
      </c>
      <c r="J12785">
        <v>10772.494140625</v>
      </c>
      <c r="K12785">
        <v>19900</v>
      </c>
      <c r="L12785">
        <v>15500</v>
      </c>
      <c r="M12785">
        <v>23500</v>
      </c>
      <c r="N12785">
        <v>21370</v>
      </c>
      <c r="O12785" s="3" t="str">
        <f t="shared" si="796"/>
        <v>BAJO</v>
      </c>
      <c r="P12785" s="3" t="str">
        <f t="shared" si="797"/>
        <v>BAJO</v>
      </c>
      <c r="Q12785" s="3" t="str">
        <f t="shared" si="798"/>
        <v>BAJO</v>
      </c>
      <c r="R12785" s="3" t="str">
        <f t="shared" si="799"/>
        <v>BAJO</v>
      </c>
    </row>
    <row r="12786" spans="1:18" x14ac:dyDescent="0.35">
      <c r="A12786" s="1">
        <v>44680.680555555555</v>
      </c>
      <c r="B12786">
        <v>-4.6087136268615723</v>
      </c>
      <c r="C12786">
        <v>2061.608154296875</v>
      </c>
      <c r="D12786">
        <v>19063.359375</v>
      </c>
      <c r="E12786">
        <v>4678.4130859375</v>
      </c>
      <c r="F12786" s="2">
        <v>5244.0673828125</v>
      </c>
      <c r="G12786">
        <v>3589.904541015625</v>
      </c>
      <c r="H12786">
        <v>3836.9658203125</v>
      </c>
      <c r="I12786">
        <v>2092.9560546875</v>
      </c>
      <c r="J12786">
        <v>10740.5478515625</v>
      </c>
      <c r="K12786">
        <v>19900</v>
      </c>
      <c r="L12786">
        <v>15500</v>
      </c>
      <c r="M12786">
        <v>23500</v>
      </c>
      <c r="N12786">
        <v>21370</v>
      </c>
      <c r="O12786" s="3" t="str">
        <f t="shared" si="796"/>
        <v>BAJO</v>
      </c>
      <c r="P12786" s="3" t="str">
        <f t="shared" si="797"/>
        <v>BAJO</v>
      </c>
      <c r="Q12786" s="3" t="str">
        <f t="shared" si="798"/>
        <v>BAJO</v>
      </c>
      <c r="R12786" s="3" t="str">
        <f t="shared" si="799"/>
        <v>BAJO</v>
      </c>
    </row>
    <row r="12787" spans="1:18" x14ac:dyDescent="0.35">
      <c r="A12787" s="1">
        <v>44680.684027777781</v>
      </c>
      <c r="B12787">
        <v>-4.6111149787902832</v>
      </c>
      <c r="C12787">
        <v>2060.916748046875</v>
      </c>
      <c r="D12787">
        <v>19064.82421875</v>
      </c>
      <c r="E12787">
        <v>4680.109375</v>
      </c>
      <c r="F12787" s="2">
        <v>5245.00341796875</v>
      </c>
      <c r="G12787">
        <v>3578.693359375</v>
      </c>
      <c r="H12787">
        <v>3839.6748046875</v>
      </c>
      <c r="I12787">
        <v>2095.556640625</v>
      </c>
      <c r="J12787">
        <v>10751.662109375</v>
      </c>
      <c r="K12787">
        <v>19900</v>
      </c>
      <c r="L12787">
        <v>15500</v>
      </c>
      <c r="M12787">
        <v>23500</v>
      </c>
      <c r="N12787">
        <v>21370</v>
      </c>
      <c r="O12787" s="3" t="str">
        <f t="shared" si="796"/>
        <v>BAJO</v>
      </c>
      <c r="P12787" s="3" t="str">
        <f t="shared" si="797"/>
        <v>BAJO</v>
      </c>
      <c r="Q12787" s="3" t="str">
        <f t="shared" si="798"/>
        <v>BAJO</v>
      </c>
      <c r="R12787" s="3" t="str">
        <f t="shared" si="799"/>
        <v>BAJO</v>
      </c>
    </row>
    <row r="12788" spans="1:18" x14ac:dyDescent="0.35">
      <c r="A12788" s="1">
        <v>44680.6875</v>
      </c>
      <c r="B12788">
        <v>-4.6135163307189941</v>
      </c>
      <c r="C12788">
        <v>2060.225341796875</v>
      </c>
      <c r="D12788">
        <v>19066.291015625</v>
      </c>
      <c r="E12788">
        <v>4681.80615234375</v>
      </c>
      <c r="F12788" s="2">
        <v>5245.93896484375</v>
      </c>
      <c r="G12788">
        <v>3586.61181640625</v>
      </c>
      <c r="H12788">
        <v>3842.3837890625</v>
      </c>
      <c r="I12788">
        <v>2122.71484375</v>
      </c>
      <c r="J12788">
        <v>10788.50390625</v>
      </c>
      <c r="K12788">
        <v>19900</v>
      </c>
      <c r="L12788">
        <v>15500</v>
      </c>
      <c r="M12788">
        <v>23500</v>
      </c>
      <c r="N12788">
        <v>21370</v>
      </c>
      <c r="O12788" s="3" t="str">
        <f t="shared" si="796"/>
        <v>BAJO</v>
      </c>
      <c r="P12788" s="3" t="str">
        <f t="shared" si="797"/>
        <v>BAJO</v>
      </c>
      <c r="Q12788" s="3" t="str">
        <f t="shared" si="798"/>
        <v>BAJO</v>
      </c>
      <c r="R12788" s="3" t="str">
        <f t="shared" si="799"/>
        <v>BAJO</v>
      </c>
    </row>
    <row r="12789" spans="1:18" x14ac:dyDescent="0.35">
      <c r="A12789" s="1">
        <v>44680.690972222219</v>
      </c>
      <c r="B12789">
        <v>-4.6159176826477051</v>
      </c>
      <c r="C12789">
        <v>2059.533935546875</v>
      </c>
      <c r="D12789">
        <v>19067.755859375</v>
      </c>
      <c r="E12789">
        <v>4683.5029296875</v>
      </c>
      <c r="F12789" s="2">
        <v>5246.87451171875</v>
      </c>
      <c r="G12789">
        <v>3592.3115234375</v>
      </c>
      <c r="H12789">
        <v>3845.0927734375</v>
      </c>
      <c r="I12789">
        <v>2131.48193359375</v>
      </c>
      <c r="J12789">
        <v>10797.412109375</v>
      </c>
      <c r="K12789">
        <v>19900</v>
      </c>
      <c r="L12789">
        <v>15500</v>
      </c>
      <c r="M12789">
        <v>23500</v>
      </c>
      <c r="N12789">
        <v>21370</v>
      </c>
      <c r="O12789" s="3" t="str">
        <f t="shared" si="796"/>
        <v>BAJO</v>
      </c>
      <c r="P12789" s="3" t="str">
        <f t="shared" si="797"/>
        <v>BAJO</v>
      </c>
      <c r="Q12789" s="3" t="str">
        <f t="shared" si="798"/>
        <v>BAJO</v>
      </c>
      <c r="R12789" s="3" t="str">
        <f t="shared" si="799"/>
        <v>BAJO</v>
      </c>
    </row>
    <row r="12790" spans="1:18" x14ac:dyDescent="0.35">
      <c r="A12790" s="1">
        <v>44680.694444444445</v>
      </c>
      <c r="B12790">
        <v>-4.618319034576416</v>
      </c>
      <c r="C12790">
        <v>2058.842529296875</v>
      </c>
      <c r="D12790">
        <v>19070.578125</v>
      </c>
      <c r="E12790">
        <v>4685.19921875</v>
      </c>
      <c r="F12790" s="2">
        <v>5247.81005859375</v>
      </c>
      <c r="G12790">
        <v>3593.83447265625</v>
      </c>
      <c r="H12790">
        <v>3847.8017578125</v>
      </c>
      <c r="I12790">
        <v>2134.93701171875</v>
      </c>
      <c r="J12790">
        <v>10803.884765625</v>
      </c>
      <c r="K12790">
        <v>19900</v>
      </c>
      <c r="L12790">
        <v>15500</v>
      </c>
      <c r="M12790">
        <v>23500</v>
      </c>
      <c r="N12790">
        <v>21370</v>
      </c>
      <c r="O12790" s="3" t="str">
        <f t="shared" si="796"/>
        <v>BAJO</v>
      </c>
      <c r="P12790" s="3" t="str">
        <f t="shared" si="797"/>
        <v>BAJO</v>
      </c>
      <c r="Q12790" s="3" t="str">
        <f t="shared" si="798"/>
        <v>BAJO</v>
      </c>
      <c r="R12790" s="3" t="str">
        <f t="shared" si="799"/>
        <v>BAJO</v>
      </c>
    </row>
    <row r="12791" spans="1:18" x14ac:dyDescent="0.35">
      <c r="A12791" s="1">
        <v>44680.697916666672</v>
      </c>
      <c r="B12791">
        <v>-4.620720386505127</v>
      </c>
      <c r="C12791">
        <v>2058.151123046875</v>
      </c>
      <c r="D12791">
        <v>19073.525390625</v>
      </c>
      <c r="E12791">
        <v>4686.89599609375</v>
      </c>
      <c r="F12791" s="2">
        <v>5248.74609375</v>
      </c>
      <c r="G12791">
        <v>3594.912353515625</v>
      </c>
      <c r="H12791">
        <v>3850.5107421875</v>
      </c>
      <c r="I12791">
        <v>2137.79052734375</v>
      </c>
      <c r="J12791">
        <v>10806.7373046875</v>
      </c>
      <c r="K12791">
        <v>19900</v>
      </c>
      <c r="L12791">
        <v>15500</v>
      </c>
      <c r="M12791">
        <v>23500</v>
      </c>
      <c r="N12791">
        <v>21370</v>
      </c>
      <c r="O12791" s="3" t="str">
        <f t="shared" si="796"/>
        <v>BAJO</v>
      </c>
      <c r="P12791" s="3" t="str">
        <f t="shared" si="797"/>
        <v>BAJO</v>
      </c>
      <c r="Q12791" s="3" t="str">
        <f t="shared" si="798"/>
        <v>BAJO</v>
      </c>
      <c r="R12791" s="3" t="str">
        <f t="shared" si="799"/>
        <v>BAJO</v>
      </c>
    </row>
    <row r="12792" spans="1:18" x14ac:dyDescent="0.35">
      <c r="A12792" s="1">
        <v>44680.701388888891</v>
      </c>
      <c r="B12792">
        <v>-4.6207818984985352</v>
      </c>
      <c r="C12792">
        <v>2057.459716796875</v>
      </c>
      <c r="D12792">
        <v>19076.470703125</v>
      </c>
      <c r="E12792">
        <v>4688.5927734375</v>
      </c>
      <c r="F12792" s="2">
        <v>5249.681640625</v>
      </c>
      <c r="G12792">
        <v>3597.00830078125</v>
      </c>
      <c r="H12792">
        <v>3853.2197265625</v>
      </c>
      <c r="I12792">
        <v>2142.596923828125</v>
      </c>
      <c r="J12792">
        <v>10819.4794921875</v>
      </c>
      <c r="K12792">
        <v>19900</v>
      </c>
      <c r="L12792">
        <v>15500</v>
      </c>
      <c r="M12792">
        <v>23500</v>
      </c>
      <c r="N12792">
        <v>21370</v>
      </c>
      <c r="O12792" s="3" t="str">
        <f t="shared" si="796"/>
        <v>BAJO</v>
      </c>
      <c r="P12792" s="3" t="str">
        <f t="shared" si="797"/>
        <v>BAJO</v>
      </c>
      <c r="Q12792" s="3" t="str">
        <f t="shared" si="798"/>
        <v>BAJO</v>
      </c>
      <c r="R12792" s="3" t="str">
        <f t="shared" si="799"/>
        <v>BAJO</v>
      </c>
    </row>
    <row r="12793" spans="1:18" x14ac:dyDescent="0.35">
      <c r="A12793" s="1">
        <v>44680.704861111109</v>
      </c>
      <c r="B12793">
        <v>-4.6160988807678223</v>
      </c>
      <c r="C12793">
        <v>2056.768310546875</v>
      </c>
      <c r="D12793">
        <v>19079.416015625</v>
      </c>
      <c r="E12793">
        <v>4690.2890625</v>
      </c>
      <c r="F12793" s="2">
        <v>5250.6171875</v>
      </c>
      <c r="G12793">
        <v>3601.566162109375</v>
      </c>
      <c r="H12793">
        <v>3855.9287109375</v>
      </c>
      <c r="I12793">
        <v>2146.2001953125</v>
      </c>
      <c r="J12793">
        <v>10820.2060546875</v>
      </c>
      <c r="K12793">
        <v>19900</v>
      </c>
      <c r="L12793">
        <v>15500</v>
      </c>
      <c r="M12793">
        <v>23500</v>
      </c>
      <c r="N12793">
        <v>21370</v>
      </c>
      <c r="O12793" s="3" t="str">
        <f t="shared" si="796"/>
        <v>BAJO</v>
      </c>
      <c r="P12793" s="3" t="str">
        <f t="shared" si="797"/>
        <v>BAJO</v>
      </c>
      <c r="Q12793" s="3" t="str">
        <f t="shared" si="798"/>
        <v>BAJO</v>
      </c>
      <c r="R12793" s="3" t="str">
        <f t="shared" si="799"/>
        <v>BAJO</v>
      </c>
    </row>
    <row r="12794" spans="1:18" x14ac:dyDescent="0.35">
      <c r="A12794" s="1">
        <v>44680.708333333328</v>
      </c>
      <c r="B12794">
        <v>-4.6114153861999512</v>
      </c>
      <c r="C12794">
        <v>2056.076904296875</v>
      </c>
      <c r="D12794">
        <v>19082.36328125</v>
      </c>
      <c r="E12794">
        <v>4691.98583984375</v>
      </c>
      <c r="F12794" s="2">
        <v>5251.55322265625</v>
      </c>
      <c r="G12794">
        <v>3603.9462890625</v>
      </c>
      <c r="H12794">
        <v>3858.6376953125</v>
      </c>
      <c r="I12794">
        <v>2151.842041015625</v>
      </c>
      <c r="J12794">
        <v>10820.8671875</v>
      </c>
      <c r="K12794">
        <v>19900</v>
      </c>
      <c r="L12794">
        <v>15500</v>
      </c>
      <c r="M12794">
        <v>23500</v>
      </c>
      <c r="N12794">
        <v>21370</v>
      </c>
      <c r="O12794" s="3" t="str">
        <f t="shared" si="796"/>
        <v>BAJO</v>
      </c>
      <c r="P12794" s="3" t="str">
        <f t="shared" si="797"/>
        <v>BAJO</v>
      </c>
      <c r="Q12794" s="3" t="str">
        <f t="shared" si="798"/>
        <v>BAJO</v>
      </c>
      <c r="R12794" s="3" t="str">
        <f t="shared" si="799"/>
        <v>BAJO</v>
      </c>
    </row>
    <row r="12795" spans="1:18" x14ac:dyDescent="0.35">
      <c r="A12795" s="1">
        <v>44680.711805555555</v>
      </c>
      <c r="B12795">
        <v>-4.6067323684692383</v>
      </c>
      <c r="C12795">
        <v>2055.3857421875</v>
      </c>
      <c r="D12795">
        <v>19085.30859375</v>
      </c>
      <c r="E12795">
        <v>4693.6826171875</v>
      </c>
      <c r="F12795" s="2">
        <v>5252.48876953125</v>
      </c>
      <c r="G12795">
        <v>3604.667236328125</v>
      </c>
      <c r="H12795">
        <v>3861.3466796875</v>
      </c>
      <c r="I12795">
        <v>2155.73681640625</v>
      </c>
      <c r="J12795">
        <v>10820.6259765625</v>
      </c>
      <c r="K12795">
        <v>19900</v>
      </c>
      <c r="L12795">
        <v>15500</v>
      </c>
      <c r="M12795">
        <v>23500</v>
      </c>
      <c r="N12795">
        <v>21370</v>
      </c>
      <c r="O12795" s="3" t="str">
        <f t="shared" si="796"/>
        <v>BAJO</v>
      </c>
      <c r="P12795" s="3" t="str">
        <f t="shared" si="797"/>
        <v>BAJO</v>
      </c>
      <c r="Q12795" s="3" t="str">
        <f t="shared" si="798"/>
        <v>BAJO</v>
      </c>
      <c r="R12795" s="3" t="str">
        <f t="shared" si="799"/>
        <v>BAJO</v>
      </c>
    </row>
    <row r="12796" spans="1:18" x14ac:dyDescent="0.35">
      <c r="A12796" s="1">
        <v>44680.715277777781</v>
      </c>
      <c r="B12796">
        <v>-4.6020488739013672</v>
      </c>
      <c r="C12796">
        <v>2054.6943359375</v>
      </c>
      <c r="D12796">
        <v>19088.255859375</v>
      </c>
      <c r="E12796">
        <v>4695.37939453125</v>
      </c>
      <c r="F12796" s="2">
        <v>5253.42431640625</v>
      </c>
      <c r="G12796">
        <v>3605.6708984375</v>
      </c>
      <c r="H12796">
        <v>3864.0556640625</v>
      </c>
      <c r="I12796">
        <v>2159.784912109375</v>
      </c>
      <c r="J12796">
        <v>10823.8203125</v>
      </c>
      <c r="K12796">
        <v>19900</v>
      </c>
      <c r="L12796">
        <v>15500</v>
      </c>
      <c r="M12796">
        <v>23500</v>
      </c>
      <c r="N12796">
        <v>21370</v>
      </c>
      <c r="O12796" s="3" t="str">
        <f t="shared" si="796"/>
        <v>BAJO</v>
      </c>
      <c r="P12796" s="3" t="str">
        <f t="shared" si="797"/>
        <v>BAJO</v>
      </c>
      <c r="Q12796" s="3" t="str">
        <f t="shared" si="798"/>
        <v>BAJO</v>
      </c>
      <c r="R12796" s="3" t="str">
        <f t="shared" si="799"/>
        <v>BAJO</v>
      </c>
    </row>
    <row r="12797" spans="1:18" x14ac:dyDescent="0.35">
      <c r="A12797" s="1">
        <v>44680.71875</v>
      </c>
      <c r="B12797">
        <v>-4.5973658561706543</v>
      </c>
      <c r="C12797">
        <v>2054.0029296875</v>
      </c>
      <c r="D12797">
        <v>19091.201171875</v>
      </c>
      <c r="E12797">
        <v>4697.07568359375</v>
      </c>
      <c r="F12797" s="2">
        <v>5254.35986328125</v>
      </c>
      <c r="G12797">
        <v>3610.250732421875</v>
      </c>
      <c r="H12797">
        <v>3866.7646484375</v>
      </c>
      <c r="I12797">
        <v>2161.670654296875</v>
      </c>
      <c r="J12797">
        <v>10822.875</v>
      </c>
      <c r="K12797">
        <v>19900</v>
      </c>
      <c r="L12797">
        <v>15500</v>
      </c>
      <c r="M12797">
        <v>23500</v>
      </c>
      <c r="N12797">
        <v>21370</v>
      </c>
      <c r="O12797" s="3" t="str">
        <f t="shared" si="796"/>
        <v>BAJO</v>
      </c>
      <c r="P12797" s="3" t="str">
        <f t="shared" si="797"/>
        <v>BAJO</v>
      </c>
      <c r="Q12797" s="3" t="str">
        <f t="shared" si="798"/>
        <v>BAJO</v>
      </c>
      <c r="R12797" s="3" t="str">
        <f t="shared" si="799"/>
        <v>BAJO</v>
      </c>
    </row>
    <row r="12798" spans="1:18" x14ac:dyDescent="0.35">
      <c r="A12798" s="1">
        <v>44680.722222222219</v>
      </c>
      <c r="B12798">
        <v>-4.5926823616027832</v>
      </c>
      <c r="C12798">
        <v>2053.3115234375</v>
      </c>
      <c r="D12798">
        <v>19094.1484375</v>
      </c>
      <c r="E12798">
        <v>4698.7724609375</v>
      </c>
      <c r="F12798" s="2">
        <v>5255.2958984375</v>
      </c>
      <c r="G12798">
        <v>3619.285400390625</v>
      </c>
      <c r="H12798">
        <v>3869.4736328125</v>
      </c>
      <c r="I12798">
        <v>2165.328369140625</v>
      </c>
      <c r="J12798">
        <v>10819.1044921875</v>
      </c>
      <c r="K12798">
        <v>19900</v>
      </c>
      <c r="L12798">
        <v>15500</v>
      </c>
      <c r="M12798">
        <v>23500</v>
      </c>
      <c r="N12798">
        <v>21370</v>
      </c>
      <c r="O12798" s="3" t="str">
        <f t="shared" si="796"/>
        <v>BAJO</v>
      </c>
      <c r="P12798" s="3" t="str">
        <f t="shared" si="797"/>
        <v>BAJO</v>
      </c>
      <c r="Q12798" s="3" t="str">
        <f t="shared" si="798"/>
        <v>BAJO</v>
      </c>
      <c r="R12798" s="3" t="str">
        <f t="shared" si="799"/>
        <v>BAJO</v>
      </c>
    </row>
    <row r="12799" spans="1:18" x14ac:dyDescent="0.35">
      <c r="A12799" s="1">
        <v>44680.725694444445</v>
      </c>
      <c r="B12799">
        <v>-4.5879993438720703</v>
      </c>
      <c r="C12799">
        <v>2052.6201171875</v>
      </c>
      <c r="D12799">
        <v>19097.09375</v>
      </c>
      <c r="E12799">
        <v>4700.46923828125</v>
      </c>
      <c r="F12799" s="2">
        <v>5256.2314453125</v>
      </c>
      <c r="G12799">
        <v>3620.59619140625</v>
      </c>
      <c r="H12799">
        <v>3872.1826171875</v>
      </c>
      <c r="I12799">
        <v>2164.18310546875</v>
      </c>
      <c r="J12799">
        <v>10812.2880859375</v>
      </c>
      <c r="K12799">
        <v>19900</v>
      </c>
      <c r="L12799">
        <v>15500</v>
      </c>
      <c r="M12799">
        <v>23500</v>
      </c>
      <c r="N12799">
        <v>21370</v>
      </c>
      <c r="O12799" s="3" t="str">
        <f t="shared" si="796"/>
        <v>BAJO</v>
      </c>
      <c r="P12799" s="3" t="str">
        <f t="shared" si="797"/>
        <v>BAJO</v>
      </c>
      <c r="Q12799" s="3" t="str">
        <f t="shared" si="798"/>
        <v>BAJO</v>
      </c>
      <c r="R12799" s="3" t="str">
        <f t="shared" si="799"/>
        <v>BAJO</v>
      </c>
    </row>
    <row r="12800" spans="1:18" x14ac:dyDescent="0.35">
      <c r="A12800" s="1">
        <v>44680.729166666672</v>
      </c>
      <c r="B12800">
        <v>-4.5833158493041992</v>
      </c>
      <c r="C12800">
        <v>2051.9287109375</v>
      </c>
      <c r="D12800">
        <v>19100.0390625</v>
      </c>
      <c r="E12800">
        <v>4702.16552734375</v>
      </c>
      <c r="F12800" s="2">
        <v>5257.1669921875</v>
      </c>
      <c r="G12800">
        <v>3617.2041015625</v>
      </c>
      <c r="H12800">
        <v>3874.8916015625</v>
      </c>
      <c r="I12800">
        <v>2151.554931640625</v>
      </c>
      <c r="J12800">
        <v>10810.5166015625</v>
      </c>
      <c r="K12800">
        <v>19900</v>
      </c>
      <c r="L12800">
        <v>15500</v>
      </c>
      <c r="M12800">
        <v>23500</v>
      </c>
      <c r="N12800">
        <v>21370</v>
      </c>
      <c r="O12800" s="3" t="str">
        <f t="shared" si="796"/>
        <v>BAJO</v>
      </c>
      <c r="P12800" s="3" t="str">
        <f t="shared" si="797"/>
        <v>BAJO</v>
      </c>
      <c r="Q12800" s="3" t="str">
        <f t="shared" si="798"/>
        <v>BAJO</v>
      </c>
      <c r="R12800" s="3" t="str">
        <f t="shared" si="799"/>
        <v>BAJO</v>
      </c>
    </row>
    <row r="12801" spans="1:18" x14ac:dyDescent="0.35">
      <c r="A12801" s="1">
        <v>44680.732638888891</v>
      </c>
      <c r="B12801">
        <v>-4.5786328315734863</v>
      </c>
      <c r="C12801">
        <v>2051.2373046875</v>
      </c>
      <c r="D12801">
        <v>19102.986328125</v>
      </c>
      <c r="E12801">
        <v>4703.8623046875</v>
      </c>
      <c r="F12801" s="2">
        <v>5258.10302734375</v>
      </c>
      <c r="G12801">
        <v>3613.73193359375</v>
      </c>
      <c r="H12801">
        <v>3877.6005859375</v>
      </c>
      <c r="I12801">
        <v>2140.192626953125</v>
      </c>
      <c r="J12801">
        <v>10796.95703125</v>
      </c>
      <c r="K12801">
        <v>19900</v>
      </c>
      <c r="L12801">
        <v>15500</v>
      </c>
      <c r="M12801">
        <v>23500</v>
      </c>
      <c r="N12801">
        <v>21370</v>
      </c>
      <c r="O12801" s="3" t="str">
        <f t="shared" si="796"/>
        <v>BAJO</v>
      </c>
      <c r="P12801" s="3" t="str">
        <f t="shared" si="797"/>
        <v>BAJO</v>
      </c>
      <c r="Q12801" s="3" t="str">
        <f t="shared" si="798"/>
        <v>BAJO</v>
      </c>
      <c r="R12801" s="3" t="str">
        <f t="shared" si="799"/>
        <v>BAJO</v>
      </c>
    </row>
    <row r="12802" spans="1:18" x14ac:dyDescent="0.35">
      <c r="A12802" s="1">
        <v>44680.736111111109</v>
      </c>
      <c r="B12802">
        <v>-4.5739493370056152</v>
      </c>
      <c r="C12802">
        <v>2050.5458984375</v>
      </c>
      <c r="D12802">
        <v>19105.931640625</v>
      </c>
      <c r="E12802">
        <v>4705.55908203125</v>
      </c>
      <c r="F12802" s="2">
        <v>5259.03857421875</v>
      </c>
      <c r="G12802">
        <v>3613.07666015625</v>
      </c>
      <c r="H12802">
        <v>3880.3095703125</v>
      </c>
      <c r="I12802">
        <v>2139.15869140625</v>
      </c>
      <c r="J12802">
        <v>10808.0185546875</v>
      </c>
      <c r="K12802">
        <v>19900</v>
      </c>
      <c r="L12802">
        <v>15500</v>
      </c>
      <c r="M12802">
        <v>23500</v>
      </c>
      <c r="N12802">
        <v>21370</v>
      </c>
      <c r="O12802" s="3" t="str">
        <f t="shared" si="796"/>
        <v>BAJO</v>
      </c>
      <c r="P12802" s="3" t="str">
        <f t="shared" si="797"/>
        <v>BAJO</v>
      </c>
      <c r="Q12802" s="3" t="str">
        <f t="shared" si="798"/>
        <v>BAJO</v>
      </c>
      <c r="R12802" s="3" t="str">
        <f t="shared" si="799"/>
        <v>BAJO</v>
      </c>
    </row>
    <row r="12803" spans="1:18" x14ac:dyDescent="0.35">
      <c r="A12803" s="1">
        <v>44680.739583333328</v>
      </c>
      <c r="B12803">
        <v>-4.5692663192749023</v>
      </c>
      <c r="C12803">
        <v>2049.8544921875</v>
      </c>
      <c r="D12803">
        <v>19108.87890625</v>
      </c>
      <c r="E12803">
        <v>4707.25537109375</v>
      </c>
      <c r="F12803" s="2">
        <v>5259.97412109375</v>
      </c>
      <c r="G12803">
        <v>3597.36962890625</v>
      </c>
      <c r="H12803">
        <v>3883.0185546875</v>
      </c>
      <c r="I12803">
        <v>2112.675537109375</v>
      </c>
      <c r="J12803">
        <v>10789.0458984375</v>
      </c>
      <c r="K12803">
        <v>19900</v>
      </c>
      <c r="L12803">
        <v>15500</v>
      </c>
      <c r="M12803">
        <v>23500</v>
      </c>
      <c r="N12803">
        <v>21370</v>
      </c>
      <c r="O12803" s="3" t="str">
        <f t="shared" ref="O12803:O12866" si="800">+IF(D12803&gt;M12803,"ALTO","BAJO")</f>
        <v>BAJO</v>
      </c>
      <c r="P12803" s="3" t="str">
        <f t="shared" ref="P12803:P12866" si="801">+IF(H12803&gt;L12803,"ALTO","BAJO")</f>
        <v>BAJO</v>
      </c>
      <c r="Q12803" s="3" t="str">
        <f t="shared" ref="Q12803:Q12866" si="802">+IF(F12803&gt;K12803,"ALTO","BAJO")</f>
        <v>BAJO</v>
      </c>
      <c r="R12803" s="3" t="str">
        <f t="shared" ref="R12803:R12866" si="803">+IF(J12803&gt;N12803,"ALTO","BAJO")</f>
        <v>BAJO</v>
      </c>
    </row>
    <row r="12804" spans="1:18" x14ac:dyDescent="0.35">
      <c r="A12804" s="1">
        <v>44680.743055555555</v>
      </c>
      <c r="B12804">
        <v>-4.5645828247070313</v>
      </c>
      <c r="C12804">
        <v>2049.163330078125</v>
      </c>
      <c r="D12804">
        <v>19111.82421875</v>
      </c>
      <c r="E12804">
        <v>4708.9521484375</v>
      </c>
      <c r="F12804" s="2">
        <v>5260.91015625</v>
      </c>
      <c r="G12804">
        <v>3585.864501953125</v>
      </c>
      <c r="H12804">
        <v>3885.7275390625</v>
      </c>
      <c r="I12804">
        <v>2101.84912109375</v>
      </c>
      <c r="J12804">
        <v>10782.4248046875</v>
      </c>
      <c r="K12804">
        <v>19900</v>
      </c>
      <c r="L12804">
        <v>15500</v>
      </c>
      <c r="M12804">
        <v>23500</v>
      </c>
      <c r="N12804">
        <v>21370</v>
      </c>
      <c r="O12804" s="3" t="str">
        <f t="shared" si="800"/>
        <v>BAJO</v>
      </c>
      <c r="P12804" s="3" t="str">
        <f t="shared" si="801"/>
        <v>BAJO</v>
      </c>
      <c r="Q12804" s="3" t="str">
        <f t="shared" si="802"/>
        <v>BAJO</v>
      </c>
      <c r="R12804" s="3" t="str">
        <f t="shared" si="803"/>
        <v>BAJO</v>
      </c>
    </row>
    <row r="12805" spans="1:18" x14ac:dyDescent="0.35">
      <c r="A12805" s="1">
        <v>44680.746527777781</v>
      </c>
      <c r="B12805">
        <v>-4.5598998069763184</v>
      </c>
      <c r="C12805">
        <v>2048.471923828125</v>
      </c>
      <c r="D12805">
        <v>19114.771484375</v>
      </c>
      <c r="E12805">
        <v>4710.64892578125</v>
      </c>
      <c r="F12805" s="2">
        <v>5261.845703125</v>
      </c>
      <c r="G12805">
        <v>3580.065673828125</v>
      </c>
      <c r="H12805">
        <v>3888.4365234375</v>
      </c>
      <c r="I12805">
        <v>2093.47900390625</v>
      </c>
      <c r="J12805">
        <v>10778.5625</v>
      </c>
      <c r="K12805">
        <v>19900</v>
      </c>
      <c r="L12805">
        <v>15500</v>
      </c>
      <c r="M12805">
        <v>23500</v>
      </c>
      <c r="N12805">
        <v>21370</v>
      </c>
      <c r="O12805" s="3" t="str">
        <f t="shared" si="800"/>
        <v>BAJO</v>
      </c>
      <c r="P12805" s="3" t="str">
        <f t="shared" si="801"/>
        <v>BAJO</v>
      </c>
      <c r="Q12805" s="3" t="str">
        <f t="shared" si="802"/>
        <v>BAJO</v>
      </c>
      <c r="R12805" s="3" t="str">
        <f t="shared" si="803"/>
        <v>BAJO</v>
      </c>
    </row>
    <row r="12806" spans="1:18" x14ac:dyDescent="0.35">
      <c r="A12806" s="1">
        <v>44680.75</v>
      </c>
      <c r="B12806">
        <v>-4.5552163124084473</v>
      </c>
      <c r="C12806">
        <v>2047.780517578125</v>
      </c>
      <c r="D12806">
        <v>19117.716796875</v>
      </c>
      <c r="E12806">
        <v>4712.345703125</v>
      </c>
      <c r="F12806" s="2">
        <v>5262.78125</v>
      </c>
      <c r="G12806">
        <v>3575.718017578125</v>
      </c>
      <c r="H12806">
        <v>3891.1455078125</v>
      </c>
      <c r="I12806">
        <v>2097.41796875</v>
      </c>
      <c r="J12806">
        <v>10780.8642578125</v>
      </c>
      <c r="K12806">
        <v>19900</v>
      </c>
      <c r="L12806">
        <v>15500</v>
      </c>
      <c r="M12806">
        <v>23500</v>
      </c>
      <c r="N12806">
        <v>21370</v>
      </c>
      <c r="O12806" s="3" t="str">
        <f t="shared" si="800"/>
        <v>BAJO</v>
      </c>
      <c r="P12806" s="3" t="str">
        <f t="shared" si="801"/>
        <v>BAJO</v>
      </c>
      <c r="Q12806" s="3" t="str">
        <f t="shared" si="802"/>
        <v>BAJO</v>
      </c>
      <c r="R12806" s="3" t="str">
        <f t="shared" si="803"/>
        <v>BAJO</v>
      </c>
    </row>
    <row r="12807" spans="1:18" x14ac:dyDescent="0.35">
      <c r="A12807" s="1">
        <v>44680.753472222219</v>
      </c>
      <c r="B12807">
        <v>-4.5505332946777344</v>
      </c>
      <c r="C12807">
        <v>2047.089111328125</v>
      </c>
      <c r="D12807">
        <v>19120.662109375</v>
      </c>
      <c r="E12807">
        <v>4714.0419921875</v>
      </c>
      <c r="F12807" s="2">
        <v>5263.716796875</v>
      </c>
      <c r="G12807">
        <v>3574.753173828125</v>
      </c>
      <c r="H12807">
        <v>3893.8544921875</v>
      </c>
      <c r="I12807">
        <v>2096.23388671875</v>
      </c>
      <c r="J12807">
        <v>10794.6083984375</v>
      </c>
      <c r="K12807">
        <v>19900</v>
      </c>
      <c r="L12807">
        <v>15500</v>
      </c>
      <c r="M12807">
        <v>23500</v>
      </c>
      <c r="N12807">
        <v>21370</v>
      </c>
      <c r="O12807" s="3" t="str">
        <f t="shared" si="800"/>
        <v>BAJO</v>
      </c>
      <c r="P12807" s="3" t="str">
        <f t="shared" si="801"/>
        <v>BAJO</v>
      </c>
      <c r="Q12807" s="3" t="str">
        <f t="shared" si="802"/>
        <v>BAJO</v>
      </c>
      <c r="R12807" s="3" t="str">
        <f t="shared" si="803"/>
        <v>BAJO</v>
      </c>
    </row>
    <row r="12808" spans="1:18" x14ac:dyDescent="0.35">
      <c r="A12808" s="1">
        <v>44680.756944444445</v>
      </c>
      <c r="B12808">
        <v>-4.5458498001098633</v>
      </c>
      <c r="C12808">
        <v>2046.397705078125</v>
      </c>
      <c r="D12808">
        <v>19123.609375</v>
      </c>
      <c r="E12808">
        <v>4715.73876953125</v>
      </c>
      <c r="F12808" s="2">
        <v>5264.65283203125</v>
      </c>
      <c r="G12808">
        <v>3571.929931640625</v>
      </c>
      <c r="H12808">
        <v>3896.5634765625</v>
      </c>
      <c r="I12808">
        <v>2094.5</v>
      </c>
      <c r="J12808">
        <v>10790.724609375</v>
      </c>
      <c r="K12808">
        <v>19900</v>
      </c>
      <c r="L12808">
        <v>15500</v>
      </c>
      <c r="M12808">
        <v>23500</v>
      </c>
      <c r="N12808">
        <v>21370</v>
      </c>
      <c r="O12808" s="3" t="str">
        <f t="shared" si="800"/>
        <v>BAJO</v>
      </c>
      <c r="P12808" s="3" t="str">
        <f t="shared" si="801"/>
        <v>BAJO</v>
      </c>
      <c r="Q12808" s="3" t="str">
        <f t="shared" si="802"/>
        <v>BAJO</v>
      </c>
      <c r="R12808" s="3" t="str">
        <f t="shared" si="803"/>
        <v>BAJO</v>
      </c>
    </row>
    <row r="12809" spans="1:18" x14ac:dyDescent="0.35">
      <c r="A12809" s="1">
        <v>44680.760416666672</v>
      </c>
      <c r="B12809">
        <v>-4.5411667823791504</v>
      </c>
      <c r="C12809">
        <v>2045.706298828125</v>
      </c>
      <c r="D12809">
        <v>19126.5546875</v>
      </c>
      <c r="E12809">
        <v>4717.435546875</v>
      </c>
      <c r="F12809" s="2">
        <v>5265.58837890625</v>
      </c>
      <c r="G12809">
        <v>3576.0029296875</v>
      </c>
      <c r="H12809">
        <v>3899.2724609375</v>
      </c>
      <c r="I12809">
        <v>2096.0634765625</v>
      </c>
      <c r="J12809">
        <v>10782.7138671875</v>
      </c>
      <c r="K12809">
        <v>19900</v>
      </c>
      <c r="L12809">
        <v>15500</v>
      </c>
      <c r="M12809">
        <v>23500</v>
      </c>
      <c r="N12809">
        <v>21370</v>
      </c>
      <c r="O12809" s="3" t="str">
        <f t="shared" si="800"/>
        <v>BAJO</v>
      </c>
      <c r="P12809" s="3" t="str">
        <f t="shared" si="801"/>
        <v>BAJO</v>
      </c>
      <c r="Q12809" s="3" t="str">
        <f t="shared" si="802"/>
        <v>BAJO</v>
      </c>
      <c r="R12809" s="3" t="str">
        <f t="shared" si="803"/>
        <v>BAJO</v>
      </c>
    </row>
    <row r="12810" spans="1:18" x14ac:dyDescent="0.35">
      <c r="A12810" s="1">
        <v>44680.763888888891</v>
      </c>
      <c r="B12810">
        <v>-4.5364832878112793</v>
      </c>
      <c r="C12810">
        <v>2045.0150146484375</v>
      </c>
      <c r="D12810">
        <v>19129.501953125</v>
      </c>
      <c r="E12810">
        <v>4719.1318359375</v>
      </c>
      <c r="F12810" s="2">
        <v>5266.52392578125</v>
      </c>
      <c r="G12810">
        <v>3578.91650390625</v>
      </c>
      <c r="H12810">
        <v>3901.9814453125</v>
      </c>
      <c r="I12810">
        <v>2108.710205078125</v>
      </c>
      <c r="J12810">
        <v>10801.826171875</v>
      </c>
      <c r="K12810">
        <v>19900</v>
      </c>
      <c r="L12810">
        <v>15500</v>
      </c>
      <c r="M12810">
        <v>23500</v>
      </c>
      <c r="N12810">
        <v>21370</v>
      </c>
      <c r="O12810" s="3" t="str">
        <f t="shared" si="800"/>
        <v>BAJO</v>
      </c>
      <c r="P12810" s="3" t="str">
        <f t="shared" si="801"/>
        <v>BAJO</v>
      </c>
      <c r="Q12810" s="3" t="str">
        <f t="shared" si="802"/>
        <v>BAJO</v>
      </c>
      <c r="R12810" s="3" t="str">
        <f t="shared" si="803"/>
        <v>BAJO</v>
      </c>
    </row>
    <row r="12811" spans="1:18" x14ac:dyDescent="0.35">
      <c r="A12811" s="1">
        <v>44680.767361111109</v>
      </c>
      <c r="B12811">
        <v>-4.5318002700805664</v>
      </c>
      <c r="C12811">
        <v>2044.3236083984375</v>
      </c>
      <c r="D12811">
        <v>19132.447265625</v>
      </c>
      <c r="E12811">
        <v>4720.82861328125</v>
      </c>
      <c r="F12811" s="2">
        <v>5267.4599609375</v>
      </c>
      <c r="G12811">
        <v>3583.021728515625</v>
      </c>
      <c r="H12811">
        <v>3904.6904296875</v>
      </c>
      <c r="I12811">
        <v>2093.822265625</v>
      </c>
      <c r="J12811">
        <v>10793.9931640625</v>
      </c>
      <c r="K12811">
        <v>19900</v>
      </c>
      <c r="L12811">
        <v>15500</v>
      </c>
      <c r="M12811">
        <v>23500</v>
      </c>
      <c r="N12811">
        <v>21370</v>
      </c>
      <c r="O12811" s="3" t="str">
        <f t="shared" si="800"/>
        <v>BAJO</v>
      </c>
      <c r="P12811" s="3" t="str">
        <f t="shared" si="801"/>
        <v>BAJO</v>
      </c>
      <c r="Q12811" s="3" t="str">
        <f t="shared" si="802"/>
        <v>BAJO</v>
      </c>
      <c r="R12811" s="3" t="str">
        <f t="shared" si="803"/>
        <v>BAJO</v>
      </c>
    </row>
    <row r="12812" spans="1:18" x14ac:dyDescent="0.35">
      <c r="A12812" s="1">
        <v>44680.770833333328</v>
      </c>
      <c r="B12812">
        <v>-4.5271167755126953</v>
      </c>
      <c r="C12812">
        <v>2043.6322021484375</v>
      </c>
      <c r="D12812">
        <v>19135.39453125</v>
      </c>
      <c r="E12812">
        <v>4722.525390625</v>
      </c>
      <c r="F12812" s="2">
        <v>5268.3955078125</v>
      </c>
      <c r="G12812">
        <v>3598.012939453125</v>
      </c>
      <c r="H12812">
        <v>3907.3994140625</v>
      </c>
      <c r="I12812">
        <v>2095.397705078125</v>
      </c>
      <c r="J12812">
        <v>10799.2666015625</v>
      </c>
      <c r="K12812">
        <v>19900</v>
      </c>
      <c r="L12812">
        <v>15500</v>
      </c>
      <c r="M12812">
        <v>23500</v>
      </c>
      <c r="N12812">
        <v>21370</v>
      </c>
      <c r="O12812" s="3" t="str">
        <f t="shared" si="800"/>
        <v>BAJO</v>
      </c>
      <c r="P12812" s="3" t="str">
        <f t="shared" si="801"/>
        <v>BAJO</v>
      </c>
      <c r="Q12812" s="3" t="str">
        <f t="shared" si="802"/>
        <v>BAJO</v>
      </c>
      <c r="R12812" s="3" t="str">
        <f t="shared" si="803"/>
        <v>BAJO</v>
      </c>
    </row>
    <row r="12813" spans="1:18" x14ac:dyDescent="0.35">
      <c r="A12813" s="1">
        <v>44680.774305555555</v>
      </c>
      <c r="B12813">
        <v>-4.5224337577819824</v>
      </c>
      <c r="C12813">
        <v>2042.9407958984375</v>
      </c>
      <c r="D12813">
        <v>19138.33984375</v>
      </c>
      <c r="E12813">
        <v>4724.2216796875</v>
      </c>
      <c r="F12813" s="2">
        <v>5269.3310546875</v>
      </c>
      <c r="G12813">
        <v>3593.23681640625</v>
      </c>
      <c r="H12813">
        <v>3910.1083984375</v>
      </c>
      <c r="I12813">
        <v>2130.165771484375</v>
      </c>
      <c r="J12813">
        <v>10832.927734375</v>
      </c>
      <c r="K12813">
        <v>19900</v>
      </c>
      <c r="L12813">
        <v>15500</v>
      </c>
      <c r="M12813">
        <v>23500</v>
      </c>
      <c r="N12813">
        <v>21370</v>
      </c>
      <c r="O12813" s="3" t="str">
        <f t="shared" si="800"/>
        <v>BAJO</v>
      </c>
      <c r="P12813" s="3" t="str">
        <f t="shared" si="801"/>
        <v>BAJO</v>
      </c>
      <c r="Q12813" s="3" t="str">
        <f t="shared" si="802"/>
        <v>BAJO</v>
      </c>
      <c r="R12813" s="3" t="str">
        <f t="shared" si="803"/>
        <v>BAJO</v>
      </c>
    </row>
    <row r="12814" spans="1:18" x14ac:dyDescent="0.35">
      <c r="A12814" s="1">
        <v>44680.777777777781</v>
      </c>
      <c r="B12814">
        <v>-4.5177502632141113</v>
      </c>
      <c r="C12814">
        <v>2042.2493896484375</v>
      </c>
      <c r="D12814">
        <v>19141.28515625</v>
      </c>
      <c r="E12814">
        <v>4725.91845703125</v>
      </c>
      <c r="F12814" s="2">
        <v>5270.2666015625</v>
      </c>
      <c r="G12814">
        <v>3586.4248046875</v>
      </c>
      <c r="H12814">
        <v>3912.8173828125</v>
      </c>
      <c r="I12814">
        <v>2085.195556640625</v>
      </c>
      <c r="J12814">
        <v>10834.7802734375</v>
      </c>
      <c r="K12814">
        <v>19900</v>
      </c>
      <c r="L12814">
        <v>15500</v>
      </c>
      <c r="M12814">
        <v>23500</v>
      </c>
      <c r="N12814">
        <v>21370</v>
      </c>
      <c r="O12814" s="3" t="str">
        <f t="shared" si="800"/>
        <v>BAJO</v>
      </c>
      <c r="P12814" s="3" t="str">
        <f t="shared" si="801"/>
        <v>BAJO</v>
      </c>
      <c r="Q12814" s="3" t="str">
        <f t="shared" si="802"/>
        <v>BAJO</v>
      </c>
      <c r="R12814" s="3" t="str">
        <f t="shared" si="803"/>
        <v>BAJO</v>
      </c>
    </row>
    <row r="12815" spans="1:18" x14ac:dyDescent="0.35">
      <c r="A12815" s="1">
        <v>44680.78125</v>
      </c>
      <c r="B12815">
        <v>-4.5130672454833984</v>
      </c>
      <c r="C12815">
        <v>2041.55810546875</v>
      </c>
      <c r="D12815">
        <v>19144.232421875</v>
      </c>
      <c r="E12815">
        <v>4727.615234375</v>
      </c>
      <c r="F12815" s="2">
        <v>5271.20263671875</v>
      </c>
      <c r="G12815">
        <v>3579.469482421875</v>
      </c>
      <c r="H12815">
        <v>3915.5263671875</v>
      </c>
      <c r="I12815">
        <v>2066.56591796875</v>
      </c>
      <c r="J12815">
        <v>10815.9794921875</v>
      </c>
      <c r="K12815">
        <v>19900</v>
      </c>
      <c r="L12815">
        <v>15500</v>
      </c>
      <c r="M12815">
        <v>23500</v>
      </c>
      <c r="N12815">
        <v>21370</v>
      </c>
      <c r="O12815" s="3" t="str">
        <f t="shared" si="800"/>
        <v>BAJO</v>
      </c>
      <c r="P12815" s="3" t="str">
        <f t="shared" si="801"/>
        <v>BAJO</v>
      </c>
      <c r="Q12815" s="3" t="str">
        <f t="shared" si="802"/>
        <v>BAJO</v>
      </c>
      <c r="R12815" s="3" t="str">
        <f t="shared" si="803"/>
        <v>BAJO</v>
      </c>
    </row>
    <row r="12816" spans="1:18" x14ac:dyDescent="0.35">
      <c r="A12816" s="1">
        <v>44680.784722222219</v>
      </c>
      <c r="B12816">
        <v>-4.5083837509155273</v>
      </c>
      <c r="C12816">
        <v>2041.67626953125</v>
      </c>
      <c r="D12816">
        <v>19147.177734375</v>
      </c>
      <c r="E12816">
        <v>4729.3115234375</v>
      </c>
      <c r="F12816" s="2">
        <v>5272.13818359375</v>
      </c>
      <c r="G12816">
        <v>3577.996337890625</v>
      </c>
      <c r="H12816">
        <v>3918.2353515625</v>
      </c>
      <c r="I12816">
        <v>2075.237060546875</v>
      </c>
      <c r="J12816">
        <v>10804.8154296875</v>
      </c>
      <c r="K12816">
        <v>19900</v>
      </c>
      <c r="L12816">
        <v>15500</v>
      </c>
      <c r="M12816">
        <v>23500</v>
      </c>
      <c r="N12816">
        <v>21370</v>
      </c>
      <c r="O12816" s="3" t="str">
        <f t="shared" si="800"/>
        <v>BAJO</v>
      </c>
      <c r="P12816" s="3" t="str">
        <f t="shared" si="801"/>
        <v>BAJO</v>
      </c>
      <c r="Q12816" s="3" t="str">
        <f t="shared" si="802"/>
        <v>BAJO</v>
      </c>
      <c r="R12816" s="3" t="str">
        <f t="shared" si="803"/>
        <v>BAJO</v>
      </c>
    </row>
    <row r="12817" spans="1:18" x14ac:dyDescent="0.35">
      <c r="A12817" s="1">
        <v>44680.788194444445</v>
      </c>
      <c r="B12817">
        <v>-4.5037007331848145</v>
      </c>
      <c r="C12817">
        <v>2043.0872802734375</v>
      </c>
      <c r="D12817">
        <v>19150.125</v>
      </c>
      <c r="E12817">
        <v>4731.00830078125</v>
      </c>
      <c r="F12817" s="2">
        <v>5273.07373046875</v>
      </c>
      <c r="G12817">
        <v>3588.63818359375</v>
      </c>
      <c r="H12817">
        <v>3920.9443359375</v>
      </c>
      <c r="I12817">
        <v>2088.04150390625</v>
      </c>
      <c r="J12817">
        <v>10801.357421875</v>
      </c>
      <c r="K12817">
        <v>19900</v>
      </c>
      <c r="L12817">
        <v>15500</v>
      </c>
      <c r="M12817">
        <v>23500</v>
      </c>
      <c r="N12817">
        <v>21370</v>
      </c>
      <c r="O12817" s="3" t="str">
        <f t="shared" si="800"/>
        <v>BAJO</v>
      </c>
      <c r="P12817" s="3" t="str">
        <f t="shared" si="801"/>
        <v>BAJO</v>
      </c>
      <c r="Q12817" s="3" t="str">
        <f t="shared" si="802"/>
        <v>BAJO</v>
      </c>
      <c r="R12817" s="3" t="str">
        <f t="shared" si="803"/>
        <v>BAJO</v>
      </c>
    </row>
    <row r="12818" spans="1:18" x14ac:dyDescent="0.35">
      <c r="A12818" s="1">
        <v>44680.791666666672</v>
      </c>
      <c r="B12818">
        <v>-4.4990172386169434</v>
      </c>
      <c r="C12818">
        <v>2044.4981689453125</v>
      </c>
      <c r="D12818">
        <v>19153.0703125</v>
      </c>
      <c r="E12818">
        <v>4732.705078125</v>
      </c>
      <c r="F12818" s="2">
        <v>5274.009765625</v>
      </c>
      <c r="G12818">
        <v>3591.576904296875</v>
      </c>
      <c r="H12818">
        <v>3923.6533203125</v>
      </c>
      <c r="I12818">
        <v>2097.19384765625</v>
      </c>
      <c r="J12818">
        <v>10841.455078125</v>
      </c>
      <c r="K12818">
        <v>19900</v>
      </c>
      <c r="L12818">
        <v>15500</v>
      </c>
      <c r="M12818">
        <v>23500</v>
      </c>
      <c r="N12818">
        <v>21370</v>
      </c>
      <c r="O12818" s="3" t="str">
        <f t="shared" si="800"/>
        <v>BAJO</v>
      </c>
      <c r="P12818" s="3" t="str">
        <f t="shared" si="801"/>
        <v>BAJO</v>
      </c>
      <c r="Q12818" s="3" t="str">
        <f t="shared" si="802"/>
        <v>BAJO</v>
      </c>
      <c r="R12818" s="3" t="str">
        <f t="shared" si="803"/>
        <v>BAJO</v>
      </c>
    </row>
    <row r="12819" spans="1:18" x14ac:dyDescent="0.35">
      <c r="A12819" s="1">
        <v>44680.795138888891</v>
      </c>
      <c r="B12819">
        <v>-4.4943342208862305</v>
      </c>
      <c r="C12819">
        <v>2045.9091796875</v>
      </c>
      <c r="D12819">
        <v>19156.017578125</v>
      </c>
      <c r="E12819">
        <v>4734.40185546875</v>
      </c>
      <c r="F12819" s="2">
        <v>5274.9453125</v>
      </c>
      <c r="G12819">
        <v>3582.60400390625</v>
      </c>
      <c r="H12819">
        <v>3926.3623046875</v>
      </c>
      <c r="I12819">
        <v>2088.47412109375</v>
      </c>
      <c r="J12819">
        <v>10851.2978515625</v>
      </c>
      <c r="K12819">
        <v>19900</v>
      </c>
      <c r="L12819">
        <v>15500</v>
      </c>
      <c r="M12819">
        <v>23500</v>
      </c>
      <c r="N12819">
        <v>21370</v>
      </c>
      <c r="O12819" s="3" t="str">
        <f t="shared" si="800"/>
        <v>BAJO</v>
      </c>
      <c r="P12819" s="3" t="str">
        <f t="shared" si="801"/>
        <v>BAJO</v>
      </c>
      <c r="Q12819" s="3" t="str">
        <f t="shared" si="802"/>
        <v>BAJO</v>
      </c>
      <c r="R12819" s="3" t="str">
        <f t="shared" si="803"/>
        <v>BAJO</v>
      </c>
    </row>
    <row r="12820" spans="1:18" x14ac:dyDescent="0.35">
      <c r="A12820" s="1">
        <v>44680.798611111109</v>
      </c>
      <c r="B12820">
        <v>-4.4896507263183594</v>
      </c>
      <c r="C12820">
        <v>2047.320068359375</v>
      </c>
      <c r="D12820">
        <v>19158.962890625</v>
      </c>
      <c r="E12820">
        <v>4736.09814453125</v>
      </c>
      <c r="F12820" s="2">
        <v>5275.880859375</v>
      </c>
      <c r="G12820">
        <v>3594.053466796875</v>
      </c>
      <c r="H12820">
        <v>3929.0712890625</v>
      </c>
      <c r="I12820">
        <v>2126.07763671875</v>
      </c>
      <c r="J12820">
        <v>10931.3388671875</v>
      </c>
      <c r="K12820">
        <v>19900</v>
      </c>
      <c r="L12820">
        <v>15500</v>
      </c>
      <c r="M12820">
        <v>23500</v>
      </c>
      <c r="N12820">
        <v>21370</v>
      </c>
      <c r="O12820" s="3" t="str">
        <f t="shared" si="800"/>
        <v>BAJO</v>
      </c>
      <c r="P12820" s="3" t="str">
        <f t="shared" si="801"/>
        <v>BAJO</v>
      </c>
      <c r="Q12820" s="3" t="str">
        <f t="shared" si="802"/>
        <v>BAJO</v>
      </c>
      <c r="R12820" s="3" t="str">
        <f t="shared" si="803"/>
        <v>BAJO</v>
      </c>
    </row>
    <row r="12821" spans="1:18" x14ac:dyDescent="0.35">
      <c r="A12821" s="1">
        <v>44680.802083333328</v>
      </c>
      <c r="B12821">
        <v>-4.4849677085876465</v>
      </c>
      <c r="C12821">
        <v>2048.73095703125</v>
      </c>
      <c r="D12821">
        <v>19161.908203125</v>
      </c>
      <c r="E12821">
        <v>4737.794921875</v>
      </c>
      <c r="F12821" s="2">
        <v>5276.81689453125</v>
      </c>
      <c r="G12821">
        <v>3638.1162109375</v>
      </c>
      <c r="H12821">
        <v>3931.7802734375</v>
      </c>
      <c r="I12821">
        <v>2165.982666015625</v>
      </c>
      <c r="J12821">
        <v>10947.2626953125</v>
      </c>
      <c r="K12821">
        <v>19900</v>
      </c>
      <c r="L12821">
        <v>15500</v>
      </c>
      <c r="M12821">
        <v>23500</v>
      </c>
      <c r="N12821">
        <v>21370</v>
      </c>
      <c r="O12821" s="3" t="str">
        <f t="shared" si="800"/>
        <v>BAJO</v>
      </c>
      <c r="P12821" s="3" t="str">
        <f t="shared" si="801"/>
        <v>BAJO</v>
      </c>
      <c r="Q12821" s="3" t="str">
        <f t="shared" si="802"/>
        <v>BAJO</v>
      </c>
      <c r="R12821" s="3" t="str">
        <f t="shared" si="803"/>
        <v>BAJO</v>
      </c>
    </row>
    <row r="12822" spans="1:18" x14ac:dyDescent="0.35">
      <c r="A12822" s="1">
        <v>44680.805555555555</v>
      </c>
      <c r="B12822">
        <v>-4.4802842140197754</v>
      </c>
      <c r="C12822">
        <v>2050.14208984375</v>
      </c>
      <c r="D12822">
        <v>19164.85546875</v>
      </c>
      <c r="E12822">
        <v>4739.49169921875</v>
      </c>
      <c r="F12822" s="2">
        <v>5277.75244140625</v>
      </c>
      <c r="G12822">
        <v>3600.25048828125</v>
      </c>
      <c r="H12822">
        <v>3934.489501953125</v>
      </c>
      <c r="I12822">
        <v>2085.459716796875</v>
      </c>
      <c r="J12822">
        <v>10805.4072265625</v>
      </c>
      <c r="K12822">
        <v>19900</v>
      </c>
      <c r="L12822">
        <v>15500</v>
      </c>
      <c r="M12822">
        <v>23500</v>
      </c>
      <c r="N12822">
        <v>21370</v>
      </c>
      <c r="O12822" s="3" t="str">
        <f t="shared" si="800"/>
        <v>BAJO</v>
      </c>
      <c r="P12822" s="3" t="str">
        <f t="shared" si="801"/>
        <v>BAJO</v>
      </c>
      <c r="Q12822" s="3" t="str">
        <f t="shared" si="802"/>
        <v>BAJO</v>
      </c>
      <c r="R12822" s="3" t="str">
        <f t="shared" si="803"/>
        <v>BAJO</v>
      </c>
    </row>
    <row r="12823" spans="1:18" x14ac:dyDescent="0.35">
      <c r="A12823" s="1">
        <v>44680.809027777781</v>
      </c>
      <c r="B12823">
        <v>-4.4756011962890625</v>
      </c>
      <c r="C12823">
        <v>2051.552978515625</v>
      </c>
      <c r="D12823">
        <v>19167.80078125</v>
      </c>
      <c r="E12823">
        <v>4741.18798828125</v>
      </c>
      <c r="F12823" s="2">
        <v>5278.68798828125</v>
      </c>
      <c r="G12823">
        <v>3609.89794921875</v>
      </c>
      <c r="H12823">
        <v>3937.198486328125</v>
      </c>
      <c r="I12823">
        <v>2160.7958984375</v>
      </c>
      <c r="J12823">
        <v>10917.6435546875</v>
      </c>
      <c r="K12823">
        <v>19900</v>
      </c>
      <c r="L12823">
        <v>15500</v>
      </c>
      <c r="M12823">
        <v>23500</v>
      </c>
      <c r="N12823">
        <v>21370</v>
      </c>
      <c r="O12823" s="3" t="str">
        <f t="shared" si="800"/>
        <v>BAJO</v>
      </c>
      <c r="P12823" s="3" t="str">
        <f t="shared" si="801"/>
        <v>BAJO</v>
      </c>
      <c r="Q12823" s="3" t="str">
        <f t="shared" si="802"/>
        <v>BAJO</v>
      </c>
      <c r="R12823" s="3" t="str">
        <f t="shared" si="803"/>
        <v>BAJO</v>
      </c>
    </row>
    <row r="12824" spans="1:18" x14ac:dyDescent="0.35">
      <c r="A12824" s="1">
        <v>44680.8125</v>
      </c>
      <c r="B12824">
        <v>-4.4709177017211914</v>
      </c>
      <c r="C12824">
        <v>2052.9638671875</v>
      </c>
      <c r="D12824">
        <v>19170.748046875</v>
      </c>
      <c r="E12824">
        <v>4742.884765625</v>
      </c>
      <c r="F12824" s="2">
        <v>5279.62353515625</v>
      </c>
      <c r="G12824">
        <v>3665.32568359375</v>
      </c>
      <c r="H12824">
        <v>3939.907470703125</v>
      </c>
      <c r="I12824">
        <v>2208.931884765625</v>
      </c>
      <c r="J12824">
        <v>10948.8671875</v>
      </c>
      <c r="K12824">
        <v>19900</v>
      </c>
      <c r="L12824">
        <v>15500</v>
      </c>
      <c r="M12824">
        <v>23500</v>
      </c>
      <c r="N12824">
        <v>21370</v>
      </c>
      <c r="O12824" s="3" t="str">
        <f t="shared" si="800"/>
        <v>BAJO</v>
      </c>
      <c r="P12824" s="3" t="str">
        <f t="shared" si="801"/>
        <v>BAJO</v>
      </c>
      <c r="Q12824" s="3" t="str">
        <f t="shared" si="802"/>
        <v>BAJO</v>
      </c>
      <c r="R12824" s="3" t="str">
        <f t="shared" si="803"/>
        <v>BAJO</v>
      </c>
    </row>
    <row r="12825" spans="1:18" x14ac:dyDescent="0.35">
      <c r="A12825" s="1">
        <v>44680.815972222219</v>
      </c>
      <c r="B12825">
        <v>-4.4662346839904785</v>
      </c>
      <c r="C12825">
        <v>2054.375</v>
      </c>
      <c r="D12825">
        <v>19173.693359375</v>
      </c>
      <c r="E12825">
        <v>4744.58154296875</v>
      </c>
      <c r="F12825" s="2">
        <v>5280.5595703125</v>
      </c>
      <c r="G12825">
        <v>3687.359130859375</v>
      </c>
      <c r="H12825">
        <v>3942.616455078125</v>
      </c>
      <c r="I12825">
        <v>2242.817626953125</v>
      </c>
      <c r="J12825">
        <v>10981.8134765625</v>
      </c>
      <c r="K12825">
        <v>19900</v>
      </c>
      <c r="L12825">
        <v>15500</v>
      </c>
      <c r="M12825">
        <v>23500</v>
      </c>
      <c r="N12825">
        <v>21370</v>
      </c>
      <c r="O12825" s="3" t="str">
        <f t="shared" si="800"/>
        <v>BAJO</v>
      </c>
      <c r="P12825" s="3" t="str">
        <f t="shared" si="801"/>
        <v>BAJO</v>
      </c>
      <c r="Q12825" s="3" t="str">
        <f t="shared" si="802"/>
        <v>BAJO</v>
      </c>
      <c r="R12825" s="3" t="str">
        <f t="shared" si="803"/>
        <v>BAJO</v>
      </c>
    </row>
    <row r="12826" spans="1:18" x14ac:dyDescent="0.35">
      <c r="A12826" s="1">
        <v>44680.819444444445</v>
      </c>
      <c r="B12826">
        <v>-4.4615511894226074</v>
      </c>
      <c r="C12826">
        <v>2055.785888671875</v>
      </c>
      <c r="D12826">
        <v>19176.638671875</v>
      </c>
      <c r="E12826">
        <v>4746.27783203125</v>
      </c>
      <c r="F12826" s="2">
        <v>5281.4951171875</v>
      </c>
      <c r="G12826">
        <v>3696.956787109375</v>
      </c>
      <c r="H12826">
        <v>3945.325439453125</v>
      </c>
      <c r="I12826">
        <v>2245.44287109375</v>
      </c>
      <c r="J12826">
        <v>10997.0771484375</v>
      </c>
      <c r="K12826">
        <v>19900</v>
      </c>
      <c r="L12826">
        <v>15500</v>
      </c>
      <c r="M12826">
        <v>23500</v>
      </c>
      <c r="N12826">
        <v>21370</v>
      </c>
      <c r="O12826" s="3" t="str">
        <f t="shared" si="800"/>
        <v>BAJO</v>
      </c>
      <c r="P12826" s="3" t="str">
        <f t="shared" si="801"/>
        <v>BAJO</v>
      </c>
      <c r="Q12826" s="3" t="str">
        <f t="shared" si="802"/>
        <v>BAJO</v>
      </c>
      <c r="R12826" s="3" t="str">
        <f t="shared" si="803"/>
        <v>BAJO</v>
      </c>
    </row>
    <row r="12827" spans="1:18" x14ac:dyDescent="0.35">
      <c r="A12827" s="1">
        <v>44680.822916666672</v>
      </c>
      <c r="B12827">
        <v>-4.4568681716918945</v>
      </c>
      <c r="C12827">
        <v>2057.19677734375</v>
      </c>
      <c r="D12827">
        <v>19179.5859375</v>
      </c>
      <c r="E12827">
        <v>4747.974609375</v>
      </c>
      <c r="F12827" s="2">
        <v>5282.4306640625</v>
      </c>
      <c r="G12827">
        <v>3697.631103515625</v>
      </c>
      <c r="H12827">
        <v>3948.034423828125</v>
      </c>
      <c r="I12827">
        <v>2219.994384765625</v>
      </c>
      <c r="J12827">
        <v>10953.736328125</v>
      </c>
      <c r="K12827">
        <v>19900</v>
      </c>
      <c r="L12827">
        <v>15500</v>
      </c>
      <c r="M12827">
        <v>23500</v>
      </c>
      <c r="N12827">
        <v>21370</v>
      </c>
      <c r="O12827" s="3" t="str">
        <f t="shared" si="800"/>
        <v>BAJO</v>
      </c>
      <c r="P12827" s="3" t="str">
        <f t="shared" si="801"/>
        <v>BAJO</v>
      </c>
      <c r="Q12827" s="3" t="str">
        <f t="shared" si="802"/>
        <v>BAJO</v>
      </c>
      <c r="R12827" s="3" t="str">
        <f t="shared" si="803"/>
        <v>BAJO</v>
      </c>
    </row>
    <row r="12828" spans="1:18" x14ac:dyDescent="0.35">
      <c r="A12828" s="1">
        <v>44680.826388888891</v>
      </c>
      <c r="B12828">
        <v>-4.4521846771240234</v>
      </c>
      <c r="C12828">
        <v>2058.607666015625</v>
      </c>
      <c r="D12828">
        <v>19182.53125</v>
      </c>
      <c r="E12828">
        <v>4749.67138671875</v>
      </c>
      <c r="F12828" s="2">
        <v>5275.7421875</v>
      </c>
      <c r="G12828">
        <v>3698.65478515625</v>
      </c>
      <c r="H12828">
        <v>3950.743408203125</v>
      </c>
      <c r="I12828">
        <v>2221.418701171875</v>
      </c>
      <c r="J12828">
        <v>10936.4873046875</v>
      </c>
      <c r="K12828">
        <v>19900</v>
      </c>
      <c r="L12828">
        <v>15500</v>
      </c>
      <c r="M12828">
        <v>23500</v>
      </c>
      <c r="N12828">
        <v>21370</v>
      </c>
      <c r="O12828" s="3" t="str">
        <f t="shared" si="800"/>
        <v>BAJO</v>
      </c>
      <c r="P12828" s="3" t="str">
        <f t="shared" si="801"/>
        <v>BAJO</v>
      </c>
      <c r="Q12828" s="3" t="str">
        <f t="shared" si="802"/>
        <v>BAJO</v>
      </c>
      <c r="R12828" s="3" t="str">
        <f t="shared" si="803"/>
        <v>BAJO</v>
      </c>
    </row>
    <row r="12829" spans="1:18" x14ac:dyDescent="0.35">
      <c r="A12829" s="1">
        <v>44680.829861111109</v>
      </c>
      <c r="B12829">
        <v>-4.4475016593933105</v>
      </c>
      <c r="C12829">
        <v>2060.018798828125</v>
      </c>
      <c r="D12829">
        <v>19185.478515625</v>
      </c>
      <c r="E12829">
        <v>4751.3681640625</v>
      </c>
      <c r="F12829" s="2">
        <v>5266.92138671875</v>
      </c>
      <c r="G12829">
        <v>3716.506591796875</v>
      </c>
      <c r="H12829">
        <v>3953.452392578125</v>
      </c>
      <c r="I12829">
        <v>2244.455810546875</v>
      </c>
      <c r="J12829">
        <v>10924.8955078125</v>
      </c>
      <c r="K12829">
        <v>19900</v>
      </c>
      <c r="L12829">
        <v>15500</v>
      </c>
      <c r="M12829">
        <v>23500</v>
      </c>
      <c r="N12829">
        <v>21370</v>
      </c>
      <c r="O12829" s="3" t="str">
        <f t="shared" si="800"/>
        <v>BAJO</v>
      </c>
      <c r="P12829" s="3" t="str">
        <f t="shared" si="801"/>
        <v>BAJO</v>
      </c>
      <c r="Q12829" s="3" t="str">
        <f t="shared" si="802"/>
        <v>BAJO</v>
      </c>
      <c r="R12829" s="3" t="str">
        <f t="shared" si="803"/>
        <v>BAJO</v>
      </c>
    </row>
    <row r="12830" spans="1:18" x14ac:dyDescent="0.35">
      <c r="A12830" s="1">
        <v>44680.833333333328</v>
      </c>
      <c r="B12830">
        <v>-4.4428181648254395</v>
      </c>
      <c r="C12830">
        <v>2061.4296875</v>
      </c>
      <c r="D12830">
        <v>19188.423828125</v>
      </c>
      <c r="E12830">
        <v>4738.31591796875</v>
      </c>
      <c r="F12830" s="2">
        <v>5258.10107421875</v>
      </c>
      <c r="G12830">
        <v>3735.302734375</v>
      </c>
      <c r="H12830">
        <v>3956.161376953125</v>
      </c>
      <c r="I12830">
        <v>2257.552001953125</v>
      </c>
      <c r="J12830">
        <v>10935.416015625</v>
      </c>
      <c r="K12830">
        <v>19900</v>
      </c>
      <c r="L12830">
        <v>15500</v>
      </c>
      <c r="M12830">
        <v>23500</v>
      </c>
      <c r="N12830">
        <v>21370</v>
      </c>
      <c r="O12830" s="3" t="str">
        <f t="shared" si="800"/>
        <v>BAJO</v>
      </c>
      <c r="P12830" s="3" t="str">
        <f t="shared" si="801"/>
        <v>BAJO</v>
      </c>
      <c r="Q12830" s="3" t="str">
        <f t="shared" si="802"/>
        <v>BAJO</v>
      </c>
      <c r="R12830" s="3" t="str">
        <f t="shared" si="803"/>
        <v>BAJO</v>
      </c>
    </row>
    <row r="12831" spans="1:18" x14ac:dyDescent="0.35">
      <c r="A12831" s="1">
        <v>44680.836805555555</v>
      </c>
      <c r="B12831">
        <v>-4.4381351470947266</v>
      </c>
      <c r="C12831">
        <v>2062.840576171875</v>
      </c>
      <c r="D12831">
        <v>19191.37109375</v>
      </c>
      <c r="E12831">
        <v>4724.9716796875</v>
      </c>
      <c r="F12831" s="2">
        <v>5249.2802734375</v>
      </c>
      <c r="G12831">
        <v>3744.888671875</v>
      </c>
      <c r="H12831">
        <v>3958.870361328125</v>
      </c>
      <c r="I12831">
        <v>2260.420654296875</v>
      </c>
      <c r="J12831">
        <v>10954.818359375</v>
      </c>
      <c r="K12831">
        <v>19900</v>
      </c>
      <c r="L12831">
        <v>15500</v>
      </c>
      <c r="M12831">
        <v>23500</v>
      </c>
      <c r="N12831">
        <v>21370</v>
      </c>
      <c r="O12831" s="3" t="str">
        <f t="shared" si="800"/>
        <v>BAJO</v>
      </c>
      <c r="P12831" s="3" t="str">
        <f t="shared" si="801"/>
        <v>BAJO</v>
      </c>
      <c r="Q12831" s="3" t="str">
        <f t="shared" si="802"/>
        <v>BAJO</v>
      </c>
      <c r="R12831" s="3" t="str">
        <f t="shared" si="803"/>
        <v>BAJO</v>
      </c>
    </row>
    <row r="12832" spans="1:18" x14ac:dyDescent="0.35">
      <c r="A12832" s="1">
        <v>44680.840277777781</v>
      </c>
      <c r="B12832">
        <v>-4.4334516525268555</v>
      </c>
      <c r="C12832">
        <v>2064.25146484375</v>
      </c>
      <c r="D12832">
        <v>19166.81640625</v>
      </c>
      <c r="E12832">
        <v>4711.6279296875</v>
      </c>
      <c r="F12832" s="2">
        <v>5240.4599609375</v>
      </c>
      <c r="G12832">
        <v>3754.464111328125</v>
      </c>
      <c r="H12832">
        <v>3961.579345703125</v>
      </c>
      <c r="I12832">
        <v>2266.9833984375</v>
      </c>
      <c r="J12832">
        <v>10973.44921875</v>
      </c>
      <c r="K12832">
        <v>19900</v>
      </c>
      <c r="L12832">
        <v>15500</v>
      </c>
      <c r="M12832">
        <v>23500</v>
      </c>
      <c r="N12832">
        <v>21370</v>
      </c>
      <c r="O12832" s="3" t="str">
        <f t="shared" si="800"/>
        <v>BAJO</v>
      </c>
      <c r="P12832" s="3" t="str">
        <f t="shared" si="801"/>
        <v>BAJO</v>
      </c>
      <c r="Q12832" s="3" t="str">
        <f t="shared" si="802"/>
        <v>BAJO</v>
      </c>
      <c r="R12832" s="3" t="str">
        <f t="shared" si="803"/>
        <v>BAJO</v>
      </c>
    </row>
    <row r="12833" spans="1:18" x14ac:dyDescent="0.35">
      <c r="A12833" s="1">
        <v>44680.84375</v>
      </c>
      <c r="B12833">
        <v>-4.4287686347961426</v>
      </c>
      <c r="C12833">
        <v>2065.66259765625</v>
      </c>
      <c r="D12833">
        <v>19137.828125</v>
      </c>
      <c r="E12833">
        <v>4698.28369140625</v>
      </c>
      <c r="F12833" s="2">
        <v>5231.63916015625</v>
      </c>
      <c r="G12833">
        <v>3758.48486328125</v>
      </c>
      <c r="H12833">
        <v>3964.288330078125</v>
      </c>
      <c r="I12833">
        <v>2263.864013671875</v>
      </c>
      <c r="J12833">
        <v>10987.8193359375</v>
      </c>
      <c r="K12833">
        <v>19900</v>
      </c>
      <c r="L12833">
        <v>15500</v>
      </c>
      <c r="M12833">
        <v>23500</v>
      </c>
      <c r="N12833">
        <v>21370</v>
      </c>
      <c r="O12833" s="3" t="str">
        <f t="shared" si="800"/>
        <v>BAJO</v>
      </c>
      <c r="P12833" s="3" t="str">
        <f t="shared" si="801"/>
        <v>BAJO</v>
      </c>
      <c r="Q12833" s="3" t="str">
        <f t="shared" si="802"/>
        <v>BAJO</v>
      </c>
      <c r="R12833" s="3" t="str">
        <f t="shared" si="803"/>
        <v>BAJO</v>
      </c>
    </row>
    <row r="12834" spans="1:18" x14ac:dyDescent="0.35">
      <c r="A12834" s="1">
        <v>44680.847222222219</v>
      </c>
      <c r="B12834">
        <v>-4.4240851402282715</v>
      </c>
      <c r="C12834">
        <v>2067.073486328125</v>
      </c>
      <c r="D12834">
        <v>19108.83984375</v>
      </c>
      <c r="E12834">
        <v>4684.93994140625</v>
      </c>
      <c r="F12834" s="2">
        <v>5222.81884765625</v>
      </c>
      <c r="G12834">
        <v>3736.073974609375</v>
      </c>
      <c r="H12834">
        <v>3966.997314453125</v>
      </c>
      <c r="I12834">
        <v>2193.689697265625</v>
      </c>
      <c r="J12834">
        <v>10884.6396484375</v>
      </c>
      <c r="K12834">
        <v>19900</v>
      </c>
      <c r="L12834">
        <v>15500</v>
      </c>
      <c r="M12834">
        <v>23500</v>
      </c>
      <c r="N12834">
        <v>21370</v>
      </c>
      <c r="O12834" s="3" t="str">
        <f t="shared" si="800"/>
        <v>BAJO</v>
      </c>
      <c r="P12834" s="3" t="str">
        <f t="shared" si="801"/>
        <v>BAJO</v>
      </c>
      <c r="Q12834" s="3" t="str">
        <f t="shared" si="802"/>
        <v>BAJO</v>
      </c>
      <c r="R12834" s="3" t="str">
        <f t="shared" si="803"/>
        <v>BAJO</v>
      </c>
    </row>
    <row r="12835" spans="1:18" x14ac:dyDescent="0.35">
      <c r="A12835" s="1">
        <v>44680.850694444445</v>
      </c>
      <c r="B12835">
        <v>-4.4194021224975586</v>
      </c>
      <c r="C12835">
        <v>2068.484375</v>
      </c>
      <c r="D12835">
        <v>19079.853515625</v>
      </c>
      <c r="E12835">
        <v>4671.595703125</v>
      </c>
      <c r="F12835" s="2">
        <v>5213.998046875</v>
      </c>
      <c r="G12835">
        <v>3710.36181640625</v>
      </c>
      <c r="H12835">
        <v>3969.706298828125</v>
      </c>
      <c r="I12835">
        <v>2182.479736328125</v>
      </c>
      <c r="J12835">
        <v>10888.70703125</v>
      </c>
      <c r="K12835">
        <v>19900</v>
      </c>
      <c r="L12835">
        <v>15500</v>
      </c>
      <c r="M12835">
        <v>23500</v>
      </c>
      <c r="N12835">
        <v>21370</v>
      </c>
      <c r="O12835" s="3" t="str">
        <f t="shared" si="800"/>
        <v>BAJO</v>
      </c>
      <c r="P12835" s="3" t="str">
        <f t="shared" si="801"/>
        <v>BAJO</v>
      </c>
      <c r="Q12835" s="3" t="str">
        <f t="shared" si="802"/>
        <v>BAJO</v>
      </c>
      <c r="R12835" s="3" t="str">
        <f t="shared" si="803"/>
        <v>BAJO</v>
      </c>
    </row>
    <row r="12836" spans="1:18" x14ac:dyDescent="0.35">
      <c r="A12836" s="1">
        <v>44680.854166666672</v>
      </c>
      <c r="B12836">
        <v>-4.4147186279296875</v>
      </c>
      <c r="C12836">
        <v>2069.8955078125</v>
      </c>
      <c r="D12836">
        <v>19050.865234375</v>
      </c>
      <c r="E12836">
        <v>4658.251953125</v>
      </c>
      <c r="F12836" s="2">
        <v>5205.177734375</v>
      </c>
      <c r="G12836">
        <v>3710.517822265625</v>
      </c>
      <c r="H12836">
        <v>3972.415283203125</v>
      </c>
      <c r="I12836">
        <v>2194.838134765625</v>
      </c>
      <c r="J12836">
        <v>10909.2509765625</v>
      </c>
      <c r="K12836">
        <v>19900</v>
      </c>
      <c r="L12836">
        <v>15500</v>
      </c>
      <c r="M12836">
        <v>23500</v>
      </c>
      <c r="N12836">
        <v>21370</v>
      </c>
      <c r="O12836" s="3" t="str">
        <f t="shared" si="800"/>
        <v>BAJO</v>
      </c>
      <c r="P12836" s="3" t="str">
        <f t="shared" si="801"/>
        <v>BAJO</v>
      </c>
      <c r="Q12836" s="3" t="str">
        <f t="shared" si="802"/>
        <v>BAJO</v>
      </c>
      <c r="R12836" s="3" t="str">
        <f t="shared" si="803"/>
        <v>BAJO</v>
      </c>
    </row>
    <row r="12837" spans="1:18" x14ac:dyDescent="0.35">
      <c r="A12837" s="1">
        <v>44680.857638888891</v>
      </c>
      <c r="B12837">
        <v>-4.4100356101989746</v>
      </c>
      <c r="C12837">
        <v>2029.479248046875</v>
      </c>
      <c r="D12837">
        <v>19021.876953125</v>
      </c>
      <c r="E12837">
        <v>4644.90771484375</v>
      </c>
      <c r="F12837" s="2">
        <v>5196.357421875</v>
      </c>
      <c r="G12837">
        <v>3720.42919921875</v>
      </c>
      <c r="H12837">
        <v>3975.124267578125</v>
      </c>
      <c r="I12837">
        <v>2208.818603515625</v>
      </c>
      <c r="J12837">
        <v>10925.3623046875</v>
      </c>
      <c r="K12837">
        <v>19900</v>
      </c>
      <c r="L12837">
        <v>15500</v>
      </c>
      <c r="M12837">
        <v>23500</v>
      </c>
      <c r="N12837">
        <v>21370</v>
      </c>
      <c r="O12837" s="3" t="str">
        <f t="shared" si="800"/>
        <v>BAJO</v>
      </c>
      <c r="P12837" s="3" t="str">
        <f t="shared" si="801"/>
        <v>BAJO</v>
      </c>
      <c r="Q12837" s="3" t="str">
        <f t="shared" si="802"/>
        <v>BAJO</v>
      </c>
      <c r="R12837" s="3" t="str">
        <f t="shared" si="803"/>
        <v>BAJO</v>
      </c>
    </row>
    <row r="12838" spans="1:18" x14ac:dyDescent="0.35">
      <c r="A12838" s="1">
        <v>44680.861111111109</v>
      </c>
      <c r="B12838">
        <v>-4.4053521156311035</v>
      </c>
      <c r="C12838">
        <v>1975.6627197265625</v>
      </c>
      <c r="D12838">
        <v>18858.724609375</v>
      </c>
      <c r="E12838">
        <v>4631.56396484375</v>
      </c>
      <c r="F12838" s="2">
        <v>5187.53662109375</v>
      </c>
      <c r="G12838">
        <v>3669.857421875</v>
      </c>
      <c r="H12838">
        <v>3955.546142578125</v>
      </c>
      <c r="I12838">
        <v>2186.41259765625</v>
      </c>
      <c r="J12838">
        <v>10913.134765625</v>
      </c>
      <c r="K12838">
        <v>19900</v>
      </c>
      <c r="L12838">
        <v>15500</v>
      </c>
      <c r="M12838">
        <v>23500</v>
      </c>
      <c r="N12838">
        <v>21370</v>
      </c>
      <c r="O12838" s="3" t="str">
        <f t="shared" si="800"/>
        <v>BAJO</v>
      </c>
      <c r="P12838" s="3" t="str">
        <f t="shared" si="801"/>
        <v>BAJO</v>
      </c>
      <c r="Q12838" s="3" t="str">
        <f t="shared" si="802"/>
        <v>BAJO</v>
      </c>
      <c r="R12838" s="3" t="str">
        <f t="shared" si="803"/>
        <v>BAJO</v>
      </c>
    </row>
    <row r="12839" spans="1:18" x14ac:dyDescent="0.35">
      <c r="A12839" s="1">
        <v>44680.864583333328</v>
      </c>
      <c r="B12839">
        <v>-4.4006690979003906</v>
      </c>
      <c r="C12839">
        <v>1934.840087890625</v>
      </c>
      <c r="D12839">
        <v>18654.671875</v>
      </c>
      <c r="E12839">
        <v>4544.94140625</v>
      </c>
      <c r="F12839" s="2">
        <v>5108.923828125</v>
      </c>
      <c r="G12839">
        <v>3540.5966796875</v>
      </c>
      <c r="H12839">
        <v>3912.702880859375</v>
      </c>
      <c r="I12839">
        <v>2115.2763671875</v>
      </c>
      <c r="J12839">
        <v>10869.3662109375</v>
      </c>
      <c r="K12839">
        <v>19900</v>
      </c>
      <c r="L12839">
        <v>15500</v>
      </c>
      <c r="M12839">
        <v>23500</v>
      </c>
      <c r="N12839">
        <v>21370</v>
      </c>
      <c r="O12839" s="3" t="str">
        <f t="shared" si="800"/>
        <v>BAJO</v>
      </c>
      <c r="P12839" s="3" t="str">
        <f t="shared" si="801"/>
        <v>BAJO</v>
      </c>
      <c r="Q12839" s="3" t="str">
        <f t="shared" si="802"/>
        <v>BAJO</v>
      </c>
      <c r="R12839" s="3" t="str">
        <f t="shared" si="803"/>
        <v>BAJO</v>
      </c>
    </row>
    <row r="12840" spans="1:18" x14ac:dyDescent="0.35">
      <c r="A12840" s="1">
        <v>44680.868055555555</v>
      </c>
      <c r="B12840">
        <v>-4.3959856033325195</v>
      </c>
      <c r="C12840">
        <v>1894.017578125</v>
      </c>
      <c r="D12840">
        <v>18450.6171875</v>
      </c>
      <c r="E12840">
        <v>4430.52294921875</v>
      </c>
      <c r="F12840" s="2">
        <v>4999.6865234375</v>
      </c>
      <c r="G12840">
        <v>3407.998779296875</v>
      </c>
      <c r="H12840">
        <v>3869.85986328125</v>
      </c>
      <c r="I12840">
        <v>2028.4453125</v>
      </c>
      <c r="J12840">
        <v>10816.8505859375</v>
      </c>
      <c r="K12840">
        <v>19900</v>
      </c>
      <c r="L12840">
        <v>15500</v>
      </c>
      <c r="M12840">
        <v>23500</v>
      </c>
      <c r="N12840">
        <v>21370</v>
      </c>
      <c r="O12840" s="3" t="str">
        <f t="shared" si="800"/>
        <v>BAJO</v>
      </c>
      <c r="P12840" s="3" t="str">
        <f t="shared" si="801"/>
        <v>BAJO</v>
      </c>
      <c r="Q12840" s="3" t="str">
        <f t="shared" si="802"/>
        <v>BAJO</v>
      </c>
      <c r="R12840" s="3" t="str">
        <f t="shared" si="803"/>
        <v>BAJO</v>
      </c>
    </row>
    <row r="12841" spans="1:18" x14ac:dyDescent="0.35">
      <c r="A12841" s="1">
        <v>44680.871527777781</v>
      </c>
      <c r="B12841">
        <v>-4.3913025856018066</v>
      </c>
      <c r="C12841">
        <v>1871.281982421875</v>
      </c>
      <c r="D12841">
        <v>18246.564453125</v>
      </c>
      <c r="E12841">
        <v>4316.10400390625</v>
      </c>
      <c r="F12841" s="2">
        <v>4890.44921875</v>
      </c>
      <c r="G12841">
        <v>3290.33447265625</v>
      </c>
      <c r="H12841">
        <v>3827.0166015625</v>
      </c>
      <c r="I12841">
        <v>1948.950927734375</v>
      </c>
      <c r="J12841">
        <v>10763.2783203125</v>
      </c>
      <c r="K12841">
        <v>19900</v>
      </c>
      <c r="L12841">
        <v>15500</v>
      </c>
      <c r="M12841">
        <v>23500</v>
      </c>
      <c r="N12841">
        <v>21370</v>
      </c>
      <c r="O12841" s="3" t="str">
        <f t="shared" si="800"/>
        <v>BAJO</v>
      </c>
      <c r="P12841" s="3" t="str">
        <f t="shared" si="801"/>
        <v>BAJO</v>
      </c>
      <c r="Q12841" s="3" t="str">
        <f t="shared" si="802"/>
        <v>BAJO</v>
      </c>
      <c r="R12841" s="3" t="str">
        <f t="shared" si="803"/>
        <v>BAJO</v>
      </c>
    </row>
    <row r="12842" spans="1:18" x14ac:dyDescent="0.35">
      <c r="A12842" s="1">
        <v>44680.875</v>
      </c>
      <c r="B12842">
        <v>-4.3866190910339355</v>
      </c>
      <c r="C12842">
        <v>1854.5008544921875</v>
      </c>
      <c r="D12842">
        <v>18042.509765625</v>
      </c>
      <c r="E12842">
        <v>4201.68505859375</v>
      </c>
      <c r="F12842" s="2">
        <v>4781.21240234375</v>
      </c>
      <c r="G12842">
        <v>3184.922119140625</v>
      </c>
      <c r="H12842">
        <v>3784.173583984375</v>
      </c>
      <c r="I12842">
        <v>1883.33447265625</v>
      </c>
      <c r="J12842">
        <v>10713.9892578125</v>
      </c>
      <c r="K12842">
        <v>19900</v>
      </c>
      <c r="L12842">
        <v>15500</v>
      </c>
      <c r="M12842">
        <v>23500</v>
      </c>
      <c r="N12842">
        <v>21370</v>
      </c>
      <c r="O12842" s="3" t="str">
        <f t="shared" si="800"/>
        <v>BAJO</v>
      </c>
      <c r="P12842" s="3" t="str">
        <f t="shared" si="801"/>
        <v>BAJO</v>
      </c>
      <c r="Q12842" s="3" t="str">
        <f t="shared" si="802"/>
        <v>BAJO</v>
      </c>
      <c r="R12842" s="3" t="str">
        <f t="shared" si="803"/>
        <v>BAJO</v>
      </c>
    </row>
    <row r="12843" spans="1:18" x14ac:dyDescent="0.35">
      <c r="A12843" s="1">
        <v>44680.878472222219</v>
      </c>
      <c r="B12843">
        <v>-4.3819360733032227</v>
      </c>
      <c r="C12843">
        <v>1837.7197265625</v>
      </c>
      <c r="D12843">
        <v>17838.45703125</v>
      </c>
      <c r="E12843">
        <v>4087.26611328125</v>
      </c>
      <c r="F12843" s="2">
        <v>4671.97509765625</v>
      </c>
      <c r="G12843">
        <v>3100.604736328125</v>
      </c>
      <c r="H12843">
        <v>3741.330322265625</v>
      </c>
      <c r="I12843">
        <v>1831.4398193359375</v>
      </c>
      <c r="J12843">
        <v>10663.9951171875</v>
      </c>
      <c r="K12843">
        <v>19900</v>
      </c>
      <c r="L12843">
        <v>15500</v>
      </c>
      <c r="M12843">
        <v>23500</v>
      </c>
      <c r="N12843">
        <v>21370</v>
      </c>
      <c r="O12843" s="3" t="str">
        <f t="shared" si="800"/>
        <v>BAJO</v>
      </c>
      <c r="P12843" s="3" t="str">
        <f t="shared" si="801"/>
        <v>BAJO</v>
      </c>
      <c r="Q12843" s="3" t="str">
        <f t="shared" si="802"/>
        <v>BAJO</v>
      </c>
      <c r="R12843" s="3" t="str">
        <f t="shared" si="803"/>
        <v>BAJO</v>
      </c>
    </row>
    <row r="12844" spans="1:18" x14ac:dyDescent="0.35">
      <c r="A12844" s="1">
        <v>44680.881944444445</v>
      </c>
      <c r="B12844">
        <v>-4.3772530555725098</v>
      </c>
      <c r="C12844">
        <v>1820.9384765625</v>
      </c>
      <c r="D12844">
        <v>17723.4609375</v>
      </c>
      <c r="E12844">
        <v>3972.847412109375</v>
      </c>
      <c r="F12844" s="2">
        <v>4562.73828125</v>
      </c>
      <c r="G12844">
        <v>3027.3720703125</v>
      </c>
      <c r="H12844">
        <v>3698.4873046875</v>
      </c>
      <c r="I12844">
        <v>1784.7825927734375</v>
      </c>
      <c r="J12844">
        <v>10641.8515625</v>
      </c>
      <c r="K12844">
        <v>19900</v>
      </c>
      <c r="L12844">
        <v>15500</v>
      </c>
      <c r="M12844">
        <v>23500</v>
      </c>
      <c r="N12844">
        <v>21370</v>
      </c>
      <c r="O12844" s="3" t="str">
        <f t="shared" si="800"/>
        <v>BAJO</v>
      </c>
      <c r="P12844" s="3" t="str">
        <f t="shared" si="801"/>
        <v>BAJO</v>
      </c>
      <c r="Q12844" s="3" t="str">
        <f t="shared" si="802"/>
        <v>BAJO</v>
      </c>
      <c r="R12844" s="3" t="str">
        <f t="shared" si="803"/>
        <v>BAJO</v>
      </c>
    </row>
    <row r="12845" spans="1:18" x14ac:dyDescent="0.35">
      <c r="A12845" s="1">
        <v>44680.885416666672</v>
      </c>
      <c r="B12845">
        <v>-4.3725695610046387</v>
      </c>
      <c r="C12845">
        <v>1804.1573486328125</v>
      </c>
      <c r="D12845">
        <v>17679.94140625</v>
      </c>
      <c r="E12845">
        <v>3858.428466796875</v>
      </c>
      <c r="F12845" s="2">
        <v>4453.5009765625</v>
      </c>
      <c r="G12845">
        <v>2961.80712890625</v>
      </c>
      <c r="H12845">
        <v>3655.64404296875</v>
      </c>
      <c r="I12845">
        <v>1744.04345703125</v>
      </c>
      <c r="J12845">
        <v>10609.7646484375</v>
      </c>
      <c r="K12845">
        <v>19900</v>
      </c>
      <c r="L12845">
        <v>15500</v>
      </c>
      <c r="M12845">
        <v>23500</v>
      </c>
      <c r="N12845">
        <v>21370</v>
      </c>
      <c r="O12845" s="3" t="str">
        <f t="shared" si="800"/>
        <v>BAJO</v>
      </c>
      <c r="P12845" s="3" t="str">
        <f t="shared" si="801"/>
        <v>BAJO</v>
      </c>
      <c r="Q12845" s="3" t="str">
        <f t="shared" si="802"/>
        <v>BAJO</v>
      </c>
      <c r="R12845" s="3" t="str">
        <f t="shared" si="803"/>
        <v>BAJO</v>
      </c>
    </row>
    <row r="12846" spans="1:18" x14ac:dyDescent="0.35">
      <c r="A12846" s="1">
        <v>44680.888888888891</v>
      </c>
      <c r="B12846">
        <v>-4.3678865432739258</v>
      </c>
      <c r="C12846">
        <v>1787.376220703125</v>
      </c>
      <c r="D12846">
        <v>17636.421875</v>
      </c>
      <c r="E12846">
        <v>3744.009765625</v>
      </c>
      <c r="F12846" s="2">
        <v>4344.26416015625</v>
      </c>
      <c r="G12846">
        <v>2908.899169921875</v>
      </c>
      <c r="H12846">
        <v>3612.801025390625</v>
      </c>
      <c r="I12846">
        <v>1709.974609375</v>
      </c>
      <c r="J12846">
        <v>10596.8671875</v>
      </c>
      <c r="K12846">
        <v>19900</v>
      </c>
      <c r="L12846">
        <v>15500</v>
      </c>
      <c r="M12846">
        <v>23500</v>
      </c>
      <c r="N12846">
        <v>21370</v>
      </c>
      <c r="O12846" s="3" t="str">
        <f t="shared" si="800"/>
        <v>BAJO</v>
      </c>
      <c r="P12846" s="3" t="str">
        <f t="shared" si="801"/>
        <v>BAJO</v>
      </c>
      <c r="Q12846" s="3" t="str">
        <f t="shared" si="802"/>
        <v>BAJO</v>
      </c>
      <c r="R12846" s="3" t="str">
        <f t="shared" si="803"/>
        <v>BAJO</v>
      </c>
    </row>
    <row r="12847" spans="1:18" x14ac:dyDescent="0.35">
      <c r="A12847" s="1">
        <v>44680.892361111109</v>
      </c>
      <c r="B12847">
        <v>-4.3632030487060547</v>
      </c>
      <c r="C12847">
        <v>1773.6141357421875</v>
      </c>
      <c r="D12847">
        <v>17592.90234375</v>
      </c>
      <c r="E12847">
        <v>3709.04296875</v>
      </c>
      <c r="F12847" s="2">
        <v>4275.15185546875</v>
      </c>
      <c r="G12847">
        <v>2861.213623046875</v>
      </c>
      <c r="H12847">
        <v>3569.957763671875</v>
      </c>
      <c r="I12847">
        <v>1683.22705078125</v>
      </c>
      <c r="J12847">
        <v>10584.97265625</v>
      </c>
      <c r="K12847">
        <v>19900</v>
      </c>
      <c r="L12847">
        <v>15500</v>
      </c>
      <c r="M12847">
        <v>23500</v>
      </c>
      <c r="N12847">
        <v>21370</v>
      </c>
      <c r="O12847" s="3" t="str">
        <f t="shared" si="800"/>
        <v>BAJO</v>
      </c>
      <c r="P12847" s="3" t="str">
        <f t="shared" si="801"/>
        <v>BAJO</v>
      </c>
      <c r="Q12847" s="3" t="str">
        <f t="shared" si="802"/>
        <v>BAJO</v>
      </c>
      <c r="R12847" s="3" t="str">
        <f t="shared" si="803"/>
        <v>BAJO</v>
      </c>
    </row>
    <row r="12848" spans="1:18" x14ac:dyDescent="0.35">
      <c r="A12848" s="1">
        <v>44680.895833333328</v>
      </c>
      <c r="B12848">
        <v>-4.3585200309753418</v>
      </c>
      <c r="C12848">
        <v>1769.9276123046875</v>
      </c>
      <c r="D12848">
        <v>17549.3828125</v>
      </c>
      <c r="E12848">
        <v>3689.43310546875</v>
      </c>
      <c r="F12848" s="2">
        <v>4256.6787109375</v>
      </c>
      <c r="G12848">
        <v>2809.795654296875</v>
      </c>
      <c r="H12848">
        <v>3527.11474609375</v>
      </c>
      <c r="I12848">
        <v>1637.9306640625</v>
      </c>
      <c r="J12848">
        <v>10541.015625</v>
      </c>
      <c r="K12848">
        <v>19900</v>
      </c>
      <c r="L12848">
        <v>15500</v>
      </c>
      <c r="M12848">
        <v>23500</v>
      </c>
      <c r="N12848">
        <v>21370</v>
      </c>
      <c r="O12848" s="3" t="str">
        <f t="shared" si="800"/>
        <v>BAJO</v>
      </c>
      <c r="P12848" s="3" t="str">
        <f t="shared" si="801"/>
        <v>BAJO</v>
      </c>
      <c r="Q12848" s="3" t="str">
        <f t="shared" si="802"/>
        <v>BAJO</v>
      </c>
      <c r="R12848" s="3" t="str">
        <f t="shared" si="803"/>
        <v>BAJO</v>
      </c>
    </row>
    <row r="12849" spans="1:18" x14ac:dyDescent="0.35">
      <c r="A12849" s="1">
        <v>44680.899305555555</v>
      </c>
      <c r="B12849">
        <v>-4.3538365364074707</v>
      </c>
      <c r="C12849">
        <v>1766.2410888671875</v>
      </c>
      <c r="D12849">
        <v>17505.86328125</v>
      </c>
      <c r="E12849">
        <v>3669.823486328125</v>
      </c>
      <c r="F12849" s="2">
        <v>4238.20556640625</v>
      </c>
      <c r="G12849">
        <v>2770.3974609375</v>
      </c>
      <c r="H12849">
        <v>3484.271484375</v>
      </c>
      <c r="I12849">
        <v>1608.5009765625</v>
      </c>
      <c r="J12849">
        <v>10509.2666015625</v>
      </c>
      <c r="K12849">
        <v>19900</v>
      </c>
      <c r="L12849">
        <v>15500</v>
      </c>
      <c r="M12849">
        <v>23500</v>
      </c>
      <c r="N12849">
        <v>21370</v>
      </c>
      <c r="O12849" s="3" t="str">
        <f t="shared" si="800"/>
        <v>BAJO</v>
      </c>
      <c r="P12849" s="3" t="str">
        <f t="shared" si="801"/>
        <v>BAJO</v>
      </c>
      <c r="Q12849" s="3" t="str">
        <f t="shared" si="802"/>
        <v>BAJO</v>
      </c>
      <c r="R12849" s="3" t="str">
        <f t="shared" si="803"/>
        <v>BAJO</v>
      </c>
    </row>
    <row r="12850" spans="1:18" x14ac:dyDescent="0.35">
      <c r="A12850" s="1">
        <v>44680.902777777781</v>
      </c>
      <c r="B12850">
        <v>-4.3491535186767578</v>
      </c>
      <c r="C12850">
        <v>1762.5545654296875</v>
      </c>
      <c r="D12850">
        <v>17462.34375</v>
      </c>
      <c r="E12850">
        <v>3650.213623046875</v>
      </c>
      <c r="F12850" s="2">
        <v>4219.732421875</v>
      </c>
      <c r="G12850">
        <v>2734.13427734375</v>
      </c>
      <c r="H12850">
        <v>3441.428466796875</v>
      </c>
      <c r="I12850">
        <v>1586.685302734375</v>
      </c>
      <c r="J12850">
        <v>10502.0244140625</v>
      </c>
      <c r="K12850">
        <v>19900</v>
      </c>
      <c r="L12850">
        <v>15500</v>
      </c>
      <c r="M12850">
        <v>23500</v>
      </c>
      <c r="N12850">
        <v>21370</v>
      </c>
      <c r="O12850" s="3" t="str">
        <f t="shared" si="800"/>
        <v>BAJO</v>
      </c>
      <c r="P12850" s="3" t="str">
        <f t="shared" si="801"/>
        <v>BAJO</v>
      </c>
      <c r="Q12850" s="3" t="str">
        <f t="shared" si="802"/>
        <v>BAJO</v>
      </c>
      <c r="R12850" s="3" t="str">
        <f t="shared" si="803"/>
        <v>BAJO</v>
      </c>
    </row>
    <row r="12851" spans="1:18" x14ac:dyDescent="0.35">
      <c r="A12851" s="1">
        <v>44680.90625</v>
      </c>
      <c r="B12851">
        <v>-4.3444700241088867</v>
      </c>
      <c r="C12851">
        <v>1758.8680419921875</v>
      </c>
      <c r="D12851">
        <v>17418.82421875</v>
      </c>
      <c r="E12851">
        <v>3630.603759765625</v>
      </c>
      <c r="F12851" s="2">
        <v>4201.25927734375</v>
      </c>
      <c r="G12851">
        <v>2707.353515625</v>
      </c>
      <c r="H12851">
        <v>3398.585205078125</v>
      </c>
      <c r="I12851">
        <v>1568.7998046875</v>
      </c>
      <c r="J12851">
        <v>10487.33203125</v>
      </c>
      <c r="K12851">
        <v>19900</v>
      </c>
      <c r="L12851">
        <v>15500</v>
      </c>
      <c r="M12851">
        <v>23500</v>
      </c>
      <c r="N12851">
        <v>21370</v>
      </c>
      <c r="O12851" s="3" t="str">
        <f t="shared" si="800"/>
        <v>BAJO</v>
      </c>
      <c r="P12851" s="3" t="str">
        <f t="shared" si="801"/>
        <v>BAJO</v>
      </c>
      <c r="Q12851" s="3" t="str">
        <f t="shared" si="802"/>
        <v>BAJO</v>
      </c>
      <c r="R12851" s="3" t="str">
        <f t="shared" si="803"/>
        <v>BAJO</v>
      </c>
    </row>
    <row r="12852" spans="1:18" x14ac:dyDescent="0.35">
      <c r="A12852" s="1">
        <v>44680.909722222219</v>
      </c>
      <c r="B12852">
        <v>-4.3397870063781738</v>
      </c>
      <c r="C12852">
        <v>1755.1815185546875</v>
      </c>
      <c r="D12852">
        <v>17375.3046875</v>
      </c>
      <c r="E12852">
        <v>3610.993896484375</v>
      </c>
      <c r="F12852" s="2">
        <v>4182.7861328125</v>
      </c>
      <c r="G12852">
        <v>2683.6904296875</v>
      </c>
      <c r="H12852">
        <v>3355.7421875</v>
      </c>
      <c r="I12852">
        <v>1555.0811767578125</v>
      </c>
      <c r="J12852">
        <v>10483.46484375</v>
      </c>
      <c r="K12852">
        <v>19900</v>
      </c>
      <c r="L12852">
        <v>15500</v>
      </c>
      <c r="M12852">
        <v>23500</v>
      </c>
      <c r="N12852">
        <v>21370</v>
      </c>
      <c r="O12852" s="3" t="str">
        <f t="shared" si="800"/>
        <v>BAJO</v>
      </c>
      <c r="P12852" s="3" t="str">
        <f t="shared" si="801"/>
        <v>BAJO</v>
      </c>
      <c r="Q12852" s="3" t="str">
        <f t="shared" si="802"/>
        <v>BAJO</v>
      </c>
      <c r="R12852" s="3" t="str">
        <f t="shared" si="803"/>
        <v>BAJO</v>
      </c>
    </row>
    <row r="12853" spans="1:18" x14ac:dyDescent="0.35">
      <c r="A12853" s="1">
        <v>44680.913194444445</v>
      </c>
      <c r="B12853">
        <v>-4.3351035118103027</v>
      </c>
      <c r="C12853">
        <v>1751.4949951171875</v>
      </c>
      <c r="D12853">
        <v>17331.787109375</v>
      </c>
      <c r="E12853">
        <v>3591.384033203125</v>
      </c>
      <c r="F12853" s="2">
        <v>4164.31298828125</v>
      </c>
      <c r="G12853">
        <v>2664.5703125</v>
      </c>
      <c r="H12853">
        <v>3312.89892578125</v>
      </c>
      <c r="I12853">
        <v>1535.94775390625</v>
      </c>
      <c r="J12853">
        <v>10468.927734375</v>
      </c>
      <c r="K12853">
        <v>19900</v>
      </c>
      <c r="L12853">
        <v>15500</v>
      </c>
      <c r="M12853">
        <v>23500</v>
      </c>
      <c r="N12853">
        <v>21370</v>
      </c>
      <c r="O12853" s="3" t="str">
        <f t="shared" si="800"/>
        <v>BAJO</v>
      </c>
      <c r="P12853" s="3" t="str">
        <f t="shared" si="801"/>
        <v>BAJO</v>
      </c>
      <c r="Q12853" s="3" t="str">
        <f t="shared" si="802"/>
        <v>BAJO</v>
      </c>
      <c r="R12853" s="3" t="str">
        <f t="shared" si="803"/>
        <v>BAJO</v>
      </c>
    </row>
    <row r="12854" spans="1:18" x14ac:dyDescent="0.35">
      <c r="A12854" s="1">
        <v>44680.916666666672</v>
      </c>
      <c r="B12854">
        <v>-4.3304204940795898</v>
      </c>
      <c r="C12854">
        <v>1747.8084716796875</v>
      </c>
      <c r="D12854">
        <v>17288.267578125</v>
      </c>
      <c r="E12854">
        <v>3571.774169921875</v>
      </c>
      <c r="F12854" s="2">
        <v>4145.83984375</v>
      </c>
      <c r="G12854">
        <v>2644.777587890625</v>
      </c>
      <c r="H12854">
        <v>3270.055908203125</v>
      </c>
      <c r="I12854">
        <v>1518.9700927734375</v>
      </c>
      <c r="J12854">
        <v>10451.9267578125</v>
      </c>
      <c r="K12854">
        <v>19900</v>
      </c>
      <c r="L12854">
        <v>15500</v>
      </c>
      <c r="M12854">
        <v>23500</v>
      </c>
      <c r="N12854">
        <v>21370</v>
      </c>
      <c r="O12854" s="3" t="str">
        <f t="shared" si="800"/>
        <v>BAJO</v>
      </c>
      <c r="P12854" s="3" t="str">
        <f t="shared" si="801"/>
        <v>BAJO</v>
      </c>
      <c r="Q12854" s="3" t="str">
        <f t="shared" si="802"/>
        <v>BAJO</v>
      </c>
      <c r="R12854" s="3" t="str">
        <f t="shared" si="803"/>
        <v>BAJO</v>
      </c>
    </row>
    <row r="12855" spans="1:18" x14ac:dyDescent="0.35">
      <c r="A12855" s="1">
        <v>44680.920138888891</v>
      </c>
      <c r="B12855">
        <v>-4.3257369995117188</v>
      </c>
      <c r="C12855">
        <v>1744.1219482421875</v>
      </c>
      <c r="D12855">
        <v>17244.748046875</v>
      </c>
      <c r="E12855">
        <v>3552.164306640625</v>
      </c>
      <c r="F12855" s="2">
        <v>4127.36669921875</v>
      </c>
      <c r="G12855">
        <v>2625.65625</v>
      </c>
      <c r="H12855">
        <v>3227.212646484375</v>
      </c>
      <c r="I12855">
        <v>1512.20263671875</v>
      </c>
      <c r="J12855">
        <v>10463.7294921875</v>
      </c>
      <c r="K12855">
        <v>19900</v>
      </c>
      <c r="L12855">
        <v>15500</v>
      </c>
      <c r="M12855">
        <v>23500</v>
      </c>
      <c r="N12855">
        <v>21370</v>
      </c>
      <c r="O12855" s="3" t="str">
        <f t="shared" si="800"/>
        <v>BAJO</v>
      </c>
      <c r="P12855" s="3" t="str">
        <f t="shared" si="801"/>
        <v>BAJO</v>
      </c>
      <c r="Q12855" s="3" t="str">
        <f t="shared" si="802"/>
        <v>BAJO</v>
      </c>
      <c r="R12855" s="3" t="str">
        <f t="shared" si="803"/>
        <v>BAJO</v>
      </c>
    </row>
    <row r="12856" spans="1:18" x14ac:dyDescent="0.35">
      <c r="A12856" s="1">
        <v>44680.923611111109</v>
      </c>
      <c r="B12856">
        <v>-4.3210539817810059</v>
      </c>
      <c r="C12856">
        <v>1740.4354248046875</v>
      </c>
      <c r="D12856">
        <v>17201.228515625</v>
      </c>
      <c r="E12856">
        <v>3532.554443359375</v>
      </c>
      <c r="F12856" s="2">
        <v>4108.8935546875</v>
      </c>
      <c r="G12856">
        <v>2602.169921875</v>
      </c>
      <c r="H12856">
        <v>3184.36962890625</v>
      </c>
      <c r="I12856">
        <v>1482.7652587890625</v>
      </c>
      <c r="J12856">
        <v>10433.3994140625</v>
      </c>
      <c r="K12856">
        <v>19900</v>
      </c>
      <c r="L12856">
        <v>15500</v>
      </c>
      <c r="M12856">
        <v>23500</v>
      </c>
      <c r="N12856">
        <v>21370</v>
      </c>
      <c r="O12856" s="3" t="str">
        <f t="shared" si="800"/>
        <v>BAJO</v>
      </c>
      <c r="P12856" s="3" t="str">
        <f t="shared" si="801"/>
        <v>BAJO</v>
      </c>
      <c r="Q12856" s="3" t="str">
        <f t="shared" si="802"/>
        <v>BAJO</v>
      </c>
      <c r="R12856" s="3" t="str">
        <f t="shared" si="803"/>
        <v>BAJO</v>
      </c>
    </row>
    <row r="12857" spans="1:18" x14ac:dyDescent="0.35">
      <c r="A12857" s="1">
        <v>44680.927083333328</v>
      </c>
      <c r="B12857">
        <v>-4.3163704872131348</v>
      </c>
      <c r="C12857">
        <v>1736.7489013671875</v>
      </c>
      <c r="D12857">
        <v>17157.708984375</v>
      </c>
      <c r="E12857">
        <v>3512.944580078125</v>
      </c>
      <c r="F12857" s="2">
        <v>4090.420654296875</v>
      </c>
      <c r="G12857">
        <v>2583.31103515625</v>
      </c>
      <c r="H12857">
        <v>3141.5263671875</v>
      </c>
      <c r="I12857">
        <v>1471.939697265625</v>
      </c>
      <c r="J12857">
        <v>10434.78125</v>
      </c>
      <c r="K12857">
        <v>19900</v>
      </c>
      <c r="L12857">
        <v>15500</v>
      </c>
      <c r="M12857">
        <v>23500</v>
      </c>
      <c r="N12857">
        <v>21370</v>
      </c>
      <c r="O12857" s="3" t="str">
        <f t="shared" si="800"/>
        <v>BAJO</v>
      </c>
      <c r="P12857" s="3" t="str">
        <f t="shared" si="801"/>
        <v>BAJO</v>
      </c>
      <c r="Q12857" s="3" t="str">
        <f t="shared" si="802"/>
        <v>BAJO</v>
      </c>
      <c r="R12857" s="3" t="str">
        <f t="shared" si="803"/>
        <v>BAJO</v>
      </c>
    </row>
    <row r="12858" spans="1:18" x14ac:dyDescent="0.35">
      <c r="A12858" s="1">
        <v>44680.930555555555</v>
      </c>
      <c r="B12858">
        <v>-4.3116874694824219</v>
      </c>
      <c r="C12858">
        <v>1733.0625</v>
      </c>
      <c r="D12858">
        <v>17114.189453125</v>
      </c>
      <c r="E12858">
        <v>3493.334716796875</v>
      </c>
      <c r="F12858" s="2">
        <v>4071.947509765625</v>
      </c>
      <c r="G12858">
        <v>2572.734130859375</v>
      </c>
      <c r="H12858">
        <v>3142.0986328125</v>
      </c>
      <c r="I12858">
        <v>1470.30029296875</v>
      </c>
      <c r="J12858">
        <v>10430.935546875</v>
      </c>
      <c r="K12858">
        <v>19900</v>
      </c>
      <c r="L12858">
        <v>15500</v>
      </c>
      <c r="M12858">
        <v>23500</v>
      </c>
      <c r="N12858">
        <v>21370</v>
      </c>
      <c r="O12858" s="3" t="str">
        <f t="shared" si="800"/>
        <v>BAJO</v>
      </c>
      <c r="P12858" s="3" t="str">
        <f t="shared" si="801"/>
        <v>BAJO</v>
      </c>
      <c r="Q12858" s="3" t="str">
        <f t="shared" si="802"/>
        <v>BAJO</v>
      </c>
      <c r="R12858" s="3" t="str">
        <f t="shared" si="803"/>
        <v>BAJO</v>
      </c>
    </row>
    <row r="12859" spans="1:18" x14ac:dyDescent="0.35">
      <c r="A12859" s="1">
        <v>44680.934027777781</v>
      </c>
      <c r="B12859">
        <v>-4.3070039749145508</v>
      </c>
      <c r="C12859">
        <v>1729.3759765625</v>
      </c>
      <c r="D12859">
        <v>17070.669921875</v>
      </c>
      <c r="E12859">
        <v>3473.724853515625</v>
      </c>
      <c r="F12859" s="2">
        <v>4053.474365234375</v>
      </c>
      <c r="G12859">
        <v>2560.987060546875</v>
      </c>
      <c r="H12859">
        <v>3142.82958984375</v>
      </c>
      <c r="I12859">
        <v>1465.31982421875</v>
      </c>
      <c r="J12859">
        <v>10425.39453125</v>
      </c>
      <c r="K12859">
        <v>19900</v>
      </c>
      <c r="L12859">
        <v>15500</v>
      </c>
      <c r="M12859">
        <v>23500</v>
      </c>
      <c r="N12859">
        <v>21370</v>
      </c>
      <c r="O12859" s="3" t="str">
        <f t="shared" si="800"/>
        <v>BAJO</v>
      </c>
      <c r="P12859" s="3" t="str">
        <f t="shared" si="801"/>
        <v>BAJO</v>
      </c>
      <c r="Q12859" s="3" t="str">
        <f t="shared" si="802"/>
        <v>BAJO</v>
      </c>
      <c r="R12859" s="3" t="str">
        <f t="shared" si="803"/>
        <v>BAJO</v>
      </c>
    </row>
    <row r="12860" spans="1:18" x14ac:dyDescent="0.35">
      <c r="A12860" s="1">
        <v>44680.9375</v>
      </c>
      <c r="B12860">
        <v>-4.3023209571838379</v>
      </c>
      <c r="C12860">
        <v>1725.689453125</v>
      </c>
      <c r="D12860">
        <v>17027.150390625</v>
      </c>
      <c r="E12860">
        <v>3454.114990234375</v>
      </c>
      <c r="F12860" s="2">
        <v>4035.001220703125</v>
      </c>
      <c r="G12860">
        <v>2557.142333984375</v>
      </c>
      <c r="H12860">
        <v>3143.560546875</v>
      </c>
      <c r="I12860">
        <v>1463.09033203125</v>
      </c>
      <c r="J12860">
        <v>10422.2041015625</v>
      </c>
      <c r="K12860">
        <v>19900</v>
      </c>
      <c r="L12860">
        <v>15500</v>
      </c>
      <c r="M12860">
        <v>23500</v>
      </c>
      <c r="N12860">
        <v>21370</v>
      </c>
      <c r="O12860" s="3" t="str">
        <f t="shared" si="800"/>
        <v>BAJO</v>
      </c>
      <c r="P12860" s="3" t="str">
        <f t="shared" si="801"/>
        <v>BAJO</v>
      </c>
      <c r="Q12860" s="3" t="str">
        <f t="shared" si="802"/>
        <v>BAJO</v>
      </c>
      <c r="R12860" s="3" t="str">
        <f t="shared" si="803"/>
        <v>BAJO</v>
      </c>
    </row>
    <row r="12861" spans="1:18" x14ac:dyDescent="0.35">
      <c r="A12861" s="1">
        <v>44680.940972222219</v>
      </c>
      <c r="B12861">
        <v>-4.2976374626159668</v>
      </c>
      <c r="C12861">
        <v>1722.0029296875</v>
      </c>
      <c r="D12861">
        <v>16985.98828125</v>
      </c>
      <c r="E12861">
        <v>3434.505126953125</v>
      </c>
      <c r="F12861" s="2">
        <v>4016.528076171875</v>
      </c>
      <c r="G12861">
        <v>2547.1796875</v>
      </c>
      <c r="H12861">
        <v>3144.29150390625</v>
      </c>
      <c r="I12861">
        <v>1460.0770263671875</v>
      </c>
      <c r="J12861">
        <v>10423.8388671875</v>
      </c>
      <c r="K12861">
        <v>19900</v>
      </c>
      <c r="L12861">
        <v>15500</v>
      </c>
      <c r="M12861">
        <v>23500</v>
      </c>
      <c r="N12861">
        <v>21370</v>
      </c>
      <c r="O12861" s="3" t="str">
        <f t="shared" si="800"/>
        <v>BAJO</v>
      </c>
      <c r="P12861" s="3" t="str">
        <f t="shared" si="801"/>
        <v>BAJO</v>
      </c>
      <c r="Q12861" s="3" t="str">
        <f t="shared" si="802"/>
        <v>BAJO</v>
      </c>
      <c r="R12861" s="3" t="str">
        <f t="shared" si="803"/>
        <v>BAJO</v>
      </c>
    </row>
    <row r="12862" spans="1:18" x14ac:dyDescent="0.35">
      <c r="A12862" s="1">
        <v>44680.944444444445</v>
      </c>
      <c r="B12862">
        <v>-4.2929544448852539</v>
      </c>
      <c r="C12862">
        <v>1718.31640625</v>
      </c>
      <c r="D12862">
        <v>16982.560546875</v>
      </c>
      <c r="E12862">
        <v>3414.8955078125</v>
      </c>
      <c r="F12862" s="2">
        <v>3998.054931640625</v>
      </c>
      <c r="G12862">
        <v>2541.086181640625</v>
      </c>
      <c r="H12862">
        <v>3145.0224609375</v>
      </c>
      <c r="I12862">
        <v>1457.6282958984375</v>
      </c>
      <c r="J12862">
        <v>10418.72265625</v>
      </c>
      <c r="K12862">
        <v>19900</v>
      </c>
      <c r="L12862">
        <v>15500</v>
      </c>
      <c r="M12862">
        <v>23500</v>
      </c>
      <c r="N12862">
        <v>21370</v>
      </c>
      <c r="O12862" s="3" t="str">
        <f t="shared" si="800"/>
        <v>BAJO</v>
      </c>
      <c r="P12862" s="3" t="str">
        <f t="shared" si="801"/>
        <v>BAJO</v>
      </c>
      <c r="Q12862" s="3" t="str">
        <f t="shared" si="802"/>
        <v>BAJO</v>
      </c>
      <c r="R12862" s="3" t="str">
        <f t="shared" si="803"/>
        <v>BAJO</v>
      </c>
    </row>
    <row r="12863" spans="1:18" x14ac:dyDescent="0.35">
      <c r="A12863" s="1">
        <v>44680.947916666672</v>
      </c>
      <c r="B12863">
        <v>-4.2882709503173828</v>
      </c>
      <c r="C12863">
        <v>1714.6298828125</v>
      </c>
      <c r="D12863">
        <v>16979.134765625</v>
      </c>
      <c r="E12863">
        <v>3395.28564453125</v>
      </c>
      <c r="F12863" s="2">
        <v>3979.581787109375</v>
      </c>
      <c r="G12863">
        <v>2534.039794921875</v>
      </c>
      <c r="H12863">
        <v>3145.75341796875</v>
      </c>
      <c r="I12863">
        <v>1455.15625</v>
      </c>
      <c r="J12863">
        <v>10428.7421875</v>
      </c>
      <c r="K12863">
        <v>19900</v>
      </c>
      <c r="L12863">
        <v>15500</v>
      </c>
      <c r="M12863">
        <v>23500</v>
      </c>
      <c r="N12863">
        <v>21370</v>
      </c>
      <c r="O12863" s="3" t="str">
        <f t="shared" si="800"/>
        <v>BAJO</v>
      </c>
      <c r="P12863" s="3" t="str">
        <f t="shared" si="801"/>
        <v>BAJO</v>
      </c>
      <c r="Q12863" s="3" t="str">
        <f t="shared" si="802"/>
        <v>BAJO</v>
      </c>
      <c r="R12863" s="3" t="str">
        <f t="shared" si="803"/>
        <v>BAJO</v>
      </c>
    </row>
    <row r="12864" spans="1:18" x14ac:dyDescent="0.35">
      <c r="A12864" s="1">
        <v>44680.951388888891</v>
      </c>
      <c r="B12864">
        <v>-4.2835879325866699</v>
      </c>
      <c r="C12864">
        <v>1710.943359375</v>
      </c>
      <c r="D12864">
        <v>16975.708984375</v>
      </c>
      <c r="E12864">
        <v>3375.67578125</v>
      </c>
      <c r="F12864" s="2">
        <v>3961.108642578125</v>
      </c>
      <c r="G12864">
        <v>2521.62841796875</v>
      </c>
      <c r="H12864">
        <v>3146.484375</v>
      </c>
      <c r="I12864">
        <v>1435.8724365234375</v>
      </c>
      <c r="J12864">
        <v>10409.9130859375</v>
      </c>
      <c r="K12864">
        <v>19900</v>
      </c>
      <c r="L12864">
        <v>15500</v>
      </c>
      <c r="M12864">
        <v>23500</v>
      </c>
      <c r="N12864">
        <v>21370</v>
      </c>
      <c r="O12864" s="3" t="str">
        <f t="shared" si="800"/>
        <v>BAJO</v>
      </c>
      <c r="P12864" s="3" t="str">
        <f t="shared" si="801"/>
        <v>BAJO</v>
      </c>
      <c r="Q12864" s="3" t="str">
        <f t="shared" si="802"/>
        <v>BAJO</v>
      </c>
      <c r="R12864" s="3" t="str">
        <f t="shared" si="803"/>
        <v>BAJO</v>
      </c>
    </row>
    <row r="12865" spans="1:18" x14ac:dyDescent="0.35">
      <c r="A12865" s="1">
        <v>44680.954861111109</v>
      </c>
      <c r="B12865">
        <v>-4.2789044380187988</v>
      </c>
      <c r="C12865">
        <v>1710.0799560546875</v>
      </c>
      <c r="D12865">
        <v>16972.28125</v>
      </c>
      <c r="E12865">
        <v>3356.06591796875</v>
      </c>
      <c r="F12865" s="2">
        <v>3942.635498046875</v>
      </c>
      <c r="G12865">
        <v>2510.974365234375</v>
      </c>
      <c r="H12865">
        <v>3147.21533203125</v>
      </c>
      <c r="I12865">
        <v>1429.9073486328125</v>
      </c>
      <c r="J12865">
        <v>10404.65625</v>
      </c>
      <c r="K12865">
        <v>19900</v>
      </c>
      <c r="L12865">
        <v>15500</v>
      </c>
      <c r="M12865">
        <v>23500</v>
      </c>
      <c r="N12865">
        <v>21370</v>
      </c>
      <c r="O12865" s="3" t="str">
        <f t="shared" si="800"/>
        <v>BAJO</v>
      </c>
      <c r="P12865" s="3" t="str">
        <f t="shared" si="801"/>
        <v>BAJO</v>
      </c>
      <c r="Q12865" s="3" t="str">
        <f t="shared" si="802"/>
        <v>BAJO</v>
      </c>
      <c r="R12865" s="3" t="str">
        <f t="shared" si="803"/>
        <v>BAJO</v>
      </c>
    </row>
    <row r="12866" spans="1:18" x14ac:dyDescent="0.35">
      <c r="A12866" s="1">
        <v>44680.958333333328</v>
      </c>
      <c r="B12866">
        <v>-4.2742214202880859</v>
      </c>
      <c r="C12866">
        <v>1709.7236328125</v>
      </c>
      <c r="D12866">
        <v>16968.85546875</v>
      </c>
      <c r="E12866">
        <v>3336.4560546875</v>
      </c>
      <c r="F12866" s="2">
        <v>3924.162353515625</v>
      </c>
      <c r="G12866">
        <v>2503.5166015625</v>
      </c>
      <c r="H12866">
        <v>3147.9462890625</v>
      </c>
      <c r="I12866">
        <v>1423.6842041015625</v>
      </c>
      <c r="J12866">
        <v>10403.076171875</v>
      </c>
      <c r="K12866">
        <v>19900</v>
      </c>
      <c r="L12866">
        <v>15500</v>
      </c>
      <c r="M12866">
        <v>23500</v>
      </c>
      <c r="N12866">
        <v>21370</v>
      </c>
      <c r="O12866" s="3" t="str">
        <f t="shared" si="800"/>
        <v>BAJO</v>
      </c>
      <c r="P12866" s="3" t="str">
        <f t="shared" si="801"/>
        <v>BAJO</v>
      </c>
      <c r="Q12866" s="3" t="str">
        <f t="shared" si="802"/>
        <v>BAJO</v>
      </c>
      <c r="R12866" s="3" t="str">
        <f t="shared" si="803"/>
        <v>BAJO</v>
      </c>
    </row>
    <row r="12867" spans="1:18" x14ac:dyDescent="0.35">
      <c r="A12867" s="1">
        <v>44680.961805555555</v>
      </c>
      <c r="B12867">
        <v>-4.2695379257202148</v>
      </c>
      <c r="C12867">
        <v>1709.3673095703125</v>
      </c>
      <c r="D12867">
        <v>16965.427734375</v>
      </c>
      <c r="E12867">
        <v>3316.84619140625</v>
      </c>
      <c r="F12867" s="2">
        <v>3905.689208984375</v>
      </c>
      <c r="G12867">
        <v>2494.2041015625</v>
      </c>
      <c r="H12867">
        <v>3148.67724609375</v>
      </c>
      <c r="I12867">
        <v>1422.53125</v>
      </c>
      <c r="J12867">
        <v>10397.1630859375</v>
      </c>
      <c r="K12867">
        <v>19900</v>
      </c>
      <c r="L12867">
        <v>15500</v>
      </c>
      <c r="M12867">
        <v>23500</v>
      </c>
      <c r="N12867">
        <v>21370</v>
      </c>
      <c r="O12867" s="3" t="str">
        <f t="shared" ref="O12867:O12930" si="804">+IF(D12867&gt;M12867,"ALTO","BAJO")</f>
        <v>BAJO</v>
      </c>
      <c r="P12867" s="3" t="str">
        <f t="shared" ref="P12867:P12930" si="805">+IF(H12867&gt;L12867,"ALTO","BAJO")</f>
        <v>BAJO</v>
      </c>
      <c r="Q12867" s="3" t="str">
        <f t="shared" ref="Q12867:Q12930" si="806">+IF(F12867&gt;K12867,"ALTO","BAJO")</f>
        <v>BAJO</v>
      </c>
      <c r="R12867" s="3" t="str">
        <f t="shared" ref="R12867:R12930" si="807">+IF(J12867&gt;N12867,"ALTO","BAJO")</f>
        <v>BAJO</v>
      </c>
    </row>
    <row r="12868" spans="1:18" x14ac:dyDescent="0.35">
      <c r="A12868" s="1">
        <v>44680.965277777781</v>
      </c>
      <c r="B12868">
        <v>-4.264854907989502</v>
      </c>
      <c r="C12868">
        <v>1709.010986328125</v>
      </c>
      <c r="D12868">
        <v>16962.001953125</v>
      </c>
      <c r="E12868">
        <v>3297.236328125</v>
      </c>
      <c r="F12868" s="2">
        <v>3887.21630859375</v>
      </c>
      <c r="G12868">
        <v>2483.84765625</v>
      </c>
      <c r="H12868">
        <v>3149.408203125</v>
      </c>
      <c r="I12868">
        <v>1417.541015625</v>
      </c>
      <c r="J12868">
        <v>10394.90625</v>
      </c>
      <c r="K12868">
        <v>19900</v>
      </c>
      <c r="L12868">
        <v>15500</v>
      </c>
      <c r="M12868">
        <v>23500</v>
      </c>
      <c r="N12868">
        <v>21370</v>
      </c>
      <c r="O12868" s="3" t="str">
        <f t="shared" si="804"/>
        <v>BAJO</v>
      </c>
      <c r="P12868" s="3" t="str">
        <f t="shared" si="805"/>
        <v>BAJO</v>
      </c>
      <c r="Q12868" s="3" t="str">
        <f t="shared" si="806"/>
        <v>BAJO</v>
      </c>
      <c r="R12868" s="3" t="str">
        <f t="shared" si="807"/>
        <v>BAJO</v>
      </c>
    </row>
    <row r="12869" spans="1:18" x14ac:dyDescent="0.35">
      <c r="A12869" s="1">
        <v>44680.96875</v>
      </c>
      <c r="B12869">
        <v>-4.2601714134216309</v>
      </c>
      <c r="C12869">
        <v>1708.6546630859375</v>
      </c>
      <c r="D12869">
        <v>16958.57421875</v>
      </c>
      <c r="E12869">
        <v>3277.62646484375</v>
      </c>
      <c r="F12869" s="2">
        <v>3868.7431640625</v>
      </c>
      <c r="G12869">
        <v>2482.163330078125</v>
      </c>
      <c r="H12869">
        <v>3150.13916015625</v>
      </c>
      <c r="I12869">
        <v>1408.35595703125</v>
      </c>
      <c r="J12869">
        <v>10389.1630859375</v>
      </c>
      <c r="K12869">
        <v>19900</v>
      </c>
      <c r="L12869">
        <v>15500</v>
      </c>
      <c r="M12869">
        <v>23500</v>
      </c>
      <c r="N12869">
        <v>21370</v>
      </c>
      <c r="O12869" s="3" t="str">
        <f t="shared" si="804"/>
        <v>BAJO</v>
      </c>
      <c r="P12869" s="3" t="str">
        <f t="shared" si="805"/>
        <v>BAJO</v>
      </c>
      <c r="Q12869" s="3" t="str">
        <f t="shared" si="806"/>
        <v>BAJO</v>
      </c>
      <c r="R12869" s="3" t="str">
        <f t="shared" si="807"/>
        <v>BAJO</v>
      </c>
    </row>
    <row r="12870" spans="1:18" x14ac:dyDescent="0.35">
      <c r="A12870" s="1">
        <v>44680.972222222219</v>
      </c>
      <c r="B12870">
        <v>-4.255488395690918</v>
      </c>
      <c r="C12870">
        <v>1708.29833984375</v>
      </c>
      <c r="D12870">
        <v>16955.1484375</v>
      </c>
      <c r="E12870">
        <v>3258.0166015625</v>
      </c>
      <c r="F12870" s="2">
        <v>3850.27001953125</v>
      </c>
      <c r="G12870">
        <v>2485.485595703125</v>
      </c>
      <c r="H12870">
        <v>3150.8701171875</v>
      </c>
      <c r="I12870">
        <v>1415.412841796875</v>
      </c>
      <c r="J12870">
        <v>10386.4384765625</v>
      </c>
      <c r="K12870">
        <v>19900</v>
      </c>
      <c r="L12870">
        <v>15500</v>
      </c>
      <c r="M12870">
        <v>23500</v>
      </c>
      <c r="N12870">
        <v>21370</v>
      </c>
      <c r="O12870" s="3" t="str">
        <f t="shared" si="804"/>
        <v>BAJO</v>
      </c>
      <c r="P12870" s="3" t="str">
        <f t="shared" si="805"/>
        <v>BAJO</v>
      </c>
      <c r="Q12870" s="3" t="str">
        <f t="shared" si="806"/>
        <v>BAJO</v>
      </c>
      <c r="R12870" s="3" t="str">
        <f t="shared" si="807"/>
        <v>BAJO</v>
      </c>
    </row>
    <row r="12871" spans="1:18" x14ac:dyDescent="0.35">
      <c r="A12871" s="1">
        <v>44680.975694444445</v>
      </c>
      <c r="B12871">
        <v>-4.2508049011230469</v>
      </c>
      <c r="C12871">
        <v>1707.9420166015625</v>
      </c>
      <c r="D12871">
        <v>16951.72265625</v>
      </c>
      <c r="E12871">
        <v>3238.40673828125</v>
      </c>
      <c r="F12871" s="2">
        <v>3831.796875</v>
      </c>
      <c r="G12871">
        <v>2488.748046875</v>
      </c>
      <c r="H12871">
        <v>3151.60107421875</v>
      </c>
      <c r="I12871">
        <v>1419.05615234375</v>
      </c>
      <c r="J12871">
        <v>10389.4365234375</v>
      </c>
      <c r="K12871">
        <v>19900</v>
      </c>
      <c r="L12871">
        <v>15500</v>
      </c>
      <c r="M12871">
        <v>23500</v>
      </c>
      <c r="N12871">
        <v>21370</v>
      </c>
      <c r="O12871" s="3" t="str">
        <f t="shared" si="804"/>
        <v>BAJO</v>
      </c>
      <c r="P12871" s="3" t="str">
        <f t="shared" si="805"/>
        <v>BAJO</v>
      </c>
      <c r="Q12871" s="3" t="str">
        <f t="shared" si="806"/>
        <v>BAJO</v>
      </c>
      <c r="R12871" s="3" t="str">
        <f t="shared" si="807"/>
        <v>BAJO</v>
      </c>
    </row>
    <row r="12872" spans="1:18" x14ac:dyDescent="0.35">
      <c r="A12872" s="1">
        <v>44680.979166666672</v>
      </c>
      <c r="B12872">
        <v>-4.246121883392334</v>
      </c>
      <c r="C12872">
        <v>1707.585693359375</v>
      </c>
      <c r="D12872">
        <v>16948.294921875</v>
      </c>
      <c r="E12872">
        <v>3234.4248046875</v>
      </c>
      <c r="F12872" s="2">
        <v>3821.552734375</v>
      </c>
      <c r="G12872">
        <v>2487.1083984375</v>
      </c>
      <c r="H12872">
        <v>3152.33203125</v>
      </c>
      <c r="I12872">
        <v>1407.605224609375</v>
      </c>
      <c r="J12872">
        <v>10372.3994140625</v>
      </c>
      <c r="K12872">
        <v>19900</v>
      </c>
      <c r="L12872">
        <v>15500</v>
      </c>
      <c r="M12872">
        <v>23500</v>
      </c>
      <c r="N12872">
        <v>21370</v>
      </c>
      <c r="O12872" s="3" t="str">
        <f t="shared" si="804"/>
        <v>BAJO</v>
      </c>
      <c r="P12872" s="3" t="str">
        <f t="shared" si="805"/>
        <v>BAJO</v>
      </c>
      <c r="Q12872" s="3" t="str">
        <f t="shared" si="806"/>
        <v>BAJO</v>
      </c>
      <c r="R12872" s="3" t="str">
        <f t="shared" si="807"/>
        <v>BAJO</v>
      </c>
    </row>
    <row r="12873" spans="1:18" x14ac:dyDescent="0.35">
      <c r="A12873" s="1">
        <v>44680.982638888891</v>
      </c>
      <c r="B12873">
        <v>-4.2414383888244629</v>
      </c>
      <c r="C12873">
        <v>1707.2293701171875</v>
      </c>
      <c r="D12873">
        <v>16944.869140625</v>
      </c>
      <c r="E12873">
        <v>3233.990234375</v>
      </c>
      <c r="F12873" s="2">
        <v>3819.350341796875</v>
      </c>
      <c r="G12873">
        <v>2480.43408203125</v>
      </c>
      <c r="H12873">
        <v>3153.06298828125</v>
      </c>
      <c r="I12873">
        <v>1392.5341796875</v>
      </c>
      <c r="J12873">
        <v>10378.451171875</v>
      </c>
      <c r="K12873">
        <v>19900</v>
      </c>
      <c r="L12873">
        <v>15500</v>
      </c>
      <c r="M12873">
        <v>23500</v>
      </c>
      <c r="N12873">
        <v>21370</v>
      </c>
      <c r="O12873" s="3" t="str">
        <f t="shared" si="804"/>
        <v>BAJO</v>
      </c>
      <c r="P12873" s="3" t="str">
        <f t="shared" si="805"/>
        <v>BAJO</v>
      </c>
      <c r="Q12873" s="3" t="str">
        <f t="shared" si="806"/>
        <v>BAJO</v>
      </c>
      <c r="R12873" s="3" t="str">
        <f t="shared" si="807"/>
        <v>BAJO</v>
      </c>
    </row>
    <row r="12874" spans="1:18" x14ac:dyDescent="0.35">
      <c r="A12874" s="1">
        <v>44680.986111111109</v>
      </c>
      <c r="B12874">
        <v>-4.23675537109375</v>
      </c>
      <c r="C12874">
        <v>1706.873046875</v>
      </c>
      <c r="D12874">
        <v>16941.44140625</v>
      </c>
      <c r="E12874">
        <v>3233.5556640625</v>
      </c>
      <c r="F12874" s="2">
        <v>3817.148193359375</v>
      </c>
      <c r="G12874">
        <v>2472.695068359375</v>
      </c>
      <c r="H12874">
        <v>3153.7939453125</v>
      </c>
      <c r="I12874">
        <v>1386.653076171875</v>
      </c>
      <c r="J12874">
        <v>10379.6015625</v>
      </c>
      <c r="K12874">
        <v>19900</v>
      </c>
      <c r="L12874">
        <v>15500</v>
      </c>
      <c r="M12874">
        <v>23500</v>
      </c>
      <c r="N12874">
        <v>21370</v>
      </c>
      <c r="O12874" s="3" t="str">
        <f t="shared" si="804"/>
        <v>BAJO</v>
      </c>
      <c r="P12874" s="3" t="str">
        <f t="shared" si="805"/>
        <v>BAJO</v>
      </c>
      <c r="Q12874" s="3" t="str">
        <f t="shared" si="806"/>
        <v>BAJO</v>
      </c>
      <c r="R12874" s="3" t="str">
        <f t="shared" si="807"/>
        <v>BAJO</v>
      </c>
    </row>
    <row r="12875" spans="1:18" x14ac:dyDescent="0.35">
      <c r="A12875" s="1">
        <v>44680.989583333328</v>
      </c>
      <c r="B12875">
        <v>-4.2320718765258789</v>
      </c>
      <c r="C12875">
        <v>1706.5167236328125</v>
      </c>
      <c r="D12875">
        <v>16938.015625</v>
      </c>
      <c r="E12875">
        <v>3233.120849609375</v>
      </c>
      <c r="F12875" s="2">
        <v>3814.94580078125</v>
      </c>
      <c r="G12875">
        <v>2470.413818359375</v>
      </c>
      <c r="H12875">
        <v>3154.52490234375</v>
      </c>
      <c r="I12875">
        <v>1380.801025390625</v>
      </c>
      <c r="J12875">
        <v>10377.2939453125</v>
      </c>
      <c r="K12875">
        <v>19900</v>
      </c>
      <c r="L12875">
        <v>15500</v>
      </c>
      <c r="M12875">
        <v>23500</v>
      </c>
      <c r="N12875">
        <v>21370</v>
      </c>
      <c r="O12875" s="3" t="str">
        <f t="shared" si="804"/>
        <v>BAJO</v>
      </c>
      <c r="P12875" s="3" t="str">
        <f t="shared" si="805"/>
        <v>BAJO</v>
      </c>
      <c r="Q12875" s="3" t="str">
        <f t="shared" si="806"/>
        <v>BAJO</v>
      </c>
      <c r="R12875" s="3" t="str">
        <f t="shared" si="807"/>
        <v>BAJO</v>
      </c>
    </row>
    <row r="12876" spans="1:18" x14ac:dyDescent="0.35">
      <c r="A12876" s="1">
        <v>44680.993055555555</v>
      </c>
      <c r="B12876">
        <v>-4.227388858795166</v>
      </c>
      <c r="C12876">
        <v>1706.160400390625</v>
      </c>
      <c r="D12876">
        <v>16934.587890625</v>
      </c>
      <c r="E12876">
        <v>3232.686279296875</v>
      </c>
      <c r="F12876" s="2">
        <v>3812.743408203125</v>
      </c>
      <c r="G12876">
        <v>2456.074951171875</v>
      </c>
      <c r="H12876">
        <v>3155.255859375</v>
      </c>
      <c r="I12876">
        <v>1367.8636474609375</v>
      </c>
      <c r="J12876">
        <v>10367.0126953125</v>
      </c>
      <c r="K12876">
        <v>19900</v>
      </c>
      <c r="L12876">
        <v>15500</v>
      </c>
      <c r="M12876">
        <v>23500</v>
      </c>
      <c r="N12876">
        <v>21370</v>
      </c>
      <c r="O12876" s="3" t="str">
        <f t="shared" si="804"/>
        <v>BAJO</v>
      </c>
      <c r="P12876" s="3" t="str">
        <f t="shared" si="805"/>
        <v>BAJO</v>
      </c>
      <c r="Q12876" s="3" t="str">
        <f t="shared" si="806"/>
        <v>BAJO</v>
      </c>
      <c r="R12876" s="3" t="str">
        <f t="shared" si="807"/>
        <v>BAJO</v>
      </c>
    </row>
    <row r="12877" spans="1:18" x14ac:dyDescent="0.35">
      <c r="A12877" s="1">
        <v>44680.996527777781</v>
      </c>
      <c r="B12877">
        <v>-4.2227053642272949</v>
      </c>
      <c r="C12877">
        <v>1705.8040771484375</v>
      </c>
      <c r="D12877">
        <v>16931.162109375</v>
      </c>
      <c r="E12877">
        <v>3232.251708984375</v>
      </c>
      <c r="F12877" s="2">
        <v>3810.541259765625</v>
      </c>
      <c r="G12877">
        <v>2433.931640625</v>
      </c>
      <c r="H12877">
        <v>3155.98681640625</v>
      </c>
      <c r="I12877">
        <v>1344.984619140625</v>
      </c>
      <c r="J12877">
        <v>10348.9140625</v>
      </c>
      <c r="K12877">
        <v>19900</v>
      </c>
      <c r="L12877">
        <v>15500</v>
      </c>
      <c r="M12877">
        <v>23500</v>
      </c>
      <c r="N12877">
        <v>21370</v>
      </c>
      <c r="O12877" s="3" t="str">
        <f t="shared" si="804"/>
        <v>BAJO</v>
      </c>
      <c r="P12877" s="3" t="str">
        <f t="shared" si="805"/>
        <v>BAJO</v>
      </c>
      <c r="Q12877" s="3" t="str">
        <f t="shared" si="806"/>
        <v>BAJO</v>
      </c>
      <c r="R12877" s="3" t="str">
        <f t="shared" si="807"/>
        <v>BAJO</v>
      </c>
    </row>
    <row r="12878" spans="1:18" x14ac:dyDescent="0.35">
      <c r="A12878" s="1">
        <v>44681</v>
      </c>
      <c r="B12878">
        <v>-4.218022346496582</v>
      </c>
      <c r="C12878">
        <v>1705.44775390625</v>
      </c>
      <c r="D12878">
        <v>16927.736328125</v>
      </c>
      <c r="E12878">
        <v>3231.81689453125</v>
      </c>
      <c r="F12878" s="2">
        <v>3808.3388671875</v>
      </c>
      <c r="G12878">
        <v>2429.985107421875</v>
      </c>
      <c r="H12878">
        <v>3156.7177734375</v>
      </c>
      <c r="I12878">
        <v>1362.984375</v>
      </c>
      <c r="J12878">
        <v>10385.6904296875</v>
      </c>
      <c r="K12878">
        <v>19900</v>
      </c>
      <c r="L12878">
        <v>15500</v>
      </c>
      <c r="M12878">
        <v>23500</v>
      </c>
      <c r="N12878">
        <v>21370</v>
      </c>
      <c r="O12878" s="3" t="str">
        <f t="shared" si="804"/>
        <v>BAJO</v>
      </c>
      <c r="P12878" s="3" t="str">
        <f t="shared" si="805"/>
        <v>BAJO</v>
      </c>
      <c r="Q12878" s="3" t="str">
        <f t="shared" si="806"/>
        <v>BAJO</v>
      </c>
      <c r="R12878" s="3" t="str">
        <f t="shared" si="807"/>
        <v>BAJO</v>
      </c>
    </row>
    <row r="12879" spans="1:18" x14ac:dyDescent="0.35">
      <c r="A12879" s="1">
        <v>44681.003472222219</v>
      </c>
      <c r="B12879">
        <v>-4.2133388519287109</v>
      </c>
      <c r="C12879">
        <v>1705.0914306640625</v>
      </c>
      <c r="D12879">
        <v>16924.30859375</v>
      </c>
      <c r="E12879">
        <v>3231.38232421875</v>
      </c>
      <c r="F12879" s="2">
        <v>3806.136474609375</v>
      </c>
      <c r="G12879">
        <v>2433.371826171875</v>
      </c>
      <c r="H12879">
        <v>3157.448486328125</v>
      </c>
      <c r="I12879">
        <v>1347.038330078125</v>
      </c>
      <c r="J12879">
        <v>10370.5703125</v>
      </c>
      <c r="K12879">
        <v>19900</v>
      </c>
      <c r="L12879">
        <v>15500</v>
      </c>
      <c r="M12879">
        <v>23500</v>
      </c>
      <c r="N12879">
        <v>21370</v>
      </c>
      <c r="O12879" s="3" t="str">
        <f t="shared" si="804"/>
        <v>BAJO</v>
      </c>
      <c r="P12879" s="3" t="str">
        <f t="shared" si="805"/>
        <v>BAJO</v>
      </c>
      <c r="Q12879" s="3" t="str">
        <f t="shared" si="806"/>
        <v>BAJO</v>
      </c>
      <c r="R12879" s="3" t="str">
        <f t="shared" si="807"/>
        <v>BAJO</v>
      </c>
    </row>
    <row r="12880" spans="1:18" x14ac:dyDescent="0.35">
      <c r="A12880" s="1">
        <v>44681.006944444445</v>
      </c>
      <c r="B12880">
        <v>-4.208655834197998</v>
      </c>
      <c r="C12880">
        <v>1704.735107421875</v>
      </c>
      <c r="D12880">
        <v>16920.8828125</v>
      </c>
      <c r="E12880">
        <v>3230.94775390625</v>
      </c>
      <c r="F12880" s="2">
        <v>3803.934326171875</v>
      </c>
      <c r="G12880">
        <v>2433.857177734375</v>
      </c>
      <c r="H12880">
        <v>3158.179443359375</v>
      </c>
      <c r="I12880">
        <v>1379.3082275390625</v>
      </c>
      <c r="J12880">
        <v>10381.244140625</v>
      </c>
      <c r="K12880">
        <v>19900</v>
      </c>
      <c r="L12880">
        <v>15500</v>
      </c>
      <c r="M12880">
        <v>23500</v>
      </c>
      <c r="N12880">
        <v>21370</v>
      </c>
      <c r="O12880" s="3" t="str">
        <f t="shared" si="804"/>
        <v>BAJO</v>
      </c>
      <c r="P12880" s="3" t="str">
        <f t="shared" si="805"/>
        <v>BAJO</v>
      </c>
      <c r="Q12880" s="3" t="str">
        <f t="shared" si="806"/>
        <v>BAJO</v>
      </c>
      <c r="R12880" s="3" t="str">
        <f t="shared" si="807"/>
        <v>BAJO</v>
      </c>
    </row>
    <row r="12881" spans="1:18" x14ac:dyDescent="0.35">
      <c r="A12881" s="1">
        <v>44681.010416666672</v>
      </c>
      <c r="B12881">
        <v>-4.203972339630127</v>
      </c>
      <c r="C12881">
        <v>1704.3787841796875</v>
      </c>
      <c r="D12881">
        <v>16917.455078125</v>
      </c>
      <c r="E12881">
        <v>3230.51318359375</v>
      </c>
      <c r="F12881" s="2">
        <v>3801.73193359375</v>
      </c>
      <c r="G12881">
        <v>2430.344482421875</v>
      </c>
      <c r="H12881">
        <v>3158.910400390625</v>
      </c>
      <c r="I12881">
        <v>1377.7987060546875</v>
      </c>
      <c r="J12881">
        <v>10379.65234375</v>
      </c>
      <c r="K12881">
        <v>19900</v>
      </c>
      <c r="L12881">
        <v>15500</v>
      </c>
      <c r="M12881">
        <v>23500</v>
      </c>
      <c r="N12881">
        <v>21370</v>
      </c>
      <c r="O12881" s="3" t="str">
        <f t="shared" si="804"/>
        <v>BAJO</v>
      </c>
      <c r="P12881" s="3" t="str">
        <f t="shared" si="805"/>
        <v>BAJO</v>
      </c>
      <c r="Q12881" s="3" t="str">
        <f t="shared" si="806"/>
        <v>BAJO</v>
      </c>
      <c r="R12881" s="3" t="str">
        <f t="shared" si="807"/>
        <v>BAJO</v>
      </c>
    </row>
    <row r="12882" spans="1:18" x14ac:dyDescent="0.35">
      <c r="A12882" s="1">
        <v>44681.013888888891</v>
      </c>
      <c r="B12882">
        <v>-4.1992893218994141</v>
      </c>
      <c r="C12882">
        <v>1704.0224609375</v>
      </c>
      <c r="D12882">
        <v>16914.029296875</v>
      </c>
      <c r="E12882">
        <v>3230.078369140625</v>
      </c>
      <c r="F12882" s="2">
        <v>3799.529541015625</v>
      </c>
      <c r="G12882">
        <v>2430.4287109375</v>
      </c>
      <c r="H12882">
        <v>3159.641357421875</v>
      </c>
      <c r="I12882">
        <v>1374.6591796875</v>
      </c>
      <c r="J12882">
        <v>10393.47265625</v>
      </c>
      <c r="K12882">
        <v>19900</v>
      </c>
      <c r="L12882">
        <v>15500</v>
      </c>
      <c r="M12882">
        <v>23500</v>
      </c>
      <c r="N12882">
        <v>21370</v>
      </c>
      <c r="O12882" s="3" t="str">
        <f t="shared" si="804"/>
        <v>BAJO</v>
      </c>
      <c r="P12882" s="3" t="str">
        <f t="shared" si="805"/>
        <v>BAJO</v>
      </c>
      <c r="Q12882" s="3" t="str">
        <f t="shared" si="806"/>
        <v>BAJO</v>
      </c>
      <c r="R12882" s="3" t="str">
        <f t="shared" si="807"/>
        <v>BAJO</v>
      </c>
    </row>
    <row r="12883" spans="1:18" x14ac:dyDescent="0.35">
      <c r="A12883" s="1">
        <v>44681.017361111109</v>
      </c>
      <c r="B12883">
        <v>-4.194605827331543</v>
      </c>
      <c r="C12883">
        <v>1703.6661376953125</v>
      </c>
      <c r="D12883">
        <v>16910.6015625</v>
      </c>
      <c r="E12883">
        <v>3229.643798828125</v>
      </c>
      <c r="F12883" s="2">
        <v>3797.327392578125</v>
      </c>
      <c r="G12883">
        <v>2444.76171875</v>
      </c>
      <c r="H12883">
        <v>3160.372314453125</v>
      </c>
      <c r="I12883">
        <v>1382.4530029296875</v>
      </c>
      <c r="J12883">
        <v>10383.29296875</v>
      </c>
      <c r="K12883">
        <v>19900</v>
      </c>
      <c r="L12883">
        <v>15500</v>
      </c>
      <c r="M12883">
        <v>23500</v>
      </c>
      <c r="N12883">
        <v>21370</v>
      </c>
      <c r="O12883" s="3" t="str">
        <f t="shared" si="804"/>
        <v>BAJO</v>
      </c>
      <c r="P12883" s="3" t="str">
        <f t="shared" si="805"/>
        <v>BAJO</v>
      </c>
      <c r="Q12883" s="3" t="str">
        <f t="shared" si="806"/>
        <v>BAJO</v>
      </c>
      <c r="R12883" s="3" t="str">
        <f t="shared" si="807"/>
        <v>BAJO</v>
      </c>
    </row>
    <row r="12884" spans="1:18" x14ac:dyDescent="0.35">
      <c r="A12884" s="1">
        <v>44681.020833333328</v>
      </c>
      <c r="B12884">
        <v>-4.1899228096008301</v>
      </c>
      <c r="C12884">
        <v>1703.309814453125</v>
      </c>
      <c r="D12884">
        <v>16907.17578125</v>
      </c>
      <c r="E12884">
        <v>3229.209228515625</v>
      </c>
      <c r="F12884" s="2">
        <v>3795.125</v>
      </c>
      <c r="G12884">
        <v>2464.1455078125</v>
      </c>
      <c r="H12884">
        <v>3161.103271484375</v>
      </c>
      <c r="I12884">
        <v>1421.8123779296875</v>
      </c>
      <c r="J12884">
        <v>10396.8037109375</v>
      </c>
      <c r="K12884">
        <v>19900</v>
      </c>
      <c r="L12884">
        <v>15500</v>
      </c>
      <c r="M12884">
        <v>23500</v>
      </c>
      <c r="N12884">
        <v>21370</v>
      </c>
      <c r="O12884" s="3" t="str">
        <f t="shared" si="804"/>
        <v>BAJO</v>
      </c>
      <c r="P12884" s="3" t="str">
        <f t="shared" si="805"/>
        <v>BAJO</v>
      </c>
      <c r="Q12884" s="3" t="str">
        <f t="shared" si="806"/>
        <v>BAJO</v>
      </c>
      <c r="R12884" s="3" t="str">
        <f t="shared" si="807"/>
        <v>BAJO</v>
      </c>
    </row>
    <row r="12885" spans="1:18" x14ac:dyDescent="0.35">
      <c r="A12885" s="1">
        <v>44681.024305555555</v>
      </c>
      <c r="B12885">
        <v>-4.185239315032959</v>
      </c>
      <c r="C12885">
        <v>1702.9534912109375</v>
      </c>
      <c r="D12885">
        <v>16903.75</v>
      </c>
      <c r="E12885">
        <v>3228.774658203125</v>
      </c>
      <c r="F12885" s="2">
        <v>3792.9228515625</v>
      </c>
      <c r="G12885">
        <v>2467.930908203125</v>
      </c>
      <c r="H12885">
        <v>3161.834228515625</v>
      </c>
      <c r="I12885">
        <v>1406.8660888671875</v>
      </c>
      <c r="J12885">
        <v>10370.4189453125</v>
      </c>
      <c r="K12885">
        <v>19900</v>
      </c>
      <c r="L12885">
        <v>15500</v>
      </c>
      <c r="M12885">
        <v>23500</v>
      </c>
      <c r="N12885">
        <v>21370</v>
      </c>
      <c r="O12885" s="3" t="str">
        <f t="shared" si="804"/>
        <v>BAJO</v>
      </c>
      <c r="P12885" s="3" t="str">
        <f t="shared" si="805"/>
        <v>BAJO</v>
      </c>
      <c r="Q12885" s="3" t="str">
        <f t="shared" si="806"/>
        <v>BAJO</v>
      </c>
      <c r="R12885" s="3" t="str">
        <f t="shared" si="807"/>
        <v>BAJO</v>
      </c>
    </row>
    <row r="12886" spans="1:18" x14ac:dyDescent="0.35">
      <c r="A12886" s="1">
        <v>44681.027777777781</v>
      </c>
      <c r="B12886">
        <v>-4.1811022758483887</v>
      </c>
      <c r="C12886">
        <v>1702.5970458984375</v>
      </c>
      <c r="D12886">
        <v>16900.322265625</v>
      </c>
      <c r="E12886">
        <v>3228.33984375</v>
      </c>
      <c r="F12886" s="2">
        <v>3790.720458984375</v>
      </c>
      <c r="G12886">
        <v>2465.48583984375</v>
      </c>
      <c r="H12886">
        <v>3162.565185546875</v>
      </c>
      <c r="I12886">
        <v>1397.6871337890625</v>
      </c>
      <c r="J12886">
        <v>10369.443359375</v>
      </c>
      <c r="K12886">
        <v>19900</v>
      </c>
      <c r="L12886">
        <v>15500</v>
      </c>
      <c r="M12886">
        <v>23500</v>
      </c>
      <c r="N12886">
        <v>21370</v>
      </c>
      <c r="O12886" s="3" t="str">
        <f t="shared" si="804"/>
        <v>BAJO</v>
      </c>
      <c r="P12886" s="3" t="str">
        <f t="shared" si="805"/>
        <v>BAJO</v>
      </c>
      <c r="Q12886" s="3" t="str">
        <f t="shared" si="806"/>
        <v>BAJO</v>
      </c>
      <c r="R12886" s="3" t="str">
        <f t="shared" si="807"/>
        <v>BAJO</v>
      </c>
    </row>
    <row r="12887" spans="1:18" x14ac:dyDescent="0.35">
      <c r="A12887" s="1">
        <v>44681.03125</v>
      </c>
      <c r="B12887">
        <v>-4.18212890625</v>
      </c>
      <c r="C12887">
        <v>1702.24072265625</v>
      </c>
      <c r="D12887">
        <v>16896.896484375</v>
      </c>
      <c r="E12887">
        <v>3227.9052734375</v>
      </c>
      <c r="F12887" s="2">
        <v>3788.51806640625</v>
      </c>
      <c r="G12887">
        <v>2464.85595703125</v>
      </c>
      <c r="H12887">
        <v>3163.296142578125</v>
      </c>
      <c r="I12887">
        <v>1391.6923828125</v>
      </c>
      <c r="J12887">
        <v>10381.19921875</v>
      </c>
      <c r="K12887">
        <v>19900</v>
      </c>
      <c r="L12887">
        <v>15500</v>
      </c>
      <c r="M12887">
        <v>23500</v>
      </c>
      <c r="N12887">
        <v>21370</v>
      </c>
      <c r="O12887" s="3" t="str">
        <f t="shared" si="804"/>
        <v>BAJO</v>
      </c>
      <c r="P12887" s="3" t="str">
        <f t="shared" si="805"/>
        <v>BAJO</v>
      </c>
      <c r="Q12887" s="3" t="str">
        <f t="shared" si="806"/>
        <v>BAJO</v>
      </c>
      <c r="R12887" s="3" t="str">
        <f t="shared" si="807"/>
        <v>BAJO</v>
      </c>
    </row>
    <row r="12888" spans="1:18" x14ac:dyDescent="0.35">
      <c r="A12888" s="1">
        <v>44681.034722222219</v>
      </c>
      <c r="B12888">
        <v>-4.1831555366516113</v>
      </c>
      <c r="C12888">
        <v>1701.8843994140625</v>
      </c>
      <c r="D12888">
        <v>16893.46875</v>
      </c>
      <c r="E12888">
        <v>3227.470703125</v>
      </c>
      <c r="F12888" s="2">
        <v>3786.31591796875</v>
      </c>
      <c r="G12888">
        <v>2464.571533203125</v>
      </c>
      <c r="H12888">
        <v>3164.027099609375</v>
      </c>
      <c r="I12888">
        <v>1405.4088134765625</v>
      </c>
      <c r="J12888">
        <v>10425.2666015625</v>
      </c>
      <c r="K12888">
        <v>19900</v>
      </c>
      <c r="L12888">
        <v>15500</v>
      </c>
      <c r="M12888">
        <v>23500</v>
      </c>
      <c r="N12888">
        <v>21370</v>
      </c>
      <c r="O12888" s="3" t="str">
        <f t="shared" si="804"/>
        <v>BAJO</v>
      </c>
      <c r="P12888" s="3" t="str">
        <f t="shared" si="805"/>
        <v>BAJO</v>
      </c>
      <c r="Q12888" s="3" t="str">
        <f t="shared" si="806"/>
        <v>BAJO</v>
      </c>
      <c r="R12888" s="3" t="str">
        <f t="shared" si="807"/>
        <v>BAJO</v>
      </c>
    </row>
    <row r="12889" spans="1:18" x14ac:dyDescent="0.35">
      <c r="A12889" s="1">
        <v>44681.038194444445</v>
      </c>
      <c r="B12889">
        <v>-4.1841821670532227</v>
      </c>
      <c r="C12889">
        <v>1701.528076171875</v>
      </c>
      <c r="D12889">
        <v>16890.04296875</v>
      </c>
      <c r="E12889">
        <v>3227.035888671875</v>
      </c>
      <c r="F12889" s="2">
        <v>3784.113525390625</v>
      </c>
      <c r="G12889">
        <v>2466.912353515625</v>
      </c>
      <c r="H12889">
        <v>3164.758056640625</v>
      </c>
      <c r="I12889">
        <v>1349.1829833984375</v>
      </c>
      <c r="J12889">
        <v>10320.1865234375</v>
      </c>
      <c r="K12889">
        <v>19900</v>
      </c>
      <c r="L12889">
        <v>15500</v>
      </c>
      <c r="M12889">
        <v>23500</v>
      </c>
      <c r="N12889">
        <v>21370</v>
      </c>
      <c r="O12889" s="3" t="str">
        <f t="shared" si="804"/>
        <v>BAJO</v>
      </c>
      <c r="P12889" s="3" t="str">
        <f t="shared" si="805"/>
        <v>BAJO</v>
      </c>
      <c r="Q12889" s="3" t="str">
        <f t="shared" si="806"/>
        <v>BAJO</v>
      </c>
      <c r="R12889" s="3" t="str">
        <f t="shared" si="807"/>
        <v>BAJO</v>
      </c>
    </row>
    <row r="12890" spans="1:18" x14ac:dyDescent="0.35">
      <c r="A12890" s="1">
        <v>44681.041666666672</v>
      </c>
      <c r="B12890">
        <v>-4.185208797454834</v>
      </c>
      <c r="C12890">
        <v>1701.1717529296875</v>
      </c>
      <c r="D12890">
        <v>16886.615234375</v>
      </c>
      <c r="E12890">
        <v>3226.601318359375</v>
      </c>
      <c r="F12890" s="2">
        <v>3781.9111328125</v>
      </c>
      <c r="G12890">
        <v>2421.633544921875</v>
      </c>
      <c r="H12890">
        <v>3165.489013671875</v>
      </c>
      <c r="I12890">
        <v>1320.196533203125</v>
      </c>
      <c r="J12890">
        <v>10307.771484375</v>
      </c>
      <c r="K12890">
        <v>19900</v>
      </c>
      <c r="L12890">
        <v>15500</v>
      </c>
      <c r="M12890">
        <v>23500</v>
      </c>
      <c r="N12890">
        <v>21370</v>
      </c>
      <c r="O12890" s="3" t="str">
        <f t="shared" si="804"/>
        <v>BAJO</v>
      </c>
      <c r="P12890" s="3" t="str">
        <f t="shared" si="805"/>
        <v>BAJO</v>
      </c>
      <c r="Q12890" s="3" t="str">
        <f t="shared" si="806"/>
        <v>BAJO</v>
      </c>
      <c r="R12890" s="3" t="str">
        <f t="shared" si="807"/>
        <v>BAJO</v>
      </c>
    </row>
    <row r="12891" spans="1:18" x14ac:dyDescent="0.35">
      <c r="A12891" s="1">
        <v>44681.045138888891</v>
      </c>
      <c r="B12891">
        <v>-4.1862359046936035</v>
      </c>
      <c r="C12891">
        <v>1700.8154296875</v>
      </c>
      <c r="D12891">
        <v>16883.189453125</v>
      </c>
      <c r="E12891">
        <v>3226.166748046875</v>
      </c>
      <c r="F12891" s="2">
        <v>3779.708984375</v>
      </c>
      <c r="G12891">
        <v>2412.822021484375</v>
      </c>
      <c r="H12891">
        <v>3166.219970703125</v>
      </c>
      <c r="I12891">
        <v>1325.72607421875</v>
      </c>
      <c r="J12891">
        <v>10326.533203125</v>
      </c>
      <c r="K12891">
        <v>19900</v>
      </c>
      <c r="L12891">
        <v>15500</v>
      </c>
      <c r="M12891">
        <v>23500</v>
      </c>
      <c r="N12891">
        <v>21370</v>
      </c>
      <c r="O12891" s="3" t="str">
        <f t="shared" si="804"/>
        <v>BAJO</v>
      </c>
      <c r="P12891" s="3" t="str">
        <f t="shared" si="805"/>
        <v>BAJO</v>
      </c>
      <c r="Q12891" s="3" t="str">
        <f t="shared" si="806"/>
        <v>BAJO</v>
      </c>
      <c r="R12891" s="3" t="str">
        <f t="shared" si="807"/>
        <v>BAJO</v>
      </c>
    </row>
    <row r="12892" spans="1:18" x14ac:dyDescent="0.35">
      <c r="A12892" s="1">
        <v>44681.048611111109</v>
      </c>
      <c r="B12892">
        <v>-4.1872625350952148</v>
      </c>
      <c r="C12892">
        <v>1700.4591064453125</v>
      </c>
      <c r="D12892">
        <v>16879.763671875</v>
      </c>
      <c r="E12892">
        <v>3225.732177734375</v>
      </c>
      <c r="F12892" s="2">
        <v>3777.506591796875</v>
      </c>
      <c r="G12892">
        <v>2430.21142578125</v>
      </c>
      <c r="H12892">
        <v>3166.950927734375</v>
      </c>
      <c r="I12892">
        <v>1355.1680908203125</v>
      </c>
      <c r="J12892">
        <v>10360.978515625</v>
      </c>
      <c r="K12892">
        <v>19900</v>
      </c>
      <c r="L12892">
        <v>15500</v>
      </c>
      <c r="M12892">
        <v>23500</v>
      </c>
      <c r="N12892">
        <v>21370</v>
      </c>
      <c r="O12892" s="3" t="str">
        <f t="shared" si="804"/>
        <v>BAJO</v>
      </c>
      <c r="P12892" s="3" t="str">
        <f t="shared" si="805"/>
        <v>BAJO</v>
      </c>
      <c r="Q12892" s="3" t="str">
        <f t="shared" si="806"/>
        <v>BAJO</v>
      </c>
      <c r="R12892" s="3" t="str">
        <f t="shared" si="807"/>
        <v>BAJO</v>
      </c>
    </row>
    <row r="12893" spans="1:18" x14ac:dyDescent="0.35">
      <c r="A12893" s="1">
        <v>44681.052083333328</v>
      </c>
      <c r="B12893">
        <v>-4.1882891654968262</v>
      </c>
      <c r="C12893">
        <v>1700.102783203125</v>
      </c>
      <c r="D12893">
        <v>16876.3359375</v>
      </c>
      <c r="E12893">
        <v>3225.29736328125</v>
      </c>
      <c r="F12893" s="2">
        <v>3775.304443359375</v>
      </c>
      <c r="G12893">
        <v>2431.239990234375</v>
      </c>
      <c r="H12893">
        <v>3167.681884765625</v>
      </c>
      <c r="I12893">
        <v>1353.1826171875</v>
      </c>
      <c r="J12893">
        <v>10357.2548828125</v>
      </c>
      <c r="K12893">
        <v>19900</v>
      </c>
      <c r="L12893">
        <v>15500</v>
      </c>
      <c r="M12893">
        <v>23500</v>
      </c>
      <c r="N12893">
        <v>21370</v>
      </c>
      <c r="O12893" s="3" t="str">
        <f t="shared" si="804"/>
        <v>BAJO</v>
      </c>
      <c r="P12893" s="3" t="str">
        <f t="shared" si="805"/>
        <v>BAJO</v>
      </c>
      <c r="Q12893" s="3" t="str">
        <f t="shared" si="806"/>
        <v>BAJO</v>
      </c>
      <c r="R12893" s="3" t="str">
        <f t="shared" si="807"/>
        <v>BAJO</v>
      </c>
    </row>
    <row r="12894" spans="1:18" x14ac:dyDescent="0.35">
      <c r="A12894" s="1">
        <v>44681.055555555555</v>
      </c>
      <c r="B12894">
        <v>-4.1893157958984375</v>
      </c>
      <c r="C12894">
        <v>1699.7464599609375</v>
      </c>
      <c r="D12894">
        <v>16872.91015625</v>
      </c>
      <c r="E12894">
        <v>3224.86279296875</v>
      </c>
      <c r="F12894" s="2">
        <v>3773.10205078125</v>
      </c>
      <c r="G12894">
        <v>2430.56396484375</v>
      </c>
      <c r="H12894">
        <v>3168.412841796875</v>
      </c>
      <c r="I12894">
        <v>1354.4632568359375</v>
      </c>
      <c r="J12894">
        <v>10352.458984375</v>
      </c>
      <c r="K12894">
        <v>19900</v>
      </c>
      <c r="L12894">
        <v>15500</v>
      </c>
      <c r="M12894">
        <v>23500</v>
      </c>
      <c r="N12894">
        <v>21370</v>
      </c>
      <c r="O12894" s="3" t="str">
        <f t="shared" si="804"/>
        <v>BAJO</v>
      </c>
      <c r="P12894" s="3" t="str">
        <f t="shared" si="805"/>
        <v>BAJO</v>
      </c>
      <c r="Q12894" s="3" t="str">
        <f t="shared" si="806"/>
        <v>BAJO</v>
      </c>
      <c r="R12894" s="3" t="str">
        <f t="shared" si="807"/>
        <v>BAJO</v>
      </c>
    </row>
    <row r="12895" spans="1:18" x14ac:dyDescent="0.35">
      <c r="A12895" s="1">
        <v>44681.059027777781</v>
      </c>
      <c r="B12895">
        <v>-4.1903424263000488</v>
      </c>
      <c r="C12895">
        <v>1699.39013671875</v>
      </c>
      <c r="D12895">
        <v>16869.482421875</v>
      </c>
      <c r="E12895">
        <v>3224.42822265625</v>
      </c>
      <c r="F12895" s="2">
        <v>3770.899658203125</v>
      </c>
      <c r="G12895">
        <v>2429.77197265625</v>
      </c>
      <c r="H12895">
        <v>3169.143798828125</v>
      </c>
      <c r="I12895">
        <v>1356.7174072265625</v>
      </c>
      <c r="J12895">
        <v>10353.7412109375</v>
      </c>
      <c r="K12895">
        <v>19900</v>
      </c>
      <c r="L12895">
        <v>15500</v>
      </c>
      <c r="M12895">
        <v>23500</v>
      </c>
      <c r="N12895">
        <v>21370</v>
      </c>
      <c r="O12895" s="3" t="str">
        <f t="shared" si="804"/>
        <v>BAJO</v>
      </c>
      <c r="P12895" s="3" t="str">
        <f t="shared" si="805"/>
        <v>BAJO</v>
      </c>
      <c r="Q12895" s="3" t="str">
        <f t="shared" si="806"/>
        <v>BAJO</v>
      </c>
      <c r="R12895" s="3" t="str">
        <f t="shared" si="807"/>
        <v>BAJO</v>
      </c>
    </row>
    <row r="12896" spans="1:18" x14ac:dyDescent="0.35">
      <c r="A12896" s="1">
        <v>44681.0625</v>
      </c>
      <c r="B12896">
        <v>-4.1913690567016602</v>
      </c>
      <c r="C12896">
        <v>1699.0338134765625</v>
      </c>
      <c r="D12896">
        <v>16866.056640625</v>
      </c>
      <c r="E12896">
        <v>3223.99365234375</v>
      </c>
      <c r="F12896" s="2">
        <v>3768.697509765625</v>
      </c>
      <c r="G12896">
        <v>2432.301025390625</v>
      </c>
      <c r="H12896">
        <v>3169.874755859375</v>
      </c>
      <c r="I12896">
        <v>1364.7923583984375</v>
      </c>
      <c r="J12896">
        <v>10365.1435546875</v>
      </c>
      <c r="K12896">
        <v>19900</v>
      </c>
      <c r="L12896">
        <v>15500</v>
      </c>
      <c r="M12896">
        <v>23500</v>
      </c>
      <c r="N12896">
        <v>21370</v>
      </c>
      <c r="O12896" s="3" t="str">
        <f t="shared" si="804"/>
        <v>BAJO</v>
      </c>
      <c r="P12896" s="3" t="str">
        <f t="shared" si="805"/>
        <v>BAJO</v>
      </c>
      <c r="Q12896" s="3" t="str">
        <f t="shared" si="806"/>
        <v>BAJO</v>
      </c>
      <c r="R12896" s="3" t="str">
        <f t="shared" si="807"/>
        <v>BAJO</v>
      </c>
    </row>
    <row r="12897" spans="1:18" x14ac:dyDescent="0.35">
      <c r="A12897" s="1">
        <v>44681.065972222219</v>
      </c>
      <c r="B12897">
        <v>-4.1923956871032715</v>
      </c>
      <c r="C12897">
        <v>1698.677490234375</v>
      </c>
      <c r="D12897">
        <v>16862.62890625</v>
      </c>
      <c r="E12897">
        <v>3223.558837890625</v>
      </c>
      <c r="F12897" s="2">
        <v>3766.4951171875</v>
      </c>
      <c r="G12897">
        <v>2434.526611328125</v>
      </c>
      <c r="H12897">
        <v>3170.605712890625</v>
      </c>
      <c r="I12897">
        <v>1368.041748046875</v>
      </c>
      <c r="J12897">
        <v>10367.3974609375</v>
      </c>
      <c r="K12897">
        <v>19900</v>
      </c>
      <c r="L12897">
        <v>15500</v>
      </c>
      <c r="M12897">
        <v>23500</v>
      </c>
      <c r="N12897">
        <v>21370</v>
      </c>
      <c r="O12897" s="3" t="str">
        <f t="shared" si="804"/>
        <v>BAJO</v>
      </c>
      <c r="P12897" s="3" t="str">
        <f t="shared" si="805"/>
        <v>BAJO</v>
      </c>
      <c r="Q12897" s="3" t="str">
        <f t="shared" si="806"/>
        <v>BAJO</v>
      </c>
      <c r="R12897" s="3" t="str">
        <f t="shared" si="807"/>
        <v>BAJO</v>
      </c>
    </row>
    <row r="12898" spans="1:18" x14ac:dyDescent="0.35">
      <c r="A12898" s="1">
        <v>44681.069444444445</v>
      </c>
      <c r="B12898">
        <v>-4.193422794342041</v>
      </c>
      <c r="C12898">
        <v>1698.3211669921875</v>
      </c>
      <c r="D12898">
        <v>16859.203125</v>
      </c>
      <c r="E12898">
        <v>3223.124267578125</v>
      </c>
      <c r="F12898" s="2">
        <v>3764.292724609375</v>
      </c>
      <c r="G12898">
        <v>2432.7978515625</v>
      </c>
      <c r="H12898">
        <v>3171.336669921875</v>
      </c>
      <c r="I12898">
        <v>1368.531005859375</v>
      </c>
      <c r="J12898">
        <v>10365.2802734375</v>
      </c>
      <c r="K12898">
        <v>19900</v>
      </c>
      <c r="L12898">
        <v>15500</v>
      </c>
      <c r="M12898">
        <v>23500</v>
      </c>
      <c r="N12898">
        <v>21370</v>
      </c>
      <c r="O12898" s="3" t="str">
        <f t="shared" si="804"/>
        <v>BAJO</v>
      </c>
      <c r="P12898" s="3" t="str">
        <f t="shared" si="805"/>
        <v>BAJO</v>
      </c>
      <c r="Q12898" s="3" t="str">
        <f t="shared" si="806"/>
        <v>BAJO</v>
      </c>
      <c r="R12898" s="3" t="str">
        <f t="shared" si="807"/>
        <v>BAJO</v>
      </c>
    </row>
    <row r="12899" spans="1:18" x14ac:dyDescent="0.35">
      <c r="A12899" s="1">
        <v>44681.072916666672</v>
      </c>
      <c r="B12899">
        <v>-4.1944494247436523</v>
      </c>
      <c r="C12899">
        <v>1697.96484375</v>
      </c>
      <c r="D12899">
        <v>16855.77734375</v>
      </c>
      <c r="E12899">
        <v>3222.689697265625</v>
      </c>
      <c r="F12899" s="2">
        <v>3762.090576171875</v>
      </c>
      <c r="G12899">
        <v>2426.36767578125</v>
      </c>
      <c r="H12899">
        <v>3172.067626953125</v>
      </c>
      <c r="I12899">
        <v>1358.366455078125</v>
      </c>
      <c r="J12899">
        <v>10357.3896484375</v>
      </c>
      <c r="K12899">
        <v>19900</v>
      </c>
      <c r="L12899">
        <v>15500</v>
      </c>
      <c r="M12899">
        <v>23500</v>
      </c>
      <c r="N12899">
        <v>21370</v>
      </c>
      <c r="O12899" s="3" t="str">
        <f t="shared" si="804"/>
        <v>BAJO</v>
      </c>
      <c r="P12899" s="3" t="str">
        <f t="shared" si="805"/>
        <v>BAJO</v>
      </c>
      <c r="Q12899" s="3" t="str">
        <f t="shared" si="806"/>
        <v>BAJO</v>
      </c>
      <c r="R12899" s="3" t="str">
        <f t="shared" si="807"/>
        <v>BAJO</v>
      </c>
    </row>
    <row r="12900" spans="1:18" x14ac:dyDescent="0.35">
      <c r="A12900" s="1">
        <v>44681.076388888891</v>
      </c>
      <c r="B12900">
        <v>-4.1954760551452637</v>
      </c>
      <c r="C12900">
        <v>1697.6085205078125</v>
      </c>
      <c r="D12900">
        <v>16852.349609375</v>
      </c>
      <c r="E12900">
        <v>3222.255126953125</v>
      </c>
      <c r="F12900" s="2">
        <v>3759.88818359375</v>
      </c>
      <c r="G12900">
        <v>2416.72314453125</v>
      </c>
      <c r="H12900">
        <v>3172.798583984375</v>
      </c>
      <c r="I12900">
        <v>1352.9879150390625</v>
      </c>
      <c r="J12900">
        <v>10354.7451171875</v>
      </c>
      <c r="K12900">
        <v>19900</v>
      </c>
      <c r="L12900">
        <v>15500</v>
      </c>
      <c r="M12900">
        <v>23500</v>
      </c>
      <c r="N12900">
        <v>21370</v>
      </c>
      <c r="O12900" s="3" t="str">
        <f t="shared" si="804"/>
        <v>BAJO</v>
      </c>
      <c r="P12900" s="3" t="str">
        <f t="shared" si="805"/>
        <v>BAJO</v>
      </c>
      <c r="Q12900" s="3" t="str">
        <f t="shared" si="806"/>
        <v>BAJO</v>
      </c>
      <c r="R12900" s="3" t="str">
        <f t="shared" si="807"/>
        <v>BAJO</v>
      </c>
    </row>
    <row r="12901" spans="1:18" x14ac:dyDescent="0.35">
      <c r="A12901" s="1">
        <v>44681.079861111109</v>
      </c>
      <c r="B12901">
        <v>-4.196502685546875</v>
      </c>
      <c r="C12901">
        <v>1697.252197265625</v>
      </c>
      <c r="D12901">
        <v>16848.923828125</v>
      </c>
      <c r="E12901">
        <v>3221.8203125</v>
      </c>
      <c r="F12901" s="2">
        <v>3757.685791015625</v>
      </c>
      <c r="G12901">
        <v>2406.4921875</v>
      </c>
      <c r="H12901">
        <v>3173.529541015625</v>
      </c>
      <c r="I12901">
        <v>1345.59765625</v>
      </c>
      <c r="J12901">
        <v>10348.357421875</v>
      </c>
      <c r="K12901">
        <v>19900</v>
      </c>
      <c r="L12901">
        <v>15500</v>
      </c>
      <c r="M12901">
        <v>23500</v>
      </c>
      <c r="N12901">
        <v>21370</v>
      </c>
      <c r="O12901" s="3" t="str">
        <f t="shared" si="804"/>
        <v>BAJO</v>
      </c>
      <c r="P12901" s="3" t="str">
        <f t="shared" si="805"/>
        <v>BAJO</v>
      </c>
      <c r="Q12901" s="3" t="str">
        <f t="shared" si="806"/>
        <v>BAJO</v>
      </c>
      <c r="R12901" s="3" t="str">
        <f t="shared" si="807"/>
        <v>BAJO</v>
      </c>
    </row>
    <row r="12902" spans="1:18" x14ac:dyDescent="0.35">
      <c r="A12902" s="1">
        <v>44681.083333333328</v>
      </c>
      <c r="B12902">
        <v>-4.1975293159484863</v>
      </c>
      <c r="C12902">
        <v>1696.8958740234375</v>
      </c>
      <c r="D12902">
        <v>16845.49609375</v>
      </c>
      <c r="E12902">
        <v>3221.3857421875</v>
      </c>
      <c r="F12902" s="2">
        <v>3755.483642578125</v>
      </c>
      <c r="G12902">
        <v>2398.46923828125</v>
      </c>
      <c r="H12902">
        <v>3174.260498046875</v>
      </c>
      <c r="I12902">
        <v>1343.3135986328125</v>
      </c>
      <c r="J12902">
        <v>10345.431640625</v>
      </c>
      <c r="K12902">
        <v>19900</v>
      </c>
      <c r="L12902">
        <v>15500</v>
      </c>
      <c r="M12902">
        <v>23500</v>
      </c>
      <c r="N12902">
        <v>21370</v>
      </c>
      <c r="O12902" s="3" t="str">
        <f t="shared" si="804"/>
        <v>BAJO</v>
      </c>
      <c r="P12902" s="3" t="str">
        <f t="shared" si="805"/>
        <v>BAJO</v>
      </c>
      <c r="Q12902" s="3" t="str">
        <f t="shared" si="806"/>
        <v>BAJO</v>
      </c>
      <c r="R12902" s="3" t="str">
        <f t="shared" si="807"/>
        <v>BAJO</v>
      </c>
    </row>
    <row r="12903" spans="1:18" x14ac:dyDescent="0.35">
      <c r="A12903" s="1">
        <v>44681.086805555555</v>
      </c>
      <c r="B12903">
        <v>-4.1985559463500977</v>
      </c>
      <c r="C12903">
        <v>1696.53955078125</v>
      </c>
      <c r="D12903">
        <v>16842.0703125</v>
      </c>
      <c r="E12903">
        <v>3220.951171875</v>
      </c>
      <c r="F12903" s="2">
        <v>3753.28125</v>
      </c>
      <c r="G12903">
        <v>2393.176025390625</v>
      </c>
      <c r="H12903">
        <v>3174.991455078125</v>
      </c>
      <c r="I12903">
        <v>1339.271240234375</v>
      </c>
      <c r="J12903">
        <v>10341.8681640625</v>
      </c>
      <c r="K12903">
        <v>19900</v>
      </c>
      <c r="L12903">
        <v>15500</v>
      </c>
      <c r="M12903">
        <v>23500</v>
      </c>
      <c r="N12903">
        <v>21370</v>
      </c>
      <c r="O12903" s="3" t="str">
        <f t="shared" si="804"/>
        <v>BAJO</v>
      </c>
      <c r="P12903" s="3" t="str">
        <f t="shared" si="805"/>
        <v>BAJO</v>
      </c>
      <c r="Q12903" s="3" t="str">
        <f t="shared" si="806"/>
        <v>BAJO</v>
      </c>
      <c r="R12903" s="3" t="str">
        <f t="shared" si="807"/>
        <v>BAJO</v>
      </c>
    </row>
    <row r="12904" spans="1:18" x14ac:dyDescent="0.35">
      <c r="A12904" s="1">
        <v>44681.090277777781</v>
      </c>
      <c r="B12904">
        <v>-4.199582576751709</v>
      </c>
      <c r="C12904">
        <v>1696.1832275390625</v>
      </c>
      <c r="D12904">
        <v>16838.642578125</v>
      </c>
      <c r="E12904">
        <v>3220.516357421875</v>
      </c>
      <c r="F12904" s="2">
        <v>3751.0791015625</v>
      </c>
      <c r="G12904">
        <v>2387.693603515625</v>
      </c>
      <c r="H12904">
        <v>3175.722412109375</v>
      </c>
      <c r="I12904">
        <v>1337.3455810546875</v>
      </c>
      <c r="J12904">
        <v>10333.3056640625</v>
      </c>
      <c r="K12904">
        <v>19900</v>
      </c>
      <c r="L12904">
        <v>15500</v>
      </c>
      <c r="M12904">
        <v>23500</v>
      </c>
      <c r="N12904">
        <v>21370</v>
      </c>
      <c r="O12904" s="3" t="str">
        <f t="shared" si="804"/>
        <v>BAJO</v>
      </c>
      <c r="P12904" s="3" t="str">
        <f t="shared" si="805"/>
        <v>BAJO</v>
      </c>
      <c r="Q12904" s="3" t="str">
        <f t="shared" si="806"/>
        <v>BAJO</v>
      </c>
      <c r="R12904" s="3" t="str">
        <f t="shared" si="807"/>
        <v>BAJO</v>
      </c>
    </row>
    <row r="12905" spans="1:18" x14ac:dyDescent="0.35">
      <c r="A12905" s="1">
        <v>44681.09375</v>
      </c>
      <c r="B12905">
        <v>-4.2006096839904785</v>
      </c>
      <c r="C12905">
        <v>1695.826904296875</v>
      </c>
      <c r="D12905">
        <v>16835.216796875</v>
      </c>
      <c r="E12905">
        <v>3220.081787109375</v>
      </c>
      <c r="F12905" s="2">
        <v>3748.876708984375</v>
      </c>
      <c r="G12905">
        <v>2382.52294921875</v>
      </c>
      <c r="H12905">
        <v>3176.453369140625</v>
      </c>
      <c r="I12905">
        <v>1335.8446044921875</v>
      </c>
      <c r="J12905">
        <v>10329.4765625</v>
      </c>
      <c r="K12905">
        <v>19900</v>
      </c>
      <c r="L12905">
        <v>15500</v>
      </c>
      <c r="M12905">
        <v>23500</v>
      </c>
      <c r="N12905">
        <v>21370</v>
      </c>
      <c r="O12905" s="3" t="str">
        <f t="shared" si="804"/>
        <v>BAJO</v>
      </c>
      <c r="P12905" s="3" t="str">
        <f t="shared" si="805"/>
        <v>BAJO</v>
      </c>
      <c r="Q12905" s="3" t="str">
        <f t="shared" si="806"/>
        <v>BAJO</v>
      </c>
      <c r="R12905" s="3" t="str">
        <f t="shared" si="807"/>
        <v>BAJO</v>
      </c>
    </row>
    <row r="12906" spans="1:18" x14ac:dyDescent="0.35">
      <c r="A12906" s="1">
        <v>44681.097222222219</v>
      </c>
      <c r="B12906">
        <v>-4.2016363143920898</v>
      </c>
      <c r="C12906">
        <v>1695.4705810546875</v>
      </c>
      <c r="D12906">
        <v>16831.7890625</v>
      </c>
      <c r="E12906">
        <v>3219.647216796875</v>
      </c>
      <c r="F12906" s="2">
        <v>3746.67431640625</v>
      </c>
      <c r="G12906">
        <v>2383.685546875</v>
      </c>
      <c r="H12906">
        <v>3177.184326171875</v>
      </c>
      <c r="I12906">
        <v>1338.4012451171875</v>
      </c>
      <c r="J12906">
        <v>10335.7138671875</v>
      </c>
      <c r="K12906">
        <v>19900</v>
      </c>
      <c r="L12906">
        <v>15500</v>
      </c>
      <c r="M12906">
        <v>23500</v>
      </c>
      <c r="N12906">
        <v>21370</v>
      </c>
      <c r="O12906" s="3" t="str">
        <f t="shared" si="804"/>
        <v>BAJO</v>
      </c>
      <c r="P12906" s="3" t="str">
        <f t="shared" si="805"/>
        <v>BAJO</v>
      </c>
      <c r="Q12906" s="3" t="str">
        <f t="shared" si="806"/>
        <v>BAJO</v>
      </c>
      <c r="R12906" s="3" t="str">
        <f t="shared" si="807"/>
        <v>BAJO</v>
      </c>
    </row>
    <row r="12907" spans="1:18" x14ac:dyDescent="0.35">
      <c r="A12907" s="1">
        <v>44681.100694444445</v>
      </c>
      <c r="B12907">
        <v>-4.2026629447937012</v>
      </c>
      <c r="C12907">
        <v>1695.1142578125</v>
      </c>
      <c r="D12907">
        <v>16828.36328125</v>
      </c>
      <c r="E12907">
        <v>3219.212646484375</v>
      </c>
      <c r="F12907" s="2">
        <v>3744.47216796875</v>
      </c>
      <c r="G12907">
        <v>2382.6396484375</v>
      </c>
      <c r="H12907">
        <v>3177.915283203125</v>
      </c>
      <c r="I12907">
        <v>1333.5975341796875</v>
      </c>
      <c r="J12907">
        <v>10334.708984375</v>
      </c>
      <c r="K12907">
        <v>19900</v>
      </c>
      <c r="L12907">
        <v>15500</v>
      </c>
      <c r="M12907">
        <v>23500</v>
      </c>
      <c r="N12907">
        <v>21370</v>
      </c>
      <c r="O12907" s="3" t="str">
        <f t="shared" si="804"/>
        <v>BAJO</v>
      </c>
      <c r="P12907" s="3" t="str">
        <f t="shared" si="805"/>
        <v>BAJO</v>
      </c>
      <c r="Q12907" s="3" t="str">
        <f t="shared" si="806"/>
        <v>BAJO</v>
      </c>
      <c r="R12907" s="3" t="str">
        <f t="shared" si="807"/>
        <v>BAJO</v>
      </c>
    </row>
    <row r="12908" spans="1:18" x14ac:dyDescent="0.35">
      <c r="A12908" s="1">
        <v>44681.104166666672</v>
      </c>
      <c r="B12908">
        <v>-4.2036895751953125</v>
      </c>
      <c r="C12908">
        <v>1694.7579345703125</v>
      </c>
      <c r="D12908">
        <v>16824.9375</v>
      </c>
      <c r="E12908">
        <v>3218.77783203125</v>
      </c>
      <c r="F12908" s="2">
        <v>3742.269775390625</v>
      </c>
      <c r="G12908">
        <v>2382.552734375</v>
      </c>
      <c r="H12908">
        <v>3178.646240234375</v>
      </c>
      <c r="I12908">
        <v>1335.543212890625</v>
      </c>
      <c r="J12908">
        <v>10333.943359375</v>
      </c>
      <c r="K12908">
        <v>19900</v>
      </c>
      <c r="L12908">
        <v>15500</v>
      </c>
      <c r="M12908">
        <v>23500</v>
      </c>
      <c r="N12908">
        <v>21370</v>
      </c>
      <c r="O12908" s="3" t="str">
        <f t="shared" si="804"/>
        <v>BAJO</v>
      </c>
      <c r="P12908" s="3" t="str">
        <f t="shared" si="805"/>
        <v>BAJO</v>
      </c>
      <c r="Q12908" s="3" t="str">
        <f t="shared" si="806"/>
        <v>BAJO</v>
      </c>
      <c r="R12908" s="3" t="str">
        <f t="shared" si="807"/>
        <v>BAJO</v>
      </c>
    </row>
    <row r="12909" spans="1:18" x14ac:dyDescent="0.35">
      <c r="A12909" s="1">
        <v>44681.107638888891</v>
      </c>
      <c r="B12909">
        <v>-4.2047162055969238</v>
      </c>
      <c r="C12909">
        <v>1694.4014892578125</v>
      </c>
      <c r="D12909">
        <v>16821.509765625</v>
      </c>
      <c r="E12909">
        <v>3218.34326171875</v>
      </c>
      <c r="F12909" s="2">
        <v>3740.0673828125</v>
      </c>
      <c r="G12909">
        <v>2382.62841796875</v>
      </c>
      <c r="H12909">
        <v>3179.377197265625</v>
      </c>
      <c r="I12909">
        <v>1332.7437744140625</v>
      </c>
      <c r="J12909">
        <v>10331.1962890625</v>
      </c>
      <c r="K12909">
        <v>19900</v>
      </c>
      <c r="L12909">
        <v>15500</v>
      </c>
      <c r="M12909">
        <v>23500</v>
      </c>
      <c r="N12909">
        <v>21370</v>
      </c>
      <c r="O12909" s="3" t="str">
        <f t="shared" si="804"/>
        <v>BAJO</v>
      </c>
      <c r="P12909" s="3" t="str">
        <f t="shared" si="805"/>
        <v>BAJO</v>
      </c>
      <c r="Q12909" s="3" t="str">
        <f t="shared" si="806"/>
        <v>BAJO</v>
      </c>
      <c r="R12909" s="3" t="str">
        <f t="shared" si="807"/>
        <v>BAJO</v>
      </c>
    </row>
    <row r="12910" spans="1:18" x14ac:dyDescent="0.35">
      <c r="A12910" s="1">
        <v>44681.111111111109</v>
      </c>
      <c r="B12910">
        <v>-4.2057428359985352</v>
      </c>
      <c r="C12910">
        <v>1696.682861328125</v>
      </c>
      <c r="D12910">
        <v>16818.083984375</v>
      </c>
      <c r="E12910">
        <v>3217.90869140625</v>
      </c>
      <c r="F12910" s="2">
        <v>3737.865234375</v>
      </c>
      <c r="G12910">
        <v>2380.767822265625</v>
      </c>
      <c r="H12910">
        <v>3180.108154296875</v>
      </c>
      <c r="I12910">
        <v>1326.580078125</v>
      </c>
      <c r="J12910">
        <v>10324.552734375</v>
      </c>
      <c r="K12910">
        <v>19900</v>
      </c>
      <c r="L12910">
        <v>15500</v>
      </c>
      <c r="M12910">
        <v>23500</v>
      </c>
      <c r="N12910">
        <v>21370</v>
      </c>
      <c r="O12910" s="3" t="str">
        <f t="shared" si="804"/>
        <v>BAJO</v>
      </c>
      <c r="P12910" s="3" t="str">
        <f t="shared" si="805"/>
        <v>BAJO</v>
      </c>
      <c r="Q12910" s="3" t="str">
        <f t="shared" si="806"/>
        <v>BAJO</v>
      </c>
      <c r="R12910" s="3" t="str">
        <f t="shared" si="807"/>
        <v>BAJO</v>
      </c>
    </row>
    <row r="12911" spans="1:18" x14ac:dyDescent="0.35">
      <c r="A12911" s="1">
        <v>44681.114583333328</v>
      </c>
      <c r="B12911">
        <v>-4.2067694664001465</v>
      </c>
      <c r="C12911">
        <v>1706.190673828125</v>
      </c>
      <c r="D12911">
        <v>16830.068359375</v>
      </c>
      <c r="E12911">
        <v>3217.47412109375</v>
      </c>
      <c r="F12911" s="2">
        <v>3735.662841796875</v>
      </c>
      <c r="G12911">
        <v>2390.412841796875</v>
      </c>
      <c r="H12911">
        <v>3180.839111328125</v>
      </c>
      <c r="I12911">
        <v>1333.148681640625</v>
      </c>
      <c r="J12911">
        <v>10304.576171875</v>
      </c>
      <c r="K12911">
        <v>19900</v>
      </c>
      <c r="L12911">
        <v>15500</v>
      </c>
      <c r="M12911">
        <v>23500</v>
      </c>
      <c r="N12911">
        <v>21370</v>
      </c>
      <c r="O12911" s="3" t="str">
        <f t="shared" si="804"/>
        <v>BAJO</v>
      </c>
      <c r="P12911" s="3" t="str">
        <f t="shared" si="805"/>
        <v>BAJO</v>
      </c>
      <c r="Q12911" s="3" t="str">
        <f t="shared" si="806"/>
        <v>BAJO</v>
      </c>
      <c r="R12911" s="3" t="str">
        <f t="shared" si="807"/>
        <v>BAJO</v>
      </c>
    </row>
    <row r="12912" spans="1:18" x14ac:dyDescent="0.35">
      <c r="A12912" s="1">
        <v>44681.118055555555</v>
      </c>
      <c r="B12912">
        <v>-4.207796573638916</v>
      </c>
      <c r="C12912">
        <v>1715.698486328125</v>
      </c>
      <c r="D12912">
        <v>16860.669921875</v>
      </c>
      <c r="E12912">
        <v>3217.039306640625</v>
      </c>
      <c r="F12912" s="2">
        <v>3733.460693359375</v>
      </c>
      <c r="G12912">
        <v>2425.472412109375</v>
      </c>
      <c r="H12912">
        <v>3181.570068359375</v>
      </c>
      <c r="I12912">
        <v>1354.8583984375</v>
      </c>
      <c r="J12912">
        <v>10338.4453125</v>
      </c>
      <c r="K12912">
        <v>19900</v>
      </c>
      <c r="L12912">
        <v>15500</v>
      </c>
      <c r="M12912">
        <v>23500</v>
      </c>
      <c r="N12912">
        <v>21370</v>
      </c>
      <c r="O12912" s="3" t="str">
        <f t="shared" si="804"/>
        <v>BAJO</v>
      </c>
      <c r="P12912" s="3" t="str">
        <f t="shared" si="805"/>
        <v>BAJO</v>
      </c>
      <c r="Q12912" s="3" t="str">
        <f t="shared" si="806"/>
        <v>BAJO</v>
      </c>
      <c r="R12912" s="3" t="str">
        <f t="shared" si="807"/>
        <v>BAJO</v>
      </c>
    </row>
    <row r="12913" spans="1:18" x14ac:dyDescent="0.35">
      <c r="A12913" s="1">
        <v>44681.121527777781</v>
      </c>
      <c r="B12913">
        <v>-4.2088232040405273</v>
      </c>
      <c r="C12913">
        <v>1725.206298828125</v>
      </c>
      <c r="D12913">
        <v>16891.26953125</v>
      </c>
      <c r="E12913">
        <v>3216.604736328125</v>
      </c>
      <c r="F12913" s="2">
        <v>3751.295166015625</v>
      </c>
      <c r="G12913">
        <v>2463.1630859375</v>
      </c>
      <c r="H12913">
        <v>3182.301025390625</v>
      </c>
      <c r="I12913">
        <v>1373.7020263671875</v>
      </c>
      <c r="J12913">
        <v>10353.7568359375</v>
      </c>
      <c r="K12913">
        <v>19900</v>
      </c>
      <c r="L12913">
        <v>15500</v>
      </c>
      <c r="M12913">
        <v>23500</v>
      </c>
      <c r="N12913">
        <v>21370</v>
      </c>
      <c r="O12913" s="3" t="str">
        <f t="shared" si="804"/>
        <v>BAJO</v>
      </c>
      <c r="P12913" s="3" t="str">
        <f t="shared" si="805"/>
        <v>BAJO</v>
      </c>
      <c r="Q12913" s="3" t="str">
        <f t="shared" si="806"/>
        <v>BAJO</v>
      </c>
      <c r="R12913" s="3" t="str">
        <f t="shared" si="807"/>
        <v>BAJO</v>
      </c>
    </row>
    <row r="12914" spans="1:18" x14ac:dyDescent="0.35">
      <c r="A12914" s="1">
        <v>44681.125</v>
      </c>
      <c r="B12914">
        <v>-4.2098498344421387</v>
      </c>
      <c r="C12914">
        <v>1734.714111328125</v>
      </c>
      <c r="D12914">
        <v>16921.87109375</v>
      </c>
      <c r="E12914">
        <v>3218.4853515625</v>
      </c>
      <c r="F12914" s="2">
        <v>3770.090087890625</v>
      </c>
      <c r="G12914">
        <v>2495.716064453125</v>
      </c>
      <c r="H12914">
        <v>3183.031982421875</v>
      </c>
      <c r="I12914">
        <v>1395.8868408203125</v>
      </c>
      <c r="J12914">
        <v>10366.447265625</v>
      </c>
      <c r="K12914">
        <v>19900</v>
      </c>
      <c r="L12914">
        <v>15500</v>
      </c>
      <c r="M12914">
        <v>23500</v>
      </c>
      <c r="N12914">
        <v>21370</v>
      </c>
      <c r="O12914" s="3" t="str">
        <f t="shared" si="804"/>
        <v>BAJO</v>
      </c>
      <c r="P12914" s="3" t="str">
        <f t="shared" si="805"/>
        <v>BAJO</v>
      </c>
      <c r="Q12914" s="3" t="str">
        <f t="shared" si="806"/>
        <v>BAJO</v>
      </c>
      <c r="R12914" s="3" t="str">
        <f t="shared" si="807"/>
        <v>BAJO</v>
      </c>
    </row>
    <row r="12915" spans="1:18" x14ac:dyDescent="0.35">
      <c r="A12915" s="1">
        <v>44681.128472222219</v>
      </c>
      <c r="B12915">
        <v>-4.21087646484375</v>
      </c>
      <c r="C12915">
        <v>1744.221923828125</v>
      </c>
      <c r="D12915">
        <v>16952.470703125</v>
      </c>
      <c r="E12915">
        <v>3236.029296875</v>
      </c>
      <c r="F12915" s="2">
        <v>3788.885009765625</v>
      </c>
      <c r="G12915">
        <v>2519.197509765625</v>
      </c>
      <c r="H12915">
        <v>3183.7626953125</v>
      </c>
      <c r="I12915">
        <v>1411.120849609375</v>
      </c>
      <c r="J12915">
        <v>10381.97265625</v>
      </c>
      <c r="K12915">
        <v>19900</v>
      </c>
      <c r="L12915">
        <v>15500</v>
      </c>
      <c r="M12915">
        <v>23500</v>
      </c>
      <c r="N12915">
        <v>21370</v>
      </c>
      <c r="O12915" s="3" t="str">
        <f t="shared" si="804"/>
        <v>BAJO</v>
      </c>
      <c r="P12915" s="3" t="str">
        <f t="shared" si="805"/>
        <v>BAJO</v>
      </c>
      <c r="Q12915" s="3" t="str">
        <f t="shared" si="806"/>
        <v>BAJO</v>
      </c>
      <c r="R12915" s="3" t="str">
        <f t="shared" si="807"/>
        <v>BAJO</v>
      </c>
    </row>
    <row r="12916" spans="1:18" x14ac:dyDescent="0.35">
      <c r="A12916" s="1">
        <v>44681.131944444445</v>
      </c>
      <c r="B12916">
        <v>-4.2119030952453613</v>
      </c>
      <c r="C12916">
        <v>1753.729736328125</v>
      </c>
      <c r="D12916">
        <v>16983.072265625</v>
      </c>
      <c r="E12916">
        <v>3253.5732421875</v>
      </c>
      <c r="F12916" s="2">
        <v>3807.679931640625</v>
      </c>
      <c r="G12916">
        <v>2537.6982421875</v>
      </c>
      <c r="H12916">
        <v>3184.49365234375</v>
      </c>
      <c r="I12916">
        <v>1419.5755615234375</v>
      </c>
      <c r="J12916">
        <v>10393.58984375</v>
      </c>
      <c r="K12916">
        <v>19900</v>
      </c>
      <c r="L12916">
        <v>15500</v>
      </c>
      <c r="M12916">
        <v>23500</v>
      </c>
      <c r="N12916">
        <v>21370</v>
      </c>
      <c r="O12916" s="3" t="str">
        <f t="shared" si="804"/>
        <v>BAJO</v>
      </c>
      <c r="P12916" s="3" t="str">
        <f t="shared" si="805"/>
        <v>BAJO</v>
      </c>
      <c r="Q12916" s="3" t="str">
        <f t="shared" si="806"/>
        <v>BAJO</v>
      </c>
      <c r="R12916" s="3" t="str">
        <f t="shared" si="807"/>
        <v>BAJO</v>
      </c>
    </row>
    <row r="12917" spans="1:18" x14ac:dyDescent="0.35">
      <c r="A12917" s="1">
        <v>44681.135416666672</v>
      </c>
      <c r="B12917">
        <v>-4.2129297256469727</v>
      </c>
      <c r="C12917">
        <v>1763.237548828125</v>
      </c>
      <c r="D12917">
        <v>17013.671875</v>
      </c>
      <c r="E12917">
        <v>3271.1171875</v>
      </c>
      <c r="F12917" s="2">
        <v>3826.474609375</v>
      </c>
      <c r="G12917">
        <v>2551.79736328125</v>
      </c>
      <c r="H12917">
        <v>3185.224609375</v>
      </c>
      <c r="I12917">
        <v>1429.62646484375</v>
      </c>
      <c r="J12917">
        <v>10400.0126953125</v>
      </c>
      <c r="K12917">
        <v>19900</v>
      </c>
      <c r="L12917">
        <v>15500</v>
      </c>
      <c r="M12917">
        <v>23500</v>
      </c>
      <c r="N12917">
        <v>21370</v>
      </c>
      <c r="O12917" s="3" t="str">
        <f t="shared" si="804"/>
        <v>BAJO</v>
      </c>
      <c r="P12917" s="3" t="str">
        <f t="shared" si="805"/>
        <v>BAJO</v>
      </c>
      <c r="Q12917" s="3" t="str">
        <f t="shared" si="806"/>
        <v>BAJO</v>
      </c>
      <c r="R12917" s="3" t="str">
        <f t="shared" si="807"/>
        <v>BAJO</v>
      </c>
    </row>
    <row r="12918" spans="1:18" x14ac:dyDescent="0.35">
      <c r="A12918" s="1">
        <v>44681.138888888891</v>
      </c>
      <c r="B12918">
        <v>-4.213956356048584</v>
      </c>
      <c r="C12918">
        <v>1772.745361328125</v>
      </c>
      <c r="D12918">
        <v>17044.2734375</v>
      </c>
      <c r="E12918">
        <v>3288.6611328125</v>
      </c>
      <c r="F12918" s="2">
        <v>3845.26953125</v>
      </c>
      <c r="G12918">
        <v>2568.04296875</v>
      </c>
      <c r="H12918">
        <v>3185.95556640625</v>
      </c>
      <c r="I12918">
        <v>1441.44677734375</v>
      </c>
      <c r="J12918">
        <v>10406.1533203125</v>
      </c>
      <c r="K12918">
        <v>19900</v>
      </c>
      <c r="L12918">
        <v>15500</v>
      </c>
      <c r="M12918">
        <v>23500</v>
      </c>
      <c r="N12918">
        <v>21370</v>
      </c>
      <c r="O12918" s="3" t="str">
        <f t="shared" si="804"/>
        <v>BAJO</v>
      </c>
      <c r="P12918" s="3" t="str">
        <f t="shared" si="805"/>
        <v>BAJO</v>
      </c>
      <c r="Q12918" s="3" t="str">
        <f t="shared" si="806"/>
        <v>BAJO</v>
      </c>
      <c r="R12918" s="3" t="str">
        <f t="shared" si="807"/>
        <v>BAJO</v>
      </c>
    </row>
    <row r="12919" spans="1:18" x14ac:dyDescent="0.35">
      <c r="A12919" s="1">
        <v>44681.142361111109</v>
      </c>
      <c r="B12919">
        <v>-4.2149834632873535</v>
      </c>
      <c r="C12919">
        <v>1777.5181884765625</v>
      </c>
      <c r="D12919">
        <v>17074.873046875</v>
      </c>
      <c r="E12919">
        <v>3306.205322265625</v>
      </c>
      <c r="F12919" s="2">
        <v>3864.064453125</v>
      </c>
      <c r="G12919">
        <v>2583.04345703125</v>
      </c>
      <c r="H12919">
        <v>3186.6865234375</v>
      </c>
      <c r="I12919">
        <v>1458.0693359375</v>
      </c>
      <c r="J12919">
        <v>10422.765625</v>
      </c>
      <c r="K12919">
        <v>19900</v>
      </c>
      <c r="L12919">
        <v>15500</v>
      </c>
      <c r="M12919">
        <v>23500</v>
      </c>
      <c r="N12919">
        <v>21370</v>
      </c>
      <c r="O12919" s="3" t="str">
        <f t="shared" si="804"/>
        <v>BAJO</v>
      </c>
      <c r="P12919" s="3" t="str">
        <f t="shared" si="805"/>
        <v>BAJO</v>
      </c>
      <c r="Q12919" s="3" t="str">
        <f t="shared" si="806"/>
        <v>BAJO</v>
      </c>
      <c r="R12919" s="3" t="str">
        <f t="shared" si="807"/>
        <v>BAJO</v>
      </c>
    </row>
    <row r="12920" spans="1:18" x14ac:dyDescent="0.35">
      <c r="A12920" s="1">
        <v>44681.145833333328</v>
      </c>
      <c r="B12920">
        <v>-4.2160100936889648</v>
      </c>
      <c r="C12920">
        <v>1780.092529296875</v>
      </c>
      <c r="D12920">
        <v>17105.47265625</v>
      </c>
      <c r="E12920">
        <v>3323.749267578125</v>
      </c>
      <c r="F12920" s="2">
        <v>3882.859375</v>
      </c>
      <c r="G12920">
        <v>2602.855224609375</v>
      </c>
      <c r="H12920">
        <v>3187.41748046875</v>
      </c>
      <c r="I12920">
        <v>1472.9346923828125</v>
      </c>
      <c r="J12920">
        <v>10428.330078125</v>
      </c>
      <c r="K12920">
        <v>19900</v>
      </c>
      <c r="L12920">
        <v>15500</v>
      </c>
      <c r="M12920">
        <v>23500</v>
      </c>
      <c r="N12920">
        <v>21370</v>
      </c>
      <c r="O12920" s="3" t="str">
        <f t="shared" si="804"/>
        <v>BAJO</v>
      </c>
      <c r="P12920" s="3" t="str">
        <f t="shared" si="805"/>
        <v>BAJO</v>
      </c>
      <c r="Q12920" s="3" t="str">
        <f t="shared" si="806"/>
        <v>BAJO</v>
      </c>
      <c r="R12920" s="3" t="str">
        <f t="shared" si="807"/>
        <v>BAJO</v>
      </c>
    </row>
    <row r="12921" spans="1:18" x14ac:dyDescent="0.35">
      <c r="A12921" s="1">
        <v>44681.149305555555</v>
      </c>
      <c r="B12921">
        <v>-4.2170367240905762</v>
      </c>
      <c r="C12921">
        <v>1782.6668701171875</v>
      </c>
      <c r="D12921">
        <v>17136.07421875</v>
      </c>
      <c r="E12921">
        <v>3341.293212890625</v>
      </c>
      <c r="F12921" s="2">
        <v>3901.654296875</v>
      </c>
      <c r="G12921">
        <v>2614.805908203125</v>
      </c>
      <c r="H12921">
        <v>3188.1484375</v>
      </c>
      <c r="I12921">
        <v>1482.842041015625</v>
      </c>
      <c r="J12921">
        <v>10431.0009765625</v>
      </c>
      <c r="K12921">
        <v>19900</v>
      </c>
      <c r="L12921">
        <v>15500</v>
      </c>
      <c r="M12921">
        <v>23500</v>
      </c>
      <c r="N12921">
        <v>21370</v>
      </c>
      <c r="O12921" s="3" t="str">
        <f t="shared" si="804"/>
        <v>BAJO</v>
      </c>
      <c r="P12921" s="3" t="str">
        <f t="shared" si="805"/>
        <v>BAJO</v>
      </c>
      <c r="Q12921" s="3" t="str">
        <f t="shared" si="806"/>
        <v>BAJO</v>
      </c>
      <c r="R12921" s="3" t="str">
        <f t="shared" si="807"/>
        <v>BAJO</v>
      </c>
    </row>
    <row r="12922" spans="1:18" x14ac:dyDescent="0.35">
      <c r="A12922" s="1">
        <v>44681.152777777781</v>
      </c>
      <c r="B12922">
        <v>-4.2180633544921875</v>
      </c>
      <c r="C12922">
        <v>1785.2412109375</v>
      </c>
      <c r="D12922">
        <v>17166.673828125</v>
      </c>
      <c r="E12922">
        <v>3358.837158203125</v>
      </c>
      <c r="F12922" s="2">
        <v>3920.448974609375</v>
      </c>
      <c r="G12922">
        <v>2629.094970703125</v>
      </c>
      <c r="H12922">
        <v>3188.87939453125</v>
      </c>
      <c r="I12922">
        <v>1506.9508056640625</v>
      </c>
      <c r="J12922">
        <v>10457.3134765625</v>
      </c>
      <c r="K12922">
        <v>19900</v>
      </c>
      <c r="L12922">
        <v>15500</v>
      </c>
      <c r="M12922">
        <v>23500</v>
      </c>
      <c r="N12922">
        <v>21370</v>
      </c>
      <c r="O12922" s="3" t="str">
        <f t="shared" si="804"/>
        <v>BAJO</v>
      </c>
      <c r="P12922" s="3" t="str">
        <f t="shared" si="805"/>
        <v>BAJO</v>
      </c>
      <c r="Q12922" s="3" t="str">
        <f t="shared" si="806"/>
        <v>BAJO</v>
      </c>
      <c r="R12922" s="3" t="str">
        <f t="shared" si="807"/>
        <v>BAJO</v>
      </c>
    </row>
    <row r="12923" spans="1:18" x14ac:dyDescent="0.35">
      <c r="A12923" s="1">
        <v>44681.15625</v>
      </c>
      <c r="B12923">
        <v>-4.2190899848937988</v>
      </c>
      <c r="C12923">
        <v>1787.8154296875</v>
      </c>
      <c r="D12923">
        <v>17197.275390625</v>
      </c>
      <c r="E12923">
        <v>3376.381103515625</v>
      </c>
      <c r="F12923" s="2">
        <v>3939.243896484375</v>
      </c>
      <c r="G12923">
        <v>2641.29931640625</v>
      </c>
      <c r="H12923">
        <v>3189.6103515625</v>
      </c>
      <c r="I12923">
        <v>1515.0853271484375</v>
      </c>
      <c r="J12923">
        <v>10460.46484375</v>
      </c>
      <c r="K12923">
        <v>19900</v>
      </c>
      <c r="L12923">
        <v>15500</v>
      </c>
      <c r="M12923">
        <v>23500</v>
      </c>
      <c r="N12923">
        <v>21370</v>
      </c>
      <c r="O12923" s="3" t="str">
        <f t="shared" si="804"/>
        <v>BAJO</v>
      </c>
      <c r="P12923" s="3" t="str">
        <f t="shared" si="805"/>
        <v>BAJO</v>
      </c>
      <c r="Q12923" s="3" t="str">
        <f t="shared" si="806"/>
        <v>BAJO</v>
      </c>
      <c r="R12923" s="3" t="str">
        <f t="shared" si="807"/>
        <v>BAJO</v>
      </c>
    </row>
    <row r="12924" spans="1:18" x14ac:dyDescent="0.35">
      <c r="A12924" s="1">
        <v>44681.159722222219</v>
      </c>
      <c r="B12924">
        <v>-4.2201166152954102</v>
      </c>
      <c r="C12924">
        <v>1790.3897705078125</v>
      </c>
      <c r="D12924">
        <v>17227.875</v>
      </c>
      <c r="E12924">
        <v>3393.925048828125</v>
      </c>
      <c r="F12924" s="2">
        <v>3958.038818359375</v>
      </c>
      <c r="G12924">
        <v>2654.03515625</v>
      </c>
      <c r="H12924">
        <v>3193.09326171875</v>
      </c>
      <c r="I12924">
        <v>1516.83544921875</v>
      </c>
      <c r="J12924">
        <v>10453.5986328125</v>
      </c>
      <c r="K12924">
        <v>19900</v>
      </c>
      <c r="L12924">
        <v>15500</v>
      </c>
      <c r="M12924">
        <v>23500</v>
      </c>
      <c r="N12924">
        <v>21370</v>
      </c>
      <c r="O12924" s="3" t="str">
        <f t="shared" si="804"/>
        <v>BAJO</v>
      </c>
      <c r="P12924" s="3" t="str">
        <f t="shared" si="805"/>
        <v>BAJO</v>
      </c>
      <c r="Q12924" s="3" t="str">
        <f t="shared" si="806"/>
        <v>BAJO</v>
      </c>
      <c r="R12924" s="3" t="str">
        <f t="shared" si="807"/>
        <v>BAJO</v>
      </c>
    </row>
    <row r="12925" spans="1:18" x14ac:dyDescent="0.35">
      <c r="A12925" s="1">
        <v>44681.163194444445</v>
      </c>
      <c r="B12925">
        <v>-4.2211432456970215</v>
      </c>
      <c r="C12925">
        <v>1792.964111328125</v>
      </c>
      <c r="D12925">
        <v>17258.4765625</v>
      </c>
      <c r="E12925">
        <v>3411.46923828125</v>
      </c>
      <c r="F12925" s="2">
        <v>3976.833740234375</v>
      </c>
      <c r="G12925">
        <v>2666.086669921875</v>
      </c>
      <c r="H12925">
        <v>3207.32568359375</v>
      </c>
      <c r="I12925">
        <v>1528.698974609375</v>
      </c>
      <c r="J12925">
        <v>10460.6650390625</v>
      </c>
      <c r="K12925">
        <v>19900</v>
      </c>
      <c r="L12925">
        <v>15500</v>
      </c>
      <c r="M12925">
        <v>23500</v>
      </c>
      <c r="N12925">
        <v>21370</v>
      </c>
      <c r="O12925" s="3" t="str">
        <f t="shared" si="804"/>
        <v>BAJO</v>
      </c>
      <c r="P12925" s="3" t="str">
        <f t="shared" si="805"/>
        <v>BAJO</v>
      </c>
      <c r="Q12925" s="3" t="str">
        <f t="shared" si="806"/>
        <v>BAJO</v>
      </c>
      <c r="R12925" s="3" t="str">
        <f t="shared" si="807"/>
        <v>BAJO</v>
      </c>
    </row>
    <row r="12926" spans="1:18" x14ac:dyDescent="0.35">
      <c r="A12926" s="1">
        <v>44681.166666666672</v>
      </c>
      <c r="B12926">
        <v>-4.222170352935791</v>
      </c>
      <c r="C12926">
        <v>1795.5384521484375</v>
      </c>
      <c r="D12926">
        <v>17289.076171875</v>
      </c>
      <c r="E12926">
        <v>3429.01318359375</v>
      </c>
      <c r="F12926" s="2">
        <v>3995.628662109375</v>
      </c>
      <c r="G12926">
        <v>2681.249755859375</v>
      </c>
      <c r="H12926">
        <v>3221.55810546875</v>
      </c>
      <c r="I12926">
        <v>1544.8963623046875</v>
      </c>
      <c r="J12926">
        <v>10468.21484375</v>
      </c>
      <c r="K12926">
        <v>19900</v>
      </c>
      <c r="L12926">
        <v>15500</v>
      </c>
      <c r="M12926">
        <v>23500</v>
      </c>
      <c r="N12926">
        <v>21370</v>
      </c>
      <c r="O12926" s="3" t="str">
        <f t="shared" si="804"/>
        <v>BAJO</v>
      </c>
      <c r="P12926" s="3" t="str">
        <f t="shared" si="805"/>
        <v>BAJO</v>
      </c>
      <c r="Q12926" s="3" t="str">
        <f t="shared" si="806"/>
        <v>BAJO</v>
      </c>
      <c r="R12926" s="3" t="str">
        <f t="shared" si="807"/>
        <v>BAJO</v>
      </c>
    </row>
    <row r="12927" spans="1:18" x14ac:dyDescent="0.35">
      <c r="A12927" s="1">
        <v>44681.170138888891</v>
      </c>
      <c r="B12927">
        <v>-4.2231969833374023</v>
      </c>
      <c r="C12927">
        <v>1798.11279296875</v>
      </c>
      <c r="D12927">
        <v>17319.677734375</v>
      </c>
      <c r="E12927">
        <v>3446.55712890625</v>
      </c>
      <c r="F12927" s="2">
        <v>4014.42333984375</v>
      </c>
      <c r="G12927">
        <v>2678.966796875</v>
      </c>
      <c r="H12927">
        <v>3235.79052734375</v>
      </c>
      <c r="I12927">
        <v>1541.572998046875</v>
      </c>
      <c r="J12927">
        <v>10463.4169921875</v>
      </c>
      <c r="K12927">
        <v>19900</v>
      </c>
      <c r="L12927">
        <v>15500</v>
      </c>
      <c r="M12927">
        <v>23500</v>
      </c>
      <c r="N12927">
        <v>21370</v>
      </c>
      <c r="O12927" s="3" t="str">
        <f t="shared" si="804"/>
        <v>BAJO</v>
      </c>
      <c r="P12927" s="3" t="str">
        <f t="shared" si="805"/>
        <v>BAJO</v>
      </c>
      <c r="Q12927" s="3" t="str">
        <f t="shared" si="806"/>
        <v>BAJO</v>
      </c>
      <c r="R12927" s="3" t="str">
        <f t="shared" si="807"/>
        <v>BAJO</v>
      </c>
    </row>
    <row r="12928" spans="1:18" x14ac:dyDescent="0.35">
      <c r="A12928" s="1">
        <v>44681.173611111109</v>
      </c>
      <c r="B12928">
        <v>-4.2242236137390137</v>
      </c>
      <c r="C12928">
        <v>1800.6871337890625</v>
      </c>
      <c r="D12928">
        <v>17350.27734375</v>
      </c>
      <c r="E12928">
        <v>3464.10107421875</v>
      </c>
      <c r="F12928" s="2">
        <v>4033.21826171875</v>
      </c>
      <c r="G12928">
        <v>2688.621826171875</v>
      </c>
      <c r="H12928">
        <v>3250.02294921875</v>
      </c>
      <c r="I12928">
        <v>1542.9246826171875</v>
      </c>
      <c r="J12928">
        <v>10461.1435546875</v>
      </c>
      <c r="K12928">
        <v>19900</v>
      </c>
      <c r="L12928">
        <v>15500</v>
      </c>
      <c r="M12928">
        <v>23500</v>
      </c>
      <c r="N12928">
        <v>21370</v>
      </c>
      <c r="O12928" s="3" t="str">
        <f t="shared" si="804"/>
        <v>BAJO</v>
      </c>
      <c r="P12928" s="3" t="str">
        <f t="shared" si="805"/>
        <v>BAJO</v>
      </c>
      <c r="Q12928" s="3" t="str">
        <f t="shared" si="806"/>
        <v>BAJO</v>
      </c>
      <c r="R12928" s="3" t="str">
        <f t="shared" si="807"/>
        <v>BAJO</v>
      </c>
    </row>
    <row r="12929" spans="1:18" x14ac:dyDescent="0.35">
      <c r="A12929" s="1">
        <v>44681.177083333328</v>
      </c>
      <c r="B12929">
        <v>-4.225250244140625</v>
      </c>
      <c r="C12929">
        <v>1803.261474609375</v>
      </c>
      <c r="D12929">
        <v>17380.876953125</v>
      </c>
      <c r="E12929">
        <v>3481.64501953125</v>
      </c>
      <c r="F12929" s="2">
        <v>4052.01318359375</v>
      </c>
      <c r="G12929">
        <v>2695.57373046875</v>
      </c>
      <c r="H12929">
        <v>3264.25537109375</v>
      </c>
      <c r="I12929">
        <v>1554.4202880859375</v>
      </c>
      <c r="J12929">
        <v>10461.4521484375</v>
      </c>
      <c r="K12929">
        <v>19900</v>
      </c>
      <c r="L12929">
        <v>15500</v>
      </c>
      <c r="M12929">
        <v>23500</v>
      </c>
      <c r="N12929">
        <v>21370</v>
      </c>
      <c r="O12929" s="3" t="str">
        <f t="shared" si="804"/>
        <v>BAJO</v>
      </c>
      <c r="P12929" s="3" t="str">
        <f t="shared" si="805"/>
        <v>BAJO</v>
      </c>
      <c r="Q12929" s="3" t="str">
        <f t="shared" si="806"/>
        <v>BAJO</v>
      </c>
      <c r="R12929" s="3" t="str">
        <f t="shared" si="807"/>
        <v>BAJO</v>
      </c>
    </row>
    <row r="12930" spans="1:18" x14ac:dyDescent="0.35">
      <c r="A12930" s="1">
        <v>44681.180555555555</v>
      </c>
      <c r="B12930">
        <v>-4.2262768745422363</v>
      </c>
      <c r="C12930">
        <v>1805.8358154296875</v>
      </c>
      <c r="D12930">
        <v>17466.333984375</v>
      </c>
      <c r="E12930">
        <v>3499.18896484375</v>
      </c>
      <c r="F12930" s="2">
        <v>4070.80810546875</v>
      </c>
      <c r="G12930">
        <v>2697.238525390625</v>
      </c>
      <c r="H12930">
        <v>3278.48779296875</v>
      </c>
      <c r="I12930">
        <v>1549.33740234375</v>
      </c>
      <c r="J12930">
        <v>10467.337890625</v>
      </c>
      <c r="K12930">
        <v>19900</v>
      </c>
      <c r="L12930">
        <v>15500</v>
      </c>
      <c r="M12930">
        <v>23500</v>
      </c>
      <c r="N12930">
        <v>21370</v>
      </c>
      <c r="O12930" s="3" t="str">
        <f t="shared" si="804"/>
        <v>BAJO</v>
      </c>
      <c r="P12930" s="3" t="str">
        <f t="shared" si="805"/>
        <v>BAJO</v>
      </c>
      <c r="Q12930" s="3" t="str">
        <f t="shared" si="806"/>
        <v>BAJO</v>
      </c>
      <c r="R12930" s="3" t="str">
        <f t="shared" si="807"/>
        <v>BAJO</v>
      </c>
    </row>
    <row r="12931" spans="1:18" x14ac:dyDescent="0.35">
      <c r="A12931" s="1">
        <v>44681.184027777781</v>
      </c>
      <c r="B12931">
        <v>-4.2273035049438477</v>
      </c>
      <c r="C12931">
        <v>1808.41015625</v>
      </c>
      <c r="D12931">
        <v>17561.05859375</v>
      </c>
      <c r="E12931">
        <v>3516.733154296875</v>
      </c>
      <c r="F12931" s="2">
        <v>4089.60302734375</v>
      </c>
      <c r="G12931">
        <v>2697.988525390625</v>
      </c>
      <c r="H12931">
        <v>3292.72021484375</v>
      </c>
      <c r="I12931">
        <v>1539.74462890625</v>
      </c>
      <c r="J12931">
        <v>10465.8984375</v>
      </c>
      <c r="K12931">
        <v>19900</v>
      </c>
      <c r="L12931">
        <v>15500</v>
      </c>
      <c r="M12931">
        <v>23500</v>
      </c>
      <c r="N12931">
        <v>21370</v>
      </c>
      <c r="O12931" s="3" t="str">
        <f t="shared" ref="O12931:O12994" si="808">+IF(D12931&gt;M12931,"ALTO","BAJO")</f>
        <v>BAJO</v>
      </c>
      <c r="P12931" s="3" t="str">
        <f t="shared" ref="P12931:P12994" si="809">+IF(H12931&gt;L12931,"ALTO","BAJO")</f>
        <v>BAJO</v>
      </c>
      <c r="Q12931" s="3" t="str">
        <f t="shared" ref="Q12931:Q12994" si="810">+IF(F12931&gt;K12931,"ALTO","BAJO")</f>
        <v>BAJO</v>
      </c>
      <c r="R12931" s="3" t="str">
        <f t="shared" ref="R12931:R12994" si="811">+IF(J12931&gt;N12931,"ALTO","BAJO")</f>
        <v>BAJO</v>
      </c>
    </row>
    <row r="12932" spans="1:18" x14ac:dyDescent="0.35">
      <c r="A12932" s="1">
        <v>44681.1875</v>
      </c>
      <c r="B12932">
        <v>-4.228330135345459</v>
      </c>
      <c r="C12932">
        <v>1822.3421630859375</v>
      </c>
      <c r="D12932">
        <v>17655.783203125</v>
      </c>
      <c r="E12932">
        <v>3534.277099609375</v>
      </c>
      <c r="F12932" s="2">
        <v>4108.39794921875</v>
      </c>
      <c r="G12932">
        <v>2691.549072265625</v>
      </c>
      <c r="H12932">
        <v>3306.95263671875</v>
      </c>
      <c r="I12932">
        <v>1556.1046142578125</v>
      </c>
      <c r="J12932">
        <v>10470.546875</v>
      </c>
      <c r="K12932">
        <v>19900</v>
      </c>
      <c r="L12932">
        <v>15500</v>
      </c>
      <c r="M12932">
        <v>23500</v>
      </c>
      <c r="N12932">
        <v>21370</v>
      </c>
      <c r="O12932" s="3" t="str">
        <f t="shared" si="808"/>
        <v>BAJO</v>
      </c>
      <c r="P12932" s="3" t="str">
        <f t="shared" si="809"/>
        <v>BAJO</v>
      </c>
      <c r="Q12932" s="3" t="str">
        <f t="shared" si="810"/>
        <v>BAJO</v>
      </c>
      <c r="R12932" s="3" t="str">
        <f t="shared" si="811"/>
        <v>BAJO</v>
      </c>
    </row>
    <row r="12933" spans="1:18" x14ac:dyDescent="0.35">
      <c r="A12933" s="1">
        <v>44681.190972222219</v>
      </c>
      <c r="B12933">
        <v>-4.2293572425842285</v>
      </c>
      <c r="C12933">
        <v>1860.915771484375</v>
      </c>
      <c r="D12933">
        <v>17750.5078125</v>
      </c>
      <c r="E12933">
        <v>3551.821044921875</v>
      </c>
      <c r="F12933" s="2">
        <v>4127.19287109375</v>
      </c>
      <c r="G12933">
        <v>2737.246337890625</v>
      </c>
      <c r="H12933">
        <v>3321.18505859375</v>
      </c>
      <c r="I12933">
        <v>1571.7274169921875</v>
      </c>
      <c r="J12933">
        <v>10482.701171875</v>
      </c>
      <c r="K12933">
        <v>19900</v>
      </c>
      <c r="L12933">
        <v>15500</v>
      </c>
      <c r="M12933">
        <v>23500</v>
      </c>
      <c r="N12933">
        <v>21370</v>
      </c>
      <c r="O12933" s="3" t="str">
        <f t="shared" si="808"/>
        <v>BAJO</v>
      </c>
      <c r="P12933" s="3" t="str">
        <f t="shared" si="809"/>
        <v>BAJO</v>
      </c>
      <c r="Q12933" s="3" t="str">
        <f t="shared" si="810"/>
        <v>BAJO</v>
      </c>
      <c r="R12933" s="3" t="str">
        <f t="shared" si="811"/>
        <v>BAJO</v>
      </c>
    </row>
    <row r="12934" spans="1:18" x14ac:dyDescent="0.35">
      <c r="A12934" s="1">
        <v>44681.194444444445</v>
      </c>
      <c r="B12934">
        <v>-4.2303838729858398</v>
      </c>
      <c r="C12934">
        <v>1895.083740234375</v>
      </c>
      <c r="D12934">
        <v>17831.505859375</v>
      </c>
      <c r="E12934">
        <v>3583.834228515625</v>
      </c>
      <c r="F12934" s="2">
        <v>4162.677734375</v>
      </c>
      <c r="G12934">
        <v>2826.138427734375</v>
      </c>
      <c r="H12934">
        <v>3335.417236328125</v>
      </c>
      <c r="I12934">
        <v>1627.48779296875</v>
      </c>
      <c r="J12934">
        <v>10514.224609375</v>
      </c>
      <c r="K12934">
        <v>19900</v>
      </c>
      <c r="L12934">
        <v>15500</v>
      </c>
      <c r="M12934">
        <v>23500</v>
      </c>
      <c r="N12934">
        <v>21370</v>
      </c>
      <c r="O12934" s="3" t="str">
        <f t="shared" si="808"/>
        <v>BAJO</v>
      </c>
      <c r="P12934" s="3" t="str">
        <f t="shared" si="809"/>
        <v>BAJO</v>
      </c>
      <c r="Q12934" s="3" t="str">
        <f t="shared" si="810"/>
        <v>BAJO</v>
      </c>
      <c r="R12934" s="3" t="str">
        <f t="shared" si="811"/>
        <v>BAJO</v>
      </c>
    </row>
    <row r="12935" spans="1:18" x14ac:dyDescent="0.35">
      <c r="A12935" s="1">
        <v>44681.197916666672</v>
      </c>
      <c r="B12935">
        <v>-4.2314105033874512</v>
      </c>
      <c r="C12935">
        <v>1906.5609130859375</v>
      </c>
      <c r="D12935">
        <v>17897.806640625</v>
      </c>
      <c r="E12935">
        <v>3644.8466796875</v>
      </c>
      <c r="F12935" s="2">
        <v>4227.9736328125</v>
      </c>
      <c r="G12935">
        <v>2919.462646484375</v>
      </c>
      <c r="H12935">
        <v>3349.649658203125</v>
      </c>
      <c r="I12935">
        <v>1694.384033203125</v>
      </c>
      <c r="J12935">
        <v>10559.5791015625</v>
      </c>
      <c r="K12935">
        <v>19900</v>
      </c>
      <c r="L12935">
        <v>15500</v>
      </c>
      <c r="M12935">
        <v>23500</v>
      </c>
      <c r="N12935">
        <v>21370</v>
      </c>
      <c r="O12935" s="3" t="str">
        <f t="shared" si="808"/>
        <v>BAJO</v>
      </c>
      <c r="P12935" s="3" t="str">
        <f t="shared" si="809"/>
        <v>BAJO</v>
      </c>
      <c r="Q12935" s="3" t="str">
        <f t="shared" si="810"/>
        <v>BAJO</v>
      </c>
      <c r="R12935" s="3" t="str">
        <f t="shared" si="811"/>
        <v>BAJO</v>
      </c>
    </row>
    <row r="12936" spans="1:18" x14ac:dyDescent="0.35">
      <c r="A12936" s="1">
        <v>44681.201388888891</v>
      </c>
      <c r="B12936">
        <v>-4.2324371337890625</v>
      </c>
      <c r="C12936">
        <v>1918.0380859375</v>
      </c>
      <c r="D12936">
        <v>17964.109375</v>
      </c>
      <c r="E12936">
        <v>3705.859130859375</v>
      </c>
      <c r="F12936" s="2">
        <v>4293.27001953125</v>
      </c>
      <c r="G12936">
        <v>3011.325439453125</v>
      </c>
      <c r="H12936">
        <v>3363.882080078125</v>
      </c>
      <c r="I12936">
        <v>1760.800048828125</v>
      </c>
      <c r="J12936">
        <v>10584.6025390625</v>
      </c>
      <c r="K12936">
        <v>19900</v>
      </c>
      <c r="L12936">
        <v>15500</v>
      </c>
      <c r="M12936">
        <v>23500</v>
      </c>
      <c r="N12936">
        <v>21370</v>
      </c>
      <c r="O12936" s="3" t="str">
        <f t="shared" si="808"/>
        <v>BAJO</v>
      </c>
      <c r="P12936" s="3" t="str">
        <f t="shared" si="809"/>
        <v>BAJO</v>
      </c>
      <c r="Q12936" s="3" t="str">
        <f t="shared" si="810"/>
        <v>BAJO</v>
      </c>
      <c r="R12936" s="3" t="str">
        <f t="shared" si="811"/>
        <v>BAJO</v>
      </c>
    </row>
    <row r="12937" spans="1:18" x14ac:dyDescent="0.35">
      <c r="A12937" s="1">
        <v>44681.204861111109</v>
      </c>
      <c r="B12937">
        <v>-4.2334637641906738</v>
      </c>
      <c r="C12937">
        <v>1929.5152587890625</v>
      </c>
      <c r="D12937">
        <v>18030.41015625</v>
      </c>
      <c r="E12937">
        <v>3766.871337890625</v>
      </c>
      <c r="F12937" s="2">
        <v>4358.56591796875</v>
      </c>
      <c r="G12937">
        <v>3095.5673828125</v>
      </c>
      <c r="H12937">
        <v>3378.114501953125</v>
      </c>
      <c r="I12937">
        <v>1817.6685791015625</v>
      </c>
      <c r="J12937">
        <v>10627.712890625</v>
      </c>
      <c r="K12937">
        <v>19900</v>
      </c>
      <c r="L12937">
        <v>15500</v>
      </c>
      <c r="M12937">
        <v>23500</v>
      </c>
      <c r="N12937">
        <v>21370</v>
      </c>
      <c r="O12937" s="3" t="str">
        <f t="shared" si="808"/>
        <v>BAJO</v>
      </c>
      <c r="P12937" s="3" t="str">
        <f t="shared" si="809"/>
        <v>BAJO</v>
      </c>
      <c r="Q12937" s="3" t="str">
        <f t="shared" si="810"/>
        <v>BAJO</v>
      </c>
      <c r="R12937" s="3" t="str">
        <f t="shared" si="811"/>
        <v>BAJO</v>
      </c>
    </row>
    <row r="12938" spans="1:18" x14ac:dyDescent="0.35">
      <c r="A12938" s="1">
        <v>44681.208333333328</v>
      </c>
      <c r="B12938">
        <v>-4.2344903945922852</v>
      </c>
      <c r="C12938">
        <v>1940.992431640625</v>
      </c>
      <c r="D12938">
        <v>18096.712890625</v>
      </c>
      <c r="E12938">
        <v>3827.8837890625</v>
      </c>
      <c r="F12938" s="2">
        <v>4423.86181640625</v>
      </c>
      <c r="G12938">
        <v>3158.7783203125</v>
      </c>
      <c r="H12938">
        <v>3392.346923828125</v>
      </c>
      <c r="I12938">
        <v>1853.7049560546875</v>
      </c>
      <c r="J12938">
        <v>10647.1884765625</v>
      </c>
      <c r="K12938">
        <v>19900</v>
      </c>
      <c r="L12938">
        <v>15500</v>
      </c>
      <c r="M12938">
        <v>23500</v>
      </c>
      <c r="N12938">
        <v>21370</v>
      </c>
      <c r="O12938" s="3" t="str">
        <f t="shared" si="808"/>
        <v>BAJO</v>
      </c>
      <c r="P12938" s="3" t="str">
        <f t="shared" si="809"/>
        <v>BAJO</v>
      </c>
      <c r="Q12938" s="3" t="str">
        <f t="shared" si="810"/>
        <v>BAJO</v>
      </c>
      <c r="R12938" s="3" t="str">
        <f t="shared" si="811"/>
        <v>BAJO</v>
      </c>
    </row>
    <row r="12939" spans="1:18" x14ac:dyDescent="0.35">
      <c r="A12939" s="1">
        <v>44681.211805555555</v>
      </c>
      <c r="B12939">
        <v>-4.2355170249938965</v>
      </c>
      <c r="C12939">
        <v>1952.4696044921875</v>
      </c>
      <c r="D12939">
        <v>18163.013671875</v>
      </c>
      <c r="E12939">
        <v>3888.89599609375</v>
      </c>
      <c r="F12939" s="2">
        <v>4489.15771484375</v>
      </c>
      <c r="G12939">
        <v>3209.56591796875</v>
      </c>
      <c r="H12939">
        <v>3406.579345703125</v>
      </c>
      <c r="I12939">
        <v>1885.5390625</v>
      </c>
      <c r="J12939">
        <v>10677.9814453125</v>
      </c>
      <c r="K12939">
        <v>19900</v>
      </c>
      <c r="L12939">
        <v>15500</v>
      </c>
      <c r="M12939">
        <v>23500</v>
      </c>
      <c r="N12939">
        <v>21370</v>
      </c>
      <c r="O12939" s="3" t="str">
        <f t="shared" si="808"/>
        <v>BAJO</v>
      </c>
      <c r="P12939" s="3" t="str">
        <f t="shared" si="809"/>
        <v>BAJO</v>
      </c>
      <c r="Q12939" s="3" t="str">
        <f t="shared" si="810"/>
        <v>BAJO</v>
      </c>
      <c r="R12939" s="3" t="str">
        <f t="shared" si="811"/>
        <v>BAJO</v>
      </c>
    </row>
    <row r="12940" spans="1:18" x14ac:dyDescent="0.35">
      <c r="A12940" s="1">
        <v>44681.215277777781</v>
      </c>
      <c r="B12940">
        <v>-4.236544132232666</v>
      </c>
      <c r="C12940">
        <v>1963.94677734375</v>
      </c>
      <c r="D12940">
        <v>18229.31640625</v>
      </c>
      <c r="E12940">
        <v>3949.908447265625</v>
      </c>
      <c r="F12940" s="2">
        <v>4554.4541015625</v>
      </c>
      <c r="G12940">
        <v>3262.23779296875</v>
      </c>
      <c r="H12940">
        <v>3420.811767578125</v>
      </c>
      <c r="I12940">
        <v>1935.9437255859375</v>
      </c>
      <c r="J12940">
        <v>10752.3369140625</v>
      </c>
      <c r="K12940">
        <v>19900</v>
      </c>
      <c r="L12940">
        <v>15500</v>
      </c>
      <c r="M12940">
        <v>23500</v>
      </c>
      <c r="N12940">
        <v>21370</v>
      </c>
      <c r="O12940" s="3" t="str">
        <f t="shared" si="808"/>
        <v>BAJO</v>
      </c>
      <c r="P12940" s="3" t="str">
        <f t="shared" si="809"/>
        <v>BAJO</v>
      </c>
      <c r="Q12940" s="3" t="str">
        <f t="shared" si="810"/>
        <v>BAJO</v>
      </c>
      <c r="R12940" s="3" t="str">
        <f t="shared" si="811"/>
        <v>BAJO</v>
      </c>
    </row>
    <row r="12941" spans="1:18" x14ac:dyDescent="0.35">
      <c r="A12941" s="1">
        <v>44681.21875</v>
      </c>
      <c r="B12941">
        <v>-4.2375707626342773</v>
      </c>
      <c r="C12941">
        <v>1975.4239501953125</v>
      </c>
      <c r="D12941">
        <v>18295.619140625</v>
      </c>
      <c r="E12941">
        <v>4010.920654296875</v>
      </c>
      <c r="F12941" s="2">
        <v>4619.75</v>
      </c>
      <c r="G12941">
        <v>3306.190673828125</v>
      </c>
      <c r="H12941">
        <v>3435.044189453125</v>
      </c>
      <c r="I12941">
        <v>1910.919189453125</v>
      </c>
      <c r="J12941">
        <v>10690.044921875</v>
      </c>
      <c r="K12941">
        <v>19900</v>
      </c>
      <c r="L12941">
        <v>15500</v>
      </c>
      <c r="M12941">
        <v>23500</v>
      </c>
      <c r="N12941">
        <v>21370</v>
      </c>
      <c r="O12941" s="3" t="str">
        <f t="shared" si="808"/>
        <v>BAJO</v>
      </c>
      <c r="P12941" s="3" t="str">
        <f t="shared" si="809"/>
        <v>BAJO</v>
      </c>
      <c r="Q12941" s="3" t="str">
        <f t="shared" si="810"/>
        <v>BAJO</v>
      </c>
      <c r="R12941" s="3" t="str">
        <f t="shared" si="811"/>
        <v>BAJO</v>
      </c>
    </row>
    <row r="12942" spans="1:18" x14ac:dyDescent="0.35">
      <c r="A12942" s="1">
        <v>44681.222222222219</v>
      </c>
      <c r="B12942">
        <v>-4.2385973930358887</v>
      </c>
      <c r="C12942">
        <v>1984.058837890625</v>
      </c>
      <c r="D12942">
        <v>18361.919921875</v>
      </c>
      <c r="E12942">
        <v>4071.93310546875</v>
      </c>
      <c r="F12942" s="2">
        <v>4680.54736328125</v>
      </c>
      <c r="G12942">
        <v>3314.440185546875</v>
      </c>
      <c r="H12942">
        <v>3449.276611328125</v>
      </c>
      <c r="I12942">
        <v>1929.523193359375</v>
      </c>
      <c r="J12942">
        <v>10707.6923828125</v>
      </c>
      <c r="K12942">
        <v>19900</v>
      </c>
      <c r="L12942">
        <v>15500</v>
      </c>
      <c r="M12942">
        <v>23500</v>
      </c>
      <c r="N12942">
        <v>21370</v>
      </c>
      <c r="O12942" s="3" t="str">
        <f t="shared" si="808"/>
        <v>BAJO</v>
      </c>
      <c r="P12942" s="3" t="str">
        <f t="shared" si="809"/>
        <v>BAJO</v>
      </c>
      <c r="Q12942" s="3" t="str">
        <f t="shared" si="810"/>
        <v>BAJO</v>
      </c>
      <c r="R12942" s="3" t="str">
        <f t="shared" si="811"/>
        <v>BAJO</v>
      </c>
    </row>
    <row r="12943" spans="1:18" x14ac:dyDescent="0.35">
      <c r="A12943" s="1">
        <v>44681.225694444445</v>
      </c>
      <c r="B12943">
        <v>-4.2396240234375</v>
      </c>
      <c r="C12943">
        <v>1984.412109375</v>
      </c>
      <c r="D12943">
        <v>18428.22265625</v>
      </c>
      <c r="E12943">
        <v>4130.00439453125</v>
      </c>
      <c r="F12943" s="2">
        <v>4688.90087890625</v>
      </c>
      <c r="G12943">
        <v>3331.9794921875</v>
      </c>
      <c r="H12943">
        <v>3463.509033203125</v>
      </c>
      <c r="I12943">
        <v>1947.8740234375</v>
      </c>
      <c r="J12943">
        <v>10720.013671875</v>
      </c>
      <c r="K12943">
        <v>19900</v>
      </c>
      <c r="L12943">
        <v>15500</v>
      </c>
      <c r="M12943">
        <v>23500</v>
      </c>
      <c r="N12943">
        <v>21370</v>
      </c>
      <c r="O12943" s="3" t="str">
        <f t="shared" si="808"/>
        <v>BAJO</v>
      </c>
      <c r="P12943" s="3" t="str">
        <f t="shared" si="809"/>
        <v>BAJO</v>
      </c>
      <c r="Q12943" s="3" t="str">
        <f t="shared" si="810"/>
        <v>BAJO</v>
      </c>
      <c r="R12943" s="3" t="str">
        <f t="shared" si="811"/>
        <v>BAJO</v>
      </c>
    </row>
    <row r="12944" spans="1:18" x14ac:dyDescent="0.35">
      <c r="A12944" s="1">
        <v>44681.229166666672</v>
      </c>
      <c r="B12944">
        <v>-4.2406506538391113</v>
      </c>
      <c r="C12944">
        <v>1984.765380859375</v>
      </c>
      <c r="D12944">
        <v>18494.5234375</v>
      </c>
      <c r="E12944">
        <v>4136.62158203125</v>
      </c>
      <c r="F12944" s="2">
        <v>4697.25439453125</v>
      </c>
      <c r="G12944">
        <v>3348.380615234375</v>
      </c>
      <c r="H12944">
        <v>3477.741455078125</v>
      </c>
      <c r="I12944">
        <v>1957.250244140625</v>
      </c>
      <c r="J12944">
        <v>10722.9833984375</v>
      </c>
      <c r="K12944">
        <v>19900</v>
      </c>
      <c r="L12944">
        <v>15500</v>
      </c>
      <c r="M12944">
        <v>23500</v>
      </c>
      <c r="N12944">
        <v>21370</v>
      </c>
      <c r="O12944" s="3" t="str">
        <f t="shared" si="808"/>
        <v>BAJO</v>
      </c>
      <c r="P12944" s="3" t="str">
        <f t="shared" si="809"/>
        <v>BAJO</v>
      </c>
      <c r="Q12944" s="3" t="str">
        <f t="shared" si="810"/>
        <v>BAJO</v>
      </c>
      <c r="R12944" s="3" t="str">
        <f t="shared" si="811"/>
        <v>BAJO</v>
      </c>
    </row>
    <row r="12945" spans="1:18" x14ac:dyDescent="0.35">
      <c r="A12945" s="1">
        <v>44681.232638888891</v>
      </c>
      <c r="B12945">
        <v>-4.2416772842407227</v>
      </c>
      <c r="C12945">
        <v>1985.11865234375</v>
      </c>
      <c r="D12945">
        <v>18537.693359375</v>
      </c>
      <c r="E12945">
        <v>4143.2392578125</v>
      </c>
      <c r="F12945" s="2">
        <v>4705.60791015625</v>
      </c>
      <c r="G12945">
        <v>3362.0029296875</v>
      </c>
      <c r="H12945">
        <v>3491.973876953125</v>
      </c>
      <c r="I12945">
        <v>1978.3968505859375</v>
      </c>
      <c r="J12945">
        <v>10747.4716796875</v>
      </c>
      <c r="K12945">
        <v>19900</v>
      </c>
      <c r="L12945">
        <v>15500</v>
      </c>
      <c r="M12945">
        <v>23500</v>
      </c>
      <c r="N12945">
        <v>21370</v>
      </c>
      <c r="O12945" s="3" t="str">
        <f t="shared" si="808"/>
        <v>BAJO</v>
      </c>
      <c r="P12945" s="3" t="str">
        <f t="shared" si="809"/>
        <v>BAJO</v>
      </c>
      <c r="Q12945" s="3" t="str">
        <f t="shared" si="810"/>
        <v>BAJO</v>
      </c>
      <c r="R12945" s="3" t="str">
        <f t="shared" si="811"/>
        <v>BAJO</v>
      </c>
    </row>
    <row r="12946" spans="1:18" x14ac:dyDescent="0.35">
      <c r="A12946" s="1">
        <v>44681.236111111109</v>
      </c>
      <c r="B12946">
        <v>-4.242703914642334</v>
      </c>
      <c r="C12946">
        <v>1985.471923828125</v>
      </c>
      <c r="D12946">
        <v>18538.876953125</v>
      </c>
      <c r="E12946">
        <v>4149.8564453125</v>
      </c>
      <c r="F12946" s="2">
        <v>4713.96142578125</v>
      </c>
      <c r="G12946">
        <v>3382.93212890625</v>
      </c>
      <c r="H12946">
        <v>3506.206298828125</v>
      </c>
      <c r="I12946">
        <v>1990.371337890625</v>
      </c>
      <c r="J12946">
        <v>10758.7783203125</v>
      </c>
      <c r="K12946">
        <v>19900</v>
      </c>
      <c r="L12946">
        <v>15500</v>
      </c>
      <c r="M12946">
        <v>23500</v>
      </c>
      <c r="N12946">
        <v>21370</v>
      </c>
      <c r="O12946" s="3" t="str">
        <f t="shared" si="808"/>
        <v>BAJO</v>
      </c>
      <c r="P12946" s="3" t="str">
        <f t="shared" si="809"/>
        <v>BAJO</v>
      </c>
      <c r="Q12946" s="3" t="str">
        <f t="shared" si="810"/>
        <v>BAJO</v>
      </c>
      <c r="R12946" s="3" t="str">
        <f t="shared" si="811"/>
        <v>BAJO</v>
      </c>
    </row>
    <row r="12947" spans="1:18" x14ac:dyDescent="0.35">
      <c r="A12947" s="1">
        <v>44681.239583333328</v>
      </c>
      <c r="B12947">
        <v>-4.2437310218811035</v>
      </c>
      <c r="C12947">
        <v>1985.8251953125</v>
      </c>
      <c r="D12947">
        <v>18540.0625</v>
      </c>
      <c r="E12947">
        <v>4156.47412109375</v>
      </c>
      <c r="F12947" s="2">
        <v>4722.31494140625</v>
      </c>
      <c r="G12947">
        <v>3405.08154296875</v>
      </c>
      <c r="H12947">
        <v>3520.438720703125</v>
      </c>
      <c r="I12947">
        <v>1998.5701904296875</v>
      </c>
      <c r="J12947">
        <v>10758.6005859375</v>
      </c>
      <c r="K12947">
        <v>19900</v>
      </c>
      <c r="L12947">
        <v>15500</v>
      </c>
      <c r="M12947">
        <v>23500</v>
      </c>
      <c r="N12947">
        <v>21370</v>
      </c>
      <c r="O12947" s="3" t="str">
        <f t="shared" si="808"/>
        <v>BAJO</v>
      </c>
      <c r="P12947" s="3" t="str">
        <f t="shared" si="809"/>
        <v>BAJO</v>
      </c>
      <c r="Q12947" s="3" t="str">
        <f t="shared" si="810"/>
        <v>BAJO</v>
      </c>
      <c r="R12947" s="3" t="str">
        <f t="shared" si="811"/>
        <v>BAJO</v>
      </c>
    </row>
    <row r="12948" spans="1:18" x14ac:dyDescent="0.35">
      <c r="A12948" s="1">
        <v>44681.243055555555</v>
      </c>
      <c r="B12948">
        <v>-4.2447576522827148</v>
      </c>
      <c r="C12948">
        <v>1986.1783447265625</v>
      </c>
      <c r="D12948">
        <v>18541.248046875</v>
      </c>
      <c r="E12948">
        <v>4163.091796875</v>
      </c>
      <c r="F12948" s="2">
        <v>4730.66845703125</v>
      </c>
      <c r="G12948">
        <v>3420.40966796875</v>
      </c>
      <c r="H12948">
        <v>3534.671142578125</v>
      </c>
      <c r="I12948">
        <v>1999.9228515625</v>
      </c>
      <c r="J12948">
        <v>10760.4208984375</v>
      </c>
      <c r="K12948">
        <v>19900</v>
      </c>
      <c r="L12948">
        <v>15500</v>
      </c>
      <c r="M12948">
        <v>23500</v>
      </c>
      <c r="N12948">
        <v>21370</v>
      </c>
      <c r="O12948" s="3" t="str">
        <f t="shared" si="808"/>
        <v>BAJO</v>
      </c>
      <c r="P12948" s="3" t="str">
        <f t="shared" si="809"/>
        <v>BAJO</v>
      </c>
      <c r="Q12948" s="3" t="str">
        <f t="shared" si="810"/>
        <v>BAJO</v>
      </c>
      <c r="R12948" s="3" t="str">
        <f t="shared" si="811"/>
        <v>BAJO</v>
      </c>
    </row>
    <row r="12949" spans="1:18" x14ac:dyDescent="0.35">
      <c r="A12949" s="1">
        <v>44681.246527777781</v>
      </c>
      <c r="B12949">
        <v>-4.2457842826843262</v>
      </c>
      <c r="C12949">
        <v>1986.5316162109375</v>
      </c>
      <c r="D12949">
        <v>18542.431640625</v>
      </c>
      <c r="E12949">
        <v>4169.708984375</v>
      </c>
      <c r="F12949" s="2">
        <v>4739.0224609375</v>
      </c>
      <c r="G12949">
        <v>3431.755126953125</v>
      </c>
      <c r="H12949">
        <v>3548.903564453125</v>
      </c>
      <c r="I12949">
        <v>2006.9892578125</v>
      </c>
      <c r="J12949">
        <v>10773.20703125</v>
      </c>
      <c r="K12949">
        <v>19900</v>
      </c>
      <c r="L12949">
        <v>15500</v>
      </c>
      <c r="M12949">
        <v>23500</v>
      </c>
      <c r="N12949">
        <v>21370</v>
      </c>
      <c r="O12949" s="3" t="str">
        <f t="shared" si="808"/>
        <v>BAJO</v>
      </c>
      <c r="P12949" s="3" t="str">
        <f t="shared" si="809"/>
        <v>BAJO</v>
      </c>
      <c r="Q12949" s="3" t="str">
        <f t="shared" si="810"/>
        <v>BAJO</v>
      </c>
      <c r="R12949" s="3" t="str">
        <f t="shared" si="811"/>
        <v>BAJO</v>
      </c>
    </row>
    <row r="12950" spans="1:18" x14ac:dyDescent="0.35">
      <c r="A12950" s="1">
        <v>44681.25</v>
      </c>
      <c r="B12950">
        <v>-4.2468109130859375</v>
      </c>
      <c r="C12950">
        <v>1986.8848876953125</v>
      </c>
      <c r="D12950">
        <v>18543.6171875</v>
      </c>
      <c r="E12950">
        <v>4176.32666015625</v>
      </c>
      <c r="F12950" s="2">
        <v>4747.3759765625</v>
      </c>
      <c r="G12950">
        <v>3443.855224609375</v>
      </c>
      <c r="H12950">
        <v>3563.1357421875</v>
      </c>
      <c r="I12950">
        <v>2012.0380859375</v>
      </c>
      <c r="J12950">
        <v>10784.001953125</v>
      </c>
      <c r="K12950">
        <v>19900</v>
      </c>
      <c r="L12950">
        <v>15500</v>
      </c>
      <c r="M12950">
        <v>23500</v>
      </c>
      <c r="N12950">
        <v>21370</v>
      </c>
      <c r="O12950" s="3" t="str">
        <f t="shared" si="808"/>
        <v>BAJO</v>
      </c>
      <c r="P12950" s="3" t="str">
        <f t="shared" si="809"/>
        <v>BAJO</v>
      </c>
      <c r="Q12950" s="3" t="str">
        <f t="shared" si="810"/>
        <v>BAJO</v>
      </c>
      <c r="R12950" s="3" t="str">
        <f t="shared" si="811"/>
        <v>BAJO</v>
      </c>
    </row>
    <row r="12951" spans="1:18" x14ac:dyDescent="0.35">
      <c r="A12951" s="1">
        <v>44681.253472222219</v>
      </c>
      <c r="B12951">
        <v>-4.2478375434875488</v>
      </c>
      <c r="C12951">
        <v>1987.2381591796875</v>
      </c>
      <c r="D12951">
        <v>18544.802734375</v>
      </c>
      <c r="E12951">
        <v>4182.94384765625</v>
      </c>
      <c r="F12951" s="2">
        <v>4755.7294921875</v>
      </c>
      <c r="G12951">
        <v>3451.117431640625</v>
      </c>
      <c r="H12951">
        <v>3577.3681640625</v>
      </c>
      <c r="I12951">
        <v>2016.5196533203125</v>
      </c>
      <c r="J12951">
        <v>10793.6201171875</v>
      </c>
      <c r="K12951">
        <v>19900</v>
      </c>
      <c r="L12951">
        <v>15500</v>
      </c>
      <c r="M12951">
        <v>23500</v>
      </c>
      <c r="N12951">
        <v>21370</v>
      </c>
      <c r="O12951" s="3" t="str">
        <f t="shared" si="808"/>
        <v>BAJO</v>
      </c>
      <c r="P12951" s="3" t="str">
        <f t="shared" si="809"/>
        <v>BAJO</v>
      </c>
      <c r="Q12951" s="3" t="str">
        <f t="shared" si="810"/>
        <v>BAJO</v>
      </c>
      <c r="R12951" s="3" t="str">
        <f t="shared" si="811"/>
        <v>BAJO</v>
      </c>
    </row>
    <row r="12952" spans="1:18" x14ac:dyDescent="0.35">
      <c r="A12952" s="1">
        <v>44681.256944444445</v>
      </c>
      <c r="B12952">
        <v>-4.2488641738891602</v>
      </c>
      <c r="C12952">
        <v>1987.5914306640625</v>
      </c>
      <c r="D12952">
        <v>18545.986328125</v>
      </c>
      <c r="E12952">
        <v>4189.5615234375</v>
      </c>
      <c r="F12952" s="2">
        <v>4764.0830078125</v>
      </c>
      <c r="G12952">
        <v>3455.080810546875</v>
      </c>
      <c r="H12952">
        <v>3591.6005859375</v>
      </c>
      <c r="I12952">
        <v>2009.99755859375</v>
      </c>
      <c r="J12952">
        <v>10779.6396484375</v>
      </c>
      <c r="K12952">
        <v>19900</v>
      </c>
      <c r="L12952">
        <v>15500</v>
      </c>
      <c r="M12952">
        <v>23500</v>
      </c>
      <c r="N12952">
        <v>21370</v>
      </c>
      <c r="O12952" s="3" t="str">
        <f t="shared" si="808"/>
        <v>BAJO</v>
      </c>
      <c r="P12952" s="3" t="str">
        <f t="shared" si="809"/>
        <v>BAJO</v>
      </c>
      <c r="Q12952" s="3" t="str">
        <f t="shared" si="810"/>
        <v>BAJO</v>
      </c>
      <c r="R12952" s="3" t="str">
        <f t="shared" si="811"/>
        <v>BAJO</v>
      </c>
    </row>
    <row r="12953" spans="1:18" x14ac:dyDescent="0.35">
      <c r="A12953" s="1">
        <v>44681.260416666672</v>
      </c>
      <c r="B12953">
        <v>-4.2498908042907715</v>
      </c>
      <c r="C12953">
        <v>1987.9447021484375</v>
      </c>
      <c r="D12953">
        <v>18547.171875</v>
      </c>
      <c r="E12953">
        <v>4196.1787109375</v>
      </c>
      <c r="F12953" s="2">
        <v>4772.4365234375</v>
      </c>
      <c r="G12953">
        <v>3461.422119140625</v>
      </c>
      <c r="H12953">
        <v>3605.8330078125</v>
      </c>
      <c r="I12953">
        <v>2022.016357421875</v>
      </c>
      <c r="J12953">
        <v>10796.3349609375</v>
      </c>
      <c r="K12953">
        <v>19900</v>
      </c>
      <c r="L12953">
        <v>15500</v>
      </c>
      <c r="M12953">
        <v>23500</v>
      </c>
      <c r="N12953">
        <v>21370</v>
      </c>
      <c r="O12953" s="3" t="str">
        <f t="shared" si="808"/>
        <v>BAJO</v>
      </c>
      <c r="P12953" s="3" t="str">
        <f t="shared" si="809"/>
        <v>BAJO</v>
      </c>
      <c r="Q12953" s="3" t="str">
        <f t="shared" si="810"/>
        <v>BAJO</v>
      </c>
      <c r="R12953" s="3" t="str">
        <f t="shared" si="811"/>
        <v>BAJO</v>
      </c>
    </row>
    <row r="12954" spans="1:18" x14ac:dyDescent="0.35">
      <c r="A12954" s="1">
        <v>44681.263888888891</v>
      </c>
      <c r="B12954">
        <v>-4.250917911529541</v>
      </c>
      <c r="C12954">
        <v>1988.2978515625</v>
      </c>
      <c r="D12954">
        <v>18548.357421875</v>
      </c>
      <c r="E12954">
        <v>4202.79638671875</v>
      </c>
      <c r="F12954" s="2">
        <v>4780.7900390625</v>
      </c>
      <c r="G12954">
        <v>3461.980224609375</v>
      </c>
      <c r="H12954">
        <v>3620.0654296875</v>
      </c>
      <c r="I12954">
        <v>2024.2794189453125</v>
      </c>
      <c r="J12954">
        <v>10788.466796875</v>
      </c>
      <c r="K12954">
        <v>19900</v>
      </c>
      <c r="L12954">
        <v>15500</v>
      </c>
      <c r="M12954">
        <v>23500</v>
      </c>
      <c r="N12954">
        <v>21370</v>
      </c>
      <c r="O12954" s="3" t="str">
        <f t="shared" si="808"/>
        <v>BAJO</v>
      </c>
      <c r="P12954" s="3" t="str">
        <f t="shared" si="809"/>
        <v>BAJO</v>
      </c>
      <c r="Q12954" s="3" t="str">
        <f t="shared" si="810"/>
        <v>BAJO</v>
      </c>
      <c r="R12954" s="3" t="str">
        <f t="shared" si="811"/>
        <v>BAJO</v>
      </c>
    </row>
    <row r="12955" spans="1:18" x14ac:dyDescent="0.35">
      <c r="A12955" s="1">
        <v>44681.267361111109</v>
      </c>
      <c r="B12955">
        <v>-4.2519445419311523</v>
      </c>
      <c r="C12955">
        <v>1988.651123046875</v>
      </c>
      <c r="D12955">
        <v>18549.54296875</v>
      </c>
      <c r="E12955">
        <v>4209.4140625</v>
      </c>
      <c r="F12955" s="2">
        <v>4789.1435546875</v>
      </c>
      <c r="G12955">
        <v>3464.164794921875</v>
      </c>
      <c r="H12955">
        <v>3634.2978515625</v>
      </c>
      <c r="I12955">
        <v>2039.3204345703125</v>
      </c>
      <c r="J12955">
        <v>10803.59765625</v>
      </c>
      <c r="K12955">
        <v>19900</v>
      </c>
      <c r="L12955">
        <v>15500</v>
      </c>
      <c r="M12955">
        <v>23500</v>
      </c>
      <c r="N12955">
        <v>21370</v>
      </c>
      <c r="O12955" s="3" t="str">
        <f t="shared" si="808"/>
        <v>BAJO</v>
      </c>
      <c r="P12955" s="3" t="str">
        <f t="shared" si="809"/>
        <v>BAJO</v>
      </c>
      <c r="Q12955" s="3" t="str">
        <f t="shared" si="810"/>
        <v>BAJO</v>
      </c>
      <c r="R12955" s="3" t="str">
        <f t="shared" si="811"/>
        <v>BAJO</v>
      </c>
    </row>
    <row r="12956" spans="1:18" x14ac:dyDescent="0.35">
      <c r="A12956" s="1">
        <v>44681.270833333328</v>
      </c>
      <c r="B12956">
        <v>-4.2529711723327637</v>
      </c>
      <c r="C12956">
        <v>1989.00439453125</v>
      </c>
      <c r="D12956">
        <v>18550.7265625</v>
      </c>
      <c r="E12956">
        <v>4216.03125</v>
      </c>
      <c r="F12956" s="2">
        <v>4797.49755859375</v>
      </c>
      <c r="G12956">
        <v>3475.473388671875</v>
      </c>
      <c r="H12956">
        <v>3648.5302734375</v>
      </c>
      <c r="I12956">
        <v>2053.599853515625</v>
      </c>
      <c r="J12956">
        <v>10820.884765625</v>
      </c>
      <c r="K12956">
        <v>19900</v>
      </c>
      <c r="L12956">
        <v>15500</v>
      </c>
      <c r="M12956">
        <v>23500</v>
      </c>
      <c r="N12956">
        <v>21370</v>
      </c>
      <c r="O12956" s="3" t="str">
        <f t="shared" si="808"/>
        <v>BAJO</v>
      </c>
      <c r="P12956" s="3" t="str">
        <f t="shared" si="809"/>
        <v>BAJO</v>
      </c>
      <c r="Q12956" s="3" t="str">
        <f t="shared" si="810"/>
        <v>BAJO</v>
      </c>
      <c r="R12956" s="3" t="str">
        <f t="shared" si="811"/>
        <v>BAJO</v>
      </c>
    </row>
    <row r="12957" spans="1:18" x14ac:dyDescent="0.35">
      <c r="A12957" s="1">
        <v>44681.274305555555</v>
      </c>
      <c r="B12957">
        <v>-4.253997802734375</v>
      </c>
      <c r="C12957">
        <v>1989.357666015625</v>
      </c>
      <c r="D12957">
        <v>18551.912109375</v>
      </c>
      <c r="E12957">
        <v>4222.64892578125</v>
      </c>
      <c r="F12957" s="2">
        <v>4805.85107421875</v>
      </c>
      <c r="G12957">
        <v>3477.05712890625</v>
      </c>
      <c r="H12957">
        <v>3662.7626953125</v>
      </c>
      <c r="I12957">
        <v>2058.09716796875</v>
      </c>
      <c r="J12957">
        <v>10819.7041015625</v>
      </c>
      <c r="K12957">
        <v>19900</v>
      </c>
      <c r="L12957">
        <v>15500</v>
      </c>
      <c r="M12957">
        <v>23500</v>
      </c>
      <c r="N12957">
        <v>21370</v>
      </c>
      <c r="O12957" s="3" t="str">
        <f t="shared" si="808"/>
        <v>BAJO</v>
      </c>
      <c r="P12957" s="3" t="str">
        <f t="shared" si="809"/>
        <v>BAJO</v>
      </c>
      <c r="Q12957" s="3" t="str">
        <f t="shared" si="810"/>
        <v>BAJO</v>
      </c>
      <c r="R12957" s="3" t="str">
        <f t="shared" si="811"/>
        <v>BAJO</v>
      </c>
    </row>
    <row r="12958" spans="1:18" x14ac:dyDescent="0.35">
      <c r="A12958" s="1">
        <v>44681.277777777781</v>
      </c>
      <c r="B12958">
        <v>-4.2550244331359863</v>
      </c>
      <c r="C12958">
        <v>1989.7109375</v>
      </c>
      <c r="D12958">
        <v>18553.09765625</v>
      </c>
      <c r="E12958">
        <v>4229.26611328125</v>
      </c>
      <c r="F12958" s="2">
        <v>4814.20458984375</v>
      </c>
      <c r="G12958">
        <v>3481.958740234375</v>
      </c>
      <c r="H12958">
        <v>3676.9951171875</v>
      </c>
      <c r="I12958">
        <v>2064.9072265625</v>
      </c>
      <c r="J12958">
        <v>10824.837890625</v>
      </c>
      <c r="K12958">
        <v>19900</v>
      </c>
      <c r="L12958">
        <v>15500</v>
      </c>
      <c r="M12958">
        <v>23500</v>
      </c>
      <c r="N12958">
        <v>21370</v>
      </c>
      <c r="O12958" s="3" t="str">
        <f t="shared" si="808"/>
        <v>BAJO</v>
      </c>
      <c r="P12958" s="3" t="str">
        <f t="shared" si="809"/>
        <v>BAJO</v>
      </c>
      <c r="Q12958" s="3" t="str">
        <f t="shared" si="810"/>
        <v>BAJO</v>
      </c>
      <c r="R12958" s="3" t="str">
        <f t="shared" si="811"/>
        <v>BAJO</v>
      </c>
    </row>
    <row r="12959" spans="1:18" x14ac:dyDescent="0.35">
      <c r="A12959" s="1">
        <v>44681.28125</v>
      </c>
      <c r="B12959">
        <v>-4.2560510635375977</v>
      </c>
      <c r="C12959">
        <v>1990.064208984375</v>
      </c>
      <c r="D12959">
        <v>18554.28125</v>
      </c>
      <c r="E12959">
        <v>4235.8837890625</v>
      </c>
      <c r="F12959" s="2">
        <v>4822.55810546875</v>
      </c>
      <c r="G12959">
        <v>3481.2255859375</v>
      </c>
      <c r="H12959">
        <v>3691.2275390625</v>
      </c>
      <c r="I12959">
        <v>2063.92236328125</v>
      </c>
      <c r="J12959">
        <v>10828.84765625</v>
      </c>
      <c r="K12959">
        <v>19900</v>
      </c>
      <c r="L12959">
        <v>15500</v>
      </c>
      <c r="M12959">
        <v>23500</v>
      </c>
      <c r="N12959">
        <v>21370</v>
      </c>
      <c r="O12959" s="3" t="str">
        <f t="shared" si="808"/>
        <v>BAJO</v>
      </c>
      <c r="P12959" s="3" t="str">
        <f t="shared" si="809"/>
        <v>BAJO</v>
      </c>
      <c r="Q12959" s="3" t="str">
        <f t="shared" si="810"/>
        <v>BAJO</v>
      </c>
      <c r="R12959" s="3" t="str">
        <f t="shared" si="811"/>
        <v>BAJO</v>
      </c>
    </row>
    <row r="12960" spans="1:18" x14ac:dyDescent="0.35">
      <c r="A12960" s="1">
        <v>44681.284722222219</v>
      </c>
      <c r="B12960">
        <v>-4.257077693939209</v>
      </c>
      <c r="C12960">
        <v>1990.4173583984375</v>
      </c>
      <c r="D12960">
        <v>18555.466796875</v>
      </c>
      <c r="E12960">
        <v>4242.5009765625</v>
      </c>
      <c r="F12960" s="2">
        <v>4830.91162109375</v>
      </c>
      <c r="G12960">
        <v>3477.60302734375</v>
      </c>
      <c r="H12960">
        <v>3705.4599609375</v>
      </c>
      <c r="I12960">
        <v>2057.38671875</v>
      </c>
      <c r="J12960">
        <v>10818.8857421875</v>
      </c>
      <c r="K12960">
        <v>19900</v>
      </c>
      <c r="L12960">
        <v>15500</v>
      </c>
      <c r="M12960">
        <v>23500</v>
      </c>
      <c r="N12960">
        <v>21370</v>
      </c>
      <c r="O12960" s="3" t="str">
        <f t="shared" si="808"/>
        <v>BAJO</v>
      </c>
      <c r="P12960" s="3" t="str">
        <f t="shared" si="809"/>
        <v>BAJO</v>
      </c>
      <c r="Q12960" s="3" t="str">
        <f t="shared" si="810"/>
        <v>BAJO</v>
      </c>
      <c r="R12960" s="3" t="str">
        <f t="shared" si="811"/>
        <v>BAJO</v>
      </c>
    </row>
    <row r="12961" spans="1:18" x14ac:dyDescent="0.35">
      <c r="A12961" s="1">
        <v>44681.288194444445</v>
      </c>
      <c r="B12961">
        <v>-4.2581048011779785</v>
      </c>
      <c r="C12961">
        <v>1990.7706298828125</v>
      </c>
      <c r="D12961">
        <v>18556.65234375</v>
      </c>
      <c r="E12961">
        <v>4249.11865234375</v>
      </c>
      <c r="F12961" s="2">
        <v>4839.26513671875</v>
      </c>
      <c r="G12961">
        <v>3473.91064453125</v>
      </c>
      <c r="H12961">
        <v>3719.6923828125</v>
      </c>
      <c r="I12961">
        <v>2060.554443359375</v>
      </c>
      <c r="J12961">
        <v>10827.6376953125</v>
      </c>
      <c r="K12961">
        <v>19900</v>
      </c>
      <c r="L12961">
        <v>15500</v>
      </c>
      <c r="M12961">
        <v>23500</v>
      </c>
      <c r="N12961">
        <v>21370</v>
      </c>
      <c r="O12961" s="3" t="str">
        <f t="shared" si="808"/>
        <v>BAJO</v>
      </c>
      <c r="P12961" s="3" t="str">
        <f t="shared" si="809"/>
        <v>BAJO</v>
      </c>
      <c r="Q12961" s="3" t="str">
        <f t="shared" si="810"/>
        <v>BAJO</v>
      </c>
      <c r="R12961" s="3" t="str">
        <f t="shared" si="811"/>
        <v>BAJO</v>
      </c>
    </row>
    <row r="12962" spans="1:18" x14ac:dyDescent="0.35">
      <c r="A12962" s="1">
        <v>44681.291666666672</v>
      </c>
      <c r="B12962">
        <v>-4.2591314315795898</v>
      </c>
      <c r="C12962">
        <v>1991.1239013671875</v>
      </c>
      <c r="D12962">
        <v>18557.837890625</v>
      </c>
      <c r="E12962">
        <v>4255.736328125</v>
      </c>
      <c r="F12962" s="2">
        <v>4847.61865234375</v>
      </c>
      <c r="G12962">
        <v>3473.49560546875</v>
      </c>
      <c r="H12962">
        <v>3733.9248046875</v>
      </c>
      <c r="I12962">
        <v>2062.0400390625</v>
      </c>
      <c r="J12962">
        <v>10826.462890625</v>
      </c>
      <c r="K12962">
        <v>19900</v>
      </c>
      <c r="L12962">
        <v>15500</v>
      </c>
      <c r="M12962">
        <v>23500</v>
      </c>
      <c r="N12962">
        <v>21370</v>
      </c>
      <c r="O12962" s="3" t="str">
        <f t="shared" si="808"/>
        <v>BAJO</v>
      </c>
      <c r="P12962" s="3" t="str">
        <f t="shared" si="809"/>
        <v>BAJO</v>
      </c>
      <c r="Q12962" s="3" t="str">
        <f t="shared" si="810"/>
        <v>BAJO</v>
      </c>
      <c r="R12962" s="3" t="str">
        <f t="shared" si="811"/>
        <v>BAJO</v>
      </c>
    </row>
    <row r="12963" spans="1:18" x14ac:dyDescent="0.35">
      <c r="A12963" s="1">
        <v>44681.295138888891</v>
      </c>
      <c r="B12963">
        <v>-4.2601580619812012</v>
      </c>
      <c r="C12963">
        <v>1991.4771728515625</v>
      </c>
      <c r="D12963">
        <v>18559.021484375</v>
      </c>
      <c r="E12963">
        <v>4262.353515625</v>
      </c>
      <c r="F12963" s="2">
        <v>4855.97265625</v>
      </c>
      <c r="G12963">
        <v>3464.638916015625</v>
      </c>
      <c r="H12963">
        <v>3748.1572265625</v>
      </c>
      <c r="I12963">
        <v>2056.37548828125</v>
      </c>
      <c r="J12963">
        <v>10817.564453125</v>
      </c>
      <c r="K12963">
        <v>19900</v>
      </c>
      <c r="L12963">
        <v>15500</v>
      </c>
      <c r="M12963">
        <v>23500</v>
      </c>
      <c r="N12963">
        <v>21370</v>
      </c>
      <c r="O12963" s="3" t="str">
        <f t="shared" si="808"/>
        <v>BAJO</v>
      </c>
      <c r="P12963" s="3" t="str">
        <f t="shared" si="809"/>
        <v>BAJO</v>
      </c>
      <c r="Q12963" s="3" t="str">
        <f t="shared" si="810"/>
        <v>BAJO</v>
      </c>
      <c r="R12963" s="3" t="str">
        <f t="shared" si="811"/>
        <v>BAJO</v>
      </c>
    </row>
    <row r="12964" spans="1:18" x14ac:dyDescent="0.35">
      <c r="A12964" s="1">
        <v>44681.298611111109</v>
      </c>
      <c r="B12964">
        <v>-4.2611846923828125</v>
      </c>
      <c r="C12964">
        <v>1991.8304443359375</v>
      </c>
      <c r="D12964">
        <v>18560.20703125</v>
      </c>
      <c r="E12964">
        <v>4268.97119140625</v>
      </c>
      <c r="F12964" s="2">
        <v>4864.326171875</v>
      </c>
      <c r="G12964">
        <v>3459.468994140625</v>
      </c>
      <c r="H12964">
        <v>3762.3896484375</v>
      </c>
      <c r="I12964">
        <v>2053.621337890625</v>
      </c>
      <c r="J12964">
        <v>10821.18359375</v>
      </c>
      <c r="K12964">
        <v>19900</v>
      </c>
      <c r="L12964">
        <v>15500</v>
      </c>
      <c r="M12964">
        <v>23500</v>
      </c>
      <c r="N12964">
        <v>21370</v>
      </c>
      <c r="O12964" s="3" t="str">
        <f t="shared" si="808"/>
        <v>BAJO</v>
      </c>
      <c r="P12964" s="3" t="str">
        <f t="shared" si="809"/>
        <v>BAJO</v>
      </c>
      <c r="Q12964" s="3" t="str">
        <f t="shared" si="810"/>
        <v>BAJO</v>
      </c>
      <c r="R12964" s="3" t="str">
        <f t="shared" si="811"/>
        <v>BAJO</v>
      </c>
    </row>
    <row r="12965" spans="1:18" x14ac:dyDescent="0.35">
      <c r="A12965" s="1">
        <v>44681.302083333328</v>
      </c>
      <c r="B12965">
        <v>-4.2622113227844238</v>
      </c>
      <c r="C12965">
        <v>1992.1837158203125</v>
      </c>
      <c r="D12965">
        <v>18561.392578125</v>
      </c>
      <c r="E12965">
        <v>4275.58837890625</v>
      </c>
      <c r="F12965" s="2">
        <v>4872.6796875</v>
      </c>
      <c r="G12965">
        <v>3454.03173828125</v>
      </c>
      <c r="H12965">
        <v>3774.076416015625</v>
      </c>
      <c r="I12965">
        <v>2067.195068359375</v>
      </c>
      <c r="J12965">
        <v>10835.537109375</v>
      </c>
      <c r="K12965">
        <v>19900</v>
      </c>
      <c r="L12965">
        <v>15500</v>
      </c>
      <c r="M12965">
        <v>23500</v>
      </c>
      <c r="N12965">
        <v>21370</v>
      </c>
      <c r="O12965" s="3" t="str">
        <f t="shared" si="808"/>
        <v>BAJO</v>
      </c>
      <c r="P12965" s="3" t="str">
        <f t="shared" si="809"/>
        <v>BAJO</v>
      </c>
      <c r="Q12965" s="3" t="str">
        <f t="shared" si="810"/>
        <v>BAJO</v>
      </c>
      <c r="R12965" s="3" t="str">
        <f t="shared" si="811"/>
        <v>BAJO</v>
      </c>
    </row>
    <row r="12966" spans="1:18" x14ac:dyDescent="0.35">
      <c r="A12966" s="1">
        <v>44681.305555555555</v>
      </c>
      <c r="B12966">
        <v>-4.2632379531860352</v>
      </c>
      <c r="C12966">
        <v>1992.5369873046875</v>
      </c>
      <c r="D12966">
        <v>18562.576171875</v>
      </c>
      <c r="E12966">
        <v>4282.2060546875</v>
      </c>
      <c r="F12966" s="2">
        <v>4881.033203125</v>
      </c>
      <c r="G12966">
        <v>3447.3662109375</v>
      </c>
      <c r="H12966">
        <v>3760.590087890625</v>
      </c>
      <c r="I12966">
        <v>2062.19091796875</v>
      </c>
      <c r="J12966">
        <v>10827.244140625</v>
      </c>
      <c r="K12966">
        <v>19900</v>
      </c>
      <c r="L12966">
        <v>15500</v>
      </c>
      <c r="M12966">
        <v>23500</v>
      </c>
      <c r="N12966">
        <v>21370</v>
      </c>
      <c r="O12966" s="3" t="str">
        <f t="shared" si="808"/>
        <v>BAJO</v>
      </c>
      <c r="P12966" s="3" t="str">
        <f t="shared" si="809"/>
        <v>BAJO</v>
      </c>
      <c r="Q12966" s="3" t="str">
        <f t="shared" si="810"/>
        <v>BAJO</v>
      </c>
      <c r="R12966" s="3" t="str">
        <f t="shared" si="811"/>
        <v>BAJO</v>
      </c>
    </row>
    <row r="12967" spans="1:18" x14ac:dyDescent="0.35">
      <c r="A12967" s="1">
        <v>44681.309027777781</v>
      </c>
      <c r="B12967">
        <v>-4.2642645835876465</v>
      </c>
      <c r="C12967">
        <v>1992.89013671875</v>
      </c>
      <c r="D12967">
        <v>18563.76171875</v>
      </c>
      <c r="E12967">
        <v>4288.8232421875</v>
      </c>
      <c r="F12967" s="2">
        <v>4889.38671875</v>
      </c>
      <c r="G12967">
        <v>3439.25048828125</v>
      </c>
      <c r="H12967">
        <v>3747.103759765625</v>
      </c>
      <c r="I12967">
        <v>2049.9375</v>
      </c>
      <c r="J12967">
        <v>10816.9404296875</v>
      </c>
      <c r="K12967">
        <v>19900</v>
      </c>
      <c r="L12967">
        <v>15500</v>
      </c>
      <c r="M12967">
        <v>23500</v>
      </c>
      <c r="N12967">
        <v>21370</v>
      </c>
      <c r="O12967" s="3" t="str">
        <f t="shared" si="808"/>
        <v>BAJO</v>
      </c>
      <c r="P12967" s="3" t="str">
        <f t="shared" si="809"/>
        <v>BAJO</v>
      </c>
      <c r="Q12967" s="3" t="str">
        <f t="shared" si="810"/>
        <v>BAJO</v>
      </c>
      <c r="R12967" s="3" t="str">
        <f t="shared" si="811"/>
        <v>BAJO</v>
      </c>
    </row>
    <row r="12968" spans="1:18" x14ac:dyDescent="0.35">
      <c r="A12968" s="1">
        <v>44681.3125</v>
      </c>
      <c r="B12968">
        <v>-4.265291690826416</v>
      </c>
      <c r="C12968">
        <v>1993.243408203125</v>
      </c>
      <c r="D12968">
        <v>18564.947265625</v>
      </c>
      <c r="E12968">
        <v>4295.44091796875</v>
      </c>
      <c r="F12968" s="2">
        <v>4897.740234375</v>
      </c>
      <c r="G12968">
        <v>3452.113525390625</v>
      </c>
      <c r="H12968">
        <v>3733.617431640625</v>
      </c>
      <c r="I12968">
        <v>2054.89208984375</v>
      </c>
      <c r="J12968">
        <v>10817.1083984375</v>
      </c>
      <c r="K12968">
        <v>19900</v>
      </c>
      <c r="L12968">
        <v>15500</v>
      </c>
      <c r="M12968">
        <v>23500</v>
      </c>
      <c r="N12968">
        <v>21370</v>
      </c>
      <c r="O12968" s="3" t="str">
        <f t="shared" si="808"/>
        <v>BAJO</v>
      </c>
      <c r="P12968" s="3" t="str">
        <f t="shared" si="809"/>
        <v>BAJO</v>
      </c>
      <c r="Q12968" s="3" t="str">
        <f t="shared" si="810"/>
        <v>BAJO</v>
      </c>
      <c r="R12968" s="3" t="str">
        <f t="shared" si="811"/>
        <v>BAJO</v>
      </c>
    </row>
    <row r="12969" spans="1:18" x14ac:dyDescent="0.35">
      <c r="A12969" s="1">
        <v>44681.315972222219</v>
      </c>
      <c r="B12969">
        <v>-4.2663183212280273</v>
      </c>
      <c r="C12969">
        <v>1993.5966796875</v>
      </c>
      <c r="D12969">
        <v>18566.1328125</v>
      </c>
      <c r="E12969">
        <v>4302.05859375</v>
      </c>
      <c r="F12969" s="2">
        <v>4906.09375</v>
      </c>
      <c r="G12969">
        <v>3467.48291015625</v>
      </c>
      <c r="H12969">
        <v>3720.131103515625</v>
      </c>
      <c r="I12969">
        <v>2073.026611328125</v>
      </c>
      <c r="J12969">
        <v>10822.8701171875</v>
      </c>
      <c r="K12969">
        <v>19900</v>
      </c>
      <c r="L12969">
        <v>15500</v>
      </c>
      <c r="M12969">
        <v>23500</v>
      </c>
      <c r="N12969">
        <v>21370</v>
      </c>
      <c r="O12969" s="3" t="str">
        <f t="shared" si="808"/>
        <v>BAJO</v>
      </c>
      <c r="P12969" s="3" t="str">
        <f t="shared" si="809"/>
        <v>BAJO</v>
      </c>
      <c r="Q12969" s="3" t="str">
        <f t="shared" si="810"/>
        <v>BAJO</v>
      </c>
      <c r="R12969" s="3" t="str">
        <f t="shared" si="811"/>
        <v>BAJO</v>
      </c>
    </row>
    <row r="12970" spans="1:18" x14ac:dyDescent="0.35">
      <c r="A12970" s="1">
        <v>44681.319444444445</v>
      </c>
      <c r="B12970">
        <v>-4.2673449516296387</v>
      </c>
      <c r="C12970">
        <v>1993.949951171875</v>
      </c>
      <c r="D12970">
        <v>18567.31640625</v>
      </c>
      <c r="E12970">
        <v>4308.67578125</v>
      </c>
      <c r="F12970" s="2">
        <v>4914.44775390625</v>
      </c>
      <c r="G12970">
        <v>3478.032958984375</v>
      </c>
      <c r="H12970">
        <v>3706.644775390625</v>
      </c>
      <c r="I12970">
        <v>2079.792236328125</v>
      </c>
      <c r="J12970">
        <v>10831.4833984375</v>
      </c>
      <c r="K12970">
        <v>19900</v>
      </c>
      <c r="L12970">
        <v>15500</v>
      </c>
      <c r="M12970">
        <v>23500</v>
      </c>
      <c r="N12970">
        <v>21370</v>
      </c>
      <c r="O12970" s="3" t="str">
        <f t="shared" si="808"/>
        <v>BAJO</v>
      </c>
      <c r="P12970" s="3" t="str">
        <f t="shared" si="809"/>
        <v>BAJO</v>
      </c>
      <c r="Q12970" s="3" t="str">
        <f t="shared" si="810"/>
        <v>BAJO</v>
      </c>
      <c r="R12970" s="3" t="str">
        <f t="shared" si="811"/>
        <v>BAJO</v>
      </c>
    </row>
    <row r="12971" spans="1:18" x14ac:dyDescent="0.35">
      <c r="A12971" s="1">
        <v>44681.322916666672</v>
      </c>
      <c r="B12971">
        <v>-4.26837158203125</v>
      </c>
      <c r="C12971">
        <v>1994.30322265625</v>
      </c>
      <c r="D12971">
        <v>18568.501953125</v>
      </c>
      <c r="E12971">
        <v>4315.29345703125</v>
      </c>
      <c r="F12971" s="2">
        <v>4922.80126953125</v>
      </c>
      <c r="G12971">
        <v>3475.229248046875</v>
      </c>
      <c r="H12971">
        <v>3693.158447265625</v>
      </c>
      <c r="I12971">
        <v>2074.783447265625</v>
      </c>
      <c r="J12971">
        <v>10834.443359375</v>
      </c>
      <c r="K12971">
        <v>19900</v>
      </c>
      <c r="L12971">
        <v>15500</v>
      </c>
      <c r="M12971">
        <v>23500</v>
      </c>
      <c r="N12971">
        <v>21370</v>
      </c>
      <c r="O12971" s="3" t="str">
        <f t="shared" si="808"/>
        <v>BAJO</v>
      </c>
      <c r="P12971" s="3" t="str">
        <f t="shared" si="809"/>
        <v>BAJO</v>
      </c>
      <c r="Q12971" s="3" t="str">
        <f t="shared" si="810"/>
        <v>BAJO</v>
      </c>
      <c r="R12971" s="3" t="str">
        <f t="shared" si="811"/>
        <v>BAJO</v>
      </c>
    </row>
    <row r="12972" spans="1:18" x14ac:dyDescent="0.35">
      <c r="A12972" s="1">
        <v>44681.326388888891</v>
      </c>
      <c r="B12972">
        <v>-4.2693982124328613</v>
      </c>
      <c r="C12972">
        <v>1994.656494140625</v>
      </c>
      <c r="D12972">
        <v>18569.6875</v>
      </c>
      <c r="E12972">
        <v>4321.91064453125</v>
      </c>
      <c r="F12972" s="2">
        <v>4931.15478515625</v>
      </c>
      <c r="G12972">
        <v>3466.05517578125</v>
      </c>
      <c r="H12972">
        <v>3679.672119140625</v>
      </c>
      <c r="I12972">
        <v>2075.26611328125</v>
      </c>
      <c r="J12972">
        <v>10839.9228515625</v>
      </c>
      <c r="K12972">
        <v>19900</v>
      </c>
      <c r="L12972">
        <v>15500</v>
      </c>
      <c r="M12972">
        <v>23500</v>
      </c>
      <c r="N12972">
        <v>21370</v>
      </c>
      <c r="O12972" s="3" t="str">
        <f t="shared" si="808"/>
        <v>BAJO</v>
      </c>
      <c r="P12972" s="3" t="str">
        <f t="shared" si="809"/>
        <v>BAJO</v>
      </c>
      <c r="Q12972" s="3" t="str">
        <f t="shared" si="810"/>
        <v>BAJO</v>
      </c>
      <c r="R12972" s="3" t="str">
        <f t="shared" si="811"/>
        <v>BAJO</v>
      </c>
    </row>
    <row r="12973" spans="1:18" x14ac:dyDescent="0.35">
      <c r="A12973" s="1">
        <v>44681.329861111109</v>
      </c>
      <c r="B12973">
        <v>-4.2704248428344727</v>
      </c>
      <c r="C12973">
        <v>1995.0096435546875</v>
      </c>
      <c r="D12973">
        <v>18570.87109375</v>
      </c>
      <c r="E12973">
        <v>4328.5283203125</v>
      </c>
      <c r="F12973" s="2">
        <v>4939.50830078125</v>
      </c>
      <c r="G12973">
        <v>3464.14404296875</v>
      </c>
      <c r="H12973">
        <v>3666.185791015625</v>
      </c>
      <c r="I12973">
        <v>2087.731689453125</v>
      </c>
      <c r="J12973">
        <v>10864.9970703125</v>
      </c>
      <c r="K12973">
        <v>19900</v>
      </c>
      <c r="L12973">
        <v>15500</v>
      </c>
      <c r="M12973">
        <v>23500</v>
      </c>
      <c r="N12973">
        <v>21370</v>
      </c>
      <c r="O12973" s="3" t="str">
        <f t="shared" si="808"/>
        <v>BAJO</v>
      </c>
      <c r="P12973" s="3" t="str">
        <f t="shared" si="809"/>
        <v>BAJO</v>
      </c>
      <c r="Q12973" s="3" t="str">
        <f t="shared" si="810"/>
        <v>BAJO</v>
      </c>
      <c r="R12973" s="3" t="str">
        <f t="shared" si="811"/>
        <v>BAJO</v>
      </c>
    </row>
    <row r="12974" spans="1:18" x14ac:dyDescent="0.35">
      <c r="A12974" s="1">
        <v>44681.333333333328</v>
      </c>
      <c r="B12974">
        <v>-4.271451473236084</v>
      </c>
      <c r="C12974">
        <v>1995.3629150390625</v>
      </c>
      <c r="D12974">
        <v>18572.056640625</v>
      </c>
      <c r="E12974">
        <v>4335.1455078125</v>
      </c>
      <c r="F12974" s="2">
        <v>4947.86181640625</v>
      </c>
      <c r="G12974">
        <v>3446.2021484375</v>
      </c>
      <c r="H12974">
        <v>3652.699462890625</v>
      </c>
      <c r="I12974">
        <v>2050.23681640625</v>
      </c>
      <c r="J12974">
        <v>10806.2939453125</v>
      </c>
      <c r="K12974">
        <v>19900</v>
      </c>
      <c r="L12974">
        <v>15500</v>
      </c>
      <c r="M12974">
        <v>23500</v>
      </c>
      <c r="N12974">
        <v>21370</v>
      </c>
      <c r="O12974" s="3" t="str">
        <f t="shared" si="808"/>
        <v>BAJO</v>
      </c>
      <c r="P12974" s="3" t="str">
        <f t="shared" si="809"/>
        <v>BAJO</v>
      </c>
      <c r="Q12974" s="3" t="str">
        <f t="shared" si="810"/>
        <v>BAJO</v>
      </c>
      <c r="R12974" s="3" t="str">
        <f t="shared" si="811"/>
        <v>BAJO</v>
      </c>
    </row>
    <row r="12975" spans="1:18" x14ac:dyDescent="0.35">
      <c r="A12975" s="1">
        <v>44681.336805555555</v>
      </c>
      <c r="B12975">
        <v>-4.2724785804748535</v>
      </c>
      <c r="C12975">
        <v>1995.7161865234375</v>
      </c>
      <c r="D12975">
        <v>18573.2421875</v>
      </c>
      <c r="E12975">
        <v>4341.76318359375</v>
      </c>
      <c r="F12975" s="2">
        <v>4956.21533203125</v>
      </c>
      <c r="G12975">
        <v>3430.90966796875</v>
      </c>
      <c r="H12975">
        <v>3639.213134765625</v>
      </c>
      <c r="I12975">
        <v>2059.609130859375</v>
      </c>
      <c r="J12975">
        <v>10827.1474609375</v>
      </c>
      <c r="K12975">
        <v>19900</v>
      </c>
      <c r="L12975">
        <v>15500</v>
      </c>
      <c r="M12975">
        <v>23500</v>
      </c>
      <c r="N12975">
        <v>21370</v>
      </c>
      <c r="O12975" s="3" t="str">
        <f t="shared" si="808"/>
        <v>BAJO</v>
      </c>
      <c r="P12975" s="3" t="str">
        <f t="shared" si="809"/>
        <v>BAJO</v>
      </c>
      <c r="Q12975" s="3" t="str">
        <f t="shared" si="810"/>
        <v>BAJO</v>
      </c>
      <c r="R12975" s="3" t="str">
        <f t="shared" si="811"/>
        <v>BAJO</v>
      </c>
    </row>
    <row r="12976" spans="1:18" x14ac:dyDescent="0.35">
      <c r="A12976" s="1">
        <v>44681.340277777781</v>
      </c>
      <c r="B12976">
        <v>-4.2735052108764648</v>
      </c>
      <c r="C12976">
        <v>1996.0694580078125</v>
      </c>
      <c r="D12976">
        <v>18574.42578125</v>
      </c>
      <c r="E12976">
        <v>4348.380859375</v>
      </c>
      <c r="F12976" s="2">
        <v>4964.56884765625</v>
      </c>
      <c r="G12976">
        <v>3427.2314453125</v>
      </c>
      <c r="H12976">
        <v>3625.726806640625</v>
      </c>
      <c r="I12976">
        <v>2072.971435546875</v>
      </c>
      <c r="J12976">
        <v>10837.576171875</v>
      </c>
      <c r="K12976">
        <v>19900</v>
      </c>
      <c r="L12976">
        <v>15500</v>
      </c>
      <c r="M12976">
        <v>23500</v>
      </c>
      <c r="N12976">
        <v>21370</v>
      </c>
      <c r="O12976" s="3" t="str">
        <f t="shared" si="808"/>
        <v>BAJO</v>
      </c>
      <c r="P12976" s="3" t="str">
        <f t="shared" si="809"/>
        <v>BAJO</v>
      </c>
      <c r="Q12976" s="3" t="str">
        <f t="shared" si="810"/>
        <v>BAJO</v>
      </c>
      <c r="R12976" s="3" t="str">
        <f t="shared" si="811"/>
        <v>BAJO</v>
      </c>
    </row>
    <row r="12977" spans="1:18" x14ac:dyDescent="0.35">
      <c r="A12977" s="1">
        <v>44681.34375</v>
      </c>
      <c r="B12977">
        <v>-4.2745318412780762</v>
      </c>
      <c r="C12977">
        <v>1913.707275390625</v>
      </c>
      <c r="D12977">
        <v>18443.62890625</v>
      </c>
      <c r="E12977">
        <v>4354.998046875</v>
      </c>
      <c r="F12977" s="2">
        <v>4913.6171875</v>
      </c>
      <c r="G12977">
        <v>3416.642333984375</v>
      </c>
      <c r="H12977">
        <v>3612.240478515625</v>
      </c>
      <c r="I12977">
        <v>2074.759033203125</v>
      </c>
      <c r="J12977">
        <v>10840.5908203125</v>
      </c>
      <c r="K12977">
        <v>19900</v>
      </c>
      <c r="L12977">
        <v>15500</v>
      </c>
      <c r="M12977">
        <v>23500</v>
      </c>
      <c r="N12977">
        <v>21370</v>
      </c>
      <c r="O12977" s="3" t="str">
        <f t="shared" si="808"/>
        <v>BAJO</v>
      </c>
      <c r="P12977" s="3" t="str">
        <f t="shared" si="809"/>
        <v>BAJO</v>
      </c>
      <c r="Q12977" s="3" t="str">
        <f t="shared" si="810"/>
        <v>BAJO</v>
      </c>
      <c r="R12977" s="3" t="str">
        <f t="shared" si="811"/>
        <v>BAJO</v>
      </c>
    </row>
    <row r="12978" spans="1:18" x14ac:dyDescent="0.35">
      <c r="A12978" s="1">
        <v>44681.347222222219</v>
      </c>
      <c r="B12978">
        <v>-4.2755584716796875</v>
      </c>
      <c r="C12978">
        <v>1869.255126953125</v>
      </c>
      <c r="D12978">
        <v>18204.48828125</v>
      </c>
      <c r="E12978">
        <v>4251.5615234375</v>
      </c>
      <c r="F12978" s="2">
        <v>4797.97412109375</v>
      </c>
      <c r="G12978">
        <v>3304.363037109375</v>
      </c>
      <c r="H12978">
        <v>3598.754150390625</v>
      </c>
      <c r="I12978">
        <v>2024.757080078125</v>
      </c>
      <c r="J12978">
        <v>10806.015625</v>
      </c>
      <c r="K12978">
        <v>19900</v>
      </c>
      <c r="L12978">
        <v>15500</v>
      </c>
      <c r="M12978">
        <v>23500</v>
      </c>
      <c r="N12978">
        <v>21370</v>
      </c>
      <c r="O12978" s="3" t="str">
        <f t="shared" si="808"/>
        <v>BAJO</v>
      </c>
      <c r="P12978" s="3" t="str">
        <f t="shared" si="809"/>
        <v>BAJO</v>
      </c>
      <c r="Q12978" s="3" t="str">
        <f t="shared" si="810"/>
        <v>BAJO</v>
      </c>
      <c r="R12978" s="3" t="str">
        <f t="shared" si="811"/>
        <v>BAJO</v>
      </c>
    </row>
    <row r="12979" spans="1:18" x14ac:dyDescent="0.35">
      <c r="A12979" s="1">
        <v>44681.350694444445</v>
      </c>
      <c r="B12979">
        <v>-4.2765851020812988</v>
      </c>
      <c r="C12979">
        <v>1824.8028564453125</v>
      </c>
      <c r="D12979">
        <v>17965.349609375</v>
      </c>
      <c r="E12979">
        <v>4133.81005859375</v>
      </c>
      <c r="F12979" s="2">
        <v>4682.3310546875</v>
      </c>
      <c r="G12979">
        <v>3169.50048828125</v>
      </c>
      <c r="H12979">
        <v>3585.267822265625</v>
      </c>
      <c r="I12979">
        <v>1938.4405517578125</v>
      </c>
      <c r="J12979">
        <v>10745.6611328125</v>
      </c>
      <c r="K12979">
        <v>19900</v>
      </c>
      <c r="L12979">
        <v>15500</v>
      </c>
      <c r="M12979">
        <v>23500</v>
      </c>
      <c r="N12979">
        <v>21370</v>
      </c>
      <c r="O12979" s="3" t="str">
        <f t="shared" si="808"/>
        <v>BAJO</v>
      </c>
      <c r="P12979" s="3" t="str">
        <f t="shared" si="809"/>
        <v>BAJO</v>
      </c>
      <c r="Q12979" s="3" t="str">
        <f t="shared" si="810"/>
        <v>BAJO</v>
      </c>
      <c r="R12979" s="3" t="str">
        <f t="shared" si="811"/>
        <v>BAJO</v>
      </c>
    </row>
    <row r="12980" spans="1:18" x14ac:dyDescent="0.35">
      <c r="A12980" s="1">
        <v>44681.354166666672</v>
      </c>
      <c r="B12980">
        <v>-4.2776117324829102</v>
      </c>
      <c r="C12980">
        <v>1796.6094970703125</v>
      </c>
      <c r="D12980">
        <v>17726.208984375</v>
      </c>
      <c r="E12980">
        <v>4016.05908203125</v>
      </c>
      <c r="F12980" s="2">
        <v>4566.6875</v>
      </c>
      <c r="G12980">
        <v>3043.914794921875</v>
      </c>
      <c r="H12980">
        <v>3561.33935546875</v>
      </c>
      <c r="I12980">
        <v>1854.0728759765625</v>
      </c>
      <c r="J12980">
        <v>10690.78515625</v>
      </c>
      <c r="K12980">
        <v>19900</v>
      </c>
      <c r="L12980">
        <v>15500</v>
      </c>
      <c r="M12980">
        <v>23500</v>
      </c>
      <c r="N12980">
        <v>21370</v>
      </c>
      <c r="O12980" s="3" t="str">
        <f t="shared" si="808"/>
        <v>BAJO</v>
      </c>
      <c r="P12980" s="3" t="str">
        <f t="shared" si="809"/>
        <v>BAJO</v>
      </c>
      <c r="Q12980" s="3" t="str">
        <f t="shared" si="810"/>
        <v>BAJO</v>
      </c>
      <c r="R12980" s="3" t="str">
        <f t="shared" si="811"/>
        <v>BAJO</v>
      </c>
    </row>
    <row r="12981" spans="1:18" x14ac:dyDescent="0.35">
      <c r="A12981" s="1">
        <v>44681.357638888891</v>
      </c>
      <c r="B12981">
        <v>-4.2807092666625977</v>
      </c>
      <c r="C12981">
        <v>1779.0264892578125</v>
      </c>
      <c r="D12981">
        <v>17487.0703125</v>
      </c>
      <c r="E12981">
        <v>3898.307861328125</v>
      </c>
      <c r="F12981" s="2">
        <v>4451.04443359375</v>
      </c>
      <c r="G12981">
        <v>2938.092529296875</v>
      </c>
      <c r="H12981">
        <v>3525.2197265625</v>
      </c>
      <c r="I12981">
        <v>1782.327392578125</v>
      </c>
      <c r="J12981">
        <v>10643.400390625</v>
      </c>
      <c r="K12981">
        <v>19900</v>
      </c>
      <c r="L12981">
        <v>15500</v>
      </c>
      <c r="M12981">
        <v>23500</v>
      </c>
      <c r="N12981">
        <v>21370</v>
      </c>
      <c r="O12981" s="3" t="str">
        <f t="shared" si="808"/>
        <v>BAJO</v>
      </c>
      <c r="P12981" s="3" t="str">
        <f t="shared" si="809"/>
        <v>BAJO</v>
      </c>
      <c r="Q12981" s="3" t="str">
        <f t="shared" si="810"/>
        <v>BAJO</v>
      </c>
      <c r="R12981" s="3" t="str">
        <f t="shared" si="811"/>
        <v>BAJO</v>
      </c>
    </row>
    <row r="12982" spans="1:18" x14ac:dyDescent="0.35">
      <c r="A12982" s="1">
        <v>44681.361111111109</v>
      </c>
      <c r="B12982">
        <v>-4.2841415405273438</v>
      </c>
      <c r="C12982">
        <v>1761.4434814453125</v>
      </c>
      <c r="D12982">
        <v>17293.365234375</v>
      </c>
      <c r="E12982">
        <v>3780.556640625</v>
      </c>
      <c r="F12982" s="2">
        <v>4335.4013671875</v>
      </c>
      <c r="G12982">
        <v>2835.704833984375</v>
      </c>
      <c r="H12982">
        <v>3489.10009765625</v>
      </c>
      <c r="I12982">
        <v>1713.35009765625</v>
      </c>
      <c r="J12982">
        <v>10588.712890625</v>
      </c>
      <c r="K12982">
        <v>19900</v>
      </c>
      <c r="L12982">
        <v>15500</v>
      </c>
      <c r="M12982">
        <v>23500</v>
      </c>
      <c r="N12982">
        <v>21370</v>
      </c>
      <c r="O12982" s="3" t="str">
        <f t="shared" si="808"/>
        <v>BAJO</v>
      </c>
      <c r="P12982" s="3" t="str">
        <f t="shared" si="809"/>
        <v>BAJO</v>
      </c>
      <c r="Q12982" s="3" t="str">
        <f t="shared" si="810"/>
        <v>BAJO</v>
      </c>
      <c r="R12982" s="3" t="str">
        <f t="shared" si="811"/>
        <v>BAJO</v>
      </c>
    </row>
    <row r="12983" spans="1:18" x14ac:dyDescent="0.35">
      <c r="A12983" s="1">
        <v>44681.364583333328</v>
      </c>
      <c r="B12983">
        <v>-4.2875738143920898</v>
      </c>
      <c r="C12983">
        <v>1743.8604736328125</v>
      </c>
      <c r="D12983">
        <v>17232.166015625</v>
      </c>
      <c r="E12983">
        <v>3662.8056640625</v>
      </c>
      <c r="F12983" s="2">
        <v>4219.7578125</v>
      </c>
      <c r="G12983">
        <v>2748.512939453125</v>
      </c>
      <c r="H12983">
        <v>3452.980712890625</v>
      </c>
      <c r="I12983">
        <v>1655.8033447265625</v>
      </c>
      <c r="J12983">
        <v>10550.201171875</v>
      </c>
      <c r="K12983">
        <v>19900</v>
      </c>
      <c r="L12983">
        <v>15500</v>
      </c>
      <c r="M12983">
        <v>23500</v>
      </c>
      <c r="N12983">
        <v>21370</v>
      </c>
      <c r="O12983" s="3" t="str">
        <f t="shared" si="808"/>
        <v>BAJO</v>
      </c>
      <c r="P12983" s="3" t="str">
        <f t="shared" si="809"/>
        <v>BAJO</v>
      </c>
      <c r="Q12983" s="3" t="str">
        <f t="shared" si="810"/>
        <v>BAJO</v>
      </c>
      <c r="R12983" s="3" t="str">
        <f t="shared" si="811"/>
        <v>BAJO</v>
      </c>
    </row>
    <row r="12984" spans="1:18" x14ac:dyDescent="0.35">
      <c r="A12984" s="1">
        <v>44681.368055555555</v>
      </c>
      <c r="B12984">
        <v>-4.2910060882568359</v>
      </c>
      <c r="C12984">
        <v>1726.2774658203125</v>
      </c>
      <c r="D12984">
        <v>17170.96875</v>
      </c>
      <c r="E12984">
        <v>3545.054443359375</v>
      </c>
      <c r="F12984" s="2">
        <v>4104.11474609375</v>
      </c>
      <c r="G12984">
        <v>2674.5185546875</v>
      </c>
      <c r="H12984">
        <v>3416.861083984375</v>
      </c>
      <c r="I12984">
        <v>1609.4395751953125</v>
      </c>
      <c r="J12984">
        <v>10516.474609375</v>
      </c>
      <c r="K12984">
        <v>19900</v>
      </c>
      <c r="L12984">
        <v>15500</v>
      </c>
      <c r="M12984">
        <v>23500</v>
      </c>
      <c r="N12984">
        <v>21370</v>
      </c>
      <c r="O12984" s="3" t="str">
        <f t="shared" si="808"/>
        <v>BAJO</v>
      </c>
      <c r="P12984" s="3" t="str">
        <f t="shared" si="809"/>
        <v>BAJO</v>
      </c>
      <c r="Q12984" s="3" t="str">
        <f t="shared" si="810"/>
        <v>BAJO</v>
      </c>
      <c r="R12984" s="3" t="str">
        <f t="shared" si="811"/>
        <v>BAJO</v>
      </c>
    </row>
    <row r="12985" spans="1:18" x14ac:dyDescent="0.35">
      <c r="A12985" s="1">
        <v>44681.371527777781</v>
      </c>
      <c r="B12985">
        <v>-4.2944378852844238</v>
      </c>
      <c r="C12985">
        <v>1708.6944580078125</v>
      </c>
      <c r="D12985">
        <v>17109.76953125</v>
      </c>
      <c r="E12985">
        <v>3427.30322265625</v>
      </c>
      <c r="F12985" s="2">
        <v>3988.471435546875</v>
      </c>
      <c r="G12985">
        <v>2615.374755859375</v>
      </c>
      <c r="H12985">
        <v>3380.741455078125</v>
      </c>
      <c r="I12985">
        <v>1570.240966796875</v>
      </c>
      <c r="J12985">
        <v>10489.720703125</v>
      </c>
      <c r="K12985">
        <v>19900</v>
      </c>
      <c r="L12985">
        <v>15500</v>
      </c>
      <c r="M12985">
        <v>23500</v>
      </c>
      <c r="N12985">
        <v>21370</v>
      </c>
      <c r="O12985" s="3" t="str">
        <f t="shared" si="808"/>
        <v>BAJO</v>
      </c>
      <c r="P12985" s="3" t="str">
        <f t="shared" si="809"/>
        <v>BAJO</v>
      </c>
      <c r="Q12985" s="3" t="str">
        <f t="shared" si="810"/>
        <v>BAJO</v>
      </c>
      <c r="R12985" s="3" t="str">
        <f t="shared" si="811"/>
        <v>BAJO</v>
      </c>
    </row>
    <row r="12986" spans="1:18" x14ac:dyDescent="0.35">
      <c r="A12986" s="1">
        <v>44681.375</v>
      </c>
      <c r="B12986">
        <v>-4.2978701591491699</v>
      </c>
      <c r="C12986">
        <v>1691.1114501953125</v>
      </c>
      <c r="D12986">
        <v>17048.5703125</v>
      </c>
      <c r="E12986">
        <v>3309.552001953125</v>
      </c>
      <c r="F12986" s="2">
        <v>3911.318603515625</v>
      </c>
      <c r="G12986">
        <v>2560.505126953125</v>
      </c>
      <c r="H12986">
        <v>3344.6220703125</v>
      </c>
      <c r="I12986">
        <v>1540.358154296875</v>
      </c>
      <c r="J12986">
        <v>10467.451171875</v>
      </c>
      <c r="K12986">
        <v>19900</v>
      </c>
      <c r="L12986">
        <v>15500</v>
      </c>
      <c r="M12986">
        <v>23500</v>
      </c>
      <c r="N12986">
        <v>21370</v>
      </c>
      <c r="O12986" s="3" t="str">
        <f t="shared" si="808"/>
        <v>BAJO</v>
      </c>
      <c r="P12986" s="3" t="str">
        <f t="shared" si="809"/>
        <v>BAJO</v>
      </c>
      <c r="Q12986" s="3" t="str">
        <f t="shared" si="810"/>
        <v>BAJO</v>
      </c>
      <c r="R12986" s="3" t="str">
        <f t="shared" si="811"/>
        <v>BAJO</v>
      </c>
    </row>
    <row r="12987" spans="1:18" x14ac:dyDescent="0.35">
      <c r="A12987" s="1">
        <v>44681.378472222219</v>
      </c>
      <c r="B12987">
        <v>-4.301302433013916</v>
      </c>
      <c r="C12987">
        <v>1673.5283203125</v>
      </c>
      <c r="D12987">
        <v>16987.37109375</v>
      </c>
      <c r="E12987">
        <v>3277.76171875</v>
      </c>
      <c r="F12987" s="2">
        <v>3879.773681640625</v>
      </c>
      <c r="G12987">
        <v>2512.357177734375</v>
      </c>
      <c r="H12987">
        <v>3308.50244140625</v>
      </c>
      <c r="I12987">
        <v>1508.1407470703125</v>
      </c>
      <c r="J12987">
        <v>10450.3359375</v>
      </c>
      <c r="K12987">
        <v>19900</v>
      </c>
      <c r="L12987">
        <v>15500</v>
      </c>
      <c r="M12987">
        <v>23500</v>
      </c>
      <c r="N12987">
        <v>21370</v>
      </c>
      <c r="O12987" s="3" t="str">
        <f t="shared" si="808"/>
        <v>BAJO</v>
      </c>
      <c r="P12987" s="3" t="str">
        <f t="shared" si="809"/>
        <v>BAJO</v>
      </c>
      <c r="Q12987" s="3" t="str">
        <f t="shared" si="810"/>
        <v>BAJO</v>
      </c>
      <c r="R12987" s="3" t="str">
        <f t="shared" si="811"/>
        <v>BAJO</v>
      </c>
    </row>
    <row r="12988" spans="1:18" x14ac:dyDescent="0.35">
      <c r="A12988" s="1">
        <v>44681.381944444445</v>
      </c>
      <c r="B12988">
        <v>-4.3047347068786621</v>
      </c>
      <c r="C12988">
        <v>1667.5697021484375</v>
      </c>
      <c r="D12988">
        <v>16926.173828125</v>
      </c>
      <c r="E12988">
        <v>3252.14794921875</v>
      </c>
      <c r="F12988" s="2">
        <v>3848.228759765625</v>
      </c>
      <c r="G12988">
        <v>2466.29052734375</v>
      </c>
      <c r="H12988">
        <v>3272.3828125</v>
      </c>
      <c r="I12988">
        <v>1477.5533447265625</v>
      </c>
      <c r="J12988">
        <v>10422.38671875</v>
      </c>
      <c r="K12988">
        <v>19900</v>
      </c>
      <c r="L12988">
        <v>15500</v>
      </c>
      <c r="M12988">
        <v>23500</v>
      </c>
      <c r="N12988">
        <v>21370</v>
      </c>
      <c r="O12988" s="3" t="str">
        <f t="shared" si="808"/>
        <v>BAJO</v>
      </c>
      <c r="P12988" s="3" t="str">
        <f t="shared" si="809"/>
        <v>BAJO</v>
      </c>
      <c r="Q12988" s="3" t="str">
        <f t="shared" si="810"/>
        <v>BAJO</v>
      </c>
      <c r="R12988" s="3" t="str">
        <f t="shared" si="811"/>
        <v>BAJO</v>
      </c>
    </row>
    <row r="12989" spans="1:18" x14ac:dyDescent="0.35">
      <c r="A12989" s="1">
        <v>44681.385416666672</v>
      </c>
      <c r="B12989">
        <v>-4.3081669807434082</v>
      </c>
      <c r="C12989">
        <v>1663.8543701171875</v>
      </c>
      <c r="D12989">
        <v>16864.974609375</v>
      </c>
      <c r="E12989">
        <v>3226.5341796875</v>
      </c>
      <c r="F12989" s="2">
        <v>3816.68408203125</v>
      </c>
      <c r="G12989">
        <v>2434.032958984375</v>
      </c>
      <c r="H12989">
        <v>3236.263427734375</v>
      </c>
      <c r="I12989">
        <v>1467.191650390625</v>
      </c>
      <c r="J12989">
        <v>10416.7734375</v>
      </c>
      <c r="K12989">
        <v>19900</v>
      </c>
      <c r="L12989">
        <v>15500</v>
      </c>
      <c r="M12989">
        <v>23500</v>
      </c>
      <c r="N12989">
        <v>21370</v>
      </c>
      <c r="O12989" s="3" t="str">
        <f t="shared" si="808"/>
        <v>BAJO</v>
      </c>
      <c r="P12989" s="3" t="str">
        <f t="shared" si="809"/>
        <v>BAJO</v>
      </c>
      <c r="Q12989" s="3" t="str">
        <f t="shared" si="810"/>
        <v>BAJO</v>
      </c>
      <c r="R12989" s="3" t="str">
        <f t="shared" si="811"/>
        <v>BAJO</v>
      </c>
    </row>
    <row r="12990" spans="1:18" x14ac:dyDescent="0.35">
      <c r="A12990" s="1">
        <v>44681.388888888891</v>
      </c>
      <c r="B12990">
        <v>-4.3115992546081543</v>
      </c>
      <c r="C12990">
        <v>1660.138916015625</v>
      </c>
      <c r="D12990">
        <v>16803.775390625</v>
      </c>
      <c r="E12990">
        <v>3200.920166015625</v>
      </c>
      <c r="F12990" s="2">
        <v>3785.13916015625</v>
      </c>
      <c r="G12990">
        <v>2402.431884765625</v>
      </c>
      <c r="H12990">
        <v>3200.143798828125</v>
      </c>
      <c r="I12990">
        <v>1455.0537109375</v>
      </c>
      <c r="J12990">
        <v>10402.421875</v>
      </c>
      <c r="K12990">
        <v>19900</v>
      </c>
      <c r="L12990">
        <v>15500</v>
      </c>
      <c r="M12990">
        <v>23500</v>
      </c>
      <c r="N12990">
        <v>21370</v>
      </c>
      <c r="O12990" s="3" t="str">
        <f t="shared" si="808"/>
        <v>BAJO</v>
      </c>
      <c r="P12990" s="3" t="str">
        <f t="shared" si="809"/>
        <v>BAJO</v>
      </c>
      <c r="Q12990" s="3" t="str">
        <f t="shared" si="810"/>
        <v>BAJO</v>
      </c>
      <c r="R12990" s="3" t="str">
        <f t="shared" si="811"/>
        <v>BAJO</v>
      </c>
    </row>
    <row r="12991" spans="1:18" x14ac:dyDescent="0.35">
      <c r="A12991" s="1">
        <v>44681.392361111109</v>
      </c>
      <c r="B12991">
        <v>-4.3150315284729004</v>
      </c>
      <c r="C12991">
        <v>1656.423583984375</v>
      </c>
      <c r="D12991">
        <v>16742.576171875</v>
      </c>
      <c r="E12991">
        <v>3175.306396484375</v>
      </c>
      <c r="F12991" s="2">
        <v>3753.59423828125</v>
      </c>
      <c r="G12991">
        <v>2369.84765625</v>
      </c>
      <c r="H12991">
        <v>3164.0244140625</v>
      </c>
      <c r="I12991">
        <v>1440.9798583984375</v>
      </c>
      <c r="J12991">
        <v>10396.8427734375</v>
      </c>
      <c r="K12991">
        <v>19900</v>
      </c>
      <c r="L12991">
        <v>15500</v>
      </c>
      <c r="M12991">
        <v>23500</v>
      </c>
      <c r="N12991">
        <v>21370</v>
      </c>
      <c r="O12991" s="3" t="str">
        <f t="shared" si="808"/>
        <v>BAJO</v>
      </c>
      <c r="P12991" s="3" t="str">
        <f t="shared" si="809"/>
        <v>BAJO</v>
      </c>
      <c r="Q12991" s="3" t="str">
        <f t="shared" si="810"/>
        <v>BAJO</v>
      </c>
      <c r="R12991" s="3" t="str">
        <f t="shared" si="811"/>
        <v>BAJO</v>
      </c>
    </row>
    <row r="12992" spans="1:18" x14ac:dyDescent="0.35">
      <c r="A12992" s="1">
        <v>44681.395833333328</v>
      </c>
      <c r="B12992">
        <v>-4.3184638023376465</v>
      </c>
      <c r="C12992">
        <v>1652.708251953125</v>
      </c>
      <c r="D12992">
        <v>16681.37890625</v>
      </c>
      <c r="E12992">
        <v>3149.692626953125</v>
      </c>
      <c r="F12992" s="2">
        <v>3722.049560546875</v>
      </c>
      <c r="G12992">
        <v>2342.496826171875</v>
      </c>
      <c r="H12992">
        <v>3127.90478515625</v>
      </c>
      <c r="I12992">
        <v>1419.094482421875</v>
      </c>
      <c r="J12992">
        <v>10382.578125</v>
      </c>
      <c r="K12992">
        <v>19900</v>
      </c>
      <c r="L12992">
        <v>15500</v>
      </c>
      <c r="M12992">
        <v>23500</v>
      </c>
      <c r="N12992">
        <v>21370</v>
      </c>
      <c r="O12992" s="3" t="str">
        <f t="shared" si="808"/>
        <v>BAJO</v>
      </c>
      <c r="P12992" s="3" t="str">
        <f t="shared" si="809"/>
        <v>BAJO</v>
      </c>
      <c r="Q12992" s="3" t="str">
        <f t="shared" si="810"/>
        <v>BAJO</v>
      </c>
      <c r="R12992" s="3" t="str">
        <f t="shared" si="811"/>
        <v>BAJO</v>
      </c>
    </row>
    <row r="12993" spans="1:18" x14ac:dyDescent="0.35">
      <c r="A12993" s="1">
        <v>44681.399305555555</v>
      </c>
      <c r="B12993">
        <v>-4.3218960762023926</v>
      </c>
      <c r="C12993">
        <v>1648.9927978515625</v>
      </c>
      <c r="D12993">
        <v>16620.1796875</v>
      </c>
      <c r="E12993">
        <v>3124.078857421875</v>
      </c>
      <c r="F12993" s="2">
        <v>3690.504638671875</v>
      </c>
      <c r="G12993">
        <v>2299.494140625</v>
      </c>
      <c r="H12993">
        <v>3091.78515625</v>
      </c>
      <c r="I12993">
        <v>1423.606689453125</v>
      </c>
      <c r="J12993">
        <v>10382.9619140625</v>
      </c>
      <c r="K12993">
        <v>19900</v>
      </c>
      <c r="L12993">
        <v>15500</v>
      </c>
      <c r="M12993">
        <v>23500</v>
      </c>
      <c r="N12993">
        <v>21370</v>
      </c>
      <c r="O12993" s="3" t="str">
        <f t="shared" si="808"/>
        <v>BAJO</v>
      </c>
      <c r="P12993" s="3" t="str">
        <f t="shared" si="809"/>
        <v>BAJO</v>
      </c>
      <c r="Q12993" s="3" t="str">
        <f t="shared" si="810"/>
        <v>BAJO</v>
      </c>
      <c r="R12993" s="3" t="str">
        <f t="shared" si="811"/>
        <v>BAJO</v>
      </c>
    </row>
    <row r="12994" spans="1:18" x14ac:dyDescent="0.35">
      <c r="A12994" s="1">
        <v>44681.402777777781</v>
      </c>
      <c r="B12994">
        <v>-4.3253283500671387</v>
      </c>
      <c r="C12994">
        <v>1645.2774658203125</v>
      </c>
      <c r="D12994">
        <v>16558.98046875</v>
      </c>
      <c r="E12994">
        <v>3098.465087890625</v>
      </c>
      <c r="F12994" s="2">
        <v>3658.959716796875</v>
      </c>
      <c r="G12994">
        <v>2271.290283203125</v>
      </c>
      <c r="H12994">
        <v>3055.665771484375</v>
      </c>
      <c r="I12994">
        <v>1406.7550048828125</v>
      </c>
      <c r="J12994">
        <v>10380.849609375</v>
      </c>
      <c r="K12994">
        <v>19900</v>
      </c>
      <c r="L12994">
        <v>15500</v>
      </c>
      <c r="M12994">
        <v>23500</v>
      </c>
      <c r="N12994">
        <v>21370</v>
      </c>
      <c r="O12994" s="3" t="str">
        <f t="shared" si="808"/>
        <v>BAJO</v>
      </c>
      <c r="P12994" s="3" t="str">
        <f t="shared" si="809"/>
        <v>BAJO</v>
      </c>
      <c r="Q12994" s="3" t="str">
        <f t="shared" si="810"/>
        <v>BAJO</v>
      </c>
      <c r="R12994" s="3" t="str">
        <f t="shared" si="811"/>
        <v>BAJO</v>
      </c>
    </row>
    <row r="12995" spans="1:18" x14ac:dyDescent="0.35">
      <c r="A12995" s="1">
        <v>44681.40625</v>
      </c>
      <c r="B12995">
        <v>-4.3287606239318848</v>
      </c>
      <c r="C12995">
        <v>1641.56201171875</v>
      </c>
      <c r="D12995">
        <v>16497.78125</v>
      </c>
      <c r="E12995">
        <v>3072.851318359375</v>
      </c>
      <c r="F12995" s="2">
        <v>3627.4150390625</v>
      </c>
      <c r="G12995">
        <v>2240.51220703125</v>
      </c>
      <c r="H12995">
        <v>3019.546142578125</v>
      </c>
      <c r="I12995">
        <v>1379.1856689453125</v>
      </c>
      <c r="J12995">
        <v>10357.3662109375</v>
      </c>
      <c r="K12995">
        <v>19900</v>
      </c>
      <c r="L12995">
        <v>15500</v>
      </c>
      <c r="M12995">
        <v>23500</v>
      </c>
      <c r="N12995">
        <v>21370</v>
      </c>
      <c r="O12995" s="3" t="str">
        <f t="shared" ref="O12995:O13058" si="812">+IF(D12995&gt;M12995,"ALTO","BAJO")</f>
        <v>BAJO</v>
      </c>
      <c r="P12995" s="3" t="str">
        <f t="shared" ref="P12995:P13058" si="813">+IF(H12995&gt;L12995,"ALTO","BAJO")</f>
        <v>BAJO</v>
      </c>
      <c r="Q12995" s="3" t="str">
        <f t="shared" ref="Q12995:Q13058" si="814">+IF(F12995&gt;K12995,"ALTO","BAJO")</f>
        <v>BAJO</v>
      </c>
      <c r="R12995" s="3" t="str">
        <f t="shared" ref="R12995:R13058" si="815">+IF(J12995&gt;N12995,"ALTO","BAJO")</f>
        <v>BAJO</v>
      </c>
    </row>
    <row r="12996" spans="1:18" x14ac:dyDescent="0.35">
      <c r="A12996" s="1">
        <v>44681.409722222219</v>
      </c>
      <c r="B12996">
        <v>-4.3321928977966309</v>
      </c>
      <c r="C12996">
        <v>1637.8466796875</v>
      </c>
      <c r="D12996">
        <v>16436.583984375</v>
      </c>
      <c r="E12996">
        <v>3047.2373046875</v>
      </c>
      <c r="F12996" s="2">
        <v>3595.8701171875</v>
      </c>
      <c r="G12996">
        <v>2209.19189453125</v>
      </c>
      <c r="H12996">
        <v>2983.426513671875</v>
      </c>
      <c r="I12996">
        <v>1399.0816650390625</v>
      </c>
      <c r="J12996">
        <v>10382.693359375</v>
      </c>
      <c r="K12996">
        <v>19900</v>
      </c>
      <c r="L12996">
        <v>15500</v>
      </c>
      <c r="M12996">
        <v>23500</v>
      </c>
      <c r="N12996">
        <v>21370</v>
      </c>
      <c r="O12996" s="3" t="str">
        <f t="shared" si="812"/>
        <v>BAJO</v>
      </c>
      <c r="P12996" s="3" t="str">
        <f t="shared" si="813"/>
        <v>BAJO</v>
      </c>
      <c r="Q12996" s="3" t="str">
        <f t="shared" si="814"/>
        <v>BAJO</v>
      </c>
      <c r="R12996" s="3" t="str">
        <f t="shared" si="815"/>
        <v>BAJO</v>
      </c>
    </row>
    <row r="12997" spans="1:18" x14ac:dyDescent="0.35">
      <c r="A12997" s="1">
        <v>44681.413194444445</v>
      </c>
      <c r="B12997">
        <v>-4.3356246948242188</v>
      </c>
      <c r="C12997">
        <v>1634.13134765625</v>
      </c>
      <c r="D12997">
        <v>16379.396484375</v>
      </c>
      <c r="E12997">
        <v>3021.62353515625</v>
      </c>
      <c r="F12997" s="2">
        <v>3564.3251953125</v>
      </c>
      <c r="G12997">
        <v>2176.252197265625</v>
      </c>
      <c r="H12997">
        <v>2947.30712890625</v>
      </c>
      <c r="I12997">
        <v>1392.8597412109375</v>
      </c>
      <c r="J12997">
        <v>10386.8388671875</v>
      </c>
      <c r="K12997">
        <v>19900</v>
      </c>
      <c r="L12997">
        <v>15500</v>
      </c>
      <c r="M12997">
        <v>23500</v>
      </c>
      <c r="N12997">
        <v>21370</v>
      </c>
      <c r="O12997" s="3" t="str">
        <f t="shared" si="812"/>
        <v>BAJO</v>
      </c>
      <c r="P12997" s="3" t="str">
        <f t="shared" si="813"/>
        <v>BAJO</v>
      </c>
      <c r="Q12997" s="3" t="str">
        <f t="shared" si="814"/>
        <v>BAJO</v>
      </c>
      <c r="R12997" s="3" t="str">
        <f t="shared" si="815"/>
        <v>BAJO</v>
      </c>
    </row>
    <row r="12998" spans="1:18" x14ac:dyDescent="0.35">
      <c r="A12998" s="1">
        <v>44681.416666666672</v>
      </c>
      <c r="B12998">
        <v>-4.3390569686889648</v>
      </c>
      <c r="C12998">
        <v>1630.4158935546875</v>
      </c>
      <c r="D12998">
        <v>16371.57421875</v>
      </c>
      <c r="E12998">
        <v>2996.009765625</v>
      </c>
      <c r="F12998" s="2">
        <v>3532.780517578125</v>
      </c>
      <c r="G12998">
        <v>2152.19384765625</v>
      </c>
      <c r="H12998">
        <v>2911.1875</v>
      </c>
      <c r="I12998">
        <v>1383.957275390625</v>
      </c>
      <c r="J12998">
        <v>10364.845703125</v>
      </c>
      <c r="K12998">
        <v>19900</v>
      </c>
      <c r="L12998">
        <v>15500</v>
      </c>
      <c r="M12998">
        <v>23500</v>
      </c>
      <c r="N12998">
        <v>21370</v>
      </c>
      <c r="O12998" s="3" t="str">
        <f t="shared" si="812"/>
        <v>BAJO</v>
      </c>
      <c r="P12998" s="3" t="str">
        <f t="shared" si="813"/>
        <v>BAJO</v>
      </c>
      <c r="Q12998" s="3" t="str">
        <f t="shared" si="814"/>
        <v>BAJO</v>
      </c>
      <c r="R12998" s="3" t="str">
        <f t="shared" si="815"/>
        <v>BAJO</v>
      </c>
    </row>
    <row r="12999" spans="1:18" x14ac:dyDescent="0.35">
      <c r="A12999" s="1">
        <v>44681.420138888891</v>
      </c>
      <c r="B12999">
        <v>-4.3424892425537109</v>
      </c>
      <c r="C12999">
        <v>1626.7005615234375</v>
      </c>
      <c r="D12999">
        <v>16363.751953125</v>
      </c>
      <c r="E12999">
        <v>2970.39599609375</v>
      </c>
      <c r="F12999" s="2">
        <v>3501.235595703125</v>
      </c>
      <c r="G12999">
        <v>2155.843994140625</v>
      </c>
      <c r="H12999">
        <v>2903.738525390625</v>
      </c>
      <c r="I12999">
        <v>1394.5037841796875</v>
      </c>
      <c r="J12999">
        <v>10317.6123046875</v>
      </c>
      <c r="K12999">
        <v>19900</v>
      </c>
      <c r="L12999">
        <v>15500</v>
      </c>
      <c r="M12999">
        <v>23500</v>
      </c>
      <c r="N12999">
        <v>21370</v>
      </c>
      <c r="O12999" s="3" t="str">
        <f t="shared" si="812"/>
        <v>BAJO</v>
      </c>
      <c r="P12999" s="3" t="str">
        <f t="shared" si="813"/>
        <v>BAJO</v>
      </c>
      <c r="Q12999" s="3" t="str">
        <f t="shared" si="814"/>
        <v>BAJO</v>
      </c>
      <c r="R12999" s="3" t="str">
        <f t="shared" si="815"/>
        <v>BAJO</v>
      </c>
    </row>
    <row r="13000" spans="1:18" x14ac:dyDescent="0.35">
      <c r="A13000" s="1">
        <v>44681.423611111109</v>
      </c>
      <c r="B13000">
        <v>-4.345921516418457</v>
      </c>
      <c r="C13000">
        <v>1622.985107421875</v>
      </c>
      <c r="D13000">
        <v>16355.9296875</v>
      </c>
      <c r="E13000">
        <v>2944.7822265625</v>
      </c>
      <c r="F13000" s="2">
        <v>3469.690673828125</v>
      </c>
      <c r="G13000">
        <v>2180.637451171875</v>
      </c>
      <c r="H13000">
        <v>2908.02490234375</v>
      </c>
      <c r="I13000">
        <v>1446.66064453125</v>
      </c>
      <c r="J13000">
        <v>10261.2255859375</v>
      </c>
      <c r="K13000">
        <v>19900</v>
      </c>
      <c r="L13000">
        <v>15500</v>
      </c>
      <c r="M13000">
        <v>23500</v>
      </c>
      <c r="N13000">
        <v>21370</v>
      </c>
      <c r="O13000" s="3" t="str">
        <f t="shared" si="812"/>
        <v>BAJO</v>
      </c>
      <c r="P13000" s="3" t="str">
        <f t="shared" si="813"/>
        <v>BAJO</v>
      </c>
      <c r="Q13000" s="3" t="str">
        <f t="shared" si="814"/>
        <v>BAJO</v>
      </c>
      <c r="R13000" s="3" t="str">
        <f t="shared" si="815"/>
        <v>BAJO</v>
      </c>
    </row>
    <row r="13001" spans="1:18" x14ac:dyDescent="0.35">
      <c r="A13001" s="1">
        <v>44681.427083333328</v>
      </c>
      <c r="B13001">
        <v>-4.3493537902832031</v>
      </c>
      <c r="C13001">
        <v>1619.269775390625</v>
      </c>
      <c r="D13001">
        <v>16348.107421875</v>
      </c>
      <c r="E13001">
        <v>2919.16845703125</v>
      </c>
      <c r="F13001" s="2">
        <v>3456.230224609375</v>
      </c>
      <c r="G13001">
        <v>2216.94287109375</v>
      </c>
      <c r="H13001">
        <v>2912.311279296875</v>
      </c>
      <c r="I13001">
        <v>1483.012451171875</v>
      </c>
      <c r="J13001">
        <v>10249.708984375</v>
      </c>
      <c r="K13001">
        <v>19900</v>
      </c>
      <c r="L13001">
        <v>15500</v>
      </c>
      <c r="M13001">
        <v>23500</v>
      </c>
      <c r="N13001">
        <v>21370</v>
      </c>
      <c r="O13001" s="3" t="str">
        <f t="shared" si="812"/>
        <v>BAJO</v>
      </c>
      <c r="P13001" s="3" t="str">
        <f t="shared" si="813"/>
        <v>BAJO</v>
      </c>
      <c r="Q13001" s="3" t="str">
        <f t="shared" si="814"/>
        <v>BAJO</v>
      </c>
      <c r="R13001" s="3" t="str">
        <f t="shared" si="815"/>
        <v>BAJO</v>
      </c>
    </row>
    <row r="13002" spans="1:18" x14ac:dyDescent="0.35">
      <c r="A13002" s="1">
        <v>44681.430555555555</v>
      </c>
      <c r="B13002">
        <v>-4.3527860641479492</v>
      </c>
      <c r="C13002">
        <v>1615.554443359375</v>
      </c>
      <c r="D13002">
        <v>16340.28515625</v>
      </c>
      <c r="E13002">
        <v>2901.156982421875</v>
      </c>
      <c r="F13002" s="2">
        <v>3445.1416015625</v>
      </c>
      <c r="G13002">
        <v>2250.945556640625</v>
      </c>
      <c r="H13002">
        <v>2916.59765625</v>
      </c>
      <c r="I13002">
        <v>1505.9931640625</v>
      </c>
      <c r="J13002">
        <v>10250.154296875</v>
      </c>
      <c r="K13002">
        <v>19900</v>
      </c>
      <c r="L13002">
        <v>15500</v>
      </c>
      <c r="M13002">
        <v>23500</v>
      </c>
      <c r="N13002">
        <v>21370</v>
      </c>
      <c r="O13002" s="3" t="str">
        <f t="shared" si="812"/>
        <v>BAJO</v>
      </c>
      <c r="P13002" s="3" t="str">
        <f t="shared" si="813"/>
        <v>BAJO</v>
      </c>
      <c r="Q13002" s="3" t="str">
        <f t="shared" si="814"/>
        <v>BAJO</v>
      </c>
      <c r="R13002" s="3" t="str">
        <f t="shared" si="815"/>
        <v>BAJO</v>
      </c>
    </row>
    <row r="13003" spans="1:18" x14ac:dyDescent="0.35">
      <c r="A13003" s="1">
        <v>44681.434027777781</v>
      </c>
      <c r="B13003">
        <v>-4.3562183380126953</v>
      </c>
      <c r="C13003">
        <v>1612.7557373046875</v>
      </c>
      <c r="D13003">
        <v>16332.462890625</v>
      </c>
      <c r="E13003">
        <v>2890.095703125</v>
      </c>
      <c r="F13003" s="2">
        <v>3434.052978515625</v>
      </c>
      <c r="G13003">
        <v>2260.1474609375</v>
      </c>
      <c r="H13003">
        <v>2920.884033203125</v>
      </c>
      <c r="I13003">
        <v>1511.26171875</v>
      </c>
      <c r="J13003">
        <v>10284.0361328125</v>
      </c>
      <c r="K13003">
        <v>19900</v>
      </c>
      <c r="L13003">
        <v>15500</v>
      </c>
      <c r="M13003">
        <v>23500</v>
      </c>
      <c r="N13003">
        <v>21370</v>
      </c>
      <c r="O13003" s="3" t="str">
        <f t="shared" si="812"/>
        <v>BAJO</v>
      </c>
      <c r="P13003" s="3" t="str">
        <f t="shared" si="813"/>
        <v>BAJO</v>
      </c>
      <c r="Q13003" s="3" t="str">
        <f t="shared" si="814"/>
        <v>BAJO</v>
      </c>
      <c r="R13003" s="3" t="str">
        <f t="shared" si="815"/>
        <v>BAJO</v>
      </c>
    </row>
    <row r="13004" spans="1:18" x14ac:dyDescent="0.35">
      <c r="A13004" s="1">
        <v>44681.4375</v>
      </c>
      <c r="B13004">
        <v>-4.3596506118774414</v>
      </c>
      <c r="C13004">
        <v>1611.867919921875</v>
      </c>
      <c r="D13004">
        <v>16324.640625</v>
      </c>
      <c r="E13004">
        <v>2879.0341796875</v>
      </c>
      <c r="F13004" s="2">
        <v>3422.96435546875</v>
      </c>
      <c r="G13004">
        <v>2256.81201171875</v>
      </c>
      <c r="H13004">
        <v>2925.17041015625</v>
      </c>
      <c r="I13004">
        <v>1476.748779296875</v>
      </c>
      <c r="J13004">
        <v>10303.5390625</v>
      </c>
      <c r="K13004">
        <v>19900</v>
      </c>
      <c r="L13004">
        <v>15500</v>
      </c>
      <c r="M13004">
        <v>23500</v>
      </c>
      <c r="N13004">
        <v>21370</v>
      </c>
      <c r="O13004" s="3" t="str">
        <f t="shared" si="812"/>
        <v>BAJO</v>
      </c>
      <c r="P13004" s="3" t="str">
        <f t="shared" si="813"/>
        <v>BAJO</v>
      </c>
      <c r="Q13004" s="3" t="str">
        <f t="shared" si="814"/>
        <v>BAJO</v>
      </c>
      <c r="R13004" s="3" t="str">
        <f t="shared" si="815"/>
        <v>BAJO</v>
      </c>
    </row>
    <row r="13005" spans="1:18" x14ac:dyDescent="0.35">
      <c r="A13005" s="1">
        <v>44681.440972222219</v>
      </c>
      <c r="B13005">
        <v>-4.3630828857421875</v>
      </c>
      <c r="C13005">
        <v>1610.97998046875</v>
      </c>
      <c r="D13005">
        <v>16316.818359375</v>
      </c>
      <c r="E13005">
        <v>2867.972900390625</v>
      </c>
      <c r="F13005" s="2">
        <v>3411.875732421875</v>
      </c>
      <c r="G13005">
        <v>2193.21923828125</v>
      </c>
      <c r="H13005">
        <v>2929.27685546875</v>
      </c>
      <c r="I13005">
        <v>1333.8160400390625</v>
      </c>
      <c r="J13005">
        <v>10141.09375</v>
      </c>
      <c r="K13005">
        <v>19900</v>
      </c>
      <c r="L13005">
        <v>15500</v>
      </c>
      <c r="M13005">
        <v>23500</v>
      </c>
      <c r="N13005">
        <v>21370</v>
      </c>
      <c r="O13005" s="3" t="str">
        <f t="shared" si="812"/>
        <v>BAJO</v>
      </c>
      <c r="P13005" s="3" t="str">
        <f t="shared" si="813"/>
        <v>BAJO</v>
      </c>
      <c r="Q13005" s="3" t="str">
        <f t="shared" si="814"/>
        <v>BAJO</v>
      </c>
      <c r="R13005" s="3" t="str">
        <f t="shared" si="815"/>
        <v>BAJO</v>
      </c>
    </row>
    <row r="13006" spans="1:18" x14ac:dyDescent="0.35">
      <c r="A13006" s="1">
        <v>44681.444444444445</v>
      </c>
      <c r="B13006">
        <v>-4.3665151596069336</v>
      </c>
      <c r="C13006">
        <v>1610.0921630859375</v>
      </c>
      <c r="D13006">
        <v>16308.99609375</v>
      </c>
      <c r="E13006">
        <v>2856.911376953125</v>
      </c>
      <c r="F13006" s="2">
        <v>3400.787109375</v>
      </c>
      <c r="G13006">
        <v>2098.087646484375</v>
      </c>
      <c r="H13006">
        <v>2912.145751953125</v>
      </c>
      <c r="I13006">
        <v>1192.316650390625</v>
      </c>
      <c r="J13006">
        <v>10054.4541015625</v>
      </c>
      <c r="K13006">
        <v>19900</v>
      </c>
      <c r="L13006">
        <v>15500</v>
      </c>
      <c r="M13006">
        <v>23500</v>
      </c>
      <c r="N13006">
        <v>21370</v>
      </c>
      <c r="O13006" s="3" t="str">
        <f t="shared" si="812"/>
        <v>BAJO</v>
      </c>
      <c r="P13006" s="3" t="str">
        <f t="shared" si="813"/>
        <v>BAJO</v>
      </c>
      <c r="Q13006" s="3" t="str">
        <f t="shared" si="814"/>
        <v>BAJO</v>
      </c>
      <c r="R13006" s="3" t="str">
        <f t="shared" si="815"/>
        <v>BAJO</v>
      </c>
    </row>
    <row r="13007" spans="1:18" x14ac:dyDescent="0.35">
      <c r="A13007" s="1">
        <v>44681.447916666672</v>
      </c>
      <c r="B13007">
        <v>-4.3699474334716797</v>
      </c>
      <c r="C13007">
        <v>1609.204345703125</v>
      </c>
      <c r="D13007">
        <v>16301.173828125</v>
      </c>
      <c r="E13007">
        <v>2845.85009765625</v>
      </c>
      <c r="F13007" s="2">
        <v>3393.234619140625</v>
      </c>
      <c r="G13007">
        <v>2023.1195068359375</v>
      </c>
      <c r="H13007">
        <v>2895.014892578125</v>
      </c>
      <c r="I13007">
        <v>1134.5767822265625</v>
      </c>
      <c r="J13007">
        <v>9984.6455078125</v>
      </c>
      <c r="K13007">
        <v>19900</v>
      </c>
      <c r="L13007">
        <v>15500</v>
      </c>
      <c r="M13007">
        <v>23500</v>
      </c>
      <c r="N13007">
        <v>21370</v>
      </c>
      <c r="O13007" s="3" t="str">
        <f t="shared" si="812"/>
        <v>BAJO</v>
      </c>
      <c r="P13007" s="3" t="str">
        <f t="shared" si="813"/>
        <v>BAJO</v>
      </c>
      <c r="Q13007" s="3" t="str">
        <f t="shared" si="814"/>
        <v>BAJO</v>
      </c>
      <c r="R13007" s="3" t="str">
        <f t="shared" si="815"/>
        <v>BAJO</v>
      </c>
    </row>
    <row r="13008" spans="1:18" x14ac:dyDescent="0.35">
      <c r="A13008" s="1">
        <v>44681.451388888891</v>
      </c>
      <c r="B13008">
        <v>-4.3733797073364258</v>
      </c>
      <c r="C13008">
        <v>1608.31640625</v>
      </c>
      <c r="D13008">
        <v>16293.3515625</v>
      </c>
      <c r="E13008">
        <v>2834.78857421875</v>
      </c>
      <c r="F13008" s="2">
        <v>3388.947265625</v>
      </c>
      <c r="G13008">
        <v>1988.4390869140625</v>
      </c>
      <c r="H13008">
        <v>2877.884033203125</v>
      </c>
      <c r="I13008">
        <v>1133.581298828125</v>
      </c>
      <c r="J13008">
        <v>10004.2353515625</v>
      </c>
      <c r="K13008">
        <v>19900</v>
      </c>
      <c r="L13008">
        <v>15500</v>
      </c>
      <c r="M13008">
        <v>23500</v>
      </c>
      <c r="N13008">
        <v>21370</v>
      </c>
      <c r="O13008" s="3" t="str">
        <f t="shared" si="812"/>
        <v>BAJO</v>
      </c>
      <c r="P13008" s="3" t="str">
        <f t="shared" si="813"/>
        <v>BAJO</v>
      </c>
      <c r="Q13008" s="3" t="str">
        <f t="shared" si="814"/>
        <v>BAJO</v>
      </c>
      <c r="R13008" s="3" t="str">
        <f t="shared" si="815"/>
        <v>BAJO</v>
      </c>
    </row>
    <row r="13009" spans="1:18" x14ac:dyDescent="0.35">
      <c r="A13009" s="1">
        <v>44681.454861111109</v>
      </c>
      <c r="B13009">
        <v>-4.3768115043640137</v>
      </c>
      <c r="C13009">
        <v>1607.4285888671875</v>
      </c>
      <c r="D13009">
        <v>16285.529296875</v>
      </c>
      <c r="E13009">
        <v>2823.727294921875</v>
      </c>
      <c r="F13009" s="2">
        <v>3384.66015625</v>
      </c>
      <c r="G13009">
        <v>1957.3946533203125</v>
      </c>
      <c r="H13009">
        <v>2860.753173828125</v>
      </c>
      <c r="I13009">
        <v>1108.49658203125</v>
      </c>
      <c r="J13009">
        <v>10018.12109375</v>
      </c>
      <c r="K13009">
        <v>19900</v>
      </c>
      <c r="L13009">
        <v>15500</v>
      </c>
      <c r="M13009">
        <v>23500</v>
      </c>
      <c r="N13009">
        <v>21370</v>
      </c>
      <c r="O13009" s="3" t="str">
        <f t="shared" si="812"/>
        <v>BAJO</v>
      </c>
      <c r="P13009" s="3" t="str">
        <f t="shared" si="813"/>
        <v>BAJO</v>
      </c>
      <c r="Q13009" s="3" t="str">
        <f t="shared" si="814"/>
        <v>BAJO</v>
      </c>
      <c r="R13009" s="3" t="str">
        <f t="shared" si="815"/>
        <v>BAJO</v>
      </c>
    </row>
    <row r="13010" spans="1:18" x14ac:dyDescent="0.35">
      <c r="A13010" s="1">
        <v>44681.458333333328</v>
      </c>
      <c r="B13010">
        <v>-4.3802437782287598</v>
      </c>
      <c r="C13010">
        <v>1606.540771484375</v>
      </c>
      <c r="D13010">
        <v>16277.70703125</v>
      </c>
      <c r="E13010">
        <v>2812.665771484375</v>
      </c>
      <c r="F13010" s="2">
        <v>3380.372802734375</v>
      </c>
      <c r="G13010">
        <v>1943.4610595703125</v>
      </c>
      <c r="H13010">
        <v>2843.622314453125</v>
      </c>
      <c r="I13010">
        <v>1107.3255615234375</v>
      </c>
      <c r="J13010">
        <v>10016.7470703125</v>
      </c>
      <c r="K13010">
        <v>19900</v>
      </c>
      <c r="L13010">
        <v>15500</v>
      </c>
      <c r="M13010">
        <v>23500</v>
      </c>
      <c r="N13010">
        <v>21370</v>
      </c>
      <c r="O13010" s="3" t="str">
        <f t="shared" si="812"/>
        <v>BAJO</v>
      </c>
      <c r="P13010" s="3" t="str">
        <f t="shared" si="813"/>
        <v>BAJO</v>
      </c>
      <c r="Q13010" s="3" t="str">
        <f t="shared" si="814"/>
        <v>BAJO</v>
      </c>
      <c r="R13010" s="3" t="str">
        <f t="shared" si="815"/>
        <v>BAJO</v>
      </c>
    </row>
    <row r="13011" spans="1:18" x14ac:dyDescent="0.35">
      <c r="A13011" s="1">
        <v>44681.461805555555</v>
      </c>
      <c r="B13011">
        <v>-4.3836760520935059</v>
      </c>
      <c r="C13011">
        <v>1605.65283203125</v>
      </c>
      <c r="D13011">
        <v>16269.884765625</v>
      </c>
      <c r="E13011">
        <v>2801.604248046875</v>
      </c>
      <c r="F13011" s="2">
        <v>3376.08544921875</v>
      </c>
      <c r="G13011">
        <v>1962.5950927734375</v>
      </c>
      <c r="H13011">
        <v>2826.491455078125</v>
      </c>
      <c r="I13011">
        <v>1180.5552978515625</v>
      </c>
      <c r="J13011">
        <v>10092.6650390625</v>
      </c>
      <c r="K13011">
        <v>19900</v>
      </c>
      <c r="L13011">
        <v>15500</v>
      </c>
      <c r="M13011">
        <v>23500</v>
      </c>
      <c r="N13011">
        <v>21370</v>
      </c>
      <c r="O13011" s="3" t="str">
        <f t="shared" si="812"/>
        <v>BAJO</v>
      </c>
      <c r="P13011" s="3" t="str">
        <f t="shared" si="813"/>
        <v>BAJO</v>
      </c>
      <c r="Q13011" s="3" t="str">
        <f t="shared" si="814"/>
        <v>BAJO</v>
      </c>
      <c r="R13011" s="3" t="str">
        <f t="shared" si="815"/>
        <v>BAJO</v>
      </c>
    </row>
    <row r="13012" spans="1:18" x14ac:dyDescent="0.35">
      <c r="A13012" s="1">
        <v>44681.465277777781</v>
      </c>
      <c r="B13012">
        <v>-4.387108325958252</v>
      </c>
      <c r="C13012">
        <v>1604.7650146484375</v>
      </c>
      <c r="D13012">
        <v>16262.0625</v>
      </c>
      <c r="E13012">
        <v>2790.54296875</v>
      </c>
      <c r="F13012" s="2">
        <v>3371.798095703125</v>
      </c>
      <c r="G13012">
        <v>1986.874755859375</v>
      </c>
      <c r="H13012">
        <v>2809.360595703125</v>
      </c>
      <c r="I13012">
        <v>1175.5484619140625</v>
      </c>
      <c r="J13012">
        <v>10028.888671875</v>
      </c>
      <c r="K13012">
        <v>19900</v>
      </c>
      <c r="L13012">
        <v>15500</v>
      </c>
      <c r="M13012">
        <v>23500</v>
      </c>
      <c r="N13012">
        <v>21370</v>
      </c>
      <c r="O13012" s="3" t="str">
        <f t="shared" si="812"/>
        <v>BAJO</v>
      </c>
      <c r="P13012" s="3" t="str">
        <f t="shared" si="813"/>
        <v>BAJO</v>
      </c>
      <c r="Q13012" s="3" t="str">
        <f t="shared" si="814"/>
        <v>BAJO</v>
      </c>
      <c r="R13012" s="3" t="str">
        <f t="shared" si="815"/>
        <v>BAJO</v>
      </c>
    </row>
    <row r="13013" spans="1:18" x14ac:dyDescent="0.35">
      <c r="A13013" s="1">
        <v>44681.46875</v>
      </c>
      <c r="B13013">
        <v>-4.390540599822998</v>
      </c>
      <c r="C13013">
        <v>1603.877197265625</v>
      </c>
      <c r="D13013">
        <v>16254.2392578125</v>
      </c>
      <c r="E13013">
        <v>2779.4814453125</v>
      </c>
      <c r="F13013" s="2">
        <v>3367.5107421875</v>
      </c>
      <c r="G13013">
        <v>1997.3214111328125</v>
      </c>
      <c r="H13013">
        <v>2792.229736328125</v>
      </c>
      <c r="I13013">
        <v>1184.3428955078125</v>
      </c>
      <c r="J13013">
        <v>10031.2783203125</v>
      </c>
      <c r="K13013">
        <v>19900</v>
      </c>
      <c r="L13013">
        <v>15500</v>
      </c>
      <c r="M13013">
        <v>23500</v>
      </c>
      <c r="N13013">
        <v>21370</v>
      </c>
      <c r="O13013" s="3" t="str">
        <f t="shared" si="812"/>
        <v>BAJO</v>
      </c>
      <c r="P13013" s="3" t="str">
        <f t="shared" si="813"/>
        <v>BAJO</v>
      </c>
      <c r="Q13013" s="3" t="str">
        <f t="shared" si="814"/>
        <v>BAJO</v>
      </c>
      <c r="R13013" s="3" t="str">
        <f t="shared" si="815"/>
        <v>BAJO</v>
      </c>
    </row>
    <row r="13014" spans="1:18" x14ac:dyDescent="0.35">
      <c r="A13014" s="1">
        <v>44681.472222222219</v>
      </c>
      <c r="B13014">
        <v>-4.3939728736877441</v>
      </c>
      <c r="C13014">
        <v>1602.9893798828125</v>
      </c>
      <c r="D13014">
        <v>16246.4169921875</v>
      </c>
      <c r="E13014">
        <v>2768.420166015625</v>
      </c>
      <c r="F13014" s="2">
        <v>3363.223388671875</v>
      </c>
      <c r="G13014">
        <v>2007.580322265625</v>
      </c>
      <c r="H13014">
        <v>2775.098876953125</v>
      </c>
      <c r="I13014">
        <v>1186.3812255859375</v>
      </c>
      <c r="J13014">
        <v>10031.6572265625</v>
      </c>
      <c r="K13014">
        <v>19900</v>
      </c>
      <c r="L13014">
        <v>15500</v>
      </c>
      <c r="M13014">
        <v>23500</v>
      </c>
      <c r="N13014">
        <v>21370</v>
      </c>
      <c r="O13014" s="3" t="str">
        <f t="shared" si="812"/>
        <v>BAJO</v>
      </c>
      <c r="P13014" s="3" t="str">
        <f t="shared" si="813"/>
        <v>BAJO</v>
      </c>
      <c r="Q13014" s="3" t="str">
        <f t="shared" si="814"/>
        <v>BAJO</v>
      </c>
      <c r="R13014" s="3" t="str">
        <f t="shared" si="815"/>
        <v>BAJO</v>
      </c>
    </row>
    <row r="13015" spans="1:18" x14ac:dyDescent="0.35">
      <c r="A13015" s="1">
        <v>44681.475694444445</v>
      </c>
      <c r="B13015">
        <v>-4.3974051475524902</v>
      </c>
      <c r="C13015">
        <v>1602.1014404296875</v>
      </c>
      <c r="D13015">
        <v>16238.5947265625</v>
      </c>
      <c r="E13015">
        <v>2757.358642578125</v>
      </c>
      <c r="F13015" s="2">
        <v>3358.93603515625</v>
      </c>
      <c r="G13015">
        <v>2013.0621337890625</v>
      </c>
      <c r="H13015">
        <v>2757.968017578125</v>
      </c>
      <c r="I13015">
        <v>1195.9156494140625</v>
      </c>
      <c r="J13015">
        <v>10083.552734375</v>
      </c>
      <c r="K13015">
        <v>19900</v>
      </c>
      <c r="L13015">
        <v>15500</v>
      </c>
      <c r="M13015">
        <v>23500</v>
      </c>
      <c r="N13015">
        <v>21370</v>
      </c>
      <c r="O13015" s="3" t="str">
        <f t="shared" si="812"/>
        <v>BAJO</v>
      </c>
      <c r="P13015" s="3" t="str">
        <f t="shared" si="813"/>
        <v>BAJO</v>
      </c>
      <c r="Q13015" s="3" t="str">
        <f t="shared" si="814"/>
        <v>BAJO</v>
      </c>
      <c r="R13015" s="3" t="str">
        <f t="shared" si="815"/>
        <v>BAJO</v>
      </c>
    </row>
    <row r="13016" spans="1:18" x14ac:dyDescent="0.35">
      <c r="A13016" s="1">
        <v>44681.479166666672</v>
      </c>
      <c r="B13016">
        <v>-4.4008374214172363</v>
      </c>
      <c r="C13016">
        <v>1601.213623046875</v>
      </c>
      <c r="D13016">
        <v>16230.7724609375</v>
      </c>
      <c r="E13016">
        <v>2746.29736328125</v>
      </c>
      <c r="F13016" s="2">
        <v>3354.648681640625</v>
      </c>
      <c r="G13016">
        <v>2070.446533203125</v>
      </c>
      <c r="H13016">
        <v>2740.8369140625</v>
      </c>
      <c r="I13016">
        <v>1194.30419921875</v>
      </c>
      <c r="J13016">
        <v>10035.951171875</v>
      </c>
      <c r="K13016">
        <v>19900</v>
      </c>
      <c r="L13016">
        <v>15500</v>
      </c>
      <c r="M13016">
        <v>23500</v>
      </c>
      <c r="N13016">
        <v>21370</v>
      </c>
      <c r="O13016" s="3" t="str">
        <f t="shared" si="812"/>
        <v>BAJO</v>
      </c>
      <c r="P13016" s="3" t="str">
        <f t="shared" si="813"/>
        <v>BAJO</v>
      </c>
      <c r="Q13016" s="3" t="str">
        <f t="shared" si="814"/>
        <v>BAJO</v>
      </c>
      <c r="R13016" s="3" t="str">
        <f t="shared" si="815"/>
        <v>BAJO</v>
      </c>
    </row>
    <row r="13017" spans="1:18" x14ac:dyDescent="0.35">
      <c r="A13017" s="1">
        <v>44681.482638888891</v>
      </c>
      <c r="B13017">
        <v>-4.4042696952819824</v>
      </c>
      <c r="C13017">
        <v>1600.3258056640625</v>
      </c>
      <c r="D13017">
        <v>16222.9501953125</v>
      </c>
      <c r="E13017">
        <v>2735.23583984375</v>
      </c>
      <c r="F13017" s="2">
        <v>3350.361572265625</v>
      </c>
      <c r="G13017">
        <v>2001.34228515625</v>
      </c>
      <c r="H13017">
        <v>2723.7060546875</v>
      </c>
      <c r="I13017">
        <v>1097.5213623046875</v>
      </c>
      <c r="J13017">
        <v>9979.8701171875</v>
      </c>
      <c r="K13017">
        <v>19900</v>
      </c>
      <c r="L13017">
        <v>15500</v>
      </c>
      <c r="M13017">
        <v>23500</v>
      </c>
      <c r="N13017">
        <v>21370</v>
      </c>
      <c r="O13017" s="3" t="str">
        <f t="shared" si="812"/>
        <v>BAJO</v>
      </c>
      <c r="P13017" s="3" t="str">
        <f t="shared" si="813"/>
        <v>BAJO</v>
      </c>
      <c r="Q13017" s="3" t="str">
        <f t="shared" si="814"/>
        <v>BAJO</v>
      </c>
      <c r="R13017" s="3" t="str">
        <f t="shared" si="815"/>
        <v>BAJO</v>
      </c>
    </row>
    <row r="13018" spans="1:18" x14ac:dyDescent="0.35">
      <c r="A13018" s="1">
        <v>44681.486111111109</v>
      </c>
      <c r="B13018">
        <v>-4.4077019691467285</v>
      </c>
      <c r="C13018">
        <v>1599.4378662109375</v>
      </c>
      <c r="D13018">
        <v>16215.1279296875</v>
      </c>
      <c r="E13018">
        <v>2724.174560546875</v>
      </c>
      <c r="F13018" s="2">
        <v>3346.07421875</v>
      </c>
      <c r="G13018">
        <v>1995.2882080078125</v>
      </c>
      <c r="H13018">
        <v>2706.5751953125</v>
      </c>
      <c r="I13018">
        <v>1084.07861328125</v>
      </c>
      <c r="J13018">
        <v>9975.544921875</v>
      </c>
      <c r="K13018">
        <v>19900</v>
      </c>
      <c r="L13018">
        <v>15500</v>
      </c>
      <c r="M13018">
        <v>23500</v>
      </c>
      <c r="N13018">
        <v>21370</v>
      </c>
      <c r="O13018" s="3" t="str">
        <f t="shared" si="812"/>
        <v>BAJO</v>
      </c>
      <c r="P13018" s="3" t="str">
        <f t="shared" si="813"/>
        <v>BAJO</v>
      </c>
      <c r="Q13018" s="3" t="str">
        <f t="shared" si="814"/>
        <v>BAJO</v>
      </c>
      <c r="R13018" s="3" t="str">
        <f t="shared" si="815"/>
        <v>BAJO</v>
      </c>
    </row>
    <row r="13019" spans="1:18" x14ac:dyDescent="0.35">
      <c r="A13019" s="1">
        <v>44681.489583333328</v>
      </c>
      <c r="B13019">
        <v>-4.4111342430114746</v>
      </c>
      <c r="C13019">
        <v>1598.550048828125</v>
      </c>
      <c r="D13019">
        <v>16207.3056640625</v>
      </c>
      <c r="E13019">
        <v>2713.113037109375</v>
      </c>
      <c r="F13019" s="2">
        <v>3341.786865234375</v>
      </c>
      <c r="G13019">
        <v>2000.358154296875</v>
      </c>
      <c r="H13019">
        <v>2689.4443359375</v>
      </c>
      <c r="I13019">
        <v>1057.3367919921875</v>
      </c>
      <c r="J13019">
        <v>9961.78515625</v>
      </c>
      <c r="K13019">
        <v>19900</v>
      </c>
      <c r="L13019">
        <v>15500</v>
      </c>
      <c r="M13019">
        <v>23500</v>
      </c>
      <c r="N13019">
        <v>21370</v>
      </c>
      <c r="O13019" s="3" t="str">
        <f t="shared" si="812"/>
        <v>BAJO</v>
      </c>
      <c r="P13019" s="3" t="str">
        <f t="shared" si="813"/>
        <v>BAJO</v>
      </c>
      <c r="Q13019" s="3" t="str">
        <f t="shared" si="814"/>
        <v>BAJO</v>
      </c>
      <c r="R13019" s="3" t="str">
        <f t="shared" si="815"/>
        <v>BAJO</v>
      </c>
    </row>
    <row r="13020" spans="1:18" x14ac:dyDescent="0.35">
      <c r="A13020" s="1">
        <v>44681.493055555555</v>
      </c>
      <c r="B13020">
        <v>-4.4145665168762207</v>
      </c>
      <c r="C13020">
        <v>1597.6622314453125</v>
      </c>
      <c r="D13020">
        <v>16199.4833984375</v>
      </c>
      <c r="E13020">
        <v>2702.0517578125</v>
      </c>
      <c r="F13020" s="2">
        <v>3337.49951171875</v>
      </c>
      <c r="G13020">
        <v>1998.9981689453125</v>
      </c>
      <c r="H13020">
        <v>2672.3134765625</v>
      </c>
      <c r="I13020">
        <v>1084.1082763671875</v>
      </c>
      <c r="J13020">
        <v>9984.5263671875</v>
      </c>
      <c r="K13020">
        <v>19900</v>
      </c>
      <c r="L13020">
        <v>15500</v>
      </c>
      <c r="M13020">
        <v>23500</v>
      </c>
      <c r="N13020">
        <v>21370</v>
      </c>
      <c r="O13020" s="3" t="str">
        <f t="shared" si="812"/>
        <v>BAJO</v>
      </c>
      <c r="P13020" s="3" t="str">
        <f t="shared" si="813"/>
        <v>BAJO</v>
      </c>
      <c r="Q13020" s="3" t="str">
        <f t="shared" si="814"/>
        <v>BAJO</v>
      </c>
      <c r="R13020" s="3" t="str">
        <f t="shared" si="815"/>
        <v>BAJO</v>
      </c>
    </row>
    <row r="13021" spans="1:18" x14ac:dyDescent="0.35">
      <c r="A13021" s="1">
        <v>44681.496527777781</v>
      </c>
      <c r="B13021">
        <v>-4.4179983139038086</v>
      </c>
      <c r="C13021">
        <v>1596.7742919921875</v>
      </c>
      <c r="D13021">
        <v>16191.6611328125</v>
      </c>
      <c r="E13021">
        <v>2703.46826171875</v>
      </c>
      <c r="F13021" s="2">
        <v>3333.212158203125</v>
      </c>
      <c r="G13021">
        <v>1993.30908203125</v>
      </c>
      <c r="H13021">
        <v>2655.1826171875</v>
      </c>
      <c r="I13021">
        <v>1070.9853515625</v>
      </c>
      <c r="J13021">
        <v>9979.673828125</v>
      </c>
      <c r="K13021">
        <v>19900</v>
      </c>
      <c r="L13021">
        <v>15500</v>
      </c>
      <c r="M13021">
        <v>23500</v>
      </c>
      <c r="N13021">
        <v>21370</v>
      </c>
      <c r="O13021" s="3" t="str">
        <f t="shared" si="812"/>
        <v>BAJO</v>
      </c>
      <c r="P13021" s="3" t="str">
        <f t="shared" si="813"/>
        <v>BAJO</v>
      </c>
      <c r="Q13021" s="3" t="str">
        <f t="shared" si="814"/>
        <v>BAJO</v>
      </c>
      <c r="R13021" s="3" t="str">
        <f t="shared" si="815"/>
        <v>BAJO</v>
      </c>
    </row>
    <row r="13022" spans="1:18" x14ac:dyDescent="0.35">
      <c r="A13022" s="1">
        <v>44681.5</v>
      </c>
      <c r="B13022">
        <v>-4.4214305877685547</v>
      </c>
      <c r="C13022">
        <v>1595.886474609375</v>
      </c>
      <c r="D13022">
        <v>16183.8388671875</v>
      </c>
      <c r="E13022">
        <v>2711.3896484375</v>
      </c>
      <c r="F13022" s="2">
        <v>3328.9248046875</v>
      </c>
      <c r="G13022">
        <v>2038.95849609375</v>
      </c>
      <c r="H13022">
        <v>2668.243408203125</v>
      </c>
      <c r="I13022">
        <v>972.19244384765625</v>
      </c>
      <c r="J13022">
        <v>9910.005859375</v>
      </c>
      <c r="K13022">
        <v>19900</v>
      </c>
      <c r="L13022">
        <v>15500</v>
      </c>
      <c r="M13022">
        <v>23500</v>
      </c>
      <c r="N13022">
        <v>21370</v>
      </c>
      <c r="O13022" s="3" t="str">
        <f t="shared" si="812"/>
        <v>BAJO</v>
      </c>
      <c r="P13022" s="3" t="str">
        <f t="shared" si="813"/>
        <v>BAJO</v>
      </c>
      <c r="Q13022" s="3" t="str">
        <f t="shared" si="814"/>
        <v>BAJO</v>
      </c>
      <c r="R13022" s="3" t="str">
        <f t="shared" si="815"/>
        <v>BAJO</v>
      </c>
    </row>
    <row r="13023" spans="1:18" x14ac:dyDescent="0.35">
      <c r="A13023" s="1">
        <v>44681.503472222219</v>
      </c>
      <c r="B13023">
        <v>-4.4248628616333008</v>
      </c>
      <c r="C13023">
        <v>1594.9986572265625</v>
      </c>
      <c r="D13023">
        <v>16176.0166015625</v>
      </c>
      <c r="E13023">
        <v>2719.31103515625</v>
      </c>
      <c r="F13023" s="2">
        <v>3324.637451171875</v>
      </c>
      <c r="G13023">
        <v>2046.1715087890625</v>
      </c>
      <c r="H13023">
        <v>2683.248291015625</v>
      </c>
      <c r="I13023">
        <v>1108.084716796875</v>
      </c>
      <c r="J13023">
        <v>9986.8291015625</v>
      </c>
      <c r="K13023">
        <v>19900</v>
      </c>
      <c r="L13023">
        <v>15500</v>
      </c>
      <c r="M13023">
        <v>23500</v>
      </c>
      <c r="N13023">
        <v>21370</v>
      </c>
      <c r="O13023" s="3" t="str">
        <f t="shared" si="812"/>
        <v>BAJO</v>
      </c>
      <c r="P13023" s="3" t="str">
        <f t="shared" si="813"/>
        <v>BAJO</v>
      </c>
      <c r="Q13023" s="3" t="str">
        <f t="shared" si="814"/>
        <v>BAJO</v>
      </c>
      <c r="R13023" s="3" t="str">
        <f t="shared" si="815"/>
        <v>BAJO</v>
      </c>
    </row>
    <row r="13024" spans="1:18" x14ac:dyDescent="0.35">
      <c r="A13024" s="1">
        <v>44681.506944444445</v>
      </c>
      <c r="B13024">
        <v>-4.4282951354980469</v>
      </c>
      <c r="C13024">
        <v>1594.1107177734375</v>
      </c>
      <c r="D13024">
        <v>16168.1943359375</v>
      </c>
      <c r="E13024">
        <v>2727.232177734375</v>
      </c>
      <c r="F13024" s="2">
        <v>3320.35009765625</v>
      </c>
      <c r="G13024">
        <v>2038.823486328125</v>
      </c>
      <c r="H13024">
        <v>2698.253173828125</v>
      </c>
      <c r="I13024">
        <v>1024.423095703125</v>
      </c>
      <c r="J13024">
        <v>10029.80078125</v>
      </c>
      <c r="K13024">
        <v>19900</v>
      </c>
      <c r="L13024">
        <v>15500</v>
      </c>
      <c r="M13024">
        <v>23500</v>
      </c>
      <c r="N13024">
        <v>21370</v>
      </c>
      <c r="O13024" s="3" t="str">
        <f t="shared" si="812"/>
        <v>BAJO</v>
      </c>
      <c r="P13024" s="3" t="str">
        <f t="shared" si="813"/>
        <v>BAJO</v>
      </c>
      <c r="Q13024" s="3" t="str">
        <f t="shared" si="814"/>
        <v>BAJO</v>
      </c>
      <c r="R13024" s="3" t="str">
        <f t="shared" si="815"/>
        <v>BAJO</v>
      </c>
    </row>
    <row r="13025" spans="1:18" x14ac:dyDescent="0.35">
      <c r="A13025" s="1">
        <v>44681.510416666672</v>
      </c>
      <c r="B13025">
        <v>-4.431727409362793</v>
      </c>
      <c r="C13025">
        <v>1593.222900390625</v>
      </c>
      <c r="D13025">
        <v>16160.3720703125</v>
      </c>
      <c r="E13025">
        <v>2735.153564453125</v>
      </c>
      <c r="F13025" s="2">
        <v>3316.06298828125</v>
      </c>
      <c r="G13025">
        <v>1989.3665771484375</v>
      </c>
      <c r="H13025">
        <v>2713.258056640625</v>
      </c>
      <c r="I13025">
        <v>963.19183349609375</v>
      </c>
      <c r="J13025">
        <v>10068.2822265625</v>
      </c>
      <c r="K13025">
        <v>19900</v>
      </c>
      <c r="L13025">
        <v>15500</v>
      </c>
      <c r="M13025">
        <v>23500</v>
      </c>
      <c r="N13025">
        <v>21370</v>
      </c>
      <c r="O13025" s="3" t="str">
        <f t="shared" si="812"/>
        <v>BAJO</v>
      </c>
      <c r="P13025" s="3" t="str">
        <f t="shared" si="813"/>
        <v>BAJO</v>
      </c>
      <c r="Q13025" s="3" t="str">
        <f t="shared" si="814"/>
        <v>BAJO</v>
      </c>
      <c r="R13025" s="3" t="str">
        <f t="shared" si="815"/>
        <v>BAJO</v>
      </c>
    </row>
    <row r="13026" spans="1:18" x14ac:dyDescent="0.35">
      <c r="A13026" s="1">
        <v>44681.513888888891</v>
      </c>
      <c r="B13026">
        <v>-4.4351596832275391</v>
      </c>
      <c r="C13026">
        <v>1592.3350830078125</v>
      </c>
      <c r="D13026">
        <v>16152.5498046875</v>
      </c>
      <c r="E13026">
        <v>2743.074951171875</v>
      </c>
      <c r="F13026" s="2">
        <v>3311.775634765625</v>
      </c>
      <c r="G13026">
        <v>1943.837158203125</v>
      </c>
      <c r="H13026">
        <v>2728.262939453125</v>
      </c>
      <c r="I13026">
        <v>896.646728515625</v>
      </c>
      <c r="J13026">
        <v>10127.82421875</v>
      </c>
      <c r="K13026">
        <v>19900</v>
      </c>
      <c r="L13026">
        <v>15500</v>
      </c>
      <c r="M13026">
        <v>23500</v>
      </c>
      <c r="N13026">
        <v>21370</v>
      </c>
      <c r="O13026" s="3" t="str">
        <f t="shared" si="812"/>
        <v>BAJO</v>
      </c>
      <c r="P13026" s="3" t="str">
        <f t="shared" si="813"/>
        <v>BAJO</v>
      </c>
      <c r="Q13026" s="3" t="str">
        <f t="shared" si="814"/>
        <v>BAJO</v>
      </c>
      <c r="R13026" s="3" t="str">
        <f t="shared" si="815"/>
        <v>BAJO</v>
      </c>
    </row>
    <row r="13027" spans="1:18" x14ac:dyDescent="0.35">
      <c r="A13027" s="1">
        <v>44681.517361111109</v>
      </c>
      <c r="B13027">
        <v>-4.4385919570922852</v>
      </c>
      <c r="C13027">
        <v>1591.447265625</v>
      </c>
      <c r="D13027">
        <v>16144.7275390625</v>
      </c>
      <c r="E13027">
        <v>2750.996337890625</v>
      </c>
      <c r="F13027" s="2">
        <v>3307.48828125</v>
      </c>
      <c r="G13027">
        <v>1913.033447265625</v>
      </c>
      <c r="H13027">
        <v>2743.267822265625</v>
      </c>
      <c r="I13027">
        <v>907.07965087890625</v>
      </c>
      <c r="J13027">
        <v>10046.158203125</v>
      </c>
      <c r="K13027">
        <v>19900</v>
      </c>
      <c r="L13027">
        <v>15500</v>
      </c>
      <c r="M13027">
        <v>23500</v>
      </c>
      <c r="N13027">
        <v>21370</v>
      </c>
      <c r="O13027" s="3" t="str">
        <f t="shared" si="812"/>
        <v>BAJO</v>
      </c>
      <c r="P13027" s="3" t="str">
        <f t="shared" si="813"/>
        <v>BAJO</v>
      </c>
      <c r="Q13027" s="3" t="str">
        <f t="shared" si="814"/>
        <v>BAJO</v>
      </c>
      <c r="R13027" s="3" t="str">
        <f t="shared" si="815"/>
        <v>BAJO</v>
      </c>
    </row>
    <row r="13028" spans="1:18" x14ac:dyDescent="0.35">
      <c r="A13028" s="1">
        <v>44681.520833333328</v>
      </c>
      <c r="B13028">
        <v>-4.4420242309570313</v>
      </c>
      <c r="C13028">
        <v>1590.559326171875</v>
      </c>
      <c r="D13028">
        <v>16136.9052734375</v>
      </c>
      <c r="E13028">
        <v>2758.917724609375</v>
      </c>
      <c r="F13028" s="2">
        <v>3303.200927734375</v>
      </c>
      <c r="G13028">
        <v>1907.1043701171875</v>
      </c>
      <c r="H13028">
        <v>2758.272705078125</v>
      </c>
      <c r="I13028">
        <v>898.99456787109375</v>
      </c>
      <c r="J13028">
        <v>10068.953125</v>
      </c>
      <c r="K13028">
        <v>19900</v>
      </c>
      <c r="L13028">
        <v>15500</v>
      </c>
      <c r="M13028">
        <v>23500</v>
      </c>
      <c r="N13028">
        <v>21370</v>
      </c>
      <c r="O13028" s="3" t="str">
        <f t="shared" si="812"/>
        <v>BAJO</v>
      </c>
      <c r="P13028" s="3" t="str">
        <f t="shared" si="813"/>
        <v>BAJO</v>
      </c>
      <c r="Q13028" s="3" t="str">
        <f t="shared" si="814"/>
        <v>BAJO</v>
      </c>
      <c r="R13028" s="3" t="str">
        <f t="shared" si="815"/>
        <v>BAJO</v>
      </c>
    </row>
    <row r="13029" spans="1:18" x14ac:dyDescent="0.35">
      <c r="A13029" s="1">
        <v>44681.524305555555</v>
      </c>
      <c r="B13029">
        <v>-4.4454565048217773</v>
      </c>
      <c r="C13029">
        <v>1589.6715087890625</v>
      </c>
      <c r="D13029">
        <v>16129.0830078125</v>
      </c>
      <c r="E13029">
        <v>2766.839111328125</v>
      </c>
      <c r="F13029" s="2">
        <v>3298.91357421875</v>
      </c>
      <c r="G13029">
        <v>1908.7857666015625</v>
      </c>
      <c r="H13029">
        <v>2773.277587890625</v>
      </c>
      <c r="I13029">
        <v>928.688232421875</v>
      </c>
      <c r="J13029">
        <v>10023.2109375</v>
      </c>
      <c r="K13029">
        <v>19900</v>
      </c>
      <c r="L13029">
        <v>15500</v>
      </c>
      <c r="M13029">
        <v>23500</v>
      </c>
      <c r="N13029">
        <v>21370</v>
      </c>
      <c r="O13029" s="3" t="str">
        <f t="shared" si="812"/>
        <v>BAJO</v>
      </c>
      <c r="P13029" s="3" t="str">
        <f t="shared" si="813"/>
        <v>BAJO</v>
      </c>
      <c r="Q13029" s="3" t="str">
        <f t="shared" si="814"/>
        <v>BAJO</v>
      </c>
      <c r="R13029" s="3" t="str">
        <f t="shared" si="815"/>
        <v>BAJO</v>
      </c>
    </row>
    <row r="13030" spans="1:18" x14ac:dyDescent="0.35">
      <c r="A13030" s="1">
        <v>44681.527777777781</v>
      </c>
      <c r="B13030">
        <v>-4.4488887786865234</v>
      </c>
      <c r="C13030">
        <v>1589.433837890625</v>
      </c>
      <c r="D13030">
        <v>16121.2607421875</v>
      </c>
      <c r="E13030">
        <v>2774.760498046875</v>
      </c>
      <c r="F13030" s="2">
        <v>3294.626220703125</v>
      </c>
      <c r="G13030">
        <v>1925.0028076171875</v>
      </c>
      <c r="H13030">
        <v>2788.282470703125</v>
      </c>
      <c r="I13030">
        <v>960.744384765625</v>
      </c>
      <c r="J13030">
        <v>9999.08203125</v>
      </c>
      <c r="K13030">
        <v>19900</v>
      </c>
      <c r="L13030">
        <v>15500</v>
      </c>
      <c r="M13030">
        <v>23500</v>
      </c>
      <c r="N13030">
        <v>21370</v>
      </c>
      <c r="O13030" s="3" t="str">
        <f t="shared" si="812"/>
        <v>BAJO</v>
      </c>
      <c r="P13030" s="3" t="str">
        <f t="shared" si="813"/>
        <v>BAJO</v>
      </c>
      <c r="Q13030" s="3" t="str">
        <f t="shared" si="814"/>
        <v>BAJO</v>
      </c>
      <c r="R13030" s="3" t="str">
        <f t="shared" si="815"/>
        <v>BAJO</v>
      </c>
    </row>
    <row r="13031" spans="1:18" x14ac:dyDescent="0.35">
      <c r="A13031" s="1">
        <v>44681.53125</v>
      </c>
      <c r="B13031">
        <v>-4.4523210525512695</v>
      </c>
      <c r="C13031">
        <v>1590.7763671875</v>
      </c>
      <c r="D13031">
        <v>16113.4384765625</v>
      </c>
      <c r="E13031">
        <v>2782.681884765625</v>
      </c>
      <c r="F13031" s="2">
        <v>3290.50390625</v>
      </c>
      <c r="G13031">
        <v>2099.82373046875</v>
      </c>
      <c r="H13031">
        <v>2799.275146484375</v>
      </c>
      <c r="I13031">
        <v>1419.2222900390625</v>
      </c>
      <c r="J13031">
        <v>10676.1591796875</v>
      </c>
      <c r="K13031">
        <v>19900</v>
      </c>
      <c r="L13031">
        <v>15500</v>
      </c>
      <c r="M13031">
        <v>23500</v>
      </c>
      <c r="N13031">
        <v>21370</v>
      </c>
      <c r="O13031" s="3" t="str">
        <f t="shared" si="812"/>
        <v>BAJO</v>
      </c>
      <c r="P13031" s="3" t="str">
        <f t="shared" si="813"/>
        <v>BAJO</v>
      </c>
      <c r="Q13031" s="3" t="str">
        <f t="shared" si="814"/>
        <v>BAJO</v>
      </c>
      <c r="R13031" s="3" t="str">
        <f t="shared" si="815"/>
        <v>BAJO</v>
      </c>
    </row>
    <row r="13032" spans="1:18" x14ac:dyDescent="0.35">
      <c r="A13032" s="1">
        <v>44681.534722222219</v>
      </c>
      <c r="B13032">
        <v>-4.4557533264160156</v>
      </c>
      <c r="C13032">
        <v>1592.118896484375</v>
      </c>
      <c r="D13032">
        <v>16105.6162109375</v>
      </c>
      <c r="E13032">
        <v>2790.603271484375</v>
      </c>
      <c r="F13032" s="2">
        <v>3292.927001953125</v>
      </c>
      <c r="G13032">
        <v>2150.012451171875</v>
      </c>
      <c r="H13032">
        <v>2800.67529296875</v>
      </c>
      <c r="I13032">
        <v>1158.1334228515625</v>
      </c>
      <c r="J13032">
        <v>10151.16796875</v>
      </c>
      <c r="K13032">
        <v>19900</v>
      </c>
      <c r="L13032">
        <v>15500</v>
      </c>
      <c r="M13032">
        <v>23500</v>
      </c>
      <c r="N13032">
        <v>21370</v>
      </c>
      <c r="O13032" s="3" t="str">
        <f t="shared" si="812"/>
        <v>BAJO</v>
      </c>
      <c r="P13032" s="3" t="str">
        <f t="shared" si="813"/>
        <v>BAJO</v>
      </c>
      <c r="Q13032" s="3" t="str">
        <f t="shared" si="814"/>
        <v>BAJO</v>
      </c>
      <c r="R13032" s="3" t="str">
        <f t="shared" si="815"/>
        <v>BAJO</v>
      </c>
    </row>
    <row r="13033" spans="1:18" x14ac:dyDescent="0.35">
      <c r="A13033" s="1">
        <v>44681.538194444445</v>
      </c>
      <c r="B13033">
        <v>-4.4591851234436035</v>
      </c>
      <c r="C13033">
        <v>1593.46142578125</v>
      </c>
      <c r="D13033">
        <v>16098.1220703125</v>
      </c>
      <c r="E13033">
        <v>2798.524658203125</v>
      </c>
      <c r="F13033" s="2">
        <v>3295.35009765625</v>
      </c>
      <c r="G13033">
        <v>2128.182861328125</v>
      </c>
      <c r="H13033">
        <v>2802.0751953125</v>
      </c>
      <c r="I13033">
        <v>1245.7935791015625</v>
      </c>
      <c r="J13033">
        <v>10353.3359375</v>
      </c>
      <c r="K13033">
        <v>19900</v>
      </c>
      <c r="L13033">
        <v>15500</v>
      </c>
      <c r="M13033">
        <v>23500</v>
      </c>
      <c r="N13033">
        <v>21370</v>
      </c>
      <c r="O13033" s="3" t="str">
        <f t="shared" si="812"/>
        <v>BAJO</v>
      </c>
      <c r="P13033" s="3" t="str">
        <f t="shared" si="813"/>
        <v>BAJO</v>
      </c>
      <c r="Q13033" s="3" t="str">
        <f t="shared" si="814"/>
        <v>BAJO</v>
      </c>
      <c r="R13033" s="3" t="str">
        <f t="shared" si="815"/>
        <v>BAJO</v>
      </c>
    </row>
    <row r="13034" spans="1:18" x14ac:dyDescent="0.35">
      <c r="A13034" s="1">
        <v>44681.541666666672</v>
      </c>
      <c r="B13034">
        <v>-4.4626173973083496</v>
      </c>
      <c r="C13034">
        <v>1594.803955078125</v>
      </c>
      <c r="D13034">
        <v>16102.3466796875</v>
      </c>
      <c r="E13034">
        <v>2801.0771484375</v>
      </c>
      <c r="F13034" s="2">
        <v>3297.773193359375</v>
      </c>
      <c r="G13034">
        <v>2152.776123046875</v>
      </c>
      <c r="H13034">
        <v>2803.47509765625</v>
      </c>
      <c r="I13034">
        <v>1242.6632080078125</v>
      </c>
      <c r="J13034">
        <v>10338.21484375</v>
      </c>
      <c r="K13034">
        <v>19900</v>
      </c>
      <c r="L13034">
        <v>15500</v>
      </c>
      <c r="M13034">
        <v>23500</v>
      </c>
      <c r="N13034">
        <v>21370</v>
      </c>
      <c r="O13034" s="3" t="str">
        <f t="shared" si="812"/>
        <v>BAJO</v>
      </c>
      <c r="P13034" s="3" t="str">
        <f t="shared" si="813"/>
        <v>BAJO</v>
      </c>
      <c r="Q13034" s="3" t="str">
        <f t="shared" si="814"/>
        <v>BAJO</v>
      </c>
      <c r="R13034" s="3" t="str">
        <f t="shared" si="815"/>
        <v>BAJO</v>
      </c>
    </row>
    <row r="13035" spans="1:18" x14ac:dyDescent="0.35">
      <c r="A13035" s="1">
        <v>44681.545138888891</v>
      </c>
      <c r="B13035">
        <v>-4.4660496711730957</v>
      </c>
      <c r="C13035">
        <v>1596.146484375</v>
      </c>
      <c r="D13035">
        <v>16106.5712890625</v>
      </c>
      <c r="E13035">
        <v>2799.5791015625</v>
      </c>
      <c r="F13035" s="2">
        <v>3300.1962890625</v>
      </c>
      <c r="G13035">
        <v>2151.163818359375</v>
      </c>
      <c r="H13035">
        <v>2804.875244140625</v>
      </c>
      <c r="I13035">
        <v>1218.646240234375</v>
      </c>
      <c r="J13035">
        <v>10304.626953125</v>
      </c>
      <c r="K13035">
        <v>19900</v>
      </c>
      <c r="L13035">
        <v>15500</v>
      </c>
      <c r="M13035">
        <v>23500</v>
      </c>
      <c r="N13035">
        <v>21370</v>
      </c>
      <c r="O13035" s="3" t="str">
        <f t="shared" si="812"/>
        <v>BAJO</v>
      </c>
      <c r="P13035" s="3" t="str">
        <f t="shared" si="813"/>
        <v>BAJO</v>
      </c>
      <c r="Q13035" s="3" t="str">
        <f t="shared" si="814"/>
        <v>BAJO</v>
      </c>
      <c r="R13035" s="3" t="str">
        <f t="shared" si="815"/>
        <v>BAJO</v>
      </c>
    </row>
    <row r="13036" spans="1:18" x14ac:dyDescent="0.35">
      <c r="A13036" s="1">
        <v>44681.548611111109</v>
      </c>
      <c r="B13036">
        <v>-4.4694819450378418</v>
      </c>
      <c r="C13036">
        <v>1597.489013671875</v>
      </c>
      <c r="D13036">
        <v>16110.7958984375</v>
      </c>
      <c r="E13036">
        <v>2798.080810546875</v>
      </c>
      <c r="F13036" s="2">
        <v>3302.619384765625</v>
      </c>
      <c r="G13036">
        <v>2147.11328125</v>
      </c>
      <c r="H13036">
        <v>2806.275146484375</v>
      </c>
      <c r="I13036">
        <v>1210.0953369140625</v>
      </c>
      <c r="J13036">
        <v>10297.7470703125</v>
      </c>
      <c r="K13036">
        <v>19900</v>
      </c>
      <c r="L13036">
        <v>15500</v>
      </c>
      <c r="M13036">
        <v>23500</v>
      </c>
      <c r="N13036">
        <v>21370</v>
      </c>
      <c r="O13036" s="3" t="str">
        <f t="shared" si="812"/>
        <v>BAJO</v>
      </c>
      <c r="P13036" s="3" t="str">
        <f t="shared" si="813"/>
        <v>BAJO</v>
      </c>
      <c r="Q13036" s="3" t="str">
        <f t="shared" si="814"/>
        <v>BAJO</v>
      </c>
      <c r="R13036" s="3" t="str">
        <f t="shared" si="815"/>
        <v>BAJO</v>
      </c>
    </row>
    <row r="13037" spans="1:18" x14ac:dyDescent="0.35">
      <c r="A13037" s="1">
        <v>44681.552083333328</v>
      </c>
      <c r="B13037">
        <v>-4.4729142189025879</v>
      </c>
      <c r="C13037">
        <v>1598.8314208984375</v>
      </c>
      <c r="D13037">
        <v>16115.0205078125</v>
      </c>
      <c r="E13037">
        <v>2796.58251953125</v>
      </c>
      <c r="F13037" s="2">
        <v>3305.04248046875</v>
      </c>
      <c r="G13037">
        <v>2148.708984375</v>
      </c>
      <c r="H13037">
        <v>2807.67529296875</v>
      </c>
      <c r="I13037">
        <v>1203.359619140625</v>
      </c>
      <c r="J13037">
        <v>10289.4375</v>
      </c>
      <c r="K13037">
        <v>19900</v>
      </c>
      <c r="L13037">
        <v>15500</v>
      </c>
      <c r="M13037">
        <v>23500</v>
      </c>
      <c r="N13037">
        <v>21370</v>
      </c>
      <c r="O13037" s="3" t="str">
        <f t="shared" si="812"/>
        <v>BAJO</v>
      </c>
      <c r="P13037" s="3" t="str">
        <f t="shared" si="813"/>
        <v>BAJO</v>
      </c>
      <c r="Q13037" s="3" t="str">
        <f t="shared" si="814"/>
        <v>BAJO</v>
      </c>
      <c r="R13037" s="3" t="str">
        <f t="shared" si="815"/>
        <v>BAJO</v>
      </c>
    </row>
    <row r="13038" spans="1:18" x14ac:dyDescent="0.35">
      <c r="A13038" s="1">
        <v>44681.555555555555</v>
      </c>
      <c r="B13038">
        <v>-4.476346492767334</v>
      </c>
      <c r="C13038">
        <v>1600.1739501953125</v>
      </c>
      <c r="D13038">
        <v>16119.2451171875</v>
      </c>
      <c r="E13038">
        <v>2795.08447265625</v>
      </c>
      <c r="F13038" s="2">
        <v>3307.465576171875</v>
      </c>
      <c r="G13038">
        <v>2152.355712890625</v>
      </c>
      <c r="H13038">
        <v>2809.0751953125</v>
      </c>
      <c r="I13038">
        <v>1210.353759765625</v>
      </c>
      <c r="J13038">
        <v>10301.33984375</v>
      </c>
      <c r="K13038">
        <v>19900</v>
      </c>
      <c r="L13038">
        <v>15500</v>
      </c>
      <c r="M13038">
        <v>23500</v>
      </c>
      <c r="N13038">
        <v>21370</v>
      </c>
      <c r="O13038" s="3" t="str">
        <f t="shared" si="812"/>
        <v>BAJO</v>
      </c>
      <c r="P13038" s="3" t="str">
        <f t="shared" si="813"/>
        <v>BAJO</v>
      </c>
      <c r="Q13038" s="3" t="str">
        <f t="shared" si="814"/>
        <v>BAJO</v>
      </c>
      <c r="R13038" s="3" t="str">
        <f t="shared" si="815"/>
        <v>BAJO</v>
      </c>
    </row>
    <row r="13039" spans="1:18" x14ac:dyDescent="0.35">
      <c r="A13039" s="1">
        <v>44681.559027777781</v>
      </c>
      <c r="B13039">
        <v>-4.4797787666320801</v>
      </c>
      <c r="C13039">
        <v>1601.5164794921875</v>
      </c>
      <c r="D13039">
        <v>16123.4697265625</v>
      </c>
      <c r="E13039">
        <v>2793.586181640625</v>
      </c>
      <c r="F13039" s="2">
        <v>3309.888671875</v>
      </c>
      <c r="G13039">
        <v>2152.1728515625</v>
      </c>
      <c r="H13039">
        <v>2810.47509765625</v>
      </c>
      <c r="I13039">
        <v>1209.9921875</v>
      </c>
      <c r="J13039">
        <v>10302.06640625</v>
      </c>
      <c r="K13039">
        <v>19900</v>
      </c>
      <c r="L13039">
        <v>15500</v>
      </c>
      <c r="M13039">
        <v>23500</v>
      </c>
      <c r="N13039">
        <v>21370</v>
      </c>
      <c r="O13039" s="3" t="str">
        <f t="shared" si="812"/>
        <v>BAJO</v>
      </c>
      <c r="P13039" s="3" t="str">
        <f t="shared" si="813"/>
        <v>BAJO</v>
      </c>
      <c r="Q13039" s="3" t="str">
        <f t="shared" si="814"/>
        <v>BAJO</v>
      </c>
      <c r="R13039" s="3" t="str">
        <f t="shared" si="815"/>
        <v>BAJO</v>
      </c>
    </row>
    <row r="13040" spans="1:18" x14ac:dyDescent="0.35">
      <c r="A13040" s="1">
        <v>44681.5625</v>
      </c>
      <c r="B13040">
        <v>-4.4832110404968262</v>
      </c>
      <c r="C13040">
        <v>1602.8590087890625</v>
      </c>
      <c r="D13040">
        <v>16127.6943359375</v>
      </c>
      <c r="E13040">
        <v>2792.087890625</v>
      </c>
      <c r="F13040" s="2">
        <v>3312.311767578125</v>
      </c>
      <c r="G13040">
        <v>2148.25537109375</v>
      </c>
      <c r="H13040">
        <v>2811.875244140625</v>
      </c>
      <c r="I13040">
        <v>1208.4351806640625</v>
      </c>
      <c r="J13040">
        <v>10303.263671875</v>
      </c>
      <c r="K13040">
        <v>19900</v>
      </c>
      <c r="L13040">
        <v>15500</v>
      </c>
      <c r="M13040">
        <v>23500</v>
      </c>
      <c r="N13040">
        <v>21370</v>
      </c>
      <c r="O13040" s="3" t="str">
        <f t="shared" si="812"/>
        <v>BAJO</v>
      </c>
      <c r="P13040" s="3" t="str">
        <f t="shared" si="813"/>
        <v>BAJO</v>
      </c>
      <c r="Q13040" s="3" t="str">
        <f t="shared" si="814"/>
        <v>BAJO</v>
      </c>
      <c r="R13040" s="3" t="str">
        <f t="shared" si="815"/>
        <v>BAJO</v>
      </c>
    </row>
    <row r="13041" spans="1:18" x14ac:dyDescent="0.35">
      <c r="A13041" s="1">
        <v>44681.565972222219</v>
      </c>
      <c r="B13041">
        <v>-4.4866433143615723</v>
      </c>
      <c r="C13041">
        <v>1604.2015380859375</v>
      </c>
      <c r="D13041">
        <v>16131.9189453125</v>
      </c>
      <c r="E13041">
        <v>2790.589599609375</v>
      </c>
      <c r="F13041" s="2">
        <v>3314.73486328125</v>
      </c>
      <c r="G13041">
        <v>2153.545166015625</v>
      </c>
      <c r="H13041">
        <v>2813.275146484375</v>
      </c>
      <c r="I13041">
        <v>1202.9842529296875</v>
      </c>
      <c r="J13041">
        <v>10297.03515625</v>
      </c>
      <c r="K13041">
        <v>19900</v>
      </c>
      <c r="L13041">
        <v>15500</v>
      </c>
      <c r="M13041">
        <v>23500</v>
      </c>
      <c r="N13041">
        <v>21370</v>
      </c>
      <c r="O13041" s="3" t="str">
        <f t="shared" si="812"/>
        <v>BAJO</v>
      </c>
      <c r="P13041" s="3" t="str">
        <f t="shared" si="813"/>
        <v>BAJO</v>
      </c>
      <c r="Q13041" s="3" t="str">
        <f t="shared" si="814"/>
        <v>BAJO</v>
      </c>
      <c r="R13041" s="3" t="str">
        <f t="shared" si="815"/>
        <v>BAJO</v>
      </c>
    </row>
    <row r="13042" spans="1:18" x14ac:dyDescent="0.35">
      <c r="A13042" s="1">
        <v>44681.569444444445</v>
      </c>
      <c r="B13042">
        <v>-4.4900755882263184</v>
      </c>
      <c r="C13042">
        <v>1605.5440673828125</v>
      </c>
      <c r="D13042">
        <v>16136.1435546875</v>
      </c>
      <c r="E13042">
        <v>2789.091552734375</v>
      </c>
      <c r="F13042" s="2">
        <v>3317.157958984375</v>
      </c>
      <c r="G13042">
        <v>2161.464599609375</v>
      </c>
      <c r="H13042">
        <v>2814.67529296875</v>
      </c>
      <c r="I13042">
        <v>1211.8597412109375</v>
      </c>
      <c r="J13042">
        <v>10304.5712890625</v>
      </c>
      <c r="K13042">
        <v>19900</v>
      </c>
      <c r="L13042">
        <v>15500</v>
      </c>
      <c r="M13042">
        <v>23500</v>
      </c>
      <c r="N13042">
        <v>21370</v>
      </c>
      <c r="O13042" s="3" t="str">
        <f t="shared" si="812"/>
        <v>BAJO</v>
      </c>
      <c r="P13042" s="3" t="str">
        <f t="shared" si="813"/>
        <v>BAJO</v>
      </c>
      <c r="Q13042" s="3" t="str">
        <f t="shared" si="814"/>
        <v>BAJO</v>
      </c>
      <c r="R13042" s="3" t="str">
        <f t="shared" si="815"/>
        <v>BAJO</v>
      </c>
    </row>
    <row r="13043" spans="1:18" x14ac:dyDescent="0.35">
      <c r="A13043" s="1">
        <v>44681.572916666672</v>
      </c>
      <c r="B13043">
        <v>-4.4935078620910645</v>
      </c>
      <c r="C13043">
        <v>1606.8865966796875</v>
      </c>
      <c r="D13043">
        <v>16140.3681640625</v>
      </c>
      <c r="E13043">
        <v>2787.59326171875</v>
      </c>
      <c r="F13043" s="2">
        <v>3319.5810546875</v>
      </c>
      <c r="G13043">
        <v>2165.81884765625</v>
      </c>
      <c r="H13043">
        <v>2816.0751953125</v>
      </c>
      <c r="I13043">
        <v>1218.2540283203125</v>
      </c>
      <c r="J13043">
        <v>10309.208984375</v>
      </c>
      <c r="K13043">
        <v>19900</v>
      </c>
      <c r="L13043">
        <v>15500</v>
      </c>
      <c r="M13043">
        <v>23500</v>
      </c>
      <c r="N13043">
        <v>21370</v>
      </c>
      <c r="O13043" s="3" t="str">
        <f t="shared" si="812"/>
        <v>BAJO</v>
      </c>
      <c r="P13043" s="3" t="str">
        <f t="shared" si="813"/>
        <v>BAJO</v>
      </c>
      <c r="Q13043" s="3" t="str">
        <f t="shared" si="814"/>
        <v>BAJO</v>
      </c>
      <c r="R13043" s="3" t="str">
        <f t="shared" si="815"/>
        <v>BAJO</v>
      </c>
    </row>
    <row r="13044" spans="1:18" x14ac:dyDescent="0.35">
      <c r="A13044" s="1">
        <v>44681.576388888891</v>
      </c>
      <c r="B13044">
        <v>-4.4969401359558105</v>
      </c>
      <c r="C13044">
        <v>1608.2291259765625</v>
      </c>
      <c r="D13044">
        <v>16144.5927734375</v>
      </c>
      <c r="E13044">
        <v>2786.094970703125</v>
      </c>
      <c r="F13044" s="2">
        <v>3322.004150390625</v>
      </c>
      <c r="G13044">
        <v>2168.784912109375</v>
      </c>
      <c r="H13044">
        <v>2817.475341796875</v>
      </c>
      <c r="I13044">
        <v>1221.0875244140625</v>
      </c>
      <c r="J13044">
        <v>10313.1826171875</v>
      </c>
      <c r="K13044">
        <v>19900</v>
      </c>
      <c r="L13044">
        <v>15500</v>
      </c>
      <c r="M13044">
        <v>23500</v>
      </c>
      <c r="N13044">
        <v>21370</v>
      </c>
      <c r="O13044" s="3" t="str">
        <f t="shared" si="812"/>
        <v>BAJO</v>
      </c>
      <c r="P13044" s="3" t="str">
        <f t="shared" si="813"/>
        <v>BAJO</v>
      </c>
      <c r="Q13044" s="3" t="str">
        <f t="shared" si="814"/>
        <v>BAJO</v>
      </c>
      <c r="R13044" s="3" t="str">
        <f t="shared" si="815"/>
        <v>BAJO</v>
      </c>
    </row>
    <row r="13045" spans="1:18" x14ac:dyDescent="0.35">
      <c r="A13045" s="1">
        <v>44681.579861111109</v>
      </c>
      <c r="B13045">
        <v>-4.5003719329833984</v>
      </c>
      <c r="C13045">
        <v>1609.5716552734375</v>
      </c>
      <c r="D13045">
        <v>16148.8173828125</v>
      </c>
      <c r="E13045">
        <v>2784.596923828125</v>
      </c>
      <c r="F13045" s="2">
        <v>3324.42724609375</v>
      </c>
      <c r="G13045">
        <v>2170.228271484375</v>
      </c>
      <c r="H13045">
        <v>2818.875244140625</v>
      </c>
      <c r="I13045">
        <v>1219.689697265625</v>
      </c>
      <c r="J13045">
        <v>10310.796875</v>
      </c>
      <c r="K13045">
        <v>19900</v>
      </c>
      <c r="L13045">
        <v>15500</v>
      </c>
      <c r="M13045">
        <v>23500</v>
      </c>
      <c r="N13045">
        <v>21370</v>
      </c>
      <c r="O13045" s="3" t="str">
        <f t="shared" si="812"/>
        <v>BAJO</v>
      </c>
      <c r="P13045" s="3" t="str">
        <f t="shared" si="813"/>
        <v>BAJO</v>
      </c>
      <c r="Q13045" s="3" t="str">
        <f t="shared" si="814"/>
        <v>BAJO</v>
      </c>
      <c r="R13045" s="3" t="str">
        <f t="shared" si="815"/>
        <v>BAJO</v>
      </c>
    </row>
    <row r="13046" spans="1:18" x14ac:dyDescent="0.35">
      <c r="A13046" s="1">
        <v>44681.583333333328</v>
      </c>
      <c r="B13046">
        <v>-4.5038042068481445</v>
      </c>
      <c r="C13046">
        <v>1610.9141845703125</v>
      </c>
      <c r="D13046">
        <v>16153.04296875</v>
      </c>
      <c r="E13046">
        <v>2783.0986328125</v>
      </c>
      <c r="F13046" s="2">
        <v>3326.850341796875</v>
      </c>
      <c r="G13046">
        <v>2171.89453125</v>
      </c>
      <c r="H13046">
        <v>2820.275146484375</v>
      </c>
      <c r="I13046">
        <v>1223.83837890625</v>
      </c>
      <c r="J13046">
        <v>10308.6435546875</v>
      </c>
      <c r="K13046">
        <v>19900</v>
      </c>
      <c r="L13046">
        <v>15500</v>
      </c>
      <c r="M13046">
        <v>23500</v>
      </c>
      <c r="N13046">
        <v>21370</v>
      </c>
      <c r="O13046" s="3" t="str">
        <f t="shared" si="812"/>
        <v>BAJO</v>
      </c>
      <c r="P13046" s="3" t="str">
        <f t="shared" si="813"/>
        <v>BAJO</v>
      </c>
      <c r="Q13046" s="3" t="str">
        <f t="shared" si="814"/>
        <v>BAJO</v>
      </c>
      <c r="R13046" s="3" t="str">
        <f t="shared" si="815"/>
        <v>BAJO</v>
      </c>
    </row>
    <row r="13047" spans="1:18" x14ac:dyDescent="0.35">
      <c r="A13047" s="1">
        <v>44681.586805555555</v>
      </c>
      <c r="B13047">
        <v>-4.5072364807128906</v>
      </c>
      <c r="C13047">
        <v>1612.256591796875</v>
      </c>
      <c r="D13047">
        <v>16157.267578125</v>
      </c>
      <c r="E13047">
        <v>2781.600341796875</v>
      </c>
      <c r="F13047" s="2">
        <v>3329.2734375</v>
      </c>
      <c r="G13047">
        <v>2171.73486328125</v>
      </c>
      <c r="H13047">
        <v>2821.67529296875</v>
      </c>
      <c r="I13047">
        <v>1224.788818359375</v>
      </c>
      <c r="J13047">
        <v>10312.2138671875</v>
      </c>
      <c r="K13047">
        <v>19900</v>
      </c>
      <c r="L13047">
        <v>15500</v>
      </c>
      <c r="M13047">
        <v>23500</v>
      </c>
      <c r="N13047">
        <v>21370</v>
      </c>
      <c r="O13047" s="3" t="str">
        <f t="shared" si="812"/>
        <v>BAJO</v>
      </c>
      <c r="P13047" s="3" t="str">
        <f t="shared" si="813"/>
        <v>BAJO</v>
      </c>
      <c r="Q13047" s="3" t="str">
        <f t="shared" si="814"/>
        <v>BAJO</v>
      </c>
      <c r="R13047" s="3" t="str">
        <f t="shared" si="815"/>
        <v>BAJO</v>
      </c>
    </row>
    <row r="13048" spans="1:18" x14ac:dyDescent="0.35">
      <c r="A13048" s="1">
        <v>44681.590277777781</v>
      </c>
      <c r="B13048">
        <v>-4.5106687545776367</v>
      </c>
      <c r="C13048">
        <v>1613.59912109375</v>
      </c>
      <c r="D13048">
        <v>16161.4921875</v>
      </c>
      <c r="E13048">
        <v>2780.102294921875</v>
      </c>
      <c r="F13048" s="2">
        <v>3331.696533203125</v>
      </c>
      <c r="G13048">
        <v>2167.063720703125</v>
      </c>
      <c r="H13048">
        <v>2823.0751953125</v>
      </c>
      <c r="I13048">
        <v>1215.4342041015625</v>
      </c>
      <c r="J13048">
        <v>10302.822265625</v>
      </c>
      <c r="K13048">
        <v>19900</v>
      </c>
      <c r="L13048">
        <v>15500</v>
      </c>
      <c r="M13048">
        <v>23500</v>
      </c>
      <c r="N13048">
        <v>21370</v>
      </c>
      <c r="O13048" s="3" t="str">
        <f t="shared" si="812"/>
        <v>BAJO</v>
      </c>
      <c r="P13048" s="3" t="str">
        <f t="shared" si="813"/>
        <v>BAJO</v>
      </c>
      <c r="Q13048" s="3" t="str">
        <f t="shared" si="814"/>
        <v>BAJO</v>
      </c>
      <c r="R13048" s="3" t="str">
        <f t="shared" si="815"/>
        <v>BAJO</v>
      </c>
    </row>
    <row r="13049" spans="1:18" x14ac:dyDescent="0.35">
      <c r="A13049" s="1">
        <v>44681.59375</v>
      </c>
      <c r="B13049">
        <v>-4.5141010284423828</v>
      </c>
      <c r="C13049">
        <v>1614.941650390625</v>
      </c>
      <c r="D13049">
        <v>16165.716796875</v>
      </c>
      <c r="E13049">
        <v>2778.60400390625</v>
      </c>
      <c r="F13049" s="2">
        <v>3334.11962890625</v>
      </c>
      <c r="G13049">
        <v>2166.967041015625</v>
      </c>
      <c r="H13049">
        <v>2824.475341796875</v>
      </c>
      <c r="I13049">
        <v>1215.4000244140625</v>
      </c>
      <c r="J13049">
        <v>10300.7236328125</v>
      </c>
      <c r="K13049">
        <v>19900</v>
      </c>
      <c r="L13049">
        <v>15500</v>
      </c>
      <c r="M13049">
        <v>23500</v>
      </c>
      <c r="N13049">
        <v>21370</v>
      </c>
      <c r="O13049" s="3" t="str">
        <f t="shared" si="812"/>
        <v>BAJO</v>
      </c>
      <c r="P13049" s="3" t="str">
        <f t="shared" si="813"/>
        <v>BAJO</v>
      </c>
      <c r="Q13049" s="3" t="str">
        <f t="shared" si="814"/>
        <v>BAJO</v>
      </c>
      <c r="R13049" s="3" t="str">
        <f t="shared" si="815"/>
        <v>BAJO</v>
      </c>
    </row>
    <row r="13050" spans="1:18" x14ac:dyDescent="0.35">
      <c r="A13050" s="1">
        <v>44681.597222222219</v>
      </c>
      <c r="B13050">
        <v>-4.5175333023071289</v>
      </c>
      <c r="C13050">
        <v>1616.2841796875</v>
      </c>
      <c r="D13050">
        <v>16169.94140625</v>
      </c>
      <c r="E13050">
        <v>2777.105712890625</v>
      </c>
      <c r="F13050" s="2">
        <v>3336.542724609375</v>
      </c>
      <c r="G13050">
        <v>2168.27001953125</v>
      </c>
      <c r="H13050">
        <v>2825.875244140625</v>
      </c>
      <c r="I13050">
        <v>1217.92236328125</v>
      </c>
      <c r="J13050">
        <v>10305.3818359375</v>
      </c>
      <c r="K13050">
        <v>19900</v>
      </c>
      <c r="L13050">
        <v>15500</v>
      </c>
      <c r="M13050">
        <v>23500</v>
      </c>
      <c r="N13050">
        <v>21370</v>
      </c>
      <c r="O13050" s="3" t="str">
        <f t="shared" si="812"/>
        <v>BAJO</v>
      </c>
      <c r="P13050" s="3" t="str">
        <f t="shared" si="813"/>
        <v>BAJO</v>
      </c>
      <c r="Q13050" s="3" t="str">
        <f t="shared" si="814"/>
        <v>BAJO</v>
      </c>
      <c r="R13050" s="3" t="str">
        <f t="shared" si="815"/>
        <v>BAJO</v>
      </c>
    </row>
    <row r="13051" spans="1:18" x14ac:dyDescent="0.35">
      <c r="A13051" s="1">
        <v>44681.600694444445</v>
      </c>
      <c r="B13051">
        <v>-4.520965576171875</v>
      </c>
      <c r="C13051">
        <v>1617.626708984375</v>
      </c>
      <c r="D13051">
        <v>16174.166015625</v>
      </c>
      <c r="E13051">
        <v>2775.607666015625</v>
      </c>
      <c r="F13051" s="2">
        <v>3338.9658203125</v>
      </c>
      <c r="G13051">
        <v>2169.205322265625</v>
      </c>
      <c r="H13051">
        <v>2827.275390625</v>
      </c>
      <c r="I13051">
        <v>1210.496337890625</v>
      </c>
      <c r="J13051">
        <v>10301.658203125</v>
      </c>
      <c r="K13051">
        <v>19900</v>
      </c>
      <c r="L13051">
        <v>15500</v>
      </c>
      <c r="M13051">
        <v>23500</v>
      </c>
      <c r="N13051">
        <v>21370</v>
      </c>
      <c r="O13051" s="3" t="str">
        <f t="shared" si="812"/>
        <v>BAJO</v>
      </c>
      <c r="P13051" s="3" t="str">
        <f t="shared" si="813"/>
        <v>BAJO</v>
      </c>
      <c r="Q13051" s="3" t="str">
        <f t="shared" si="814"/>
        <v>BAJO</v>
      </c>
      <c r="R13051" s="3" t="str">
        <f t="shared" si="815"/>
        <v>BAJO</v>
      </c>
    </row>
    <row r="13052" spans="1:18" x14ac:dyDescent="0.35">
      <c r="A13052" s="1">
        <v>44681.604166666672</v>
      </c>
      <c r="B13052">
        <v>-4.5243978500366211</v>
      </c>
      <c r="C13052">
        <v>1618.96923828125</v>
      </c>
      <c r="D13052">
        <v>16178.390625</v>
      </c>
      <c r="E13052">
        <v>2774.109375</v>
      </c>
      <c r="F13052" s="2">
        <v>3341.388916015625</v>
      </c>
      <c r="G13052">
        <v>2165.16796875</v>
      </c>
      <c r="H13052">
        <v>2828.67529296875</v>
      </c>
      <c r="I13052">
        <v>1212.4013671875</v>
      </c>
      <c r="J13052">
        <v>10304.5283203125</v>
      </c>
      <c r="K13052">
        <v>19900</v>
      </c>
      <c r="L13052">
        <v>15500</v>
      </c>
      <c r="M13052">
        <v>23500</v>
      </c>
      <c r="N13052">
        <v>21370</v>
      </c>
      <c r="O13052" s="3" t="str">
        <f t="shared" si="812"/>
        <v>BAJO</v>
      </c>
      <c r="P13052" s="3" t="str">
        <f t="shared" si="813"/>
        <v>BAJO</v>
      </c>
      <c r="Q13052" s="3" t="str">
        <f t="shared" si="814"/>
        <v>BAJO</v>
      </c>
      <c r="R13052" s="3" t="str">
        <f t="shared" si="815"/>
        <v>BAJO</v>
      </c>
    </row>
    <row r="13053" spans="1:18" x14ac:dyDescent="0.35">
      <c r="A13053" s="1">
        <v>44681.607638888891</v>
      </c>
      <c r="B13053">
        <v>-4.5278301239013672</v>
      </c>
      <c r="C13053">
        <v>1620.311767578125</v>
      </c>
      <c r="D13053">
        <v>16182.615234375</v>
      </c>
      <c r="E13053">
        <v>2772.611083984375</v>
      </c>
      <c r="F13053" s="2">
        <v>3343.81201171875</v>
      </c>
      <c r="G13053">
        <v>2161.381103515625</v>
      </c>
      <c r="H13053">
        <v>2830.0751953125</v>
      </c>
      <c r="I13053">
        <v>1200.6024169921875</v>
      </c>
      <c r="J13053">
        <v>10294.74609375</v>
      </c>
      <c r="K13053">
        <v>19900</v>
      </c>
      <c r="L13053">
        <v>15500</v>
      </c>
      <c r="M13053">
        <v>23500</v>
      </c>
      <c r="N13053">
        <v>21370</v>
      </c>
      <c r="O13053" s="3" t="str">
        <f t="shared" si="812"/>
        <v>BAJO</v>
      </c>
      <c r="P13053" s="3" t="str">
        <f t="shared" si="813"/>
        <v>BAJO</v>
      </c>
      <c r="Q13053" s="3" t="str">
        <f t="shared" si="814"/>
        <v>BAJO</v>
      </c>
      <c r="R13053" s="3" t="str">
        <f t="shared" si="815"/>
        <v>BAJO</v>
      </c>
    </row>
    <row r="13054" spans="1:18" x14ac:dyDescent="0.35">
      <c r="A13054" s="1">
        <v>44681.611111111109</v>
      </c>
      <c r="B13054">
        <v>-4.5312623977661133</v>
      </c>
      <c r="C13054">
        <v>1621.654296875</v>
      </c>
      <c r="D13054">
        <v>16186.83984375</v>
      </c>
      <c r="E13054">
        <v>2771.11279296875</v>
      </c>
      <c r="F13054" s="2">
        <v>3346.235107421875</v>
      </c>
      <c r="G13054">
        <v>2159.479736328125</v>
      </c>
      <c r="H13054">
        <v>2831.475341796875</v>
      </c>
      <c r="I13054">
        <v>1196.574951171875</v>
      </c>
      <c r="J13054">
        <v>10297.00390625</v>
      </c>
      <c r="K13054">
        <v>19900</v>
      </c>
      <c r="L13054">
        <v>15500</v>
      </c>
      <c r="M13054">
        <v>23500</v>
      </c>
      <c r="N13054">
        <v>21370</v>
      </c>
      <c r="O13054" s="3" t="str">
        <f t="shared" si="812"/>
        <v>BAJO</v>
      </c>
      <c r="P13054" s="3" t="str">
        <f t="shared" si="813"/>
        <v>BAJO</v>
      </c>
      <c r="Q13054" s="3" t="str">
        <f t="shared" si="814"/>
        <v>BAJO</v>
      </c>
      <c r="R13054" s="3" t="str">
        <f t="shared" si="815"/>
        <v>BAJO</v>
      </c>
    </row>
    <row r="13055" spans="1:18" x14ac:dyDescent="0.35">
      <c r="A13055" s="1">
        <v>44681.614583333328</v>
      </c>
      <c r="B13055">
        <v>-4.5346946716308594</v>
      </c>
      <c r="C13055">
        <v>1622.996826171875</v>
      </c>
      <c r="D13055">
        <v>16191.064453125</v>
      </c>
      <c r="E13055">
        <v>2769.61474609375</v>
      </c>
      <c r="F13055" s="2">
        <v>3348.658203125</v>
      </c>
      <c r="G13055">
        <v>2159.623046875</v>
      </c>
      <c r="H13055">
        <v>2832.875244140625</v>
      </c>
      <c r="I13055">
        <v>1199.186279296875</v>
      </c>
      <c r="J13055">
        <v>10289.599609375</v>
      </c>
      <c r="K13055">
        <v>19900</v>
      </c>
      <c r="L13055">
        <v>15500</v>
      </c>
      <c r="M13055">
        <v>23500</v>
      </c>
      <c r="N13055">
        <v>21370</v>
      </c>
      <c r="O13055" s="3" t="str">
        <f t="shared" si="812"/>
        <v>BAJO</v>
      </c>
      <c r="P13055" s="3" t="str">
        <f t="shared" si="813"/>
        <v>BAJO</v>
      </c>
      <c r="Q13055" s="3" t="str">
        <f t="shared" si="814"/>
        <v>BAJO</v>
      </c>
      <c r="R13055" s="3" t="str">
        <f t="shared" si="815"/>
        <v>BAJO</v>
      </c>
    </row>
    <row r="13056" spans="1:18" x14ac:dyDescent="0.35">
      <c r="A13056" s="1">
        <v>44681.618055555555</v>
      </c>
      <c r="B13056">
        <v>-4.5381269454956055</v>
      </c>
      <c r="C13056">
        <v>1624.3392333984375</v>
      </c>
      <c r="D13056">
        <v>16195.2890625</v>
      </c>
      <c r="E13056">
        <v>2768.116455078125</v>
      </c>
      <c r="F13056" s="2">
        <v>3351.081298828125</v>
      </c>
      <c r="G13056">
        <v>2159.766357421875</v>
      </c>
      <c r="H13056">
        <v>2834.275390625</v>
      </c>
      <c r="I13056">
        <v>1199.212646484375</v>
      </c>
      <c r="J13056">
        <v>10298.1181640625</v>
      </c>
      <c r="K13056">
        <v>19900</v>
      </c>
      <c r="L13056">
        <v>15500</v>
      </c>
      <c r="M13056">
        <v>23500</v>
      </c>
      <c r="N13056">
        <v>21370</v>
      </c>
      <c r="O13056" s="3" t="str">
        <f t="shared" si="812"/>
        <v>BAJO</v>
      </c>
      <c r="P13056" s="3" t="str">
        <f t="shared" si="813"/>
        <v>BAJO</v>
      </c>
      <c r="Q13056" s="3" t="str">
        <f t="shared" si="814"/>
        <v>BAJO</v>
      </c>
      <c r="R13056" s="3" t="str">
        <f t="shared" si="815"/>
        <v>BAJO</v>
      </c>
    </row>
    <row r="13057" spans="1:18" x14ac:dyDescent="0.35">
      <c r="A13057" s="1">
        <v>44681.621527777781</v>
      </c>
      <c r="B13057">
        <v>-4.5415587425231934</v>
      </c>
      <c r="C13057">
        <v>1625.6817626953125</v>
      </c>
      <c r="D13057">
        <v>16199.513671875</v>
      </c>
      <c r="E13057">
        <v>2766.6181640625</v>
      </c>
      <c r="F13057" s="2">
        <v>3353.50439453125</v>
      </c>
      <c r="G13057">
        <v>2160.0263671875</v>
      </c>
      <c r="H13057">
        <v>2835.67529296875</v>
      </c>
      <c r="I13057">
        <v>1203.5753173828125</v>
      </c>
      <c r="J13057">
        <v>10301.2431640625</v>
      </c>
      <c r="K13057">
        <v>19900</v>
      </c>
      <c r="L13057">
        <v>15500</v>
      </c>
      <c r="M13057">
        <v>23500</v>
      </c>
      <c r="N13057">
        <v>21370</v>
      </c>
      <c r="O13057" s="3" t="str">
        <f t="shared" si="812"/>
        <v>BAJO</v>
      </c>
      <c r="P13057" s="3" t="str">
        <f t="shared" si="813"/>
        <v>BAJO</v>
      </c>
      <c r="Q13057" s="3" t="str">
        <f t="shared" si="814"/>
        <v>BAJO</v>
      </c>
      <c r="R13057" s="3" t="str">
        <f t="shared" si="815"/>
        <v>BAJO</v>
      </c>
    </row>
    <row r="13058" spans="1:18" x14ac:dyDescent="0.35">
      <c r="A13058" s="1">
        <v>44681.625</v>
      </c>
      <c r="B13058">
        <v>-4.5449910163879395</v>
      </c>
      <c r="C13058">
        <v>1627.0242919921875</v>
      </c>
      <c r="D13058">
        <v>16203.73828125</v>
      </c>
      <c r="E13058">
        <v>2765.1201171875</v>
      </c>
      <c r="F13058" s="2">
        <v>3355.927490234375</v>
      </c>
      <c r="G13058">
        <v>2163.353515625</v>
      </c>
      <c r="H13058">
        <v>2837.075439453125</v>
      </c>
      <c r="I13058">
        <v>1206.763916015625</v>
      </c>
      <c r="J13058">
        <v>10305.6826171875</v>
      </c>
      <c r="K13058">
        <v>19900</v>
      </c>
      <c r="L13058">
        <v>15500</v>
      </c>
      <c r="M13058">
        <v>23500</v>
      </c>
      <c r="N13058">
        <v>21370</v>
      </c>
      <c r="O13058" s="3" t="str">
        <f t="shared" si="812"/>
        <v>BAJO</v>
      </c>
      <c r="P13058" s="3" t="str">
        <f t="shared" si="813"/>
        <v>BAJO</v>
      </c>
      <c r="Q13058" s="3" t="str">
        <f t="shared" si="814"/>
        <v>BAJO</v>
      </c>
      <c r="R13058" s="3" t="str">
        <f t="shared" si="815"/>
        <v>BAJO</v>
      </c>
    </row>
    <row r="13059" spans="1:18" x14ac:dyDescent="0.35">
      <c r="A13059" s="1">
        <v>44681.628472222219</v>
      </c>
      <c r="B13059">
        <v>-4.5484232902526855</v>
      </c>
      <c r="C13059">
        <v>1628.3668212890625</v>
      </c>
      <c r="D13059">
        <v>16207.962890625</v>
      </c>
      <c r="E13059">
        <v>2763.621826171875</v>
      </c>
      <c r="F13059" s="2">
        <v>3358.3505859375</v>
      </c>
      <c r="G13059">
        <v>2163.217529296875</v>
      </c>
      <c r="H13059">
        <v>2838.475341796875</v>
      </c>
      <c r="I13059">
        <v>1210.5810546875</v>
      </c>
      <c r="J13059">
        <v>10301.6240234375</v>
      </c>
      <c r="K13059">
        <v>19900</v>
      </c>
      <c r="L13059">
        <v>15500</v>
      </c>
      <c r="M13059">
        <v>23500</v>
      </c>
      <c r="N13059">
        <v>21370</v>
      </c>
      <c r="O13059" s="3" t="str">
        <f t="shared" ref="O13059:O13122" si="816">+IF(D13059&gt;M13059,"ALTO","BAJO")</f>
        <v>BAJO</v>
      </c>
      <c r="P13059" s="3" t="str">
        <f t="shared" ref="P13059:P13122" si="817">+IF(H13059&gt;L13059,"ALTO","BAJO")</f>
        <v>BAJO</v>
      </c>
      <c r="Q13059" s="3" t="str">
        <f t="shared" ref="Q13059:Q13122" si="818">+IF(F13059&gt;K13059,"ALTO","BAJO")</f>
        <v>BAJO</v>
      </c>
      <c r="R13059" s="3" t="str">
        <f t="shared" ref="R13059:R13122" si="819">+IF(J13059&gt;N13059,"ALTO","BAJO")</f>
        <v>BAJO</v>
      </c>
    </row>
    <row r="13060" spans="1:18" x14ac:dyDescent="0.35">
      <c r="A13060" s="1">
        <v>44681.631944444445</v>
      </c>
      <c r="B13060">
        <v>-4.5518555641174316</v>
      </c>
      <c r="C13060">
        <v>1629.7093505859375</v>
      </c>
      <c r="D13060">
        <v>16212.1875</v>
      </c>
      <c r="E13060">
        <v>2762.12353515625</v>
      </c>
      <c r="F13060" s="2">
        <v>3360.773681640625</v>
      </c>
      <c r="G13060">
        <v>2161.7734375</v>
      </c>
      <c r="H13060">
        <v>2839.875244140625</v>
      </c>
      <c r="I13060">
        <v>1213.4410400390625</v>
      </c>
      <c r="J13060">
        <v>10311.736328125</v>
      </c>
      <c r="K13060">
        <v>19900</v>
      </c>
      <c r="L13060">
        <v>15500</v>
      </c>
      <c r="M13060">
        <v>23500</v>
      </c>
      <c r="N13060">
        <v>21370</v>
      </c>
      <c r="O13060" s="3" t="str">
        <f t="shared" si="816"/>
        <v>BAJO</v>
      </c>
      <c r="P13060" s="3" t="str">
        <f t="shared" si="817"/>
        <v>BAJO</v>
      </c>
      <c r="Q13060" s="3" t="str">
        <f t="shared" si="818"/>
        <v>BAJO</v>
      </c>
      <c r="R13060" s="3" t="str">
        <f t="shared" si="819"/>
        <v>BAJO</v>
      </c>
    </row>
    <row r="13061" spans="1:18" x14ac:dyDescent="0.35">
      <c r="A13061" s="1">
        <v>44681.635416666672</v>
      </c>
      <c r="B13061">
        <v>-4.5552878379821777</v>
      </c>
      <c r="C13061">
        <v>1631.0518798828125</v>
      </c>
      <c r="D13061">
        <v>16216.412109375</v>
      </c>
      <c r="E13061">
        <v>2760.62548828125</v>
      </c>
      <c r="F13061" s="2">
        <v>3363.19677734375</v>
      </c>
      <c r="G13061">
        <v>2165.028076171875</v>
      </c>
      <c r="H13061">
        <v>2841.275390625</v>
      </c>
      <c r="I13061">
        <v>1212.0657958984375</v>
      </c>
      <c r="J13061">
        <v>10304.4306640625</v>
      </c>
      <c r="K13061">
        <v>19900</v>
      </c>
      <c r="L13061">
        <v>15500</v>
      </c>
      <c r="M13061">
        <v>23500</v>
      </c>
      <c r="N13061">
        <v>21370</v>
      </c>
      <c r="O13061" s="3" t="str">
        <f t="shared" si="816"/>
        <v>BAJO</v>
      </c>
      <c r="P13061" s="3" t="str">
        <f t="shared" si="817"/>
        <v>BAJO</v>
      </c>
      <c r="Q13061" s="3" t="str">
        <f t="shared" si="818"/>
        <v>BAJO</v>
      </c>
      <c r="R13061" s="3" t="str">
        <f t="shared" si="819"/>
        <v>BAJO</v>
      </c>
    </row>
    <row r="13062" spans="1:18" x14ac:dyDescent="0.35">
      <c r="A13062" s="1">
        <v>44681.638888888891</v>
      </c>
      <c r="B13062">
        <v>-4.5587201118469238</v>
      </c>
      <c r="C13062">
        <v>1632.3944091796875</v>
      </c>
      <c r="D13062">
        <v>16220.63671875</v>
      </c>
      <c r="E13062">
        <v>2759.127197265625</v>
      </c>
      <c r="F13062" s="2">
        <v>3365.619873046875</v>
      </c>
      <c r="G13062">
        <v>2164.853515625</v>
      </c>
      <c r="H13062">
        <v>2842.67529296875</v>
      </c>
      <c r="I13062">
        <v>1207.870849609375</v>
      </c>
      <c r="J13062">
        <v>10302.3818359375</v>
      </c>
      <c r="K13062">
        <v>19900</v>
      </c>
      <c r="L13062">
        <v>15500</v>
      </c>
      <c r="M13062">
        <v>23500</v>
      </c>
      <c r="N13062">
        <v>21370</v>
      </c>
      <c r="O13062" s="3" t="str">
        <f t="shared" si="816"/>
        <v>BAJO</v>
      </c>
      <c r="P13062" s="3" t="str">
        <f t="shared" si="817"/>
        <v>BAJO</v>
      </c>
      <c r="Q13062" s="3" t="str">
        <f t="shared" si="818"/>
        <v>BAJO</v>
      </c>
      <c r="R13062" s="3" t="str">
        <f t="shared" si="819"/>
        <v>BAJO</v>
      </c>
    </row>
    <row r="13063" spans="1:18" x14ac:dyDescent="0.35">
      <c r="A13063" s="1">
        <v>44681.642361111109</v>
      </c>
      <c r="B13063">
        <v>-4.5621523857116699</v>
      </c>
      <c r="C13063">
        <v>1633.7369384765625</v>
      </c>
      <c r="D13063">
        <v>16224.861328125</v>
      </c>
      <c r="E13063">
        <v>2757.62890625</v>
      </c>
      <c r="F13063" s="2">
        <v>3368.04296875</v>
      </c>
      <c r="G13063">
        <v>2162.445556640625</v>
      </c>
      <c r="H13063">
        <v>2844.075439453125</v>
      </c>
      <c r="I13063">
        <v>1209.61865234375</v>
      </c>
      <c r="J13063">
        <v>10303.1708984375</v>
      </c>
      <c r="K13063">
        <v>19900</v>
      </c>
      <c r="L13063">
        <v>15500</v>
      </c>
      <c r="M13063">
        <v>23500</v>
      </c>
      <c r="N13063">
        <v>21370</v>
      </c>
      <c r="O13063" s="3" t="str">
        <f t="shared" si="816"/>
        <v>BAJO</v>
      </c>
      <c r="P13063" s="3" t="str">
        <f t="shared" si="817"/>
        <v>BAJO</v>
      </c>
      <c r="Q13063" s="3" t="str">
        <f t="shared" si="818"/>
        <v>BAJO</v>
      </c>
      <c r="R13063" s="3" t="str">
        <f t="shared" si="819"/>
        <v>BAJO</v>
      </c>
    </row>
    <row r="13064" spans="1:18" x14ac:dyDescent="0.35">
      <c r="A13064" s="1">
        <v>44681.645833333328</v>
      </c>
      <c r="B13064">
        <v>-4.565584659576416</v>
      </c>
      <c r="C13064">
        <v>1635.0794677734375</v>
      </c>
      <c r="D13064">
        <v>16229.0859375</v>
      </c>
      <c r="E13064">
        <v>2756.130859375</v>
      </c>
      <c r="F13064" s="2">
        <v>3370.466064453125</v>
      </c>
      <c r="G13064">
        <v>2157.88427734375</v>
      </c>
      <c r="H13064">
        <v>2845.475341796875</v>
      </c>
      <c r="I13064">
        <v>1208.8701171875</v>
      </c>
      <c r="J13064">
        <v>10296.0185546875</v>
      </c>
      <c r="K13064">
        <v>19900</v>
      </c>
      <c r="L13064">
        <v>15500</v>
      </c>
      <c r="M13064">
        <v>23500</v>
      </c>
      <c r="N13064">
        <v>21370</v>
      </c>
      <c r="O13064" s="3" t="str">
        <f t="shared" si="816"/>
        <v>BAJO</v>
      </c>
      <c r="P13064" s="3" t="str">
        <f t="shared" si="817"/>
        <v>BAJO</v>
      </c>
      <c r="Q13064" s="3" t="str">
        <f t="shared" si="818"/>
        <v>BAJO</v>
      </c>
      <c r="R13064" s="3" t="str">
        <f t="shared" si="819"/>
        <v>BAJO</v>
      </c>
    </row>
    <row r="13065" spans="1:18" x14ac:dyDescent="0.35">
      <c r="A13065" s="1">
        <v>44681.649305555555</v>
      </c>
      <c r="B13065">
        <v>-4.5690169334411621</v>
      </c>
      <c r="C13065">
        <v>1636.421875</v>
      </c>
      <c r="D13065">
        <v>16233.3115234375</v>
      </c>
      <c r="E13065">
        <v>2754.632568359375</v>
      </c>
      <c r="F13065" s="2">
        <v>3372.88916015625</v>
      </c>
      <c r="G13065">
        <v>2154.315673828125</v>
      </c>
      <c r="H13065">
        <v>2846.875244140625</v>
      </c>
      <c r="I13065">
        <v>1196.5718994140625</v>
      </c>
      <c r="J13065">
        <v>10285.783203125</v>
      </c>
      <c r="K13065">
        <v>19900</v>
      </c>
      <c r="L13065">
        <v>15500</v>
      </c>
      <c r="M13065">
        <v>23500</v>
      </c>
      <c r="N13065">
        <v>21370</v>
      </c>
      <c r="O13065" s="3" t="str">
        <f t="shared" si="816"/>
        <v>BAJO</v>
      </c>
      <c r="P13065" s="3" t="str">
        <f t="shared" si="817"/>
        <v>BAJO</v>
      </c>
      <c r="Q13065" s="3" t="str">
        <f t="shared" si="818"/>
        <v>BAJO</v>
      </c>
      <c r="R13065" s="3" t="str">
        <f t="shared" si="819"/>
        <v>BAJO</v>
      </c>
    </row>
    <row r="13066" spans="1:18" x14ac:dyDescent="0.35">
      <c r="A13066" s="1">
        <v>44681.652777777781</v>
      </c>
      <c r="B13066">
        <v>-4.5724492073059082</v>
      </c>
      <c r="C13066">
        <v>1637.764404296875</v>
      </c>
      <c r="D13066">
        <v>16237.5361328125</v>
      </c>
      <c r="E13066">
        <v>2753.13427734375</v>
      </c>
      <c r="F13066" s="2">
        <v>3375.312255859375</v>
      </c>
      <c r="G13066">
        <v>2162.95556640625</v>
      </c>
      <c r="H13066">
        <v>2848.275390625</v>
      </c>
      <c r="I13066">
        <v>1212.8302001953125</v>
      </c>
      <c r="J13066">
        <v>10298.7314453125</v>
      </c>
      <c r="K13066">
        <v>19900</v>
      </c>
      <c r="L13066">
        <v>15500</v>
      </c>
      <c r="M13066">
        <v>23500</v>
      </c>
      <c r="N13066">
        <v>21370</v>
      </c>
      <c r="O13066" s="3" t="str">
        <f t="shared" si="816"/>
        <v>BAJO</v>
      </c>
      <c r="P13066" s="3" t="str">
        <f t="shared" si="817"/>
        <v>BAJO</v>
      </c>
      <c r="Q13066" s="3" t="str">
        <f t="shared" si="818"/>
        <v>BAJO</v>
      </c>
      <c r="R13066" s="3" t="str">
        <f t="shared" si="819"/>
        <v>BAJO</v>
      </c>
    </row>
    <row r="13067" spans="1:18" x14ac:dyDescent="0.35">
      <c r="A13067" s="1">
        <v>44681.65625</v>
      </c>
      <c r="B13067">
        <v>-4.5758814811706543</v>
      </c>
      <c r="C13067">
        <v>1639.10693359375</v>
      </c>
      <c r="D13067">
        <v>16241.7607421875</v>
      </c>
      <c r="E13067">
        <v>2751.635986328125</v>
      </c>
      <c r="F13067" s="2">
        <v>3377.7353515625</v>
      </c>
      <c r="G13067">
        <v>2157.78125</v>
      </c>
      <c r="H13067">
        <v>2849.67529296875</v>
      </c>
      <c r="I13067">
        <v>1217.2808837890625</v>
      </c>
      <c r="J13067">
        <v>10303.060546875</v>
      </c>
      <c r="K13067">
        <v>19900</v>
      </c>
      <c r="L13067">
        <v>15500</v>
      </c>
      <c r="M13067">
        <v>23500</v>
      </c>
      <c r="N13067">
        <v>21370</v>
      </c>
      <c r="O13067" s="3" t="str">
        <f t="shared" si="816"/>
        <v>BAJO</v>
      </c>
      <c r="P13067" s="3" t="str">
        <f t="shared" si="817"/>
        <v>BAJO</v>
      </c>
      <c r="Q13067" s="3" t="str">
        <f t="shared" si="818"/>
        <v>BAJO</v>
      </c>
      <c r="R13067" s="3" t="str">
        <f t="shared" si="819"/>
        <v>BAJO</v>
      </c>
    </row>
    <row r="13068" spans="1:18" x14ac:dyDescent="0.35">
      <c r="A13068" s="1">
        <v>44681.659722222219</v>
      </c>
      <c r="B13068">
        <v>-4.5793137550354004</v>
      </c>
      <c r="C13068">
        <v>1640.449462890625</v>
      </c>
      <c r="D13068">
        <v>16245.9853515625</v>
      </c>
      <c r="E13068">
        <v>2750.137939453125</v>
      </c>
      <c r="F13068" s="2">
        <v>3380.158447265625</v>
      </c>
      <c r="G13068">
        <v>2163.693603515625</v>
      </c>
      <c r="H13068">
        <v>2851.075439453125</v>
      </c>
      <c r="I13068">
        <v>1169.2022705078125</v>
      </c>
      <c r="J13068">
        <v>10274.2734375</v>
      </c>
      <c r="K13068">
        <v>19900</v>
      </c>
      <c r="L13068">
        <v>15500</v>
      </c>
      <c r="M13068">
        <v>23500</v>
      </c>
      <c r="N13068">
        <v>21370</v>
      </c>
      <c r="O13068" s="3" t="str">
        <f t="shared" si="816"/>
        <v>BAJO</v>
      </c>
      <c r="P13068" s="3" t="str">
        <f t="shared" si="817"/>
        <v>BAJO</v>
      </c>
      <c r="Q13068" s="3" t="str">
        <f t="shared" si="818"/>
        <v>BAJO</v>
      </c>
      <c r="R13068" s="3" t="str">
        <f t="shared" si="819"/>
        <v>BAJO</v>
      </c>
    </row>
    <row r="13069" spans="1:18" x14ac:dyDescent="0.35">
      <c r="A13069" s="1">
        <v>44681.663194444445</v>
      </c>
      <c r="B13069">
        <v>-4.5827455520629883</v>
      </c>
      <c r="C13069">
        <v>1641.7919921875</v>
      </c>
      <c r="D13069">
        <v>16250.2099609375</v>
      </c>
      <c r="E13069">
        <v>2748.6396484375</v>
      </c>
      <c r="F13069" s="2">
        <v>3382.58154296875</v>
      </c>
      <c r="G13069">
        <v>2167.1640625</v>
      </c>
      <c r="H13069">
        <v>2852.475341796875</v>
      </c>
      <c r="I13069">
        <v>1217.47216796875</v>
      </c>
      <c r="J13069">
        <v>10305.3798828125</v>
      </c>
      <c r="K13069">
        <v>19900</v>
      </c>
      <c r="L13069">
        <v>15500</v>
      </c>
      <c r="M13069">
        <v>23500</v>
      </c>
      <c r="N13069">
        <v>21370</v>
      </c>
      <c r="O13069" s="3" t="str">
        <f t="shared" si="816"/>
        <v>BAJO</v>
      </c>
      <c r="P13069" s="3" t="str">
        <f t="shared" si="817"/>
        <v>BAJO</v>
      </c>
      <c r="Q13069" s="3" t="str">
        <f t="shared" si="818"/>
        <v>BAJO</v>
      </c>
      <c r="R13069" s="3" t="str">
        <f t="shared" si="819"/>
        <v>BAJO</v>
      </c>
    </row>
    <row r="13070" spans="1:18" x14ac:dyDescent="0.35">
      <c r="A13070" s="1">
        <v>44681.666666666672</v>
      </c>
      <c r="B13070">
        <v>-4.5861778259277344</v>
      </c>
      <c r="C13070">
        <v>1643.134521484375</v>
      </c>
      <c r="D13070">
        <v>16254.4345703125</v>
      </c>
      <c r="E13070">
        <v>2747.141357421875</v>
      </c>
      <c r="F13070" s="2">
        <v>3385.004638671875</v>
      </c>
      <c r="G13070">
        <v>2149.11181640625</v>
      </c>
      <c r="H13070">
        <v>2853.87548828125</v>
      </c>
      <c r="I13070">
        <v>1220.7060546875</v>
      </c>
      <c r="J13070">
        <v>10312.9775390625</v>
      </c>
      <c r="K13070">
        <v>19900</v>
      </c>
      <c r="L13070">
        <v>15500</v>
      </c>
      <c r="M13070">
        <v>23500</v>
      </c>
      <c r="N13070">
        <v>21370</v>
      </c>
      <c r="O13070" s="3" t="str">
        <f t="shared" si="816"/>
        <v>BAJO</v>
      </c>
      <c r="P13070" s="3" t="str">
        <f t="shared" si="817"/>
        <v>BAJO</v>
      </c>
      <c r="Q13070" s="3" t="str">
        <f t="shared" si="818"/>
        <v>BAJO</v>
      </c>
      <c r="R13070" s="3" t="str">
        <f t="shared" si="819"/>
        <v>BAJO</v>
      </c>
    </row>
    <row r="13071" spans="1:18" x14ac:dyDescent="0.35">
      <c r="A13071" s="1">
        <v>44681.670138888891</v>
      </c>
      <c r="B13071">
        <v>-4.5896100997924805</v>
      </c>
      <c r="C13071">
        <v>1643.714111328125</v>
      </c>
      <c r="D13071">
        <v>16258.6591796875</v>
      </c>
      <c r="E13071">
        <v>2745.643310546875</v>
      </c>
      <c r="F13071" s="2">
        <v>3387.427734375</v>
      </c>
      <c r="G13071">
        <v>2130.778564453125</v>
      </c>
      <c r="H13071">
        <v>2855.275390625</v>
      </c>
      <c r="I13071">
        <v>1173.8280029296875</v>
      </c>
      <c r="J13071">
        <v>10314.6259765625</v>
      </c>
      <c r="K13071">
        <v>19900</v>
      </c>
      <c r="L13071">
        <v>15500</v>
      </c>
      <c r="M13071">
        <v>23500</v>
      </c>
      <c r="N13071">
        <v>21370</v>
      </c>
      <c r="O13071" s="3" t="str">
        <f t="shared" si="816"/>
        <v>BAJO</v>
      </c>
      <c r="P13071" s="3" t="str">
        <f t="shared" si="817"/>
        <v>BAJO</v>
      </c>
      <c r="Q13071" s="3" t="str">
        <f t="shared" si="818"/>
        <v>BAJO</v>
      </c>
      <c r="R13071" s="3" t="str">
        <f t="shared" si="819"/>
        <v>BAJO</v>
      </c>
    </row>
    <row r="13072" spans="1:18" x14ac:dyDescent="0.35">
      <c r="A13072" s="1">
        <v>44681.673611111109</v>
      </c>
      <c r="B13072">
        <v>-4.5930423736572266</v>
      </c>
      <c r="C13072">
        <v>1642.4908447265625</v>
      </c>
      <c r="D13072">
        <v>16262.8837890625</v>
      </c>
      <c r="E13072">
        <v>2744.14501953125</v>
      </c>
      <c r="F13072" s="2">
        <v>3389.850830078125</v>
      </c>
      <c r="G13072">
        <v>2134.5205078125</v>
      </c>
      <c r="H13072">
        <v>2856.67529296875</v>
      </c>
      <c r="I13072">
        <v>1177.163818359375</v>
      </c>
      <c r="J13072">
        <v>10290.068359375</v>
      </c>
      <c r="K13072">
        <v>19900</v>
      </c>
      <c r="L13072">
        <v>15500</v>
      </c>
      <c r="M13072">
        <v>23500</v>
      </c>
      <c r="N13072">
        <v>21370</v>
      </c>
      <c r="O13072" s="3" t="str">
        <f t="shared" si="816"/>
        <v>BAJO</v>
      </c>
      <c r="P13072" s="3" t="str">
        <f t="shared" si="817"/>
        <v>BAJO</v>
      </c>
      <c r="Q13072" s="3" t="str">
        <f t="shared" si="818"/>
        <v>BAJO</v>
      </c>
      <c r="R13072" s="3" t="str">
        <f t="shared" si="819"/>
        <v>BAJO</v>
      </c>
    </row>
    <row r="13073" spans="1:18" x14ac:dyDescent="0.35">
      <c r="A13073" s="1">
        <v>44681.677083333328</v>
      </c>
      <c r="B13073">
        <v>-4.5964746475219727</v>
      </c>
      <c r="C13073">
        <v>1641.2674560546875</v>
      </c>
      <c r="D13073">
        <v>16267.1083984375</v>
      </c>
      <c r="E13073">
        <v>2742.646728515625</v>
      </c>
      <c r="F13073" s="2">
        <v>3392.27392578125</v>
      </c>
      <c r="G13073">
        <v>2150.323974609375</v>
      </c>
      <c r="H13073">
        <v>2858.075439453125</v>
      </c>
      <c r="I13073">
        <v>1211.260009765625</v>
      </c>
      <c r="J13073">
        <v>10265.7109375</v>
      </c>
      <c r="K13073">
        <v>19900</v>
      </c>
      <c r="L13073">
        <v>15500</v>
      </c>
      <c r="M13073">
        <v>23500</v>
      </c>
      <c r="N13073">
        <v>21370</v>
      </c>
      <c r="O13073" s="3" t="str">
        <f t="shared" si="816"/>
        <v>BAJO</v>
      </c>
      <c r="P13073" s="3" t="str">
        <f t="shared" si="817"/>
        <v>BAJO</v>
      </c>
      <c r="Q13073" s="3" t="str">
        <f t="shared" si="818"/>
        <v>BAJO</v>
      </c>
      <c r="R13073" s="3" t="str">
        <f t="shared" si="819"/>
        <v>BAJO</v>
      </c>
    </row>
    <row r="13074" spans="1:18" x14ac:dyDescent="0.35">
      <c r="A13074" s="1">
        <v>44681.680555555555</v>
      </c>
      <c r="B13074">
        <v>-4.5999069213867188</v>
      </c>
      <c r="C13074">
        <v>1640.044189453125</v>
      </c>
      <c r="D13074">
        <v>16271.3330078125</v>
      </c>
      <c r="E13074">
        <v>2741.148681640625</v>
      </c>
      <c r="F13074" s="2">
        <v>3394.697021484375</v>
      </c>
      <c r="G13074">
        <v>2177.396484375</v>
      </c>
      <c r="H13074">
        <v>2859.475341796875</v>
      </c>
      <c r="I13074">
        <v>1249.125</v>
      </c>
      <c r="J13074">
        <v>10262.54296875</v>
      </c>
      <c r="K13074">
        <v>19900</v>
      </c>
      <c r="L13074">
        <v>15500</v>
      </c>
      <c r="M13074">
        <v>23500</v>
      </c>
      <c r="N13074">
        <v>21370</v>
      </c>
      <c r="O13074" s="3" t="str">
        <f t="shared" si="816"/>
        <v>BAJO</v>
      </c>
      <c r="P13074" s="3" t="str">
        <f t="shared" si="817"/>
        <v>BAJO</v>
      </c>
      <c r="Q13074" s="3" t="str">
        <f t="shared" si="818"/>
        <v>BAJO</v>
      </c>
      <c r="R13074" s="3" t="str">
        <f t="shared" si="819"/>
        <v>BAJO</v>
      </c>
    </row>
    <row r="13075" spans="1:18" x14ac:dyDescent="0.35">
      <c r="A13075" s="1">
        <v>44681.684027777781</v>
      </c>
      <c r="B13075">
        <v>-4.5988049507141113</v>
      </c>
      <c r="C13075">
        <v>1638.82080078125</v>
      </c>
      <c r="D13075">
        <v>16275.5576171875</v>
      </c>
      <c r="E13075">
        <v>2739.650390625</v>
      </c>
      <c r="F13075" s="2">
        <v>3397.1201171875</v>
      </c>
      <c r="G13075">
        <v>2187.62744140625</v>
      </c>
      <c r="H13075">
        <v>2860.87548828125</v>
      </c>
      <c r="I13075">
        <v>1249.271728515625</v>
      </c>
      <c r="J13075">
        <v>10287.197265625</v>
      </c>
      <c r="K13075">
        <v>19900</v>
      </c>
      <c r="L13075">
        <v>15500</v>
      </c>
      <c r="M13075">
        <v>23500</v>
      </c>
      <c r="N13075">
        <v>21370</v>
      </c>
      <c r="O13075" s="3" t="str">
        <f t="shared" si="816"/>
        <v>BAJO</v>
      </c>
      <c r="P13075" s="3" t="str">
        <f t="shared" si="817"/>
        <v>BAJO</v>
      </c>
      <c r="Q13075" s="3" t="str">
        <f t="shared" si="818"/>
        <v>BAJO</v>
      </c>
      <c r="R13075" s="3" t="str">
        <f t="shared" si="819"/>
        <v>BAJO</v>
      </c>
    </row>
    <row r="13076" spans="1:18" x14ac:dyDescent="0.35">
      <c r="A13076" s="1">
        <v>44681.6875</v>
      </c>
      <c r="B13076">
        <v>-4.5948734283447266</v>
      </c>
      <c r="C13076">
        <v>1637.597412109375</v>
      </c>
      <c r="D13076">
        <v>16279.7822265625</v>
      </c>
      <c r="E13076">
        <v>2738.152099609375</v>
      </c>
      <c r="F13076" s="2">
        <v>3399.543212890625</v>
      </c>
      <c r="G13076">
        <v>2189.052978515625</v>
      </c>
      <c r="H13076">
        <v>2862.275390625</v>
      </c>
      <c r="I13076">
        <v>1230.15185546875</v>
      </c>
      <c r="J13076">
        <v>10289.6943359375</v>
      </c>
      <c r="K13076">
        <v>19900</v>
      </c>
      <c r="L13076">
        <v>15500</v>
      </c>
      <c r="M13076">
        <v>23500</v>
      </c>
      <c r="N13076">
        <v>21370</v>
      </c>
      <c r="O13076" s="3" t="str">
        <f t="shared" si="816"/>
        <v>BAJO</v>
      </c>
      <c r="P13076" s="3" t="str">
        <f t="shared" si="817"/>
        <v>BAJO</v>
      </c>
      <c r="Q13076" s="3" t="str">
        <f t="shared" si="818"/>
        <v>BAJO</v>
      </c>
      <c r="R13076" s="3" t="str">
        <f t="shared" si="819"/>
        <v>BAJO</v>
      </c>
    </row>
    <row r="13077" spans="1:18" x14ac:dyDescent="0.35">
      <c r="A13077" s="1">
        <v>44681.690972222219</v>
      </c>
      <c r="B13077">
        <v>-4.5909419059753418</v>
      </c>
      <c r="C13077">
        <v>1636.3741455078125</v>
      </c>
      <c r="D13077">
        <v>16284.0068359375</v>
      </c>
      <c r="E13077">
        <v>2736.654052734375</v>
      </c>
      <c r="F13077" s="2">
        <v>3401.96630859375</v>
      </c>
      <c r="G13077">
        <v>2195.822021484375</v>
      </c>
      <c r="H13077">
        <v>2863.675537109375</v>
      </c>
      <c r="I13077">
        <v>1279.658935546875</v>
      </c>
      <c r="J13077">
        <v>10418.15234375</v>
      </c>
      <c r="K13077">
        <v>19900</v>
      </c>
      <c r="L13077">
        <v>15500</v>
      </c>
      <c r="M13077">
        <v>23500</v>
      </c>
      <c r="N13077">
        <v>21370</v>
      </c>
      <c r="O13077" s="3" t="str">
        <f t="shared" si="816"/>
        <v>BAJO</v>
      </c>
      <c r="P13077" s="3" t="str">
        <f t="shared" si="817"/>
        <v>BAJO</v>
      </c>
      <c r="Q13077" s="3" t="str">
        <f t="shared" si="818"/>
        <v>BAJO</v>
      </c>
      <c r="R13077" s="3" t="str">
        <f t="shared" si="819"/>
        <v>BAJO</v>
      </c>
    </row>
    <row r="13078" spans="1:18" x14ac:dyDescent="0.35">
      <c r="A13078" s="1">
        <v>44681.694444444445</v>
      </c>
      <c r="B13078">
        <v>-4.587010383605957</v>
      </c>
      <c r="C13078">
        <v>1635.1507568359375</v>
      </c>
      <c r="D13078">
        <v>16288.2314453125</v>
      </c>
      <c r="E13078">
        <v>2735.15576171875</v>
      </c>
      <c r="F13078" s="2">
        <v>3404.389404296875</v>
      </c>
      <c r="G13078">
        <v>2248.082275390625</v>
      </c>
      <c r="H13078">
        <v>2865.075439453125</v>
      </c>
      <c r="I13078">
        <v>1264.90625</v>
      </c>
      <c r="J13078">
        <v>10342.0673828125</v>
      </c>
      <c r="K13078">
        <v>19900</v>
      </c>
      <c r="L13078">
        <v>15500</v>
      </c>
      <c r="M13078">
        <v>23500</v>
      </c>
      <c r="N13078">
        <v>21370</v>
      </c>
      <c r="O13078" s="3" t="str">
        <f t="shared" si="816"/>
        <v>BAJO</v>
      </c>
      <c r="P13078" s="3" t="str">
        <f t="shared" si="817"/>
        <v>BAJO</v>
      </c>
      <c r="Q13078" s="3" t="str">
        <f t="shared" si="818"/>
        <v>BAJO</v>
      </c>
      <c r="R13078" s="3" t="str">
        <f t="shared" si="819"/>
        <v>BAJO</v>
      </c>
    </row>
    <row r="13079" spans="1:18" x14ac:dyDescent="0.35">
      <c r="A13079" s="1">
        <v>44681.697916666672</v>
      </c>
      <c r="B13079">
        <v>-4.5830788612365723</v>
      </c>
      <c r="C13079">
        <v>383.447998046875</v>
      </c>
      <c r="D13079">
        <v>12035.6640625</v>
      </c>
      <c r="E13079">
        <v>2727.40478515625</v>
      </c>
      <c r="F13079" s="2">
        <v>3264.58544921875</v>
      </c>
      <c r="G13079">
        <v>2137.6923828125</v>
      </c>
      <c r="H13079">
        <v>2568.781005859375</v>
      </c>
      <c r="I13079">
        <v>1108.14794921875</v>
      </c>
      <c r="J13079">
        <v>10173.5234375</v>
      </c>
      <c r="K13079">
        <v>19900</v>
      </c>
      <c r="L13079">
        <v>15500</v>
      </c>
      <c r="M13079">
        <v>23500</v>
      </c>
      <c r="N13079">
        <v>21370</v>
      </c>
      <c r="O13079" s="3" t="str">
        <f t="shared" si="816"/>
        <v>BAJO</v>
      </c>
      <c r="P13079" s="3" t="str">
        <f t="shared" si="817"/>
        <v>BAJO</v>
      </c>
      <c r="Q13079" s="3" t="str">
        <f t="shared" si="818"/>
        <v>BAJO</v>
      </c>
      <c r="R13079" s="3" t="str">
        <f t="shared" si="819"/>
        <v>BAJO</v>
      </c>
    </row>
    <row r="13080" spans="1:18" x14ac:dyDescent="0.35">
      <c r="A13080" s="1">
        <v>44681.701388888891</v>
      </c>
      <c r="B13080">
        <v>-4.5791473388671875</v>
      </c>
      <c r="C13080">
        <v>1124.7930908203125</v>
      </c>
      <c r="D13080">
        <v>12887.0390625</v>
      </c>
      <c r="E13080">
        <v>1074.3704833984375</v>
      </c>
      <c r="F13080" s="2">
        <v>1746.466552734375</v>
      </c>
      <c r="G13080">
        <v>949.91522216796875</v>
      </c>
      <c r="H13080">
        <v>2219.822998046875</v>
      </c>
      <c r="I13080">
        <v>485.3291015625</v>
      </c>
      <c r="J13080">
        <v>9786.47265625</v>
      </c>
      <c r="K13080">
        <v>19900</v>
      </c>
      <c r="L13080">
        <v>15500</v>
      </c>
      <c r="M13080">
        <v>23500</v>
      </c>
      <c r="N13080">
        <v>21370</v>
      </c>
      <c r="O13080" s="3" t="str">
        <f t="shared" si="816"/>
        <v>BAJO</v>
      </c>
      <c r="P13080" s="3" t="str">
        <f t="shared" si="817"/>
        <v>BAJO</v>
      </c>
      <c r="Q13080" s="3" t="str">
        <f t="shared" si="818"/>
        <v>BAJO</v>
      </c>
      <c r="R13080" s="3" t="str">
        <f t="shared" si="819"/>
        <v>BAJO</v>
      </c>
    </row>
    <row r="13081" spans="1:18" x14ac:dyDescent="0.35">
      <c r="A13081" s="1">
        <v>44681.704861111109</v>
      </c>
      <c r="B13081">
        <v>-4.5752158164978027</v>
      </c>
      <c r="C13081">
        <v>1252.3897705078125</v>
      </c>
      <c r="D13081">
        <v>13683.6455078125</v>
      </c>
      <c r="E13081">
        <v>1353.60693359375</v>
      </c>
      <c r="F13081" s="2">
        <v>2032.915771484375</v>
      </c>
      <c r="G13081">
        <v>1423.2032470703125</v>
      </c>
      <c r="H13081">
        <v>3083.15185546875</v>
      </c>
      <c r="I13081">
        <v>1835.4710693359375</v>
      </c>
      <c r="J13081">
        <v>11784.7255859375</v>
      </c>
      <c r="K13081">
        <v>19900</v>
      </c>
      <c r="L13081">
        <v>15500</v>
      </c>
      <c r="M13081">
        <v>23500</v>
      </c>
      <c r="N13081">
        <v>21370</v>
      </c>
      <c r="O13081" s="3" t="str">
        <f t="shared" si="816"/>
        <v>BAJO</v>
      </c>
      <c r="P13081" s="3" t="str">
        <f t="shared" si="817"/>
        <v>BAJO</v>
      </c>
      <c r="Q13081" s="3" t="str">
        <f t="shared" si="818"/>
        <v>BAJO</v>
      </c>
      <c r="R13081" s="3" t="str">
        <f t="shared" si="819"/>
        <v>BAJO</v>
      </c>
    </row>
    <row r="13082" spans="1:18" x14ac:dyDescent="0.35">
      <c r="A13082" s="1">
        <v>44681.708333333328</v>
      </c>
      <c r="B13082">
        <v>-4.571284294128418</v>
      </c>
      <c r="C13082">
        <v>1354.533447265625</v>
      </c>
      <c r="D13082">
        <v>14320.935546875</v>
      </c>
      <c r="E13082">
        <v>1930.111083984375</v>
      </c>
      <c r="F13082" s="2">
        <v>2580.216064453125</v>
      </c>
      <c r="G13082">
        <v>2061.759521484375</v>
      </c>
      <c r="H13082">
        <v>3491.187255859375</v>
      </c>
      <c r="I13082">
        <v>2340.65234375</v>
      </c>
      <c r="J13082">
        <v>12176.8564453125</v>
      </c>
      <c r="K13082">
        <v>19900</v>
      </c>
      <c r="L13082">
        <v>15500</v>
      </c>
      <c r="M13082">
        <v>23500</v>
      </c>
      <c r="N13082">
        <v>21370</v>
      </c>
      <c r="O13082" s="3" t="str">
        <f t="shared" si="816"/>
        <v>BAJO</v>
      </c>
      <c r="P13082" s="3" t="str">
        <f t="shared" si="817"/>
        <v>BAJO</v>
      </c>
      <c r="Q13082" s="3" t="str">
        <f t="shared" si="818"/>
        <v>BAJO</v>
      </c>
      <c r="R13082" s="3" t="str">
        <f t="shared" si="819"/>
        <v>BAJO</v>
      </c>
    </row>
    <row r="13083" spans="1:18" x14ac:dyDescent="0.35">
      <c r="A13083" s="1">
        <v>44681.711805555555</v>
      </c>
      <c r="B13083">
        <v>-4.5673527717590332</v>
      </c>
      <c r="C13083">
        <v>1202.863037109375</v>
      </c>
      <c r="D13083">
        <v>14877.951171875</v>
      </c>
      <c r="E13083">
        <v>2506.676513671875</v>
      </c>
      <c r="F13083" s="2">
        <v>3127.516357421875</v>
      </c>
      <c r="G13083">
        <v>2381.13134765625</v>
      </c>
      <c r="H13083">
        <v>3751.466552734375</v>
      </c>
      <c r="I13083">
        <v>2183.536376953125</v>
      </c>
      <c r="J13083">
        <v>11688.4267578125</v>
      </c>
      <c r="K13083">
        <v>19900</v>
      </c>
      <c r="L13083">
        <v>15500</v>
      </c>
      <c r="M13083">
        <v>23500</v>
      </c>
      <c r="N13083">
        <v>21370</v>
      </c>
      <c r="O13083" s="3" t="str">
        <f t="shared" si="816"/>
        <v>BAJO</v>
      </c>
      <c r="P13083" s="3" t="str">
        <f t="shared" si="817"/>
        <v>BAJO</v>
      </c>
      <c r="Q13083" s="3" t="str">
        <f t="shared" si="818"/>
        <v>BAJO</v>
      </c>
      <c r="R13083" s="3" t="str">
        <f t="shared" si="819"/>
        <v>BAJO</v>
      </c>
    </row>
    <row r="13084" spans="1:18" x14ac:dyDescent="0.35">
      <c r="A13084" s="1">
        <v>44681.715277777781</v>
      </c>
      <c r="B13084">
        <v>-4.5634212493896484</v>
      </c>
      <c r="C13084">
        <v>922.8582763671875</v>
      </c>
      <c r="D13084">
        <v>11637.666015625</v>
      </c>
      <c r="E13084">
        <v>1803.4835205078125</v>
      </c>
      <c r="F13084" s="2">
        <v>2561.98193359375</v>
      </c>
      <c r="G13084">
        <v>2063.31494140625</v>
      </c>
      <c r="H13084">
        <v>3723.372802734375</v>
      </c>
      <c r="I13084">
        <v>2369.439208984375</v>
      </c>
      <c r="J13084">
        <v>12193.9931640625</v>
      </c>
      <c r="K13084">
        <v>19900</v>
      </c>
      <c r="L13084">
        <v>15500</v>
      </c>
      <c r="M13084">
        <v>23500</v>
      </c>
      <c r="N13084">
        <v>21370</v>
      </c>
      <c r="O13084" s="3" t="str">
        <f t="shared" si="816"/>
        <v>BAJO</v>
      </c>
      <c r="P13084" s="3" t="str">
        <f t="shared" si="817"/>
        <v>BAJO</v>
      </c>
      <c r="Q13084" s="3" t="str">
        <f t="shared" si="818"/>
        <v>BAJO</v>
      </c>
      <c r="R13084" s="3" t="str">
        <f t="shared" si="819"/>
        <v>BAJO</v>
      </c>
    </row>
    <row r="13085" spans="1:18" x14ac:dyDescent="0.35">
      <c r="A13085" s="1">
        <v>44681.71875</v>
      </c>
      <c r="B13085">
        <v>-4.5594897270202637</v>
      </c>
      <c r="C13085">
        <v>1212.0208740234375</v>
      </c>
      <c r="D13085">
        <v>13420.2080078125</v>
      </c>
      <c r="E13085">
        <v>1764.3092041015625</v>
      </c>
      <c r="F13085" s="2">
        <v>2460.121337890625</v>
      </c>
      <c r="G13085">
        <v>1874.9364013671875</v>
      </c>
      <c r="H13085">
        <v>3695.279052734375</v>
      </c>
      <c r="I13085">
        <v>2254.433837890625</v>
      </c>
      <c r="J13085">
        <v>12110.337890625</v>
      </c>
      <c r="K13085">
        <v>19900</v>
      </c>
      <c r="L13085">
        <v>15500</v>
      </c>
      <c r="M13085">
        <v>23500</v>
      </c>
      <c r="N13085">
        <v>21370</v>
      </c>
      <c r="O13085" s="3" t="str">
        <f t="shared" si="816"/>
        <v>BAJO</v>
      </c>
      <c r="P13085" s="3" t="str">
        <f t="shared" si="817"/>
        <v>BAJO</v>
      </c>
      <c r="Q13085" s="3" t="str">
        <f t="shared" si="818"/>
        <v>BAJO</v>
      </c>
      <c r="R13085" s="3" t="str">
        <f t="shared" si="819"/>
        <v>BAJO</v>
      </c>
    </row>
    <row r="13086" spans="1:18" x14ac:dyDescent="0.35">
      <c r="A13086" s="1">
        <v>44681.722222222219</v>
      </c>
      <c r="B13086">
        <v>-4.5555582046508789</v>
      </c>
      <c r="C13086">
        <v>1335.881103515625</v>
      </c>
      <c r="D13086">
        <v>14241.5927734375</v>
      </c>
      <c r="E13086">
        <v>2110.7509765625</v>
      </c>
      <c r="F13086" s="2">
        <v>2785.5576171875</v>
      </c>
      <c r="G13086">
        <v>2202.9189453125</v>
      </c>
      <c r="H13086">
        <v>3667.185302734375</v>
      </c>
      <c r="I13086">
        <v>2458.64013671875</v>
      </c>
      <c r="J13086">
        <v>12272.880859375</v>
      </c>
      <c r="K13086">
        <v>19900</v>
      </c>
      <c r="L13086">
        <v>15500</v>
      </c>
      <c r="M13086">
        <v>23500</v>
      </c>
      <c r="N13086">
        <v>21370</v>
      </c>
      <c r="O13086" s="3" t="str">
        <f t="shared" si="816"/>
        <v>BAJO</v>
      </c>
      <c r="P13086" s="3" t="str">
        <f t="shared" si="817"/>
        <v>BAJO</v>
      </c>
      <c r="Q13086" s="3" t="str">
        <f t="shared" si="818"/>
        <v>BAJO</v>
      </c>
      <c r="R13086" s="3" t="str">
        <f t="shared" si="819"/>
        <v>BAJO</v>
      </c>
    </row>
    <row r="13087" spans="1:18" x14ac:dyDescent="0.35">
      <c r="A13087" s="1">
        <v>44681.725694444445</v>
      </c>
      <c r="B13087">
        <v>-4.5516266822814941</v>
      </c>
      <c r="C13087">
        <v>1437.655517578125</v>
      </c>
      <c r="D13087">
        <v>15062.9765625</v>
      </c>
      <c r="E13087">
        <v>2282.906005859375</v>
      </c>
      <c r="F13087" s="2">
        <v>2907.4775390625</v>
      </c>
      <c r="G13087">
        <v>1971.098388671875</v>
      </c>
      <c r="H13087">
        <v>3130.986083984375</v>
      </c>
      <c r="I13087">
        <v>1504.9527587890625</v>
      </c>
      <c r="J13087">
        <v>10880.888671875</v>
      </c>
      <c r="K13087">
        <v>19900</v>
      </c>
      <c r="L13087">
        <v>15500</v>
      </c>
      <c r="M13087">
        <v>23500</v>
      </c>
      <c r="N13087">
        <v>21370</v>
      </c>
      <c r="O13087" s="3" t="str">
        <f t="shared" si="816"/>
        <v>BAJO</v>
      </c>
      <c r="P13087" s="3" t="str">
        <f t="shared" si="817"/>
        <v>BAJO</v>
      </c>
      <c r="Q13087" s="3" t="str">
        <f t="shared" si="818"/>
        <v>BAJO</v>
      </c>
      <c r="R13087" s="3" t="str">
        <f t="shared" si="819"/>
        <v>BAJO</v>
      </c>
    </row>
    <row r="13088" spans="1:18" x14ac:dyDescent="0.35">
      <c r="A13088" s="1">
        <v>44681.729166666672</v>
      </c>
      <c r="B13088">
        <v>-4.5476951599121094</v>
      </c>
      <c r="C13088">
        <v>1488.5263671875</v>
      </c>
      <c r="D13088">
        <v>15313.0185546875</v>
      </c>
      <c r="E13088">
        <v>2395.183349609375</v>
      </c>
      <c r="F13088" s="2">
        <v>3018.250732421875</v>
      </c>
      <c r="G13088">
        <v>2029.270263671875</v>
      </c>
      <c r="H13088">
        <v>3173.66845703125</v>
      </c>
      <c r="I13088">
        <v>1507.7166748046875</v>
      </c>
      <c r="J13088">
        <v>10883.578125</v>
      </c>
      <c r="K13088">
        <v>19900</v>
      </c>
      <c r="L13088">
        <v>15500</v>
      </c>
      <c r="M13088">
        <v>23500</v>
      </c>
      <c r="N13088">
        <v>21370</v>
      </c>
      <c r="O13088" s="3" t="str">
        <f t="shared" si="816"/>
        <v>BAJO</v>
      </c>
      <c r="P13088" s="3" t="str">
        <f t="shared" si="817"/>
        <v>BAJO</v>
      </c>
      <c r="Q13088" s="3" t="str">
        <f t="shared" si="818"/>
        <v>BAJO</v>
      </c>
      <c r="R13088" s="3" t="str">
        <f t="shared" si="819"/>
        <v>BAJO</v>
      </c>
    </row>
    <row r="13089" spans="1:18" x14ac:dyDescent="0.35">
      <c r="A13089" s="1">
        <v>44681.732638888891</v>
      </c>
      <c r="B13089">
        <v>-4.5437636375427246</v>
      </c>
      <c r="C13089">
        <v>1539.3970947265625</v>
      </c>
      <c r="D13089">
        <v>15554.6533203125</v>
      </c>
      <c r="E13089">
        <v>2507.4609375</v>
      </c>
      <c r="F13089" s="2">
        <v>3129.023681640625</v>
      </c>
      <c r="G13089">
        <v>2158.372314453125</v>
      </c>
      <c r="H13089">
        <v>3216.35107421875</v>
      </c>
      <c r="I13089">
        <v>1588.8843994140625</v>
      </c>
      <c r="J13089">
        <v>10938.2939453125</v>
      </c>
      <c r="K13089">
        <v>19900</v>
      </c>
      <c r="L13089">
        <v>15500</v>
      </c>
      <c r="M13089">
        <v>23500</v>
      </c>
      <c r="N13089">
        <v>21370</v>
      </c>
      <c r="O13089" s="3" t="str">
        <f t="shared" si="816"/>
        <v>BAJO</v>
      </c>
      <c r="P13089" s="3" t="str">
        <f t="shared" si="817"/>
        <v>BAJO</v>
      </c>
      <c r="Q13089" s="3" t="str">
        <f t="shared" si="818"/>
        <v>BAJO</v>
      </c>
      <c r="R13089" s="3" t="str">
        <f t="shared" si="819"/>
        <v>BAJO</v>
      </c>
    </row>
    <row r="13090" spans="1:18" x14ac:dyDescent="0.35">
      <c r="A13090" s="1">
        <v>44681.736111111109</v>
      </c>
      <c r="B13090">
        <v>-4.5398321151733398</v>
      </c>
      <c r="C13090">
        <v>1571.6787109375</v>
      </c>
      <c r="D13090">
        <v>15796.287109375</v>
      </c>
      <c r="E13090">
        <v>2619.73828125</v>
      </c>
      <c r="F13090" s="2">
        <v>3239.796875</v>
      </c>
      <c r="G13090">
        <v>2300.881103515625</v>
      </c>
      <c r="H13090">
        <v>3259.033447265625</v>
      </c>
      <c r="I13090">
        <v>1699.3770751953125</v>
      </c>
      <c r="J13090">
        <v>11026.2607421875</v>
      </c>
      <c r="K13090">
        <v>19900</v>
      </c>
      <c r="L13090">
        <v>15500</v>
      </c>
      <c r="M13090">
        <v>23500</v>
      </c>
      <c r="N13090">
        <v>21370</v>
      </c>
      <c r="O13090" s="3" t="str">
        <f t="shared" si="816"/>
        <v>BAJO</v>
      </c>
      <c r="P13090" s="3" t="str">
        <f t="shared" si="817"/>
        <v>BAJO</v>
      </c>
      <c r="Q13090" s="3" t="str">
        <f t="shared" si="818"/>
        <v>BAJO</v>
      </c>
      <c r="R13090" s="3" t="str">
        <f t="shared" si="819"/>
        <v>BAJO</v>
      </c>
    </row>
    <row r="13091" spans="1:18" x14ac:dyDescent="0.35">
      <c r="A13091" s="1">
        <v>44681.739583333328</v>
      </c>
      <c r="B13091">
        <v>-4.5359005928039551</v>
      </c>
      <c r="C13091">
        <v>1590.9830322265625</v>
      </c>
      <c r="D13091">
        <v>16037.9208984375</v>
      </c>
      <c r="E13091">
        <v>2732.015869140625</v>
      </c>
      <c r="F13091" s="2">
        <v>3350.56982421875</v>
      </c>
      <c r="G13091">
        <v>2437.019775390625</v>
      </c>
      <c r="H13091">
        <v>3301.7158203125</v>
      </c>
      <c r="I13091">
        <v>1791.5047607421875</v>
      </c>
      <c r="J13091">
        <v>11082.326171875</v>
      </c>
      <c r="K13091">
        <v>19900</v>
      </c>
      <c r="L13091">
        <v>15500</v>
      </c>
      <c r="M13091">
        <v>23500</v>
      </c>
      <c r="N13091">
        <v>21370</v>
      </c>
      <c r="O13091" s="3" t="str">
        <f t="shared" si="816"/>
        <v>BAJO</v>
      </c>
      <c r="P13091" s="3" t="str">
        <f t="shared" si="817"/>
        <v>BAJO</v>
      </c>
      <c r="Q13091" s="3" t="str">
        <f t="shared" si="818"/>
        <v>BAJO</v>
      </c>
      <c r="R13091" s="3" t="str">
        <f t="shared" si="819"/>
        <v>BAJO</v>
      </c>
    </row>
    <row r="13092" spans="1:18" x14ac:dyDescent="0.35">
      <c r="A13092" s="1">
        <v>44681.743055555555</v>
      </c>
      <c r="B13092">
        <v>-4.5319690704345703</v>
      </c>
      <c r="C13092">
        <v>1610.2874755859375</v>
      </c>
      <c r="D13092">
        <v>16279.5546875</v>
      </c>
      <c r="E13092">
        <v>2844.293212890625</v>
      </c>
      <c r="F13092" s="2">
        <v>3461.343017578125</v>
      </c>
      <c r="G13092">
        <v>2553.885986328125</v>
      </c>
      <c r="H13092">
        <v>3344.3984375</v>
      </c>
      <c r="I13092">
        <v>1870.77294921875</v>
      </c>
      <c r="J13092">
        <v>11120.5947265625</v>
      </c>
      <c r="K13092">
        <v>19900</v>
      </c>
      <c r="L13092">
        <v>15500</v>
      </c>
      <c r="M13092">
        <v>23500</v>
      </c>
      <c r="N13092">
        <v>21370</v>
      </c>
      <c r="O13092" s="3" t="str">
        <f t="shared" si="816"/>
        <v>BAJO</v>
      </c>
      <c r="P13092" s="3" t="str">
        <f t="shared" si="817"/>
        <v>BAJO</v>
      </c>
      <c r="Q13092" s="3" t="str">
        <f t="shared" si="818"/>
        <v>BAJO</v>
      </c>
      <c r="R13092" s="3" t="str">
        <f t="shared" si="819"/>
        <v>BAJO</v>
      </c>
    </row>
    <row r="13093" spans="1:18" x14ac:dyDescent="0.35">
      <c r="A13093" s="1">
        <v>44681.746527777781</v>
      </c>
      <c r="B13093">
        <v>-4.5280370712280273</v>
      </c>
      <c r="C13093">
        <v>1629.591796875</v>
      </c>
      <c r="D13093">
        <v>16394.2890625</v>
      </c>
      <c r="E13093">
        <v>2956.57080078125</v>
      </c>
      <c r="F13093" s="2">
        <v>3572.115966796875</v>
      </c>
      <c r="G13093">
        <v>2655.47314453125</v>
      </c>
      <c r="H13093">
        <v>3387.080810546875</v>
      </c>
      <c r="I13093">
        <v>1970.39111328125</v>
      </c>
      <c r="J13093">
        <v>11213.5869140625</v>
      </c>
      <c r="K13093">
        <v>19900</v>
      </c>
      <c r="L13093">
        <v>15500</v>
      </c>
      <c r="M13093">
        <v>23500</v>
      </c>
      <c r="N13093">
        <v>21370</v>
      </c>
      <c r="O13093" s="3" t="str">
        <f t="shared" si="816"/>
        <v>BAJO</v>
      </c>
      <c r="P13093" s="3" t="str">
        <f t="shared" si="817"/>
        <v>BAJO</v>
      </c>
      <c r="Q13093" s="3" t="str">
        <f t="shared" si="818"/>
        <v>BAJO</v>
      </c>
      <c r="R13093" s="3" t="str">
        <f t="shared" si="819"/>
        <v>BAJO</v>
      </c>
    </row>
    <row r="13094" spans="1:18" x14ac:dyDescent="0.35">
      <c r="A13094" s="1">
        <v>44681.75</v>
      </c>
      <c r="B13094">
        <v>-4.5241055488586426</v>
      </c>
      <c r="C13094">
        <v>1648.8961181640625</v>
      </c>
      <c r="D13094">
        <v>16465.58984375</v>
      </c>
      <c r="E13094">
        <v>3068.84814453125</v>
      </c>
      <c r="F13094" s="2">
        <v>3682.88916015625</v>
      </c>
      <c r="G13094">
        <v>2749.3740234375</v>
      </c>
      <c r="H13094">
        <v>3429.76318359375</v>
      </c>
      <c r="I13094">
        <v>2029.9051513671875</v>
      </c>
      <c r="J13094">
        <v>11249.64453125</v>
      </c>
      <c r="K13094">
        <v>19900</v>
      </c>
      <c r="L13094">
        <v>15500</v>
      </c>
      <c r="M13094">
        <v>23500</v>
      </c>
      <c r="N13094">
        <v>21370</v>
      </c>
      <c r="O13094" s="3" t="str">
        <f t="shared" si="816"/>
        <v>BAJO</v>
      </c>
      <c r="P13094" s="3" t="str">
        <f t="shared" si="817"/>
        <v>BAJO</v>
      </c>
      <c r="Q13094" s="3" t="str">
        <f t="shared" si="818"/>
        <v>BAJO</v>
      </c>
      <c r="R13094" s="3" t="str">
        <f t="shared" si="819"/>
        <v>BAJO</v>
      </c>
    </row>
    <row r="13095" spans="1:18" x14ac:dyDescent="0.35">
      <c r="A13095" s="1">
        <v>44681.753472222219</v>
      </c>
      <c r="B13095">
        <v>-4.5201740264892578</v>
      </c>
      <c r="C13095">
        <v>1668.2005615234375</v>
      </c>
      <c r="D13095">
        <v>16536.890625</v>
      </c>
      <c r="E13095">
        <v>3181.125732421875</v>
      </c>
      <c r="F13095" s="2">
        <v>3793.662109375</v>
      </c>
      <c r="G13095">
        <v>2829.665771484375</v>
      </c>
      <c r="H13095">
        <v>3472.445556640625</v>
      </c>
      <c r="I13095">
        <v>2080.688232421875</v>
      </c>
      <c r="J13095">
        <v>11285.19140625</v>
      </c>
      <c r="K13095">
        <v>19900</v>
      </c>
      <c r="L13095">
        <v>15500</v>
      </c>
      <c r="M13095">
        <v>23500</v>
      </c>
      <c r="N13095">
        <v>21370</v>
      </c>
      <c r="O13095" s="3" t="str">
        <f t="shared" si="816"/>
        <v>BAJO</v>
      </c>
      <c r="P13095" s="3" t="str">
        <f t="shared" si="817"/>
        <v>BAJO</v>
      </c>
      <c r="Q13095" s="3" t="str">
        <f t="shared" si="818"/>
        <v>BAJO</v>
      </c>
      <c r="R13095" s="3" t="str">
        <f t="shared" si="819"/>
        <v>BAJO</v>
      </c>
    </row>
    <row r="13096" spans="1:18" x14ac:dyDescent="0.35">
      <c r="A13096" s="1">
        <v>44681.756944444445</v>
      </c>
      <c r="B13096">
        <v>-4.516242504119873</v>
      </c>
      <c r="C13096">
        <v>1687.5048828125</v>
      </c>
      <c r="D13096">
        <v>16608.19140625</v>
      </c>
      <c r="E13096">
        <v>3293.403076171875</v>
      </c>
      <c r="F13096" s="2">
        <v>3904.435302734375</v>
      </c>
      <c r="G13096">
        <v>2889.56591796875</v>
      </c>
      <c r="H13096">
        <v>3515.128173828125</v>
      </c>
      <c r="I13096">
        <v>2113.906982421875</v>
      </c>
      <c r="J13096">
        <v>11308.7890625</v>
      </c>
      <c r="K13096">
        <v>19900</v>
      </c>
      <c r="L13096">
        <v>15500</v>
      </c>
      <c r="M13096">
        <v>23500</v>
      </c>
      <c r="N13096">
        <v>21370</v>
      </c>
      <c r="O13096" s="3" t="str">
        <f t="shared" si="816"/>
        <v>BAJO</v>
      </c>
      <c r="P13096" s="3" t="str">
        <f t="shared" si="817"/>
        <v>BAJO</v>
      </c>
      <c r="Q13096" s="3" t="str">
        <f t="shared" si="818"/>
        <v>BAJO</v>
      </c>
      <c r="R13096" s="3" t="str">
        <f t="shared" si="819"/>
        <v>BAJO</v>
      </c>
    </row>
    <row r="13097" spans="1:18" x14ac:dyDescent="0.35">
      <c r="A13097" s="1">
        <v>44681.760416666672</v>
      </c>
      <c r="B13097">
        <v>-4.5123109817504883</v>
      </c>
      <c r="C13097">
        <v>1706.283447265625</v>
      </c>
      <c r="D13097">
        <v>16679.4921875</v>
      </c>
      <c r="E13097">
        <v>3395.438232421875</v>
      </c>
      <c r="F13097" s="2">
        <v>3988.20263671875</v>
      </c>
      <c r="G13097">
        <v>2947.247314453125</v>
      </c>
      <c r="H13097">
        <v>3557.810546875</v>
      </c>
      <c r="I13097">
        <v>2146.47509765625</v>
      </c>
      <c r="J13097">
        <v>11333.4375</v>
      </c>
      <c r="K13097">
        <v>19900</v>
      </c>
      <c r="L13097">
        <v>15500</v>
      </c>
      <c r="M13097">
        <v>23500</v>
      </c>
      <c r="N13097">
        <v>21370</v>
      </c>
      <c r="O13097" s="3" t="str">
        <f t="shared" si="816"/>
        <v>BAJO</v>
      </c>
      <c r="P13097" s="3" t="str">
        <f t="shared" si="817"/>
        <v>BAJO</v>
      </c>
      <c r="Q13097" s="3" t="str">
        <f t="shared" si="818"/>
        <v>BAJO</v>
      </c>
      <c r="R13097" s="3" t="str">
        <f t="shared" si="819"/>
        <v>BAJO</v>
      </c>
    </row>
    <row r="13098" spans="1:18" x14ac:dyDescent="0.35">
      <c r="A13098" s="1">
        <v>44681.763888888891</v>
      </c>
      <c r="B13098">
        <v>-4.5083794593811035</v>
      </c>
      <c r="C13098">
        <v>1710.7037353515625</v>
      </c>
      <c r="D13098">
        <v>16750.79296875</v>
      </c>
      <c r="E13098">
        <v>3413.545166015625</v>
      </c>
      <c r="F13098" s="2">
        <v>4007.507568359375</v>
      </c>
      <c r="G13098">
        <v>2986.525146484375</v>
      </c>
      <c r="H13098">
        <v>3600.492919921875</v>
      </c>
      <c r="I13098">
        <v>2164.259521484375</v>
      </c>
      <c r="J13098">
        <v>11340.1416015625</v>
      </c>
      <c r="K13098">
        <v>19900</v>
      </c>
      <c r="L13098">
        <v>15500</v>
      </c>
      <c r="M13098">
        <v>23500</v>
      </c>
      <c r="N13098">
        <v>21370</v>
      </c>
      <c r="O13098" s="3" t="str">
        <f t="shared" si="816"/>
        <v>BAJO</v>
      </c>
      <c r="P13098" s="3" t="str">
        <f t="shared" si="817"/>
        <v>BAJO</v>
      </c>
      <c r="Q13098" s="3" t="str">
        <f t="shared" si="818"/>
        <v>BAJO</v>
      </c>
      <c r="R13098" s="3" t="str">
        <f t="shared" si="819"/>
        <v>BAJO</v>
      </c>
    </row>
    <row r="13099" spans="1:18" x14ac:dyDescent="0.35">
      <c r="A13099" s="1">
        <v>44681.767361111109</v>
      </c>
      <c r="B13099">
        <v>-4.5044479370117188</v>
      </c>
      <c r="C13099">
        <v>1715.1239013671875</v>
      </c>
      <c r="D13099">
        <v>16822.09375</v>
      </c>
      <c r="E13099">
        <v>3431.65185546875</v>
      </c>
      <c r="F13099" s="2">
        <v>4026.812255859375</v>
      </c>
      <c r="G13099">
        <v>3023.01611328125</v>
      </c>
      <c r="H13099">
        <v>3643.17529296875</v>
      </c>
      <c r="I13099">
        <v>2185.340087890625</v>
      </c>
      <c r="J13099">
        <v>11354.9208984375</v>
      </c>
      <c r="K13099">
        <v>19900</v>
      </c>
      <c r="L13099">
        <v>15500</v>
      </c>
      <c r="M13099">
        <v>23500</v>
      </c>
      <c r="N13099">
        <v>21370</v>
      </c>
      <c r="O13099" s="3" t="str">
        <f t="shared" si="816"/>
        <v>BAJO</v>
      </c>
      <c r="P13099" s="3" t="str">
        <f t="shared" si="817"/>
        <v>BAJO</v>
      </c>
      <c r="Q13099" s="3" t="str">
        <f t="shared" si="818"/>
        <v>BAJO</v>
      </c>
      <c r="R13099" s="3" t="str">
        <f t="shared" si="819"/>
        <v>BAJO</v>
      </c>
    </row>
    <row r="13100" spans="1:18" x14ac:dyDescent="0.35">
      <c r="A13100" s="1">
        <v>44681.770833333328</v>
      </c>
      <c r="B13100">
        <v>-4.500516414642334</v>
      </c>
      <c r="C13100">
        <v>1719.544189453125</v>
      </c>
      <c r="D13100">
        <v>16893.39453125</v>
      </c>
      <c r="E13100">
        <v>3449.758544921875</v>
      </c>
      <c r="F13100" s="2">
        <v>4046.1171875</v>
      </c>
      <c r="G13100">
        <v>3057.0751953125</v>
      </c>
      <c r="H13100">
        <v>3685.85791015625</v>
      </c>
      <c r="I13100">
        <v>2204.900634765625</v>
      </c>
      <c r="J13100">
        <v>11370.1923828125</v>
      </c>
      <c r="K13100">
        <v>19900</v>
      </c>
      <c r="L13100">
        <v>15500</v>
      </c>
      <c r="M13100">
        <v>23500</v>
      </c>
      <c r="N13100">
        <v>21370</v>
      </c>
      <c r="O13100" s="3" t="str">
        <f t="shared" si="816"/>
        <v>BAJO</v>
      </c>
      <c r="P13100" s="3" t="str">
        <f t="shared" si="817"/>
        <v>BAJO</v>
      </c>
      <c r="Q13100" s="3" t="str">
        <f t="shared" si="818"/>
        <v>BAJO</v>
      </c>
      <c r="R13100" s="3" t="str">
        <f t="shared" si="819"/>
        <v>BAJO</v>
      </c>
    </row>
    <row r="13101" spans="1:18" x14ac:dyDescent="0.35">
      <c r="A13101" s="1">
        <v>44681.774305555555</v>
      </c>
      <c r="B13101">
        <v>-4.4965848922729492</v>
      </c>
      <c r="C13101">
        <v>1723.96435546875</v>
      </c>
      <c r="D13101">
        <v>16964.6953125</v>
      </c>
      <c r="E13101">
        <v>3467.865478515625</v>
      </c>
      <c r="F13101" s="2">
        <v>4065.422119140625</v>
      </c>
      <c r="G13101">
        <v>3086.856689453125</v>
      </c>
      <c r="H13101">
        <v>3728.540283203125</v>
      </c>
      <c r="I13101">
        <v>2229.0419921875</v>
      </c>
      <c r="J13101">
        <v>11390.3046875</v>
      </c>
      <c r="K13101">
        <v>19900</v>
      </c>
      <c r="L13101">
        <v>15500</v>
      </c>
      <c r="M13101">
        <v>23500</v>
      </c>
      <c r="N13101">
        <v>21370</v>
      </c>
      <c r="O13101" s="3" t="str">
        <f t="shared" si="816"/>
        <v>BAJO</v>
      </c>
      <c r="P13101" s="3" t="str">
        <f t="shared" si="817"/>
        <v>BAJO</v>
      </c>
      <c r="Q13101" s="3" t="str">
        <f t="shared" si="818"/>
        <v>BAJO</v>
      </c>
      <c r="R13101" s="3" t="str">
        <f t="shared" si="819"/>
        <v>BAJO</v>
      </c>
    </row>
    <row r="13102" spans="1:18" x14ac:dyDescent="0.35">
      <c r="A13102" s="1">
        <v>44681.777777777781</v>
      </c>
      <c r="B13102">
        <v>-4.4926533699035645</v>
      </c>
      <c r="C13102">
        <v>1728.3846435546875</v>
      </c>
      <c r="D13102">
        <v>17035.99609375</v>
      </c>
      <c r="E13102">
        <v>3485.97216796875</v>
      </c>
      <c r="F13102" s="2">
        <v>4084.726806640625</v>
      </c>
      <c r="G13102">
        <v>3109.244873046875</v>
      </c>
      <c r="H13102">
        <v>3771.22265625</v>
      </c>
      <c r="I13102">
        <v>2244.82177734375</v>
      </c>
      <c r="J13102">
        <v>11400.2265625</v>
      </c>
      <c r="K13102">
        <v>19900</v>
      </c>
      <c r="L13102">
        <v>15500</v>
      </c>
      <c r="M13102">
        <v>23500</v>
      </c>
      <c r="N13102">
        <v>21370</v>
      </c>
      <c r="O13102" s="3" t="str">
        <f t="shared" si="816"/>
        <v>BAJO</v>
      </c>
      <c r="P13102" s="3" t="str">
        <f t="shared" si="817"/>
        <v>BAJO</v>
      </c>
      <c r="Q13102" s="3" t="str">
        <f t="shared" si="818"/>
        <v>BAJO</v>
      </c>
      <c r="R13102" s="3" t="str">
        <f t="shared" si="819"/>
        <v>BAJO</v>
      </c>
    </row>
    <row r="13103" spans="1:18" x14ac:dyDescent="0.35">
      <c r="A13103" s="1">
        <v>44681.78125</v>
      </c>
      <c r="B13103">
        <v>-4.4887218475341797</v>
      </c>
      <c r="C13103">
        <v>1732.8048095703125</v>
      </c>
      <c r="D13103">
        <v>17107.296875</v>
      </c>
      <c r="E13103">
        <v>3504.078857421875</v>
      </c>
      <c r="F13103" s="2">
        <v>4104.03173828125</v>
      </c>
      <c r="G13103">
        <v>3135.0283203125</v>
      </c>
      <c r="H13103">
        <v>3813.905029296875</v>
      </c>
      <c r="I13103">
        <v>2257.290283203125</v>
      </c>
      <c r="J13103">
        <v>11405.173828125</v>
      </c>
      <c r="K13103">
        <v>19900</v>
      </c>
      <c r="L13103">
        <v>15500</v>
      </c>
      <c r="M13103">
        <v>23500</v>
      </c>
      <c r="N13103">
        <v>21370</v>
      </c>
      <c r="O13103" s="3" t="str">
        <f t="shared" si="816"/>
        <v>BAJO</v>
      </c>
      <c r="P13103" s="3" t="str">
        <f t="shared" si="817"/>
        <v>BAJO</v>
      </c>
      <c r="Q13103" s="3" t="str">
        <f t="shared" si="818"/>
        <v>BAJO</v>
      </c>
      <c r="R13103" s="3" t="str">
        <f t="shared" si="819"/>
        <v>BAJO</v>
      </c>
    </row>
    <row r="13104" spans="1:18" x14ac:dyDescent="0.35">
      <c r="A13104" s="1">
        <v>44681.784722222219</v>
      </c>
      <c r="B13104">
        <v>-4.4847903251647949</v>
      </c>
      <c r="C13104">
        <v>1737.22509765625</v>
      </c>
      <c r="D13104">
        <v>17178.59765625</v>
      </c>
      <c r="E13104">
        <v>3522.185546875</v>
      </c>
      <c r="F13104" s="2">
        <v>4123.33642578125</v>
      </c>
      <c r="G13104">
        <v>3153.67138671875</v>
      </c>
      <c r="H13104">
        <v>3856.587646484375</v>
      </c>
      <c r="I13104">
        <v>2278.137939453125</v>
      </c>
      <c r="J13104">
        <v>11416.9345703125</v>
      </c>
      <c r="K13104">
        <v>19900</v>
      </c>
      <c r="L13104">
        <v>15500</v>
      </c>
      <c r="M13104">
        <v>23500</v>
      </c>
      <c r="N13104">
        <v>21370</v>
      </c>
      <c r="O13104" s="3" t="str">
        <f t="shared" si="816"/>
        <v>BAJO</v>
      </c>
      <c r="P13104" s="3" t="str">
        <f t="shared" si="817"/>
        <v>BAJO</v>
      </c>
      <c r="Q13104" s="3" t="str">
        <f t="shared" si="818"/>
        <v>BAJO</v>
      </c>
      <c r="R13104" s="3" t="str">
        <f t="shared" si="819"/>
        <v>BAJO</v>
      </c>
    </row>
    <row r="13105" spans="1:18" x14ac:dyDescent="0.35">
      <c r="A13105" s="1">
        <v>44681.788194444445</v>
      </c>
      <c r="B13105">
        <v>-4.4808588027954102</v>
      </c>
      <c r="C13105">
        <v>1741.645263671875</v>
      </c>
      <c r="D13105">
        <v>17218.345703125</v>
      </c>
      <c r="E13105">
        <v>3540.29248046875</v>
      </c>
      <c r="F13105" s="2">
        <v>4142.6416015625</v>
      </c>
      <c r="G13105">
        <v>3172.701416015625</v>
      </c>
      <c r="H13105">
        <v>3878.578857421875</v>
      </c>
      <c r="I13105">
        <v>2294.508056640625</v>
      </c>
      <c r="J13105">
        <v>11431.1181640625</v>
      </c>
      <c r="K13105">
        <v>19900</v>
      </c>
      <c r="L13105">
        <v>15500</v>
      </c>
      <c r="M13105">
        <v>23500</v>
      </c>
      <c r="N13105">
        <v>21370</v>
      </c>
      <c r="O13105" s="3" t="str">
        <f t="shared" si="816"/>
        <v>BAJO</v>
      </c>
      <c r="P13105" s="3" t="str">
        <f t="shared" si="817"/>
        <v>BAJO</v>
      </c>
      <c r="Q13105" s="3" t="str">
        <f t="shared" si="818"/>
        <v>BAJO</v>
      </c>
      <c r="R13105" s="3" t="str">
        <f t="shared" si="819"/>
        <v>BAJO</v>
      </c>
    </row>
    <row r="13106" spans="1:18" x14ac:dyDescent="0.35">
      <c r="A13106" s="1">
        <v>44681.791666666672</v>
      </c>
      <c r="B13106">
        <v>-4.4769272804260254</v>
      </c>
      <c r="C13106">
        <v>1746.0655517578125</v>
      </c>
      <c r="D13106">
        <v>17220.83203125</v>
      </c>
      <c r="E13106">
        <v>3558.399169921875</v>
      </c>
      <c r="F13106" s="2">
        <v>4161.9462890625</v>
      </c>
      <c r="G13106">
        <v>3191.345947265625</v>
      </c>
      <c r="H13106">
        <v>3880.3642578125</v>
      </c>
      <c r="I13106">
        <v>2293.03857421875</v>
      </c>
      <c r="J13106">
        <v>11429.9599609375</v>
      </c>
      <c r="K13106">
        <v>19900</v>
      </c>
      <c r="L13106">
        <v>15500</v>
      </c>
      <c r="M13106">
        <v>23500</v>
      </c>
      <c r="N13106">
        <v>21370</v>
      </c>
      <c r="O13106" s="3" t="str">
        <f t="shared" si="816"/>
        <v>BAJO</v>
      </c>
      <c r="P13106" s="3" t="str">
        <f t="shared" si="817"/>
        <v>BAJO</v>
      </c>
      <c r="Q13106" s="3" t="str">
        <f t="shared" si="818"/>
        <v>BAJO</v>
      </c>
      <c r="R13106" s="3" t="str">
        <f t="shared" si="819"/>
        <v>BAJO</v>
      </c>
    </row>
    <row r="13107" spans="1:18" x14ac:dyDescent="0.35">
      <c r="A13107" s="1">
        <v>44681.795138888891</v>
      </c>
      <c r="B13107">
        <v>-4.4729957580566406</v>
      </c>
      <c r="C13107">
        <v>1750.4857177734375</v>
      </c>
      <c r="D13107">
        <v>17223.31640625</v>
      </c>
      <c r="E13107">
        <v>3576.505859375</v>
      </c>
      <c r="F13107" s="2">
        <v>4181.2509765625</v>
      </c>
      <c r="G13107">
        <v>3215.73046875</v>
      </c>
      <c r="H13107">
        <v>3882.149658203125</v>
      </c>
      <c r="I13107">
        <v>2314.71630859375</v>
      </c>
      <c r="J13107">
        <v>11444.6416015625</v>
      </c>
      <c r="K13107">
        <v>19900</v>
      </c>
      <c r="L13107">
        <v>15500</v>
      </c>
      <c r="M13107">
        <v>23500</v>
      </c>
      <c r="N13107">
        <v>21370</v>
      </c>
      <c r="O13107" s="3" t="str">
        <f t="shared" si="816"/>
        <v>BAJO</v>
      </c>
      <c r="P13107" s="3" t="str">
        <f t="shared" si="817"/>
        <v>BAJO</v>
      </c>
      <c r="Q13107" s="3" t="str">
        <f t="shared" si="818"/>
        <v>BAJO</v>
      </c>
      <c r="R13107" s="3" t="str">
        <f t="shared" si="819"/>
        <v>BAJO</v>
      </c>
    </row>
    <row r="13108" spans="1:18" x14ac:dyDescent="0.35">
      <c r="A13108" s="1">
        <v>44681.798611111109</v>
      </c>
      <c r="B13108">
        <v>-4.4690642356872559</v>
      </c>
      <c r="C13108">
        <v>1754.9058837890625</v>
      </c>
      <c r="D13108">
        <v>17225.802734375</v>
      </c>
      <c r="E13108">
        <v>3594.612548828125</v>
      </c>
      <c r="F13108" s="2">
        <v>4200.55615234375</v>
      </c>
      <c r="G13108">
        <v>3225.57763671875</v>
      </c>
      <c r="H13108">
        <v>3883.935302734375</v>
      </c>
      <c r="I13108">
        <v>2338.378173828125</v>
      </c>
      <c r="J13108">
        <v>11450.064453125</v>
      </c>
      <c r="K13108">
        <v>19900</v>
      </c>
      <c r="L13108">
        <v>15500</v>
      </c>
      <c r="M13108">
        <v>23500</v>
      </c>
      <c r="N13108">
        <v>21370</v>
      </c>
      <c r="O13108" s="3" t="str">
        <f t="shared" si="816"/>
        <v>BAJO</v>
      </c>
      <c r="P13108" s="3" t="str">
        <f t="shared" si="817"/>
        <v>BAJO</v>
      </c>
      <c r="Q13108" s="3" t="str">
        <f t="shared" si="818"/>
        <v>BAJO</v>
      </c>
      <c r="R13108" s="3" t="str">
        <f t="shared" si="819"/>
        <v>BAJO</v>
      </c>
    </row>
    <row r="13109" spans="1:18" x14ac:dyDescent="0.35">
      <c r="A13109" s="1">
        <v>44681.802083333328</v>
      </c>
      <c r="B13109">
        <v>-4.4651327133178711</v>
      </c>
      <c r="C13109">
        <v>1759.326171875</v>
      </c>
      <c r="D13109">
        <v>17228.2890625</v>
      </c>
      <c r="E13109">
        <v>3612.719482421875</v>
      </c>
      <c r="F13109" s="2">
        <v>4219.86083984375</v>
      </c>
      <c r="G13109">
        <v>3230.132568359375</v>
      </c>
      <c r="H13109">
        <v>3885.720703125</v>
      </c>
      <c r="I13109">
        <v>2315.117431640625</v>
      </c>
      <c r="J13109">
        <v>11461.2958984375</v>
      </c>
      <c r="K13109">
        <v>19900</v>
      </c>
      <c r="L13109">
        <v>15500</v>
      </c>
      <c r="M13109">
        <v>23500</v>
      </c>
      <c r="N13109">
        <v>21370</v>
      </c>
      <c r="O13109" s="3" t="str">
        <f t="shared" si="816"/>
        <v>BAJO</v>
      </c>
      <c r="P13109" s="3" t="str">
        <f t="shared" si="817"/>
        <v>BAJO</v>
      </c>
      <c r="Q13109" s="3" t="str">
        <f t="shared" si="818"/>
        <v>BAJO</v>
      </c>
      <c r="R13109" s="3" t="str">
        <f t="shared" si="819"/>
        <v>BAJO</v>
      </c>
    </row>
    <row r="13110" spans="1:18" x14ac:dyDescent="0.35">
      <c r="A13110" s="1">
        <v>44681.805555555555</v>
      </c>
      <c r="B13110">
        <v>-4.4612011909484863</v>
      </c>
      <c r="C13110">
        <v>1763.746337890625</v>
      </c>
      <c r="D13110">
        <v>17230.775390625</v>
      </c>
      <c r="E13110">
        <v>3630.826171875</v>
      </c>
      <c r="F13110" s="2">
        <v>4239.16552734375</v>
      </c>
      <c r="G13110">
        <v>3240.4755859375</v>
      </c>
      <c r="H13110">
        <v>3887.506103515625</v>
      </c>
      <c r="I13110">
        <v>2319.559814453125</v>
      </c>
      <c r="J13110">
        <v>11450.87890625</v>
      </c>
      <c r="K13110">
        <v>19900</v>
      </c>
      <c r="L13110">
        <v>15500</v>
      </c>
      <c r="M13110">
        <v>23500</v>
      </c>
      <c r="N13110">
        <v>21370</v>
      </c>
      <c r="O13110" s="3" t="str">
        <f t="shared" si="816"/>
        <v>BAJO</v>
      </c>
      <c r="P13110" s="3" t="str">
        <f t="shared" si="817"/>
        <v>BAJO</v>
      </c>
      <c r="Q13110" s="3" t="str">
        <f t="shared" si="818"/>
        <v>BAJO</v>
      </c>
      <c r="R13110" s="3" t="str">
        <f t="shared" si="819"/>
        <v>BAJO</v>
      </c>
    </row>
    <row r="13111" spans="1:18" x14ac:dyDescent="0.35">
      <c r="A13111" s="1">
        <v>44681.809027777781</v>
      </c>
      <c r="B13111">
        <v>-4.4572696685791016</v>
      </c>
      <c r="C13111">
        <v>1768.1666259765625</v>
      </c>
      <c r="D13111">
        <v>17233.26171875</v>
      </c>
      <c r="E13111">
        <v>3648.932861328125</v>
      </c>
      <c r="F13111" s="2">
        <v>4258.470703125</v>
      </c>
      <c r="G13111">
        <v>3253.497802734375</v>
      </c>
      <c r="H13111">
        <v>3889.29150390625</v>
      </c>
      <c r="I13111">
        <v>2334.747314453125</v>
      </c>
      <c r="J13111">
        <v>11448.837890625</v>
      </c>
      <c r="K13111">
        <v>19900</v>
      </c>
      <c r="L13111">
        <v>15500</v>
      </c>
      <c r="M13111">
        <v>23500</v>
      </c>
      <c r="N13111">
        <v>21370</v>
      </c>
      <c r="O13111" s="3" t="str">
        <f t="shared" si="816"/>
        <v>BAJO</v>
      </c>
      <c r="P13111" s="3" t="str">
        <f t="shared" si="817"/>
        <v>BAJO</v>
      </c>
      <c r="Q13111" s="3" t="str">
        <f t="shared" si="818"/>
        <v>BAJO</v>
      </c>
      <c r="R13111" s="3" t="str">
        <f t="shared" si="819"/>
        <v>BAJO</v>
      </c>
    </row>
    <row r="13112" spans="1:18" x14ac:dyDescent="0.35">
      <c r="A13112" s="1">
        <v>44681.8125</v>
      </c>
      <c r="B13112">
        <v>-4.4533381462097168</v>
      </c>
      <c r="C13112">
        <v>1772.5867919921875</v>
      </c>
      <c r="D13112">
        <v>17235.748046875</v>
      </c>
      <c r="E13112">
        <v>3667.03955078125</v>
      </c>
      <c r="F13112" s="2">
        <v>4277.775390625</v>
      </c>
      <c r="G13112">
        <v>3278.432861328125</v>
      </c>
      <c r="H13112">
        <v>3891.0771484375</v>
      </c>
      <c r="I13112">
        <v>2366.151123046875</v>
      </c>
      <c r="J13112">
        <v>11453.0185546875</v>
      </c>
      <c r="K13112">
        <v>19900</v>
      </c>
      <c r="L13112">
        <v>15500</v>
      </c>
      <c r="M13112">
        <v>23500</v>
      </c>
      <c r="N13112">
        <v>21370</v>
      </c>
      <c r="O13112" s="3" t="str">
        <f t="shared" si="816"/>
        <v>BAJO</v>
      </c>
      <c r="P13112" s="3" t="str">
        <f t="shared" si="817"/>
        <v>BAJO</v>
      </c>
      <c r="Q13112" s="3" t="str">
        <f t="shared" si="818"/>
        <v>BAJO</v>
      </c>
      <c r="R13112" s="3" t="str">
        <f t="shared" si="819"/>
        <v>BAJO</v>
      </c>
    </row>
    <row r="13113" spans="1:18" x14ac:dyDescent="0.35">
      <c r="A13113" s="1">
        <v>44681.815972222219</v>
      </c>
      <c r="B13113">
        <v>-4.449406623840332</v>
      </c>
      <c r="C13113">
        <v>1777.007080078125</v>
      </c>
      <c r="D13113">
        <v>17238.234375</v>
      </c>
      <c r="E13113">
        <v>3685.146484375</v>
      </c>
      <c r="F13113" s="2">
        <v>4297.08056640625</v>
      </c>
      <c r="G13113">
        <v>3280.01953125</v>
      </c>
      <c r="H13113">
        <v>3892.862548828125</v>
      </c>
      <c r="I13113">
        <v>2354.538818359375</v>
      </c>
      <c r="J13113">
        <v>11445.0908203125</v>
      </c>
      <c r="K13113">
        <v>19900</v>
      </c>
      <c r="L13113">
        <v>15500</v>
      </c>
      <c r="M13113">
        <v>23500</v>
      </c>
      <c r="N13113">
        <v>21370</v>
      </c>
      <c r="O13113" s="3" t="str">
        <f t="shared" si="816"/>
        <v>BAJO</v>
      </c>
      <c r="P13113" s="3" t="str">
        <f t="shared" si="817"/>
        <v>BAJO</v>
      </c>
      <c r="Q13113" s="3" t="str">
        <f t="shared" si="818"/>
        <v>BAJO</v>
      </c>
      <c r="R13113" s="3" t="str">
        <f t="shared" si="819"/>
        <v>BAJO</v>
      </c>
    </row>
    <row r="13114" spans="1:18" x14ac:dyDescent="0.35">
      <c r="A13114" s="1">
        <v>44681.819444444445</v>
      </c>
      <c r="B13114">
        <v>-4.4454746246337891</v>
      </c>
      <c r="C13114">
        <v>1779.4139404296875</v>
      </c>
      <c r="D13114">
        <v>17240.720703125</v>
      </c>
      <c r="E13114">
        <v>3703.253173828125</v>
      </c>
      <c r="F13114" s="2">
        <v>4316.38525390625</v>
      </c>
      <c r="G13114">
        <v>3278.9453125</v>
      </c>
      <c r="H13114">
        <v>3894.64794921875</v>
      </c>
      <c r="I13114">
        <v>2348.514892578125</v>
      </c>
      <c r="J13114">
        <v>11450.5576171875</v>
      </c>
      <c r="K13114">
        <v>19900</v>
      </c>
      <c r="L13114">
        <v>15500</v>
      </c>
      <c r="M13114">
        <v>23500</v>
      </c>
      <c r="N13114">
        <v>21370</v>
      </c>
      <c r="O13114" s="3" t="str">
        <f t="shared" si="816"/>
        <v>BAJO</v>
      </c>
      <c r="P13114" s="3" t="str">
        <f t="shared" si="817"/>
        <v>BAJO</v>
      </c>
      <c r="Q13114" s="3" t="str">
        <f t="shared" si="818"/>
        <v>BAJO</v>
      </c>
      <c r="R13114" s="3" t="str">
        <f t="shared" si="819"/>
        <v>BAJO</v>
      </c>
    </row>
    <row r="13115" spans="1:18" x14ac:dyDescent="0.35">
      <c r="A13115" s="1">
        <v>44681.822916666672</v>
      </c>
      <c r="B13115">
        <v>-4.4415431022644043</v>
      </c>
      <c r="C13115">
        <v>1779.9853515625</v>
      </c>
      <c r="D13115">
        <v>17243.20703125</v>
      </c>
      <c r="E13115">
        <v>3721.35986328125</v>
      </c>
      <c r="F13115" s="2">
        <v>4335.68994140625</v>
      </c>
      <c r="G13115">
        <v>3289.13427734375</v>
      </c>
      <c r="H13115">
        <v>3896.433349609375</v>
      </c>
      <c r="I13115">
        <v>2374.606201171875</v>
      </c>
      <c r="J13115">
        <v>11491.3017578125</v>
      </c>
      <c r="K13115">
        <v>19900</v>
      </c>
      <c r="L13115">
        <v>15500</v>
      </c>
      <c r="M13115">
        <v>23500</v>
      </c>
      <c r="N13115">
        <v>21370</v>
      </c>
      <c r="O13115" s="3" t="str">
        <f t="shared" si="816"/>
        <v>BAJO</v>
      </c>
      <c r="P13115" s="3" t="str">
        <f t="shared" si="817"/>
        <v>BAJO</v>
      </c>
      <c r="Q13115" s="3" t="str">
        <f t="shared" si="818"/>
        <v>BAJO</v>
      </c>
      <c r="R13115" s="3" t="str">
        <f t="shared" si="819"/>
        <v>BAJO</v>
      </c>
    </row>
    <row r="13116" spans="1:18" x14ac:dyDescent="0.35">
      <c r="A13116" s="1">
        <v>44681.826388888891</v>
      </c>
      <c r="B13116">
        <v>-4.4376115798950195</v>
      </c>
      <c r="C13116">
        <v>1780.5567626953125</v>
      </c>
      <c r="D13116">
        <v>17245.69140625</v>
      </c>
      <c r="E13116">
        <v>3739.466552734375</v>
      </c>
      <c r="F13116" s="2">
        <v>4354.9951171875</v>
      </c>
      <c r="G13116">
        <v>3315.085205078125</v>
      </c>
      <c r="H13116">
        <v>3898.218994140625</v>
      </c>
      <c r="I13116">
        <v>2415.210205078125</v>
      </c>
      <c r="J13116">
        <v>11547.97265625</v>
      </c>
      <c r="K13116">
        <v>19900</v>
      </c>
      <c r="L13116">
        <v>15500</v>
      </c>
      <c r="M13116">
        <v>23500</v>
      </c>
      <c r="N13116">
        <v>21370</v>
      </c>
      <c r="O13116" s="3" t="str">
        <f t="shared" si="816"/>
        <v>BAJO</v>
      </c>
      <c r="P13116" s="3" t="str">
        <f t="shared" si="817"/>
        <v>BAJO</v>
      </c>
      <c r="Q13116" s="3" t="str">
        <f t="shared" si="818"/>
        <v>BAJO</v>
      </c>
      <c r="R13116" s="3" t="str">
        <f t="shared" si="819"/>
        <v>BAJO</v>
      </c>
    </row>
    <row r="13117" spans="1:18" x14ac:dyDescent="0.35">
      <c r="A13117" s="1">
        <v>44681.829861111109</v>
      </c>
      <c r="B13117">
        <v>-4.4336800575256348</v>
      </c>
      <c r="C13117">
        <v>1781.128173828125</v>
      </c>
      <c r="D13117">
        <v>17248.177734375</v>
      </c>
      <c r="E13117">
        <v>3757.573486328125</v>
      </c>
      <c r="F13117" s="2">
        <v>4374.2998046875</v>
      </c>
      <c r="G13117">
        <v>3265.30322265625</v>
      </c>
      <c r="H13117">
        <v>3900.00439453125</v>
      </c>
      <c r="I13117">
        <v>2307.423095703125</v>
      </c>
      <c r="J13117">
        <v>11409.2041015625</v>
      </c>
      <c r="K13117">
        <v>19900</v>
      </c>
      <c r="L13117">
        <v>15500</v>
      </c>
      <c r="M13117">
        <v>23500</v>
      </c>
      <c r="N13117">
        <v>21370</v>
      </c>
      <c r="O13117" s="3" t="str">
        <f t="shared" si="816"/>
        <v>BAJO</v>
      </c>
      <c r="P13117" s="3" t="str">
        <f t="shared" si="817"/>
        <v>BAJO</v>
      </c>
      <c r="Q13117" s="3" t="str">
        <f t="shared" si="818"/>
        <v>BAJO</v>
      </c>
      <c r="R13117" s="3" t="str">
        <f t="shared" si="819"/>
        <v>BAJO</v>
      </c>
    </row>
    <row r="13118" spans="1:18" x14ac:dyDescent="0.35">
      <c r="A13118" s="1">
        <v>44681.833333333328</v>
      </c>
      <c r="B13118">
        <v>-4.42974853515625</v>
      </c>
      <c r="C13118">
        <v>1781.6995849609375</v>
      </c>
      <c r="D13118">
        <v>17250.6640625</v>
      </c>
      <c r="E13118">
        <v>3775.68017578125</v>
      </c>
      <c r="F13118" s="2">
        <v>4389.955078125</v>
      </c>
      <c r="G13118">
        <v>3253.918701171875</v>
      </c>
      <c r="H13118">
        <v>3901.789794921875</v>
      </c>
      <c r="I13118">
        <v>2319.60693359375</v>
      </c>
      <c r="J13118">
        <v>11432.2880859375</v>
      </c>
      <c r="K13118">
        <v>19900</v>
      </c>
      <c r="L13118">
        <v>15500</v>
      </c>
      <c r="M13118">
        <v>23500</v>
      </c>
      <c r="N13118">
        <v>21370</v>
      </c>
      <c r="O13118" s="3" t="str">
        <f t="shared" si="816"/>
        <v>BAJO</v>
      </c>
      <c r="P13118" s="3" t="str">
        <f t="shared" si="817"/>
        <v>BAJO</v>
      </c>
      <c r="Q13118" s="3" t="str">
        <f t="shared" si="818"/>
        <v>BAJO</v>
      </c>
      <c r="R13118" s="3" t="str">
        <f t="shared" si="819"/>
        <v>BAJO</v>
      </c>
    </row>
    <row r="13119" spans="1:18" x14ac:dyDescent="0.35">
      <c r="A13119" s="1">
        <v>44681.836805555555</v>
      </c>
      <c r="B13119">
        <v>-4.4258170127868652</v>
      </c>
      <c r="C13119">
        <v>1782.27099609375</v>
      </c>
      <c r="D13119">
        <v>17253.150390625</v>
      </c>
      <c r="E13119">
        <v>3793.786865234375</v>
      </c>
      <c r="F13119" s="2">
        <v>4388.96044921875</v>
      </c>
      <c r="G13119">
        <v>3276.291015625</v>
      </c>
      <c r="H13119">
        <v>3903.5751953125</v>
      </c>
      <c r="I13119">
        <v>2349.45654296875</v>
      </c>
      <c r="J13119">
        <v>11466.388671875</v>
      </c>
      <c r="K13119">
        <v>19900</v>
      </c>
      <c r="L13119">
        <v>15500</v>
      </c>
      <c r="M13119">
        <v>23500</v>
      </c>
      <c r="N13119">
        <v>21370</v>
      </c>
      <c r="O13119" s="3" t="str">
        <f t="shared" si="816"/>
        <v>BAJO</v>
      </c>
      <c r="P13119" s="3" t="str">
        <f t="shared" si="817"/>
        <v>BAJO</v>
      </c>
      <c r="Q13119" s="3" t="str">
        <f t="shared" si="818"/>
        <v>BAJO</v>
      </c>
      <c r="R13119" s="3" t="str">
        <f t="shared" si="819"/>
        <v>BAJO</v>
      </c>
    </row>
    <row r="13120" spans="1:18" x14ac:dyDescent="0.35">
      <c r="A13120" s="1">
        <v>44681.840277777781</v>
      </c>
      <c r="B13120">
        <v>-4.4218854904174805</v>
      </c>
      <c r="C13120">
        <v>1782.84228515625</v>
      </c>
      <c r="D13120">
        <v>17255.63671875</v>
      </c>
      <c r="E13120">
        <v>3811.8935546875</v>
      </c>
      <c r="F13120" s="2">
        <v>4387.9658203125</v>
      </c>
      <c r="G13120">
        <v>3281.529052734375</v>
      </c>
      <c r="H13120">
        <v>3905.36083984375</v>
      </c>
      <c r="I13120">
        <v>2349.7080078125</v>
      </c>
      <c r="J13120">
        <v>11459.7841796875</v>
      </c>
      <c r="K13120">
        <v>19900</v>
      </c>
      <c r="L13120">
        <v>15500</v>
      </c>
      <c r="M13120">
        <v>23500</v>
      </c>
      <c r="N13120">
        <v>21370</v>
      </c>
      <c r="O13120" s="3" t="str">
        <f t="shared" si="816"/>
        <v>BAJO</v>
      </c>
      <c r="P13120" s="3" t="str">
        <f t="shared" si="817"/>
        <v>BAJO</v>
      </c>
      <c r="Q13120" s="3" t="str">
        <f t="shared" si="818"/>
        <v>BAJO</v>
      </c>
      <c r="R13120" s="3" t="str">
        <f t="shared" si="819"/>
        <v>BAJO</v>
      </c>
    </row>
    <row r="13121" spans="1:18" x14ac:dyDescent="0.35">
      <c r="A13121" s="1">
        <v>44681.84375</v>
      </c>
      <c r="B13121">
        <v>-4.4179539680480957</v>
      </c>
      <c r="C13121">
        <v>1783.4136962890625</v>
      </c>
      <c r="D13121">
        <v>17258.123046875</v>
      </c>
      <c r="E13121">
        <v>3820.510498046875</v>
      </c>
      <c r="F13121" s="2">
        <v>4386.97119140625</v>
      </c>
      <c r="G13121">
        <v>3290.411376953125</v>
      </c>
      <c r="H13121">
        <v>3907.146240234375</v>
      </c>
      <c r="I13121">
        <v>2362.04736328125</v>
      </c>
      <c r="J13121">
        <v>11475.4111328125</v>
      </c>
      <c r="K13121">
        <v>19900</v>
      </c>
      <c r="L13121">
        <v>15500</v>
      </c>
      <c r="M13121">
        <v>23500</v>
      </c>
      <c r="N13121">
        <v>21370</v>
      </c>
      <c r="O13121" s="3" t="str">
        <f t="shared" si="816"/>
        <v>BAJO</v>
      </c>
      <c r="P13121" s="3" t="str">
        <f t="shared" si="817"/>
        <v>BAJO</v>
      </c>
      <c r="Q13121" s="3" t="str">
        <f t="shared" si="818"/>
        <v>BAJO</v>
      </c>
      <c r="R13121" s="3" t="str">
        <f t="shared" si="819"/>
        <v>BAJO</v>
      </c>
    </row>
    <row r="13122" spans="1:18" x14ac:dyDescent="0.35">
      <c r="A13122" s="1">
        <v>44681.847222222219</v>
      </c>
      <c r="B13122">
        <v>-4.4140224456787109</v>
      </c>
      <c r="C13122">
        <v>1783.985107421875</v>
      </c>
      <c r="D13122">
        <v>17260.609375</v>
      </c>
      <c r="E13122">
        <v>3818.85205078125</v>
      </c>
      <c r="F13122" s="2">
        <v>4385.9765625</v>
      </c>
      <c r="G13122">
        <v>3294.73291015625</v>
      </c>
      <c r="H13122">
        <v>3908.931640625</v>
      </c>
      <c r="I13122">
        <v>2362.671875</v>
      </c>
      <c r="J13122">
        <v>11466.0615234375</v>
      </c>
      <c r="K13122">
        <v>19900</v>
      </c>
      <c r="L13122">
        <v>15500</v>
      </c>
      <c r="M13122">
        <v>23500</v>
      </c>
      <c r="N13122">
        <v>21370</v>
      </c>
      <c r="O13122" s="3" t="str">
        <f t="shared" si="816"/>
        <v>BAJO</v>
      </c>
      <c r="P13122" s="3" t="str">
        <f t="shared" si="817"/>
        <v>BAJO</v>
      </c>
      <c r="Q13122" s="3" t="str">
        <f t="shared" si="818"/>
        <v>BAJO</v>
      </c>
      <c r="R13122" s="3" t="str">
        <f t="shared" si="819"/>
        <v>BAJO</v>
      </c>
    </row>
    <row r="13123" spans="1:18" x14ac:dyDescent="0.35">
      <c r="A13123" s="1">
        <v>44681.850694444445</v>
      </c>
      <c r="B13123">
        <v>-4.4100909233093262</v>
      </c>
      <c r="C13123">
        <v>1784.5565185546875</v>
      </c>
      <c r="D13123">
        <v>17263.095703125</v>
      </c>
      <c r="E13123">
        <v>3817.193603515625</v>
      </c>
      <c r="F13123" s="2">
        <v>4384.98193359375</v>
      </c>
      <c r="G13123">
        <v>3300.781982421875</v>
      </c>
      <c r="H13123">
        <v>3910.717041015625</v>
      </c>
      <c r="I13123">
        <v>2374.82666015625</v>
      </c>
      <c r="J13123">
        <v>11484.849609375</v>
      </c>
      <c r="K13123">
        <v>19900</v>
      </c>
      <c r="L13123">
        <v>15500</v>
      </c>
      <c r="M13123">
        <v>23500</v>
      </c>
      <c r="N13123">
        <v>21370</v>
      </c>
      <c r="O13123" s="3" t="str">
        <f t="shared" ref="O13123:O13186" si="820">+IF(D13123&gt;M13123,"ALTO","BAJO")</f>
        <v>BAJO</v>
      </c>
      <c r="P13123" s="3" t="str">
        <f t="shared" ref="P13123:P13186" si="821">+IF(H13123&gt;L13123,"ALTO","BAJO")</f>
        <v>BAJO</v>
      </c>
      <c r="Q13123" s="3" t="str">
        <f t="shared" ref="Q13123:Q13186" si="822">+IF(F13123&gt;K13123,"ALTO","BAJO")</f>
        <v>BAJO</v>
      </c>
      <c r="R13123" s="3" t="str">
        <f t="shared" ref="R13123:R13186" si="823">+IF(J13123&gt;N13123,"ALTO","BAJO")</f>
        <v>BAJO</v>
      </c>
    </row>
    <row r="13124" spans="1:18" x14ac:dyDescent="0.35">
      <c r="A13124" s="1">
        <v>44681.854166666672</v>
      </c>
      <c r="B13124">
        <v>-4.4061594009399414</v>
      </c>
      <c r="C13124">
        <v>1785.1279296875</v>
      </c>
      <c r="D13124">
        <v>17265.58203125</v>
      </c>
      <c r="E13124">
        <v>3815.535400390625</v>
      </c>
      <c r="F13124" s="2">
        <v>4383.9873046875</v>
      </c>
      <c r="G13124">
        <v>3305.7021484375</v>
      </c>
      <c r="H13124">
        <v>3912.502685546875</v>
      </c>
      <c r="I13124">
        <v>2378.052734375</v>
      </c>
      <c r="J13124">
        <v>11486.689453125</v>
      </c>
      <c r="K13124">
        <v>19900</v>
      </c>
      <c r="L13124">
        <v>15500</v>
      </c>
      <c r="M13124">
        <v>23500</v>
      </c>
      <c r="N13124">
        <v>21370</v>
      </c>
      <c r="O13124" s="3" t="str">
        <f t="shared" si="820"/>
        <v>BAJO</v>
      </c>
      <c r="P13124" s="3" t="str">
        <f t="shared" si="821"/>
        <v>BAJO</v>
      </c>
      <c r="Q13124" s="3" t="str">
        <f t="shared" si="822"/>
        <v>BAJO</v>
      </c>
      <c r="R13124" s="3" t="str">
        <f t="shared" si="823"/>
        <v>BAJO</v>
      </c>
    </row>
    <row r="13125" spans="1:18" x14ac:dyDescent="0.35">
      <c r="A13125" s="1">
        <v>44681.857638888891</v>
      </c>
      <c r="B13125">
        <v>-4.4022278785705566</v>
      </c>
      <c r="C13125">
        <v>1785.6993408203125</v>
      </c>
      <c r="D13125">
        <v>17268.06640625</v>
      </c>
      <c r="E13125">
        <v>3813.876953125</v>
      </c>
      <c r="F13125" s="2">
        <v>4382.99267578125</v>
      </c>
      <c r="G13125">
        <v>3304.400146484375</v>
      </c>
      <c r="H13125">
        <v>3914.2880859375</v>
      </c>
      <c r="I13125">
        <v>2378.92041015625</v>
      </c>
      <c r="J13125">
        <v>11488.3125</v>
      </c>
      <c r="K13125">
        <v>19900</v>
      </c>
      <c r="L13125">
        <v>15500</v>
      </c>
      <c r="M13125">
        <v>23500</v>
      </c>
      <c r="N13125">
        <v>21370</v>
      </c>
      <c r="O13125" s="3" t="str">
        <f t="shared" si="820"/>
        <v>BAJO</v>
      </c>
      <c r="P13125" s="3" t="str">
        <f t="shared" si="821"/>
        <v>BAJO</v>
      </c>
      <c r="Q13125" s="3" t="str">
        <f t="shared" si="822"/>
        <v>BAJO</v>
      </c>
      <c r="R13125" s="3" t="str">
        <f t="shared" si="823"/>
        <v>BAJO</v>
      </c>
    </row>
    <row r="13126" spans="1:18" x14ac:dyDescent="0.35">
      <c r="A13126" s="1">
        <v>44681.861111111109</v>
      </c>
      <c r="B13126">
        <v>-4.3982963562011719</v>
      </c>
      <c r="C13126">
        <v>1786.2706298828125</v>
      </c>
      <c r="D13126">
        <v>17270.552734375</v>
      </c>
      <c r="E13126">
        <v>3812.21875</v>
      </c>
      <c r="F13126" s="2">
        <v>4381.998046875</v>
      </c>
      <c r="G13126">
        <v>3301.1591796875</v>
      </c>
      <c r="H13126">
        <v>3916.073486328125</v>
      </c>
      <c r="I13126">
        <v>2375.1162109375</v>
      </c>
      <c r="J13126">
        <v>11480.0947265625</v>
      </c>
      <c r="K13126">
        <v>19900</v>
      </c>
      <c r="L13126">
        <v>15500</v>
      </c>
      <c r="M13126">
        <v>23500</v>
      </c>
      <c r="N13126">
        <v>21370</v>
      </c>
      <c r="O13126" s="3" t="str">
        <f t="shared" si="820"/>
        <v>BAJO</v>
      </c>
      <c r="P13126" s="3" t="str">
        <f t="shared" si="821"/>
        <v>BAJO</v>
      </c>
      <c r="Q13126" s="3" t="str">
        <f t="shared" si="822"/>
        <v>BAJO</v>
      </c>
      <c r="R13126" s="3" t="str">
        <f t="shared" si="823"/>
        <v>BAJO</v>
      </c>
    </row>
    <row r="13127" spans="1:18" x14ac:dyDescent="0.35">
      <c r="A13127" s="1">
        <v>44681.864583333328</v>
      </c>
      <c r="B13127">
        <v>-4.3943648338317871</v>
      </c>
      <c r="C13127">
        <v>1786.842041015625</v>
      </c>
      <c r="D13127">
        <v>17273.0390625</v>
      </c>
      <c r="E13127">
        <v>3810.560302734375</v>
      </c>
      <c r="F13127" s="2">
        <v>4381.00341796875</v>
      </c>
      <c r="G13127">
        <v>3298.180908203125</v>
      </c>
      <c r="H13127">
        <v>3917.85888671875</v>
      </c>
      <c r="I13127">
        <v>2378.63818359375</v>
      </c>
      <c r="J13127">
        <v>11465.91015625</v>
      </c>
      <c r="K13127">
        <v>19900</v>
      </c>
      <c r="L13127">
        <v>15500</v>
      </c>
      <c r="M13127">
        <v>23500</v>
      </c>
      <c r="N13127">
        <v>21370</v>
      </c>
      <c r="O13127" s="3" t="str">
        <f t="shared" si="820"/>
        <v>BAJO</v>
      </c>
      <c r="P13127" s="3" t="str">
        <f t="shared" si="821"/>
        <v>BAJO</v>
      </c>
      <c r="Q13127" s="3" t="str">
        <f t="shared" si="822"/>
        <v>BAJO</v>
      </c>
      <c r="R13127" s="3" t="str">
        <f t="shared" si="823"/>
        <v>BAJO</v>
      </c>
    </row>
    <row r="13128" spans="1:18" x14ac:dyDescent="0.35">
      <c r="A13128" s="1">
        <v>44681.868055555555</v>
      </c>
      <c r="B13128">
        <v>-4.3904333114624023</v>
      </c>
      <c r="C13128">
        <v>1787.4134521484375</v>
      </c>
      <c r="D13128">
        <v>17275.525390625</v>
      </c>
      <c r="E13128">
        <v>3808.902099609375</v>
      </c>
      <c r="F13128" s="2">
        <v>4380.0087890625</v>
      </c>
      <c r="G13128">
        <v>3297.46142578125</v>
      </c>
      <c r="H13128">
        <v>3919.64453125</v>
      </c>
      <c r="I13128">
        <v>2381.68701171875</v>
      </c>
      <c r="J13128">
        <v>11487.12109375</v>
      </c>
      <c r="K13128">
        <v>19900</v>
      </c>
      <c r="L13128">
        <v>15500</v>
      </c>
      <c r="M13128">
        <v>23500</v>
      </c>
      <c r="N13128">
        <v>21370</v>
      </c>
      <c r="O13128" s="3" t="str">
        <f t="shared" si="820"/>
        <v>BAJO</v>
      </c>
      <c r="P13128" s="3" t="str">
        <f t="shared" si="821"/>
        <v>BAJO</v>
      </c>
      <c r="Q13128" s="3" t="str">
        <f t="shared" si="822"/>
        <v>BAJO</v>
      </c>
      <c r="R13128" s="3" t="str">
        <f t="shared" si="823"/>
        <v>BAJO</v>
      </c>
    </row>
    <row r="13129" spans="1:18" x14ac:dyDescent="0.35">
      <c r="A13129" s="1">
        <v>44681.871527777781</v>
      </c>
      <c r="B13129">
        <v>-4.3865017890930176</v>
      </c>
      <c r="C13129">
        <v>1787.98486328125</v>
      </c>
      <c r="D13129">
        <v>17278.01171875</v>
      </c>
      <c r="E13129">
        <v>3807.24365234375</v>
      </c>
      <c r="F13129" s="2">
        <v>4379.01416015625</v>
      </c>
      <c r="G13129">
        <v>3294.7998046875</v>
      </c>
      <c r="H13129">
        <v>3921.429931640625</v>
      </c>
      <c r="I13129">
        <v>2383.451416015625</v>
      </c>
      <c r="J13129">
        <v>11489.0849609375</v>
      </c>
      <c r="K13129">
        <v>19900</v>
      </c>
      <c r="L13129">
        <v>15500</v>
      </c>
      <c r="M13129">
        <v>23500</v>
      </c>
      <c r="N13129">
        <v>21370</v>
      </c>
      <c r="O13129" s="3" t="str">
        <f t="shared" si="820"/>
        <v>BAJO</v>
      </c>
      <c r="P13129" s="3" t="str">
        <f t="shared" si="821"/>
        <v>BAJO</v>
      </c>
      <c r="Q13129" s="3" t="str">
        <f t="shared" si="822"/>
        <v>BAJO</v>
      </c>
      <c r="R13129" s="3" t="str">
        <f t="shared" si="823"/>
        <v>BAJO</v>
      </c>
    </row>
    <row r="13130" spans="1:18" x14ac:dyDescent="0.35">
      <c r="A13130" s="1">
        <v>44681.875</v>
      </c>
      <c r="B13130">
        <v>-4.3825702667236328</v>
      </c>
      <c r="C13130">
        <v>1788.5562744140625</v>
      </c>
      <c r="D13130">
        <v>17280.498046875</v>
      </c>
      <c r="E13130">
        <v>3805.585205078125</v>
      </c>
      <c r="F13130" s="2">
        <v>4378.01953125</v>
      </c>
      <c r="G13130">
        <v>3290.280517578125</v>
      </c>
      <c r="H13130">
        <v>3923.21533203125</v>
      </c>
      <c r="I13130">
        <v>2384.074462890625</v>
      </c>
      <c r="J13130">
        <v>11488.5185546875</v>
      </c>
      <c r="K13130">
        <v>19900</v>
      </c>
      <c r="L13130">
        <v>15500</v>
      </c>
      <c r="M13130">
        <v>23500</v>
      </c>
      <c r="N13130">
        <v>21370</v>
      </c>
      <c r="O13130" s="3" t="str">
        <f t="shared" si="820"/>
        <v>BAJO</v>
      </c>
      <c r="P13130" s="3" t="str">
        <f t="shared" si="821"/>
        <v>BAJO</v>
      </c>
      <c r="Q13130" s="3" t="str">
        <f t="shared" si="822"/>
        <v>BAJO</v>
      </c>
      <c r="R13130" s="3" t="str">
        <f t="shared" si="823"/>
        <v>BAJO</v>
      </c>
    </row>
    <row r="13131" spans="1:18" x14ac:dyDescent="0.35">
      <c r="A13131" s="1">
        <v>44681.878472222219</v>
      </c>
      <c r="B13131">
        <v>-4.378638744354248</v>
      </c>
      <c r="C13131">
        <v>1789.127685546875</v>
      </c>
      <c r="D13131">
        <v>17282.984375</v>
      </c>
      <c r="E13131">
        <v>3803.927001953125</v>
      </c>
      <c r="F13131" s="2">
        <v>4377.02490234375</v>
      </c>
      <c r="G13131">
        <v>3289.76220703125</v>
      </c>
      <c r="H13131">
        <v>3925.000732421875</v>
      </c>
      <c r="I13131">
        <v>2384.53515625</v>
      </c>
      <c r="J13131">
        <v>11484.58203125</v>
      </c>
      <c r="K13131">
        <v>19900</v>
      </c>
      <c r="L13131">
        <v>15500</v>
      </c>
      <c r="M13131">
        <v>23500</v>
      </c>
      <c r="N13131">
        <v>21370</v>
      </c>
      <c r="O13131" s="3" t="str">
        <f t="shared" si="820"/>
        <v>BAJO</v>
      </c>
      <c r="P13131" s="3" t="str">
        <f t="shared" si="821"/>
        <v>BAJO</v>
      </c>
      <c r="Q13131" s="3" t="str">
        <f t="shared" si="822"/>
        <v>BAJO</v>
      </c>
      <c r="R13131" s="3" t="str">
        <f t="shared" si="823"/>
        <v>BAJO</v>
      </c>
    </row>
    <row r="13132" spans="1:18" x14ac:dyDescent="0.35">
      <c r="A13132" s="1">
        <v>44681.881944444445</v>
      </c>
      <c r="B13132">
        <v>-4.3747072219848633</v>
      </c>
      <c r="C13132">
        <v>1789.698974609375</v>
      </c>
      <c r="D13132">
        <v>17285.470703125</v>
      </c>
      <c r="E13132">
        <v>3802.2685546875</v>
      </c>
      <c r="F13132" s="2">
        <v>4376.03076171875</v>
      </c>
      <c r="G13132">
        <v>3288.04296875</v>
      </c>
      <c r="H13132">
        <v>3926.7861328125</v>
      </c>
      <c r="I13132">
        <v>2382.611572265625</v>
      </c>
      <c r="J13132">
        <v>11486.4541015625</v>
      </c>
      <c r="K13132">
        <v>19900</v>
      </c>
      <c r="L13132">
        <v>15500</v>
      </c>
      <c r="M13132">
        <v>23500</v>
      </c>
      <c r="N13132">
        <v>21370</v>
      </c>
      <c r="O13132" s="3" t="str">
        <f t="shared" si="820"/>
        <v>BAJO</v>
      </c>
      <c r="P13132" s="3" t="str">
        <f t="shared" si="821"/>
        <v>BAJO</v>
      </c>
      <c r="Q13132" s="3" t="str">
        <f t="shared" si="822"/>
        <v>BAJO</v>
      </c>
      <c r="R13132" s="3" t="str">
        <f t="shared" si="823"/>
        <v>BAJO</v>
      </c>
    </row>
    <row r="13133" spans="1:18" x14ac:dyDescent="0.35">
      <c r="A13133" s="1">
        <v>44681.885416666672</v>
      </c>
      <c r="B13133">
        <v>-4.3707756996154785</v>
      </c>
      <c r="C13133">
        <v>1790.2703857421875</v>
      </c>
      <c r="D13133">
        <v>17287.95703125</v>
      </c>
      <c r="E13133">
        <v>3800.6103515625</v>
      </c>
      <c r="F13133" s="2">
        <v>4375.0361328125</v>
      </c>
      <c r="G13133">
        <v>3287.26025390625</v>
      </c>
      <c r="H13133">
        <v>3928.57177734375</v>
      </c>
      <c r="I13133">
        <v>2383.1298828125</v>
      </c>
      <c r="J13133">
        <v>11490.92578125</v>
      </c>
      <c r="K13133">
        <v>19900</v>
      </c>
      <c r="L13133">
        <v>15500</v>
      </c>
      <c r="M13133">
        <v>23500</v>
      </c>
      <c r="N13133">
        <v>21370</v>
      </c>
      <c r="O13133" s="3" t="str">
        <f t="shared" si="820"/>
        <v>BAJO</v>
      </c>
      <c r="P13133" s="3" t="str">
        <f t="shared" si="821"/>
        <v>BAJO</v>
      </c>
      <c r="Q13133" s="3" t="str">
        <f t="shared" si="822"/>
        <v>BAJO</v>
      </c>
      <c r="R13133" s="3" t="str">
        <f t="shared" si="823"/>
        <v>BAJO</v>
      </c>
    </row>
    <row r="13134" spans="1:18" x14ac:dyDescent="0.35">
      <c r="A13134" s="1">
        <v>44681.888888888891</v>
      </c>
      <c r="B13134">
        <v>-4.3668441772460938</v>
      </c>
      <c r="C13134">
        <v>1790.841796875</v>
      </c>
      <c r="D13134">
        <v>17290.44140625</v>
      </c>
      <c r="E13134">
        <v>3798.951904296875</v>
      </c>
      <c r="F13134" s="2">
        <v>4374.04150390625</v>
      </c>
      <c r="G13134">
        <v>3282.513427734375</v>
      </c>
      <c r="H13134">
        <v>3930.357177734375</v>
      </c>
      <c r="I13134">
        <v>2386.445068359375</v>
      </c>
      <c r="J13134">
        <v>11495.984375</v>
      </c>
      <c r="K13134">
        <v>19900</v>
      </c>
      <c r="L13134">
        <v>15500</v>
      </c>
      <c r="M13134">
        <v>23500</v>
      </c>
      <c r="N13134">
        <v>21370</v>
      </c>
      <c r="O13134" s="3" t="str">
        <f t="shared" si="820"/>
        <v>BAJO</v>
      </c>
      <c r="P13134" s="3" t="str">
        <f t="shared" si="821"/>
        <v>BAJO</v>
      </c>
      <c r="Q13134" s="3" t="str">
        <f t="shared" si="822"/>
        <v>BAJO</v>
      </c>
      <c r="R13134" s="3" t="str">
        <f t="shared" si="823"/>
        <v>BAJO</v>
      </c>
    </row>
    <row r="13135" spans="1:18" x14ac:dyDescent="0.35">
      <c r="A13135" s="1">
        <v>44681.892361111109</v>
      </c>
      <c r="B13135">
        <v>-4.3629121780395508</v>
      </c>
      <c r="C13135">
        <v>1791.4132080078125</v>
      </c>
      <c r="D13135">
        <v>17292.927734375</v>
      </c>
      <c r="E13135">
        <v>3797.293701171875</v>
      </c>
      <c r="F13135" s="2">
        <v>4373.046875</v>
      </c>
      <c r="G13135">
        <v>3275.024658203125</v>
      </c>
      <c r="H13135">
        <v>3932.142578125</v>
      </c>
      <c r="I13135">
        <v>2393.203857421875</v>
      </c>
      <c r="J13135">
        <v>11507.076171875</v>
      </c>
      <c r="K13135">
        <v>19900</v>
      </c>
      <c r="L13135">
        <v>15500</v>
      </c>
      <c r="M13135">
        <v>23500</v>
      </c>
      <c r="N13135">
        <v>21370</v>
      </c>
      <c r="O13135" s="3" t="str">
        <f t="shared" si="820"/>
        <v>BAJO</v>
      </c>
      <c r="P13135" s="3" t="str">
        <f t="shared" si="821"/>
        <v>BAJO</v>
      </c>
      <c r="Q13135" s="3" t="str">
        <f t="shared" si="822"/>
        <v>BAJO</v>
      </c>
      <c r="R13135" s="3" t="str">
        <f t="shared" si="823"/>
        <v>BAJO</v>
      </c>
    </row>
    <row r="13136" spans="1:18" x14ac:dyDescent="0.35">
      <c r="A13136" s="1">
        <v>44681.895833333328</v>
      </c>
      <c r="B13136">
        <v>-4.358980655670166</v>
      </c>
      <c r="C13136">
        <v>1791.984619140625</v>
      </c>
      <c r="D13136">
        <v>17295.4140625</v>
      </c>
      <c r="E13136">
        <v>3795.63525390625</v>
      </c>
      <c r="F13136" s="2">
        <v>4372.05224609375</v>
      </c>
      <c r="G13136">
        <v>3262.3525390625</v>
      </c>
      <c r="H13136">
        <v>3933.927978515625</v>
      </c>
      <c r="I13136">
        <v>2386.072265625</v>
      </c>
      <c r="J13136">
        <v>11504.7509765625</v>
      </c>
      <c r="K13136">
        <v>19900</v>
      </c>
      <c r="L13136">
        <v>15500</v>
      </c>
      <c r="M13136">
        <v>23500</v>
      </c>
      <c r="N13136">
        <v>21370</v>
      </c>
      <c r="O13136" s="3" t="str">
        <f t="shared" si="820"/>
        <v>BAJO</v>
      </c>
      <c r="P13136" s="3" t="str">
        <f t="shared" si="821"/>
        <v>BAJO</v>
      </c>
      <c r="Q13136" s="3" t="str">
        <f t="shared" si="822"/>
        <v>BAJO</v>
      </c>
      <c r="R13136" s="3" t="str">
        <f t="shared" si="823"/>
        <v>BAJO</v>
      </c>
    </row>
    <row r="13137" spans="1:18" x14ac:dyDescent="0.35">
      <c r="A13137" s="1">
        <v>44681.899305555555</v>
      </c>
      <c r="B13137">
        <v>-4.3550491333007813</v>
      </c>
      <c r="C13137">
        <v>1792.5560302734375</v>
      </c>
      <c r="D13137">
        <v>17297.900390625</v>
      </c>
      <c r="E13137">
        <v>3793.976806640625</v>
      </c>
      <c r="F13137" s="2">
        <v>4371.0576171875</v>
      </c>
      <c r="G13137">
        <v>3256.09716796875</v>
      </c>
      <c r="H13137">
        <v>3935.713623046875</v>
      </c>
      <c r="I13137">
        <v>2383.614013671875</v>
      </c>
      <c r="J13137">
        <v>11496.3779296875</v>
      </c>
      <c r="K13137">
        <v>19900</v>
      </c>
      <c r="L13137">
        <v>15500</v>
      </c>
      <c r="M13137">
        <v>23500</v>
      </c>
      <c r="N13137">
        <v>21370</v>
      </c>
      <c r="O13137" s="3" t="str">
        <f t="shared" si="820"/>
        <v>BAJO</v>
      </c>
      <c r="P13137" s="3" t="str">
        <f t="shared" si="821"/>
        <v>BAJO</v>
      </c>
      <c r="Q13137" s="3" t="str">
        <f t="shared" si="822"/>
        <v>BAJO</v>
      </c>
      <c r="R13137" s="3" t="str">
        <f t="shared" si="823"/>
        <v>BAJO</v>
      </c>
    </row>
    <row r="13138" spans="1:18" x14ac:dyDescent="0.35">
      <c r="A13138" s="1">
        <v>44681.902777777781</v>
      </c>
      <c r="B13138">
        <v>-4.3511176109313965</v>
      </c>
      <c r="C13138">
        <v>1793.1273193359375</v>
      </c>
      <c r="D13138">
        <v>17300.38671875</v>
      </c>
      <c r="E13138">
        <v>3792.318603515625</v>
      </c>
      <c r="F13138" s="2">
        <v>4370.06298828125</v>
      </c>
      <c r="G13138">
        <v>3260.09228515625</v>
      </c>
      <c r="H13138">
        <v>3937.4990234375</v>
      </c>
      <c r="I13138">
        <v>2396.984619140625</v>
      </c>
      <c r="J13138">
        <v>11485.1201171875</v>
      </c>
      <c r="K13138">
        <v>19900</v>
      </c>
      <c r="L13138">
        <v>15500</v>
      </c>
      <c r="M13138">
        <v>23500</v>
      </c>
      <c r="N13138">
        <v>21370</v>
      </c>
      <c r="O13138" s="3" t="str">
        <f t="shared" si="820"/>
        <v>BAJO</v>
      </c>
      <c r="P13138" s="3" t="str">
        <f t="shared" si="821"/>
        <v>BAJO</v>
      </c>
      <c r="Q13138" s="3" t="str">
        <f t="shared" si="822"/>
        <v>BAJO</v>
      </c>
      <c r="R13138" s="3" t="str">
        <f t="shared" si="823"/>
        <v>BAJO</v>
      </c>
    </row>
    <row r="13139" spans="1:18" x14ac:dyDescent="0.35">
      <c r="A13139" s="1">
        <v>44681.90625</v>
      </c>
      <c r="B13139">
        <v>-4.3471860885620117</v>
      </c>
      <c r="C13139">
        <v>1793.69873046875</v>
      </c>
      <c r="D13139">
        <v>17302.873046875</v>
      </c>
      <c r="E13139">
        <v>3790.66015625</v>
      </c>
      <c r="F13139" s="2">
        <v>4369.068359375</v>
      </c>
      <c r="G13139">
        <v>3268.997802734375</v>
      </c>
      <c r="H13139">
        <v>3939.284423828125</v>
      </c>
      <c r="I13139">
        <v>2418.7939453125</v>
      </c>
      <c r="J13139">
        <v>11486.03515625</v>
      </c>
      <c r="K13139">
        <v>19900</v>
      </c>
      <c r="L13139">
        <v>15500</v>
      </c>
      <c r="M13139">
        <v>23500</v>
      </c>
      <c r="N13139">
        <v>21370</v>
      </c>
      <c r="O13139" s="3" t="str">
        <f t="shared" si="820"/>
        <v>BAJO</v>
      </c>
      <c r="P13139" s="3" t="str">
        <f t="shared" si="821"/>
        <v>BAJO</v>
      </c>
      <c r="Q13139" s="3" t="str">
        <f t="shared" si="822"/>
        <v>BAJO</v>
      </c>
      <c r="R13139" s="3" t="str">
        <f t="shared" si="823"/>
        <v>BAJO</v>
      </c>
    </row>
    <row r="13140" spans="1:18" x14ac:dyDescent="0.35">
      <c r="A13140" s="1">
        <v>44681.909722222219</v>
      </c>
      <c r="B13140">
        <v>-4.343254566192627</v>
      </c>
      <c r="C13140">
        <v>1794.2701416015625</v>
      </c>
      <c r="D13140">
        <v>17305.359375</v>
      </c>
      <c r="E13140">
        <v>3789.001953125</v>
      </c>
      <c r="F13140" s="2">
        <v>4368.07373046875</v>
      </c>
      <c r="G13140">
        <v>3277.122314453125</v>
      </c>
      <c r="H13140">
        <v>3941.06982421875</v>
      </c>
      <c r="I13140">
        <v>2436.236572265625</v>
      </c>
      <c r="J13140">
        <v>11501.8818359375</v>
      </c>
      <c r="K13140">
        <v>19900</v>
      </c>
      <c r="L13140">
        <v>15500</v>
      </c>
      <c r="M13140">
        <v>23500</v>
      </c>
      <c r="N13140">
        <v>21370</v>
      </c>
      <c r="O13140" s="3" t="str">
        <f t="shared" si="820"/>
        <v>BAJO</v>
      </c>
      <c r="P13140" s="3" t="str">
        <f t="shared" si="821"/>
        <v>BAJO</v>
      </c>
      <c r="Q13140" s="3" t="str">
        <f t="shared" si="822"/>
        <v>BAJO</v>
      </c>
      <c r="R13140" s="3" t="str">
        <f t="shared" si="823"/>
        <v>BAJO</v>
      </c>
    </row>
    <row r="13141" spans="1:18" x14ac:dyDescent="0.35">
      <c r="A13141" s="1">
        <v>44681.913194444445</v>
      </c>
      <c r="B13141">
        <v>-4.3393230438232422</v>
      </c>
      <c r="C13141">
        <v>1794.841552734375</v>
      </c>
      <c r="D13141">
        <v>17307.845703125</v>
      </c>
      <c r="E13141">
        <v>3787.343505859375</v>
      </c>
      <c r="F13141" s="2">
        <v>4367.0791015625</v>
      </c>
      <c r="G13141">
        <v>3269.734619140625</v>
      </c>
      <c r="H13141">
        <v>3942.85546875</v>
      </c>
      <c r="I13141">
        <v>2447.09765625</v>
      </c>
      <c r="J13141">
        <v>11531.140625</v>
      </c>
      <c r="K13141">
        <v>19900</v>
      </c>
      <c r="L13141">
        <v>15500</v>
      </c>
      <c r="M13141">
        <v>23500</v>
      </c>
      <c r="N13141">
        <v>21370</v>
      </c>
      <c r="O13141" s="3" t="str">
        <f t="shared" si="820"/>
        <v>BAJO</v>
      </c>
      <c r="P13141" s="3" t="str">
        <f t="shared" si="821"/>
        <v>BAJO</v>
      </c>
      <c r="Q13141" s="3" t="str">
        <f t="shared" si="822"/>
        <v>BAJO</v>
      </c>
      <c r="R13141" s="3" t="str">
        <f t="shared" si="823"/>
        <v>BAJO</v>
      </c>
    </row>
    <row r="13142" spans="1:18" x14ac:dyDescent="0.35">
      <c r="A13142" s="1">
        <v>44681.916666666672</v>
      </c>
      <c r="B13142">
        <v>-4.3353915214538574</v>
      </c>
      <c r="C13142">
        <v>1795.4129638671875</v>
      </c>
      <c r="D13142">
        <v>17310.33203125</v>
      </c>
      <c r="E13142">
        <v>3785.685302734375</v>
      </c>
      <c r="F13142" s="2">
        <v>4366.08447265625</v>
      </c>
      <c r="G13142">
        <v>3274.569580078125</v>
      </c>
      <c r="H13142">
        <v>3944.640869140625</v>
      </c>
      <c r="I13142">
        <v>2449.95263671875</v>
      </c>
      <c r="J13142">
        <v>11537.4150390625</v>
      </c>
      <c r="K13142">
        <v>19900</v>
      </c>
      <c r="L13142">
        <v>15500</v>
      </c>
      <c r="M13142">
        <v>23500</v>
      </c>
      <c r="N13142">
        <v>21370</v>
      </c>
      <c r="O13142" s="3" t="str">
        <f t="shared" si="820"/>
        <v>BAJO</v>
      </c>
      <c r="P13142" s="3" t="str">
        <f t="shared" si="821"/>
        <v>BAJO</v>
      </c>
      <c r="Q13142" s="3" t="str">
        <f t="shared" si="822"/>
        <v>BAJO</v>
      </c>
      <c r="R13142" s="3" t="str">
        <f t="shared" si="823"/>
        <v>BAJO</v>
      </c>
    </row>
    <row r="13143" spans="1:18" x14ac:dyDescent="0.35">
      <c r="A13143" s="1">
        <v>44681.920138888891</v>
      </c>
      <c r="B13143">
        <v>-4.3314599990844727</v>
      </c>
      <c r="C13143">
        <v>1795.984375</v>
      </c>
      <c r="D13143">
        <v>17312.818359375</v>
      </c>
      <c r="E13143">
        <v>3784.02685546875</v>
      </c>
      <c r="F13143" s="2">
        <v>4365.08984375</v>
      </c>
      <c r="G13143">
        <v>3266.932373046875</v>
      </c>
      <c r="H13143">
        <v>3946.42626953125</v>
      </c>
      <c r="I13143">
        <v>2446.5849609375</v>
      </c>
      <c r="J13143">
        <v>11526.787109375</v>
      </c>
      <c r="K13143">
        <v>19900</v>
      </c>
      <c r="L13143">
        <v>15500</v>
      </c>
      <c r="M13143">
        <v>23500</v>
      </c>
      <c r="N13143">
        <v>21370</v>
      </c>
      <c r="O13143" s="3" t="str">
        <f t="shared" si="820"/>
        <v>BAJO</v>
      </c>
      <c r="P13143" s="3" t="str">
        <f t="shared" si="821"/>
        <v>BAJO</v>
      </c>
      <c r="Q13143" s="3" t="str">
        <f t="shared" si="822"/>
        <v>BAJO</v>
      </c>
      <c r="R13143" s="3" t="str">
        <f t="shared" si="823"/>
        <v>BAJO</v>
      </c>
    </row>
    <row r="13144" spans="1:18" x14ac:dyDescent="0.35">
      <c r="A13144" s="1">
        <v>44681.923611111109</v>
      </c>
      <c r="B13144">
        <v>-4.3275284767150879</v>
      </c>
      <c r="C13144">
        <v>1796.5556640625</v>
      </c>
      <c r="D13144">
        <v>17315.302734375</v>
      </c>
      <c r="E13144">
        <v>3782.368408203125</v>
      </c>
      <c r="F13144" s="2">
        <v>4364.09521484375</v>
      </c>
      <c r="G13144">
        <v>3245.265869140625</v>
      </c>
      <c r="H13144">
        <v>3948.211669921875</v>
      </c>
      <c r="I13144">
        <v>2414.333740234375</v>
      </c>
      <c r="J13144">
        <v>11473.51953125</v>
      </c>
      <c r="K13144">
        <v>19900</v>
      </c>
      <c r="L13144">
        <v>15500</v>
      </c>
      <c r="M13144">
        <v>23500</v>
      </c>
      <c r="N13144">
        <v>21370</v>
      </c>
      <c r="O13144" s="3" t="str">
        <f t="shared" si="820"/>
        <v>BAJO</v>
      </c>
      <c r="P13144" s="3" t="str">
        <f t="shared" si="821"/>
        <v>BAJO</v>
      </c>
      <c r="Q13144" s="3" t="str">
        <f t="shared" si="822"/>
        <v>BAJO</v>
      </c>
      <c r="R13144" s="3" t="str">
        <f t="shared" si="823"/>
        <v>BAJO</v>
      </c>
    </row>
    <row r="13145" spans="1:18" x14ac:dyDescent="0.35">
      <c r="A13145" s="1">
        <v>44681.927083333328</v>
      </c>
      <c r="B13145">
        <v>-4.3235969543457031</v>
      </c>
      <c r="C13145">
        <v>1797.1270751953125</v>
      </c>
      <c r="D13145">
        <v>17317.7890625</v>
      </c>
      <c r="E13145">
        <v>3780.710205078125</v>
      </c>
      <c r="F13145" s="2">
        <v>4363.1005859375</v>
      </c>
      <c r="G13145">
        <v>3214.550048828125</v>
      </c>
      <c r="H13145">
        <v>3949.997314453125</v>
      </c>
      <c r="I13145">
        <v>2407.3701171875</v>
      </c>
      <c r="J13145">
        <v>11469.4541015625</v>
      </c>
      <c r="K13145">
        <v>19900</v>
      </c>
      <c r="L13145">
        <v>15500</v>
      </c>
      <c r="M13145">
        <v>23500</v>
      </c>
      <c r="N13145">
        <v>21370</v>
      </c>
      <c r="O13145" s="3" t="str">
        <f t="shared" si="820"/>
        <v>BAJO</v>
      </c>
      <c r="P13145" s="3" t="str">
        <f t="shared" si="821"/>
        <v>BAJO</v>
      </c>
      <c r="Q13145" s="3" t="str">
        <f t="shared" si="822"/>
        <v>BAJO</v>
      </c>
      <c r="R13145" s="3" t="str">
        <f t="shared" si="823"/>
        <v>BAJO</v>
      </c>
    </row>
    <row r="13146" spans="1:18" x14ac:dyDescent="0.35">
      <c r="A13146" s="1">
        <v>44681.930555555555</v>
      </c>
      <c r="B13146">
        <v>-4.3196654319763184</v>
      </c>
      <c r="C13146">
        <v>1797.698486328125</v>
      </c>
      <c r="D13146">
        <v>17320.275390625</v>
      </c>
      <c r="E13146">
        <v>3779.0517578125</v>
      </c>
      <c r="F13146" s="2">
        <v>4362.10595703125</v>
      </c>
      <c r="G13146">
        <v>3210.852294921875</v>
      </c>
      <c r="H13146">
        <v>3951.78271484375</v>
      </c>
      <c r="I13146">
        <v>2403.205078125</v>
      </c>
      <c r="J13146">
        <v>11478.56640625</v>
      </c>
      <c r="K13146">
        <v>19900</v>
      </c>
      <c r="L13146">
        <v>15500</v>
      </c>
      <c r="M13146">
        <v>23500</v>
      </c>
      <c r="N13146">
        <v>21370</v>
      </c>
      <c r="O13146" s="3" t="str">
        <f t="shared" si="820"/>
        <v>BAJO</v>
      </c>
      <c r="P13146" s="3" t="str">
        <f t="shared" si="821"/>
        <v>BAJO</v>
      </c>
      <c r="Q13146" s="3" t="str">
        <f t="shared" si="822"/>
        <v>BAJO</v>
      </c>
      <c r="R13146" s="3" t="str">
        <f t="shared" si="823"/>
        <v>BAJO</v>
      </c>
    </row>
    <row r="13147" spans="1:18" x14ac:dyDescent="0.35">
      <c r="A13147" s="1">
        <v>44681.934027777781</v>
      </c>
      <c r="B13147">
        <v>-4.3157339096069336</v>
      </c>
      <c r="C13147">
        <v>1798.2698974609375</v>
      </c>
      <c r="D13147">
        <v>17322.76171875</v>
      </c>
      <c r="E13147">
        <v>3777.3935546875</v>
      </c>
      <c r="F13147" s="2">
        <v>4361.111328125</v>
      </c>
      <c r="G13147">
        <v>3214.718994140625</v>
      </c>
      <c r="H13147">
        <v>3953.568115234375</v>
      </c>
      <c r="I13147">
        <v>2443.411865234375</v>
      </c>
      <c r="J13147">
        <v>11506.689453125</v>
      </c>
      <c r="K13147">
        <v>19900</v>
      </c>
      <c r="L13147">
        <v>15500</v>
      </c>
      <c r="M13147">
        <v>23500</v>
      </c>
      <c r="N13147">
        <v>21370</v>
      </c>
      <c r="O13147" s="3" t="str">
        <f t="shared" si="820"/>
        <v>BAJO</v>
      </c>
      <c r="P13147" s="3" t="str">
        <f t="shared" si="821"/>
        <v>BAJO</v>
      </c>
      <c r="Q13147" s="3" t="str">
        <f t="shared" si="822"/>
        <v>BAJO</v>
      </c>
      <c r="R13147" s="3" t="str">
        <f t="shared" si="823"/>
        <v>BAJO</v>
      </c>
    </row>
    <row r="13148" spans="1:18" x14ac:dyDescent="0.35">
      <c r="A13148" s="1">
        <v>44681.9375</v>
      </c>
      <c r="B13148">
        <v>-4.3118023872375488</v>
      </c>
      <c r="C13148">
        <v>1798.84130859375</v>
      </c>
      <c r="D13148">
        <v>17325.248046875</v>
      </c>
      <c r="E13148">
        <v>3775.735107421875</v>
      </c>
      <c r="F13148" s="2">
        <v>4360.11669921875</v>
      </c>
      <c r="G13148">
        <v>3185.42333984375</v>
      </c>
      <c r="H13148">
        <v>3955.353515625</v>
      </c>
      <c r="I13148">
        <v>2468.46630859375</v>
      </c>
      <c r="J13148">
        <v>11524.255859375</v>
      </c>
      <c r="K13148">
        <v>19900</v>
      </c>
      <c r="L13148">
        <v>15500</v>
      </c>
      <c r="M13148">
        <v>23500</v>
      </c>
      <c r="N13148">
        <v>21370</v>
      </c>
      <c r="O13148" s="3" t="str">
        <f t="shared" si="820"/>
        <v>BAJO</v>
      </c>
      <c r="P13148" s="3" t="str">
        <f t="shared" si="821"/>
        <v>BAJO</v>
      </c>
      <c r="Q13148" s="3" t="str">
        <f t="shared" si="822"/>
        <v>BAJO</v>
      </c>
      <c r="R13148" s="3" t="str">
        <f t="shared" si="823"/>
        <v>BAJO</v>
      </c>
    </row>
    <row r="13149" spans="1:18" x14ac:dyDescent="0.35">
      <c r="A13149" s="1">
        <v>44681.940972222219</v>
      </c>
      <c r="B13149">
        <v>-4.3078708648681641</v>
      </c>
      <c r="C13149">
        <v>1799.41259765625</v>
      </c>
      <c r="D13149">
        <v>17327.734375</v>
      </c>
      <c r="E13149">
        <v>3774.076904296875</v>
      </c>
      <c r="F13149" s="2">
        <v>4359.1220703125</v>
      </c>
      <c r="G13149">
        <v>3176.813232421875</v>
      </c>
      <c r="H13149">
        <v>3957.13916015625</v>
      </c>
      <c r="I13149">
        <v>2427.689697265625</v>
      </c>
      <c r="J13149">
        <v>11510.5693359375</v>
      </c>
      <c r="K13149">
        <v>19900</v>
      </c>
      <c r="L13149">
        <v>15500</v>
      </c>
      <c r="M13149">
        <v>23500</v>
      </c>
      <c r="N13149">
        <v>21370</v>
      </c>
      <c r="O13149" s="3" t="str">
        <f t="shared" si="820"/>
        <v>BAJO</v>
      </c>
      <c r="P13149" s="3" t="str">
        <f t="shared" si="821"/>
        <v>BAJO</v>
      </c>
      <c r="Q13149" s="3" t="str">
        <f t="shared" si="822"/>
        <v>BAJO</v>
      </c>
      <c r="R13149" s="3" t="str">
        <f t="shared" si="823"/>
        <v>BAJO</v>
      </c>
    </row>
    <row r="13150" spans="1:18" x14ac:dyDescent="0.35">
      <c r="A13150" s="1">
        <v>44681.944444444445</v>
      </c>
      <c r="B13150">
        <v>-4.3039393424987793</v>
      </c>
      <c r="C13150">
        <v>1799.9840087890625</v>
      </c>
      <c r="D13150">
        <v>17330.220703125</v>
      </c>
      <c r="E13150">
        <v>3772.41845703125</v>
      </c>
      <c r="F13150" s="2">
        <v>4358.1279296875</v>
      </c>
      <c r="G13150">
        <v>3185.185546875</v>
      </c>
      <c r="H13150">
        <v>3958.924560546875</v>
      </c>
      <c r="I13150">
        <v>2460.836181640625</v>
      </c>
      <c r="J13150">
        <v>11447.294921875</v>
      </c>
      <c r="K13150">
        <v>19900</v>
      </c>
      <c r="L13150">
        <v>15500</v>
      </c>
      <c r="M13150">
        <v>23500</v>
      </c>
      <c r="N13150">
        <v>21370</v>
      </c>
      <c r="O13150" s="3" t="str">
        <f t="shared" si="820"/>
        <v>BAJO</v>
      </c>
      <c r="P13150" s="3" t="str">
        <f t="shared" si="821"/>
        <v>BAJO</v>
      </c>
      <c r="Q13150" s="3" t="str">
        <f t="shared" si="822"/>
        <v>BAJO</v>
      </c>
      <c r="R13150" s="3" t="str">
        <f t="shared" si="823"/>
        <v>BAJO</v>
      </c>
    </row>
    <row r="13151" spans="1:18" x14ac:dyDescent="0.35">
      <c r="A13151" s="1">
        <v>44681.947916666672</v>
      </c>
      <c r="B13151">
        <v>-4.3000078201293945</v>
      </c>
      <c r="C13151">
        <v>1800.555419921875</v>
      </c>
      <c r="D13151">
        <v>17332.70703125</v>
      </c>
      <c r="E13151">
        <v>3770.760009765625</v>
      </c>
      <c r="F13151" s="2">
        <v>4357.13330078125</v>
      </c>
      <c r="G13151">
        <v>3219.0234375</v>
      </c>
      <c r="H13151">
        <v>3960.7099609375</v>
      </c>
      <c r="I13151">
        <v>2522.277099609375</v>
      </c>
      <c r="J13151">
        <v>11430.3359375</v>
      </c>
      <c r="K13151">
        <v>19900</v>
      </c>
      <c r="L13151">
        <v>15500</v>
      </c>
      <c r="M13151">
        <v>23500</v>
      </c>
      <c r="N13151">
        <v>21370</v>
      </c>
      <c r="O13151" s="3" t="str">
        <f t="shared" si="820"/>
        <v>BAJO</v>
      </c>
      <c r="P13151" s="3" t="str">
        <f t="shared" si="821"/>
        <v>BAJO</v>
      </c>
      <c r="Q13151" s="3" t="str">
        <f t="shared" si="822"/>
        <v>BAJO</v>
      </c>
      <c r="R13151" s="3" t="str">
        <f t="shared" si="823"/>
        <v>BAJO</v>
      </c>
    </row>
    <row r="13152" spans="1:18" x14ac:dyDescent="0.35">
      <c r="A13152" s="1">
        <v>44681.951388888891</v>
      </c>
      <c r="B13152">
        <v>-4.2960762977600098</v>
      </c>
      <c r="C13152">
        <v>1801.1268310546875</v>
      </c>
      <c r="D13152">
        <v>17335.193359375</v>
      </c>
      <c r="E13152">
        <v>3769.101806640625</v>
      </c>
      <c r="F13152" s="2">
        <v>4356.138671875</v>
      </c>
      <c r="G13152">
        <v>3254.748291015625</v>
      </c>
      <c r="H13152">
        <v>3962.495361328125</v>
      </c>
      <c r="I13152">
        <v>2565.205810546875</v>
      </c>
      <c r="J13152">
        <v>11386.8125</v>
      </c>
      <c r="K13152">
        <v>19900</v>
      </c>
      <c r="L13152">
        <v>15500</v>
      </c>
      <c r="M13152">
        <v>23500</v>
      </c>
      <c r="N13152">
        <v>21370</v>
      </c>
      <c r="O13152" s="3" t="str">
        <f t="shared" si="820"/>
        <v>BAJO</v>
      </c>
      <c r="P13152" s="3" t="str">
        <f t="shared" si="821"/>
        <v>BAJO</v>
      </c>
      <c r="Q13152" s="3" t="str">
        <f t="shared" si="822"/>
        <v>BAJO</v>
      </c>
      <c r="R13152" s="3" t="str">
        <f t="shared" si="823"/>
        <v>BAJO</v>
      </c>
    </row>
    <row r="13153" spans="1:18" x14ac:dyDescent="0.35">
      <c r="A13153" s="1">
        <v>44681.954861111109</v>
      </c>
      <c r="B13153">
        <v>-4.292144775390625</v>
      </c>
      <c r="C13153">
        <v>1801.6982421875</v>
      </c>
      <c r="D13153">
        <v>17337.677734375</v>
      </c>
      <c r="E13153">
        <v>3767.443359375</v>
      </c>
      <c r="F13153" s="2">
        <v>4355.14404296875</v>
      </c>
      <c r="G13153">
        <v>3267.858642578125</v>
      </c>
      <c r="H13153">
        <v>3964.28076171875</v>
      </c>
      <c r="I13153">
        <v>2567.552001953125</v>
      </c>
      <c r="J13153">
        <v>11430.00390625</v>
      </c>
      <c r="K13153">
        <v>19900</v>
      </c>
      <c r="L13153">
        <v>15500</v>
      </c>
      <c r="M13153">
        <v>23500</v>
      </c>
      <c r="N13153">
        <v>21370</v>
      </c>
      <c r="O13153" s="3" t="str">
        <f t="shared" si="820"/>
        <v>BAJO</v>
      </c>
      <c r="P13153" s="3" t="str">
        <f t="shared" si="821"/>
        <v>BAJO</v>
      </c>
      <c r="Q13153" s="3" t="str">
        <f t="shared" si="822"/>
        <v>BAJO</v>
      </c>
      <c r="R13153" s="3" t="str">
        <f t="shared" si="823"/>
        <v>BAJO</v>
      </c>
    </row>
    <row r="13154" spans="1:18" x14ac:dyDescent="0.35">
      <c r="A13154" s="1">
        <v>44681.958333333328</v>
      </c>
      <c r="B13154">
        <v>-4.2882132530212402</v>
      </c>
      <c r="C13154">
        <v>1802.2696533203125</v>
      </c>
      <c r="D13154">
        <v>17340.1640625</v>
      </c>
      <c r="E13154">
        <v>3765.78515625</v>
      </c>
      <c r="F13154" s="2">
        <v>4354.1494140625</v>
      </c>
      <c r="G13154">
        <v>3279.5810546875</v>
      </c>
      <c r="H13154">
        <v>3966.06640625</v>
      </c>
      <c r="I13154">
        <v>2573.281494140625</v>
      </c>
      <c r="J13154">
        <v>11439.48828125</v>
      </c>
      <c r="K13154">
        <v>19900</v>
      </c>
      <c r="L13154">
        <v>15500</v>
      </c>
      <c r="M13154">
        <v>23500</v>
      </c>
      <c r="N13154">
        <v>21370</v>
      </c>
      <c r="O13154" s="3" t="str">
        <f t="shared" si="820"/>
        <v>BAJO</v>
      </c>
      <c r="P13154" s="3" t="str">
        <f t="shared" si="821"/>
        <v>BAJO</v>
      </c>
      <c r="Q13154" s="3" t="str">
        <f t="shared" si="822"/>
        <v>BAJO</v>
      </c>
      <c r="R13154" s="3" t="str">
        <f t="shared" si="823"/>
        <v>BAJO</v>
      </c>
    </row>
    <row r="13155" spans="1:18" x14ac:dyDescent="0.35">
      <c r="A13155" s="1">
        <v>44681.961805555555</v>
      </c>
      <c r="B13155">
        <v>-4.2842817306518555</v>
      </c>
      <c r="C13155">
        <v>1802.8409423828125</v>
      </c>
      <c r="D13155">
        <v>17342.650390625</v>
      </c>
      <c r="E13155">
        <v>3764.126708984375</v>
      </c>
      <c r="F13155" s="2">
        <v>4353.15478515625</v>
      </c>
      <c r="G13155">
        <v>3279.38671875</v>
      </c>
      <c r="H13155">
        <v>3967.851806640625</v>
      </c>
      <c r="I13155">
        <v>2561.160400390625</v>
      </c>
      <c r="J13155">
        <v>11460.2939453125</v>
      </c>
      <c r="K13155">
        <v>19900</v>
      </c>
      <c r="L13155">
        <v>15500</v>
      </c>
      <c r="M13155">
        <v>23500</v>
      </c>
      <c r="N13155">
        <v>21370</v>
      </c>
      <c r="O13155" s="3" t="str">
        <f t="shared" si="820"/>
        <v>BAJO</v>
      </c>
      <c r="P13155" s="3" t="str">
        <f t="shared" si="821"/>
        <v>BAJO</v>
      </c>
      <c r="Q13155" s="3" t="str">
        <f t="shared" si="822"/>
        <v>BAJO</v>
      </c>
      <c r="R13155" s="3" t="str">
        <f t="shared" si="823"/>
        <v>BAJO</v>
      </c>
    </row>
    <row r="13156" spans="1:18" x14ac:dyDescent="0.35">
      <c r="A13156" s="1">
        <v>44681.965277777781</v>
      </c>
      <c r="B13156">
        <v>-4.2803497314453125</v>
      </c>
      <c r="C13156">
        <v>1803.412353515625</v>
      </c>
      <c r="D13156">
        <v>17345.13671875</v>
      </c>
      <c r="E13156">
        <v>3762.468505859375</v>
      </c>
      <c r="F13156" s="2">
        <v>4352.16015625</v>
      </c>
      <c r="G13156">
        <v>3267.2099609375</v>
      </c>
      <c r="H13156">
        <v>3969.63720703125</v>
      </c>
      <c r="I13156">
        <v>2540.714599609375</v>
      </c>
      <c r="J13156">
        <v>11469.9765625</v>
      </c>
      <c r="K13156">
        <v>19900</v>
      </c>
      <c r="L13156">
        <v>15500</v>
      </c>
      <c r="M13156">
        <v>23500</v>
      </c>
      <c r="N13156">
        <v>21370</v>
      </c>
      <c r="O13156" s="3" t="str">
        <f t="shared" si="820"/>
        <v>BAJO</v>
      </c>
      <c r="P13156" s="3" t="str">
        <f t="shared" si="821"/>
        <v>BAJO</v>
      </c>
      <c r="Q13156" s="3" t="str">
        <f t="shared" si="822"/>
        <v>BAJO</v>
      </c>
      <c r="R13156" s="3" t="str">
        <f t="shared" si="823"/>
        <v>BAJO</v>
      </c>
    </row>
    <row r="13157" spans="1:18" x14ac:dyDescent="0.35">
      <c r="A13157" s="1">
        <v>44681.96875</v>
      </c>
      <c r="B13157">
        <v>-4.2764182090759277</v>
      </c>
      <c r="C13157">
        <v>1803.9837646484375</v>
      </c>
      <c r="D13157">
        <v>17347.623046875</v>
      </c>
      <c r="E13157">
        <v>3760.81005859375</v>
      </c>
      <c r="F13157" s="2">
        <v>4351.16552734375</v>
      </c>
      <c r="G13157">
        <v>3103.837158203125</v>
      </c>
      <c r="H13157">
        <v>3969.87158203125</v>
      </c>
      <c r="I13157">
        <v>2229.18017578125</v>
      </c>
      <c r="J13157">
        <v>11069.91015625</v>
      </c>
      <c r="K13157">
        <v>19900</v>
      </c>
      <c r="L13157">
        <v>15500</v>
      </c>
      <c r="M13157">
        <v>23500</v>
      </c>
      <c r="N13157">
        <v>21370</v>
      </c>
      <c r="O13157" s="3" t="str">
        <f t="shared" si="820"/>
        <v>BAJO</v>
      </c>
      <c r="P13157" s="3" t="str">
        <f t="shared" si="821"/>
        <v>BAJO</v>
      </c>
      <c r="Q13157" s="3" t="str">
        <f t="shared" si="822"/>
        <v>BAJO</v>
      </c>
      <c r="R13157" s="3" t="str">
        <f t="shared" si="823"/>
        <v>BAJO</v>
      </c>
    </row>
    <row r="13158" spans="1:18" x14ac:dyDescent="0.35">
      <c r="A13158" s="1">
        <v>44681.972222222219</v>
      </c>
      <c r="B13158">
        <v>-4.272486686706543</v>
      </c>
      <c r="C13158">
        <v>1804.55517578125</v>
      </c>
      <c r="D13158">
        <v>17350.109375</v>
      </c>
      <c r="E13158">
        <v>3759.151611328125</v>
      </c>
      <c r="F13158" s="2">
        <v>4350.1708984375</v>
      </c>
      <c r="G13158">
        <v>3092.768798828125</v>
      </c>
      <c r="H13158">
        <v>3969.008056640625</v>
      </c>
      <c r="I13158">
        <v>2319.690673828125</v>
      </c>
      <c r="J13158">
        <v>11205.4326171875</v>
      </c>
      <c r="K13158">
        <v>19900</v>
      </c>
      <c r="L13158">
        <v>15500</v>
      </c>
      <c r="M13158">
        <v>23500</v>
      </c>
      <c r="N13158">
        <v>21370</v>
      </c>
      <c r="O13158" s="3" t="str">
        <f t="shared" si="820"/>
        <v>BAJO</v>
      </c>
      <c r="P13158" s="3" t="str">
        <f t="shared" si="821"/>
        <v>BAJO</v>
      </c>
      <c r="Q13158" s="3" t="str">
        <f t="shared" si="822"/>
        <v>BAJO</v>
      </c>
      <c r="R13158" s="3" t="str">
        <f t="shared" si="823"/>
        <v>BAJO</v>
      </c>
    </row>
    <row r="13159" spans="1:18" x14ac:dyDescent="0.35">
      <c r="A13159" s="1">
        <v>44681.975694444445</v>
      </c>
      <c r="B13159">
        <v>-4.2685551643371582</v>
      </c>
      <c r="C13159">
        <v>1805.1265869140625</v>
      </c>
      <c r="D13159">
        <v>17352.595703125</v>
      </c>
      <c r="E13159">
        <v>3757.6982421875</v>
      </c>
      <c r="F13159" s="2">
        <v>4349.6484375</v>
      </c>
      <c r="G13159">
        <v>3084.786376953125</v>
      </c>
      <c r="H13159">
        <v>3968.14453125</v>
      </c>
      <c r="I13159">
        <v>2309.933837890625</v>
      </c>
      <c r="J13159">
        <v>11194.12890625</v>
      </c>
      <c r="K13159">
        <v>19900</v>
      </c>
      <c r="L13159">
        <v>15500</v>
      </c>
      <c r="M13159">
        <v>23500</v>
      </c>
      <c r="N13159">
        <v>21370</v>
      </c>
      <c r="O13159" s="3" t="str">
        <f t="shared" si="820"/>
        <v>BAJO</v>
      </c>
      <c r="P13159" s="3" t="str">
        <f t="shared" si="821"/>
        <v>BAJO</v>
      </c>
      <c r="Q13159" s="3" t="str">
        <f t="shared" si="822"/>
        <v>BAJO</v>
      </c>
      <c r="R13159" s="3" t="str">
        <f t="shared" si="823"/>
        <v>BAJO</v>
      </c>
    </row>
    <row r="13160" spans="1:18" x14ac:dyDescent="0.35">
      <c r="A13160" s="1">
        <v>44681.979166666672</v>
      </c>
      <c r="B13160">
        <v>-4.2646236419677734</v>
      </c>
      <c r="C13160">
        <v>1805.35888671875</v>
      </c>
      <c r="D13160">
        <v>17355.08203125</v>
      </c>
      <c r="E13160">
        <v>3761.62646484375</v>
      </c>
      <c r="F13160" s="2">
        <v>4354.37646484375</v>
      </c>
      <c r="G13160">
        <v>3077.1328125</v>
      </c>
      <c r="H13160">
        <v>3967.28125</v>
      </c>
      <c r="I13160">
        <v>2304.17724609375</v>
      </c>
      <c r="J13160">
        <v>11186.4189453125</v>
      </c>
      <c r="K13160">
        <v>19900</v>
      </c>
      <c r="L13160">
        <v>15500</v>
      </c>
      <c r="M13160">
        <v>23500</v>
      </c>
      <c r="N13160">
        <v>21370</v>
      </c>
      <c r="O13160" s="3" t="str">
        <f t="shared" si="820"/>
        <v>BAJO</v>
      </c>
      <c r="P13160" s="3" t="str">
        <f t="shared" si="821"/>
        <v>BAJO</v>
      </c>
      <c r="Q13160" s="3" t="str">
        <f t="shared" si="822"/>
        <v>BAJO</v>
      </c>
      <c r="R13160" s="3" t="str">
        <f t="shared" si="823"/>
        <v>BAJO</v>
      </c>
    </row>
    <row r="13161" spans="1:18" x14ac:dyDescent="0.35">
      <c r="A13161" s="1">
        <v>44681.982638888891</v>
      </c>
      <c r="B13161">
        <v>-4.2606921195983887</v>
      </c>
      <c r="C13161">
        <v>1805.358154296875</v>
      </c>
      <c r="D13161">
        <v>17357.568359375</v>
      </c>
      <c r="E13161">
        <v>3765.5546875</v>
      </c>
      <c r="F13161" s="2">
        <v>4359.10498046875</v>
      </c>
      <c r="G13161">
        <v>3061.387451171875</v>
      </c>
      <c r="H13161">
        <v>3966.417724609375</v>
      </c>
      <c r="I13161">
        <v>2309.74951171875</v>
      </c>
      <c r="J13161">
        <v>11195.1123046875</v>
      </c>
      <c r="K13161">
        <v>19900</v>
      </c>
      <c r="L13161">
        <v>15500</v>
      </c>
      <c r="M13161">
        <v>23500</v>
      </c>
      <c r="N13161">
        <v>21370</v>
      </c>
      <c r="O13161" s="3" t="str">
        <f t="shared" si="820"/>
        <v>BAJO</v>
      </c>
      <c r="P13161" s="3" t="str">
        <f t="shared" si="821"/>
        <v>BAJO</v>
      </c>
      <c r="Q13161" s="3" t="str">
        <f t="shared" si="822"/>
        <v>BAJO</v>
      </c>
      <c r="R13161" s="3" t="str">
        <f t="shared" si="823"/>
        <v>BAJO</v>
      </c>
    </row>
    <row r="13162" spans="1:18" x14ac:dyDescent="0.35">
      <c r="A13162" s="1">
        <v>44681.986111111109</v>
      </c>
      <c r="B13162">
        <v>-4.2567605972290039</v>
      </c>
      <c r="C13162">
        <v>1805.3575439453125</v>
      </c>
      <c r="D13162">
        <v>17360.052734375</v>
      </c>
      <c r="E13162">
        <v>3769.48291015625</v>
      </c>
      <c r="F13162" s="2">
        <v>4363.8330078125</v>
      </c>
      <c r="G13162">
        <v>3059.642822265625</v>
      </c>
      <c r="H13162">
        <v>3965.55419921875</v>
      </c>
      <c r="I13162">
        <v>2304.951416015625</v>
      </c>
      <c r="J13162">
        <v>11187.5751953125</v>
      </c>
      <c r="K13162">
        <v>19900</v>
      </c>
      <c r="L13162">
        <v>15500</v>
      </c>
      <c r="M13162">
        <v>23500</v>
      </c>
      <c r="N13162">
        <v>21370</v>
      </c>
      <c r="O13162" s="3" t="str">
        <f t="shared" si="820"/>
        <v>BAJO</v>
      </c>
      <c r="P13162" s="3" t="str">
        <f t="shared" si="821"/>
        <v>BAJO</v>
      </c>
      <c r="Q13162" s="3" t="str">
        <f t="shared" si="822"/>
        <v>BAJO</v>
      </c>
      <c r="R13162" s="3" t="str">
        <f t="shared" si="823"/>
        <v>BAJO</v>
      </c>
    </row>
    <row r="13163" spans="1:18" x14ac:dyDescent="0.35">
      <c r="A13163" s="1">
        <v>44681.989583333328</v>
      </c>
      <c r="B13163">
        <v>-4.2528290748596191</v>
      </c>
      <c r="C13163">
        <v>1805.3568115234375</v>
      </c>
      <c r="D13163">
        <v>17362.5390625</v>
      </c>
      <c r="E13163">
        <v>3773.410888671875</v>
      </c>
      <c r="F13163" s="2">
        <v>4368.5615234375</v>
      </c>
      <c r="G13163">
        <v>3055.46044921875</v>
      </c>
      <c r="H13163">
        <v>3964.690673828125</v>
      </c>
      <c r="I13163">
        <v>2299.556884765625</v>
      </c>
      <c r="J13163">
        <v>11178.9267578125</v>
      </c>
      <c r="K13163">
        <v>19900</v>
      </c>
      <c r="L13163">
        <v>15500</v>
      </c>
      <c r="M13163">
        <v>23500</v>
      </c>
      <c r="N13163">
        <v>21370</v>
      </c>
      <c r="O13163" s="3" t="str">
        <f t="shared" si="820"/>
        <v>BAJO</v>
      </c>
      <c r="P13163" s="3" t="str">
        <f t="shared" si="821"/>
        <v>BAJO</v>
      </c>
      <c r="Q13163" s="3" t="str">
        <f t="shared" si="822"/>
        <v>BAJO</v>
      </c>
      <c r="R13163" s="3" t="str">
        <f t="shared" si="823"/>
        <v>BAJO</v>
      </c>
    </row>
    <row r="13164" spans="1:18" x14ac:dyDescent="0.35">
      <c r="A13164" s="1">
        <v>44681.993055555555</v>
      </c>
      <c r="B13164">
        <v>-4.2488975524902344</v>
      </c>
      <c r="C13164">
        <v>1805.3560791015625</v>
      </c>
      <c r="D13164">
        <v>17365.025390625</v>
      </c>
      <c r="E13164">
        <v>3777.339111328125</v>
      </c>
      <c r="F13164" s="2">
        <v>4373.28955078125</v>
      </c>
      <c r="G13164">
        <v>3052.532958984375</v>
      </c>
      <c r="H13164">
        <v>3963.827392578125</v>
      </c>
      <c r="I13164">
        <v>2307.463623046875</v>
      </c>
      <c r="J13164">
        <v>11175.568359375</v>
      </c>
      <c r="K13164">
        <v>19900</v>
      </c>
      <c r="L13164">
        <v>15500</v>
      </c>
      <c r="M13164">
        <v>23500</v>
      </c>
      <c r="N13164">
        <v>21370</v>
      </c>
      <c r="O13164" s="3" t="str">
        <f t="shared" si="820"/>
        <v>BAJO</v>
      </c>
      <c r="P13164" s="3" t="str">
        <f t="shared" si="821"/>
        <v>BAJO</v>
      </c>
      <c r="Q13164" s="3" t="str">
        <f t="shared" si="822"/>
        <v>BAJO</v>
      </c>
      <c r="R13164" s="3" t="str">
        <f t="shared" si="823"/>
        <v>BAJO</v>
      </c>
    </row>
    <row r="13165" spans="1:18" x14ac:dyDescent="0.35">
      <c r="A13165" s="1">
        <v>44681.996527777781</v>
      </c>
      <c r="B13165">
        <v>-4.2449660301208496</v>
      </c>
      <c r="C13165">
        <v>1805.35546875</v>
      </c>
      <c r="D13165">
        <v>17367.51171875</v>
      </c>
      <c r="E13165">
        <v>3781.267333984375</v>
      </c>
      <c r="F13165" s="2">
        <v>4378.01806640625</v>
      </c>
      <c r="G13165">
        <v>3045.468994140625</v>
      </c>
      <c r="H13165">
        <v>3962.9638671875</v>
      </c>
      <c r="I13165">
        <v>2295.99853515625</v>
      </c>
      <c r="J13165">
        <v>11162.6298828125</v>
      </c>
      <c r="K13165">
        <v>19900</v>
      </c>
      <c r="L13165">
        <v>15500</v>
      </c>
      <c r="M13165">
        <v>23500</v>
      </c>
      <c r="N13165">
        <v>21370</v>
      </c>
      <c r="O13165" s="3" t="str">
        <f t="shared" si="820"/>
        <v>BAJO</v>
      </c>
      <c r="P13165" s="3" t="str">
        <f t="shared" si="821"/>
        <v>BAJO</v>
      </c>
      <c r="Q13165" s="3" t="str">
        <f t="shared" si="822"/>
        <v>BAJO</v>
      </c>
      <c r="R13165" s="3" t="str">
        <f t="shared" si="823"/>
        <v>BAJO</v>
      </c>
    </row>
    <row r="13166" spans="1:18" x14ac:dyDescent="0.35">
      <c r="A13166" s="1">
        <v>44682</v>
      </c>
      <c r="B13166">
        <v>-4.2410345077514648</v>
      </c>
      <c r="C13166">
        <v>1805.354736328125</v>
      </c>
      <c r="D13166">
        <v>17369.998046875</v>
      </c>
      <c r="E13166">
        <v>3785.195556640625</v>
      </c>
      <c r="F13166" s="2">
        <v>4382.74609375</v>
      </c>
      <c r="G13166">
        <v>3051.030029296875</v>
      </c>
      <c r="H13166">
        <v>3962.100341796875</v>
      </c>
      <c r="I13166">
        <v>2275.255615234375</v>
      </c>
      <c r="J13166">
        <v>11144.2265625</v>
      </c>
      <c r="K13166">
        <v>19900</v>
      </c>
      <c r="L13166">
        <v>15500</v>
      </c>
      <c r="M13166">
        <v>23500</v>
      </c>
      <c r="N13166">
        <v>21370</v>
      </c>
      <c r="O13166" s="3" t="str">
        <f t="shared" si="820"/>
        <v>BAJO</v>
      </c>
      <c r="P13166" s="3" t="str">
        <f t="shared" si="821"/>
        <v>BAJO</v>
      </c>
      <c r="Q13166" s="3" t="str">
        <f t="shared" si="822"/>
        <v>BAJO</v>
      </c>
      <c r="R13166" s="3" t="str">
        <f t="shared" si="823"/>
        <v>BAJO</v>
      </c>
    </row>
    <row r="13167" spans="1:18" x14ac:dyDescent="0.35">
      <c r="A13167" s="1">
        <v>44682.003472222219</v>
      </c>
      <c r="B13167">
        <v>-4.2371029853820801</v>
      </c>
      <c r="C13167">
        <v>1805.3541259765625</v>
      </c>
      <c r="D13167">
        <v>17372.484375</v>
      </c>
      <c r="E13167">
        <v>3789.12353515625</v>
      </c>
      <c r="F13167" s="2">
        <v>4387.474609375</v>
      </c>
      <c r="G13167">
        <v>3044.0830078125</v>
      </c>
      <c r="H13167">
        <v>3961.23681640625</v>
      </c>
      <c r="I13167">
        <v>2291.91162109375</v>
      </c>
      <c r="J13167">
        <v>11156.9189453125</v>
      </c>
      <c r="K13167">
        <v>19900</v>
      </c>
      <c r="L13167">
        <v>15500</v>
      </c>
      <c r="M13167">
        <v>23500</v>
      </c>
      <c r="N13167">
        <v>21370</v>
      </c>
      <c r="O13167" s="3" t="str">
        <f t="shared" si="820"/>
        <v>BAJO</v>
      </c>
      <c r="P13167" s="3" t="str">
        <f t="shared" si="821"/>
        <v>BAJO</v>
      </c>
      <c r="Q13167" s="3" t="str">
        <f t="shared" si="822"/>
        <v>BAJO</v>
      </c>
      <c r="R13167" s="3" t="str">
        <f t="shared" si="823"/>
        <v>BAJO</v>
      </c>
    </row>
    <row r="13168" spans="1:18" x14ac:dyDescent="0.35">
      <c r="A13168" s="1">
        <v>44682.006944444445</v>
      </c>
      <c r="B13168">
        <v>-4.2331714630126953</v>
      </c>
      <c r="C13168">
        <v>1805.3533935546875</v>
      </c>
      <c r="D13168">
        <v>17374.970703125</v>
      </c>
      <c r="E13168">
        <v>3793.0517578125</v>
      </c>
      <c r="F13168" s="2">
        <v>4392.20263671875</v>
      </c>
      <c r="G13168">
        <v>3033.67578125</v>
      </c>
      <c r="H13168">
        <v>3960.37353515625</v>
      </c>
      <c r="I13168">
        <v>2271.799560546875</v>
      </c>
      <c r="J13168">
        <v>11163.6865234375</v>
      </c>
      <c r="K13168">
        <v>19900</v>
      </c>
      <c r="L13168">
        <v>15500</v>
      </c>
      <c r="M13168">
        <v>23500</v>
      </c>
      <c r="N13168">
        <v>21370</v>
      </c>
      <c r="O13168" s="3" t="str">
        <f t="shared" si="820"/>
        <v>BAJO</v>
      </c>
      <c r="P13168" s="3" t="str">
        <f t="shared" si="821"/>
        <v>BAJO</v>
      </c>
      <c r="Q13168" s="3" t="str">
        <f t="shared" si="822"/>
        <v>BAJO</v>
      </c>
      <c r="R13168" s="3" t="str">
        <f t="shared" si="823"/>
        <v>BAJO</v>
      </c>
    </row>
    <row r="13169" spans="1:18" x14ac:dyDescent="0.35">
      <c r="A13169" s="1">
        <v>44682.010416666672</v>
      </c>
      <c r="B13169">
        <v>-4.141181468963623</v>
      </c>
      <c r="C13169">
        <v>1805.352783203125</v>
      </c>
      <c r="D13169">
        <v>17376.43359375</v>
      </c>
      <c r="E13169">
        <v>3796.97998046875</v>
      </c>
      <c r="F13169" s="2">
        <v>4396.93115234375</v>
      </c>
      <c r="G13169">
        <v>3020.5771484375</v>
      </c>
      <c r="H13169">
        <v>3959.510009765625</v>
      </c>
      <c r="I13169">
        <v>2252.823486328125</v>
      </c>
      <c r="J13169">
        <v>11164.7587890625</v>
      </c>
      <c r="K13169">
        <v>19900</v>
      </c>
      <c r="L13169">
        <v>15500</v>
      </c>
      <c r="M13169">
        <v>23500</v>
      </c>
      <c r="N13169">
        <v>21370</v>
      </c>
      <c r="O13169" s="3" t="str">
        <f t="shared" si="820"/>
        <v>BAJO</v>
      </c>
      <c r="P13169" s="3" t="str">
        <f t="shared" si="821"/>
        <v>BAJO</v>
      </c>
      <c r="Q13169" s="3" t="str">
        <f t="shared" si="822"/>
        <v>BAJO</v>
      </c>
      <c r="R13169" s="3" t="str">
        <f t="shared" si="823"/>
        <v>BAJO</v>
      </c>
    </row>
    <row r="13170" spans="1:18" x14ac:dyDescent="0.35">
      <c r="A13170" s="1">
        <v>44682.013888888891</v>
      </c>
      <c r="B13170">
        <v>-3.9016056060791016</v>
      </c>
      <c r="C13170">
        <v>1805.35205078125</v>
      </c>
      <c r="D13170">
        <v>17376.18359375</v>
      </c>
      <c r="E13170">
        <v>3800.908203125</v>
      </c>
      <c r="F13170" s="2">
        <v>4401.6591796875</v>
      </c>
      <c r="G13170">
        <v>3008.655029296875</v>
      </c>
      <c r="H13170">
        <v>3958.646484375</v>
      </c>
      <c r="I13170">
        <v>2231.734375</v>
      </c>
      <c r="J13170">
        <v>11144.5859375</v>
      </c>
      <c r="K13170">
        <v>19900</v>
      </c>
      <c r="L13170">
        <v>15500</v>
      </c>
      <c r="M13170">
        <v>23500</v>
      </c>
      <c r="N13170">
        <v>21370</v>
      </c>
      <c r="O13170" s="3" t="str">
        <f t="shared" si="820"/>
        <v>BAJO</v>
      </c>
      <c r="P13170" s="3" t="str">
        <f t="shared" si="821"/>
        <v>BAJO</v>
      </c>
      <c r="Q13170" s="3" t="str">
        <f t="shared" si="822"/>
        <v>BAJO</v>
      </c>
      <c r="R13170" s="3" t="str">
        <f t="shared" si="823"/>
        <v>BAJO</v>
      </c>
    </row>
    <row r="13171" spans="1:18" x14ac:dyDescent="0.35">
      <c r="A13171" s="1">
        <v>44682.017361111109</v>
      </c>
      <c r="B13171">
        <v>-3.6620299816131592</v>
      </c>
      <c r="C13171">
        <v>1805.3514404296875</v>
      </c>
      <c r="D13171">
        <v>17375.93359375</v>
      </c>
      <c r="E13171">
        <v>3804.83642578125</v>
      </c>
      <c r="F13171" s="2">
        <v>4406.3876953125</v>
      </c>
      <c r="G13171">
        <v>3001.72607421875</v>
      </c>
      <c r="H13171">
        <v>3957.782958984375</v>
      </c>
      <c r="I13171">
        <v>2234.628662109375</v>
      </c>
      <c r="J13171">
        <v>11110.443359375</v>
      </c>
      <c r="K13171">
        <v>19900</v>
      </c>
      <c r="L13171">
        <v>15500</v>
      </c>
      <c r="M13171">
        <v>23500</v>
      </c>
      <c r="N13171">
        <v>21370</v>
      </c>
      <c r="O13171" s="3" t="str">
        <f t="shared" si="820"/>
        <v>BAJO</v>
      </c>
      <c r="P13171" s="3" t="str">
        <f t="shared" si="821"/>
        <v>BAJO</v>
      </c>
      <c r="Q13171" s="3" t="str">
        <f t="shared" si="822"/>
        <v>BAJO</v>
      </c>
      <c r="R13171" s="3" t="str">
        <f t="shared" si="823"/>
        <v>BAJO</v>
      </c>
    </row>
    <row r="13172" spans="1:18" x14ac:dyDescent="0.35">
      <c r="A13172" s="1">
        <v>44682.020833333328</v>
      </c>
      <c r="B13172">
        <v>-3.4224541187286377</v>
      </c>
      <c r="C13172">
        <v>1805.3507080078125</v>
      </c>
      <c r="D13172">
        <v>17375.681640625</v>
      </c>
      <c r="E13172">
        <v>3808.764404296875</v>
      </c>
      <c r="F13172" s="2">
        <v>4411.11572265625</v>
      </c>
      <c r="G13172">
        <v>3008.9150390625</v>
      </c>
      <c r="H13172">
        <v>3956.919677734375</v>
      </c>
      <c r="I13172">
        <v>2244.510986328125</v>
      </c>
      <c r="J13172">
        <v>11124.841796875</v>
      </c>
      <c r="K13172">
        <v>19900</v>
      </c>
      <c r="L13172">
        <v>15500</v>
      </c>
      <c r="M13172">
        <v>23500</v>
      </c>
      <c r="N13172">
        <v>21370</v>
      </c>
      <c r="O13172" s="3" t="str">
        <f t="shared" si="820"/>
        <v>BAJO</v>
      </c>
      <c r="P13172" s="3" t="str">
        <f t="shared" si="821"/>
        <v>BAJO</v>
      </c>
      <c r="Q13172" s="3" t="str">
        <f t="shared" si="822"/>
        <v>BAJO</v>
      </c>
      <c r="R13172" s="3" t="str">
        <f t="shared" si="823"/>
        <v>BAJO</v>
      </c>
    </row>
    <row r="13173" spans="1:18" x14ac:dyDescent="0.35">
      <c r="A13173" s="1">
        <v>44682.024305555555</v>
      </c>
      <c r="B13173">
        <v>-3.1828784942626953</v>
      </c>
      <c r="C13173">
        <v>1805.35009765625</v>
      </c>
      <c r="D13173">
        <v>17375.431640625</v>
      </c>
      <c r="E13173">
        <v>3812.692626953125</v>
      </c>
      <c r="F13173" s="2">
        <v>4415.84423828125</v>
      </c>
      <c r="G13173">
        <v>3010.79931640625</v>
      </c>
      <c r="H13173">
        <v>3956.05615234375</v>
      </c>
      <c r="I13173">
        <v>2250.720947265625</v>
      </c>
      <c r="J13173">
        <v>11117.900390625</v>
      </c>
      <c r="K13173">
        <v>19900</v>
      </c>
      <c r="L13173">
        <v>15500</v>
      </c>
      <c r="M13173">
        <v>23500</v>
      </c>
      <c r="N13173">
        <v>21370</v>
      </c>
      <c r="O13173" s="3" t="str">
        <f t="shared" si="820"/>
        <v>BAJO</v>
      </c>
      <c r="P13173" s="3" t="str">
        <f t="shared" si="821"/>
        <v>BAJO</v>
      </c>
      <c r="Q13173" s="3" t="str">
        <f t="shared" si="822"/>
        <v>BAJO</v>
      </c>
      <c r="R13173" s="3" t="str">
        <f t="shared" si="823"/>
        <v>BAJO</v>
      </c>
    </row>
    <row r="13174" spans="1:18" x14ac:dyDescent="0.35">
      <c r="A13174" s="1">
        <v>44682.027777777781</v>
      </c>
      <c r="B13174">
        <v>-2.9433028697967529</v>
      </c>
      <c r="C13174">
        <v>1805.349365234375</v>
      </c>
      <c r="D13174">
        <v>17375.181640625</v>
      </c>
      <c r="E13174">
        <v>3816.620849609375</v>
      </c>
      <c r="F13174" s="2">
        <v>4420.572265625</v>
      </c>
      <c r="G13174">
        <v>3025.361572265625</v>
      </c>
      <c r="H13174">
        <v>3955.192626953125</v>
      </c>
      <c r="I13174">
        <v>2272.3994140625</v>
      </c>
      <c r="J13174">
        <v>11146.6923828125</v>
      </c>
      <c r="K13174">
        <v>19900</v>
      </c>
      <c r="L13174">
        <v>15500</v>
      </c>
      <c r="M13174">
        <v>23500</v>
      </c>
      <c r="N13174">
        <v>21370</v>
      </c>
      <c r="O13174" s="3" t="str">
        <f t="shared" si="820"/>
        <v>BAJO</v>
      </c>
      <c r="P13174" s="3" t="str">
        <f t="shared" si="821"/>
        <v>BAJO</v>
      </c>
      <c r="Q13174" s="3" t="str">
        <f t="shared" si="822"/>
        <v>BAJO</v>
      </c>
      <c r="R13174" s="3" t="str">
        <f t="shared" si="823"/>
        <v>BAJO</v>
      </c>
    </row>
    <row r="13175" spans="1:18" x14ac:dyDescent="0.35">
      <c r="A13175" s="1">
        <v>44682.03125</v>
      </c>
      <c r="B13175">
        <v>-2.7037270069122314</v>
      </c>
      <c r="C13175">
        <v>1805.3486328125</v>
      </c>
      <c r="D13175">
        <v>17374.931640625</v>
      </c>
      <c r="E13175">
        <v>3820.549072265625</v>
      </c>
      <c r="F13175" s="2">
        <v>4425.30078125</v>
      </c>
      <c r="G13175">
        <v>3048.443359375</v>
      </c>
      <c r="H13175">
        <v>3954.3291015625</v>
      </c>
      <c r="I13175">
        <v>2328.263916015625</v>
      </c>
      <c r="J13175">
        <v>11250.0244140625</v>
      </c>
      <c r="K13175">
        <v>19900</v>
      </c>
      <c r="L13175">
        <v>15500</v>
      </c>
      <c r="M13175">
        <v>23500</v>
      </c>
      <c r="N13175">
        <v>21370</v>
      </c>
      <c r="O13175" s="3" t="str">
        <f t="shared" si="820"/>
        <v>BAJO</v>
      </c>
      <c r="P13175" s="3" t="str">
        <f t="shared" si="821"/>
        <v>BAJO</v>
      </c>
      <c r="Q13175" s="3" t="str">
        <f t="shared" si="822"/>
        <v>BAJO</v>
      </c>
      <c r="R13175" s="3" t="str">
        <f t="shared" si="823"/>
        <v>BAJO</v>
      </c>
    </row>
    <row r="13176" spans="1:18" x14ac:dyDescent="0.35">
      <c r="A13176" s="1">
        <v>44682.034722222219</v>
      </c>
      <c r="B13176">
        <v>-2.4641513824462891</v>
      </c>
      <c r="C13176">
        <v>1805.3480224609375</v>
      </c>
      <c r="D13176">
        <v>17374.6796875</v>
      </c>
      <c r="E13176">
        <v>3824.47705078125</v>
      </c>
      <c r="F13176" s="2">
        <v>4430.02880859375</v>
      </c>
      <c r="G13176">
        <v>3062.02294921875</v>
      </c>
      <c r="H13176">
        <v>3953.4658203125</v>
      </c>
      <c r="I13176">
        <v>2271.33349609375</v>
      </c>
      <c r="J13176">
        <v>11124.197265625</v>
      </c>
      <c r="K13176">
        <v>19900</v>
      </c>
      <c r="L13176">
        <v>15500</v>
      </c>
      <c r="M13176">
        <v>23500</v>
      </c>
      <c r="N13176">
        <v>21370</v>
      </c>
      <c r="O13176" s="3" t="str">
        <f t="shared" si="820"/>
        <v>BAJO</v>
      </c>
      <c r="P13176" s="3" t="str">
        <f t="shared" si="821"/>
        <v>BAJO</v>
      </c>
      <c r="Q13176" s="3" t="str">
        <f t="shared" si="822"/>
        <v>BAJO</v>
      </c>
      <c r="R13176" s="3" t="str">
        <f t="shared" si="823"/>
        <v>BAJO</v>
      </c>
    </row>
    <row r="13177" spans="1:18" x14ac:dyDescent="0.35">
      <c r="A13177" s="1">
        <v>44682.038194444445</v>
      </c>
      <c r="B13177">
        <v>-2.2245757579803467</v>
      </c>
      <c r="C13177">
        <v>1805.3472900390625</v>
      </c>
      <c r="D13177">
        <v>17374.4296875</v>
      </c>
      <c r="E13177">
        <v>3828.4052734375</v>
      </c>
      <c r="F13177" s="2">
        <v>4434.75732421875</v>
      </c>
      <c r="G13177">
        <v>3040.428466796875</v>
      </c>
      <c r="H13177">
        <v>3952.602294921875</v>
      </c>
      <c r="I13177">
        <v>2267.48681640625</v>
      </c>
      <c r="J13177">
        <v>11138.755859375</v>
      </c>
      <c r="K13177">
        <v>19900</v>
      </c>
      <c r="L13177">
        <v>15500</v>
      </c>
      <c r="M13177">
        <v>23500</v>
      </c>
      <c r="N13177">
        <v>21370</v>
      </c>
      <c r="O13177" s="3" t="str">
        <f t="shared" si="820"/>
        <v>BAJO</v>
      </c>
      <c r="P13177" s="3" t="str">
        <f t="shared" si="821"/>
        <v>BAJO</v>
      </c>
      <c r="Q13177" s="3" t="str">
        <f t="shared" si="822"/>
        <v>BAJO</v>
      </c>
      <c r="R13177" s="3" t="str">
        <f t="shared" si="823"/>
        <v>BAJO</v>
      </c>
    </row>
    <row r="13178" spans="1:18" x14ac:dyDescent="0.35">
      <c r="A13178" s="1">
        <v>44682.041666666672</v>
      </c>
      <c r="B13178">
        <v>-1.9850000143051147</v>
      </c>
      <c r="C13178">
        <v>1805.3466796875</v>
      </c>
      <c r="D13178">
        <v>17374.1796875</v>
      </c>
      <c r="E13178">
        <v>3832.33349609375</v>
      </c>
      <c r="F13178" s="2">
        <v>4439.4853515625</v>
      </c>
      <c r="G13178">
        <v>3034.557861328125</v>
      </c>
      <c r="H13178">
        <v>3951.73876953125</v>
      </c>
      <c r="I13178">
        <v>2259.058349609375</v>
      </c>
      <c r="J13178">
        <v>11140.51953125</v>
      </c>
      <c r="K13178">
        <v>19900</v>
      </c>
      <c r="L13178">
        <v>15500</v>
      </c>
      <c r="M13178">
        <v>23500</v>
      </c>
      <c r="N13178">
        <v>21370</v>
      </c>
      <c r="O13178" s="3" t="str">
        <f t="shared" si="820"/>
        <v>BAJO</v>
      </c>
      <c r="P13178" s="3" t="str">
        <f t="shared" si="821"/>
        <v>BAJO</v>
      </c>
      <c r="Q13178" s="3" t="str">
        <f t="shared" si="822"/>
        <v>BAJO</v>
      </c>
      <c r="R13178" s="3" t="str">
        <f t="shared" si="823"/>
        <v>BAJO</v>
      </c>
    </row>
    <row r="13179" spans="1:18" x14ac:dyDescent="0.35">
      <c r="A13179" s="1">
        <v>44682.045138888891</v>
      </c>
      <c r="B13179">
        <v>-1.7454243898391724</v>
      </c>
      <c r="C13179">
        <v>1805.345947265625</v>
      </c>
      <c r="D13179">
        <v>17373.9296875</v>
      </c>
      <c r="E13179">
        <v>3836.26171875</v>
      </c>
      <c r="F13179" s="2">
        <v>4444.2138671875</v>
      </c>
      <c r="G13179">
        <v>3028.58154296875</v>
      </c>
      <c r="H13179">
        <v>3950.875244140625</v>
      </c>
      <c r="I13179">
        <v>2255.794921875</v>
      </c>
      <c r="J13179">
        <v>11146.384765625</v>
      </c>
      <c r="K13179">
        <v>19900</v>
      </c>
      <c r="L13179">
        <v>15500</v>
      </c>
      <c r="M13179">
        <v>23500</v>
      </c>
      <c r="N13179">
        <v>21370</v>
      </c>
      <c r="O13179" s="3" t="str">
        <f t="shared" si="820"/>
        <v>BAJO</v>
      </c>
      <c r="P13179" s="3" t="str">
        <f t="shared" si="821"/>
        <v>BAJO</v>
      </c>
      <c r="Q13179" s="3" t="str">
        <f t="shared" si="822"/>
        <v>BAJO</v>
      </c>
      <c r="R13179" s="3" t="str">
        <f t="shared" si="823"/>
        <v>BAJO</v>
      </c>
    </row>
    <row r="13180" spans="1:18" x14ac:dyDescent="0.35">
      <c r="A13180" s="1">
        <v>44682.048611111109</v>
      </c>
      <c r="B13180">
        <v>-1.5058486461639404</v>
      </c>
      <c r="C13180">
        <v>1805.3453369140625</v>
      </c>
      <c r="D13180">
        <v>17373.677734375</v>
      </c>
      <c r="E13180">
        <v>3840.189697265625</v>
      </c>
      <c r="F13180" s="2">
        <v>4448.94189453125</v>
      </c>
      <c r="G13180">
        <v>3024.171630859375</v>
      </c>
      <c r="H13180">
        <v>3950.011962890625</v>
      </c>
      <c r="I13180">
        <v>2246.63525390625</v>
      </c>
      <c r="J13180">
        <v>11140.240234375</v>
      </c>
      <c r="K13180">
        <v>19900</v>
      </c>
      <c r="L13180">
        <v>15500</v>
      </c>
      <c r="M13180">
        <v>23500</v>
      </c>
      <c r="N13180">
        <v>21370</v>
      </c>
      <c r="O13180" s="3" t="str">
        <f t="shared" si="820"/>
        <v>BAJO</v>
      </c>
      <c r="P13180" s="3" t="str">
        <f t="shared" si="821"/>
        <v>BAJO</v>
      </c>
      <c r="Q13180" s="3" t="str">
        <f t="shared" si="822"/>
        <v>BAJO</v>
      </c>
      <c r="R13180" s="3" t="str">
        <f t="shared" si="823"/>
        <v>BAJO</v>
      </c>
    </row>
    <row r="13181" spans="1:18" x14ac:dyDescent="0.35">
      <c r="A13181" s="1">
        <v>44682.052083333328</v>
      </c>
      <c r="B13181">
        <v>-1.2662729024887085</v>
      </c>
      <c r="C13181">
        <v>1805.3446044921875</v>
      </c>
      <c r="D13181">
        <v>17373.427734375</v>
      </c>
      <c r="E13181">
        <v>3844.117919921875</v>
      </c>
      <c r="F13181" s="2">
        <v>4453.67041015625</v>
      </c>
      <c r="G13181">
        <v>3020.32177734375</v>
      </c>
      <c r="H13181">
        <v>3949.1484375</v>
      </c>
      <c r="I13181">
        <v>2246.310546875</v>
      </c>
      <c r="J13181">
        <v>11130.763671875</v>
      </c>
      <c r="K13181">
        <v>19900</v>
      </c>
      <c r="L13181">
        <v>15500</v>
      </c>
      <c r="M13181">
        <v>23500</v>
      </c>
      <c r="N13181">
        <v>21370</v>
      </c>
      <c r="O13181" s="3" t="str">
        <f t="shared" si="820"/>
        <v>BAJO</v>
      </c>
      <c r="P13181" s="3" t="str">
        <f t="shared" si="821"/>
        <v>BAJO</v>
      </c>
      <c r="Q13181" s="3" t="str">
        <f t="shared" si="822"/>
        <v>BAJO</v>
      </c>
      <c r="R13181" s="3" t="str">
        <f t="shared" si="823"/>
        <v>BAJO</v>
      </c>
    </row>
    <row r="13182" spans="1:18" x14ac:dyDescent="0.35">
      <c r="A13182" s="1">
        <v>44682.055555555555</v>
      </c>
      <c r="B13182">
        <v>-1.0266972780227661</v>
      </c>
      <c r="C13182">
        <v>1805.343994140625</v>
      </c>
      <c r="D13182">
        <v>17373.177734375</v>
      </c>
      <c r="E13182">
        <v>3848.046142578125</v>
      </c>
      <c r="F13182" s="2">
        <v>4458.3984375</v>
      </c>
      <c r="G13182">
        <v>3018.296142578125</v>
      </c>
      <c r="H13182">
        <v>3948.284912109375</v>
      </c>
      <c r="I13182">
        <v>2239.368896484375</v>
      </c>
      <c r="J13182">
        <v>11123.9794921875</v>
      </c>
      <c r="K13182">
        <v>19900</v>
      </c>
      <c r="L13182">
        <v>15500</v>
      </c>
      <c r="M13182">
        <v>23500</v>
      </c>
      <c r="N13182">
        <v>21370</v>
      </c>
      <c r="O13182" s="3" t="str">
        <f t="shared" si="820"/>
        <v>BAJO</v>
      </c>
      <c r="P13182" s="3" t="str">
        <f t="shared" si="821"/>
        <v>BAJO</v>
      </c>
      <c r="Q13182" s="3" t="str">
        <f t="shared" si="822"/>
        <v>BAJO</v>
      </c>
      <c r="R13182" s="3" t="str">
        <f t="shared" si="823"/>
        <v>BAJO</v>
      </c>
    </row>
    <row r="13183" spans="1:18" x14ac:dyDescent="0.35">
      <c r="A13183" s="1">
        <v>44682.059027777781</v>
      </c>
      <c r="B13183">
        <v>-0.78712159395217896</v>
      </c>
      <c r="C13183">
        <v>1805.34326171875</v>
      </c>
      <c r="D13183">
        <v>17372.927734375</v>
      </c>
      <c r="E13183">
        <v>3851.974365234375</v>
      </c>
      <c r="F13183" s="2">
        <v>4463.126953125</v>
      </c>
      <c r="G13183">
        <v>3017.31005859375</v>
      </c>
      <c r="H13183">
        <v>3947.42138671875</v>
      </c>
      <c r="I13183">
        <v>2237.542724609375</v>
      </c>
      <c r="J13183">
        <v>11122.49609375</v>
      </c>
      <c r="K13183">
        <v>19900</v>
      </c>
      <c r="L13183">
        <v>15500</v>
      </c>
      <c r="M13183">
        <v>23500</v>
      </c>
      <c r="N13183">
        <v>21370</v>
      </c>
      <c r="O13183" s="3" t="str">
        <f t="shared" si="820"/>
        <v>BAJO</v>
      </c>
      <c r="P13183" s="3" t="str">
        <f t="shared" si="821"/>
        <v>BAJO</v>
      </c>
      <c r="Q13183" s="3" t="str">
        <f t="shared" si="822"/>
        <v>BAJO</v>
      </c>
      <c r="R13183" s="3" t="str">
        <f t="shared" si="823"/>
        <v>BAJO</v>
      </c>
    </row>
    <row r="13184" spans="1:18" x14ac:dyDescent="0.35">
      <c r="A13184" s="1">
        <v>44682.0625</v>
      </c>
      <c r="B13184">
        <v>-0.5475459098815918</v>
      </c>
      <c r="C13184">
        <v>1805.342529296875</v>
      </c>
      <c r="D13184">
        <v>17372.67578125</v>
      </c>
      <c r="E13184">
        <v>3855.902587890625</v>
      </c>
      <c r="F13184" s="2">
        <v>4467.85498046875</v>
      </c>
      <c r="G13184">
        <v>3023.544921875</v>
      </c>
      <c r="H13184">
        <v>3946.55810546875</v>
      </c>
      <c r="I13184">
        <v>2259.4052734375</v>
      </c>
      <c r="J13184">
        <v>11152.2568359375</v>
      </c>
      <c r="K13184">
        <v>19900</v>
      </c>
      <c r="L13184">
        <v>15500</v>
      </c>
      <c r="M13184">
        <v>23500</v>
      </c>
      <c r="N13184">
        <v>21370</v>
      </c>
      <c r="O13184" s="3" t="str">
        <f t="shared" si="820"/>
        <v>BAJO</v>
      </c>
      <c r="P13184" s="3" t="str">
        <f t="shared" si="821"/>
        <v>BAJO</v>
      </c>
      <c r="Q13184" s="3" t="str">
        <f t="shared" si="822"/>
        <v>BAJO</v>
      </c>
      <c r="R13184" s="3" t="str">
        <f t="shared" si="823"/>
        <v>BAJO</v>
      </c>
    </row>
    <row r="13185" spans="1:18" x14ac:dyDescent="0.35">
      <c r="A13185" s="1">
        <v>44682.065972222219</v>
      </c>
      <c r="B13185">
        <v>-0.30797019600868225</v>
      </c>
      <c r="C13185">
        <v>1805.3419189453125</v>
      </c>
      <c r="D13185">
        <v>17372.42578125</v>
      </c>
      <c r="E13185">
        <v>3859.83056640625</v>
      </c>
      <c r="F13185" s="2">
        <v>4472.58349609375</v>
      </c>
      <c r="G13185">
        <v>3027.331787109375</v>
      </c>
      <c r="H13185">
        <v>3945.694580078125</v>
      </c>
      <c r="I13185">
        <v>2253.34423828125</v>
      </c>
      <c r="J13185">
        <v>11147.1611328125</v>
      </c>
      <c r="K13185">
        <v>19900</v>
      </c>
      <c r="L13185">
        <v>15500</v>
      </c>
      <c r="M13185">
        <v>23500</v>
      </c>
      <c r="N13185">
        <v>21370</v>
      </c>
      <c r="O13185" s="3" t="str">
        <f t="shared" si="820"/>
        <v>BAJO</v>
      </c>
      <c r="P13185" s="3" t="str">
        <f t="shared" si="821"/>
        <v>BAJO</v>
      </c>
      <c r="Q13185" s="3" t="str">
        <f t="shared" si="822"/>
        <v>BAJO</v>
      </c>
      <c r="R13185" s="3" t="str">
        <f t="shared" si="823"/>
        <v>BAJO</v>
      </c>
    </row>
    <row r="13186" spans="1:18" x14ac:dyDescent="0.35">
      <c r="A13186" s="1">
        <v>44682.069444444445</v>
      </c>
      <c r="B13186">
        <v>-6.8394504487514496E-2</v>
      </c>
      <c r="C13186">
        <v>1805.3411865234375</v>
      </c>
      <c r="D13186">
        <v>17372.17578125</v>
      </c>
      <c r="E13186">
        <v>3863.7587890625</v>
      </c>
      <c r="F13186" s="2">
        <v>4477.3115234375</v>
      </c>
      <c r="G13186">
        <v>3025.085693359375</v>
      </c>
      <c r="H13186">
        <v>3944.8310546875</v>
      </c>
      <c r="I13186">
        <v>2248.506103515625</v>
      </c>
      <c r="J13186">
        <v>11147.1474609375</v>
      </c>
      <c r="K13186">
        <v>19900</v>
      </c>
      <c r="L13186">
        <v>15500</v>
      </c>
      <c r="M13186">
        <v>23500</v>
      </c>
      <c r="N13186">
        <v>21370</v>
      </c>
      <c r="O13186" s="3" t="str">
        <f t="shared" si="820"/>
        <v>BAJO</v>
      </c>
      <c r="P13186" s="3" t="str">
        <f t="shared" si="821"/>
        <v>BAJO</v>
      </c>
      <c r="Q13186" s="3" t="str">
        <f t="shared" si="822"/>
        <v>BAJO</v>
      </c>
      <c r="R13186" s="3" t="str">
        <f t="shared" si="823"/>
        <v>BAJO</v>
      </c>
    </row>
    <row r="13187" spans="1:18" x14ac:dyDescent="0.35">
      <c r="A13187" s="1">
        <v>44682.072916666672</v>
      </c>
      <c r="B13187">
        <v>0.17118118703365326</v>
      </c>
      <c r="C13187">
        <v>1805.340576171875</v>
      </c>
      <c r="D13187">
        <v>17371.92578125</v>
      </c>
      <c r="E13187">
        <v>3867.68701171875</v>
      </c>
      <c r="F13187" s="2">
        <v>4482.0400390625</v>
      </c>
      <c r="G13187">
        <v>3029.056396484375</v>
      </c>
      <c r="H13187">
        <v>3943.967529296875</v>
      </c>
      <c r="I13187">
        <v>2246.519287109375</v>
      </c>
      <c r="J13187">
        <v>11144.7861328125</v>
      </c>
      <c r="K13187">
        <v>19900</v>
      </c>
      <c r="L13187">
        <v>15500</v>
      </c>
      <c r="M13187">
        <v>23500</v>
      </c>
      <c r="N13187">
        <v>21370</v>
      </c>
      <c r="O13187" s="3" t="str">
        <f t="shared" ref="O13187:O13250" si="824">+IF(D13187&gt;M13187,"ALTO","BAJO")</f>
        <v>BAJO</v>
      </c>
      <c r="P13187" s="3" t="str">
        <f t="shared" ref="P13187:P13250" si="825">+IF(H13187&gt;L13187,"ALTO","BAJO")</f>
        <v>BAJO</v>
      </c>
      <c r="Q13187" s="3" t="str">
        <f t="shared" ref="Q13187:Q13250" si="826">+IF(F13187&gt;K13187,"ALTO","BAJO")</f>
        <v>BAJO</v>
      </c>
      <c r="R13187" s="3" t="str">
        <f t="shared" ref="R13187:R13250" si="827">+IF(J13187&gt;N13187,"ALTO","BAJO")</f>
        <v>BAJO</v>
      </c>
    </row>
    <row r="13188" spans="1:18" x14ac:dyDescent="0.35">
      <c r="A13188" s="1">
        <v>44682.076388888891</v>
      </c>
      <c r="B13188">
        <v>0.41075688600540161</v>
      </c>
      <c r="C13188">
        <v>1805.33984375</v>
      </c>
      <c r="D13188">
        <v>17371.67578125</v>
      </c>
      <c r="E13188">
        <v>3871.615234375</v>
      </c>
      <c r="F13188" s="2">
        <v>4486.76806640625</v>
      </c>
      <c r="G13188">
        <v>3033.34423828125</v>
      </c>
      <c r="H13188">
        <v>3943.104248046875</v>
      </c>
      <c r="I13188">
        <v>2248.373291015625</v>
      </c>
      <c r="J13188">
        <v>11145.05859375</v>
      </c>
      <c r="K13188">
        <v>19900</v>
      </c>
      <c r="L13188">
        <v>15500</v>
      </c>
      <c r="M13188">
        <v>23500</v>
      </c>
      <c r="N13188">
        <v>21370</v>
      </c>
      <c r="O13188" s="3" t="str">
        <f t="shared" si="824"/>
        <v>BAJO</v>
      </c>
      <c r="P13188" s="3" t="str">
        <f t="shared" si="825"/>
        <v>BAJO</v>
      </c>
      <c r="Q13188" s="3" t="str">
        <f t="shared" si="826"/>
        <v>BAJO</v>
      </c>
      <c r="R13188" s="3" t="str">
        <f t="shared" si="827"/>
        <v>BAJO</v>
      </c>
    </row>
    <row r="13189" spans="1:18" x14ac:dyDescent="0.35">
      <c r="A13189" s="1">
        <v>44682.079861111109</v>
      </c>
      <c r="B13189">
        <v>0.65033257007598877</v>
      </c>
      <c r="C13189">
        <v>1805.3392333984375</v>
      </c>
      <c r="D13189">
        <v>17371.423828125</v>
      </c>
      <c r="E13189">
        <v>3875.543212890625</v>
      </c>
      <c r="F13189" s="2">
        <v>4491.49658203125</v>
      </c>
      <c r="G13189">
        <v>3039.08984375</v>
      </c>
      <c r="H13189">
        <v>3942.24072265625</v>
      </c>
      <c r="I13189">
        <v>2252.693603515625</v>
      </c>
      <c r="J13189">
        <v>11147.7099609375</v>
      </c>
      <c r="K13189">
        <v>19900</v>
      </c>
      <c r="L13189">
        <v>15500</v>
      </c>
      <c r="M13189">
        <v>23500</v>
      </c>
      <c r="N13189">
        <v>21370</v>
      </c>
      <c r="O13189" s="3" t="str">
        <f t="shared" si="824"/>
        <v>BAJO</v>
      </c>
      <c r="P13189" s="3" t="str">
        <f t="shared" si="825"/>
        <v>BAJO</v>
      </c>
      <c r="Q13189" s="3" t="str">
        <f t="shared" si="826"/>
        <v>BAJO</v>
      </c>
      <c r="R13189" s="3" t="str">
        <f t="shared" si="827"/>
        <v>BAJO</v>
      </c>
    </row>
    <row r="13190" spans="1:18" x14ac:dyDescent="0.35">
      <c r="A13190" s="1">
        <v>44682.083333333328</v>
      </c>
      <c r="B13190">
        <v>0.88990825414657593</v>
      </c>
      <c r="C13190">
        <v>1805.3385009765625</v>
      </c>
      <c r="D13190">
        <v>17371.173828125</v>
      </c>
      <c r="E13190">
        <v>3879.471435546875</v>
      </c>
      <c r="F13190" s="2">
        <v>4496.224609375</v>
      </c>
      <c r="G13190">
        <v>3043.923828125</v>
      </c>
      <c r="H13190">
        <v>3941.377197265625</v>
      </c>
      <c r="I13190">
        <v>2258.433349609375</v>
      </c>
      <c r="J13190">
        <v>11145.9462890625</v>
      </c>
      <c r="K13190">
        <v>19900</v>
      </c>
      <c r="L13190">
        <v>15500</v>
      </c>
      <c r="M13190">
        <v>23500</v>
      </c>
      <c r="N13190">
        <v>21370</v>
      </c>
      <c r="O13190" s="3" t="str">
        <f t="shared" si="824"/>
        <v>BAJO</v>
      </c>
      <c r="P13190" s="3" t="str">
        <f t="shared" si="825"/>
        <v>BAJO</v>
      </c>
      <c r="Q13190" s="3" t="str">
        <f t="shared" si="826"/>
        <v>BAJO</v>
      </c>
      <c r="R13190" s="3" t="str">
        <f t="shared" si="827"/>
        <v>BAJO</v>
      </c>
    </row>
    <row r="13191" spans="1:18" x14ac:dyDescent="0.35">
      <c r="A13191" s="1">
        <v>44682.086805555555</v>
      </c>
      <c r="B13191">
        <v>1.1294839382171631</v>
      </c>
      <c r="C13191">
        <v>1805.337890625</v>
      </c>
      <c r="D13191">
        <v>17370.923828125</v>
      </c>
      <c r="E13191">
        <v>3883.399658203125</v>
      </c>
      <c r="F13191" s="2">
        <v>4500.953125</v>
      </c>
      <c r="G13191">
        <v>3046.449462890625</v>
      </c>
      <c r="H13191">
        <v>3940.513671875</v>
      </c>
      <c r="I13191">
        <v>2264.1845703125</v>
      </c>
      <c r="J13191">
        <v>11150.302734375</v>
      </c>
      <c r="K13191">
        <v>19900</v>
      </c>
      <c r="L13191">
        <v>15500</v>
      </c>
      <c r="M13191">
        <v>23500</v>
      </c>
      <c r="N13191">
        <v>21370</v>
      </c>
      <c r="O13191" s="3" t="str">
        <f t="shared" si="824"/>
        <v>BAJO</v>
      </c>
      <c r="P13191" s="3" t="str">
        <f t="shared" si="825"/>
        <v>BAJO</v>
      </c>
      <c r="Q13191" s="3" t="str">
        <f t="shared" si="826"/>
        <v>BAJO</v>
      </c>
      <c r="R13191" s="3" t="str">
        <f t="shared" si="827"/>
        <v>BAJO</v>
      </c>
    </row>
    <row r="13192" spans="1:18" x14ac:dyDescent="0.35">
      <c r="A13192" s="1">
        <v>44682.090277777781</v>
      </c>
      <c r="B13192">
        <v>1.369059681892395</v>
      </c>
      <c r="C13192">
        <v>1805.337158203125</v>
      </c>
      <c r="D13192">
        <v>17370.673828125</v>
      </c>
      <c r="E13192">
        <v>3887.327880859375</v>
      </c>
      <c r="F13192" s="2">
        <v>4505.68115234375</v>
      </c>
      <c r="G13192">
        <v>3059.127197265625</v>
      </c>
      <c r="H13192">
        <v>3939.650390625</v>
      </c>
      <c r="I13192">
        <v>2281.115478515625</v>
      </c>
      <c r="J13192">
        <v>11160.2734375</v>
      </c>
      <c r="K13192">
        <v>19900</v>
      </c>
      <c r="L13192">
        <v>15500</v>
      </c>
      <c r="M13192">
        <v>23500</v>
      </c>
      <c r="N13192">
        <v>21370</v>
      </c>
      <c r="O13192" s="3" t="str">
        <f t="shared" si="824"/>
        <v>BAJO</v>
      </c>
      <c r="P13192" s="3" t="str">
        <f t="shared" si="825"/>
        <v>BAJO</v>
      </c>
      <c r="Q13192" s="3" t="str">
        <f t="shared" si="826"/>
        <v>BAJO</v>
      </c>
      <c r="R13192" s="3" t="str">
        <f t="shared" si="827"/>
        <v>BAJO</v>
      </c>
    </row>
    <row r="13193" spans="1:18" x14ac:dyDescent="0.35">
      <c r="A13193" s="1">
        <v>44682.09375</v>
      </c>
      <c r="B13193">
        <v>1.6086353063583374</v>
      </c>
      <c r="C13193">
        <v>1805.33642578125</v>
      </c>
      <c r="D13193">
        <v>17370.421875</v>
      </c>
      <c r="E13193">
        <v>3891.255859375</v>
      </c>
      <c r="F13193" s="2">
        <v>4510.40966796875</v>
      </c>
      <c r="G13193">
        <v>3061.75</v>
      </c>
      <c r="H13193">
        <v>3938.786865234375</v>
      </c>
      <c r="I13193">
        <v>2284.00634765625</v>
      </c>
      <c r="J13193">
        <v>11165.7626953125</v>
      </c>
      <c r="K13193">
        <v>19900</v>
      </c>
      <c r="L13193">
        <v>15500</v>
      </c>
      <c r="M13193">
        <v>23500</v>
      </c>
      <c r="N13193">
        <v>21370</v>
      </c>
      <c r="O13193" s="3" t="str">
        <f t="shared" si="824"/>
        <v>BAJO</v>
      </c>
      <c r="P13193" s="3" t="str">
        <f t="shared" si="825"/>
        <v>BAJO</v>
      </c>
      <c r="Q13193" s="3" t="str">
        <f t="shared" si="826"/>
        <v>BAJO</v>
      </c>
      <c r="R13193" s="3" t="str">
        <f t="shared" si="827"/>
        <v>BAJO</v>
      </c>
    </row>
    <row r="13194" spans="1:18" x14ac:dyDescent="0.35">
      <c r="A13194" s="1">
        <v>44682.097222222219</v>
      </c>
      <c r="B13194">
        <v>1.8482110500335693</v>
      </c>
      <c r="C13194">
        <v>1805.3358154296875</v>
      </c>
      <c r="D13194">
        <v>17370.171875</v>
      </c>
      <c r="E13194">
        <v>3895.18408203125</v>
      </c>
      <c r="F13194" s="2">
        <v>4515.1376953125</v>
      </c>
      <c r="G13194">
        <v>3059.96044921875</v>
      </c>
      <c r="H13194">
        <v>3937.92333984375</v>
      </c>
      <c r="I13194">
        <v>2279.544677734375</v>
      </c>
      <c r="J13194">
        <v>11164.634765625</v>
      </c>
      <c r="K13194">
        <v>19900</v>
      </c>
      <c r="L13194">
        <v>15500</v>
      </c>
      <c r="M13194">
        <v>23500</v>
      </c>
      <c r="N13194">
        <v>21370</v>
      </c>
      <c r="O13194" s="3" t="str">
        <f t="shared" si="824"/>
        <v>BAJO</v>
      </c>
      <c r="P13194" s="3" t="str">
        <f t="shared" si="825"/>
        <v>BAJO</v>
      </c>
      <c r="Q13194" s="3" t="str">
        <f t="shared" si="826"/>
        <v>BAJO</v>
      </c>
      <c r="R13194" s="3" t="str">
        <f t="shared" si="827"/>
        <v>BAJO</v>
      </c>
    </row>
    <row r="13195" spans="1:18" x14ac:dyDescent="0.35">
      <c r="A13195" s="1">
        <v>44682.100694444445</v>
      </c>
      <c r="B13195">
        <v>2.0877866744995117</v>
      </c>
      <c r="C13195">
        <v>1805.3350830078125</v>
      </c>
      <c r="D13195">
        <v>17369.921875</v>
      </c>
      <c r="E13195">
        <v>3899.1123046875</v>
      </c>
      <c r="F13195" s="2">
        <v>4519.8662109375</v>
      </c>
      <c r="G13195">
        <v>3057.2822265625</v>
      </c>
      <c r="H13195">
        <v>3937.059814453125</v>
      </c>
      <c r="I13195">
        <v>2276.138671875</v>
      </c>
      <c r="J13195">
        <v>11154.857421875</v>
      </c>
      <c r="K13195">
        <v>19900</v>
      </c>
      <c r="L13195">
        <v>15500</v>
      </c>
      <c r="M13195">
        <v>23500</v>
      </c>
      <c r="N13195">
        <v>21370</v>
      </c>
      <c r="O13195" s="3" t="str">
        <f t="shared" si="824"/>
        <v>BAJO</v>
      </c>
      <c r="P13195" s="3" t="str">
        <f t="shared" si="825"/>
        <v>BAJO</v>
      </c>
      <c r="Q13195" s="3" t="str">
        <f t="shared" si="826"/>
        <v>BAJO</v>
      </c>
      <c r="R13195" s="3" t="str">
        <f t="shared" si="827"/>
        <v>BAJO</v>
      </c>
    </row>
    <row r="13196" spans="1:18" x14ac:dyDescent="0.35">
      <c r="A13196" s="1">
        <v>44682.104166666672</v>
      </c>
      <c r="B13196">
        <v>2.3273622989654541</v>
      </c>
      <c r="C13196">
        <v>1805.33447265625</v>
      </c>
      <c r="D13196">
        <v>17369.671875</v>
      </c>
      <c r="E13196">
        <v>3903.04052734375</v>
      </c>
      <c r="F13196" s="2">
        <v>4524.59423828125</v>
      </c>
      <c r="G13196">
        <v>3054.679931640625</v>
      </c>
      <c r="H13196">
        <v>3936.196533203125</v>
      </c>
      <c r="I13196">
        <v>2276.961669921875</v>
      </c>
      <c r="J13196">
        <v>11153.9755859375</v>
      </c>
      <c r="K13196">
        <v>19900</v>
      </c>
      <c r="L13196">
        <v>15500</v>
      </c>
      <c r="M13196">
        <v>23500</v>
      </c>
      <c r="N13196">
        <v>21370</v>
      </c>
      <c r="O13196" s="3" t="str">
        <f t="shared" si="824"/>
        <v>BAJO</v>
      </c>
      <c r="P13196" s="3" t="str">
        <f t="shared" si="825"/>
        <v>BAJO</v>
      </c>
      <c r="Q13196" s="3" t="str">
        <f t="shared" si="826"/>
        <v>BAJO</v>
      </c>
      <c r="R13196" s="3" t="str">
        <f t="shared" si="827"/>
        <v>BAJO</v>
      </c>
    </row>
    <row r="13197" spans="1:18" x14ac:dyDescent="0.35">
      <c r="A13197" s="1">
        <v>44682.107638888891</v>
      </c>
      <c r="B13197">
        <v>2.5669381618499756</v>
      </c>
      <c r="C13197">
        <v>1805.333740234375</v>
      </c>
      <c r="D13197">
        <v>17369.419921875</v>
      </c>
      <c r="E13197">
        <v>3906.96875</v>
      </c>
      <c r="F13197" s="2">
        <v>4529.32275390625</v>
      </c>
      <c r="G13197">
        <v>3053.08935546875</v>
      </c>
      <c r="H13197">
        <v>3935.3330078125</v>
      </c>
      <c r="I13197">
        <v>2269.9580078125</v>
      </c>
      <c r="J13197">
        <v>11148.7470703125</v>
      </c>
      <c r="K13197">
        <v>19900</v>
      </c>
      <c r="L13197">
        <v>15500</v>
      </c>
      <c r="M13197">
        <v>23500</v>
      </c>
      <c r="N13197">
        <v>21370</v>
      </c>
      <c r="O13197" s="3" t="str">
        <f t="shared" si="824"/>
        <v>BAJO</v>
      </c>
      <c r="P13197" s="3" t="str">
        <f t="shared" si="825"/>
        <v>BAJO</v>
      </c>
      <c r="Q13197" s="3" t="str">
        <f t="shared" si="826"/>
        <v>BAJO</v>
      </c>
      <c r="R13197" s="3" t="str">
        <f t="shared" si="827"/>
        <v>BAJO</v>
      </c>
    </row>
    <row r="13198" spans="1:18" x14ac:dyDescent="0.35">
      <c r="A13198" s="1">
        <v>44682.111111111109</v>
      </c>
      <c r="B13198">
        <v>2.806513786315918</v>
      </c>
      <c r="C13198">
        <v>1805.3331298828125</v>
      </c>
      <c r="D13198">
        <v>17369.169921875</v>
      </c>
      <c r="E13198">
        <v>3910.896728515625</v>
      </c>
      <c r="F13198" s="2">
        <v>4534.05078125</v>
      </c>
      <c r="G13198">
        <v>3051.82763671875</v>
      </c>
      <c r="H13198">
        <v>3934.469482421875</v>
      </c>
      <c r="I13198">
        <v>2267.302001953125</v>
      </c>
      <c r="J13198">
        <v>11150.08984375</v>
      </c>
      <c r="K13198">
        <v>19900</v>
      </c>
      <c r="L13198">
        <v>15500</v>
      </c>
      <c r="M13198">
        <v>23500</v>
      </c>
      <c r="N13198">
        <v>21370</v>
      </c>
      <c r="O13198" s="3" t="str">
        <f t="shared" si="824"/>
        <v>BAJO</v>
      </c>
      <c r="P13198" s="3" t="str">
        <f t="shared" si="825"/>
        <v>BAJO</v>
      </c>
      <c r="Q13198" s="3" t="str">
        <f t="shared" si="826"/>
        <v>BAJO</v>
      </c>
      <c r="R13198" s="3" t="str">
        <f t="shared" si="827"/>
        <v>BAJO</v>
      </c>
    </row>
    <row r="13199" spans="1:18" x14ac:dyDescent="0.35">
      <c r="A13199" s="1">
        <v>44682.114583333328</v>
      </c>
      <c r="B13199">
        <v>3.0460894107818604</v>
      </c>
      <c r="C13199">
        <v>1805.3323974609375</v>
      </c>
      <c r="D13199">
        <v>17368.919921875</v>
      </c>
      <c r="E13199">
        <v>3914.824951171875</v>
      </c>
      <c r="F13199" s="2">
        <v>4538.779296875</v>
      </c>
      <c r="G13199">
        <v>3053.21728515625</v>
      </c>
      <c r="H13199">
        <v>3933.60595703125</v>
      </c>
      <c r="I13199">
        <v>2266.96337890625</v>
      </c>
      <c r="J13199">
        <v>11150.076171875</v>
      </c>
      <c r="K13199">
        <v>19900</v>
      </c>
      <c r="L13199">
        <v>15500</v>
      </c>
      <c r="M13199">
        <v>23500</v>
      </c>
      <c r="N13199">
        <v>21370</v>
      </c>
      <c r="O13199" s="3" t="str">
        <f t="shared" si="824"/>
        <v>BAJO</v>
      </c>
      <c r="P13199" s="3" t="str">
        <f t="shared" si="825"/>
        <v>BAJO</v>
      </c>
      <c r="Q13199" s="3" t="str">
        <f t="shared" si="826"/>
        <v>BAJO</v>
      </c>
      <c r="R13199" s="3" t="str">
        <f t="shared" si="827"/>
        <v>BAJO</v>
      </c>
    </row>
    <row r="13200" spans="1:18" x14ac:dyDescent="0.35">
      <c r="A13200" s="1">
        <v>44682.118055555555</v>
      </c>
      <c r="B13200">
        <v>3.2856652736663818</v>
      </c>
      <c r="C13200">
        <v>1805.331787109375</v>
      </c>
      <c r="D13200">
        <v>17368.669921875</v>
      </c>
      <c r="E13200">
        <v>3918.753173828125</v>
      </c>
      <c r="F13200" s="2">
        <v>4543.50732421875</v>
      </c>
      <c r="G13200">
        <v>3061.0537109375</v>
      </c>
      <c r="H13200">
        <v>3932.74267578125</v>
      </c>
      <c r="I13200">
        <v>2269.47998046875</v>
      </c>
      <c r="J13200">
        <v>11146.1630859375</v>
      </c>
      <c r="K13200">
        <v>19900</v>
      </c>
      <c r="L13200">
        <v>15500</v>
      </c>
      <c r="M13200">
        <v>23500</v>
      </c>
      <c r="N13200">
        <v>21370</v>
      </c>
      <c r="O13200" s="3" t="str">
        <f t="shared" si="824"/>
        <v>BAJO</v>
      </c>
      <c r="P13200" s="3" t="str">
        <f t="shared" si="825"/>
        <v>BAJO</v>
      </c>
      <c r="Q13200" s="3" t="str">
        <f t="shared" si="826"/>
        <v>BAJO</v>
      </c>
      <c r="R13200" s="3" t="str">
        <f t="shared" si="827"/>
        <v>BAJO</v>
      </c>
    </row>
    <row r="13201" spans="1:18" x14ac:dyDescent="0.35">
      <c r="A13201" s="1">
        <v>44682.121527777781</v>
      </c>
      <c r="B13201">
        <v>3.5252408981323242</v>
      </c>
      <c r="C13201">
        <v>1805.3310546875</v>
      </c>
      <c r="D13201">
        <v>17368.41796875</v>
      </c>
      <c r="E13201">
        <v>3922.681396484375</v>
      </c>
      <c r="F13201" s="2">
        <v>4548.23583984375</v>
      </c>
      <c r="G13201">
        <v>3067.136962890625</v>
      </c>
      <c r="H13201">
        <v>3931.879150390625</v>
      </c>
      <c r="I13201">
        <v>2268.99462890625</v>
      </c>
      <c r="J13201">
        <v>11138.7275390625</v>
      </c>
      <c r="K13201">
        <v>19900</v>
      </c>
      <c r="L13201">
        <v>15500</v>
      </c>
      <c r="M13201">
        <v>23500</v>
      </c>
      <c r="N13201">
        <v>21370</v>
      </c>
      <c r="O13201" s="3" t="str">
        <f t="shared" si="824"/>
        <v>BAJO</v>
      </c>
      <c r="P13201" s="3" t="str">
        <f t="shared" si="825"/>
        <v>BAJO</v>
      </c>
      <c r="Q13201" s="3" t="str">
        <f t="shared" si="826"/>
        <v>BAJO</v>
      </c>
      <c r="R13201" s="3" t="str">
        <f t="shared" si="827"/>
        <v>BAJO</v>
      </c>
    </row>
    <row r="13202" spans="1:18" x14ac:dyDescent="0.35">
      <c r="A13202" s="1">
        <v>44682.125</v>
      </c>
      <c r="B13202">
        <v>3.7648165225982666</v>
      </c>
      <c r="C13202">
        <v>1805.330322265625</v>
      </c>
      <c r="D13202">
        <v>17368.16796875</v>
      </c>
      <c r="E13202">
        <v>3926.609375</v>
      </c>
      <c r="F13202" s="2">
        <v>4552.9638671875</v>
      </c>
      <c r="G13202">
        <v>3073.700927734375</v>
      </c>
      <c r="H13202">
        <v>3931.015625</v>
      </c>
      <c r="I13202">
        <v>2270.20703125</v>
      </c>
      <c r="J13202">
        <v>11135.8544921875</v>
      </c>
      <c r="K13202">
        <v>19900</v>
      </c>
      <c r="L13202">
        <v>15500</v>
      </c>
      <c r="M13202">
        <v>23500</v>
      </c>
      <c r="N13202">
        <v>21370</v>
      </c>
      <c r="O13202" s="3" t="str">
        <f t="shared" si="824"/>
        <v>BAJO</v>
      </c>
      <c r="P13202" s="3" t="str">
        <f t="shared" si="825"/>
        <v>BAJO</v>
      </c>
      <c r="Q13202" s="3" t="str">
        <f t="shared" si="826"/>
        <v>BAJO</v>
      </c>
      <c r="R13202" s="3" t="str">
        <f t="shared" si="827"/>
        <v>BAJO</v>
      </c>
    </row>
    <row r="13203" spans="1:18" x14ac:dyDescent="0.35">
      <c r="A13203" s="1">
        <v>44682.128472222219</v>
      </c>
      <c r="B13203">
        <v>4.004392147064209</v>
      </c>
      <c r="C13203">
        <v>1805.3297119140625</v>
      </c>
      <c r="D13203">
        <v>17367.91796875</v>
      </c>
      <c r="E13203">
        <v>3930.53759765625</v>
      </c>
      <c r="F13203" s="2">
        <v>4557.6923828125</v>
      </c>
      <c r="G13203">
        <v>3081.229736328125</v>
      </c>
      <c r="H13203">
        <v>3930.152099609375</v>
      </c>
      <c r="I13203">
        <v>2273.168701171875</v>
      </c>
      <c r="J13203">
        <v>11141.724609375</v>
      </c>
      <c r="K13203">
        <v>19900</v>
      </c>
      <c r="L13203">
        <v>15500</v>
      </c>
      <c r="M13203">
        <v>23500</v>
      </c>
      <c r="N13203">
        <v>21370</v>
      </c>
      <c r="O13203" s="3" t="str">
        <f t="shared" si="824"/>
        <v>BAJO</v>
      </c>
      <c r="P13203" s="3" t="str">
        <f t="shared" si="825"/>
        <v>BAJO</v>
      </c>
      <c r="Q13203" s="3" t="str">
        <f t="shared" si="826"/>
        <v>BAJO</v>
      </c>
      <c r="R13203" s="3" t="str">
        <f t="shared" si="827"/>
        <v>BAJO</v>
      </c>
    </row>
    <row r="13204" spans="1:18" x14ac:dyDescent="0.35">
      <c r="A13204" s="1">
        <v>44682.131944444445</v>
      </c>
      <c r="B13204">
        <v>4.2439680099487305</v>
      </c>
      <c r="C13204">
        <v>1805.3289794921875</v>
      </c>
      <c r="D13204">
        <v>17367.66796875</v>
      </c>
      <c r="E13204">
        <v>3934.4658203125</v>
      </c>
      <c r="F13204" s="2">
        <v>4562.42041015625</v>
      </c>
      <c r="G13204">
        <v>3094.34033203125</v>
      </c>
      <c r="H13204">
        <v>3929.288818359375</v>
      </c>
      <c r="I13204">
        <v>2281.912109375</v>
      </c>
      <c r="J13204">
        <v>11154.2412109375</v>
      </c>
      <c r="K13204">
        <v>19900</v>
      </c>
      <c r="L13204">
        <v>15500</v>
      </c>
      <c r="M13204">
        <v>23500</v>
      </c>
      <c r="N13204">
        <v>21370</v>
      </c>
      <c r="O13204" s="3" t="str">
        <f t="shared" si="824"/>
        <v>BAJO</v>
      </c>
      <c r="P13204" s="3" t="str">
        <f t="shared" si="825"/>
        <v>BAJO</v>
      </c>
      <c r="Q13204" s="3" t="str">
        <f t="shared" si="826"/>
        <v>BAJO</v>
      </c>
      <c r="R13204" s="3" t="str">
        <f t="shared" si="827"/>
        <v>BAJO</v>
      </c>
    </row>
    <row r="13205" spans="1:18" x14ac:dyDescent="0.35">
      <c r="A13205" s="1">
        <v>44682.135416666672</v>
      </c>
      <c r="B13205">
        <v>4.4835433959960938</v>
      </c>
      <c r="C13205">
        <v>1805.328369140625</v>
      </c>
      <c r="D13205">
        <v>17367.416015625</v>
      </c>
      <c r="E13205">
        <v>3938.39404296875</v>
      </c>
      <c r="F13205" s="2">
        <v>4567.14892578125</v>
      </c>
      <c r="G13205">
        <v>3103.029541015625</v>
      </c>
      <c r="H13205">
        <v>3928.42529296875</v>
      </c>
      <c r="I13205">
        <v>2275.070068359375</v>
      </c>
      <c r="J13205">
        <v>11148.291015625</v>
      </c>
      <c r="K13205">
        <v>19900</v>
      </c>
      <c r="L13205">
        <v>15500</v>
      </c>
      <c r="M13205">
        <v>23500</v>
      </c>
      <c r="N13205">
        <v>21370</v>
      </c>
      <c r="O13205" s="3" t="str">
        <f t="shared" si="824"/>
        <v>BAJO</v>
      </c>
      <c r="P13205" s="3" t="str">
        <f t="shared" si="825"/>
        <v>BAJO</v>
      </c>
      <c r="Q13205" s="3" t="str">
        <f t="shared" si="826"/>
        <v>BAJO</v>
      </c>
      <c r="R13205" s="3" t="str">
        <f t="shared" si="827"/>
        <v>BAJO</v>
      </c>
    </row>
    <row r="13206" spans="1:18" x14ac:dyDescent="0.35">
      <c r="A13206" s="1">
        <v>44682.138888888891</v>
      </c>
      <c r="B13206">
        <v>4.7231192588806152</v>
      </c>
      <c r="C13206">
        <v>1805.32763671875</v>
      </c>
      <c r="D13206">
        <v>17367.166015625</v>
      </c>
      <c r="E13206">
        <v>3942.322265625</v>
      </c>
      <c r="F13206" s="2">
        <v>4571.876953125</v>
      </c>
      <c r="G13206">
        <v>3104.26318359375</v>
      </c>
      <c r="H13206">
        <v>3927.561767578125</v>
      </c>
      <c r="I13206">
        <v>2265.964111328125</v>
      </c>
      <c r="J13206">
        <v>11134.955078125</v>
      </c>
      <c r="K13206">
        <v>19900</v>
      </c>
      <c r="L13206">
        <v>15500</v>
      </c>
      <c r="M13206">
        <v>23500</v>
      </c>
      <c r="N13206">
        <v>21370</v>
      </c>
      <c r="O13206" s="3" t="str">
        <f t="shared" si="824"/>
        <v>BAJO</v>
      </c>
      <c r="P13206" s="3" t="str">
        <f t="shared" si="825"/>
        <v>BAJO</v>
      </c>
      <c r="Q13206" s="3" t="str">
        <f t="shared" si="826"/>
        <v>BAJO</v>
      </c>
      <c r="R13206" s="3" t="str">
        <f t="shared" si="827"/>
        <v>BAJO</v>
      </c>
    </row>
    <row r="13207" spans="1:18" x14ac:dyDescent="0.35">
      <c r="A13207" s="1">
        <v>44682.142361111109</v>
      </c>
      <c r="B13207">
        <v>4.9626951217651367</v>
      </c>
      <c r="C13207">
        <v>1805.3270263671875</v>
      </c>
      <c r="D13207">
        <v>17366.916015625</v>
      </c>
      <c r="E13207">
        <v>3946.250244140625</v>
      </c>
      <c r="F13207" s="2">
        <v>4576.60546875</v>
      </c>
      <c r="G13207">
        <v>3106.20703125</v>
      </c>
      <c r="H13207">
        <v>3926.6982421875</v>
      </c>
      <c r="I13207">
        <v>2261.613037109375</v>
      </c>
      <c r="J13207">
        <v>11135.7880859375</v>
      </c>
      <c r="K13207">
        <v>19900</v>
      </c>
      <c r="L13207">
        <v>15500</v>
      </c>
      <c r="M13207">
        <v>23500</v>
      </c>
      <c r="N13207">
        <v>21370</v>
      </c>
      <c r="O13207" s="3" t="str">
        <f t="shared" si="824"/>
        <v>BAJO</v>
      </c>
      <c r="P13207" s="3" t="str">
        <f t="shared" si="825"/>
        <v>BAJO</v>
      </c>
      <c r="Q13207" s="3" t="str">
        <f t="shared" si="826"/>
        <v>BAJO</v>
      </c>
      <c r="R13207" s="3" t="str">
        <f t="shared" si="827"/>
        <v>BAJO</v>
      </c>
    </row>
    <row r="13208" spans="1:18" x14ac:dyDescent="0.35">
      <c r="A13208" s="1">
        <v>44682.145833333328</v>
      </c>
      <c r="B13208">
        <v>5.2022705078125</v>
      </c>
      <c r="C13208">
        <v>1805.3262939453125</v>
      </c>
      <c r="D13208">
        <v>17366.666015625</v>
      </c>
      <c r="E13208">
        <v>3950.178466796875</v>
      </c>
      <c r="F13208" s="2">
        <v>4581.33349609375</v>
      </c>
      <c r="G13208">
        <v>3110.162109375</v>
      </c>
      <c r="H13208">
        <v>3925.8349609375</v>
      </c>
      <c r="I13208">
        <v>2258.898193359375</v>
      </c>
      <c r="J13208">
        <v>11153.935546875</v>
      </c>
      <c r="K13208">
        <v>19900</v>
      </c>
      <c r="L13208">
        <v>15500</v>
      </c>
      <c r="M13208">
        <v>23500</v>
      </c>
      <c r="N13208">
        <v>21370</v>
      </c>
      <c r="O13208" s="3" t="str">
        <f t="shared" si="824"/>
        <v>BAJO</v>
      </c>
      <c r="P13208" s="3" t="str">
        <f t="shared" si="825"/>
        <v>BAJO</v>
      </c>
      <c r="Q13208" s="3" t="str">
        <f t="shared" si="826"/>
        <v>BAJO</v>
      </c>
      <c r="R13208" s="3" t="str">
        <f t="shared" si="827"/>
        <v>BAJO</v>
      </c>
    </row>
    <row r="13209" spans="1:18" x14ac:dyDescent="0.35">
      <c r="A13209" s="1">
        <v>44682.149305555555</v>
      </c>
      <c r="B13209">
        <v>5.4418463706970215</v>
      </c>
      <c r="C13209">
        <v>1805.32568359375</v>
      </c>
      <c r="D13209">
        <v>17366.4140625</v>
      </c>
      <c r="E13209">
        <v>3954.106689453125</v>
      </c>
      <c r="F13209" s="2">
        <v>4586.06201171875</v>
      </c>
      <c r="G13209">
        <v>3108.107666015625</v>
      </c>
      <c r="H13209">
        <v>3924.971435546875</v>
      </c>
      <c r="I13209">
        <v>2247.461181640625</v>
      </c>
      <c r="J13209">
        <v>11163.1044921875</v>
      </c>
      <c r="K13209">
        <v>19900</v>
      </c>
      <c r="L13209">
        <v>15500</v>
      </c>
      <c r="M13209">
        <v>23500</v>
      </c>
      <c r="N13209">
        <v>21370</v>
      </c>
      <c r="O13209" s="3" t="str">
        <f t="shared" si="824"/>
        <v>BAJO</v>
      </c>
      <c r="P13209" s="3" t="str">
        <f t="shared" si="825"/>
        <v>BAJO</v>
      </c>
      <c r="Q13209" s="3" t="str">
        <f t="shared" si="826"/>
        <v>BAJO</v>
      </c>
      <c r="R13209" s="3" t="str">
        <f t="shared" si="827"/>
        <v>BAJO</v>
      </c>
    </row>
    <row r="13210" spans="1:18" x14ac:dyDescent="0.35">
      <c r="A13210" s="1">
        <v>44682.152777777781</v>
      </c>
      <c r="B13210">
        <v>5.681422233581543</v>
      </c>
      <c r="C13210">
        <v>1805.324951171875</v>
      </c>
      <c r="D13210">
        <v>17366.1640625</v>
      </c>
      <c r="E13210">
        <v>3958.034912109375</v>
      </c>
      <c r="F13210" s="2">
        <v>4590.7900390625</v>
      </c>
      <c r="G13210">
        <v>3099.488525390625</v>
      </c>
      <c r="H13210">
        <v>3924.10791015625</v>
      </c>
      <c r="I13210">
        <v>2238.218505859375</v>
      </c>
      <c r="J13210">
        <v>11161.6181640625</v>
      </c>
      <c r="K13210">
        <v>19900</v>
      </c>
      <c r="L13210">
        <v>15500</v>
      </c>
      <c r="M13210">
        <v>23500</v>
      </c>
      <c r="N13210">
        <v>21370</v>
      </c>
      <c r="O13210" s="3" t="str">
        <f t="shared" si="824"/>
        <v>BAJO</v>
      </c>
      <c r="P13210" s="3" t="str">
        <f t="shared" si="825"/>
        <v>BAJO</v>
      </c>
      <c r="Q13210" s="3" t="str">
        <f t="shared" si="826"/>
        <v>BAJO</v>
      </c>
      <c r="R13210" s="3" t="str">
        <f t="shared" si="827"/>
        <v>BAJO</v>
      </c>
    </row>
    <row r="13211" spans="1:18" x14ac:dyDescent="0.35">
      <c r="A13211" s="1">
        <v>44682.15625</v>
      </c>
      <c r="B13211">
        <v>5.9209976196289063</v>
      </c>
      <c r="C13211">
        <v>1805.32421875</v>
      </c>
      <c r="D13211">
        <v>17365.9140625</v>
      </c>
      <c r="E13211">
        <v>3961.962890625</v>
      </c>
      <c r="F13211" s="2">
        <v>4595.5185546875</v>
      </c>
      <c r="G13211">
        <v>3093.915283203125</v>
      </c>
      <c r="H13211">
        <v>3923.244384765625</v>
      </c>
      <c r="I13211">
        <v>2227.84423828125</v>
      </c>
      <c r="J13211">
        <v>11155.6474609375</v>
      </c>
      <c r="K13211">
        <v>19900</v>
      </c>
      <c r="L13211">
        <v>15500</v>
      </c>
      <c r="M13211">
        <v>23500</v>
      </c>
      <c r="N13211">
        <v>21370</v>
      </c>
      <c r="O13211" s="3" t="str">
        <f t="shared" si="824"/>
        <v>BAJO</v>
      </c>
      <c r="P13211" s="3" t="str">
        <f t="shared" si="825"/>
        <v>BAJO</v>
      </c>
      <c r="Q13211" s="3" t="str">
        <f t="shared" si="826"/>
        <v>BAJO</v>
      </c>
      <c r="R13211" s="3" t="str">
        <f t="shared" si="827"/>
        <v>BAJO</v>
      </c>
    </row>
    <row r="13212" spans="1:18" x14ac:dyDescent="0.35">
      <c r="A13212" s="1">
        <v>44682.159722222219</v>
      </c>
      <c r="B13212">
        <v>6.1605734825134277</v>
      </c>
      <c r="C13212">
        <v>1805.3236083984375</v>
      </c>
      <c r="D13212">
        <v>17365.6640625</v>
      </c>
      <c r="E13212">
        <v>3965.89111328125</v>
      </c>
      <c r="F13212" s="2">
        <v>4600.24658203125</v>
      </c>
      <c r="G13212">
        <v>3102.607177734375</v>
      </c>
      <c r="H13212">
        <v>3922.381103515625</v>
      </c>
      <c r="I13212">
        <v>2232.898681640625</v>
      </c>
      <c r="J13212">
        <v>11151.9931640625</v>
      </c>
      <c r="K13212">
        <v>19900</v>
      </c>
      <c r="L13212">
        <v>15500</v>
      </c>
      <c r="M13212">
        <v>23500</v>
      </c>
      <c r="N13212">
        <v>21370</v>
      </c>
      <c r="O13212" s="3" t="str">
        <f t="shared" si="824"/>
        <v>BAJO</v>
      </c>
      <c r="P13212" s="3" t="str">
        <f t="shared" si="825"/>
        <v>BAJO</v>
      </c>
      <c r="Q13212" s="3" t="str">
        <f t="shared" si="826"/>
        <v>BAJO</v>
      </c>
      <c r="R13212" s="3" t="str">
        <f t="shared" si="827"/>
        <v>BAJO</v>
      </c>
    </row>
    <row r="13213" spans="1:18" x14ac:dyDescent="0.35">
      <c r="A13213" s="1">
        <v>44682.163194444445</v>
      </c>
      <c r="B13213">
        <v>6.4001493453979492</v>
      </c>
      <c r="C13213">
        <v>1805.3228759765625</v>
      </c>
      <c r="D13213">
        <v>17365.4140625</v>
      </c>
      <c r="E13213">
        <v>3969.8193359375</v>
      </c>
      <c r="F13213" s="2">
        <v>4604.97509765625</v>
      </c>
      <c r="G13213">
        <v>3112.393310546875</v>
      </c>
      <c r="H13213">
        <v>3921.517578125</v>
      </c>
      <c r="I13213">
        <v>2249.458251953125</v>
      </c>
      <c r="J13213">
        <v>11166.7607421875</v>
      </c>
      <c r="K13213">
        <v>19900</v>
      </c>
      <c r="L13213">
        <v>15500</v>
      </c>
      <c r="M13213">
        <v>23500</v>
      </c>
      <c r="N13213">
        <v>21370</v>
      </c>
      <c r="O13213" s="3" t="str">
        <f t="shared" si="824"/>
        <v>BAJO</v>
      </c>
      <c r="P13213" s="3" t="str">
        <f t="shared" si="825"/>
        <v>BAJO</v>
      </c>
      <c r="Q13213" s="3" t="str">
        <f t="shared" si="826"/>
        <v>BAJO</v>
      </c>
      <c r="R13213" s="3" t="str">
        <f t="shared" si="827"/>
        <v>BAJO</v>
      </c>
    </row>
    <row r="13214" spans="1:18" x14ac:dyDescent="0.35">
      <c r="A13214" s="1">
        <v>44682.166666666672</v>
      </c>
      <c r="B13214">
        <v>6.6397247314453125</v>
      </c>
      <c r="C13214">
        <v>1805.322265625</v>
      </c>
      <c r="D13214">
        <v>17365.162109375</v>
      </c>
      <c r="E13214">
        <v>3973.74755859375</v>
      </c>
      <c r="F13214" s="2">
        <v>4609.703125</v>
      </c>
      <c r="G13214">
        <v>3130.141357421875</v>
      </c>
      <c r="H13214">
        <v>3920.654052734375</v>
      </c>
      <c r="I13214">
        <v>2284.860107421875</v>
      </c>
      <c r="J13214">
        <v>11204.763671875</v>
      </c>
      <c r="K13214">
        <v>19900</v>
      </c>
      <c r="L13214">
        <v>15500</v>
      </c>
      <c r="M13214">
        <v>23500</v>
      </c>
      <c r="N13214">
        <v>21370</v>
      </c>
      <c r="O13214" s="3" t="str">
        <f t="shared" si="824"/>
        <v>BAJO</v>
      </c>
      <c r="P13214" s="3" t="str">
        <f t="shared" si="825"/>
        <v>BAJO</v>
      </c>
      <c r="Q13214" s="3" t="str">
        <f t="shared" si="826"/>
        <v>BAJO</v>
      </c>
      <c r="R13214" s="3" t="str">
        <f t="shared" si="827"/>
        <v>BAJO</v>
      </c>
    </row>
    <row r="13215" spans="1:18" x14ac:dyDescent="0.35">
      <c r="A13215" s="1">
        <v>44682.170138888891</v>
      </c>
      <c r="B13215">
        <v>6.879300594329834</v>
      </c>
      <c r="C13215">
        <v>1805.321533203125</v>
      </c>
      <c r="D13215">
        <v>17364.912109375</v>
      </c>
      <c r="E13215">
        <v>3977.675537109375</v>
      </c>
      <c r="F13215" s="2">
        <v>4614.431640625</v>
      </c>
      <c r="G13215">
        <v>3151.501708984375</v>
      </c>
      <c r="H13215">
        <v>3919.79052734375</v>
      </c>
      <c r="I13215">
        <v>2296.078125</v>
      </c>
      <c r="J13215">
        <v>11208.2333984375</v>
      </c>
      <c r="K13215">
        <v>19900</v>
      </c>
      <c r="L13215">
        <v>15500</v>
      </c>
      <c r="M13215">
        <v>23500</v>
      </c>
      <c r="N13215">
        <v>21370</v>
      </c>
      <c r="O13215" s="3" t="str">
        <f t="shared" si="824"/>
        <v>BAJO</v>
      </c>
      <c r="P13215" s="3" t="str">
        <f t="shared" si="825"/>
        <v>BAJO</v>
      </c>
      <c r="Q13215" s="3" t="str">
        <f t="shared" si="826"/>
        <v>BAJO</v>
      </c>
      <c r="R13215" s="3" t="str">
        <f t="shared" si="827"/>
        <v>BAJO</v>
      </c>
    </row>
    <row r="13216" spans="1:18" x14ac:dyDescent="0.35">
      <c r="A13216" s="1">
        <v>44682.173611111109</v>
      </c>
      <c r="B13216">
        <v>7.1188764572143555</v>
      </c>
      <c r="C13216">
        <v>1805.3209228515625</v>
      </c>
      <c r="D13216">
        <v>17364.662109375</v>
      </c>
      <c r="E13216">
        <v>3981.603759765625</v>
      </c>
      <c r="F13216" s="2">
        <v>4619.15966796875</v>
      </c>
      <c r="G13216">
        <v>3175.099853515625</v>
      </c>
      <c r="H13216">
        <v>3918.92724609375</v>
      </c>
      <c r="I13216">
        <v>2321.970458984375</v>
      </c>
      <c r="J13216">
        <v>11235.0810546875</v>
      </c>
      <c r="K13216">
        <v>19900</v>
      </c>
      <c r="L13216">
        <v>15500</v>
      </c>
      <c r="M13216">
        <v>23500</v>
      </c>
      <c r="N13216">
        <v>21370</v>
      </c>
      <c r="O13216" s="3" t="str">
        <f t="shared" si="824"/>
        <v>BAJO</v>
      </c>
      <c r="P13216" s="3" t="str">
        <f t="shared" si="825"/>
        <v>BAJO</v>
      </c>
      <c r="Q13216" s="3" t="str">
        <f t="shared" si="826"/>
        <v>BAJO</v>
      </c>
      <c r="R13216" s="3" t="str">
        <f t="shared" si="827"/>
        <v>BAJO</v>
      </c>
    </row>
    <row r="13217" spans="1:18" x14ac:dyDescent="0.35">
      <c r="A13217" s="1">
        <v>44682.177083333328</v>
      </c>
      <c r="B13217">
        <v>7.3584518432617188</v>
      </c>
      <c r="C13217">
        <v>1805.3201904296875</v>
      </c>
      <c r="D13217">
        <v>17364.412109375</v>
      </c>
      <c r="E13217">
        <v>3985.531982421875</v>
      </c>
      <c r="F13217" s="2">
        <v>4623.88818359375</v>
      </c>
      <c r="G13217">
        <v>3187.80859375</v>
      </c>
      <c r="H13217">
        <v>3918.063720703125</v>
      </c>
      <c r="I13217">
        <v>2320.66552734375</v>
      </c>
      <c r="J13217">
        <v>11228.322265625</v>
      </c>
      <c r="K13217">
        <v>19900</v>
      </c>
      <c r="L13217">
        <v>15500</v>
      </c>
      <c r="M13217">
        <v>23500</v>
      </c>
      <c r="N13217">
        <v>21370</v>
      </c>
      <c r="O13217" s="3" t="str">
        <f t="shared" si="824"/>
        <v>BAJO</v>
      </c>
      <c r="P13217" s="3" t="str">
        <f t="shared" si="825"/>
        <v>BAJO</v>
      </c>
      <c r="Q13217" s="3" t="str">
        <f t="shared" si="826"/>
        <v>BAJO</v>
      </c>
      <c r="R13217" s="3" t="str">
        <f t="shared" si="827"/>
        <v>BAJO</v>
      </c>
    </row>
    <row r="13218" spans="1:18" x14ac:dyDescent="0.35">
      <c r="A13218" s="1">
        <v>44682.180555555555</v>
      </c>
      <c r="B13218">
        <v>7.5980277061462402</v>
      </c>
      <c r="C13218">
        <v>1805.413818359375</v>
      </c>
      <c r="D13218">
        <v>17364.16015625</v>
      </c>
      <c r="E13218">
        <v>3989.460205078125</v>
      </c>
      <c r="F13218" s="2">
        <v>4628.6162109375</v>
      </c>
      <c r="G13218">
        <v>3197.197265625</v>
      </c>
      <c r="H13218">
        <v>3917.2001953125</v>
      </c>
      <c r="I13218">
        <v>2323.326171875</v>
      </c>
      <c r="J13218">
        <v>11233.796875</v>
      </c>
      <c r="K13218">
        <v>19900</v>
      </c>
      <c r="L13218">
        <v>15500</v>
      </c>
      <c r="M13218">
        <v>23500</v>
      </c>
      <c r="N13218">
        <v>21370</v>
      </c>
      <c r="O13218" s="3" t="str">
        <f t="shared" si="824"/>
        <v>BAJO</v>
      </c>
      <c r="P13218" s="3" t="str">
        <f t="shared" si="825"/>
        <v>BAJO</v>
      </c>
      <c r="Q13218" s="3" t="str">
        <f t="shared" si="826"/>
        <v>BAJO</v>
      </c>
      <c r="R13218" s="3" t="str">
        <f t="shared" si="827"/>
        <v>BAJO</v>
      </c>
    </row>
    <row r="13219" spans="1:18" x14ac:dyDescent="0.35">
      <c r="A13219" s="1">
        <v>44682.184027777781</v>
      </c>
      <c r="B13219">
        <v>7.8376030921936035</v>
      </c>
      <c r="C13219">
        <v>1805.6278076171875</v>
      </c>
      <c r="D13219">
        <v>17363.91015625</v>
      </c>
      <c r="E13219">
        <v>3993.388427734375</v>
      </c>
      <c r="F13219" s="2">
        <v>4633.3447265625</v>
      </c>
      <c r="G13219">
        <v>3199.5234375</v>
      </c>
      <c r="H13219">
        <v>3916.336669921875</v>
      </c>
      <c r="I13219">
        <v>2321.157470703125</v>
      </c>
      <c r="J13219">
        <v>11241.546875</v>
      </c>
      <c r="K13219">
        <v>19900</v>
      </c>
      <c r="L13219">
        <v>15500</v>
      </c>
      <c r="M13219">
        <v>23500</v>
      </c>
      <c r="N13219">
        <v>21370</v>
      </c>
      <c r="O13219" s="3" t="str">
        <f t="shared" si="824"/>
        <v>BAJO</v>
      </c>
      <c r="P13219" s="3" t="str">
        <f t="shared" si="825"/>
        <v>BAJO</v>
      </c>
      <c r="Q13219" s="3" t="str">
        <f t="shared" si="826"/>
        <v>BAJO</v>
      </c>
      <c r="R13219" s="3" t="str">
        <f t="shared" si="827"/>
        <v>BAJO</v>
      </c>
    </row>
    <row r="13220" spans="1:18" x14ac:dyDescent="0.35">
      <c r="A13220" s="1">
        <v>44682.1875</v>
      </c>
      <c r="B13220">
        <v>8.077178955078125</v>
      </c>
      <c r="C13220">
        <v>1805.841796875</v>
      </c>
      <c r="D13220">
        <v>17363.66015625</v>
      </c>
      <c r="E13220">
        <v>3997.31640625</v>
      </c>
      <c r="F13220" s="2">
        <v>4638.07275390625</v>
      </c>
      <c r="G13220">
        <v>3201.750732421875</v>
      </c>
      <c r="H13220">
        <v>3915.473388671875</v>
      </c>
      <c r="I13220">
        <v>2317.116943359375</v>
      </c>
      <c r="J13220">
        <v>11237.3251953125</v>
      </c>
      <c r="K13220">
        <v>19900</v>
      </c>
      <c r="L13220">
        <v>15500</v>
      </c>
      <c r="M13220">
        <v>23500</v>
      </c>
      <c r="N13220">
        <v>21370</v>
      </c>
      <c r="O13220" s="3" t="str">
        <f t="shared" si="824"/>
        <v>BAJO</v>
      </c>
      <c r="P13220" s="3" t="str">
        <f t="shared" si="825"/>
        <v>BAJO</v>
      </c>
      <c r="Q13220" s="3" t="str">
        <f t="shared" si="826"/>
        <v>BAJO</v>
      </c>
      <c r="R13220" s="3" t="str">
        <f t="shared" si="827"/>
        <v>BAJO</v>
      </c>
    </row>
    <row r="13221" spans="1:18" x14ac:dyDescent="0.35">
      <c r="A13221" s="1">
        <v>44682.190972222219</v>
      </c>
      <c r="B13221">
        <v>8.3167543411254883</v>
      </c>
      <c r="C13221">
        <v>1806.055908203125</v>
      </c>
      <c r="D13221">
        <v>17363.41015625</v>
      </c>
      <c r="E13221">
        <v>4001.24462890625</v>
      </c>
      <c r="F13221" s="2">
        <v>4642.80126953125</v>
      </c>
      <c r="G13221">
        <v>3208.96240234375</v>
      </c>
      <c r="H13221">
        <v>3914.60986328125</v>
      </c>
      <c r="I13221">
        <v>2314.98974609375</v>
      </c>
      <c r="J13221">
        <v>11233.890625</v>
      </c>
      <c r="K13221">
        <v>19900</v>
      </c>
      <c r="L13221">
        <v>15500</v>
      </c>
      <c r="M13221">
        <v>23500</v>
      </c>
      <c r="N13221">
        <v>21370</v>
      </c>
      <c r="O13221" s="3" t="str">
        <f t="shared" si="824"/>
        <v>BAJO</v>
      </c>
      <c r="P13221" s="3" t="str">
        <f t="shared" si="825"/>
        <v>BAJO</v>
      </c>
      <c r="Q13221" s="3" t="str">
        <f t="shared" si="826"/>
        <v>BAJO</v>
      </c>
      <c r="R13221" s="3" t="str">
        <f t="shared" si="827"/>
        <v>BAJO</v>
      </c>
    </row>
    <row r="13222" spans="1:18" x14ac:dyDescent="0.35">
      <c r="A13222" s="1">
        <v>44682.194444444445</v>
      </c>
      <c r="B13222">
        <v>8.556330680847168</v>
      </c>
      <c r="C13222">
        <v>1806.2698974609375</v>
      </c>
      <c r="D13222">
        <v>17363.158203125</v>
      </c>
      <c r="E13222">
        <v>4005.1728515625</v>
      </c>
      <c r="F13222" s="2">
        <v>4647.529296875</v>
      </c>
      <c r="G13222">
        <v>3216.2646484375</v>
      </c>
      <c r="H13222">
        <v>3913.746337890625</v>
      </c>
      <c r="I13222">
        <v>2312.481201171875</v>
      </c>
      <c r="J13222">
        <v>11227.3916015625</v>
      </c>
      <c r="K13222">
        <v>19900</v>
      </c>
      <c r="L13222">
        <v>15500</v>
      </c>
      <c r="M13222">
        <v>23500</v>
      </c>
      <c r="N13222">
        <v>21370</v>
      </c>
      <c r="O13222" s="3" t="str">
        <f t="shared" si="824"/>
        <v>BAJO</v>
      </c>
      <c r="P13222" s="3" t="str">
        <f t="shared" si="825"/>
        <v>BAJO</v>
      </c>
      <c r="Q13222" s="3" t="str">
        <f t="shared" si="826"/>
        <v>BAJO</v>
      </c>
      <c r="R13222" s="3" t="str">
        <f t="shared" si="827"/>
        <v>BAJO</v>
      </c>
    </row>
    <row r="13223" spans="1:18" x14ac:dyDescent="0.35">
      <c r="A13223" s="1">
        <v>44682.197916666672</v>
      </c>
      <c r="B13223">
        <v>8.7959060668945313</v>
      </c>
      <c r="C13223">
        <v>1806.48388671875</v>
      </c>
      <c r="D13223">
        <v>17362.908203125</v>
      </c>
      <c r="E13223">
        <v>4009.10107421875</v>
      </c>
      <c r="F13223" s="2">
        <v>4652.2578125</v>
      </c>
      <c r="G13223">
        <v>3226.40966796875</v>
      </c>
      <c r="H13223">
        <v>3912.8828125</v>
      </c>
      <c r="I13223">
        <v>2308.46337890625</v>
      </c>
      <c r="J13223">
        <v>11219.6376953125</v>
      </c>
      <c r="K13223">
        <v>19900</v>
      </c>
      <c r="L13223">
        <v>15500</v>
      </c>
      <c r="M13223">
        <v>23500</v>
      </c>
      <c r="N13223">
        <v>21370</v>
      </c>
      <c r="O13223" s="3" t="str">
        <f t="shared" si="824"/>
        <v>BAJO</v>
      </c>
      <c r="P13223" s="3" t="str">
        <f t="shared" si="825"/>
        <v>BAJO</v>
      </c>
      <c r="Q13223" s="3" t="str">
        <f t="shared" si="826"/>
        <v>BAJO</v>
      </c>
      <c r="R13223" s="3" t="str">
        <f t="shared" si="827"/>
        <v>BAJO</v>
      </c>
    </row>
    <row r="13224" spans="1:18" x14ac:dyDescent="0.35">
      <c r="A13224" s="1">
        <v>44682.201388888891</v>
      </c>
      <c r="B13224">
        <v>9.0354814529418945</v>
      </c>
      <c r="C13224">
        <v>1806.6978759765625</v>
      </c>
      <c r="D13224">
        <v>17362.658203125</v>
      </c>
      <c r="E13224">
        <v>4013.029052734375</v>
      </c>
      <c r="F13224" s="2">
        <v>4656.98583984375</v>
      </c>
      <c r="G13224">
        <v>3233.605712890625</v>
      </c>
      <c r="H13224">
        <v>3925.41455078125</v>
      </c>
      <c r="I13224">
        <v>2328.33642578125</v>
      </c>
      <c r="J13224">
        <v>11251.6142578125</v>
      </c>
      <c r="K13224">
        <v>19900</v>
      </c>
      <c r="L13224">
        <v>15500</v>
      </c>
      <c r="M13224">
        <v>23500</v>
      </c>
      <c r="N13224">
        <v>21370</v>
      </c>
      <c r="O13224" s="3" t="str">
        <f t="shared" si="824"/>
        <v>BAJO</v>
      </c>
      <c r="P13224" s="3" t="str">
        <f t="shared" si="825"/>
        <v>BAJO</v>
      </c>
      <c r="Q13224" s="3" t="str">
        <f t="shared" si="826"/>
        <v>BAJO</v>
      </c>
      <c r="R13224" s="3" t="str">
        <f t="shared" si="827"/>
        <v>BAJO</v>
      </c>
    </row>
    <row r="13225" spans="1:18" x14ac:dyDescent="0.35">
      <c r="A13225" s="1">
        <v>44682.204861111109</v>
      </c>
      <c r="B13225">
        <v>9.2750577926635742</v>
      </c>
      <c r="C13225">
        <v>1806.9119873046875</v>
      </c>
      <c r="D13225">
        <v>17362.408203125</v>
      </c>
      <c r="E13225">
        <v>4016.957275390625</v>
      </c>
      <c r="F13225" s="2">
        <v>4661.71435546875</v>
      </c>
      <c r="G13225">
        <v>3245.937744140625</v>
      </c>
      <c r="H13225">
        <v>3946.052001953125</v>
      </c>
      <c r="I13225">
        <v>2337.416259765625</v>
      </c>
      <c r="J13225">
        <v>11275.3125</v>
      </c>
      <c r="K13225">
        <v>19900</v>
      </c>
      <c r="L13225">
        <v>15500</v>
      </c>
      <c r="M13225">
        <v>23500</v>
      </c>
      <c r="N13225">
        <v>21370</v>
      </c>
      <c r="O13225" s="3" t="str">
        <f t="shared" si="824"/>
        <v>BAJO</v>
      </c>
      <c r="P13225" s="3" t="str">
        <f t="shared" si="825"/>
        <v>BAJO</v>
      </c>
      <c r="Q13225" s="3" t="str">
        <f t="shared" si="826"/>
        <v>BAJO</v>
      </c>
      <c r="R13225" s="3" t="str">
        <f t="shared" si="827"/>
        <v>BAJO</v>
      </c>
    </row>
    <row r="13226" spans="1:18" x14ac:dyDescent="0.35">
      <c r="A13226" s="1">
        <v>44682.208333333328</v>
      </c>
      <c r="B13226">
        <v>9.5146331787109375</v>
      </c>
      <c r="C13226">
        <v>1807.1259765625</v>
      </c>
      <c r="D13226">
        <v>17362.15625</v>
      </c>
      <c r="E13226">
        <v>4020.885498046875</v>
      </c>
      <c r="F13226" s="2">
        <v>4666.4423828125</v>
      </c>
      <c r="G13226">
        <v>3250.0732421875</v>
      </c>
      <c r="H13226">
        <v>3966.689453125</v>
      </c>
      <c r="I13226">
        <v>2329.34619140625</v>
      </c>
      <c r="J13226">
        <v>11281.05859375</v>
      </c>
      <c r="K13226">
        <v>19900</v>
      </c>
      <c r="L13226">
        <v>15500</v>
      </c>
      <c r="M13226">
        <v>23500</v>
      </c>
      <c r="N13226">
        <v>21370</v>
      </c>
      <c r="O13226" s="3" t="str">
        <f t="shared" si="824"/>
        <v>BAJO</v>
      </c>
      <c r="P13226" s="3" t="str">
        <f t="shared" si="825"/>
        <v>BAJO</v>
      </c>
      <c r="Q13226" s="3" t="str">
        <f t="shared" si="826"/>
        <v>BAJO</v>
      </c>
      <c r="R13226" s="3" t="str">
        <f t="shared" si="827"/>
        <v>BAJO</v>
      </c>
    </row>
    <row r="13227" spans="1:18" x14ac:dyDescent="0.35">
      <c r="A13227" s="1">
        <v>44682.211805555555</v>
      </c>
      <c r="B13227">
        <v>9.7542085647583008</v>
      </c>
      <c r="C13227">
        <v>1807.3399658203125</v>
      </c>
      <c r="D13227">
        <v>17361.90625</v>
      </c>
      <c r="E13227">
        <v>4024.813720703125</v>
      </c>
      <c r="F13227" s="2">
        <v>4671.1708984375</v>
      </c>
      <c r="G13227">
        <v>3254.1884765625</v>
      </c>
      <c r="H13227">
        <v>3987.326904296875</v>
      </c>
      <c r="I13227">
        <v>2328.455322265625</v>
      </c>
      <c r="J13227">
        <v>11280.2763671875</v>
      </c>
      <c r="K13227">
        <v>19900</v>
      </c>
      <c r="L13227">
        <v>15500</v>
      </c>
      <c r="M13227">
        <v>23500</v>
      </c>
      <c r="N13227">
        <v>21370</v>
      </c>
      <c r="O13227" s="3" t="str">
        <f t="shared" si="824"/>
        <v>BAJO</v>
      </c>
      <c r="P13227" s="3" t="str">
        <f t="shared" si="825"/>
        <v>BAJO</v>
      </c>
      <c r="Q13227" s="3" t="str">
        <f t="shared" si="826"/>
        <v>BAJO</v>
      </c>
      <c r="R13227" s="3" t="str">
        <f t="shared" si="827"/>
        <v>BAJO</v>
      </c>
    </row>
    <row r="13228" spans="1:18" x14ac:dyDescent="0.35">
      <c r="A13228" s="1">
        <v>44682.215277777781</v>
      </c>
      <c r="B13228">
        <v>9.9937849044799805</v>
      </c>
      <c r="C13228">
        <v>1807.553955078125</v>
      </c>
      <c r="D13228">
        <v>17361.65625</v>
      </c>
      <c r="E13228">
        <v>4028.74169921875</v>
      </c>
      <c r="F13228" s="2">
        <v>4675.89892578125</v>
      </c>
      <c r="G13228">
        <v>3262.649169921875</v>
      </c>
      <c r="H13228">
        <v>4007.96435546875</v>
      </c>
      <c r="I13228">
        <v>2334.713623046875</v>
      </c>
      <c r="J13228">
        <v>11271.4345703125</v>
      </c>
      <c r="K13228">
        <v>19900</v>
      </c>
      <c r="L13228">
        <v>15500</v>
      </c>
      <c r="M13228">
        <v>23500</v>
      </c>
      <c r="N13228">
        <v>21370</v>
      </c>
      <c r="O13228" s="3" t="str">
        <f t="shared" si="824"/>
        <v>BAJO</v>
      </c>
      <c r="P13228" s="3" t="str">
        <f t="shared" si="825"/>
        <v>BAJO</v>
      </c>
      <c r="Q13228" s="3" t="str">
        <f t="shared" si="826"/>
        <v>BAJO</v>
      </c>
      <c r="R13228" s="3" t="str">
        <f t="shared" si="827"/>
        <v>BAJO</v>
      </c>
    </row>
    <row r="13229" spans="1:18" x14ac:dyDescent="0.35">
      <c r="A13229" s="1">
        <v>44682.21875</v>
      </c>
      <c r="B13229">
        <v>10.233360290527344</v>
      </c>
      <c r="C13229">
        <v>1807.76806640625</v>
      </c>
      <c r="D13229">
        <v>17361.40625</v>
      </c>
      <c r="E13229">
        <v>4032.669921875</v>
      </c>
      <c r="F13229" s="2">
        <v>4680.62744140625</v>
      </c>
      <c r="G13229">
        <v>3273.70654296875</v>
      </c>
      <c r="H13229">
        <v>4028.601806640625</v>
      </c>
      <c r="I13229">
        <v>2340.03955078125</v>
      </c>
      <c r="J13229">
        <v>11265.560546875</v>
      </c>
      <c r="K13229">
        <v>19900</v>
      </c>
      <c r="L13229">
        <v>15500</v>
      </c>
      <c r="M13229">
        <v>23500</v>
      </c>
      <c r="N13229">
        <v>21370</v>
      </c>
      <c r="O13229" s="3" t="str">
        <f t="shared" si="824"/>
        <v>BAJO</v>
      </c>
      <c r="P13229" s="3" t="str">
        <f t="shared" si="825"/>
        <v>BAJO</v>
      </c>
      <c r="Q13229" s="3" t="str">
        <f t="shared" si="826"/>
        <v>BAJO</v>
      </c>
      <c r="R13229" s="3" t="str">
        <f t="shared" si="827"/>
        <v>BAJO</v>
      </c>
    </row>
    <row r="13230" spans="1:18" x14ac:dyDescent="0.35">
      <c r="A13230" s="1">
        <v>44682.222222222219</v>
      </c>
      <c r="B13230">
        <v>10.472935676574707</v>
      </c>
      <c r="C13230">
        <v>1807.9820556640625</v>
      </c>
      <c r="D13230">
        <v>17361.154296875</v>
      </c>
      <c r="E13230">
        <v>4036.59814453125</v>
      </c>
      <c r="F13230" s="2">
        <v>4685.35546875</v>
      </c>
      <c r="G13230">
        <v>3290.678955078125</v>
      </c>
      <c r="H13230">
        <v>4049.2392578125</v>
      </c>
      <c r="I13230">
        <v>2366.4912109375</v>
      </c>
      <c r="J13230">
        <v>11286.146484375</v>
      </c>
      <c r="K13230">
        <v>19900</v>
      </c>
      <c r="L13230">
        <v>15500</v>
      </c>
      <c r="M13230">
        <v>23500</v>
      </c>
      <c r="N13230">
        <v>21370</v>
      </c>
      <c r="O13230" s="3" t="str">
        <f t="shared" si="824"/>
        <v>BAJO</v>
      </c>
      <c r="P13230" s="3" t="str">
        <f t="shared" si="825"/>
        <v>BAJO</v>
      </c>
      <c r="Q13230" s="3" t="str">
        <f t="shared" si="826"/>
        <v>BAJO</v>
      </c>
      <c r="R13230" s="3" t="str">
        <f t="shared" si="827"/>
        <v>BAJO</v>
      </c>
    </row>
    <row r="13231" spans="1:18" x14ac:dyDescent="0.35">
      <c r="A13231" s="1">
        <v>44682.225694444445</v>
      </c>
      <c r="B13231">
        <v>10.712512016296387</v>
      </c>
      <c r="C13231">
        <v>1808.196044921875</v>
      </c>
      <c r="D13231">
        <v>17360.904296875</v>
      </c>
      <c r="E13231">
        <v>4040.5263671875</v>
      </c>
      <c r="F13231" s="2">
        <v>4690.083984375</v>
      </c>
      <c r="G13231">
        <v>3317.9365234375</v>
      </c>
      <c r="H13231">
        <v>4069.87646484375</v>
      </c>
      <c r="I13231">
        <v>2396.458740234375</v>
      </c>
      <c r="J13231">
        <v>11319.04296875</v>
      </c>
      <c r="K13231">
        <v>19900</v>
      </c>
      <c r="L13231">
        <v>15500</v>
      </c>
      <c r="M13231">
        <v>23500</v>
      </c>
      <c r="N13231">
        <v>21370</v>
      </c>
      <c r="O13231" s="3" t="str">
        <f t="shared" si="824"/>
        <v>BAJO</v>
      </c>
      <c r="P13231" s="3" t="str">
        <f t="shared" si="825"/>
        <v>BAJO</v>
      </c>
      <c r="Q13231" s="3" t="str">
        <f t="shared" si="826"/>
        <v>BAJO</v>
      </c>
      <c r="R13231" s="3" t="str">
        <f t="shared" si="827"/>
        <v>BAJO</v>
      </c>
    </row>
    <row r="13232" spans="1:18" x14ac:dyDescent="0.35">
      <c r="A13232" s="1">
        <v>44682.229166666672</v>
      </c>
      <c r="B13232">
        <v>10.95208740234375</v>
      </c>
      <c r="C13232">
        <v>1808.4100341796875</v>
      </c>
      <c r="D13232">
        <v>17360.654296875</v>
      </c>
      <c r="E13232">
        <v>4044.45458984375</v>
      </c>
      <c r="F13232" s="2">
        <v>4694.81201171875</v>
      </c>
      <c r="G13232">
        <v>3336.685546875</v>
      </c>
      <c r="H13232">
        <v>4090.513916015625</v>
      </c>
      <c r="I13232">
        <v>2415.749755859375</v>
      </c>
      <c r="J13232">
        <v>11346.3427734375</v>
      </c>
      <c r="K13232">
        <v>19900</v>
      </c>
      <c r="L13232">
        <v>15500</v>
      </c>
      <c r="M13232">
        <v>23500</v>
      </c>
      <c r="N13232">
        <v>21370</v>
      </c>
      <c r="O13232" s="3" t="str">
        <f t="shared" si="824"/>
        <v>BAJO</v>
      </c>
      <c r="P13232" s="3" t="str">
        <f t="shared" si="825"/>
        <v>BAJO</v>
      </c>
      <c r="Q13232" s="3" t="str">
        <f t="shared" si="826"/>
        <v>BAJO</v>
      </c>
      <c r="R13232" s="3" t="str">
        <f t="shared" si="827"/>
        <v>BAJO</v>
      </c>
    </row>
    <row r="13233" spans="1:18" x14ac:dyDescent="0.35">
      <c r="A13233" s="1">
        <v>44682.232638888891</v>
      </c>
      <c r="B13233">
        <v>11.191662788391113</v>
      </c>
      <c r="C13233">
        <v>1808.6241455078125</v>
      </c>
      <c r="D13233">
        <v>17360.404296875</v>
      </c>
      <c r="E13233">
        <v>4048.382568359375</v>
      </c>
      <c r="F13233" s="2">
        <v>4699.54052734375</v>
      </c>
      <c r="G13233">
        <v>3354.33349609375</v>
      </c>
      <c r="H13233">
        <v>4111.1513671875</v>
      </c>
      <c r="I13233">
        <v>2402.715087890625</v>
      </c>
      <c r="J13233">
        <v>11307.39453125</v>
      </c>
      <c r="K13233">
        <v>19900</v>
      </c>
      <c r="L13233">
        <v>15500</v>
      </c>
      <c r="M13233">
        <v>23500</v>
      </c>
      <c r="N13233">
        <v>21370</v>
      </c>
      <c r="O13233" s="3" t="str">
        <f t="shared" si="824"/>
        <v>BAJO</v>
      </c>
      <c r="P13233" s="3" t="str">
        <f t="shared" si="825"/>
        <v>BAJO</v>
      </c>
      <c r="Q13233" s="3" t="str">
        <f t="shared" si="826"/>
        <v>BAJO</v>
      </c>
      <c r="R13233" s="3" t="str">
        <f t="shared" si="827"/>
        <v>BAJO</v>
      </c>
    </row>
    <row r="13234" spans="1:18" x14ac:dyDescent="0.35">
      <c r="A13234" s="1">
        <v>44682.236111111109</v>
      </c>
      <c r="B13234">
        <v>11.431239128112793</v>
      </c>
      <c r="C13234">
        <v>1808.838134765625</v>
      </c>
      <c r="D13234">
        <v>17360.15234375</v>
      </c>
      <c r="E13234">
        <v>4052.310791015625</v>
      </c>
      <c r="F13234" s="2">
        <v>4704.2685546875</v>
      </c>
      <c r="G13234">
        <v>3361.99755859375</v>
      </c>
      <c r="H13234">
        <v>4131.7890625</v>
      </c>
      <c r="I13234">
        <v>2409.92822265625</v>
      </c>
      <c r="J13234">
        <v>11320.3359375</v>
      </c>
      <c r="K13234">
        <v>19900</v>
      </c>
      <c r="L13234">
        <v>15500</v>
      </c>
      <c r="M13234">
        <v>23500</v>
      </c>
      <c r="N13234">
        <v>21370</v>
      </c>
      <c r="O13234" s="3" t="str">
        <f t="shared" si="824"/>
        <v>BAJO</v>
      </c>
      <c r="P13234" s="3" t="str">
        <f t="shared" si="825"/>
        <v>BAJO</v>
      </c>
      <c r="Q13234" s="3" t="str">
        <f t="shared" si="826"/>
        <v>BAJO</v>
      </c>
      <c r="R13234" s="3" t="str">
        <f t="shared" si="827"/>
        <v>BAJO</v>
      </c>
    </row>
    <row r="13235" spans="1:18" x14ac:dyDescent="0.35">
      <c r="A13235" s="1">
        <v>44682.239583333328</v>
      </c>
      <c r="B13235">
        <v>11.670814514160156</v>
      </c>
      <c r="C13235">
        <v>1809.0521240234375</v>
      </c>
      <c r="D13235">
        <v>17359.90234375</v>
      </c>
      <c r="E13235">
        <v>4056.239013671875</v>
      </c>
      <c r="F13235" s="2">
        <v>4708.9970703125</v>
      </c>
      <c r="G13235">
        <v>3376.748046875</v>
      </c>
      <c r="H13235">
        <v>4152.42626953125</v>
      </c>
      <c r="I13235">
        <v>2408.150146484375</v>
      </c>
      <c r="J13235">
        <v>11316.31640625</v>
      </c>
      <c r="K13235">
        <v>19900</v>
      </c>
      <c r="L13235">
        <v>15500</v>
      </c>
      <c r="M13235">
        <v>23500</v>
      </c>
      <c r="N13235">
        <v>21370</v>
      </c>
      <c r="O13235" s="3" t="str">
        <f t="shared" si="824"/>
        <v>BAJO</v>
      </c>
      <c r="P13235" s="3" t="str">
        <f t="shared" si="825"/>
        <v>BAJO</v>
      </c>
      <c r="Q13235" s="3" t="str">
        <f t="shared" si="826"/>
        <v>BAJO</v>
      </c>
      <c r="R13235" s="3" t="str">
        <f t="shared" si="827"/>
        <v>BAJO</v>
      </c>
    </row>
    <row r="13236" spans="1:18" x14ac:dyDescent="0.35">
      <c r="A13236" s="1">
        <v>44682.243055555555</v>
      </c>
      <c r="B13236">
        <v>11.91038990020752</v>
      </c>
      <c r="C13236">
        <v>1809.26611328125</v>
      </c>
      <c r="D13236">
        <v>17359.65234375</v>
      </c>
      <c r="E13236">
        <v>4060.167236328125</v>
      </c>
      <c r="F13236" s="2">
        <v>4713.72509765625</v>
      </c>
      <c r="G13236">
        <v>3388.1591796875</v>
      </c>
      <c r="H13236">
        <v>4173.06396484375</v>
      </c>
      <c r="I13236">
        <v>2407.738037109375</v>
      </c>
      <c r="J13236">
        <v>11313.6552734375</v>
      </c>
      <c r="K13236">
        <v>19900</v>
      </c>
      <c r="L13236">
        <v>15500</v>
      </c>
      <c r="M13236">
        <v>23500</v>
      </c>
      <c r="N13236">
        <v>21370</v>
      </c>
      <c r="O13236" s="3" t="str">
        <f t="shared" si="824"/>
        <v>BAJO</v>
      </c>
      <c r="P13236" s="3" t="str">
        <f t="shared" si="825"/>
        <v>BAJO</v>
      </c>
      <c r="Q13236" s="3" t="str">
        <f t="shared" si="826"/>
        <v>BAJO</v>
      </c>
      <c r="R13236" s="3" t="str">
        <f t="shared" si="827"/>
        <v>BAJO</v>
      </c>
    </row>
    <row r="13237" spans="1:18" x14ac:dyDescent="0.35">
      <c r="A13237" s="1">
        <v>44682.246527777781</v>
      </c>
      <c r="B13237">
        <v>12.149965286254883</v>
      </c>
      <c r="C13237">
        <v>1809.4801025390625</v>
      </c>
      <c r="D13237">
        <v>17359.40234375</v>
      </c>
      <c r="E13237">
        <v>4064.09521484375</v>
      </c>
      <c r="F13237" s="2">
        <v>4718.45361328125</v>
      </c>
      <c r="G13237">
        <v>3396.99853515625</v>
      </c>
      <c r="H13237">
        <v>4193.701171875</v>
      </c>
      <c r="I13237">
        <v>2403.259765625</v>
      </c>
      <c r="J13237">
        <v>11312.83984375</v>
      </c>
      <c r="K13237">
        <v>19900</v>
      </c>
      <c r="L13237">
        <v>15500</v>
      </c>
      <c r="M13237">
        <v>23500</v>
      </c>
      <c r="N13237">
        <v>21370</v>
      </c>
      <c r="O13237" s="3" t="str">
        <f t="shared" si="824"/>
        <v>BAJO</v>
      </c>
      <c r="P13237" s="3" t="str">
        <f t="shared" si="825"/>
        <v>BAJO</v>
      </c>
      <c r="Q13237" s="3" t="str">
        <f t="shared" si="826"/>
        <v>BAJO</v>
      </c>
      <c r="R13237" s="3" t="str">
        <f t="shared" si="827"/>
        <v>BAJO</v>
      </c>
    </row>
    <row r="13238" spans="1:18" x14ac:dyDescent="0.35">
      <c r="A13238" s="1">
        <v>44682.25</v>
      </c>
      <c r="B13238">
        <v>12.389541625976563</v>
      </c>
      <c r="C13238">
        <v>1809.6942138671875</v>
      </c>
      <c r="D13238">
        <v>17359.15234375</v>
      </c>
      <c r="E13238">
        <v>4068.0234375</v>
      </c>
      <c r="F13238" s="2">
        <v>4723.181640625</v>
      </c>
      <c r="G13238">
        <v>3450.251220703125</v>
      </c>
      <c r="H13238">
        <v>4247.6416015625</v>
      </c>
      <c r="I13238">
        <v>2809.783203125</v>
      </c>
      <c r="J13238">
        <v>12026.994140625</v>
      </c>
      <c r="K13238">
        <v>19900</v>
      </c>
      <c r="L13238">
        <v>15500</v>
      </c>
      <c r="M13238">
        <v>23500</v>
      </c>
      <c r="N13238">
        <v>21370</v>
      </c>
      <c r="O13238" s="3" t="str">
        <f t="shared" si="824"/>
        <v>BAJO</v>
      </c>
      <c r="P13238" s="3" t="str">
        <f t="shared" si="825"/>
        <v>BAJO</v>
      </c>
      <c r="Q13238" s="3" t="str">
        <f t="shared" si="826"/>
        <v>BAJO</v>
      </c>
      <c r="R13238" s="3" t="str">
        <f t="shared" si="827"/>
        <v>BAJO</v>
      </c>
    </row>
    <row r="13239" spans="1:18" x14ac:dyDescent="0.35">
      <c r="A13239" s="1">
        <v>44682.253472222219</v>
      </c>
      <c r="B13239">
        <v>12.629117012023926</v>
      </c>
      <c r="C13239">
        <v>1692.9716796875</v>
      </c>
      <c r="D13239">
        <v>15982.9609375</v>
      </c>
      <c r="E13239">
        <v>3830.36328125</v>
      </c>
      <c r="F13239" s="2">
        <v>4560.6923828125</v>
      </c>
      <c r="G13239">
        <v>3586.28857421875</v>
      </c>
      <c r="H13239">
        <v>4601.267578125</v>
      </c>
      <c r="I13239">
        <v>3094.632568359375</v>
      </c>
      <c r="J13239">
        <v>12252.138671875</v>
      </c>
      <c r="K13239">
        <v>19900</v>
      </c>
      <c r="L13239">
        <v>15500</v>
      </c>
      <c r="M13239">
        <v>23500</v>
      </c>
      <c r="N13239">
        <v>21370</v>
      </c>
      <c r="O13239" s="3" t="str">
        <f t="shared" si="824"/>
        <v>BAJO</v>
      </c>
      <c r="P13239" s="3" t="str">
        <f t="shared" si="825"/>
        <v>BAJO</v>
      </c>
      <c r="Q13239" s="3" t="str">
        <f t="shared" si="826"/>
        <v>BAJO</v>
      </c>
      <c r="R13239" s="3" t="str">
        <f t="shared" si="827"/>
        <v>BAJO</v>
      </c>
    </row>
    <row r="13240" spans="1:18" x14ac:dyDescent="0.35">
      <c r="A13240" s="1">
        <v>44682.256944444445</v>
      </c>
      <c r="B13240">
        <v>12.868692398071289</v>
      </c>
      <c r="C13240">
        <v>1924.739013671875</v>
      </c>
      <c r="D13240">
        <v>17621.404296875</v>
      </c>
      <c r="E13240">
        <v>4058.965087890625</v>
      </c>
      <c r="F13240" s="2">
        <v>4606.33056640625</v>
      </c>
      <c r="G13240">
        <v>3555.83154296875</v>
      </c>
      <c r="H13240">
        <v>4715.92919921875</v>
      </c>
      <c r="I13240">
        <v>2991.65087890625</v>
      </c>
      <c r="J13240">
        <v>12170.216796875</v>
      </c>
      <c r="K13240">
        <v>19900</v>
      </c>
      <c r="L13240">
        <v>15500</v>
      </c>
      <c r="M13240">
        <v>23500</v>
      </c>
      <c r="N13240">
        <v>21370</v>
      </c>
      <c r="O13240" s="3" t="str">
        <f t="shared" si="824"/>
        <v>BAJO</v>
      </c>
      <c r="P13240" s="3" t="str">
        <f t="shared" si="825"/>
        <v>BAJO</v>
      </c>
      <c r="Q13240" s="3" t="str">
        <f t="shared" si="826"/>
        <v>BAJO</v>
      </c>
      <c r="R13240" s="3" t="str">
        <f t="shared" si="827"/>
        <v>BAJO</v>
      </c>
    </row>
    <row r="13241" spans="1:18" x14ac:dyDescent="0.35">
      <c r="A13241" s="1">
        <v>44682.260416666672</v>
      </c>
      <c r="B13241">
        <v>125.55301666259766</v>
      </c>
      <c r="C13241">
        <v>416.2061767578125</v>
      </c>
      <c r="D13241">
        <v>12571.3564453125</v>
      </c>
      <c r="E13241">
        <v>4338.13427734375</v>
      </c>
      <c r="F13241" s="2">
        <v>4998.2626953125</v>
      </c>
      <c r="G13241">
        <v>4072.45849609375</v>
      </c>
      <c r="H13241">
        <v>5096.45654296875</v>
      </c>
      <c r="I13241">
        <v>3668.924560546875</v>
      </c>
      <c r="J13241">
        <v>12973.16796875</v>
      </c>
      <c r="K13241">
        <v>19900</v>
      </c>
      <c r="L13241">
        <v>15500</v>
      </c>
      <c r="M13241">
        <v>23500</v>
      </c>
      <c r="N13241">
        <v>21370</v>
      </c>
      <c r="O13241" s="3" t="str">
        <f t="shared" si="824"/>
        <v>BAJO</v>
      </c>
      <c r="P13241" s="3" t="str">
        <f t="shared" si="825"/>
        <v>BAJO</v>
      </c>
      <c r="Q13241" s="3" t="str">
        <f t="shared" si="826"/>
        <v>BAJO</v>
      </c>
      <c r="R13241" s="3" t="str">
        <f t="shared" si="827"/>
        <v>BAJO</v>
      </c>
    </row>
    <row r="13242" spans="1:18" x14ac:dyDescent="0.35">
      <c r="A13242" s="1">
        <v>44682.263888888891</v>
      </c>
      <c r="B13242">
        <v>1008.4163818359375</v>
      </c>
      <c r="C13242">
        <v>550.03790283203125</v>
      </c>
      <c r="D13242">
        <v>12118.2744140625</v>
      </c>
      <c r="E13242">
        <v>2444.005126953125</v>
      </c>
      <c r="F13242" s="2">
        <v>3175.568359375</v>
      </c>
      <c r="G13242">
        <v>2825.4287109375</v>
      </c>
      <c r="H13242">
        <v>4406.18701171875</v>
      </c>
      <c r="I13242">
        <v>2999.6298828125</v>
      </c>
      <c r="J13242">
        <v>12482.00390625</v>
      </c>
      <c r="K13242">
        <v>19900</v>
      </c>
      <c r="L13242">
        <v>15500</v>
      </c>
      <c r="M13242">
        <v>23500</v>
      </c>
      <c r="N13242">
        <v>21370</v>
      </c>
      <c r="O13242" s="3" t="str">
        <f t="shared" si="824"/>
        <v>BAJO</v>
      </c>
      <c r="P13242" s="3" t="str">
        <f t="shared" si="825"/>
        <v>BAJO</v>
      </c>
      <c r="Q13242" s="3" t="str">
        <f t="shared" si="826"/>
        <v>BAJO</v>
      </c>
      <c r="R13242" s="3" t="str">
        <f t="shared" si="827"/>
        <v>BAJO</v>
      </c>
    </row>
    <row r="13243" spans="1:18" x14ac:dyDescent="0.35">
      <c r="A13243" s="1">
        <v>44682.267361111109</v>
      </c>
      <c r="B13243">
        <v>1342.2030029296875</v>
      </c>
      <c r="C13243">
        <v>546.9375</v>
      </c>
      <c r="D13243">
        <v>14262.4423828125</v>
      </c>
      <c r="E13243">
        <v>2353.486328125</v>
      </c>
      <c r="F13243" s="2">
        <v>3024.070556640625</v>
      </c>
      <c r="G13243">
        <v>2339.660888671875</v>
      </c>
      <c r="H13243">
        <v>3977.294921875</v>
      </c>
      <c r="I13243">
        <v>2499.3515625</v>
      </c>
      <c r="J13243">
        <v>12081.15625</v>
      </c>
      <c r="K13243">
        <v>19900</v>
      </c>
      <c r="L13243">
        <v>15500</v>
      </c>
      <c r="M13243">
        <v>23500</v>
      </c>
      <c r="N13243">
        <v>21370</v>
      </c>
      <c r="O13243" s="3" t="str">
        <f t="shared" si="824"/>
        <v>BAJO</v>
      </c>
      <c r="P13243" s="3" t="str">
        <f t="shared" si="825"/>
        <v>BAJO</v>
      </c>
      <c r="Q13243" s="3" t="str">
        <f t="shared" si="826"/>
        <v>BAJO</v>
      </c>
      <c r="R13243" s="3" t="str">
        <f t="shared" si="827"/>
        <v>BAJO</v>
      </c>
    </row>
    <row r="13244" spans="1:18" x14ac:dyDescent="0.35">
      <c r="A13244" s="1">
        <v>44682.270833333328</v>
      </c>
      <c r="B13244">
        <v>1521.4659423828125</v>
      </c>
      <c r="C13244">
        <v>543.837158203125</v>
      </c>
      <c r="D13244">
        <v>15323.5224609375</v>
      </c>
      <c r="E13244">
        <v>2792.146728515625</v>
      </c>
      <c r="F13244" s="2">
        <v>3434.820556640625</v>
      </c>
      <c r="G13244">
        <v>2712.143310546875</v>
      </c>
      <c r="H13244">
        <v>4207.71337890625</v>
      </c>
      <c r="I13244">
        <v>2687.7685546875</v>
      </c>
      <c r="J13244">
        <v>12225.3232421875</v>
      </c>
      <c r="K13244">
        <v>19900</v>
      </c>
      <c r="L13244">
        <v>15500</v>
      </c>
      <c r="M13244">
        <v>23500</v>
      </c>
      <c r="N13244">
        <v>21370</v>
      </c>
      <c r="O13244" s="3" t="str">
        <f t="shared" si="824"/>
        <v>BAJO</v>
      </c>
      <c r="P13244" s="3" t="str">
        <f t="shared" si="825"/>
        <v>BAJO</v>
      </c>
      <c r="Q13244" s="3" t="str">
        <f t="shared" si="826"/>
        <v>BAJO</v>
      </c>
      <c r="R13244" s="3" t="str">
        <f t="shared" si="827"/>
        <v>BAJO</v>
      </c>
    </row>
    <row r="13245" spans="1:18" x14ac:dyDescent="0.35">
      <c r="A13245" s="1">
        <v>44682.274305555555</v>
      </c>
      <c r="B13245">
        <v>1645.8560791015625</v>
      </c>
      <c r="C13245">
        <v>540.73681640625</v>
      </c>
      <c r="D13245">
        <v>16384.6015625</v>
      </c>
      <c r="E13245">
        <v>3418.5029296875</v>
      </c>
      <c r="F13245" s="2">
        <v>4029.2412109375</v>
      </c>
      <c r="G13245">
        <v>3222.353759765625</v>
      </c>
      <c r="H13245">
        <v>4438.1318359375</v>
      </c>
      <c r="I13245">
        <v>3015.7783203125</v>
      </c>
      <c r="J13245">
        <v>12523.8095703125</v>
      </c>
      <c r="K13245">
        <v>19900</v>
      </c>
      <c r="L13245">
        <v>15500</v>
      </c>
      <c r="M13245">
        <v>23500</v>
      </c>
      <c r="N13245">
        <v>21370</v>
      </c>
      <c r="O13245" s="3" t="str">
        <f t="shared" si="824"/>
        <v>BAJO</v>
      </c>
      <c r="P13245" s="3" t="str">
        <f t="shared" si="825"/>
        <v>BAJO</v>
      </c>
      <c r="Q13245" s="3" t="str">
        <f t="shared" si="826"/>
        <v>BAJO</v>
      </c>
      <c r="R13245" s="3" t="str">
        <f t="shared" si="827"/>
        <v>BAJO</v>
      </c>
    </row>
    <row r="13246" spans="1:18" x14ac:dyDescent="0.35">
      <c r="A13246" s="1">
        <v>44682.277777777781</v>
      </c>
      <c r="B13246">
        <v>1755.532958984375</v>
      </c>
      <c r="C13246">
        <v>537.63641357421875</v>
      </c>
      <c r="D13246">
        <v>17059.86328125</v>
      </c>
      <c r="E13246">
        <v>4044.859375</v>
      </c>
      <c r="F13246" s="2">
        <v>4623.66162109375</v>
      </c>
      <c r="G13246">
        <v>3714.52490234375</v>
      </c>
      <c r="H13246">
        <v>4631.25</v>
      </c>
      <c r="I13246">
        <v>3030.320068359375</v>
      </c>
      <c r="J13246">
        <v>12214.1845703125</v>
      </c>
      <c r="K13246">
        <v>19900</v>
      </c>
      <c r="L13246">
        <v>15500</v>
      </c>
      <c r="M13246">
        <v>23500</v>
      </c>
      <c r="N13246">
        <v>21370</v>
      </c>
      <c r="O13246" s="3" t="str">
        <f t="shared" si="824"/>
        <v>BAJO</v>
      </c>
      <c r="P13246" s="3" t="str">
        <f t="shared" si="825"/>
        <v>BAJO</v>
      </c>
      <c r="Q13246" s="3" t="str">
        <f t="shared" si="826"/>
        <v>BAJO</v>
      </c>
      <c r="R13246" s="3" t="str">
        <f t="shared" si="827"/>
        <v>BAJO</v>
      </c>
    </row>
    <row r="13247" spans="1:18" x14ac:dyDescent="0.35">
      <c r="A13247" s="1">
        <v>44682.28125</v>
      </c>
      <c r="B13247">
        <v>1837.7337646484375</v>
      </c>
      <c r="C13247">
        <v>534.53607177734375</v>
      </c>
      <c r="D13247">
        <v>17619.41015625</v>
      </c>
      <c r="E13247">
        <v>4221.91943359375</v>
      </c>
      <c r="F13247" s="2">
        <v>4847.39892578125</v>
      </c>
      <c r="G13247">
        <v>3473.994384765625</v>
      </c>
      <c r="H13247">
        <v>4118.5556640625</v>
      </c>
      <c r="I13247">
        <v>2316.61962890625</v>
      </c>
      <c r="J13247">
        <v>11375.6640625</v>
      </c>
      <c r="K13247">
        <v>19900</v>
      </c>
      <c r="L13247">
        <v>15500</v>
      </c>
      <c r="M13247">
        <v>23500</v>
      </c>
      <c r="N13247">
        <v>21370</v>
      </c>
      <c r="O13247" s="3" t="str">
        <f t="shared" si="824"/>
        <v>BAJO</v>
      </c>
      <c r="P13247" s="3" t="str">
        <f t="shared" si="825"/>
        <v>BAJO</v>
      </c>
      <c r="Q13247" s="3" t="str">
        <f t="shared" si="826"/>
        <v>BAJO</v>
      </c>
      <c r="R13247" s="3" t="str">
        <f t="shared" si="827"/>
        <v>BAJO</v>
      </c>
    </row>
    <row r="13248" spans="1:18" x14ac:dyDescent="0.35">
      <c r="A13248" s="1">
        <v>44682.284722222219</v>
      </c>
      <c r="B13248">
        <v>1894.3492431640625</v>
      </c>
      <c r="C13248">
        <v>531.43572998046875</v>
      </c>
      <c r="D13248">
        <v>18133.205078125</v>
      </c>
      <c r="E13248">
        <v>4372.79443359375</v>
      </c>
      <c r="F13248" s="2">
        <v>4981.61572265625</v>
      </c>
      <c r="G13248">
        <v>3550.501708984375</v>
      </c>
      <c r="H13248">
        <v>4178.78515625</v>
      </c>
      <c r="I13248">
        <v>2340.39599609375</v>
      </c>
      <c r="J13248">
        <v>11383.75390625</v>
      </c>
      <c r="K13248">
        <v>19900</v>
      </c>
      <c r="L13248">
        <v>15500</v>
      </c>
      <c r="M13248">
        <v>23500</v>
      </c>
      <c r="N13248">
        <v>21370</v>
      </c>
      <c r="O13248" s="3" t="str">
        <f t="shared" si="824"/>
        <v>BAJO</v>
      </c>
      <c r="P13248" s="3" t="str">
        <f t="shared" si="825"/>
        <v>BAJO</v>
      </c>
      <c r="Q13248" s="3" t="str">
        <f t="shared" si="826"/>
        <v>BAJO</v>
      </c>
      <c r="R13248" s="3" t="str">
        <f t="shared" si="827"/>
        <v>BAJO</v>
      </c>
    </row>
    <row r="13249" spans="1:18" x14ac:dyDescent="0.35">
      <c r="A13249" s="1">
        <v>44682.288194444445</v>
      </c>
      <c r="B13249">
        <v>1926.995361328125</v>
      </c>
      <c r="C13249">
        <v>528.3353271484375</v>
      </c>
      <c r="D13249">
        <v>18285.8203125</v>
      </c>
      <c r="E13249">
        <v>4523.66943359375</v>
      </c>
      <c r="F13249" s="2">
        <v>5115.83251953125</v>
      </c>
      <c r="G13249">
        <v>3684.17529296875</v>
      </c>
      <c r="H13249">
        <v>4239.01513671875</v>
      </c>
      <c r="I13249">
        <v>2418.859130859375</v>
      </c>
      <c r="J13249">
        <v>11422.7978515625</v>
      </c>
      <c r="K13249">
        <v>19900</v>
      </c>
      <c r="L13249">
        <v>15500</v>
      </c>
      <c r="M13249">
        <v>23500</v>
      </c>
      <c r="N13249">
        <v>21370</v>
      </c>
      <c r="O13249" s="3" t="str">
        <f t="shared" si="824"/>
        <v>BAJO</v>
      </c>
      <c r="P13249" s="3" t="str">
        <f t="shared" si="825"/>
        <v>BAJO</v>
      </c>
      <c r="Q13249" s="3" t="str">
        <f t="shared" si="826"/>
        <v>BAJO</v>
      </c>
      <c r="R13249" s="3" t="str">
        <f t="shared" si="827"/>
        <v>BAJO</v>
      </c>
    </row>
    <row r="13250" spans="1:18" x14ac:dyDescent="0.35">
      <c r="A13250" s="1">
        <v>44682.291666666672</v>
      </c>
      <c r="B13250">
        <v>1959.6416015625</v>
      </c>
      <c r="C13250">
        <v>525.2349853515625</v>
      </c>
      <c r="D13250">
        <v>18438.43359375</v>
      </c>
      <c r="E13250">
        <v>4674.544921875</v>
      </c>
      <c r="F13250" s="2">
        <v>5250.04931640625</v>
      </c>
      <c r="G13250">
        <v>3824.774658203125</v>
      </c>
      <c r="H13250">
        <v>4299.24462890625</v>
      </c>
      <c r="I13250">
        <v>2516.73974609375</v>
      </c>
      <c r="J13250">
        <v>11491.625</v>
      </c>
      <c r="K13250">
        <v>19900</v>
      </c>
      <c r="L13250">
        <v>15500</v>
      </c>
      <c r="M13250">
        <v>23500</v>
      </c>
      <c r="N13250">
        <v>21370</v>
      </c>
      <c r="O13250" s="3" t="str">
        <f t="shared" si="824"/>
        <v>BAJO</v>
      </c>
      <c r="P13250" s="3" t="str">
        <f t="shared" si="825"/>
        <v>BAJO</v>
      </c>
      <c r="Q13250" s="3" t="str">
        <f t="shared" si="826"/>
        <v>BAJO</v>
      </c>
      <c r="R13250" s="3" t="str">
        <f t="shared" si="827"/>
        <v>BAJO</v>
      </c>
    </row>
    <row r="13251" spans="1:18" x14ac:dyDescent="0.35">
      <c r="A13251" s="1">
        <v>44682.295138888891</v>
      </c>
      <c r="B13251">
        <v>1992.287841796875</v>
      </c>
      <c r="C13251">
        <v>522.1346435546875</v>
      </c>
      <c r="D13251">
        <v>18591.046875</v>
      </c>
      <c r="E13251">
        <v>4825.419921875</v>
      </c>
      <c r="F13251" s="2">
        <v>5384.26611328125</v>
      </c>
      <c r="G13251">
        <v>3960.199462890625</v>
      </c>
      <c r="H13251">
        <v>4359.47412109375</v>
      </c>
      <c r="I13251">
        <v>2650.27490234375</v>
      </c>
      <c r="J13251">
        <v>11633.65234375</v>
      </c>
      <c r="K13251">
        <v>19900</v>
      </c>
      <c r="L13251">
        <v>15500</v>
      </c>
      <c r="M13251">
        <v>23500</v>
      </c>
      <c r="N13251">
        <v>21370</v>
      </c>
      <c r="O13251" s="3" t="str">
        <f t="shared" ref="O13251:O13314" si="828">+IF(D13251&gt;M13251,"ALTO","BAJO")</f>
        <v>BAJO</v>
      </c>
      <c r="P13251" s="3" t="str">
        <f t="shared" ref="P13251:P13314" si="829">+IF(H13251&gt;L13251,"ALTO","BAJO")</f>
        <v>BAJO</v>
      </c>
      <c r="Q13251" s="3" t="str">
        <f t="shared" ref="Q13251:Q13314" si="830">+IF(F13251&gt;K13251,"ALTO","BAJO")</f>
        <v>BAJO</v>
      </c>
      <c r="R13251" s="3" t="str">
        <f t="shared" ref="R13251:R13314" si="831">+IF(J13251&gt;N13251,"ALTO","BAJO")</f>
        <v>BAJO</v>
      </c>
    </row>
    <row r="13252" spans="1:18" x14ac:dyDescent="0.35">
      <c r="A13252" s="1">
        <v>44682.298611111109</v>
      </c>
      <c r="B13252">
        <v>2024.9339599609375</v>
      </c>
      <c r="C13252">
        <v>519.03424072265625</v>
      </c>
      <c r="D13252">
        <v>18743.662109375</v>
      </c>
      <c r="E13252">
        <v>4904.7685546875</v>
      </c>
      <c r="F13252" s="2">
        <v>5431.125</v>
      </c>
      <c r="G13252">
        <v>3941.73193359375</v>
      </c>
      <c r="H13252">
        <v>4257.26513671875</v>
      </c>
      <c r="I13252">
        <v>2275.27978515625</v>
      </c>
      <c r="J13252">
        <v>10994.8330078125</v>
      </c>
      <c r="K13252">
        <v>19900</v>
      </c>
      <c r="L13252">
        <v>15500</v>
      </c>
      <c r="M13252">
        <v>23500</v>
      </c>
      <c r="N13252">
        <v>21370</v>
      </c>
      <c r="O13252" s="3" t="str">
        <f t="shared" si="828"/>
        <v>BAJO</v>
      </c>
      <c r="P13252" s="3" t="str">
        <f t="shared" si="829"/>
        <v>BAJO</v>
      </c>
      <c r="Q13252" s="3" t="str">
        <f t="shared" si="830"/>
        <v>BAJO</v>
      </c>
      <c r="R13252" s="3" t="str">
        <f t="shared" si="831"/>
        <v>BAJO</v>
      </c>
    </row>
    <row r="13253" spans="1:18" x14ac:dyDescent="0.35">
      <c r="A13253" s="1">
        <v>44682.302083333328</v>
      </c>
      <c r="B13253">
        <v>2047.7646484375</v>
      </c>
      <c r="C13253">
        <v>523.6353759765625</v>
      </c>
      <c r="D13253">
        <v>18896.275390625</v>
      </c>
      <c r="E13253">
        <v>4895.82763671875</v>
      </c>
      <c r="F13253" s="2">
        <v>5422.72802734375</v>
      </c>
      <c r="G13253">
        <v>3825.92822265625</v>
      </c>
      <c r="H13253">
        <v>3983.06787109375</v>
      </c>
      <c r="I13253">
        <v>2170.243896484375</v>
      </c>
      <c r="J13253">
        <v>10921.310546875</v>
      </c>
      <c r="K13253">
        <v>19900</v>
      </c>
      <c r="L13253">
        <v>15500</v>
      </c>
      <c r="M13253">
        <v>23500</v>
      </c>
      <c r="N13253">
        <v>21370</v>
      </c>
      <c r="O13253" s="3" t="str">
        <f t="shared" si="828"/>
        <v>BAJO</v>
      </c>
      <c r="P13253" s="3" t="str">
        <f t="shared" si="829"/>
        <v>BAJO</v>
      </c>
      <c r="Q13253" s="3" t="str">
        <f t="shared" si="830"/>
        <v>BAJO</v>
      </c>
      <c r="R13253" s="3" t="str">
        <f t="shared" si="831"/>
        <v>BAJO</v>
      </c>
    </row>
    <row r="13254" spans="1:18" x14ac:dyDescent="0.35">
      <c r="A13254" s="1">
        <v>44682.305555555555</v>
      </c>
      <c r="B13254">
        <v>2055.20849609375</v>
      </c>
      <c r="C13254">
        <v>529.05889892578125</v>
      </c>
      <c r="D13254">
        <v>19048.890625</v>
      </c>
      <c r="E13254">
        <v>4886.88671875</v>
      </c>
      <c r="F13254" s="2">
        <v>5414.3310546875</v>
      </c>
      <c r="G13254">
        <v>3803.7509765625</v>
      </c>
      <c r="H13254">
        <v>3961.61962890625</v>
      </c>
      <c r="I13254">
        <v>2147.388427734375</v>
      </c>
      <c r="J13254">
        <v>10897.2470703125</v>
      </c>
      <c r="K13254">
        <v>19900</v>
      </c>
      <c r="L13254">
        <v>15500</v>
      </c>
      <c r="M13254">
        <v>23500</v>
      </c>
      <c r="N13254">
        <v>21370</v>
      </c>
      <c r="O13254" s="3" t="str">
        <f t="shared" si="828"/>
        <v>BAJO</v>
      </c>
      <c r="P13254" s="3" t="str">
        <f t="shared" si="829"/>
        <v>BAJO</v>
      </c>
      <c r="Q13254" s="3" t="str">
        <f t="shared" si="830"/>
        <v>BAJO</v>
      </c>
      <c r="R13254" s="3" t="str">
        <f t="shared" si="831"/>
        <v>BAJO</v>
      </c>
    </row>
    <row r="13255" spans="1:18" x14ac:dyDescent="0.35">
      <c r="A13255" s="1">
        <v>44682.309027777781</v>
      </c>
      <c r="B13255">
        <v>2062.65234375</v>
      </c>
      <c r="C13255">
        <v>534.48248291015625</v>
      </c>
      <c r="D13255">
        <v>19046.5859375</v>
      </c>
      <c r="E13255">
        <v>4877.94580078125</v>
      </c>
      <c r="F13255" s="2">
        <v>5405.93408203125</v>
      </c>
      <c r="G13255">
        <v>3808.484130859375</v>
      </c>
      <c r="H13255">
        <v>3957.13330078125</v>
      </c>
      <c r="I13255">
        <v>2162.860107421875</v>
      </c>
      <c r="J13255">
        <v>10916.8857421875</v>
      </c>
      <c r="K13255">
        <v>19900</v>
      </c>
      <c r="L13255">
        <v>15500</v>
      </c>
      <c r="M13255">
        <v>23500</v>
      </c>
      <c r="N13255">
        <v>21370</v>
      </c>
      <c r="O13255" s="3" t="str">
        <f t="shared" si="828"/>
        <v>BAJO</v>
      </c>
      <c r="P13255" s="3" t="str">
        <f t="shared" si="829"/>
        <v>BAJO</v>
      </c>
      <c r="Q13255" s="3" t="str">
        <f t="shared" si="830"/>
        <v>BAJO</v>
      </c>
      <c r="R13255" s="3" t="str">
        <f t="shared" si="831"/>
        <v>BAJO</v>
      </c>
    </row>
    <row r="13256" spans="1:18" x14ac:dyDescent="0.35">
      <c r="A13256" s="1">
        <v>44682.3125</v>
      </c>
      <c r="B13256">
        <v>2070.09619140625</v>
      </c>
      <c r="C13256">
        <v>539.906005859375</v>
      </c>
      <c r="D13256">
        <v>19035.126953125</v>
      </c>
      <c r="E13256">
        <v>4869.00537109375</v>
      </c>
      <c r="F13256" s="2">
        <v>5397.537109375</v>
      </c>
      <c r="G13256">
        <v>3826.96484375</v>
      </c>
      <c r="H13256">
        <v>3952.64697265625</v>
      </c>
      <c r="I13256">
        <v>2187.835693359375</v>
      </c>
      <c r="J13256">
        <v>10943.6494140625</v>
      </c>
      <c r="K13256">
        <v>19900</v>
      </c>
      <c r="L13256">
        <v>15500</v>
      </c>
      <c r="M13256">
        <v>23500</v>
      </c>
      <c r="N13256">
        <v>21370</v>
      </c>
      <c r="O13256" s="3" t="str">
        <f t="shared" si="828"/>
        <v>BAJO</v>
      </c>
      <c r="P13256" s="3" t="str">
        <f t="shared" si="829"/>
        <v>BAJO</v>
      </c>
      <c r="Q13256" s="3" t="str">
        <f t="shared" si="830"/>
        <v>BAJO</v>
      </c>
      <c r="R13256" s="3" t="str">
        <f t="shared" si="831"/>
        <v>BAJO</v>
      </c>
    </row>
    <row r="13257" spans="1:18" x14ac:dyDescent="0.35">
      <c r="A13257" s="1">
        <v>44682.315972222219</v>
      </c>
      <c r="B13257">
        <v>2077.5400390625</v>
      </c>
      <c r="C13257">
        <v>545.32958984375</v>
      </c>
      <c r="D13257">
        <v>19023.66796875</v>
      </c>
      <c r="E13257">
        <v>4860.064453125</v>
      </c>
      <c r="F13257" s="2">
        <v>5389.14013671875</v>
      </c>
      <c r="G13257">
        <v>3833.990478515625</v>
      </c>
      <c r="H13257">
        <v>3948.16064453125</v>
      </c>
      <c r="I13257">
        <v>2195.65283203125</v>
      </c>
      <c r="J13257">
        <v>10946.333984375</v>
      </c>
      <c r="K13257">
        <v>19900</v>
      </c>
      <c r="L13257">
        <v>15500</v>
      </c>
      <c r="M13257">
        <v>23500</v>
      </c>
      <c r="N13257">
        <v>21370</v>
      </c>
      <c r="O13257" s="3" t="str">
        <f t="shared" si="828"/>
        <v>BAJO</v>
      </c>
      <c r="P13257" s="3" t="str">
        <f t="shared" si="829"/>
        <v>BAJO</v>
      </c>
      <c r="Q13257" s="3" t="str">
        <f t="shared" si="830"/>
        <v>BAJO</v>
      </c>
      <c r="R13257" s="3" t="str">
        <f t="shared" si="831"/>
        <v>BAJO</v>
      </c>
    </row>
    <row r="13258" spans="1:18" x14ac:dyDescent="0.35">
      <c r="A13258" s="1">
        <v>44682.319444444445</v>
      </c>
      <c r="B13258">
        <v>2084.98388671875</v>
      </c>
      <c r="C13258">
        <v>550.75311279296875</v>
      </c>
      <c r="D13258">
        <v>19012.208984375</v>
      </c>
      <c r="E13258">
        <v>4851.12353515625</v>
      </c>
      <c r="F13258" s="2">
        <v>5380.7431640625</v>
      </c>
      <c r="G13258">
        <v>3838.0263671875</v>
      </c>
      <c r="H13258">
        <v>3943.674560546875</v>
      </c>
      <c r="I13258">
        <v>2196.99951171875</v>
      </c>
      <c r="J13258">
        <v>10947.96875</v>
      </c>
      <c r="K13258">
        <v>19900</v>
      </c>
      <c r="L13258">
        <v>15500</v>
      </c>
      <c r="M13258">
        <v>23500</v>
      </c>
      <c r="N13258">
        <v>21370</v>
      </c>
      <c r="O13258" s="3" t="str">
        <f t="shared" si="828"/>
        <v>BAJO</v>
      </c>
      <c r="P13258" s="3" t="str">
        <f t="shared" si="829"/>
        <v>BAJO</v>
      </c>
      <c r="Q13258" s="3" t="str">
        <f t="shared" si="830"/>
        <v>BAJO</v>
      </c>
      <c r="R13258" s="3" t="str">
        <f t="shared" si="831"/>
        <v>BAJO</v>
      </c>
    </row>
    <row r="13259" spans="1:18" x14ac:dyDescent="0.35">
      <c r="A13259" s="1">
        <v>44682.322916666672</v>
      </c>
      <c r="B13259">
        <v>2092.427490234375</v>
      </c>
      <c r="C13259">
        <v>556.17669677734375</v>
      </c>
      <c r="D13259">
        <v>19000.748046875</v>
      </c>
      <c r="E13259">
        <v>4842.1826171875</v>
      </c>
      <c r="F13259" s="2">
        <v>5372.34619140625</v>
      </c>
      <c r="G13259">
        <v>3837.1787109375</v>
      </c>
      <c r="H13259">
        <v>3939.188232421875</v>
      </c>
      <c r="I13259">
        <v>2198.46337890625</v>
      </c>
      <c r="J13259">
        <v>10945.380859375</v>
      </c>
      <c r="K13259">
        <v>19900</v>
      </c>
      <c r="L13259">
        <v>15500</v>
      </c>
      <c r="M13259">
        <v>23500</v>
      </c>
      <c r="N13259">
        <v>21370</v>
      </c>
      <c r="O13259" s="3" t="str">
        <f t="shared" si="828"/>
        <v>BAJO</v>
      </c>
      <c r="P13259" s="3" t="str">
        <f t="shared" si="829"/>
        <v>BAJO</v>
      </c>
      <c r="Q13259" s="3" t="str">
        <f t="shared" si="830"/>
        <v>BAJO</v>
      </c>
      <c r="R13259" s="3" t="str">
        <f t="shared" si="831"/>
        <v>BAJO</v>
      </c>
    </row>
    <row r="13260" spans="1:18" x14ac:dyDescent="0.35">
      <c r="A13260" s="1">
        <v>44682.326388888891</v>
      </c>
      <c r="B13260">
        <v>2099.871337890625</v>
      </c>
      <c r="C13260">
        <v>561.6002197265625</v>
      </c>
      <c r="D13260">
        <v>18989.2890625</v>
      </c>
      <c r="E13260">
        <v>4833.24169921875</v>
      </c>
      <c r="F13260" s="2">
        <v>5363.94921875</v>
      </c>
      <c r="G13260">
        <v>3839.25634765625</v>
      </c>
      <c r="H13260">
        <v>3934.701904296875</v>
      </c>
      <c r="I13260">
        <v>2202.836669921875</v>
      </c>
      <c r="J13260">
        <v>10953.2275390625</v>
      </c>
      <c r="K13260">
        <v>19900</v>
      </c>
      <c r="L13260">
        <v>15500</v>
      </c>
      <c r="M13260">
        <v>23500</v>
      </c>
      <c r="N13260">
        <v>21370</v>
      </c>
      <c r="O13260" s="3" t="str">
        <f t="shared" si="828"/>
        <v>BAJO</v>
      </c>
      <c r="P13260" s="3" t="str">
        <f t="shared" si="829"/>
        <v>BAJO</v>
      </c>
      <c r="Q13260" s="3" t="str">
        <f t="shared" si="830"/>
        <v>BAJO</v>
      </c>
      <c r="R13260" s="3" t="str">
        <f t="shared" si="831"/>
        <v>BAJO</v>
      </c>
    </row>
    <row r="13261" spans="1:18" x14ac:dyDescent="0.35">
      <c r="A13261" s="1">
        <v>44682.329861111109</v>
      </c>
      <c r="B13261">
        <v>2107.315185546875</v>
      </c>
      <c r="C13261">
        <v>567.02374267578125</v>
      </c>
      <c r="D13261">
        <v>18977.830078125</v>
      </c>
      <c r="E13261">
        <v>4824.30126953125</v>
      </c>
      <c r="F13261" s="2">
        <v>5355.55224609375</v>
      </c>
      <c r="G13261">
        <v>3834.888427734375</v>
      </c>
      <c r="H13261">
        <v>3930.215576171875</v>
      </c>
      <c r="I13261">
        <v>2203.052001953125</v>
      </c>
      <c r="J13261">
        <v>10951.357421875</v>
      </c>
      <c r="K13261">
        <v>19900</v>
      </c>
      <c r="L13261">
        <v>15500</v>
      </c>
      <c r="M13261">
        <v>23500</v>
      </c>
      <c r="N13261">
        <v>21370</v>
      </c>
      <c r="O13261" s="3" t="str">
        <f t="shared" si="828"/>
        <v>BAJO</v>
      </c>
      <c r="P13261" s="3" t="str">
        <f t="shared" si="829"/>
        <v>BAJO</v>
      </c>
      <c r="Q13261" s="3" t="str">
        <f t="shared" si="830"/>
        <v>BAJO</v>
      </c>
      <c r="R13261" s="3" t="str">
        <f t="shared" si="831"/>
        <v>BAJO</v>
      </c>
    </row>
    <row r="13262" spans="1:18" x14ac:dyDescent="0.35">
      <c r="A13262" s="1">
        <v>44682.333333333328</v>
      </c>
      <c r="B13262">
        <v>2114.759033203125</v>
      </c>
      <c r="C13262">
        <v>572.44732666015625</v>
      </c>
      <c r="D13262">
        <v>18966.37109375</v>
      </c>
      <c r="E13262">
        <v>4815.3603515625</v>
      </c>
      <c r="F13262" s="2">
        <v>5347.1552734375</v>
      </c>
      <c r="G13262">
        <v>3831.989013671875</v>
      </c>
      <c r="H13262">
        <v>3925.7294921875</v>
      </c>
      <c r="I13262">
        <v>2200.49658203125</v>
      </c>
      <c r="J13262">
        <v>10949.35546875</v>
      </c>
      <c r="K13262">
        <v>19900</v>
      </c>
      <c r="L13262">
        <v>15500</v>
      </c>
      <c r="M13262">
        <v>23500</v>
      </c>
      <c r="N13262">
        <v>21370</v>
      </c>
      <c r="O13262" s="3" t="str">
        <f t="shared" si="828"/>
        <v>BAJO</v>
      </c>
      <c r="P13262" s="3" t="str">
        <f t="shared" si="829"/>
        <v>BAJO</v>
      </c>
      <c r="Q13262" s="3" t="str">
        <f t="shared" si="830"/>
        <v>BAJO</v>
      </c>
      <c r="R13262" s="3" t="str">
        <f t="shared" si="831"/>
        <v>BAJO</v>
      </c>
    </row>
    <row r="13263" spans="1:18" x14ac:dyDescent="0.35">
      <c r="A13263" s="1">
        <v>44682.336805555555</v>
      </c>
      <c r="B13263">
        <v>2122.202880859375</v>
      </c>
      <c r="C13263">
        <v>577.870849609375</v>
      </c>
      <c r="D13263">
        <v>18954.912109375</v>
      </c>
      <c r="E13263">
        <v>4806.41943359375</v>
      </c>
      <c r="F13263" s="2">
        <v>5338.75830078125</v>
      </c>
      <c r="G13263">
        <v>3829.230224609375</v>
      </c>
      <c r="H13263">
        <v>3921.2431640625</v>
      </c>
      <c r="I13263">
        <v>2200.293701171875</v>
      </c>
      <c r="J13263">
        <v>10945.8681640625</v>
      </c>
      <c r="K13263">
        <v>19900</v>
      </c>
      <c r="L13263">
        <v>15500</v>
      </c>
      <c r="M13263">
        <v>23500</v>
      </c>
      <c r="N13263">
        <v>21370</v>
      </c>
      <c r="O13263" s="3" t="str">
        <f t="shared" si="828"/>
        <v>BAJO</v>
      </c>
      <c r="P13263" s="3" t="str">
        <f t="shared" si="829"/>
        <v>BAJO</v>
      </c>
      <c r="Q13263" s="3" t="str">
        <f t="shared" si="830"/>
        <v>BAJO</v>
      </c>
      <c r="R13263" s="3" t="str">
        <f t="shared" si="831"/>
        <v>BAJO</v>
      </c>
    </row>
    <row r="13264" spans="1:18" x14ac:dyDescent="0.35">
      <c r="A13264" s="1">
        <v>44682.340277777781</v>
      </c>
      <c r="B13264">
        <v>2129.646728515625</v>
      </c>
      <c r="C13264">
        <v>583.29443359375</v>
      </c>
      <c r="D13264">
        <v>18943.451171875</v>
      </c>
      <c r="E13264">
        <v>4797.478515625</v>
      </c>
      <c r="F13264" s="2">
        <v>5330.36181640625</v>
      </c>
      <c r="G13264">
        <v>3830.078125</v>
      </c>
      <c r="H13264">
        <v>3916.7568359375</v>
      </c>
      <c r="I13264">
        <v>2199.64404296875</v>
      </c>
      <c r="J13264">
        <v>10943.3369140625</v>
      </c>
      <c r="K13264">
        <v>19900</v>
      </c>
      <c r="L13264">
        <v>15500</v>
      </c>
      <c r="M13264">
        <v>23500</v>
      </c>
      <c r="N13264">
        <v>21370</v>
      </c>
      <c r="O13264" s="3" t="str">
        <f t="shared" si="828"/>
        <v>BAJO</v>
      </c>
      <c r="P13264" s="3" t="str">
        <f t="shared" si="829"/>
        <v>BAJO</v>
      </c>
      <c r="Q13264" s="3" t="str">
        <f t="shared" si="830"/>
        <v>BAJO</v>
      </c>
      <c r="R13264" s="3" t="str">
        <f t="shared" si="831"/>
        <v>BAJO</v>
      </c>
    </row>
    <row r="13265" spans="1:18" x14ac:dyDescent="0.35">
      <c r="A13265" s="1">
        <v>44682.34375</v>
      </c>
      <c r="B13265">
        <v>2137.090576171875</v>
      </c>
      <c r="C13265">
        <v>588.71795654296875</v>
      </c>
      <c r="D13265">
        <v>18931.9921875</v>
      </c>
      <c r="E13265">
        <v>4788.53759765625</v>
      </c>
      <c r="F13265" s="2">
        <v>5321.96484375</v>
      </c>
      <c r="G13265">
        <v>3828.908203125</v>
      </c>
      <c r="H13265">
        <v>3912.2705078125</v>
      </c>
      <c r="I13265">
        <v>2197.071533203125</v>
      </c>
      <c r="J13265">
        <v>10937.9140625</v>
      </c>
      <c r="K13265">
        <v>19900</v>
      </c>
      <c r="L13265">
        <v>15500</v>
      </c>
      <c r="M13265">
        <v>23500</v>
      </c>
      <c r="N13265">
        <v>21370</v>
      </c>
      <c r="O13265" s="3" t="str">
        <f t="shared" si="828"/>
        <v>BAJO</v>
      </c>
      <c r="P13265" s="3" t="str">
        <f t="shared" si="829"/>
        <v>BAJO</v>
      </c>
      <c r="Q13265" s="3" t="str">
        <f t="shared" si="830"/>
        <v>BAJO</v>
      </c>
      <c r="R13265" s="3" t="str">
        <f t="shared" si="831"/>
        <v>BAJO</v>
      </c>
    </row>
    <row r="13266" spans="1:18" x14ac:dyDescent="0.35">
      <c r="A13266" s="1">
        <v>44682.347222222219</v>
      </c>
      <c r="B13266">
        <v>2144.534423828125</v>
      </c>
      <c r="C13266">
        <v>594.14154052734375</v>
      </c>
      <c r="D13266">
        <v>18920.533203125</v>
      </c>
      <c r="E13266">
        <v>4779.59716796875</v>
      </c>
      <c r="F13266" s="2">
        <v>5313.56787109375</v>
      </c>
      <c r="G13266">
        <v>3822.648193359375</v>
      </c>
      <c r="H13266">
        <v>3907.7841796875</v>
      </c>
      <c r="I13266">
        <v>2193.175537109375</v>
      </c>
      <c r="J13266">
        <v>10938.5810546875</v>
      </c>
      <c r="K13266">
        <v>19900</v>
      </c>
      <c r="L13266">
        <v>15500</v>
      </c>
      <c r="M13266">
        <v>23500</v>
      </c>
      <c r="N13266">
        <v>21370</v>
      </c>
      <c r="O13266" s="3" t="str">
        <f t="shared" si="828"/>
        <v>BAJO</v>
      </c>
      <c r="P13266" s="3" t="str">
        <f t="shared" si="829"/>
        <v>BAJO</v>
      </c>
      <c r="Q13266" s="3" t="str">
        <f t="shared" si="830"/>
        <v>BAJO</v>
      </c>
      <c r="R13266" s="3" t="str">
        <f t="shared" si="831"/>
        <v>BAJO</v>
      </c>
    </row>
    <row r="13267" spans="1:18" x14ac:dyDescent="0.35">
      <c r="A13267" s="1">
        <v>44682.350694444445</v>
      </c>
      <c r="B13267">
        <v>2151.978271484375</v>
      </c>
      <c r="C13267">
        <v>599.5650634765625</v>
      </c>
      <c r="D13267">
        <v>18909.07421875</v>
      </c>
      <c r="E13267">
        <v>4770.65625</v>
      </c>
      <c r="F13267" s="2">
        <v>5305.1708984375</v>
      </c>
      <c r="G13267">
        <v>3820.482421875</v>
      </c>
      <c r="H13267">
        <v>3903.298095703125</v>
      </c>
      <c r="I13267">
        <v>2189.60107421875</v>
      </c>
      <c r="J13267">
        <v>10937.5322265625</v>
      </c>
      <c r="K13267">
        <v>19900</v>
      </c>
      <c r="L13267">
        <v>15500</v>
      </c>
      <c r="M13267">
        <v>23500</v>
      </c>
      <c r="N13267">
        <v>21370</v>
      </c>
      <c r="O13267" s="3" t="str">
        <f t="shared" si="828"/>
        <v>BAJO</v>
      </c>
      <c r="P13267" s="3" t="str">
        <f t="shared" si="829"/>
        <v>BAJO</v>
      </c>
      <c r="Q13267" s="3" t="str">
        <f t="shared" si="830"/>
        <v>BAJO</v>
      </c>
      <c r="R13267" s="3" t="str">
        <f t="shared" si="831"/>
        <v>BAJO</v>
      </c>
    </row>
    <row r="13268" spans="1:18" x14ac:dyDescent="0.35">
      <c r="A13268" s="1">
        <v>44682.354166666672</v>
      </c>
      <c r="B13268">
        <v>2159.422119140625</v>
      </c>
      <c r="C13268">
        <v>604.9886474609375</v>
      </c>
      <c r="D13268">
        <v>18897.61328125</v>
      </c>
      <c r="E13268">
        <v>4761.71533203125</v>
      </c>
      <c r="F13268" s="2">
        <v>5296.77392578125</v>
      </c>
      <c r="G13268">
        <v>3814.57080078125</v>
      </c>
      <c r="H13268">
        <v>3898.811767578125</v>
      </c>
      <c r="I13268">
        <v>2182.04833984375</v>
      </c>
      <c r="J13268">
        <v>10927.2314453125</v>
      </c>
      <c r="K13268">
        <v>19900</v>
      </c>
      <c r="L13268">
        <v>15500</v>
      </c>
      <c r="M13268">
        <v>23500</v>
      </c>
      <c r="N13268">
        <v>21370</v>
      </c>
      <c r="O13268" s="3" t="str">
        <f t="shared" si="828"/>
        <v>BAJO</v>
      </c>
      <c r="P13268" s="3" t="str">
        <f t="shared" si="829"/>
        <v>BAJO</v>
      </c>
      <c r="Q13268" s="3" t="str">
        <f t="shared" si="830"/>
        <v>BAJO</v>
      </c>
      <c r="R13268" s="3" t="str">
        <f t="shared" si="831"/>
        <v>BAJO</v>
      </c>
    </row>
    <row r="13269" spans="1:18" x14ac:dyDescent="0.35">
      <c r="A13269" s="1">
        <v>44682.357638888891</v>
      </c>
      <c r="B13269">
        <v>2166.865966796875</v>
      </c>
      <c r="C13269">
        <v>610.41217041015625</v>
      </c>
      <c r="D13269">
        <v>18886.154296875</v>
      </c>
      <c r="E13269">
        <v>4752.7744140625</v>
      </c>
      <c r="F13269" s="2">
        <v>5288.376953125</v>
      </c>
      <c r="G13269">
        <v>3807.3955078125</v>
      </c>
      <c r="H13269">
        <v>3894.325439453125</v>
      </c>
      <c r="I13269">
        <v>2176.32421875</v>
      </c>
      <c r="J13269">
        <v>10918.37109375</v>
      </c>
      <c r="K13269">
        <v>19900</v>
      </c>
      <c r="L13269">
        <v>15500</v>
      </c>
      <c r="M13269">
        <v>23500</v>
      </c>
      <c r="N13269">
        <v>21370</v>
      </c>
      <c r="O13269" s="3" t="str">
        <f t="shared" si="828"/>
        <v>BAJO</v>
      </c>
      <c r="P13269" s="3" t="str">
        <f t="shared" si="829"/>
        <v>BAJO</v>
      </c>
      <c r="Q13269" s="3" t="str">
        <f t="shared" si="830"/>
        <v>BAJO</v>
      </c>
      <c r="R13269" s="3" t="str">
        <f t="shared" si="831"/>
        <v>BAJO</v>
      </c>
    </row>
    <row r="13270" spans="1:18" x14ac:dyDescent="0.35">
      <c r="A13270" s="1">
        <v>44682.361111111109</v>
      </c>
      <c r="B13270">
        <v>2174.309814453125</v>
      </c>
      <c r="C13270">
        <v>615.83575439453125</v>
      </c>
      <c r="D13270">
        <v>18874.6953125</v>
      </c>
      <c r="E13270">
        <v>4743.83349609375</v>
      </c>
      <c r="F13270" s="2">
        <v>5279.97998046875</v>
      </c>
      <c r="G13270">
        <v>3802.801025390625</v>
      </c>
      <c r="H13270">
        <v>3889.839111328125</v>
      </c>
      <c r="I13270">
        <v>2174.136962890625</v>
      </c>
      <c r="J13270">
        <v>10917.3388671875</v>
      </c>
      <c r="K13270">
        <v>19900</v>
      </c>
      <c r="L13270">
        <v>15500</v>
      </c>
      <c r="M13270">
        <v>23500</v>
      </c>
      <c r="N13270">
        <v>21370</v>
      </c>
      <c r="O13270" s="3" t="str">
        <f t="shared" si="828"/>
        <v>BAJO</v>
      </c>
      <c r="P13270" s="3" t="str">
        <f t="shared" si="829"/>
        <v>BAJO</v>
      </c>
      <c r="Q13270" s="3" t="str">
        <f t="shared" si="830"/>
        <v>BAJO</v>
      </c>
      <c r="R13270" s="3" t="str">
        <f t="shared" si="831"/>
        <v>BAJO</v>
      </c>
    </row>
    <row r="13271" spans="1:18" x14ac:dyDescent="0.35">
      <c r="A13271" s="1">
        <v>44682.364583333328</v>
      </c>
      <c r="B13271">
        <v>2181.753662109375</v>
      </c>
      <c r="C13271">
        <v>621.25927734375</v>
      </c>
      <c r="D13271">
        <v>18863.236328125</v>
      </c>
      <c r="E13271">
        <v>4734.89306640625</v>
      </c>
      <c r="F13271" s="2">
        <v>5271.5830078125</v>
      </c>
      <c r="G13271">
        <v>3796.185546875</v>
      </c>
      <c r="H13271">
        <v>3885.352783203125</v>
      </c>
      <c r="I13271">
        <v>2174.251708984375</v>
      </c>
      <c r="J13271">
        <v>10917.1328125</v>
      </c>
      <c r="K13271">
        <v>19900</v>
      </c>
      <c r="L13271">
        <v>15500</v>
      </c>
      <c r="M13271">
        <v>23500</v>
      </c>
      <c r="N13271">
        <v>21370</v>
      </c>
      <c r="O13271" s="3" t="str">
        <f t="shared" si="828"/>
        <v>BAJO</v>
      </c>
      <c r="P13271" s="3" t="str">
        <f t="shared" si="829"/>
        <v>BAJO</v>
      </c>
      <c r="Q13271" s="3" t="str">
        <f t="shared" si="830"/>
        <v>BAJO</v>
      </c>
      <c r="R13271" s="3" t="str">
        <f t="shared" si="831"/>
        <v>BAJO</v>
      </c>
    </row>
    <row r="13272" spans="1:18" x14ac:dyDescent="0.35">
      <c r="A13272" s="1">
        <v>44682.368055555555</v>
      </c>
      <c r="B13272">
        <v>2189.197509765625</v>
      </c>
      <c r="C13272">
        <v>626.682861328125</v>
      </c>
      <c r="D13272">
        <v>18851.77734375</v>
      </c>
      <c r="E13272">
        <v>4725.9521484375</v>
      </c>
      <c r="F13272" s="2">
        <v>5263.18603515625</v>
      </c>
      <c r="G13272">
        <v>3786.84619140625</v>
      </c>
      <c r="H13272">
        <v>3880.86669921875</v>
      </c>
      <c r="I13272">
        <v>2178.210205078125</v>
      </c>
      <c r="J13272">
        <v>10922.1103515625</v>
      </c>
      <c r="K13272">
        <v>19900</v>
      </c>
      <c r="L13272">
        <v>15500</v>
      </c>
      <c r="M13272">
        <v>23500</v>
      </c>
      <c r="N13272">
        <v>21370</v>
      </c>
      <c r="O13272" s="3" t="str">
        <f t="shared" si="828"/>
        <v>BAJO</v>
      </c>
      <c r="P13272" s="3" t="str">
        <f t="shared" si="829"/>
        <v>BAJO</v>
      </c>
      <c r="Q13272" s="3" t="str">
        <f t="shared" si="830"/>
        <v>BAJO</v>
      </c>
      <c r="R13272" s="3" t="str">
        <f t="shared" si="831"/>
        <v>BAJO</v>
      </c>
    </row>
    <row r="13273" spans="1:18" x14ac:dyDescent="0.35">
      <c r="A13273" s="1">
        <v>44682.371527777781</v>
      </c>
      <c r="B13273">
        <v>2196.64111328125</v>
      </c>
      <c r="C13273">
        <v>632.10638427734375</v>
      </c>
      <c r="D13273">
        <v>18840.31640625</v>
      </c>
      <c r="E13273">
        <v>4717.01123046875</v>
      </c>
      <c r="F13273" s="2">
        <v>5254.7890625</v>
      </c>
      <c r="G13273">
        <v>3771.57275390625</v>
      </c>
      <c r="H13273">
        <v>3876.38037109375</v>
      </c>
      <c r="I13273">
        <v>2168.30517578125</v>
      </c>
      <c r="J13273">
        <v>10916.5634765625</v>
      </c>
      <c r="K13273">
        <v>19900</v>
      </c>
      <c r="L13273">
        <v>15500</v>
      </c>
      <c r="M13273">
        <v>23500</v>
      </c>
      <c r="N13273">
        <v>21370</v>
      </c>
      <c r="O13273" s="3" t="str">
        <f t="shared" si="828"/>
        <v>BAJO</v>
      </c>
      <c r="P13273" s="3" t="str">
        <f t="shared" si="829"/>
        <v>BAJO</v>
      </c>
      <c r="Q13273" s="3" t="str">
        <f t="shared" si="830"/>
        <v>BAJO</v>
      </c>
      <c r="R13273" s="3" t="str">
        <f t="shared" si="831"/>
        <v>BAJO</v>
      </c>
    </row>
    <row r="13274" spans="1:18" x14ac:dyDescent="0.35">
      <c r="A13274" s="1">
        <v>44682.375</v>
      </c>
      <c r="B13274">
        <v>2204.0849609375</v>
      </c>
      <c r="C13274">
        <v>641.4610595703125</v>
      </c>
      <c r="D13274">
        <v>18828.857421875</v>
      </c>
      <c r="E13274">
        <v>4708.0703125</v>
      </c>
      <c r="F13274" s="2">
        <v>5246.39208984375</v>
      </c>
      <c r="G13274">
        <v>3757.38818359375</v>
      </c>
      <c r="H13274">
        <v>3871.89404296875</v>
      </c>
      <c r="I13274">
        <v>2159.42236328125</v>
      </c>
      <c r="J13274">
        <v>10911.2978515625</v>
      </c>
      <c r="K13274">
        <v>19900</v>
      </c>
      <c r="L13274">
        <v>15500</v>
      </c>
      <c r="M13274">
        <v>23500</v>
      </c>
      <c r="N13274">
        <v>21370</v>
      </c>
      <c r="O13274" s="3" t="str">
        <f t="shared" si="828"/>
        <v>BAJO</v>
      </c>
      <c r="P13274" s="3" t="str">
        <f t="shared" si="829"/>
        <v>BAJO</v>
      </c>
      <c r="Q13274" s="3" t="str">
        <f t="shared" si="830"/>
        <v>BAJO</v>
      </c>
      <c r="R13274" s="3" t="str">
        <f t="shared" si="831"/>
        <v>BAJO</v>
      </c>
    </row>
    <row r="13275" spans="1:18" x14ac:dyDescent="0.35">
      <c r="A13275" s="1">
        <v>44682.378472222219</v>
      </c>
      <c r="B13275">
        <v>2211.52880859375</v>
      </c>
      <c r="C13275">
        <v>654.51458740234375</v>
      </c>
      <c r="D13275">
        <v>18817.3984375</v>
      </c>
      <c r="E13275">
        <v>4699.12939453125</v>
      </c>
      <c r="F13275" s="2">
        <v>5237.9951171875</v>
      </c>
      <c r="G13275">
        <v>3741.75732421875</v>
      </c>
      <c r="H13275">
        <v>3867.40771484375</v>
      </c>
      <c r="I13275">
        <v>2152.843994140625</v>
      </c>
      <c r="J13275">
        <v>10904.6318359375</v>
      </c>
      <c r="K13275">
        <v>19900</v>
      </c>
      <c r="L13275">
        <v>15500</v>
      </c>
      <c r="M13275">
        <v>23500</v>
      </c>
      <c r="N13275">
        <v>21370</v>
      </c>
      <c r="O13275" s="3" t="str">
        <f t="shared" si="828"/>
        <v>BAJO</v>
      </c>
      <c r="P13275" s="3" t="str">
        <f t="shared" si="829"/>
        <v>BAJO</v>
      </c>
      <c r="Q13275" s="3" t="str">
        <f t="shared" si="830"/>
        <v>BAJO</v>
      </c>
      <c r="R13275" s="3" t="str">
        <f t="shared" si="831"/>
        <v>BAJO</v>
      </c>
    </row>
    <row r="13276" spans="1:18" x14ac:dyDescent="0.35">
      <c r="A13276" s="1">
        <v>44682.381944444445</v>
      </c>
      <c r="B13276">
        <v>2218.97265625</v>
      </c>
      <c r="C13276">
        <v>667.56817626953125</v>
      </c>
      <c r="D13276">
        <v>18805.939453125</v>
      </c>
      <c r="E13276">
        <v>4690.1884765625</v>
      </c>
      <c r="F13276" s="2">
        <v>5229.59814453125</v>
      </c>
      <c r="G13276">
        <v>3732.218994140625</v>
      </c>
      <c r="H13276">
        <v>3862.92138671875</v>
      </c>
      <c r="I13276">
        <v>2146.05517578125</v>
      </c>
      <c r="J13276">
        <v>10891.42578125</v>
      </c>
      <c r="K13276">
        <v>19900</v>
      </c>
      <c r="L13276">
        <v>15500</v>
      </c>
      <c r="M13276">
        <v>23500</v>
      </c>
      <c r="N13276">
        <v>21370</v>
      </c>
      <c r="O13276" s="3" t="str">
        <f t="shared" si="828"/>
        <v>BAJO</v>
      </c>
      <c r="P13276" s="3" t="str">
        <f t="shared" si="829"/>
        <v>BAJO</v>
      </c>
      <c r="Q13276" s="3" t="str">
        <f t="shared" si="830"/>
        <v>BAJO</v>
      </c>
      <c r="R13276" s="3" t="str">
        <f t="shared" si="831"/>
        <v>BAJO</v>
      </c>
    </row>
    <row r="13277" spans="1:18" x14ac:dyDescent="0.35">
      <c r="A13277" s="1">
        <v>44682.385416666672</v>
      </c>
      <c r="B13277">
        <v>2226.41650390625</v>
      </c>
      <c r="C13277">
        <v>671.54425048828125</v>
      </c>
      <c r="D13277">
        <v>18794.48046875</v>
      </c>
      <c r="E13277">
        <v>4681.248046875</v>
      </c>
      <c r="F13277" s="2">
        <v>5221.201171875</v>
      </c>
      <c r="G13277">
        <v>3718.0654296875</v>
      </c>
      <c r="H13277">
        <v>3858.435302734375</v>
      </c>
      <c r="I13277">
        <v>2137.35400390625</v>
      </c>
      <c r="J13277">
        <v>10885.705078125</v>
      </c>
      <c r="K13277">
        <v>19900</v>
      </c>
      <c r="L13277">
        <v>15500</v>
      </c>
      <c r="M13277">
        <v>23500</v>
      </c>
      <c r="N13277">
        <v>21370</v>
      </c>
      <c r="O13277" s="3" t="str">
        <f t="shared" si="828"/>
        <v>BAJO</v>
      </c>
      <c r="P13277" s="3" t="str">
        <f t="shared" si="829"/>
        <v>BAJO</v>
      </c>
      <c r="Q13277" s="3" t="str">
        <f t="shared" si="830"/>
        <v>BAJO</v>
      </c>
      <c r="R13277" s="3" t="str">
        <f t="shared" si="831"/>
        <v>BAJO</v>
      </c>
    </row>
    <row r="13278" spans="1:18" x14ac:dyDescent="0.35">
      <c r="A13278" s="1">
        <v>44682.388888888891</v>
      </c>
      <c r="B13278">
        <v>2227.859619140625</v>
      </c>
      <c r="C13278">
        <v>672.68109130859375</v>
      </c>
      <c r="D13278">
        <v>18783.01953125</v>
      </c>
      <c r="E13278">
        <v>4672.30712890625</v>
      </c>
      <c r="F13278" s="2">
        <v>5212.80419921875</v>
      </c>
      <c r="G13278">
        <v>3710.3310546875</v>
      </c>
      <c r="H13278">
        <v>3853.948974609375</v>
      </c>
      <c r="I13278">
        <v>2140.456787109375</v>
      </c>
      <c r="J13278">
        <v>10887.3310546875</v>
      </c>
      <c r="K13278">
        <v>19900</v>
      </c>
      <c r="L13278">
        <v>15500</v>
      </c>
      <c r="M13278">
        <v>23500</v>
      </c>
      <c r="N13278">
        <v>21370</v>
      </c>
      <c r="O13278" s="3" t="str">
        <f t="shared" si="828"/>
        <v>BAJO</v>
      </c>
      <c r="P13278" s="3" t="str">
        <f t="shared" si="829"/>
        <v>BAJO</v>
      </c>
      <c r="Q13278" s="3" t="str">
        <f t="shared" si="830"/>
        <v>BAJO</v>
      </c>
      <c r="R13278" s="3" t="str">
        <f t="shared" si="831"/>
        <v>BAJO</v>
      </c>
    </row>
    <row r="13279" spans="1:18" x14ac:dyDescent="0.35">
      <c r="A13279" s="1">
        <v>44682.392361111109</v>
      </c>
      <c r="B13279">
        <v>2229.121826171875</v>
      </c>
      <c r="C13279">
        <v>673.81787109375</v>
      </c>
      <c r="D13279">
        <v>18771.560546875</v>
      </c>
      <c r="E13279">
        <v>4663.3662109375</v>
      </c>
      <c r="F13279" s="2">
        <v>5204.4072265625</v>
      </c>
      <c r="G13279">
        <v>3704.49365234375</v>
      </c>
      <c r="H13279">
        <v>3849.462646484375</v>
      </c>
      <c r="I13279">
        <v>2141.259765625</v>
      </c>
      <c r="J13279">
        <v>10889.2529296875</v>
      </c>
      <c r="K13279">
        <v>19900</v>
      </c>
      <c r="L13279">
        <v>15500</v>
      </c>
      <c r="M13279">
        <v>23500</v>
      </c>
      <c r="N13279">
        <v>21370</v>
      </c>
      <c r="O13279" s="3" t="str">
        <f t="shared" si="828"/>
        <v>BAJO</v>
      </c>
      <c r="P13279" s="3" t="str">
        <f t="shared" si="829"/>
        <v>BAJO</v>
      </c>
      <c r="Q13279" s="3" t="str">
        <f t="shared" si="830"/>
        <v>BAJO</v>
      </c>
      <c r="R13279" s="3" t="str">
        <f t="shared" si="831"/>
        <v>BAJO</v>
      </c>
    </row>
    <row r="13280" spans="1:18" x14ac:dyDescent="0.35">
      <c r="A13280" s="1">
        <v>44682.395833333328</v>
      </c>
      <c r="B13280">
        <v>2230.3837890625</v>
      </c>
      <c r="C13280">
        <v>674.9547119140625</v>
      </c>
      <c r="D13280">
        <v>18760.1015625</v>
      </c>
      <c r="E13280">
        <v>4654.42529296875</v>
      </c>
      <c r="F13280" s="2">
        <v>5196.01025390625</v>
      </c>
      <c r="G13280">
        <v>3698.464599609375</v>
      </c>
      <c r="H13280">
        <v>3844.976318359375</v>
      </c>
      <c r="I13280">
        <v>2138.912109375</v>
      </c>
      <c r="J13280">
        <v>10886.390625</v>
      </c>
      <c r="K13280">
        <v>19900</v>
      </c>
      <c r="L13280">
        <v>15500</v>
      </c>
      <c r="M13280">
        <v>23500</v>
      </c>
      <c r="N13280">
        <v>21370</v>
      </c>
      <c r="O13280" s="3" t="str">
        <f t="shared" si="828"/>
        <v>BAJO</v>
      </c>
      <c r="P13280" s="3" t="str">
        <f t="shared" si="829"/>
        <v>BAJO</v>
      </c>
      <c r="Q13280" s="3" t="str">
        <f t="shared" si="830"/>
        <v>BAJO</v>
      </c>
      <c r="R13280" s="3" t="str">
        <f t="shared" si="831"/>
        <v>BAJO</v>
      </c>
    </row>
    <row r="13281" spans="1:18" x14ac:dyDescent="0.35">
      <c r="A13281" s="1">
        <v>44682.399305555555</v>
      </c>
      <c r="B13281">
        <v>2231.64599609375</v>
      </c>
      <c r="C13281">
        <v>676.091552734375</v>
      </c>
      <c r="D13281">
        <v>18748.642578125</v>
      </c>
      <c r="E13281">
        <v>4645.484375</v>
      </c>
      <c r="F13281" s="2">
        <v>5187.61328125</v>
      </c>
      <c r="G13281">
        <v>3692.648681640625</v>
      </c>
      <c r="H13281">
        <v>3840.490234375</v>
      </c>
      <c r="I13281">
        <v>2133.36474609375</v>
      </c>
      <c r="J13281">
        <v>10878.876953125</v>
      </c>
      <c r="K13281">
        <v>19900</v>
      </c>
      <c r="L13281">
        <v>15500</v>
      </c>
      <c r="M13281">
        <v>23500</v>
      </c>
      <c r="N13281">
        <v>21370</v>
      </c>
      <c r="O13281" s="3" t="str">
        <f t="shared" si="828"/>
        <v>BAJO</v>
      </c>
      <c r="P13281" s="3" t="str">
        <f t="shared" si="829"/>
        <v>BAJO</v>
      </c>
      <c r="Q13281" s="3" t="str">
        <f t="shared" si="830"/>
        <v>BAJO</v>
      </c>
      <c r="R13281" s="3" t="str">
        <f t="shared" si="831"/>
        <v>BAJO</v>
      </c>
    </row>
    <row r="13282" spans="1:18" x14ac:dyDescent="0.35">
      <c r="A13282" s="1">
        <v>44682.402777777781</v>
      </c>
      <c r="B13282">
        <v>2232.907958984375</v>
      </c>
      <c r="C13282">
        <v>677.2283935546875</v>
      </c>
      <c r="D13282">
        <v>18737.18359375</v>
      </c>
      <c r="E13282">
        <v>4636.5439453125</v>
      </c>
      <c r="F13282" s="2">
        <v>5179.21630859375</v>
      </c>
      <c r="G13282">
        <v>3692.14111328125</v>
      </c>
      <c r="H13282">
        <v>3836.00390625</v>
      </c>
      <c r="I13282">
        <v>2136.13232421875</v>
      </c>
      <c r="J13282">
        <v>10880.0244140625</v>
      </c>
      <c r="K13282">
        <v>19900</v>
      </c>
      <c r="L13282">
        <v>15500</v>
      </c>
      <c r="M13282">
        <v>23500</v>
      </c>
      <c r="N13282">
        <v>21370</v>
      </c>
      <c r="O13282" s="3" t="str">
        <f t="shared" si="828"/>
        <v>BAJO</v>
      </c>
      <c r="P13282" s="3" t="str">
        <f t="shared" si="829"/>
        <v>BAJO</v>
      </c>
      <c r="Q13282" s="3" t="str">
        <f t="shared" si="830"/>
        <v>BAJO</v>
      </c>
      <c r="R13282" s="3" t="str">
        <f t="shared" si="831"/>
        <v>BAJO</v>
      </c>
    </row>
    <row r="13283" spans="1:18" x14ac:dyDescent="0.35">
      <c r="A13283" s="1">
        <v>44682.40625</v>
      </c>
      <c r="B13283">
        <v>2234.169921875</v>
      </c>
      <c r="C13283">
        <v>678.36517333984375</v>
      </c>
      <c r="D13283">
        <v>18725.72265625</v>
      </c>
      <c r="E13283">
        <v>4627.60302734375</v>
      </c>
      <c r="F13283" s="2">
        <v>5170.8193359375</v>
      </c>
      <c r="G13283">
        <v>3687.94677734375</v>
      </c>
      <c r="H13283">
        <v>3831.517578125</v>
      </c>
      <c r="I13283">
        <v>2133.058837890625</v>
      </c>
      <c r="J13283">
        <v>10879.306640625</v>
      </c>
      <c r="K13283">
        <v>19900</v>
      </c>
      <c r="L13283">
        <v>15500</v>
      </c>
      <c r="M13283">
        <v>23500</v>
      </c>
      <c r="N13283">
        <v>21370</v>
      </c>
      <c r="O13283" s="3" t="str">
        <f t="shared" si="828"/>
        <v>BAJO</v>
      </c>
      <c r="P13283" s="3" t="str">
        <f t="shared" si="829"/>
        <v>BAJO</v>
      </c>
      <c r="Q13283" s="3" t="str">
        <f t="shared" si="830"/>
        <v>BAJO</v>
      </c>
      <c r="R13283" s="3" t="str">
        <f t="shared" si="831"/>
        <v>BAJO</v>
      </c>
    </row>
    <row r="13284" spans="1:18" x14ac:dyDescent="0.35">
      <c r="A13284" s="1">
        <v>44682.409722222219</v>
      </c>
      <c r="B13284">
        <v>2235.43212890625</v>
      </c>
      <c r="C13284">
        <v>679.50201416015625</v>
      </c>
      <c r="D13284">
        <v>18714.263671875</v>
      </c>
      <c r="E13284">
        <v>4618.662109375</v>
      </c>
      <c r="F13284" s="2">
        <v>5162.42236328125</v>
      </c>
      <c r="G13284">
        <v>3682.469482421875</v>
      </c>
      <c r="H13284">
        <v>3827.03125</v>
      </c>
      <c r="I13284">
        <v>2137.119140625</v>
      </c>
      <c r="J13284">
        <v>10879.25390625</v>
      </c>
      <c r="K13284">
        <v>19900</v>
      </c>
      <c r="L13284">
        <v>15500</v>
      </c>
      <c r="M13284">
        <v>23500</v>
      </c>
      <c r="N13284">
        <v>21370</v>
      </c>
      <c r="O13284" s="3" t="str">
        <f t="shared" si="828"/>
        <v>BAJO</v>
      </c>
      <c r="P13284" s="3" t="str">
        <f t="shared" si="829"/>
        <v>BAJO</v>
      </c>
      <c r="Q13284" s="3" t="str">
        <f t="shared" si="830"/>
        <v>BAJO</v>
      </c>
      <c r="R13284" s="3" t="str">
        <f t="shared" si="831"/>
        <v>BAJO</v>
      </c>
    </row>
    <row r="13285" spans="1:18" x14ac:dyDescent="0.35">
      <c r="A13285" s="1">
        <v>44682.413194444445</v>
      </c>
      <c r="B13285">
        <v>2236.694091796875</v>
      </c>
      <c r="C13285">
        <v>680.63885498046875</v>
      </c>
      <c r="D13285">
        <v>18702.8046875</v>
      </c>
      <c r="E13285">
        <v>4609.72119140625</v>
      </c>
      <c r="F13285" s="2">
        <v>5154.025390625</v>
      </c>
      <c r="G13285">
        <v>3670.102783203125</v>
      </c>
      <c r="H13285">
        <v>3822.544921875</v>
      </c>
      <c r="I13285">
        <v>2138.0087890625</v>
      </c>
      <c r="J13285">
        <v>10878.7294921875</v>
      </c>
      <c r="K13285">
        <v>19900</v>
      </c>
      <c r="L13285">
        <v>15500</v>
      </c>
      <c r="M13285">
        <v>23500</v>
      </c>
      <c r="N13285">
        <v>21370</v>
      </c>
      <c r="O13285" s="3" t="str">
        <f t="shared" si="828"/>
        <v>BAJO</v>
      </c>
      <c r="P13285" s="3" t="str">
        <f t="shared" si="829"/>
        <v>BAJO</v>
      </c>
      <c r="Q13285" s="3" t="str">
        <f t="shared" si="830"/>
        <v>BAJO</v>
      </c>
      <c r="R13285" s="3" t="str">
        <f t="shared" si="831"/>
        <v>BAJO</v>
      </c>
    </row>
    <row r="13286" spans="1:18" x14ac:dyDescent="0.35">
      <c r="A13286" s="1">
        <v>44682.416666666672</v>
      </c>
      <c r="B13286">
        <v>2237.956298828125</v>
      </c>
      <c r="C13286">
        <v>681.775634765625</v>
      </c>
      <c r="D13286">
        <v>18691.345703125</v>
      </c>
      <c r="E13286">
        <v>4600.7802734375</v>
      </c>
      <c r="F13286" s="2">
        <v>5145.62841796875</v>
      </c>
      <c r="G13286">
        <v>3654.57958984375</v>
      </c>
      <c r="H13286">
        <v>3818.058837890625</v>
      </c>
      <c r="I13286">
        <v>2143.546142578125</v>
      </c>
      <c r="J13286">
        <v>10880.7216796875</v>
      </c>
      <c r="K13286">
        <v>19900</v>
      </c>
      <c r="L13286">
        <v>15500</v>
      </c>
      <c r="M13286">
        <v>23500</v>
      </c>
      <c r="N13286">
        <v>21370</v>
      </c>
      <c r="O13286" s="3" t="str">
        <f t="shared" si="828"/>
        <v>BAJO</v>
      </c>
      <c r="P13286" s="3" t="str">
        <f t="shared" si="829"/>
        <v>BAJO</v>
      </c>
      <c r="Q13286" s="3" t="str">
        <f t="shared" si="830"/>
        <v>BAJO</v>
      </c>
      <c r="R13286" s="3" t="str">
        <f t="shared" si="831"/>
        <v>BAJO</v>
      </c>
    </row>
    <row r="13287" spans="1:18" x14ac:dyDescent="0.35">
      <c r="A13287" s="1">
        <v>44682.420138888891</v>
      </c>
      <c r="B13287">
        <v>2239.21826171875</v>
      </c>
      <c r="C13287">
        <v>682.9124755859375</v>
      </c>
      <c r="D13287">
        <v>18679.88671875</v>
      </c>
      <c r="E13287">
        <v>4591.83984375</v>
      </c>
      <c r="F13287" s="2">
        <v>5137.23193359375</v>
      </c>
      <c r="G13287">
        <v>3642.421142578125</v>
      </c>
      <c r="H13287">
        <v>3813.572509765625</v>
      </c>
      <c r="I13287">
        <v>2149.321044921875</v>
      </c>
      <c r="J13287">
        <v>10886.1630859375</v>
      </c>
      <c r="K13287">
        <v>19900</v>
      </c>
      <c r="L13287">
        <v>15500</v>
      </c>
      <c r="M13287">
        <v>23500</v>
      </c>
      <c r="N13287">
        <v>21370</v>
      </c>
      <c r="O13287" s="3" t="str">
        <f t="shared" si="828"/>
        <v>BAJO</v>
      </c>
      <c r="P13287" s="3" t="str">
        <f t="shared" si="829"/>
        <v>BAJO</v>
      </c>
      <c r="Q13287" s="3" t="str">
        <f t="shared" si="830"/>
        <v>BAJO</v>
      </c>
      <c r="R13287" s="3" t="str">
        <f t="shared" si="831"/>
        <v>BAJO</v>
      </c>
    </row>
    <row r="13288" spans="1:18" x14ac:dyDescent="0.35">
      <c r="A13288" s="1">
        <v>44682.423611111109</v>
      </c>
      <c r="B13288">
        <v>2240.48046875</v>
      </c>
      <c r="C13288">
        <v>684.04931640625</v>
      </c>
      <c r="D13288">
        <v>18668.42578125</v>
      </c>
      <c r="E13288">
        <v>4582.89892578125</v>
      </c>
      <c r="F13288" s="2">
        <v>5128.8349609375</v>
      </c>
      <c r="G13288">
        <v>3631.389404296875</v>
      </c>
      <c r="H13288">
        <v>3809.086181640625</v>
      </c>
      <c r="I13288">
        <v>2158.790283203125</v>
      </c>
      <c r="J13288">
        <v>10891.0068359375</v>
      </c>
      <c r="K13288">
        <v>19900</v>
      </c>
      <c r="L13288">
        <v>15500</v>
      </c>
      <c r="M13288">
        <v>23500</v>
      </c>
      <c r="N13288">
        <v>21370</v>
      </c>
      <c r="O13288" s="3" t="str">
        <f t="shared" si="828"/>
        <v>BAJO</v>
      </c>
      <c r="P13288" s="3" t="str">
        <f t="shared" si="829"/>
        <v>BAJO</v>
      </c>
      <c r="Q13288" s="3" t="str">
        <f t="shared" si="830"/>
        <v>BAJO</v>
      </c>
      <c r="R13288" s="3" t="str">
        <f t="shared" si="831"/>
        <v>BAJO</v>
      </c>
    </row>
    <row r="13289" spans="1:18" x14ac:dyDescent="0.35">
      <c r="A13289" s="1">
        <v>44682.427083333328</v>
      </c>
      <c r="B13289">
        <v>2241.742431640625</v>
      </c>
      <c r="C13289">
        <v>685.18609619140625</v>
      </c>
      <c r="D13289">
        <v>18656.966796875</v>
      </c>
      <c r="E13289">
        <v>4573.9580078125</v>
      </c>
      <c r="F13289" s="2">
        <v>5120.43798828125</v>
      </c>
      <c r="G13289">
        <v>3612.52001953125</v>
      </c>
      <c r="H13289">
        <v>3804.599853515625</v>
      </c>
      <c r="I13289">
        <v>2172.580322265625</v>
      </c>
      <c r="J13289">
        <v>10901.373046875</v>
      </c>
      <c r="K13289">
        <v>19900</v>
      </c>
      <c r="L13289">
        <v>15500</v>
      </c>
      <c r="M13289">
        <v>23500</v>
      </c>
      <c r="N13289">
        <v>21370</v>
      </c>
      <c r="O13289" s="3" t="str">
        <f t="shared" si="828"/>
        <v>BAJO</v>
      </c>
      <c r="P13289" s="3" t="str">
        <f t="shared" si="829"/>
        <v>BAJO</v>
      </c>
      <c r="Q13289" s="3" t="str">
        <f t="shared" si="830"/>
        <v>BAJO</v>
      </c>
      <c r="R13289" s="3" t="str">
        <f t="shared" si="831"/>
        <v>BAJO</v>
      </c>
    </row>
    <row r="13290" spans="1:18" x14ac:dyDescent="0.35">
      <c r="A13290" s="1">
        <v>44682.430555555555</v>
      </c>
      <c r="B13290">
        <v>2243.004638671875</v>
      </c>
      <c r="C13290">
        <v>686.32293701171875</v>
      </c>
      <c r="D13290">
        <v>18645.5078125</v>
      </c>
      <c r="E13290">
        <v>4565.01708984375</v>
      </c>
      <c r="F13290" s="2">
        <v>5112.041015625</v>
      </c>
      <c r="G13290">
        <v>3593.669921875</v>
      </c>
      <c r="H13290">
        <v>3800.113525390625</v>
      </c>
      <c r="I13290">
        <v>2163.89599609375</v>
      </c>
      <c r="J13290">
        <v>10894.19921875</v>
      </c>
      <c r="K13290">
        <v>19900</v>
      </c>
      <c r="L13290">
        <v>15500</v>
      </c>
      <c r="M13290">
        <v>23500</v>
      </c>
      <c r="N13290">
        <v>21370</v>
      </c>
      <c r="O13290" s="3" t="str">
        <f t="shared" si="828"/>
        <v>BAJO</v>
      </c>
      <c r="P13290" s="3" t="str">
        <f t="shared" si="829"/>
        <v>BAJO</v>
      </c>
      <c r="Q13290" s="3" t="str">
        <f t="shared" si="830"/>
        <v>BAJO</v>
      </c>
      <c r="R13290" s="3" t="str">
        <f t="shared" si="831"/>
        <v>BAJO</v>
      </c>
    </row>
    <row r="13291" spans="1:18" x14ac:dyDescent="0.35">
      <c r="A13291" s="1">
        <v>44682.434027777781</v>
      </c>
      <c r="B13291">
        <v>2244.2666015625</v>
      </c>
      <c r="C13291">
        <v>687.45977783203125</v>
      </c>
      <c r="D13291">
        <v>18634.048828125</v>
      </c>
      <c r="E13291">
        <v>4556.076171875</v>
      </c>
      <c r="F13291" s="2">
        <v>5103.64404296875</v>
      </c>
      <c r="G13291">
        <v>3578.120361328125</v>
      </c>
      <c r="H13291">
        <v>3795.62744140625</v>
      </c>
      <c r="I13291">
        <v>2164.628662109375</v>
      </c>
      <c r="J13291">
        <v>10889.560546875</v>
      </c>
      <c r="K13291">
        <v>19900</v>
      </c>
      <c r="L13291">
        <v>15500</v>
      </c>
      <c r="M13291">
        <v>23500</v>
      </c>
      <c r="N13291">
        <v>21370</v>
      </c>
      <c r="O13291" s="3" t="str">
        <f t="shared" si="828"/>
        <v>BAJO</v>
      </c>
      <c r="P13291" s="3" t="str">
        <f t="shared" si="829"/>
        <v>BAJO</v>
      </c>
      <c r="Q13291" s="3" t="str">
        <f t="shared" si="830"/>
        <v>BAJO</v>
      </c>
      <c r="R13291" s="3" t="str">
        <f t="shared" si="831"/>
        <v>BAJO</v>
      </c>
    </row>
    <row r="13292" spans="1:18" x14ac:dyDescent="0.35">
      <c r="A13292" s="1">
        <v>44682.4375</v>
      </c>
      <c r="B13292">
        <v>2245.52880859375</v>
      </c>
      <c r="C13292">
        <v>688.59661865234375</v>
      </c>
      <c r="D13292">
        <v>18622.587890625</v>
      </c>
      <c r="E13292">
        <v>4547.1357421875</v>
      </c>
      <c r="F13292" s="2">
        <v>5095.2470703125</v>
      </c>
      <c r="G13292">
        <v>3544.87158203125</v>
      </c>
      <c r="H13292">
        <v>3791.14111328125</v>
      </c>
      <c r="I13292">
        <v>2220.27783203125</v>
      </c>
      <c r="J13292">
        <v>10930.0966796875</v>
      </c>
      <c r="K13292">
        <v>19900</v>
      </c>
      <c r="L13292">
        <v>15500</v>
      </c>
      <c r="M13292">
        <v>23500</v>
      </c>
      <c r="N13292">
        <v>21370</v>
      </c>
      <c r="O13292" s="3" t="str">
        <f t="shared" si="828"/>
        <v>BAJO</v>
      </c>
      <c r="P13292" s="3" t="str">
        <f t="shared" si="829"/>
        <v>BAJO</v>
      </c>
      <c r="Q13292" s="3" t="str">
        <f t="shared" si="830"/>
        <v>BAJO</v>
      </c>
      <c r="R13292" s="3" t="str">
        <f t="shared" si="831"/>
        <v>BAJO</v>
      </c>
    </row>
    <row r="13293" spans="1:18" x14ac:dyDescent="0.35">
      <c r="A13293" s="1">
        <v>44682.440972222219</v>
      </c>
      <c r="B13293">
        <v>2246.790771484375</v>
      </c>
      <c r="C13293">
        <v>689.7333984375</v>
      </c>
      <c r="D13293">
        <v>18611.12890625</v>
      </c>
      <c r="E13293">
        <v>4538.19482421875</v>
      </c>
      <c r="F13293" s="2">
        <v>5086.85009765625</v>
      </c>
      <c r="G13293">
        <v>3519.45068359375</v>
      </c>
      <c r="H13293">
        <v>3786.65478515625</v>
      </c>
      <c r="I13293">
        <v>2182.93505859375</v>
      </c>
      <c r="J13293">
        <v>10919.4638671875</v>
      </c>
      <c r="K13293">
        <v>19900</v>
      </c>
      <c r="L13293">
        <v>15500</v>
      </c>
      <c r="M13293">
        <v>23500</v>
      </c>
      <c r="N13293">
        <v>21370</v>
      </c>
      <c r="O13293" s="3" t="str">
        <f t="shared" si="828"/>
        <v>BAJO</v>
      </c>
      <c r="P13293" s="3" t="str">
        <f t="shared" si="829"/>
        <v>BAJO</v>
      </c>
      <c r="Q13293" s="3" t="str">
        <f t="shared" si="830"/>
        <v>BAJO</v>
      </c>
      <c r="R13293" s="3" t="str">
        <f t="shared" si="831"/>
        <v>BAJO</v>
      </c>
    </row>
    <row r="13294" spans="1:18" x14ac:dyDescent="0.35">
      <c r="A13294" s="1">
        <v>44682.444444444445</v>
      </c>
      <c r="B13294">
        <v>2248.052978515625</v>
      </c>
      <c r="C13294">
        <v>690.8702392578125</v>
      </c>
      <c r="D13294">
        <v>18599.669921875</v>
      </c>
      <c r="E13294">
        <v>4529.25390625</v>
      </c>
      <c r="F13294" s="2">
        <v>5078.453125</v>
      </c>
      <c r="G13294">
        <v>3503.9052734375</v>
      </c>
      <c r="H13294">
        <v>3782.16845703125</v>
      </c>
      <c r="I13294">
        <v>2183.66015625</v>
      </c>
      <c r="J13294">
        <v>10855.265625</v>
      </c>
      <c r="K13294">
        <v>19900</v>
      </c>
      <c r="L13294">
        <v>15500</v>
      </c>
      <c r="M13294">
        <v>23500</v>
      </c>
      <c r="N13294">
        <v>21370</v>
      </c>
      <c r="O13294" s="3" t="str">
        <f t="shared" si="828"/>
        <v>BAJO</v>
      </c>
      <c r="P13294" s="3" t="str">
        <f t="shared" si="829"/>
        <v>BAJO</v>
      </c>
      <c r="Q13294" s="3" t="str">
        <f t="shared" si="830"/>
        <v>BAJO</v>
      </c>
      <c r="R13294" s="3" t="str">
        <f t="shared" si="831"/>
        <v>BAJO</v>
      </c>
    </row>
    <row r="13295" spans="1:18" x14ac:dyDescent="0.35">
      <c r="A13295" s="1">
        <v>44682.447916666672</v>
      </c>
      <c r="B13295">
        <v>2249.31494140625</v>
      </c>
      <c r="C13295">
        <v>692.007080078125</v>
      </c>
      <c r="D13295">
        <v>18588.2109375</v>
      </c>
      <c r="E13295">
        <v>4520.31298828125</v>
      </c>
      <c r="F13295" s="2">
        <v>5070.05615234375</v>
      </c>
      <c r="G13295">
        <v>3520.520263671875</v>
      </c>
      <c r="H13295">
        <v>3777.68212890625</v>
      </c>
      <c r="I13295">
        <v>2225.963134765625</v>
      </c>
      <c r="J13295">
        <v>10830.896484375</v>
      </c>
      <c r="K13295">
        <v>19900</v>
      </c>
      <c r="L13295">
        <v>15500</v>
      </c>
      <c r="M13295">
        <v>23500</v>
      </c>
      <c r="N13295">
        <v>21370</v>
      </c>
      <c r="O13295" s="3" t="str">
        <f t="shared" si="828"/>
        <v>BAJO</v>
      </c>
      <c r="P13295" s="3" t="str">
        <f t="shared" si="829"/>
        <v>BAJO</v>
      </c>
      <c r="Q13295" s="3" t="str">
        <f t="shared" si="830"/>
        <v>BAJO</v>
      </c>
      <c r="R13295" s="3" t="str">
        <f t="shared" si="831"/>
        <v>BAJO</v>
      </c>
    </row>
    <row r="13296" spans="1:18" x14ac:dyDescent="0.35">
      <c r="A13296" s="1">
        <v>44682.451388888891</v>
      </c>
      <c r="B13296">
        <v>2250.5771484375</v>
      </c>
      <c r="C13296">
        <v>693.14385986328125</v>
      </c>
      <c r="D13296">
        <v>18576.751953125</v>
      </c>
      <c r="E13296">
        <v>4511.3720703125</v>
      </c>
      <c r="F13296" s="2">
        <v>5061.6591796875</v>
      </c>
      <c r="G13296">
        <v>3557.8310546875</v>
      </c>
      <c r="H13296">
        <v>3773.196044921875</v>
      </c>
      <c r="I13296">
        <v>2284.70654296875</v>
      </c>
      <c r="J13296">
        <v>10782.44140625</v>
      </c>
      <c r="K13296">
        <v>19900</v>
      </c>
      <c r="L13296">
        <v>15500</v>
      </c>
      <c r="M13296">
        <v>23500</v>
      </c>
      <c r="N13296">
        <v>21370</v>
      </c>
      <c r="O13296" s="3" t="str">
        <f t="shared" si="828"/>
        <v>BAJO</v>
      </c>
      <c r="P13296" s="3" t="str">
        <f t="shared" si="829"/>
        <v>BAJO</v>
      </c>
      <c r="Q13296" s="3" t="str">
        <f t="shared" si="830"/>
        <v>BAJO</v>
      </c>
      <c r="R13296" s="3" t="str">
        <f t="shared" si="831"/>
        <v>BAJO</v>
      </c>
    </row>
    <row r="13297" spans="1:18" x14ac:dyDescent="0.35">
      <c r="A13297" s="1">
        <v>44682.454861111109</v>
      </c>
      <c r="B13297">
        <v>2251.839111328125</v>
      </c>
      <c r="C13297">
        <v>694.28070068359375</v>
      </c>
      <c r="D13297">
        <v>18565.291015625</v>
      </c>
      <c r="E13297">
        <v>4502.43115234375</v>
      </c>
      <c r="F13297" s="2">
        <v>5053.26220703125</v>
      </c>
      <c r="G13297">
        <v>3587.41259765625</v>
      </c>
      <c r="H13297">
        <v>3768.709716796875</v>
      </c>
      <c r="I13297">
        <v>2302.83837890625</v>
      </c>
      <c r="J13297">
        <v>10779.6728515625</v>
      </c>
      <c r="K13297">
        <v>19900</v>
      </c>
      <c r="L13297">
        <v>15500</v>
      </c>
      <c r="M13297">
        <v>23500</v>
      </c>
      <c r="N13297">
        <v>21370</v>
      </c>
      <c r="O13297" s="3" t="str">
        <f t="shared" si="828"/>
        <v>BAJO</v>
      </c>
      <c r="P13297" s="3" t="str">
        <f t="shared" si="829"/>
        <v>BAJO</v>
      </c>
      <c r="Q13297" s="3" t="str">
        <f t="shared" si="830"/>
        <v>BAJO</v>
      </c>
      <c r="R13297" s="3" t="str">
        <f t="shared" si="831"/>
        <v>BAJO</v>
      </c>
    </row>
    <row r="13298" spans="1:18" x14ac:dyDescent="0.35">
      <c r="A13298" s="1">
        <v>44682.458333333328</v>
      </c>
      <c r="B13298">
        <v>2253.101318359375</v>
      </c>
      <c r="C13298">
        <v>695.41754150390625</v>
      </c>
      <c r="D13298">
        <v>18553.83203125</v>
      </c>
      <c r="E13298">
        <v>4493.49072265625</v>
      </c>
      <c r="F13298" s="2">
        <v>5044.865234375</v>
      </c>
      <c r="G13298">
        <v>3604.08984375</v>
      </c>
      <c r="H13298">
        <v>3764.223388671875</v>
      </c>
      <c r="I13298">
        <v>2312.692626953125</v>
      </c>
      <c r="J13298">
        <v>10786.5126953125</v>
      </c>
      <c r="K13298">
        <v>19900</v>
      </c>
      <c r="L13298">
        <v>15500</v>
      </c>
      <c r="M13298">
        <v>23500</v>
      </c>
      <c r="N13298">
        <v>21370</v>
      </c>
      <c r="O13298" s="3" t="str">
        <f t="shared" si="828"/>
        <v>BAJO</v>
      </c>
      <c r="P13298" s="3" t="str">
        <f t="shared" si="829"/>
        <v>BAJO</v>
      </c>
      <c r="Q13298" s="3" t="str">
        <f t="shared" si="830"/>
        <v>BAJO</v>
      </c>
      <c r="R13298" s="3" t="str">
        <f t="shared" si="831"/>
        <v>BAJO</v>
      </c>
    </row>
    <row r="13299" spans="1:18" x14ac:dyDescent="0.35">
      <c r="A13299" s="1">
        <v>44682.461805555555</v>
      </c>
      <c r="B13299">
        <v>2254.36328125</v>
      </c>
      <c r="C13299">
        <v>696.5543212890625</v>
      </c>
      <c r="D13299">
        <v>18542.373046875</v>
      </c>
      <c r="E13299">
        <v>4484.5498046875</v>
      </c>
      <c r="F13299" s="2">
        <v>5036.46826171875</v>
      </c>
      <c r="G13299">
        <v>3615.320556640625</v>
      </c>
      <c r="H13299">
        <v>3759.737060546875</v>
      </c>
      <c r="I13299">
        <v>2286.156005859375</v>
      </c>
      <c r="J13299">
        <v>10801.037109375</v>
      </c>
      <c r="K13299">
        <v>19900</v>
      </c>
      <c r="L13299">
        <v>15500</v>
      </c>
      <c r="M13299">
        <v>23500</v>
      </c>
      <c r="N13299">
        <v>21370</v>
      </c>
      <c r="O13299" s="3" t="str">
        <f t="shared" si="828"/>
        <v>BAJO</v>
      </c>
      <c r="P13299" s="3" t="str">
        <f t="shared" si="829"/>
        <v>BAJO</v>
      </c>
      <c r="Q13299" s="3" t="str">
        <f t="shared" si="830"/>
        <v>BAJO</v>
      </c>
      <c r="R13299" s="3" t="str">
        <f t="shared" si="831"/>
        <v>BAJO</v>
      </c>
    </row>
    <row r="13300" spans="1:18" x14ac:dyDescent="0.35">
      <c r="A13300" s="1">
        <v>44682.465277777781</v>
      </c>
      <c r="B13300">
        <v>2255.62548828125</v>
      </c>
      <c r="C13300">
        <v>697.691162109375</v>
      </c>
      <c r="D13300">
        <v>18530.9140625</v>
      </c>
      <c r="E13300">
        <v>4475.60888671875</v>
      </c>
      <c r="F13300" s="2">
        <v>5028.0712890625</v>
      </c>
      <c r="G13300">
        <v>3609.0498046875</v>
      </c>
      <c r="H13300">
        <v>3755.2509765625</v>
      </c>
      <c r="I13300">
        <v>2256.720703125</v>
      </c>
      <c r="J13300">
        <v>10797.30859375</v>
      </c>
      <c r="K13300">
        <v>19900</v>
      </c>
      <c r="L13300">
        <v>15500</v>
      </c>
      <c r="M13300">
        <v>23500</v>
      </c>
      <c r="N13300">
        <v>21370</v>
      </c>
      <c r="O13300" s="3" t="str">
        <f t="shared" si="828"/>
        <v>BAJO</v>
      </c>
      <c r="P13300" s="3" t="str">
        <f t="shared" si="829"/>
        <v>BAJO</v>
      </c>
      <c r="Q13300" s="3" t="str">
        <f t="shared" si="830"/>
        <v>BAJO</v>
      </c>
      <c r="R13300" s="3" t="str">
        <f t="shared" si="831"/>
        <v>BAJO</v>
      </c>
    </row>
    <row r="13301" spans="1:18" x14ac:dyDescent="0.35">
      <c r="A13301" s="1">
        <v>44682.46875</v>
      </c>
      <c r="B13301">
        <v>2256.887451171875</v>
      </c>
      <c r="C13301">
        <v>698.8280029296875</v>
      </c>
      <c r="D13301">
        <v>18519.455078125</v>
      </c>
      <c r="E13301">
        <v>4466.66796875</v>
      </c>
      <c r="F13301" s="2">
        <v>5019.67431640625</v>
      </c>
      <c r="G13301">
        <v>3489.47607421875</v>
      </c>
      <c r="H13301">
        <v>3751.64453125</v>
      </c>
      <c r="I13301">
        <v>1975.1759033203125</v>
      </c>
      <c r="J13301">
        <v>10446.8095703125</v>
      </c>
      <c r="K13301">
        <v>19900</v>
      </c>
      <c r="L13301">
        <v>15500</v>
      </c>
      <c r="M13301">
        <v>23500</v>
      </c>
      <c r="N13301">
        <v>21370</v>
      </c>
      <c r="O13301" s="3" t="str">
        <f t="shared" si="828"/>
        <v>BAJO</v>
      </c>
      <c r="P13301" s="3" t="str">
        <f t="shared" si="829"/>
        <v>BAJO</v>
      </c>
      <c r="Q13301" s="3" t="str">
        <f t="shared" si="830"/>
        <v>BAJO</v>
      </c>
      <c r="R13301" s="3" t="str">
        <f t="shared" si="831"/>
        <v>BAJO</v>
      </c>
    </row>
    <row r="13302" spans="1:18" x14ac:dyDescent="0.35">
      <c r="A13302" s="1">
        <v>44682.472222222219</v>
      </c>
      <c r="B13302">
        <v>2258.149658203125</v>
      </c>
      <c r="C13302">
        <v>699.96484375</v>
      </c>
      <c r="D13302">
        <v>18507.994140625</v>
      </c>
      <c r="E13302">
        <v>4457.72705078125</v>
      </c>
      <c r="F13302" s="2">
        <v>5011.99755859375</v>
      </c>
      <c r="G13302">
        <v>3401.637939453125</v>
      </c>
      <c r="H13302">
        <v>3753.217529296875</v>
      </c>
      <c r="I13302">
        <v>1943.13134765625</v>
      </c>
      <c r="J13302">
        <v>10478.5810546875</v>
      </c>
      <c r="K13302">
        <v>19900</v>
      </c>
      <c r="L13302">
        <v>15500</v>
      </c>
      <c r="M13302">
        <v>23500</v>
      </c>
      <c r="N13302">
        <v>21370</v>
      </c>
      <c r="O13302" s="3" t="str">
        <f t="shared" si="828"/>
        <v>BAJO</v>
      </c>
      <c r="P13302" s="3" t="str">
        <f t="shared" si="829"/>
        <v>BAJO</v>
      </c>
      <c r="Q13302" s="3" t="str">
        <f t="shared" si="830"/>
        <v>BAJO</v>
      </c>
      <c r="R13302" s="3" t="str">
        <f t="shared" si="831"/>
        <v>BAJO</v>
      </c>
    </row>
    <row r="13303" spans="1:18" x14ac:dyDescent="0.35">
      <c r="A13303" s="1">
        <v>44682.475694444445</v>
      </c>
      <c r="B13303">
        <v>2259.41162109375</v>
      </c>
      <c r="C13303">
        <v>701.10162353515625</v>
      </c>
      <c r="D13303">
        <v>18496.53515625</v>
      </c>
      <c r="E13303">
        <v>4454.07568359375</v>
      </c>
      <c r="F13303" s="2">
        <v>5009.1142578125</v>
      </c>
      <c r="G13303">
        <v>3361.656005859375</v>
      </c>
      <c r="H13303">
        <v>3754.79052734375</v>
      </c>
      <c r="I13303">
        <v>1888.3907470703125</v>
      </c>
      <c r="J13303">
        <v>10473.4990234375</v>
      </c>
      <c r="K13303">
        <v>19900</v>
      </c>
      <c r="L13303">
        <v>15500</v>
      </c>
      <c r="M13303">
        <v>23500</v>
      </c>
      <c r="N13303">
        <v>21370</v>
      </c>
      <c r="O13303" s="3" t="str">
        <f t="shared" si="828"/>
        <v>BAJO</v>
      </c>
      <c r="P13303" s="3" t="str">
        <f t="shared" si="829"/>
        <v>BAJO</v>
      </c>
      <c r="Q13303" s="3" t="str">
        <f t="shared" si="830"/>
        <v>BAJO</v>
      </c>
      <c r="R13303" s="3" t="str">
        <f t="shared" si="831"/>
        <v>BAJO</v>
      </c>
    </row>
    <row r="13304" spans="1:18" x14ac:dyDescent="0.35">
      <c r="A13304" s="1">
        <v>44682.479166666672</v>
      </c>
      <c r="B13304">
        <v>2253.66552734375</v>
      </c>
      <c r="C13304">
        <v>702.23846435546875</v>
      </c>
      <c r="D13304">
        <v>18485.076171875</v>
      </c>
      <c r="E13304">
        <v>4452.37744140625</v>
      </c>
      <c r="F13304" s="2">
        <v>5006.23095703125</v>
      </c>
      <c r="G13304">
        <v>3331.1142578125</v>
      </c>
      <c r="H13304">
        <v>3756.36376953125</v>
      </c>
      <c r="I13304">
        <v>1870.5135498046875</v>
      </c>
      <c r="J13304">
        <v>10450.9365234375</v>
      </c>
      <c r="K13304">
        <v>19900</v>
      </c>
      <c r="L13304">
        <v>15500</v>
      </c>
      <c r="M13304">
        <v>23500</v>
      </c>
      <c r="N13304">
        <v>21370</v>
      </c>
      <c r="O13304" s="3" t="str">
        <f t="shared" si="828"/>
        <v>BAJO</v>
      </c>
      <c r="P13304" s="3" t="str">
        <f t="shared" si="829"/>
        <v>BAJO</v>
      </c>
      <c r="Q13304" s="3" t="str">
        <f t="shared" si="830"/>
        <v>BAJO</v>
      </c>
      <c r="R13304" s="3" t="str">
        <f t="shared" si="831"/>
        <v>BAJO</v>
      </c>
    </row>
    <row r="13305" spans="1:18" x14ac:dyDescent="0.35">
      <c r="A13305" s="1">
        <v>44682.482638888891</v>
      </c>
      <c r="B13305">
        <v>2247.162109375</v>
      </c>
      <c r="C13305">
        <v>703.37530517578125</v>
      </c>
      <c r="D13305">
        <v>18473.6171875</v>
      </c>
      <c r="E13305">
        <v>4450.67919921875</v>
      </c>
      <c r="F13305" s="2">
        <v>5003.34765625</v>
      </c>
      <c r="G13305">
        <v>3305.48486328125</v>
      </c>
      <c r="H13305">
        <v>3757.936767578125</v>
      </c>
      <c r="I13305">
        <v>1853.1328125</v>
      </c>
      <c r="J13305">
        <v>10455.365234375</v>
      </c>
      <c r="K13305">
        <v>19900</v>
      </c>
      <c r="L13305">
        <v>15500</v>
      </c>
      <c r="M13305">
        <v>23500</v>
      </c>
      <c r="N13305">
        <v>21370</v>
      </c>
      <c r="O13305" s="3" t="str">
        <f t="shared" si="828"/>
        <v>BAJO</v>
      </c>
      <c r="P13305" s="3" t="str">
        <f t="shared" si="829"/>
        <v>BAJO</v>
      </c>
      <c r="Q13305" s="3" t="str">
        <f t="shared" si="830"/>
        <v>BAJO</v>
      </c>
      <c r="R13305" s="3" t="str">
        <f t="shared" si="831"/>
        <v>BAJO</v>
      </c>
    </row>
    <row r="13306" spans="1:18" x14ac:dyDescent="0.35">
      <c r="A13306" s="1">
        <v>44682.486111111109</v>
      </c>
      <c r="B13306">
        <v>2240.658935546875</v>
      </c>
      <c r="C13306">
        <v>704.5120849609375</v>
      </c>
      <c r="D13306">
        <v>18462.158203125</v>
      </c>
      <c r="E13306">
        <v>4448.9814453125</v>
      </c>
      <c r="F13306" s="2">
        <v>5000.4638671875</v>
      </c>
      <c r="G13306">
        <v>3282.84814453125</v>
      </c>
      <c r="H13306">
        <v>3759.509765625</v>
      </c>
      <c r="I13306">
        <v>1847.0975341796875</v>
      </c>
      <c r="J13306">
        <v>10454.9443359375</v>
      </c>
      <c r="K13306">
        <v>19900</v>
      </c>
      <c r="L13306">
        <v>15500</v>
      </c>
      <c r="M13306">
        <v>23500</v>
      </c>
      <c r="N13306">
        <v>21370</v>
      </c>
      <c r="O13306" s="3" t="str">
        <f t="shared" si="828"/>
        <v>BAJO</v>
      </c>
      <c r="P13306" s="3" t="str">
        <f t="shared" si="829"/>
        <v>BAJO</v>
      </c>
      <c r="Q13306" s="3" t="str">
        <f t="shared" si="830"/>
        <v>BAJO</v>
      </c>
      <c r="R13306" s="3" t="str">
        <f t="shared" si="831"/>
        <v>BAJO</v>
      </c>
    </row>
    <row r="13307" spans="1:18" x14ac:dyDescent="0.35">
      <c r="A13307" s="1">
        <v>44682.489583333328</v>
      </c>
      <c r="B13307">
        <v>2234.15576171875</v>
      </c>
      <c r="C13307">
        <v>705.64892578125</v>
      </c>
      <c r="D13307">
        <v>18450.697265625</v>
      </c>
      <c r="E13307">
        <v>4447.283203125</v>
      </c>
      <c r="F13307" s="2">
        <v>4997.58056640625</v>
      </c>
      <c r="G13307">
        <v>3272.47998046875</v>
      </c>
      <c r="H13307">
        <v>3761.0830078125</v>
      </c>
      <c r="I13307">
        <v>1850.642578125</v>
      </c>
      <c r="J13307">
        <v>10454.794921875</v>
      </c>
      <c r="K13307">
        <v>19900</v>
      </c>
      <c r="L13307">
        <v>15500</v>
      </c>
      <c r="M13307">
        <v>23500</v>
      </c>
      <c r="N13307">
        <v>21370</v>
      </c>
      <c r="O13307" s="3" t="str">
        <f t="shared" si="828"/>
        <v>BAJO</v>
      </c>
      <c r="P13307" s="3" t="str">
        <f t="shared" si="829"/>
        <v>BAJO</v>
      </c>
      <c r="Q13307" s="3" t="str">
        <f t="shared" si="830"/>
        <v>BAJO</v>
      </c>
      <c r="R13307" s="3" t="str">
        <f t="shared" si="831"/>
        <v>BAJO</v>
      </c>
    </row>
    <row r="13308" spans="1:18" x14ac:dyDescent="0.35">
      <c r="A13308" s="1">
        <v>44682.493055555555</v>
      </c>
      <c r="B13308">
        <v>2227.65234375</v>
      </c>
      <c r="C13308">
        <v>706.7857666015625</v>
      </c>
      <c r="D13308">
        <v>18439.23828125</v>
      </c>
      <c r="E13308">
        <v>4445.5849609375</v>
      </c>
      <c r="F13308" s="2">
        <v>4994.697265625</v>
      </c>
      <c r="G13308">
        <v>3302.462646484375</v>
      </c>
      <c r="H13308">
        <v>3762.656005859375</v>
      </c>
      <c r="I13308">
        <v>1922.7437744140625</v>
      </c>
      <c r="J13308">
        <v>10528.55078125</v>
      </c>
      <c r="K13308">
        <v>19900</v>
      </c>
      <c r="L13308">
        <v>15500</v>
      </c>
      <c r="M13308">
        <v>23500</v>
      </c>
      <c r="N13308">
        <v>21370</v>
      </c>
      <c r="O13308" s="3" t="str">
        <f t="shared" si="828"/>
        <v>BAJO</v>
      </c>
      <c r="P13308" s="3" t="str">
        <f t="shared" si="829"/>
        <v>BAJO</v>
      </c>
      <c r="Q13308" s="3" t="str">
        <f t="shared" si="830"/>
        <v>BAJO</v>
      </c>
      <c r="R13308" s="3" t="str">
        <f t="shared" si="831"/>
        <v>BAJO</v>
      </c>
    </row>
    <row r="13309" spans="1:18" x14ac:dyDescent="0.35">
      <c r="A13309" s="1">
        <v>44682.496527777781</v>
      </c>
      <c r="B13309">
        <v>2221.149169921875</v>
      </c>
      <c r="C13309">
        <v>707.92254638671875</v>
      </c>
      <c r="D13309">
        <v>18427.779296875</v>
      </c>
      <c r="E13309">
        <v>4443.88671875</v>
      </c>
      <c r="F13309" s="2">
        <v>4991.8134765625</v>
      </c>
      <c r="G13309">
        <v>3328.762451171875</v>
      </c>
      <c r="H13309">
        <v>3764.22900390625</v>
      </c>
      <c r="I13309">
        <v>1946.587890625</v>
      </c>
      <c r="J13309">
        <v>10540.705078125</v>
      </c>
      <c r="K13309">
        <v>19900</v>
      </c>
      <c r="L13309">
        <v>15500</v>
      </c>
      <c r="M13309">
        <v>23500</v>
      </c>
      <c r="N13309">
        <v>21370</v>
      </c>
      <c r="O13309" s="3" t="str">
        <f t="shared" si="828"/>
        <v>BAJO</v>
      </c>
      <c r="P13309" s="3" t="str">
        <f t="shared" si="829"/>
        <v>BAJO</v>
      </c>
      <c r="Q13309" s="3" t="str">
        <f t="shared" si="830"/>
        <v>BAJO</v>
      </c>
      <c r="R13309" s="3" t="str">
        <f t="shared" si="831"/>
        <v>BAJO</v>
      </c>
    </row>
    <row r="13310" spans="1:18" x14ac:dyDescent="0.35">
      <c r="A13310" s="1">
        <v>44682.5</v>
      </c>
      <c r="B13310">
        <v>2214.645751953125</v>
      </c>
      <c r="C13310">
        <v>709.05938720703125</v>
      </c>
      <c r="D13310">
        <v>18416.3203125</v>
      </c>
      <c r="E13310">
        <v>4442.1884765625</v>
      </c>
      <c r="F13310" s="2">
        <v>4988.93017578125</v>
      </c>
      <c r="G13310">
        <v>3337.209228515625</v>
      </c>
      <c r="H13310">
        <v>3765.80224609375</v>
      </c>
      <c r="I13310">
        <v>1959.720458984375</v>
      </c>
      <c r="J13310">
        <v>10548.861328125</v>
      </c>
      <c r="K13310">
        <v>19900</v>
      </c>
      <c r="L13310">
        <v>15500</v>
      </c>
      <c r="M13310">
        <v>23500</v>
      </c>
      <c r="N13310">
        <v>21370</v>
      </c>
      <c r="O13310" s="3" t="str">
        <f t="shared" si="828"/>
        <v>BAJO</v>
      </c>
      <c r="P13310" s="3" t="str">
        <f t="shared" si="829"/>
        <v>BAJO</v>
      </c>
      <c r="Q13310" s="3" t="str">
        <f t="shared" si="830"/>
        <v>BAJO</v>
      </c>
      <c r="R13310" s="3" t="str">
        <f t="shared" si="831"/>
        <v>BAJO</v>
      </c>
    </row>
    <row r="13311" spans="1:18" x14ac:dyDescent="0.35">
      <c r="A13311" s="1">
        <v>44682.503472222219</v>
      </c>
      <c r="B13311">
        <v>2208.142578125</v>
      </c>
      <c r="C13311">
        <v>710.19622802734375</v>
      </c>
      <c r="D13311">
        <v>18404.859375</v>
      </c>
      <c r="E13311">
        <v>4440.490234375</v>
      </c>
      <c r="F13311" s="2">
        <v>4986.046875</v>
      </c>
      <c r="G13311">
        <v>3343.999267578125</v>
      </c>
      <c r="H13311">
        <v>3767.375244140625</v>
      </c>
      <c r="I13311">
        <v>1967.7520751953125</v>
      </c>
      <c r="J13311">
        <v>10545.6259765625</v>
      </c>
      <c r="K13311">
        <v>19900</v>
      </c>
      <c r="L13311">
        <v>15500</v>
      </c>
      <c r="M13311">
        <v>23500</v>
      </c>
      <c r="N13311">
        <v>21370</v>
      </c>
      <c r="O13311" s="3" t="str">
        <f t="shared" si="828"/>
        <v>BAJO</v>
      </c>
      <c r="P13311" s="3" t="str">
        <f t="shared" si="829"/>
        <v>BAJO</v>
      </c>
      <c r="Q13311" s="3" t="str">
        <f t="shared" si="830"/>
        <v>BAJO</v>
      </c>
      <c r="R13311" s="3" t="str">
        <f t="shared" si="831"/>
        <v>BAJO</v>
      </c>
    </row>
    <row r="13312" spans="1:18" x14ac:dyDescent="0.35">
      <c r="A13312" s="1">
        <v>44682.506944444445</v>
      </c>
      <c r="B13312">
        <v>2201.639404296875</v>
      </c>
      <c r="C13312">
        <v>711.33306884765625</v>
      </c>
      <c r="D13312">
        <v>18393.400390625</v>
      </c>
      <c r="E13312">
        <v>4438.79248046875</v>
      </c>
      <c r="F13312" s="2">
        <v>4983.1630859375</v>
      </c>
      <c r="G13312">
        <v>3361.352294921875</v>
      </c>
      <c r="H13312">
        <v>3768.9482421875</v>
      </c>
      <c r="I13312">
        <v>2015.4488525390625</v>
      </c>
      <c r="J13312">
        <v>10623.560546875</v>
      </c>
      <c r="K13312">
        <v>19900</v>
      </c>
      <c r="L13312">
        <v>15500</v>
      </c>
      <c r="M13312">
        <v>23500</v>
      </c>
      <c r="N13312">
        <v>21370</v>
      </c>
      <c r="O13312" s="3" t="str">
        <f t="shared" si="828"/>
        <v>BAJO</v>
      </c>
      <c r="P13312" s="3" t="str">
        <f t="shared" si="829"/>
        <v>BAJO</v>
      </c>
      <c r="Q13312" s="3" t="str">
        <f t="shared" si="830"/>
        <v>BAJO</v>
      </c>
      <c r="R13312" s="3" t="str">
        <f t="shared" si="831"/>
        <v>BAJO</v>
      </c>
    </row>
    <row r="13313" spans="1:18" x14ac:dyDescent="0.35">
      <c r="A13313" s="1">
        <v>44682.510416666672</v>
      </c>
      <c r="B13313">
        <v>2195.135986328125</v>
      </c>
      <c r="C13313">
        <v>712.4698486328125</v>
      </c>
      <c r="D13313">
        <v>18381.94140625</v>
      </c>
      <c r="E13313">
        <v>4437.09423828125</v>
      </c>
      <c r="F13313" s="2">
        <v>4980.27978515625</v>
      </c>
      <c r="G13313">
        <v>3380.382080078125</v>
      </c>
      <c r="H13313">
        <v>3770.521484375</v>
      </c>
      <c r="I13313">
        <v>1985.56787109375</v>
      </c>
      <c r="J13313">
        <v>10559.615234375</v>
      </c>
      <c r="K13313">
        <v>19900</v>
      </c>
      <c r="L13313">
        <v>15500</v>
      </c>
      <c r="M13313">
        <v>23500</v>
      </c>
      <c r="N13313">
        <v>21370</v>
      </c>
      <c r="O13313" s="3" t="str">
        <f t="shared" si="828"/>
        <v>BAJO</v>
      </c>
      <c r="P13313" s="3" t="str">
        <f t="shared" si="829"/>
        <v>BAJO</v>
      </c>
      <c r="Q13313" s="3" t="str">
        <f t="shared" si="830"/>
        <v>BAJO</v>
      </c>
      <c r="R13313" s="3" t="str">
        <f t="shared" si="831"/>
        <v>BAJO</v>
      </c>
    </row>
    <row r="13314" spans="1:18" x14ac:dyDescent="0.35">
      <c r="A13314" s="1">
        <v>44682.513888888891</v>
      </c>
      <c r="B13314">
        <v>2188.6328125</v>
      </c>
      <c r="C13314">
        <v>713.606689453125</v>
      </c>
      <c r="D13314">
        <v>18370.482421875</v>
      </c>
      <c r="E13314">
        <v>4435.39599609375</v>
      </c>
      <c r="F13314" s="2">
        <v>4977.396484375</v>
      </c>
      <c r="G13314">
        <v>3382.137939453125</v>
      </c>
      <c r="H13314">
        <v>3772.094482421875</v>
      </c>
      <c r="I13314">
        <v>1994.990966796875</v>
      </c>
      <c r="J13314">
        <v>10569.3251953125</v>
      </c>
      <c r="K13314">
        <v>19900</v>
      </c>
      <c r="L13314">
        <v>15500</v>
      </c>
      <c r="M13314">
        <v>23500</v>
      </c>
      <c r="N13314">
        <v>21370</v>
      </c>
      <c r="O13314" s="3" t="str">
        <f t="shared" si="828"/>
        <v>BAJO</v>
      </c>
      <c r="P13314" s="3" t="str">
        <f t="shared" si="829"/>
        <v>BAJO</v>
      </c>
      <c r="Q13314" s="3" t="str">
        <f t="shared" si="830"/>
        <v>BAJO</v>
      </c>
      <c r="R13314" s="3" t="str">
        <f t="shared" si="831"/>
        <v>BAJO</v>
      </c>
    </row>
    <row r="13315" spans="1:18" x14ac:dyDescent="0.35">
      <c r="A13315" s="1">
        <v>44682.517361111109</v>
      </c>
      <c r="B13315">
        <v>2184.405029296875</v>
      </c>
      <c r="C13315">
        <v>714.7435302734375</v>
      </c>
      <c r="D13315">
        <v>18379.357421875</v>
      </c>
      <c r="E13315">
        <v>4433.69775390625</v>
      </c>
      <c r="F13315" s="2">
        <v>4974.5126953125</v>
      </c>
      <c r="G13315">
        <v>3378.96630859375</v>
      </c>
      <c r="H13315">
        <v>3773.667724609375</v>
      </c>
      <c r="I13315">
        <v>1984.07080078125</v>
      </c>
      <c r="J13315">
        <v>10553.1357421875</v>
      </c>
      <c r="K13315">
        <v>19900</v>
      </c>
      <c r="L13315">
        <v>15500</v>
      </c>
      <c r="M13315">
        <v>23500</v>
      </c>
      <c r="N13315">
        <v>21370</v>
      </c>
      <c r="O13315" s="3" t="str">
        <f t="shared" ref="O13315:O13378" si="832">+IF(D13315&gt;M13315,"ALTO","BAJO")</f>
        <v>BAJO</v>
      </c>
      <c r="P13315" s="3" t="str">
        <f t="shared" ref="P13315:P13378" si="833">+IF(H13315&gt;L13315,"ALTO","BAJO")</f>
        <v>BAJO</v>
      </c>
      <c r="Q13315" s="3" t="str">
        <f t="shared" ref="Q13315:Q13378" si="834">+IF(F13315&gt;K13315,"ALTO","BAJO")</f>
        <v>BAJO</v>
      </c>
      <c r="R13315" s="3" t="str">
        <f t="shared" ref="R13315:R13378" si="835">+IF(J13315&gt;N13315,"ALTO","BAJO")</f>
        <v>BAJO</v>
      </c>
    </row>
    <row r="13316" spans="1:18" x14ac:dyDescent="0.35">
      <c r="A13316" s="1">
        <v>44682.520833333328</v>
      </c>
      <c r="B13316">
        <v>2188.715576171875</v>
      </c>
      <c r="C13316">
        <v>715.88031005859375</v>
      </c>
      <c r="D13316">
        <v>18391.419921875</v>
      </c>
      <c r="E13316">
        <v>4431.99951171875</v>
      </c>
      <c r="F13316" s="2">
        <v>4971.62939453125</v>
      </c>
      <c r="G13316">
        <v>3359.051513671875</v>
      </c>
      <c r="H13316">
        <v>3775.24072265625</v>
      </c>
      <c r="I13316">
        <v>1972.2852783203125</v>
      </c>
      <c r="J13316">
        <v>10544.4306640625</v>
      </c>
      <c r="K13316">
        <v>19900</v>
      </c>
      <c r="L13316">
        <v>15500</v>
      </c>
      <c r="M13316">
        <v>23500</v>
      </c>
      <c r="N13316">
        <v>21370</v>
      </c>
      <c r="O13316" s="3" t="str">
        <f t="shared" si="832"/>
        <v>BAJO</v>
      </c>
      <c r="P13316" s="3" t="str">
        <f t="shared" si="833"/>
        <v>BAJO</v>
      </c>
      <c r="Q13316" s="3" t="str">
        <f t="shared" si="834"/>
        <v>BAJO</v>
      </c>
      <c r="R13316" s="3" t="str">
        <f t="shared" si="835"/>
        <v>BAJO</v>
      </c>
    </row>
    <row r="13317" spans="1:18" x14ac:dyDescent="0.35">
      <c r="A13317" s="1">
        <v>44682.524305555555</v>
      </c>
      <c r="B13317">
        <v>2193.02587890625</v>
      </c>
      <c r="C13317">
        <v>717.01715087890625</v>
      </c>
      <c r="D13317">
        <v>18403.482421875</v>
      </c>
      <c r="E13317">
        <v>4430.30126953125</v>
      </c>
      <c r="F13317" s="2">
        <v>4968.74609375</v>
      </c>
      <c r="G13317">
        <v>3348.26953125</v>
      </c>
      <c r="H13317">
        <v>3776.813720703125</v>
      </c>
      <c r="I13317">
        <v>1965.409423828125</v>
      </c>
      <c r="J13317">
        <v>10532.962890625</v>
      </c>
      <c r="K13317">
        <v>19900</v>
      </c>
      <c r="L13317">
        <v>15500</v>
      </c>
      <c r="M13317">
        <v>23500</v>
      </c>
      <c r="N13317">
        <v>21370</v>
      </c>
      <c r="O13317" s="3" t="str">
        <f t="shared" si="832"/>
        <v>BAJO</v>
      </c>
      <c r="P13317" s="3" t="str">
        <f t="shared" si="833"/>
        <v>BAJO</v>
      </c>
      <c r="Q13317" s="3" t="str">
        <f t="shared" si="834"/>
        <v>BAJO</v>
      </c>
      <c r="R13317" s="3" t="str">
        <f t="shared" si="835"/>
        <v>BAJO</v>
      </c>
    </row>
    <row r="13318" spans="1:18" x14ac:dyDescent="0.35">
      <c r="A13318" s="1">
        <v>44682.527777777781</v>
      </c>
      <c r="B13318">
        <v>2197.336181640625</v>
      </c>
      <c r="C13318">
        <v>718.15399169921875</v>
      </c>
      <c r="D13318">
        <v>18415.544921875</v>
      </c>
      <c r="E13318">
        <v>4428.603515625</v>
      </c>
      <c r="F13318" s="2">
        <v>4965.8623046875</v>
      </c>
      <c r="G13318">
        <v>3331.950439453125</v>
      </c>
      <c r="H13318">
        <v>3778.386962890625</v>
      </c>
      <c r="I13318">
        <v>1952.6861572265625</v>
      </c>
      <c r="J13318">
        <v>10517.2138671875</v>
      </c>
      <c r="K13318">
        <v>19900</v>
      </c>
      <c r="L13318">
        <v>15500</v>
      </c>
      <c r="M13318">
        <v>23500</v>
      </c>
      <c r="N13318">
        <v>21370</v>
      </c>
      <c r="O13318" s="3" t="str">
        <f t="shared" si="832"/>
        <v>BAJO</v>
      </c>
      <c r="P13318" s="3" t="str">
        <f t="shared" si="833"/>
        <v>BAJO</v>
      </c>
      <c r="Q13318" s="3" t="str">
        <f t="shared" si="834"/>
        <v>BAJO</v>
      </c>
      <c r="R13318" s="3" t="str">
        <f t="shared" si="835"/>
        <v>BAJO</v>
      </c>
    </row>
    <row r="13319" spans="1:18" x14ac:dyDescent="0.35">
      <c r="A13319" s="1">
        <v>44682.53125</v>
      </c>
      <c r="B13319">
        <v>2201.646484375</v>
      </c>
      <c r="C13319">
        <v>719.290771484375</v>
      </c>
      <c r="D13319">
        <v>18427.607421875</v>
      </c>
      <c r="E13319">
        <v>4426.9052734375</v>
      </c>
      <c r="F13319" s="2">
        <v>4962.97900390625</v>
      </c>
      <c r="G13319">
        <v>3305.933349609375</v>
      </c>
      <c r="H13319">
        <v>3779.9599609375</v>
      </c>
      <c r="I13319">
        <v>1933.1180419921875</v>
      </c>
      <c r="J13319">
        <v>10507.1669921875</v>
      </c>
      <c r="K13319">
        <v>19900</v>
      </c>
      <c r="L13319">
        <v>15500</v>
      </c>
      <c r="M13319">
        <v>23500</v>
      </c>
      <c r="N13319">
        <v>21370</v>
      </c>
      <c r="O13319" s="3" t="str">
        <f t="shared" si="832"/>
        <v>BAJO</v>
      </c>
      <c r="P13319" s="3" t="str">
        <f t="shared" si="833"/>
        <v>BAJO</v>
      </c>
      <c r="Q13319" s="3" t="str">
        <f t="shared" si="834"/>
        <v>BAJO</v>
      </c>
      <c r="R13319" s="3" t="str">
        <f t="shared" si="835"/>
        <v>BAJO</v>
      </c>
    </row>
    <row r="13320" spans="1:18" x14ac:dyDescent="0.35">
      <c r="A13320" s="1">
        <v>44682.534722222219</v>
      </c>
      <c r="B13320">
        <v>2205.956787109375</v>
      </c>
      <c r="C13320">
        <v>720.4276123046875</v>
      </c>
      <c r="D13320">
        <v>18439.669921875</v>
      </c>
      <c r="E13320">
        <v>4425.20703125</v>
      </c>
      <c r="F13320" s="2">
        <v>4960.095703125</v>
      </c>
      <c r="G13320">
        <v>3288.96240234375</v>
      </c>
      <c r="H13320">
        <v>3781.532958984375</v>
      </c>
      <c r="I13320">
        <v>1917.5458984375</v>
      </c>
      <c r="J13320">
        <v>10497.6708984375</v>
      </c>
      <c r="K13320">
        <v>19900</v>
      </c>
      <c r="L13320">
        <v>15500</v>
      </c>
      <c r="M13320">
        <v>23500</v>
      </c>
      <c r="N13320">
        <v>21370</v>
      </c>
      <c r="O13320" s="3" t="str">
        <f t="shared" si="832"/>
        <v>BAJO</v>
      </c>
      <c r="P13320" s="3" t="str">
        <f t="shared" si="833"/>
        <v>BAJO</v>
      </c>
      <c r="Q13320" s="3" t="str">
        <f t="shared" si="834"/>
        <v>BAJO</v>
      </c>
      <c r="R13320" s="3" t="str">
        <f t="shared" si="835"/>
        <v>BAJO</v>
      </c>
    </row>
    <row r="13321" spans="1:18" x14ac:dyDescent="0.35">
      <c r="A13321" s="1">
        <v>44682.538194444445</v>
      </c>
      <c r="B13321">
        <v>2210.26708984375</v>
      </c>
      <c r="C13321">
        <v>721.564453125</v>
      </c>
      <c r="D13321">
        <v>18451.73046875</v>
      </c>
      <c r="E13321">
        <v>4423.5087890625</v>
      </c>
      <c r="F13321" s="2">
        <v>4957.21240234375</v>
      </c>
      <c r="G13321">
        <v>3280.932373046875</v>
      </c>
      <c r="H13321">
        <v>3783.106201171875</v>
      </c>
      <c r="I13321">
        <v>1910.2724609375</v>
      </c>
      <c r="J13321">
        <v>10485.1337890625</v>
      </c>
      <c r="K13321">
        <v>19900</v>
      </c>
      <c r="L13321">
        <v>15500</v>
      </c>
      <c r="M13321">
        <v>23500</v>
      </c>
      <c r="N13321">
        <v>21370</v>
      </c>
      <c r="O13321" s="3" t="str">
        <f t="shared" si="832"/>
        <v>BAJO</v>
      </c>
      <c r="P13321" s="3" t="str">
        <f t="shared" si="833"/>
        <v>BAJO</v>
      </c>
      <c r="Q13321" s="3" t="str">
        <f t="shared" si="834"/>
        <v>BAJO</v>
      </c>
      <c r="R13321" s="3" t="str">
        <f t="shared" si="835"/>
        <v>BAJO</v>
      </c>
    </row>
    <row r="13322" spans="1:18" x14ac:dyDescent="0.35">
      <c r="A13322" s="1">
        <v>44682.541666666672</v>
      </c>
      <c r="B13322">
        <v>2214.57763671875</v>
      </c>
      <c r="C13322">
        <v>722.7012939453125</v>
      </c>
      <c r="D13322">
        <v>18463.79296875</v>
      </c>
      <c r="E13322">
        <v>4421.810546875</v>
      </c>
      <c r="F13322" s="2">
        <v>4954.32861328125</v>
      </c>
      <c r="G13322">
        <v>3293.459228515625</v>
      </c>
      <c r="H13322">
        <v>3784.67919921875</v>
      </c>
      <c r="I13322">
        <v>1912.6907958984375</v>
      </c>
      <c r="J13322">
        <v>10474.3056640625</v>
      </c>
      <c r="K13322">
        <v>19900</v>
      </c>
      <c r="L13322">
        <v>15500</v>
      </c>
      <c r="M13322">
        <v>23500</v>
      </c>
      <c r="N13322">
        <v>21370</v>
      </c>
      <c r="O13322" s="3" t="str">
        <f t="shared" si="832"/>
        <v>BAJO</v>
      </c>
      <c r="P13322" s="3" t="str">
        <f t="shared" si="833"/>
        <v>BAJO</v>
      </c>
      <c r="Q13322" s="3" t="str">
        <f t="shared" si="834"/>
        <v>BAJO</v>
      </c>
      <c r="R13322" s="3" t="str">
        <f t="shared" si="835"/>
        <v>BAJO</v>
      </c>
    </row>
    <row r="13323" spans="1:18" x14ac:dyDescent="0.35">
      <c r="A13323" s="1">
        <v>44682.545138888891</v>
      </c>
      <c r="B13323">
        <v>2209.65185546875</v>
      </c>
      <c r="C13323">
        <v>723.83807373046875</v>
      </c>
      <c r="D13323">
        <v>18475.85546875</v>
      </c>
      <c r="E13323">
        <v>4420.1123046875</v>
      </c>
      <c r="F13323" s="2">
        <v>4951.4453125</v>
      </c>
      <c r="G13323">
        <v>3288.63525390625</v>
      </c>
      <c r="H13323">
        <v>3786.252197265625</v>
      </c>
      <c r="I13323">
        <v>1902.5833740234375</v>
      </c>
      <c r="J13323">
        <v>10464.4970703125</v>
      </c>
      <c r="K13323">
        <v>19900</v>
      </c>
      <c r="L13323">
        <v>15500</v>
      </c>
      <c r="M13323">
        <v>23500</v>
      </c>
      <c r="N13323">
        <v>21370</v>
      </c>
      <c r="O13323" s="3" t="str">
        <f t="shared" si="832"/>
        <v>BAJO</v>
      </c>
      <c r="P13323" s="3" t="str">
        <f t="shared" si="833"/>
        <v>BAJO</v>
      </c>
      <c r="Q13323" s="3" t="str">
        <f t="shared" si="834"/>
        <v>BAJO</v>
      </c>
      <c r="R13323" s="3" t="str">
        <f t="shared" si="835"/>
        <v>BAJO</v>
      </c>
    </row>
    <row r="13324" spans="1:18" x14ac:dyDescent="0.35">
      <c r="A13324" s="1">
        <v>44682.548611111109</v>
      </c>
      <c r="B13324">
        <v>2204.4853515625</v>
      </c>
      <c r="C13324">
        <v>724.97491455078125</v>
      </c>
      <c r="D13324">
        <v>18487.91796875</v>
      </c>
      <c r="E13324">
        <v>4418.41455078125</v>
      </c>
      <c r="F13324" s="2">
        <v>4948.56201171875</v>
      </c>
      <c r="G13324">
        <v>3294.62353515625</v>
      </c>
      <c r="H13324">
        <v>3787.825439453125</v>
      </c>
      <c r="I13324">
        <v>1903.778564453125</v>
      </c>
      <c r="J13324">
        <v>10474.6962890625</v>
      </c>
      <c r="K13324">
        <v>19900</v>
      </c>
      <c r="L13324">
        <v>15500</v>
      </c>
      <c r="M13324">
        <v>23500</v>
      </c>
      <c r="N13324">
        <v>21370</v>
      </c>
      <c r="O13324" s="3" t="str">
        <f t="shared" si="832"/>
        <v>BAJO</v>
      </c>
      <c r="P13324" s="3" t="str">
        <f t="shared" si="833"/>
        <v>BAJO</v>
      </c>
      <c r="Q13324" s="3" t="str">
        <f t="shared" si="834"/>
        <v>BAJO</v>
      </c>
      <c r="R13324" s="3" t="str">
        <f t="shared" si="835"/>
        <v>BAJO</v>
      </c>
    </row>
    <row r="13325" spans="1:18" x14ac:dyDescent="0.35">
      <c r="A13325" s="1">
        <v>44682.552083333328</v>
      </c>
      <c r="B13325">
        <v>2199.31884765625</v>
      </c>
      <c r="C13325">
        <v>726.11175537109375</v>
      </c>
      <c r="D13325">
        <v>18499.98046875</v>
      </c>
      <c r="E13325">
        <v>4416.71630859375</v>
      </c>
      <c r="F13325" s="2">
        <v>4945.67822265625</v>
      </c>
      <c r="G13325">
        <v>3305.4853515625</v>
      </c>
      <c r="H13325">
        <v>3789.3984375</v>
      </c>
      <c r="I13325">
        <v>1922.8489990234375</v>
      </c>
      <c r="J13325">
        <v>10490.763671875</v>
      </c>
      <c r="K13325">
        <v>19900</v>
      </c>
      <c r="L13325">
        <v>15500</v>
      </c>
      <c r="M13325">
        <v>23500</v>
      </c>
      <c r="N13325">
        <v>21370</v>
      </c>
      <c r="O13325" s="3" t="str">
        <f t="shared" si="832"/>
        <v>BAJO</v>
      </c>
      <c r="P13325" s="3" t="str">
        <f t="shared" si="833"/>
        <v>BAJO</v>
      </c>
      <c r="Q13325" s="3" t="str">
        <f t="shared" si="834"/>
        <v>BAJO</v>
      </c>
      <c r="R13325" s="3" t="str">
        <f t="shared" si="835"/>
        <v>BAJO</v>
      </c>
    </row>
    <row r="13326" spans="1:18" x14ac:dyDescent="0.35">
      <c r="A13326" s="1">
        <v>44682.555555555555</v>
      </c>
      <c r="B13326">
        <v>2194.15234375</v>
      </c>
      <c r="C13326">
        <v>727.24853515625</v>
      </c>
      <c r="D13326">
        <v>18512.04296875</v>
      </c>
      <c r="E13326">
        <v>4415.01806640625</v>
      </c>
      <c r="F13326" s="2">
        <v>4942.794921875</v>
      </c>
      <c r="G13326">
        <v>3307.716552734375</v>
      </c>
      <c r="H13326">
        <v>3790.971435546875</v>
      </c>
      <c r="I13326">
        <v>1928.22900390625</v>
      </c>
      <c r="J13326">
        <v>10496.109375</v>
      </c>
      <c r="K13326">
        <v>19900</v>
      </c>
      <c r="L13326">
        <v>15500</v>
      </c>
      <c r="M13326">
        <v>23500</v>
      </c>
      <c r="N13326">
        <v>21370</v>
      </c>
      <c r="O13326" s="3" t="str">
        <f t="shared" si="832"/>
        <v>BAJO</v>
      </c>
      <c r="P13326" s="3" t="str">
        <f t="shared" si="833"/>
        <v>BAJO</v>
      </c>
      <c r="Q13326" s="3" t="str">
        <f t="shared" si="834"/>
        <v>BAJO</v>
      </c>
      <c r="R13326" s="3" t="str">
        <f t="shared" si="835"/>
        <v>BAJO</v>
      </c>
    </row>
    <row r="13327" spans="1:18" x14ac:dyDescent="0.35">
      <c r="A13327" s="1">
        <v>44682.559027777781</v>
      </c>
      <c r="B13327">
        <v>2188.98583984375</v>
      </c>
      <c r="C13327">
        <v>728.3853759765625</v>
      </c>
      <c r="D13327">
        <v>18473.61328125</v>
      </c>
      <c r="E13327">
        <v>4413.31982421875</v>
      </c>
      <c r="F13327" s="2">
        <v>4939.91162109375</v>
      </c>
      <c r="G13327">
        <v>3299.316650390625</v>
      </c>
      <c r="H13327">
        <v>3792.544677734375</v>
      </c>
      <c r="I13327">
        <v>1902.8828125</v>
      </c>
      <c r="J13327">
        <v>10485.2041015625</v>
      </c>
      <c r="K13327">
        <v>19900</v>
      </c>
      <c r="L13327">
        <v>15500</v>
      </c>
      <c r="M13327">
        <v>23500</v>
      </c>
      <c r="N13327">
        <v>21370</v>
      </c>
      <c r="O13327" s="3" t="str">
        <f t="shared" si="832"/>
        <v>BAJO</v>
      </c>
      <c r="P13327" s="3" t="str">
        <f t="shared" si="833"/>
        <v>BAJO</v>
      </c>
      <c r="Q13327" s="3" t="str">
        <f t="shared" si="834"/>
        <v>BAJO</v>
      </c>
      <c r="R13327" s="3" t="str">
        <f t="shared" si="835"/>
        <v>BAJO</v>
      </c>
    </row>
    <row r="13328" spans="1:18" x14ac:dyDescent="0.35">
      <c r="A13328" s="1">
        <v>44682.5625</v>
      </c>
      <c r="B13328">
        <v>2183.8193359375</v>
      </c>
      <c r="C13328">
        <v>729.522216796875</v>
      </c>
      <c r="D13328">
        <v>18428.455078125</v>
      </c>
      <c r="E13328">
        <v>4411.62158203125</v>
      </c>
      <c r="F13328" s="2">
        <v>4937.02783203125</v>
      </c>
      <c r="G13328">
        <v>3297.2919921875</v>
      </c>
      <c r="H13328">
        <v>3794.11767578125</v>
      </c>
      <c r="I13328">
        <v>1904.0625</v>
      </c>
      <c r="J13328">
        <v>10488.2080078125</v>
      </c>
      <c r="K13328">
        <v>19900</v>
      </c>
      <c r="L13328">
        <v>15500</v>
      </c>
      <c r="M13328">
        <v>23500</v>
      </c>
      <c r="N13328">
        <v>21370</v>
      </c>
      <c r="O13328" s="3" t="str">
        <f t="shared" si="832"/>
        <v>BAJO</v>
      </c>
      <c r="P13328" s="3" t="str">
        <f t="shared" si="833"/>
        <v>BAJO</v>
      </c>
      <c r="Q13328" s="3" t="str">
        <f t="shared" si="834"/>
        <v>BAJO</v>
      </c>
      <c r="R13328" s="3" t="str">
        <f t="shared" si="835"/>
        <v>BAJO</v>
      </c>
    </row>
    <row r="13329" spans="1:18" x14ac:dyDescent="0.35">
      <c r="A13329" s="1">
        <v>44682.565972222219</v>
      </c>
      <c r="B13329">
        <v>2178.65283203125</v>
      </c>
      <c r="C13329">
        <v>730.65899658203125</v>
      </c>
      <c r="D13329">
        <v>18383.296875</v>
      </c>
      <c r="E13329">
        <v>4409.923828125</v>
      </c>
      <c r="F13329" s="2">
        <v>4934.14453125</v>
      </c>
      <c r="G13329">
        <v>3303.89306640625</v>
      </c>
      <c r="H13329">
        <v>3795.690673828125</v>
      </c>
      <c r="I13329">
        <v>1915.59423828125</v>
      </c>
      <c r="J13329">
        <v>10476.1572265625</v>
      </c>
      <c r="K13329">
        <v>19900</v>
      </c>
      <c r="L13329">
        <v>15500</v>
      </c>
      <c r="M13329">
        <v>23500</v>
      </c>
      <c r="N13329">
        <v>21370</v>
      </c>
      <c r="O13329" s="3" t="str">
        <f t="shared" si="832"/>
        <v>BAJO</v>
      </c>
      <c r="P13329" s="3" t="str">
        <f t="shared" si="833"/>
        <v>BAJO</v>
      </c>
      <c r="Q13329" s="3" t="str">
        <f t="shared" si="834"/>
        <v>BAJO</v>
      </c>
      <c r="R13329" s="3" t="str">
        <f t="shared" si="835"/>
        <v>BAJO</v>
      </c>
    </row>
    <row r="13330" spans="1:18" x14ac:dyDescent="0.35">
      <c r="A13330" s="1">
        <v>44682.569444444445</v>
      </c>
      <c r="B13330">
        <v>2173.486572265625</v>
      </c>
      <c r="C13330">
        <v>731.79583740234375</v>
      </c>
      <c r="D13330">
        <v>18338.140625</v>
      </c>
      <c r="E13330">
        <v>4408.2255859375</v>
      </c>
      <c r="F13330" s="2">
        <v>4931.26123046875</v>
      </c>
      <c r="G13330">
        <v>3324.564208984375</v>
      </c>
      <c r="H13330">
        <v>3797.263916015625</v>
      </c>
      <c r="I13330">
        <v>1929.2822265625</v>
      </c>
      <c r="J13330">
        <v>10476.6005859375</v>
      </c>
      <c r="K13330">
        <v>19900</v>
      </c>
      <c r="L13330">
        <v>15500</v>
      </c>
      <c r="M13330">
        <v>23500</v>
      </c>
      <c r="N13330">
        <v>21370</v>
      </c>
      <c r="O13330" s="3" t="str">
        <f t="shared" si="832"/>
        <v>BAJO</v>
      </c>
      <c r="P13330" s="3" t="str">
        <f t="shared" si="833"/>
        <v>BAJO</v>
      </c>
      <c r="Q13330" s="3" t="str">
        <f t="shared" si="834"/>
        <v>BAJO</v>
      </c>
      <c r="R13330" s="3" t="str">
        <f t="shared" si="835"/>
        <v>BAJO</v>
      </c>
    </row>
    <row r="13331" spans="1:18" x14ac:dyDescent="0.35">
      <c r="A13331" s="1">
        <v>44682.572916666672</v>
      </c>
      <c r="B13331">
        <v>2168.320068359375</v>
      </c>
      <c r="C13331">
        <v>732.93267822265625</v>
      </c>
      <c r="D13331">
        <v>18292.982421875</v>
      </c>
      <c r="E13331">
        <v>4406.52734375</v>
      </c>
      <c r="F13331" s="2">
        <v>4928.37744140625</v>
      </c>
      <c r="G13331">
        <v>3341.021484375</v>
      </c>
      <c r="H13331">
        <v>3798.8369140625</v>
      </c>
      <c r="I13331">
        <v>1940.997802734375</v>
      </c>
      <c r="J13331">
        <v>10479.5068359375</v>
      </c>
      <c r="K13331">
        <v>19900</v>
      </c>
      <c r="L13331">
        <v>15500</v>
      </c>
      <c r="M13331">
        <v>23500</v>
      </c>
      <c r="N13331">
        <v>21370</v>
      </c>
      <c r="O13331" s="3" t="str">
        <f t="shared" si="832"/>
        <v>BAJO</v>
      </c>
      <c r="P13331" s="3" t="str">
        <f t="shared" si="833"/>
        <v>BAJO</v>
      </c>
      <c r="Q13331" s="3" t="str">
        <f t="shared" si="834"/>
        <v>BAJO</v>
      </c>
      <c r="R13331" s="3" t="str">
        <f t="shared" si="835"/>
        <v>BAJO</v>
      </c>
    </row>
    <row r="13332" spans="1:18" x14ac:dyDescent="0.35">
      <c r="A13332" s="1">
        <v>44682.576388888891</v>
      </c>
      <c r="B13332">
        <v>2163.153564453125</v>
      </c>
      <c r="C13332">
        <v>734.06951904296875</v>
      </c>
      <c r="D13332">
        <v>18247.82421875</v>
      </c>
      <c r="E13332">
        <v>4404.8291015625</v>
      </c>
      <c r="F13332" s="2">
        <v>4928.75244140625</v>
      </c>
      <c r="G13332">
        <v>3357.112060546875</v>
      </c>
      <c r="H13332">
        <v>3800.409912109375</v>
      </c>
      <c r="I13332">
        <v>1948.1690673828125</v>
      </c>
      <c r="J13332">
        <v>10477.9296875</v>
      </c>
      <c r="K13332">
        <v>19900</v>
      </c>
      <c r="L13332">
        <v>15500</v>
      </c>
      <c r="M13332">
        <v>23500</v>
      </c>
      <c r="N13332">
        <v>21370</v>
      </c>
      <c r="O13332" s="3" t="str">
        <f t="shared" si="832"/>
        <v>BAJO</v>
      </c>
      <c r="P13332" s="3" t="str">
        <f t="shared" si="833"/>
        <v>BAJO</v>
      </c>
      <c r="Q13332" s="3" t="str">
        <f t="shared" si="834"/>
        <v>BAJO</v>
      </c>
      <c r="R13332" s="3" t="str">
        <f t="shared" si="835"/>
        <v>BAJO</v>
      </c>
    </row>
    <row r="13333" spans="1:18" x14ac:dyDescent="0.35">
      <c r="A13333" s="1">
        <v>44682.579861111109</v>
      </c>
      <c r="B13333">
        <v>2157.987060546875</v>
      </c>
      <c r="C13333">
        <v>735.206298828125</v>
      </c>
      <c r="D13333">
        <v>18202.66796875</v>
      </c>
      <c r="E13333">
        <v>4411.18798828125</v>
      </c>
      <c r="F13333" s="2">
        <v>4941.28759765625</v>
      </c>
      <c r="G13333">
        <v>3374.1923828125</v>
      </c>
      <c r="H13333">
        <v>3801.983154296875</v>
      </c>
      <c r="I13333">
        <v>1980.0010986328125</v>
      </c>
      <c r="J13333">
        <v>10535.3662109375</v>
      </c>
      <c r="K13333">
        <v>19900</v>
      </c>
      <c r="L13333">
        <v>15500</v>
      </c>
      <c r="M13333">
        <v>23500</v>
      </c>
      <c r="N13333">
        <v>21370</v>
      </c>
      <c r="O13333" s="3" t="str">
        <f t="shared" si="832"/>
        <v>BAJO</v>
      </c>
      <c r="P13333" s="3" t="str">
        <f t="shared" si="833"/>
        <v>BAJO</v>
      </c>
      <c r="Q13333" s="3" t="str">
        <f t="shared" si="834"/>
        <v>BAJO</v>
      </c>
      <c r="R13333" s="3" t="str">
        <f t="shared" si="835"/>
        <v>BAJO</v>
      </c>
    </row>
    <row r="13334" spans="1:18" x14ac:dyDescent="0.35">
      <c r="A13334" s="1">
        <v>44682.583333333328</v>
      </c>
      <c r="B13334">
        <v>2152.820556640625</v>
      </c>
      <c r="C13334">
        <v>736.3431396484375</v>
      </c>
      <c r="D13334">
        <v>18157.509765625</v>
      </c>
      <c r="E13334">
        <v>4424.30126953125</v>
      </c>
      <c r="F13334" s="2">
        <v>4953.82275390625</v>
      </c>
      <c r="G13334">
        <v>3408.741943359375</v>
      </c>
      <c r="H13334">
        <v>3803.55615234375</v>
      </c>
      <c r="I13334">
        <v>1963.0382080078125</v>
      </c>
      <c r="J13334">
        <v>10487.2939453125</v>
      </c>
      <c r="K13334">
        <v>19900</v>
      </c>
      <c r="L13334">
        <v>15500</v>
      </c>
      <c r="M13334">
        <v>23500</v>
      </c>
      <c r="N13334">
        <v>21370</v>
      </c>
      <c r="O13334" s="3" t="str">
        <f t="shared" si="832"/>
        <v>BAJO</v>
      </c>
      <c r="P13334" s="3" t="str">
        <f t="shared" si="833"/>
        <v>BAJO</v>
      </c>
      <c r="Q13334" s="3" t="str">
        <f t="shared" si="834"/>
        <v>BAJO</v>
      </c>
      <c r="R13334" s="3" t="str">
        <f t="shared" si="835"/>
        <v>BAJO</v>
      </c>
    </row>
    <row r="13335" spans="1:18" x14ac:dyDescent="0.35">
      <c r="A13335" s="1">
        <v>44682.586805555555</v>
      </c>
      <c r="B13335">
        <v>2147.654052734375</v>
      </c>
      <c r="C13335">
        <v>737.47998046875</v>
      </c>
      <c r="D13335">
        <v>18112.3515625</v>
      </c>
      <c r="E13335">
        <v>4437.4150390625</v>
      </c>
      <c r="F13335" s="2">
        <v>4966.35791015625</v>
      </c>
      <c r="G13335">
        <v>3417.301513671875</v>
      </c>
      <c r="H13335">
        <v>3805.129150390625</v>
      </c>
      <c r="I13335">
        <v>1934.4188232421875</v>
      </c>
      <c r="J13335">
        <v>10464.4873046875</v>
      </c>
      <c r="K13335">
        <v>19900</v>
      </c>
      <c r="L13335">
        <v>15500</v>
      </c>
      <c r="M13335">
        <v>23500</v>
      </c>
      <c r="N13335">
        <v>21370</v>
      </c>
      <c r="O13335" s="3" t="str">
        <f t="shared" si="832"/>
        <v>BAJO</v>
      </c>
      <c r="P13335" s="3" t="str">
        <f t="shared" si="833"/>
        <v>BAJO</v>
      </c>
      <c r="Q13335" s="3" t="str">
        <f t="shared" si="834"/>
        <v>BAJO</v>
      </c>
      <c r="R13335" s="3" t="str">
        <f t="shared" si="835"/>
        <v>BAJO</v>
      </c>
    </row>
    <row r="13336" spans="1:18" x14ac:dyDescent="0.35">
      <c r="A13336" s="1">
        <v>44682.590277777781</v>
      </c>
      <c r="B13336">
        <v>2142.48779296875</v>
      </c>
      <c r="C13336">
        <v>738.61676025390625</v>
      </c>
      <c r="D13336">
        <v>18067.1953125</v>
      </c>
      <c r="E13336">
        <v>4450.5283203125</v>
      </c>
      <c r="F13336" s="2">
        <v>4978.89306640625</v>
      </c>
      <c r="G13336">
        <v>3445.53857421875</v>
      </c>
      <c r="H13336">
        <v>3806.702392578125</v>
      </c>
      <c r="I13336">
        <v>1958.65380859375</v>
      </c>
      <c r="J13336">
        <v>10473.333984375</v>
      </c>
      <c r="K13336">
        <v>19900</v>
      </c>
      <c r="L13336">
        <v>15500</v>
      </c>
      <c r="M13336">
        <v>23500</v>
      </c>
      <c r="N13336">
        <v>21370</v>
      </c>
      <c r="O13336" s="3" t="str">
        <f t="shared" si="832"/>
        <v>BAJO</v>
      </c>
      <c r="P13336" s="3" t="str">
        <f t="shared" si="833"/>
        <v>BAJO</v>
      </c>
      <c r="Q13336" s="3" t="str">
        <f t="shared" si="834"/>
        <v>BAJO</v>
      </c>
      <c r="R13336" s="3" t="str">
        <f t="shared" si="835"/>
        <v>BAJO</v>
      </c>
    </row>
    <row r="13337" spans="1:18" x14ac:dyDescent="0.35">
      <c r="A13337" s="1">
        <v>44682.59375</v>
      </c>
      <c r="B13337">
        <v>2137.3212890625</v>
      </c>
      <c r="C13337">
        <v>739.75360107421875</v>
      </c>
      <c r="D13337">
        <v>18022.037109375</v>
      </c>
      <c r="E13337">
        <v>4463.6416015625</v>
      </c>
      <c r="F13337" s="2">
        <v>4991.42822265625</v>
      </c>
      <c r="G13337">
        <v>3463.746826171875</v>
      </c>
      <c r="H13337">
        <v>3808.275390625</v>
      </c>
      <c r="I13337">
        <v>1955.919189453125</v>
      </c>
      <c r="J13337">
        <v>10488.6181640625</v>
      </c>
      <c r="K13337">
        <v>19900</v>
      </c>
      <c r="L13337">
        <v>15500</v>
      </c>
      <c r="M13337">
        <v>23500</v>
      </c>
      <c r="N13337">
        <v>21370</v>
      </c>
      <c r="O13337" s="3" t="str">
        <f t="shared" si="832"/>
        <v>BAJO</v>
      </c>
      <c r="P13337" s="3" t="str">
        <f t="shared" si="833"/>
        <v>BAJO</v>
      </c>
      <c r="Q13337" s="3" t="str">
        <f t="shared" si="834"/>
        <v>BAJO</v>
      </c>
      <c r="R13337" s="3" t="str">
        <f t="shared" si="835"/>
        <v>BAJO</v>
      </c>
    </row>
    <row r="13338" spans="1:18" x14ac:dyDescent="0.35">
      <c r="A13338" s="1">
        <v>44682.597222222219</v>
      </c>
      <c r="B13338">
        <v>2131.539794921875</v>
      </c>
      <c r="C13338">
        <v>740.89044189453125</v>
      </c>
      <c r="D13338">
        <v>17976.87890625</v>
      </c>
      <c r="E13338">
        <v>4476.75537109375</v>
      </c>
      <c r="F13338" s="2">
        <v>5003.96337890625</v>
      </c>
      <c r="G13338">
        <v>3469.6162109375</v>
      </c>
      <c r="H13338">
        <v>3809.8486328125</v>
      </c>
      <c r="I13338">
        <v>1951.6883544921875</v>
      </c>
      <c r="J13338">
        <v>10509.3212890625</v>
      </c>
      <c r="K13338">
        <v>19900</v>
      </c>
      <c r="L13338">
        <v>15500</v>
      </c>
      <c r="M13338">
        <v>23500</v>
      </c>
      <c r="N13338">
        <v>21370</v>
      </c>
      <c r="O13338" s="3" t="str">
        <f t="shared" si="832"/>
        <v>BAJO</v>
      </c>
      <c r="P13338" s="3" t="str">
        <f t="shared" si="833"/>
        <v>BAJO</v>
      </c>
      <c r="Q13338" s="3" t="str">
        <f t="shared" si="834"/>
        <v>BAJO</v>
      </c>
      <c r="R13338" s="3" t="str">
        <f t="shared" si="835"/>
        <v>BAJO</v>
      </c>
    </row>
    <row r="13339" spans="1:18" x14ac:dyDescent="0.35">
      <c r="A13339" s="1">
        <v>44682.600694444445</v>
      </c>
      <c r="B13339">
        <v>2124.069580078125</v>
      </c>
      <c r="C13339">
        <v>742.0272216796875</v>
      </c>
      <c r="D13339">
        <v>17931.72265625</v>
      </c>
      <c r="E13339">
        <v>4489.86865234375</v>
      </c>
      <c r="F13339" s="2">
        <v>5016.49853515625</v>
      </c>
      <c r="G13339">
        <v>3479.510009765625</v>
      </c>
      <c r="H13339">
        <v>3811.421630859375</v>
      </c>
      <c r="I13339">
        <v>1941.4002685546875</v>
      </c>
      <c r="J13339">
        <v>10533.818359375</v>
      </c>
      <c r="K13339">
        <v>19900</v>
      </c>
      <c r="L13339">
        <v>15500</v>
      </c>
      <c r="M13339">
        <v>23500</v>
      </c>
      <c r="N13339">
        <v>21370</v>
      </c>
      <c r="O13339" s="3" t="str">
        <f t="shared" si="832"/>
        <v>BAJO</v>
      </c>
      <c r="P13339" s="3" t="str">
        <f t="shared" si="833"/>
        <v>BAJO</v>
      </c>
      <c r="Q13339" s="3" t="str">
        <f t="shared" si="834"/>
        <v>BAJO</v>
      </c>
      <c r="R13339" s="3" t="str">
        <f t="shared" si="835"/>
        <v>BAJO</v>
      </c>
    </row>
    <row r="13340" spans="1:18" x14ac:dyDescent="0.35">
      <c r="A13340" s="1">
        <v>44682.604166666672</v>
      </c>
      <c r="B13340">
        <v>2116.599365234375</v>
      </c>
      <c r="C13340">
        <v>743.1640625</v>
      </c>
      <c r="D13340">
        <v>17886.564453125</v>
      </c>
      <c r="E13340">
        <v>4502.982421875</v>
      </c>
      <c r="F13340" s="2">
        <v>5029.03369140625</v>
      </c>
      <c r="G13340">
        <v>3498.98876953125</v>
      </c>
      <c r="H13340">
        <v>3812.99462890625</v>
      </c>
      <c r="I13340">
        <v>1955.170654296875</v>
      </c>
      <c r="J13340">
        <v>10532.443359375</v>
      </c>
      <c r="K13340">
        <v>19900</v>
      </c>
      <c r="L13340">
        <v>15500</v>
      </c>
      <c r="M13340">
        <v>23500</v>
      </c>
      <c r="N13340">
        <v>21370</v>
      </c>
      <c r="O13340" s="3" t="str">
        <f t="shared" si="832"/>
        <v>BAJO</v>
      </c>
      <c r="P13340" s="3" t="str">
        <f t="shared" si="833"/>
        <v>BAJO</v>
      </c>
      <c r="Q13340" s="3" t="str">
        <f t="shared" si="834"/>
        <v>BAJO</v>
      </c>
      <c r="R13340" s="3" t="str">
        <f t="shared" si="835"/>
        <v>BAJO</v>
      </c>
    </row>
    <row r="13341" spans="1:18" x14ac:dyDescent="0.35">
      <c r="A13341" s="1">
        <v>44682.607638888891</v>
      </c>
      <c r="B13341">
        <v>2109.129150390625</v>
      </c>
      <c r="C13341">
        <v>744.3009033203125</v>
      </c>
      <c r="D13341">
        <v>17841.40625</v>
      </c>
      <c r="E13341">
        <v>4516.095703125</v>
      </c>
      <c r="F13341" s="2">
        <v>5041.56884765625</v>
      </c>
      <c r="G13341">
        <v>3513.484130859375</v>
      </c>
      <c r="H13341">
        <v>3814.56787109375</v>
      </c>
      <c r="I13341">
        <v>1966.201416015625</v>
      </c>
      <c r="J13341">
        <v>10537.0478515625</v>
      </c>
      <c r="K13341">
        <v>19900</v>
      </c>
      <c r="L13341">
        <v>15500</v>
      </c>
      <c r="M13341">
        <v>23500</v>
      </c>
      <c r="N13341">
        <v>21370</v>
      </c>
      <c r="O13341" s="3" t="str">
        <f t="shared" si="832"/>
        <v>BAJO</v>
      </c>
      <c r="P13341" s="3" t="str">
        <f t="shared" si="833"/>
        <v>BAJO</v>
      </c>
      <c r="Q13341" s="3" t="str">
        <f t="shared" si="834"/>
        <v>BAJO</v>
      </c>
      <c r="R13341" s="3" t="str">
        <f t="shared" si="835"/>
        <v>BAJO</v>
      </c>
    </row>
    <row r="13342" spans="1:18" x14ac:dyDescent="0.35">
      <c r="A13342" s="1">
        <v>44682.611111111109</v>
      </c>
      <c r="B13342">
        <v>2101.658935546875</v>
      </c>
      <c r="C13342">
        <v>745.437744140625</v>
      </c>
      <c r="D13342">
        <v>17796.25</v>
      </c>
      <c r="E13342">
        <v>4529.208984375</v>
      </c>
      <c r="F13342" s="2">
        <v>5054.10400390625</v>
      </c>
      <c r="G13342">
        <v>3528.337890625</v>
      </c>
      <c r="H13342">
        <v>3816.140869140625</v>
      </c>
      <c r="I13342">
        <v>1984.115478515625</v>
      </c>
      <c r="J13342">
        <v>10539.1005859375</v>
      </c>
      <c r="K13342">
        <v>19900</v>
      </c>
      <c r="L13342">
        <v>15500</v>
      </c>
      <c r="M13342">
        <v>23500</v>
      </c>
      <c r="N13342">
        <v>21370</v>
      </c>
      <c r="O13342" s="3" t="str">
        <f t="shared" si="832"/>
        <v>BAJO</v>
      </c>
      <c r="P13342" s="3" t="str">
        <f t="shared" si="833"/>
        <v>BAJO</v>
      </c>
      <c r="Q13342" s="3" t="str">
        <f t="shared" si="834"/>
        <v>BAJO</v>
      </c>
      <c r="R13342" s="3" t="str">
        <f t="shared" si="835"/>
        <v>BAJO</v>
      </c>
    </row>
    <row r="13343" spans="1:18" x14ac:dyDescent="0.35">
      <c r="A13343" s="1">
        <v>44682.614583333328</v>
      </c>
      <c r="B13343">
        <v>2094.188720703125</v>
      </c>
      <c r="C13343">
        <v>746.57452392578125</v>
      </c>
      <c r="D13343">
        <v>17751.091796875</v>
      </c>
      <c r="E13343">
        <v>4542.32275390625</v>
      </c>
      <c r="F13343" s="2">
        <v>5066.63916015625</v>
      </c>
      <c r="G13343">
        <v>3538.953369140625</v>
      </c>
      <c r="H13343">
        <v>3817.7138671875</v>
      </c>
      <c r="I13343">
        <v>2005.4931640625</v>
      </c>
      <c r="J13343">
        <v>10557.3046875</v>
      </c>
      <c r="K13343">
        <v>19900</v>
      </c>
      <c r="L13343">
        <v>15500</v>
      </c>
      <c r="M13343">
        <v>23500</v>
      </c>
      <c r="N13343">
        <v>21370</v>
      </c>
      <c r="O13343" s="3" t="str">
        <f t="shared" si="832"/>
        <v>BAJO</v>
      </c>
      <c r="P13343" s="3" t="str">
        <f t="shared" si="833"/>
        <v>BAJO</v>
      </c>
      <c r="Q13343" s="3" t="str">
        <f t="shared" si="834"/>
        <v>BAJO</v>
      </c>
      <c r="R13343" s="3" t="str">
        <f t="shared" si="835"/>
        <v>BAJO</v>
      </c>
    </row>
    <row r="13344" spans="1:18" x14ac:dyDescent="0.35">
      <c r="A13344" s="1">
        <v>44682.618055555555</v>
      </c>
      <c r="B13344">
        <v>2086.718505859375</v>
      </c>
      <c r="C13344">
        <v>747.71136474609375</v>
      </c>
      <c r="D13344">
        <v>17705.93359375</v>
      </c>
      <c r="E13344">
        <v>4555.43603515625</v>
      </c>
      <c r="F13344" s="2">
        <v>5079.173828125</v>
      </c>
      <c r="G13344">
        <v>3585.832763671875</v>
      </c>
      <c r="H13344">
        <v>3819.287109375</v>
      </c>
      <c r="I13344">
        <v>2084.528076171875</v>
      </c>
      <c r="J13344">
        <v>10657.32421875</v>
      </c>
      <c r="K13344">
        <v>19900</v>
      </c>
      <c r="L13344">
        <v>15500</v>
      </c>
      <c r="M13344">
        <v>23500</v>
      </c>
      <c r="N13344">
        <v>21370</v>
      </c>
      <c r="O13344" s="3" t="str">
        <f t="shared" si="832"/>
        <v>BAJO</v>
      </c>
      <c r="P13344" s="3" t="str">
        <f t="shared" si="833"/>
        <v>BAJO</v>
      </c>
      <c r="Q13344" s="3" t="str">
        <f t="shared" si="834"/>
        <v>BAJO</v>
      </c>
      <c r="R13344" s="3" t="str">
        <f t="shared" si="835"/>
        <v>BAJO</v>
      </c>
    </row>
    <row r="13345" spans="1:18" x14ac:dyDescent="0.35">
      <c r="A13345" s="1">
        <v>44682.621527777781</v>
      </c>
      <c r="B13345">
        <v>2079.248291015625</v>
      </c>
      <c r="C13345">
        <v>748.84820556640625</v>
      </c>
      <c r="D13345">
        <v>17660.77734375</v>
      </c>
      <c r="E13345">
        <v>4568.5498046875</v>
      </c>
      <c r="F13345" s="2">
        <v>5091.708984375</v>
      </c>
      <c r="G13345">
        <v>3580.10400390625</v>
      </c>
      <c r="H13345">
        <v>3820.860107421875</v>
      </c>
      <c r="I13345">
        <v>2075.720458984375</v>
      </c>
      <c r="J13345">
        <v>10643.8740234375</v>
      </c>
      <c r="K13345">
        <v>19900</v>
      </c>
      <c r="L13345">
        <v>15500</v>
      </c>
      <c r="M13345">
        <v>23500</v>
      </c>
      <c r="N13345">
        <v>21370</v>
      </c>
      <c r="O13345" s="3" t="str">
        <f t="shared" si="832"/>
        <v>BAJO</v>
      </c>
      <c r="P13345" s="3" t="str">
        <f t="shared" si="833"/>
        <v>BAJO</v>
      </c>
      <c r="Q13345" s="3" t="str">
        <f t="shared" si="834"/>
        <v>BAJO</v>
      </c>
      <c r="R13345" s="3" t="str">
        <f t="shared" si="835"/>
        <v>BAJO</v>
      </c>
    </row>
    <row r="13346" spans="1:18" x14ac:dyDescent="0.35">
      <c r="A13346" s="1">
        <v>44682.625</v>
      </c>
      <c r="B13346">
        <v>2072.567138671875</v>
      </c>
      <c r="C13346">
        <v>749.9849853515625</v>
      </c>
      <c r="D13346">
        <v>17615.619140625</v>
      </c>
      <c r="E13346">
        <v>4581.6630859375</v>
      </c>
      <c r="F13346" s="2">
        <v>5104.244140625</v>
      </c>
      <c r="G13346">
        <v>3587.478759765625</v>
      </c>
      <c r="H13346">
        <v>3822.43310546875</v>
      </c>
      <c r="I13346">
        <v>2082.986572265625</v>
      </c>
      <c r="J13346">
        <v>10637.1494140625</v>
      </c>
      <c r="K13346">
        <v>19900</v>
      </c>
      <c r="L13346">
        <v>15500</v>
      </c>
      <c r="M13346">
        <v>23500</v>
      </c>
      <c r="N13346">
        <v>21370</v>
      </c>
      <c r="O13346" s="3" t="str">
        <f t="shared" si="832"/>
        <v>BAJO</v>
      </c>
      <c r="P13346" s="3" t="str">
        <f t="shared" si="833"/>
        <v>BAJO</v>
      </c>
      <c r="Q13346" s="3" t="str">
        <f t="shared" si="834"/>
        <v>BAJO</v>
      </c>
      <c r="R13346" s="3" t="str">
        <f t="shared" si="835"/>
        <v>BAJO</v>
      </c>
    </row>
    <row r="13347" spans="1:18" x14ac:dyDescent="0.35">
      <c r="A13347" s="1">
        <v>44682.628472222219</v>
      </c>
      <c r="B13347">
        <v>2066.4267578125</v>
      </c>
      <c r="C13347">
        <v>751.121826171875</v>
      </c>
      <c r="D13347">
        <v>17570.4609375</v>
      </c>
      <c r="E13347">
        <v>4594.7763671875</v>
      </c>
      <c r="F13347" s="2">
        <v>5116.779296875</v>
      </c>
      <c r="G13347">
        <v>3605.489501953125</v>
      </c>
      <c r="H13347">
        <v>3824.00634765625</v>
      </c>
      <c r="I13347">
        <v>2093.9638671875</v>
      </c>
      <c r="J13347">
        <v>10646.8955078125</v>
      </c>
      <c r="K13347">
        <v>19900</v>
      </c>
      <c r="L13347">
        <v>15500</v>
      </c>
      <c r="M13347">
        <v>23500</v>
      </c>
      <c r="N13347">
        <v>21370</v>
      </c>
      <c r="O13347" s="3" t="str">
        <f t="shared" si="832"/>
        <v>BAJO</v>
      </c>
      <c r="P13347" s="3" t="str">
        <f t="shared" si="833"/>
        <v>BAJO</v>
      </c>
      <c r="Q13347" s="3" t="str">
        <f t="shared" si="834"/>
        <v>BAJO</v>
      </c>
      <c r="R13347" s="3" t="str">
        <f t="shared" si="835"/>
        <v>BAJO</v>
      </c>
    </row>
    <row r="13348" spans="1:18" x14ac:dyDescent="0.35">
      <c r="A13348" s="1">
        <v>44682.631944444445</v>
      </c>
      <c r="B13348">
        <v>2060.286376953125</v>
      </c>
      <c r="C13348">
        <v>752.2586669921875</v>
      </c>
      <c r="D13348">
        <v>17525.3046875</v>
      </c>
      <c r="E13348">
        <v>4607.89013671875</v>
      </c>
      <c r="F13348" s="2">
        <v>5129.314453125</v>
      </c>
      <c r="G13348">
        <v>3633.13818359375</v>
      </c>
      <c r="H13348">
        <v>3825.766845703125</v>
      </c>
      <c r="I13348">
        <v>2111.43212890625</v>
      </c>
      <c r="J13348">
        <v>10653.8564453125</v>
      </c>
      <c r="K13348">
        <v>19900</v>
      </c>
      <c r="L13348">
        <v>15500</v>
      </c>
      <c r="M13348">
        <v>23500</v>
      </c>
      <c r="N13348">
        <v>21370</v>
      </c>
      <c r="O13348" s="3" t="str">
        <f t="shared" si="832"/>
        <v>BAJO</v>
      </c>
      <c r="P13348" s="3" t="str">
        <f t="shared" si="833"/>
        <v>BAJO</v>
      </c>
      <c r="Q13348" s="3" t="str">
        <f t="shared" si="834"/>
        <v>BAJO</v>
      </c>
      <c r="R13348" s="3" t="str">
        <f t="shared" si="835"/>
        <v>BAJO</v>
      </c>
    </row>
    <row r="13349" spans="1:18" x14ac:dyDescent="0.35">
      <c r="A13349" s="1">
        <v>44682.635416666672</v>
      </c>
      <c r="B13349">
        <v>2054.145751953125</v>
      </c>
      <c r="C13349">
        <v>753.39544677734375</v>
      </c>
      <c r="D13349">
        <v>17480.146484375</v>
      </c>
      <c r="E13349">
        <v>4621.00341796875</v>
      </c>
      <c r="F13349" s="2">
        <v>5141.849609375</v>
      </c>
      <c r="G13349">
        <v>3643.914306640625</v>
      </c>
      <c r="H13349">
        <v>3827.56884765625</v>
      </c>
      <c r="I13349">
        <v>2123.9072265625</v>
      </c>
      <c r="J13349">
        <v>10669.052734375</v>
      </c>
      <c r="K13349">
        <v>19900</v>
      </c>
      <c r="L13349">
        <v>15500</v>
      </c>
      <c r="M13349">
        <v>23500</v>
      </c>
      <c r="N13349">
        <v>21370</v>
      </c>
      <c r="O13349" s="3" t="str">
        <f t="shared" si="832"/>
        <v>BAJO</v>
      </c>
      <c r="P13349" s="3" t="str">
        <f t="shared" si="833"/>
        <v>BAJO</v>
      </c>
      <c r="Q13349" s="3" t="str">
        <f t="shared" si="834"/>
        <v>BAJO</v>
      </c>
      <c r="R13349" s="3" t="str">
        <f t="shared" si="835"/>
        <v>BAJO</v>
      </c>
    </row>
    <row r="13350" spans="1:18" x14ac:dyDescent="0.35">
      <c r="A13350" s="1">
        <v>44682.638888888891</v>
      </c>
      <c r="B13350">
        <v>2048.00537109375</v>
      </c>
      <c r="C13350">
        <v>754.53228759765625</v>
      </c>
      <c r="D13350">
        <v>17434.98828125</v>
      </c>
      <c r="E13350">
        <v>4634.11669921875</v>
      </c>
      <c r="F13350" s="2">
        <v>5154.384765625</v>
      </c>
      <c r="G13350">
        <v>3658.89013671875</v>
      </c>
      <c r="H13350">
        <v>3829.37109375</v>
      </c>
      <c r="I13350">
        <v>2130.337646484375</v>
      </c>
      <c r="J13350">
        <v>10672.8427734375</v>
      </c>
      <c r="K13350">
        <v>19900</v>
      </c>
      <c r="L13350">
        <v>15500</v>
      </c>
      <c r="M13350">
        <v>23500</v>
      </c>
      <c r="N13350">
        <v>21370</v>
      </c>
      <c r="O13350" s="3" t="str">
        <f t="shared" si="832"/>
        <v>BAJO</v>
      </c>
      <c r="P13350" s="3" t="str">
        <f t="shared" si="833"/>
        <v>BAJO</v>
      </c>
      <c r="Q13350" s="3" t="str">
        <f t="shared" si="834"/>
        <v>BAJO</v>
      </c>
      <c r="R13350" s="3" t="str">
        <f t="shared" si="835"/>
        <v>BAJO</v>
      </c>
    </row>
    <row r="13351" spans="1:18" x14ac:dyDescent="0.35">
      <c r="A13351" s="1">
        <v>44682.642361111109</v>
      </c>
      <c r="B13351">
        <v>2041.86474609375</v>
      </c>
      <c r="C13351">
        <v>755.66912841796875</v>
      </c>
      <c r="D13351">
        <v>17389.830078125</v>
      </c>
      <c r="E13351">
        <v>4647.23046875</v>
      </c>
      <c r="F13351" s="2">
        <v>5166.919921875</v>
      </c>
      <c r="G13351">
        <v>3670.952392578125</v>
      </c>
      <c r="H13351">
        <v>3831.173095703125</v>
      </c>
      <c r="I13351">
        <v>2130.7197265625</v>
      </c>
      <c r="J13351">
        <v>10667.583984375</v>
      </c>
      <c r="K13351">
        <v>19900</v>
      </c>
      <c r="L13351">
        <v>15500</v>
      </c>
      <c r="M13351">
        <v>23500</v>
      </c>
      <c r="N13351">
        <v>21370</v>
      </c>
      <c r="O13351" s="3" t="str">
        <f t="shared" si="832"/>
        <v>BAJO</v>
      </c>
      <c r="P13351" s="3" t="str">
        <f t="shared" si="833"/>
        <v>BAJO</v>
      </c>
      <c r="Q13351" s="3" t="str">
        <f t="shared" si="834"/>
        <v>BAJO</v>
      </c>
      <c r="R13351" s="3" t="str">
        <f t="shared" si="835"/>
        <v>BAJO</v>
      </c>
    </row>
    <row r="13352" spans="1:18" x14ac:dyDescent="0.35">
      <c r="A13352" s="1">
        <v>44682.645833333328</v>
      </c>
      <c r="B13352">
        <v>2035.724365234375</v>
      </c>
      <c r="C13352">
        <v>756.80596923828125</v>
      </c>
      <c r="D13352">
        <v>17344.673828125</v>
      </c>
      <c r="E13352">
        <v>4660.34375</v>
      </c>
      <c r="F13352" s="2">
        <v>5179.455078125</v>
      </c>
      <c r="G13352">
        <v>3683.537109375</v>
      </c>
      <c r="H13352">
        <v>3832.97509765625</v>
      </c>
      <c r="I13352">
        <v>2137.8095703125</v>
      </c>
      <c r="J13352">
        <v>10665.087890625</v>
      </c>
      <c r="K13352">
        <v>19900</v>
      </c>
      <c r="L13352">
        <v>15500</v>
      </c>
      <c r="M13352">
        <v>23500</v>
      </c>
      <c r="N13352">
        <v>21370</v>
      </c>
      <c r="O13352" s="3" t="str">
        <f t="shared" si="832"/>
        <v>BAJO</v>
      </c>
      <c r="P13352" s="3" t="str">
        <f t="shared" si="833"/>
        <v>BAJO</v>
      </c>
      <c r="Q13352" s="3" t="str">
        <f t="shared" si="834"/>
        <v>BAJO</v>
      </c>
      <c r="R13352" s="3" t="str">
        <f t="shared" si="835"/>
        <v>BAJO</v>
      </c>
    </row>
    <row r="13353" spans="1:18" x14ac:dyDescent="0.35">
      <c r="A13353" s="1">
        <v>44682.649305555555</v>
      </c>
      <c r="B13353">
        <v>2029.5838623046875</v>
      </c>
      <c r="C13353">
        <v>757.9427490234375</v>
      </c>
      <c r="D13353">
        <v>17299.515625</v>
      </c>
      <c r="E13353">
        <v>4673.45751953125</v>
      </c>
      <c r="F13353" s="2">
        <v>5191.990234375</v>
      </c>
      <c r="G13353">
        <v>3691.99853515625</v>
      </c>
      <c r="H13353">
        <v>3834.777099609375</v>
      </c>
      <c r="I13353">
        <v>2135.696533203125</v>
      </c>
      <c r="J13353">
        <v>10665.380859375</v>
      </c>
      <c r="K13353">
        <v>19900</v>
      </c>
      <c r="L13353">
        <v>15500</v>
      </c>
      <c r="M13353">
        <v>23500</v>
      </c>
      <c r="N13353">
        <v>21370</v>
      </c>
      <c r="O13353" s="3" t="str">
        <f t="shared" si="832"/>
        <v>BAJO</v>
      </c>
      <c r="P13353" s="3" t="str">
        <f t="shared" si="833"/>
        <v>BAJO</v>
      </c>
      <c r="Q13353" s="3" t="str">
        <f t="shared" si="834"/>
        <v>BAJO</v>
      </c>
      <c r="R13353" s="3" t="str">
        <f t="shared" si="835"/>
        <v>BAJO</v>
      </c>
    </row>
    <row r="13354" spans="1:18" x14ac:dyDescent="0.35">
      <c r="A13354" s="1">
        <v>44682.652777777781</v>
      </c>
      <c r="B13354">
        <v>2023.443359375</v>
      </c>
      <c r="C13354">
        <v>759.07958984375</v>
      </c>
      <c r="D13354">
        <v>17254.357421875</v>
      </c>
      <c r="E13354">
        <v>4686.57080078125</v>
      </c>
      <c r="F13354" s="2">
        <v>5204.525390625</v>
      </c>
      <c r="G13354">
        <v>3701.397705078125</v>
      </c>
      <c r="H13354">
        <v>3836.5791015625</v>
      </c>
      <c r="I13354">
        <v>2146.44970703125</v>
      </c>
      <c r="J13354">
        <v>10677.7431640625</v>
      </c>
      <c r="K13354">
        <v>19900</v>
      </c>
      <c r="L13354">
        <v>15500</v>
      </c>
      <c r="M13354">
        <v>23500</v>
      </c>
      <c r="N13354">
        <v>21370</v>
      </c>
      <c r="O13354" s="3" t="str">
        <f t="shared" si="832"/>
        <v>BAJO</v>
      </c>
      <c r="P13354" s="3" t="str">
        <f t="shared" si="833"/>
        <v>BAJO</v>
      </c>
      <c r="Q13354" s="3" t="str">
        <f t="shared" si="834"/>
        <v>BAJO</v>
      </c>
      <c r="R13354" s="3" t="str">
        <f t="shared" si="835"/>
        <v>BAJO</v>
      </c>
    </row>
    <row r="13355" spans="1:18" x14ac:dyDescent="0.35">
      <c r="A13355" s="1">
        <v>44682.65625</v>
      </c>
      <c r="B13355">
        <v>2017.3028564453125</v>
      </c>
      <c r="C13355">
        <v>760.2164306640625</v>
      </c>
      <c r="D13355">
        <v>17209.201171875</v>
      </c>
      <c r="E13355">
        <v>4699.68408203125</v>
      </c>
      <c r="F13355" s="2">
        <v>5217.060546875</v>
      </c>
      <c r="G13355">
        <v>3710.693603515625</v>
      </c>
      <c r="H13355">
        <v>3838.38134765625</v>
      </c>
      <c r="I13355">
        <v>2149.86279296875</v>
      </c>
      <c r="J13355">
        <v>10678.970703125</v>
      </c>
      <c r="K13355">
        <v>19900</v>
      </c>
      <c r="L13355">
        <v>15500</v>
      </c>
      <c r="M13355">
        <v>23500</v>
      </c>
      <c r="N13355">
        <v>21370</v>
      </c>
      <c r="O13355" s="3" t="str">
        <f t="shared" si="832"/>
        <v>BAJO</v>
      </c>
      <c r="P13355" s="3" t="str">
        <f t="shared" si="833"/>
        <v>BAJO</v>
      </c>
      <c r="Q13355" s="3" t="str">
        <f t="shared" si="834"/>
        <v>BAJO</v>
      </c>
      <c r="R13355" s="3" t="str">
        <f t="shared" si="835"/>
        <v>BAJO</v>
      </c>
    </row>
    <row r="13356" spans="1:18" x14ac:dyDescent="0.35">
      <c r="A13356" s="1">
        <v>44682.659722222219</v>
      </c>
      <c r="B13356">
        <v>2011.162353515625</v>
      </c>
      <c r="C13356">
        <v>761.35321044921875</v>
      </c>
      <c r="D13356">
        <v>17164.04296875</v>
      </c>
      <c r="E13356">
        <v>4712.7978515625</v>
      </c>
      <c r="F13356" s="2">
        <v>5229.595703125</v>
      </c>
      <c r="G13356">
        <v>3726.21435546875</v>
      </c>
      <c r="H13356">
        <v>3840.183349609375</v>
      </c>
      <c r="I13356">
        <v>2161.015869140625</v>
      </c>
      <c r="J13356">
        <v>10688.1240234375</v>
      </c>
      <c r="K13356">
        <v>19900</v>
      </c>
      <c r="L13356">
        <v>15500</v>
      </c>
      <c r="M13356">
        <v>23500</v>
      </c>
      <c r="N13356">
        <v>21370</v>
      </c>
      <c r="O13356" s="3" t="str">
        <f t="shared" si="832"/>
        <v>BAJO</v>
      </c>
      <c r="P13356" s="3" t="str">
        <f t="shared" si="833"/>
        <v>BAJO</v>
      </c>
      <c r="Q13356" s="3" t="str">
        <f t="shared" si="834"/>
        <v>BAJO</v>
      </c>
      <c r="R13356" s="3" t="str">
        <f t="shared" si="835"/>
        <v>BAJO</v>
      </c>
    </row>
    <row r="13357" spans="1:18" x14ac:dyDescent="0.35">
      <c r="A13357" s="1">
        <v>44682.663194444445</v>
      </c>
      <c r="B13357">
        <v>2005.0218505859375</v>
      </c>
      <c r="C13357">
        <v>762.49005126953125</v>
      </c>
      <c r="D13357">
        <v>17118.884765625</v>
      </c>
      <c r="E13357">
        <v>4725.9111328125</v>
      </c>
      <c r="F13357" s="2">
        <v>5242.130859375</v>
      </c>
      <c r="G13357">
        <v>3736.9052734375</v>
      </c>
      <c r="H13357">
        <v>3841.9853515625</v>
      </c>
      <c r="I13357">
        <v>2161.6796875</v>
      </c>
      <c r="J13357">
        <v>10683.0771484375</v>
      </c>
      <c r="K13357">
        <v>19900</v>
      </c>
      <c r="L13357">
        <v>15500</v>
      </c>
      <c r="M13357">
        <v>23500</v>
      </c>
      <c r="N13357">
        <v>21370</v>
      </c>
      <c r="O13357" s="3" t="str">
        <f t="shared" si="832"/>
        <v>BAJO</v>
      </c>
      <c r="P13357" s="3" t="str">
        <f t="shared" si="833"/>
        <v>BAJO</v>
      </c>
      <c r="Q13357" s="3" t="str">
        <f t="shared" si="834"/>
        <v>BAJO</v>
      </c>
      <c r="R13357" s="3" t="str">
        <f t="shared" si="835"/>
        <v>BAJO</v>
      </c>
    </row>
    <row r="13358" spans="1:18" x14ac:dyDescent="0.35">
      <c r="A13358" s="1">
        <v>44682.666666666672</v>
      </c>
      <c r="B13358">
        <v>1998.88134765625</v>
      </c>
      <c r="C13358">
        <v>763.62689208984375</v>
      </c>
      <c r="D13358">
        <v>17073.728515625</v>
      </c>
      <c r="E13358">
        <v>4739.02490234375</v>
      </c>
      <c r="F13358" s="2">
        <v>5254.666015625</v>
      </c>
      <c r="G13358">
        <v>3745.739990234375</v>
      </c>
      <c r="H13358">
        <v>3843.787353515625</v>
      </c>
      <c r="I13358">
        <v>2169.42138671875</v>
      </c>
      <c r="J13358">
        <v>10695.033203125</v>
      </c>
      <c r="K13358">
        <v>19900</v>
      </c>
      <c r="L13358">
        <v>15500</v>
      </c>
      <c r="M13358">
        <v>23500</v>
      </c>
      <c r="N13358">
        <v>21370</v>
      </c>
      <c r="O13358" s="3" t="str">
        <f t="shared" si="832"/>
        <v>BAJO</v>
      </c>
      <c r="P13358" s="3" t="str">
        <f t="shared" si="833"/>
        <v>BAJO</v>
      </c>
      <c r="Q13358" s="3" t="str">
        <f t="shared" si="834"/>
        <v>BAJO</v>
      </c>
      <c r="R13358" s="3" t="str">
        <f t="shared" si="835"/>
        <v>BAJO</v>
      </c>
    </row>
    <row r="13359" spans="1:18" x14ac:dyDescent="0.35">
      <c r="A13359" s="1">
        <v>44682.670138888891</v>
      </c>
      <c r="B13359">
        <v>1992.7408447265625</v>
      </c>
      <c r="C13359">
        <v>764.763671875</v>
      </c>
      <c r="D13359">
        <v>17028.5703125</v>
      </c>
      <c r="E13359">
        <v>4752.13818359375</v>
      </c>
      <c r="F13359" s="2">
        <v>5267.201171875</v>
      </c>
      <c r="G13359">
        <v>3759.51611328125</v>
      </c>
      <c r="H13359">
        <v>3845.589599609375</v>
      </c>
      <c r="I13359">
        <v>2156.478271484375</v>
      </c>
      <c r="J13359">
        <v>10686.27734375</v>
      </c>
      <c r="K13359">
        <v>19900</v>
      </c>
      <c r="L13359">
        <v>15500</v>
      </c>
      <c r="M13359">
        <v>23500</v>
      </c>
      <c r="N13359">
        <v>21370</v>
      </c>
      <c r="O13359" s="3" t="str">
        <f t="shared" si="832"/>
        <v>BAJO</v>
      </c>
      <c r="P13359" s="3" t="str">
        <f t="shared" si="833"/>
        <v>BAJO</v>
      </c>
      <c r="Q13359" s="3" t="str">
        <f t="shared" si="834"/>
        <v>BAJO</v>
      </c>
      <c r="R13359" s="3" t="str">
        <f t="shared" si="835"/>
        <v>BAJO</v>
      </c>
    </row>
    <row r="13360" spans="1:18" x14ac:dyDescent="0.35">
      <c r="A13360" s="1">
        <v>44682.673611111109</v>
      </c>
      <c r="B13360">
        <v>1986.6004638671875</v>
      </c>
      <c r="C13360">
        <v>765.9005126953125</v>
      </c>
      <c r="D13360">
        <v>16983.412109375</v>
      </c>
      <c r="E13360">
        <v>4765.25146484375</v>
      </c>
      <c r="F13360" s="2">
        <v>5279.736328125</v>
      </c>
      <c r="G13360">
        <v>3771.224853515625</v>
      </c>
      <c r="H13360">
        <v>3847.3916015625</v>
      </c>
      <c r="I13360">
        <v>2192.528564453125</v>
      </c>
      <c r="J13360">
        <v>10700.8994140625</v>
      </c>
      <c r="K13360">
        <v>19900</v>
      </c>
      <c r="L13360">
        <v>15500</v>
      </c>
      <c r="M13360">
        <v>23500</v>
      </c>
      <c r="N13360">
        <v>21370</v>
      </c>
      <c r="O13360" s="3" t="str">
        <f t="shared" si="832"/>
        <v>BAJO</v>
      </c>
      <c r="P13360" s="3" t="str">
        <f t="shared" si="833"/>
        <v>BAJO</v>
      </c>
      <c r="Q13360" s="3" t="str">
        <f t="shared" si="834"/>
        <v>BAJO</v>
      </c>
      <c r="R13360" s="3" t="str">
        <f t="shared" si="835"/>
        <v>BAJO</v>
      </c>
    </row>
    <row r="13361" spans="1:18" x14ac:dyDescent="0.35">
      <c r="A13361" s="1">
        <v>44682.677083333328</v>
      </c>
      <c r="B13361">
        <v>1980.4599609375</v>
      </c>
      <c r="C13361">
        <v>767.037353515625</v>
      </c>
      <c r="D13361">
        <v>16938.255859375</v>
      </c>
      <c r="E13361">
        <v>4778.365234375</v>
      </c>
      <c r="F13361" s="2">
        <v>5292.271484375</v>
      </c>
      <c r="G13361">
        <v>3777.719970703125</v>
      </c>
      <c r="H13361">
        <v>3849.193603515625</v>
      </c>
      <c r="I13361">
        <v>2202.12158203125</v>
      </c>
      <c r="J13361">
        <v>10714.0595703125</v>
      </c>
      <c r="K13361">
        <v>19900</v>
      </c>
      <c r="L13361">
        <v>15500</v>
      </c>
      <c r="M13361">
        <v>23500</v>
      </c>
      <c r="N13361">
        <v>21370</v>
      </c>
      <c r="O13361" s="3" t="str">
        <f t="shared" si="832"/>
        <v>BAJO</v>
      </c>
      <c r="P13361" s="3" t="str">
        <f t="shared" si="833"/>
        <v>BAJO</v>
      </c>
      <c r="Q13361" s="3" t="str">
        <f t="shared" si="834"/>
        <v>BAJO</v>
      </c>
      <c r="R13361" s="3" t="str">
        <f t="shared" si="835"/>
        <v>BAJO</v>
      </c>
    </row>
    <row r="13362" spans="1:18" x14ac:dyDescent="0.35">
      <c r="A13362" s="1">
        <v>44682.680555555555</v>
      </c>
      <c r="B13362">
        <v>1974.3194580078125</v>
      </c>
      <c r="C13362">
        <v>768.1741943359375</v>
      </c>
      <c r="D13362">
        <v>16893.09765625</v>
      </c>
      <c r="E13362">
        <v>4791.478515625</v>
      </c>
      <c r="F13362" s="2">
        <v>5304.806640625</v>
      </c>
      <c r="G13362">
        <v>3790.9189453125</v>
      </c>
      <c r="H13362">
        <v>3850.99560546875</v>
      </c>
      <c r="I13362">
        <v>2197.353271484375</v>
      </c>
      <c r="J13362">
        <v>10717.6298828125</v>
      </c>
      <c r="K13362">
        <v>19900</v>
      </c>
      <c r="L13362">
        <v>15500</v>
      </c>
      <c r="M13362">
        <v>23500</v>
      </c>
      <c r="N13362">
        <v>21370</v>
      </c>
      <c r="O13362" s="3" t="str">
        <f t="shared" si="832"/>
        <v>BAJO</v>
      </c>
      <c r="P13362" s="3" t="str">
        <f t="shared" si="833"/>
        <v>BAJO</v>
      </c>
      <c r="Q13362" s="3" t="str">
        <f t="shared" si="834"/>
        <v>BAJO</v>
      </c>
      <c r="R13362" s="3" t="str">
        <f t="shared" si="835"/>
        <v>BAJO</v>
      </c>
    </row>
    <row r="13363" spans="1:18" x14ac:dyDescent="0.35">
      <c r="A13363" s="1">
        <v>44682.684027777781</v>
      </c>
      <c r="B13363">
        <v>1968.178955078125</v>
      </c>
      <c r="C13363">
        <v>769.31097412109375</v>
      </c>
      <c r="D13363">
        <v>16847.939453125</v>
      </c>
      <c r="E13363">
        <v>4804.591796875</v>
      </c>
      <c r="F13363" s="2">
        <v>5317.341796875</v>
      </c>
      <c r="G13363">
        <v>3808.8076171875</v>
      </c>
      <c r="H13363">
        <v>3852.797607421875</v>
      </c>
      <c r="I13363">
        <v>2211.27978515625</v>
      </c>
      <c r="J13363">
        <v>10709.271484375</v>
      </c>
      <c r="K13363">
        <v>19900</v>
      </c>
      <c r="L13363">
        <v>15500</v>
      </c>
      <c r="M13363">
        <v>23500</v>
      </c>
      <c r="N13363">
        <v>21370</v>
      </c>
      <c r="O13363" s="3" t="str">
        <f t="shared" si="832"/>
        <v>BAJO</v>
      </c>
      <c r="P13363" s="3" t="str">
        <f t="shared" si="833"/>
        <v>BAJO</v>
      </c>
      <c r="Q13363" s="3" t="str">
        <f t="shared" si="834"/>
        <v>BAJO</v>
      </c>
      <c r="R13363" s="3" t="str">
        <f t="shared" si="835"/>
        <v>BAJO</v>
      </c>
    </row>
    <row r="13364" spans="1:18" x14ac:dyDescent="0.35">
      <c r="A13364" s="1">
        <v>44682.6875</v>
      </c>
      <c r="B13364">
        <v>1962.0384521484375</v>
      </c>
      <c r="C13364">
        <v>770.44781494140625</v>
      </c>
      <c r="D13364">
        <v>16802.783203125</v>
      </c>
      <c r="E13364">
        <v>4817.70556640625</v>
      </c>
      <c r="F13364" s="2">
        <v>5329.876953125</v>
      </c>
      <c r="G13364">
        <v>3831.758544921875</v>
      </c>
      <c r="H13364">
        <v>3854.599853515625</v>
      </c>
      <c r="I13364">
        <v>2240.720703125</v>
      </c>
      <c r="J13364">
        <v>10709.583984375</v>
      </c>
      <c r="K13364">
        <v>19900</v>
      </c>
      <c r="L13364">
        <v>15500</v>
      </c>
      <c r="M13364">
        <v>23500</v>
      </c>
      <c r="N13364">
        <v>21370</v>
      </c>
      <c r="O13364" s="3" t="str">
        <f t="shared" si="832"/>
        <v>BAJO</v>
      </c>
      <c r="P13364" s="3" t="str">
        <f t="shared" si="833"/>
        <v>BAJO</v>
      </c>
      <c r="Q13364" s="3" t="str">
        <f t="shared" si="834"/>
        <v>BAJO</v>
      </c>
      <c r="R13364" s="3" t="str">
        <f t="shared" si="835"/>
        <v>BAJO</v>
      </c>
    </row>
    <row r="13365" spans="1:18" x14ac:dyDescent="0.35">
      <c r="A13365" s="1">
        <v>44682.690972222219</v>
      </c>
      <c r="B13365">
        <v>1955.89794921875</v>
      </c>
      <c r="C13365">
        <v>771.58465576171875</v>
      </c>
      <c r="D13365">
        <v>16757.625</v>
      </c>
      <c r="E13365">
        <v>4830.81884765625</v>
      </c>
      <c r="F13365" s="2">
        <v>5342.412109375</v>
      </c>
      <c r="G13365">
        <v>3855.282470703125</v>
      </c>
      <c r="H13365">
        <v>3856.40185546875</v>
      </c>
      <c r="I13365">
        <v>2252.986572265625</v>
      </c>
      <c r="J13365">
        <v>10720.6826171875</v>
      </c>
      <c r="K13365">
        <v>19900</v>
      </c>
      <c r="L13365">
        <v>15500</v>
      </c>
      <c r="M13365">
        <v>23500</v>
      </c>
      <c r="N13365">
        <v>21370</v>
      </c>
      <c r="O13365" s="3" t="str">
        <f t="shared" si="832"/>
        <v>BAJO</v>
      </c>
      <c r="P13365" s="3" t="str">
        <f t="shared" si="833"/>
        <v>BAJO</v>
      </c>
      <c r="Q13365" s="3" t="str">
        <f t="shared" si="834"/>
        <v>BAJO</v>
      </c>
      <c r="R13365" s="3" t="str">
        <f t="shared" si="835"/>
        <v>BAJO</v>
      </c>
    </row>
    <row r="13366" spans="1:18" x14ac:dyDescent="0.35">
      <c r="A13366" s="1">
        <v>44682.694444444445</v>
      </c>
      <c r="B13366">
        <v>1949.7574462890625</v>
      </c>
      <c r="C13366">
        <v>772.721435546875</v>
      </c>
      <c r="D13366">
        <v>16712.466796875</v>
      </c>
      <c r="E13366">
        <v>4843.9326171875</v>
      </c>
      <c r="F13366" s="2">
        <v>5354.947265625</v>
      </c>
      <c r="G13366">
        <v>3869.656494140625</v>
      </c>
      <c r="H13366">
        <v>3858.203857421875</v>
      </c>
      <c r="I13366">
        <v>2253.841552734375</v>
      </c>
      <c r="J13366">
        <v>10718.6455078125</v>
      </c>
      <c r="K13366">
        <v>19900</v>
      </c>
      <c r="L13366">
        <v>15500</v>
      </c>
      <c r="M13366">
        <v>23500</v>
      </c>
      <c r="N13366">
        <v>21370</v>
      </c>
      <c r="O13366" s="3" t="str">
        <f t="shared" si="832"/>
        <v>BAJO</v>
      </c>
      <c r="P13366" s="3" t="str">
        <f t="shared" si="833"/>
        <v>BAJO</v>
      </c>
      <c r="Q13366" s="3" t="str">
        <f t="shared" si="834"/>
        <v>BAJO</v>
      </c>
      <c r="R13366" s="3" t="str">
        <f t="shared" si="835"/>
        <v>BAJO</v>
      </c>
    </row>
    <row r="13367" spans="1:18" x14ac:dyDescent="0.35">
      <c r="A13367" s="1">
        <v>44682.697916666672</v>
      </c>
      <c r="B13367">
        <v>1943.6170654296875</v>
      </c>
      <c r="C13367">
        <v>773.8582763671875</v>
      </c>
      <c r="D13367">
        <v>16667.310546875</v>
      </c>
      <c r="E13367">
        <v>4857.0458984375</v>
      </c>
      <c r="F13367" s="2">
        <v>5367.482421875</v>
      </c>
      <c r="G13367">
        <v>3875.363525390625</v>
      </c>
      <c r="H13367">
        <v>3860.005859375</v>
      </c>
      <c r="I13367">
        <v>2250.281494140625</v>
      </c>
      <c r="J13367">
        <v>10727.5556640625</v>
      </c>
      <c r="K13367">
        <v>19900</v>
      </c>
      <c r="L13367">
        <v>15500</v>
      </c>
      <c r="M13367">
        <v>23500</v>
      </c>
      <c r="N13367">
        <v>21370</v>
      </c>
      <c r="O13367" s="3" t="str">
        <f t="shared" si="832"/>
        <v>BAJO</v>
      </c>
      <c r="P13367" s="3" t="str">
        <f t="shared" si="833"/>
        <v>BAJO</v>
      </c>
      <c r="Q13367" s="3" t="str">
        <f t="shared" si="834"/>
        <v>BAJO</v>
      </c>
      <c r="R13367" s="3" t="str">
        <f t="shared" si="835"/>
        <v>BAJO</v>
      </c>
    </row>
    <row r="13368" spans="1:18" x14ac:dyDescent="0.35">
      <c r="A13368" s="1">
        <v>44682.701388888891</v>
      </c>
      <c r="B13368">
        <v>1937.4765625</v>
      </c>
      <c r="C13368">
        <v>774.9951171875</v>
      </c>
      <c r="D13368">
        <v>16622.15234375</v>
      </c>
      <c r="E13368">
        <v>4870.1591796875</v>
      </c>
      <c r="F13368" s="2">
        <v>5380.017578125</v>
      </c>
      <c r="G13368">
        <v>3901.058837890625</v>
      </c>
      <c r="H13368">
        <v>3861.80810546875</v>
      </c>
      <c r="I13368">
        <v>2289.856201171875</v>
      </c>
      <c r="J13368">
        <v>10795.7138671875</v>
      </c>
      <c r="K13368">
        <v>19900</v>
      </c>
      <c r="L13368">
        <v>15500</v>
      </c>
      <c r="M13368">
        <v>23500</v>
      </c>
      <c r="N13368">
        <v>21370</v>
      </c>
      <c r="O13368" s="3" t="str">
        <f t="shared" si="832"/>
        <v>BAJO</v>
      </c>
      <c r="P13368" s="3" t="str">
        <f t="shared" si="833"/>
        <v>BAJO</v>
      </c>
      <c r="Q13368" s="3" t="str">
        <f t="shared" si="834"/>
        <v>BAJO</v>
      </c>
      <c r="R13368" s="3" t="str">
        <f t="shared" si="835"/>
        <v>BAJO</v>
      </c>
    </row>
    <row r="13369" spans="1:18" x14ac:dyDescent="0.35">
      <c r="A13369" s="1">
        <v>44682.704861111109</v>
      </c>
      <c r="B13369">
        <v>1931.3360595703125</v>
      </c>
      <c r="C13369">
        <v>776.13189697265625</v>
      </c>
      <c r="D13369">
        <v>16576.994140625</v>
      </c>
      <c r="E13369">
        <v>4883.27294921875</v>
      </c>
      <c r="F13369" s="2">
        <v>5392.552734375</v>
      </c>
      <c r="G13369">
        <v>3889.1611328125</v>
      </c>
      <c r="H13369">
        <v>3863.610107421875</v>
      </c>
      <c r="I13369">
        <v>2208.094970703125</v>
      </c>
      <c r="J13369">
        <v>10678.65234375</v>
      </c>
      <c r="K13369">
        <v>19900</v>
      </c>
      <c r="L13369">
        <v>15500</v>
      </c>
      <c r="M13369">
        <v>23500</v>
      </c>
      <c r="N13369">
        <v>21370</v>
      </c>
      <c r="O13369" s="3" t="str">
        <f t="shared" si="832"/>
        <v>BAJO</v>
      </c>
      <c r="P13369" s="3" t="str">
        <f t="shared" si="833"/>
        <v>BAJO</v>
      </c>
      <c r="Q13369" s="3" t="str">
        <f t="shared" si="834"/>
        <v>BAJO</v>
      </c>
      <c r="R13369" s="3" t="str">
        <f t="shared" si="835"/>
        <v>BAJO</v>
      </c>
    </row>
    <row r="13370" spans="1:18" x14ac:dyDescent="0.35">
      <c r="A13370" s="1">
        <v>44682.708333333328</v>
      </c>
      <c r="B13370">
        <v>1568.929931640625</v>
      </c>
      <c r="C13370">
        <v>777.26873779296875</v>
      </c>
      <c r="D13370">
        <v>14964.58984375</v>
      </c>
      <c r="E13370">
        <v>4608.42431640625</v>
      </c>
      <c r="F13370" s="2">
        <v>5164.94677734375</v>
      </c>
      <c r="G13370">
        <v>3742.845458984375</v>
      </c>
      <c r="H13370">
        <v>3865.412109375</v>
      </c>
      <c r="I13370">
        <v>2168.90087890625</v>
      </c>
      <c r="J13370">
        <v>10661.6123046875</v>
      </c>
      <c r="K13370">
        <v>19900</v>
      </c>
      <c r="L13370">
        <v>15500</v>
      </c>
      <c r="M13370">
        <v>23500</v>
      </c>
      <c r="N13370">
        <v>21370</v>
      </c>
      <c r="O13370" s="3" t="str">
        <f t="shared" si="832"/>
        <v>BAJO</v>
      </c>
      <c r="P13370" s="3" t="str">
        <f t="shared" si="833"/>
        <v>BAJO</v>
      </c>
      <c r="Q13370" s="3" t="str">
        <f t="shared" si="834"/>
        <v>BAJO</v>
      </c>
      <c r="R13370" s="3" t="str">
        <f t="shared" si="835"/>
        <v>BAJO</v>
      </c>
    </row>
    <row r="13371" spans="1:18" x14ac:dyDescent="0.35">
      <c r="A13371" s="1">
        <v>44682.711805555555</v>
      </c>
      <c r="B13371">
        <v>1757.3438720703125</v>
      </c>
      <c r="C13371">
        <v>778.40557861328125</v>
      </c>
      <c r="D13371">
        <v>15194.5078125</v>
      </c>
      <c r="E13371">
        <v>4237.45166015625</v>
      </c>
      <c r="F13371" s="2">
        <v>4784.14404296875</v>
      </c>
      <c r="G13371">
        <v>3289.18310546875</v>
      </c>
      <c r="H13371">
        <v>3644.642578125</v>
      </c>
      <c r="I13371">
        <v>1866.6995849609375</v>
      </c>
      <c r="J13371">
        <v>10463.37109375</v>
      </c>
      <c r="K13371">
        <v>19900</v>
      </c>
      <c r="L13371">
        <v>15500</v>
      </c>
      <c r="M13371">
        <v>23500</v>
      </c>
      <c r="N13371">
        <v>21370</v>
      </c>
      <c r="O13371" s="3" t="str">
        <f t="shared" si="832"/>
        <v>BAJO</v>
      </c>
      <c r="P13371" s="3" t="str">
        <f t="shared" si="833"/>
        <v>BAJO</v>
      </c>
      <c r="Q13371" s="3" t="str">
        <f t="shared" si="834"/>
        <v>BAJO</v>
      </c>
      <c r="R13371" s="3" t="str">
        <f t="shared" si="835"/>
        <v>BAJO</v>
      </c>
    </row>
    <row r="13372" spans="1:18" x14ac:dyDescent="0.35">
      <c r="A13372" s="1">
        <v>44682.715277777781</v>
      </c>
      <c r="B13372">
        <v>1796.0684814453125</v>
      </c>
      <c r="C13372">
        <v>779.44366455078125</v>
      </c>
      <c r="D13372">
        <v>15560.619140625</v>
      </c>
      <c r="E13372">
        <v>4299.7607421875</v>
      </c>
      <c r="F13372" s="2">
        <v>4844.42529296875</v>
      </c>
      <c r="G13372">
        <v>3273.505126953125</v>
      </c>
      <c r="H13372">
        <v>3569.874267578125</v>
      </c>
      <c r="I13372">
        <v>1829.9814453125</v>
      </c>
      <c r="J13372">
        <v>10434.25</v>
      </c>
      <c r="K13372">
        <v>19900</v>
      </c>
      <c r="L13372">
        <v>15500</v>
      </c>
      <c r="M13372">
        <v>23500</v>
      </c>
      <c r="N13372">
        <v>21370</v>
      </c>
      <c r="O13372" s="3" t="str">
        <f t="shared" si="832"/>
        <v>BAJO</v>
      </c>
      <c r="P13372" s="3" t="str">
        <f t="shared" si="833"/>
        <v>BAJO</v>
      </c>
      <c r="Q13372" s="3" t="str">
        <f t="shared" si="834"/>
        <v>BAJO</v>
      </c>
      <c r="R13372" s="3" t="str">
        <f t="shared" si="835"/>
        <v>BAJO</v>
      </c>
    </row>
    <row r="13373" spans="1:18" x14ac:dyDescent="0.35">
      <c r="A13373" s="1">
        <v>44682.71875</v>
      </c>
      <c r="B13373">
        <v>1820.0843505859375</v>
      </c>
      <c r="C13373">
        <v>780.42822265625</v>
      </c>
      <c r="D13373">
        <v>15597.427734375</v>
      </c>
      <c r="E13373">
        <v>4362.0703125</v>
      </c>
      <c r="F13373" s="2">
        <v>4904.7060546875</v>
      </c>
      <c r="G13373">
        <v>3357.555419921875</v>
      </c>
      <c r="H13373">
        <v>3604.087158203125</v>
      </c>
      <c r="I13373">
        <v>1891.817626953125</v>
      </c>
      <c r="J13373">
        <v>10486.6337890625</v>
      </c>
      <c r="K13373">
        <v>19900</v>
      </c>
      <c r="L13373">
        <v>15500</v>
      </c>
      <c r="M13373">
        <v>23500</v>
      </c>
      <c r="N13373">
        <v>21370</v>
      </c>
      <c r="O13373" s="3" t="str">
        <f t="shared" si="832"/>
        <v>BAJO</v>
      </c>
      <c r="P13373" s="3" t="str">
        <f t="shared" si="833"/>
        <v>BAJO</v>
      </c>
      <c r="Q13373" s="3" t="str">
        <f t="shared" si="834"/>
        <v>BAJO</v>
      </c>
      <c r="R13373" s="3" t="str">
        <f t="shared" si="835"/>
        <v>BAJO</v>
      </c>
    </row>
    <row r="13374" spans="1:18" x14ac:dyDescent="0.35">
      <c r="A13374" s="1">
        <v>44682.722222222219</v>
      </c>
      <c r="B13374">
        <v>1844.1002197265625</v>
      </c>
      <c r="C13374">
        <v>781.41278076171875</v>
      </c>
      <c r="D13374">
        <v>15634.236328125</v>
      </c>
      <c r="E13374">
        <v>4424.37939453125</v>
      </c>
      <c r="F13374" s="2">
        <v>4964.98681640625</v>
      </c>
      <c r="G13374">
        <v>3461.755859375</v>
      </c>
      <c r="H13374">
        <v>3638.300048828125</v>
      </c>
      <c r="I13374">
        <v>1962.289306640625</v>
      </c>
      <c r="J13374">
        <v>10529.6142578125</v>
      </c>
      <c r="K13374">
        <v>19900</v>
      </c>
      <c r="L13374">
        <v>15500</v>
      </c>
      <c r="M13374">
        <v>23500</v>
      </c>
      <c r="N13374">
        <v>21370</v>
      </c>
      <c r="O13374" s="3" t="str">
        <f t="shared" si="832"/>
        <v>BAJO</v>
      </c>
      <c r="P13374" s="3" t="str">
        <f t="shared" si="833"/>
        <v>BAJO</v>
      </c>
      <c r="Q13374" s="3" t="str">
        <f t="shared" si="834"/>
        <v>BAJO</v>
      </c>
      <c r="R13374" s="3" t="str">
        <f t="shared" si="835"/>
        <v>BAJO</v>
      </c>
    </row>
    <row r="13375" spans="1:18" x14ac:dyDescent="0.35">
      <c r="A13375" s="1">
        <v>44682.725694444445</v>
      </c>
      <c r="B13375">
        <v>1868.1160888671875</v>
      </c>
      <c r="C13375">
        <v>782.3973388671875</v>
      </c>
      <c r="D13375">
        <v>15671.044921875</v>
      </c>
      <c r="E13375">
        <v>4486.68896484375</v>
      </c>
      <c r="F13375" s="2">
        <v>5025.26806640625</v>
      </c>
      <c r="G13375">
        <v>3547.735595703125</v>
      </c>
      <c r="H13375">
        <v>3672.512939453125</v>
      </c>
      <c r="I13375">
        <v>2021.7894287109375</v>
      </c>
      <c r="J13375">
        <v>10574.609375</v>
      </c>
      <c r="K13375">
        <v>19900</v>
      </c>
      <c r="L13375">
        <v>15500</v>
      </c>
      <c r="M13375">
        <v>23500</v>
      </c>
      <c r="N13375">
        <v>21370</v>
      </c>
      <c r="O13375" s="3" t="str">
        <f t="shared" si="832"/>
        <v>BAJO</v>
      </c>
      <c r="P13375" s="3" t="str">
        <f t="shared" si="833"/>
        <v>BAJO</v>
      </c>
      <c r="Q13375" s="3" t="str">
        <f t="shared" si="834"/>
        <v>BAJO</v>
      </c>
      <c r="R13375" s="3" t="str">
        <f t="shared" si="835"/>
        <v>BAJO</v>
      </c>
    </row>
    <row r="13376" spans="1:18" x14ac:dyDescent="0.35">
      <c r="A13376" s="1">
        <v>44682.729166666672</v>
      </c>
      <c r="B13376">
        <v>1888.370361328125</v>
      </c>
      <c r="C13376">
        <v>783.3819580078125</v>
      </c>
      <c r="D13376">
        <v>15707.853515625</v>
      </c>
      <c r="E13376">
        <v>4548.998046875</v>
      </c>
      <c r="F13376" s="2">
        <v>5085.548828125</v>
      </c>
      <c r="G13376">
        <v>3631.470703125</v>
      </c>
      <c r="H13376">
        <v>3706.72607421875</v>
      </c>
      <c r="I13376">
        <v>2079.496826171875</v>
      </c>
      <c r="J13376">
        <v>10613.0068359375</v>
      </c>
      <c r="K13376">
        <v>19900</v>
      </c>
      <c r="L13376">
        <v>15500</v>
      </c>
      <c r="M13376">
        <v>23500</v>
      </c>
      <c r="N13376">
        <v>21370</v>
      </c>
      <c r="O13376" s="3" t="str">
        <f t="shared" si="832"/>
        <v>BAJO</v>
      </c>
      <c r="P13376" s="3" t="str">
        <f t="shared" si="833"/>
        <v>BAJO</v>
      </c>
      <c r="Q13376" s="3" t="str">
        <f t="shared" si="834"/>
        <v>BAJO</v>
      </c>
      <c r="R13376" s="3" t="str">
        <f t="shared" si="835"/>
        <v>BAJO</v>
      </c>
    </row>
    <row r="13377" spans="1:18" x14ac:dyDescent="0.35">
      <c r="A13377" s="1">
        <v>44682.732638888891</v>
      </c>
      <c r="B13377">
        <v>1892.1405029296875</v>
      </c>
      <c r="C13377">
        <v>784.36651611328125</v>
      </c>
      <c r="D13377">
        <v>15744.662109375</v>
      </c>
      <c r="E13377">
        <v>4611.3076171875</v>
      </c>
      <c r="F13377" s="2">
        <v>5145.830078125</v>
      </c>
      <c r="G13377">
        <v>3701.379638671875</v>
      </c>
      <c r="H13377">
        <v>3740.93896484375</v>
      </c>
      <c r="I13377">
        <v>2124.870849609375</v>
      </c>
      <c r="J13377">
        <v>10645.58984375</v>
      </c>
      <c r="K13377">
        <v>19900</v>
      </c>
      <c r="L13377">
        <v>15500</v>
      </c>
      <c r="M13377">
        <v>23500</v>
      </c>
      <c r="N13377">
        <v>21370</v>
      </c>
      <c r="O13377" s="3" t="str">
        <f t="shared" si="832"/>
        <v>BAJO</v>
      </c>
      <c r="P13377" s="3" t="str">
        <f t="shared" si="833"/>
        <v>BAJO</v>
      </c>
      <c r="Q13377" s="3" t="str">
        <f t="shared" si="834"/>
        <v>BAJO</v>
      </c>
      <c r="R13377" s="3" t="str">
        <f t="shared" si="835"/>
        <v>BAJO</v>
      </c>
    </row>
    <row r="13378" spans="1:18" x14ac:dyDescent="0.35">
      <c r="A13378" s="1">
        <v>44682.736111111109</v>
      </c>
      <c r="B13378">
        <v>1895.91064453125</v>
      </c>
      <c r="C13378">
        <v>785.35107421875</v>
      </c>
      <c r="D13378">
        <v>15781.470703125</v>
      </c>
      <c r="E13378">
        <v>4673.61669921875</v>
      </c>
      <c r="F13378" s="2">
        <v>5206.11083984375</v>
      </c>
      <c r="G13378">
        <v>3764.51708984375</v>
      </c>
      <c r="H13378">
        <v>3775.15185546875</v>
      </c>
      <c r="I13378">
        <v>2169.4287109375</v>
      </c>
      <c r="J13378">
        <v>10677.5224609375</v>
      </c>
      <c r="K13378">
        <v>19900</v>
      </c>
      <c r="L13378">
        <v>15500</v>
      </c>
      <c r="M13378">
        <v>23500</v>
      </c>
      <c r="N13378">
        <v>21370</v>
      </c>
      <c r="O13378" s="3" t="str">
        <f t="shared" si="832"/>
        <v>BAJO</v>
      </c>
      <c r="P13378" s="3" t="str">
        <f t="shared" si="833"/>
        <v>BAJO</v>
      </c>
      <c r="Q13378" s="3" t="str">
        <f t="shared" si="834"/>
        <v>BAJO</v>
      </c>
      <c r="R13378" s="3" t="str">
        <f t="shared" si="835"/>
        <v>BAJO</v>
      </c>
    </row>
    <row r="13379" spans="1:18" x14ac:dyDescent="0.35">
      <c r="A13379" s="1">
        <v>44682.739583333328</v>
      </c>
      <c r="B13379">
        <v>1899.680908203125</v>
      </c>
      <c r="C13379">
        <v>786.33563232421875</v>
      </c>
      <c r="D13379">
        <v>15818.2783203125</v>
      </c>
      <c r="E13379">
        <v>4735.92626953125</v>
      </c>
      <c r="F13379" s="2">
        <v>5266.3916015625</v>
      </c>
      <c r="G13379">
        <v>3814.784423828125</v>
      </c>
      <c r="H13379">
        <v>3809.36474609375</v>
      </c>
      <c r="I13379">
        <v>2202.861083984375</v>
      </c>
      <c r="J13379">
        <v>10703.6005859375</v>
      </c>
      <c r="K13379">
        <v>19900</v>
      </c>
      <c r="L13379">
        <v>15500</v>
      </c>
      <c r="M13379">
        <v>23500</v>
      </c>
      <c r="N13379">
        <v>21370</v>
      </c>
      <c r="O13379" s="3" t="str">
        <f t="shared" ref="O13379:O13442" si="836">+IF(D13379&gt;M13379,"ALTO","BAJO")</f>
        <v>BAJO</v>
      </c>
      <c r="P13379" s="3" t="str">
        <f t="shared" ref="P13379:P13442" si="837">+IF(H13379&gt;L13379,"ALTO","BAJO")</f>
        <v>BAJO</v>
      </c>
      <c r="Q13379" s="3" t="str">
        <f t="shared" ref="Q13379:Q13442" si="838">+IF(F13379&gt;K13379,"ALTO","BAJO")</f>
        <v>BAJO</v>
      </c>
      <c r="R13379" s="3" t="str">
        <f t="shared" ref="R13379:R13442" si="839">+IF(J13379&gt;N13379,"ALTO","BAJO")</f>
        <v>BAJO</v>
      </c>
    </row>
    <row r="13380" spans="1:18" x14ac:dyDescent="0.35">
      <c r="A13380" s="1">
        <v>44682.743055555555</v>
      </c>
      <c r="B13380">
        <v>1903.4510498046875</v>
      </c>
      <c r="C13380">
        <v>787.32025146484375</v>
      </c>
      <c r="D13380">
        <v>15855.0869140625</v>
      </c>
      <c r="E13380">
        <v>4798.2353515625</v>
      </c>
      <c r="F13380" s="2">
        <v>5326.6728515625</v>
      </c>
      <c r="G13380">
        <v>3865.7197265625</v>
      </c>
      <c r="H13380">
        <v>3843.577880859375</v>
      </c>
      <c r="I13380">
        <v>2234.914794921875</v>
      </c>
      <c r="J13380">
        <v>10720.658203125</v>
      </c>
      <c r="K13380">
        <v>19900</v>
      </c>
      <c r="L13380">
        <v>15500</v>
      </c>
      <c r="M13380">
        <v>23500</v>
      </c>
      <c r="N13380">
        <v>21370</v>
      </c>
      <c r="O13380" s="3" t="str">
        <f t="shared" si="836"/>
        <v>BAJO</v>
      </c>
      <c r="P13380" s="3" t="str">
        <f t="shared" si="837"/>
        <v>BAJO</v>
      </c>
      <c r="Q13380" s="3" t="str">
        <f t="shared" si="838"/>
        <v>BAJO</v>
      </c>
      <c r="R13380" s="3" t="str">
        <f t="shared" si="839"/>
        <v>BAJO</v>
      </c>
    </row>
    <row r="13381" spans="1:18" x14ac:dyDescent="0.35">
      <c r="A13381" s="1">
        <v>44682.746527777781</v>
      </c>
      <c r="B13381">
        <v>1896.124267578125</v>
      </c>
      <c r="C13381">
        <v>788.3048095703125</v>
      </c>
      <c r="D13381">
        <v>15891.8955078125</v>
      </c>
      <c r="E13381">
        <v>4860.544921875</v>
      </c>
      <c r="F13381" s="2">
        <v>5386.95361328125</v>
      </c>
      <c r="G13381">
        <v>3914.544189453125</v>
      </c>
      <c r="H13381">
        <v>3877.790771484375</v>
      </c>
      <c r="I13381">
        <v>2276.520263671875</v>
      </c>
      <c r="J13381">
        <v>10750.1767578125</v>
      </c>
      <c r="K13381">
        <v>19900</v>
      </c>
      <c r="L13381">
        <v>15500</v>
      </c>
      <c r="M13381">
        <v>23500</v>
      </c>
      <c r="N13381">
        <v>21370</v>
      </c>
      <c r="O13381" s="3" t="str">
        <f t="shared" si="836"/>
        <v>BAJO</v>
      </c>
      <c r="P13381" s="3" t="str">
        <f t="shared" si="837"/>
        <v>BAJO</v>
      </c>
      <c r="Q13381" s="3" t="str">
        <f t="shared" si="838"/>
        <v>BAJO</v>
      </c>
      <c r="R13381" s="3" t="str">
        <f t="shared" si="839"/>
        <v>BAJO</v>
      </c>
    </row>
    <row r="13382" spans="1:18" x14ac:dyDescent="0.35">
      <c r="A13382" s="1">
        <v>44682.75</v>
      </c>
      <c r="B13382">
        <v>1885.1629638671875</v>
      </c>
      <c r="C13382">
        <v>789.28936767578125</v>
      </c>
      <c r="D13382">
        <v>15928.7041015625</v>
      </c>
      <c r="E13382">
        <v>4922.85400390625</v>
      </c>
      <c r="F13382" s="2">
        <v>5447.234375</v>
      </c>
      <c r="G13382">
        <v>3959.74365234375</v>
      </c>
      <c r="H13382">
        <v>3912.003662109375</v>
      </c>
      <c r="I13382">
        <v>2299.6865234375</v>
      </c>
      <c r="J13382">
        <v>10763.1572265625</v>
      </c>
      <c r="K13382">
        <v>19900</v>
      </c>
      <c r="L13382">
        <v>15500</v>
      </c>
      <c r="M13382">
        <v>23500</v>
      </c>
      <c r="N13382">
        <v>21370</v>
      </c>
      <c r="O13382" s="3" t="str">
        <f t="shared" si="836"/>
        <v>BAJO</v>
      </c>
      <c r="P13382" s="3" t="str">
        <f t="shared" si="837"/>
        <v>BAJO</v>
      </c>
      <c r="Q13382" s="3" t="str">
        <f t="shared" si="838"/>
        <v>BAJO</v>
      </c>
      <c r="R13382" s="3" t="str">
        <f t="shared" si="839"/>
        <v>BAJO</v>
      </c>
    </row>
    <row r="13383" spans="1:18" x14ac:dyDescent="0.35">
      <c r="A13383" s="1">
        <v>44682.753472222219</v>
      </c>
      <c r="B13383">
        <v>1874.20166015625</v>
      </c>
      <c r="C13383">
        <v>790.27392578125</v>
      </c>
      <c r="D13383">
        <v>15965.5126953125</v>
      </c>
      <c r="E13383">
        <v>4985.1630859375</v>
      </c>
      <c r="F13383" s="2">
        <v>5507.515625</v>
      </c>
      <c r="G13383">
        <v>4000.083984375</v>
      </c>
      <c r="H13383">
        <v>3946.216552734375</v>
      </c>
      <c r="I13383">
        <v>2330.337158203125</v>
      </c>
      <c r="J13383">
        <v>10783.630859375</v>
      </c>
      <c r="K13383">
        <v>19900</v>
      </c>
      <c r="L13383">
        <v>15500</v>
      </c>
      <c r="M13383">
        <v>23500</v>
      </c>
      <c r="N13383">
        <v>21370</v>
      </c>
      <c r="O13383" s="3" t="str">
        <f t="shared" si="836"/>
        <v>BAJO</v>
      </c>
      <c r="P13383" s="3" t="str">
        <f t="shared" si="837"/>
        <v>BAJO</v>
      </c>
      <c r="Q13383" s="3" t="str">
        <f t="shared" si="838"/>
        <v>BAJO</v>
      </c>
      <c r="R13383" s="3" t="str">
        <f t="shared" si="839"/>
        <v>BAJO</v>
      </c>
    </row>
    <row r="13384" spans="1:18" x14ac:dyDescent="0.35">
      <c r="A13384" s="1">
        <v>44682.756944444445</v>
      </c>
      <c r="B13384">
        <v>1863.2403564453125</v>
      </c>
      <c r="C13384">
        <v>791.258544921875</v>
      </c>
      <c r="D13384">
        <v>15951.087890625</v>
      </c>
      <c r="E13384">
        <v>5047.47265625</v>
      </c>
      <c r="F13384" s="2">
        <v>5567.79638671875</v>
      </c>
      <c r="G13384">
        <v>4041.765380859375</v>
      </c>
      <c r="H13384">
        <v>3980.4296875</v>
      </c>
      <c r="I13384">
        <v>2351.561279296875</v>
      </c>
      <c r="J13384">
        <v>10794.4736328125</v>
      </c>
      <c r="K13384">
        <v>19900</v>
      </c>
      <c r="L13384">
        <v>15500</v>
      </c>
      <c r="M13384">
        <v>23500</v>
      </c>
      <c r="N13384">
        <v>21370</v>
      </c>
      <c r="O13384" s="3" t="str">
        <f t="shared" si="836"/>
        <v>BAJO</v>
      </c>
      <c r="P13384" s="3" t="str">
        <f t="shared" si="837"/>
        <v>BAJO</v>
      </c>
      <c r="Q13384" s="3" t="str">
        <f t="shared" si="838"/>
        <v>BAJO</v>
      </c>
      <c r="R13384" s="3" t="str">
        <f t="shared" si="839"/>
        <v>BAJO</v>
      </c>
    </row>
    <row r="13385" spans="1:18" x14ac:dyDescent="0.35">
      <c r="A13385" s="1">
        <v>44682.760416666672</v>
      </c>
      <c r="B13385">
        <v>1852.2789306640625</v>
      </c>
      <c r="C13385">
        <v>792.24310302734375</v>
      </c>
      <c r="D13385">
        <v>15914.623046875</v>
      </c>
      <c r="E13385">
        <v>5109.78173828125</v>
      </c>
      <c r="F13385" s="2">
        <v>5628.07763671875</v>
      </c>
      <c r="G13385">
        <v>4079.5205078125</v>
      </c>
      <c r="H13385">
        <v>4014.642578125</v>
      </c>
      <c r="I13385">
        <v>2394.53759765625</v>
      </c>
      <c r="J13385">
        <v>10825.291015625</v>
      </c>
      <c r="K13385">
        <v>19900</v>
      </c>
      <c r="L13385">
        <v>15500</v>
      </c>
      <c r="M13385">
        <v>23500</v>
      </c>
      <c r="N13385">
        <v>21370</v>
      </c>
      <c r="O13385" s="3" t="str">
        <f t="shared" si="836"/>
        <v>BAJO</v>
      </c>
      <c r="P13385" s="3" t="str">
        <f t="shared" si="837"/>
        <v>BAJO</v>
      </c>
      <c r="Q13385" s="3" t="str">
        <f t="shared" si="838"/>
        <v>BAJO</v>
      </c>
      <c r="R13385" s="3" t="str">
        <f t="shared" si="839"/>
        <v>BAJO</v>
      </c>
    </row>
    <row r="13386" spans="1:18" x14ac:dyDescent="0.35">
      <c r="A13386" s="1">
        <v>44682.763888888891</v>
      </c>
      <c r="B13386">
        <v>1841.317626953125</v>
      </c>
      <c r="C13386">
        <v>793.2276611328125</v>
      </c>
      <c r="D13386">
        <v>15878.1591796875</v>
      </c>
      <c r="E13386">
        <v>5172.09130859375</v>
      </c>
      <c r="F13386" s="2">
        <v>5688.3583984375</v>
      </c>
      <c r="G13386">
        <v>4126.57421875</v>
      </c>
      <c r="H13386">
        <v>4048.85546875</v>
      </c>
      <c r="I13386">
        <v>2402.35986328125</v>
      </c>
      <c r="J13386">
        <v>10825.685546875</v>
      </c>
      <c r="K13386">
        <v>19900</v>
      </c>
      <c r="L13386">
        <v>15500</v>
      </c>
      <c r="M13386">
        <v>23500</v>
      </c>
      <c r="N13386">
        <v>21370</v>
      </c>
      <c r="O13386" s="3" t="str">
        <f t="shared" si="836"/>
        <v>BAJO</v>
      </c>
      <c r="P13386" s="3" t="str">
        <f t="shared" si="837"/>
        <v>BAJO</v>
      </c>
      <c r="Q13386" s="3" t="str">
        <f t="shared" si="838"/>
        <v>BAJO</v>
      </c>
      <c r="R13386" s="3" t="str">
        <f t="shared" si="839"/>
        <v>BAJO</v>
      </c>
    </row>
    <row r="13387" spans="1:18" x14ac:dyDescent="0.35">
      <c r="A13387" s="1">
        <v>44682.767361111109</v>
      </c>
      <c r="B13387">
        <v>1830.3563232421875</v>
      </c>
      <c r="C13387">
        <v>794.21221923828125</v>
      </c>
      <c r="D13387">
        <v>15841.6953125</v>
      </c>
      <c r="E13387">
        <v>5234.400390625</v>
      </c>
      <c r="F13387" s="2">
        <v>5748.63916015625</v>
      </c>
      <c r="G13387">
        <v>4154.009765625</v>
      </c>
      <c r="H13387">
        <v>4083.068359375</v>
      </c>
      <c r="I13387">
        <v>2447.668701171875</v>
      </c>
      <c r="J13387">
        <v>10850.076171875</v>
      </c>
      <c r="K13387">
        <v>19900</v>
      </c>
      <c r="L13387">
        <v>15500</v>
      </c>
      <c r="M13387">
        <v>23500</v>
      </c>
      <c r="N13387">
        <v>21370</v>
      </c>
      <c r="O13387" s="3" t="str">
        <f t="shared" si="836"/>
        <v>BAJO</v>
      </c>
      <c r="P13387" s="3" t="str">
        <f t="shared" si="837"/>
        <v>BAJO</v>
      </c>
      <c r="Q13387" s="3" t="str">
        <f t="shared" si="838"/>
        <v>BAJO</v>
      </c>
      <c r="R13387" s="3" t="str">
        <f t="shared" si="839"/>
        <v>BAJO</v>
      </c>
    </row>
    <row r="13388" spans="1:18" x14ac:dyDescent="0.35">
      <c r="A13388" s="1">
        <v>44682.770833333328</v>
      </c>
      <c r="B13388">
        <v>1819.39501953125</v>
      </c>
      <c r="C13388">
        <v>795.19683837890625</v>
      </c>
      <c r="D13388">
        <v>15805.2314453125</v>
      </c>
      <c r="E13388">
        <v>5296.7099609375</v>
      </c>
      <c r="F13388" s="2">
        <v>5808.92041015625</v>
      </c>
      <c r="G13388">
        <v>4175.140625</v>
      </c>
      <c r="H13388">
        <v>4117.28125</v>
      </c>
      <c r="I13388">
        <v>2413.87890625</v>
      </c>
      <c r="J13388">
        <v>10844.775390625</v>
      </c>
      <c r="K13388">
        <v>19900</v>
      </c>
      <c r="L13388">
        <v>15500</v>
      </c>
      <c r="M13388">
        <v>23500</v>
      </c>
      <c r="N13388">
        <v>21370</v>
      </c>
      <c r="O13388" s="3" t="str">
        <f t="shared" si="836"/>
        <v>BAJO</v>
      </c>
      <c r="P13388" s="3" t="str">
        <f t="shared" si="837"/>
        <v>BAJO</v>
      </c>
      <c r="Q13388" s="3" t="str">
        <f t="shared" si="838"/>
        <v>BAJO</v>
      </c>
      <c r="R13388" s="3" t="str">
        <f t="shared" si="839"/>
        <v>BAJO</v>
      </c>
    </row>
    <row r="13389" spans="1:18" x14ac:dyDescent="0.35">
      <c r="A13389" s="1">
        <v>44682.774305555555</v>
      </c>
      <c r="B13389">
        <v>1808.4337158203125</v>
      </c>
      <c r="C13389">
        <v>796.181396484375</v>
      </c>
      <c r="D13389">
        <v>15768.767578125</v>
      </c>
      <c r="E13389">
        <v>5359.01904296875</v>
      </c>
      <c r="F13389" s="2">
        <v>5869.201171875</v>
      </c>
      <c r="G13389">
        <v>4225.13623046875</v>
      </c>
      <c r="H13389">
        <v>4151.494140625</v>
      </c>
      <c r="I13389">
        <v>2443.640625</v>
      </c>
      <c r="J13389">
        <v>10865.6787109375</v>
      </c>
      <c r="K13389">
        <v>19900</v>
      </c>
      <c r="L13389">
        <v>15500</v>
      </c>
      <c r="M13389">
        <v>23500</v>
      </c>
      <c r="N13389">
        <v>21370</v>
      </c>
      <c r="O13389" s="3" t="str">
        <f t="shared" si="836"/>
        <v>BAJO</v>
      </c>
      <c r="P13389" s="3" t="str">
        <f t="shared" si="837"/>
        <v>BAJO</v>
      </c>
      <c r="Q13389" s="3" t="str">
        <f t="shared" si="838"/>
        <v>BAJO</v>
      </c>
      <c r="R13389" s="3" t="str">
        <f t="shared" si="839"/>
        <v>BAJO</v>
      </c>
    </row>
    <row r="13390" spans="1:18" x14ac:dyDescent="0.35">
      <c r="A13390" s="1">
        <v>44682.777777777781</v>
      </c>
      <c r="B13390">
        <v>1797.472412109375</v>
      </c>
      <c r="C13390">
        <v>797.16595458984375</v>
      </c>
      <c r="D13390">
        <v>15732.302734375</v>
      </c>
      <c r="E13390">
        <v>5397.5009765625</v>
      </c>
      <c r="F13390" s="2">
        <v>5929.48193359375</v>
      </c>
      <c r="G13390">
        <v>4265.5771484375</v>
      </c>
      <c r="H13390">
        <v>4185.70751953125</v>
      </c>
      <c r="I13390">
        <v>2505.303466796875</v>
      </c>
      <c r="J13390">
        <v>10856.427734375</v>
      </c>
      <c r="K13390">
        <v>19900</v>
      </c>
      <c r="L13390">
        <v>15500</v>
      </c>
      <c r="M13390">
        <v>23500</v>
      </c>
      <c r="N13390">
        <v>21370</v>
      </c>
      <c r="O13390" s="3" t="str">
        <f t="shared" si="836"/>
        <v>BAJO</v>
      </c>
      <c r="P13390" s="3" t="str">
        <f t="shared" si="837"/>
        <v>BAJO</v>
      </c>
      <c r="Q13390" s="3" t="str">
        <f t="shared" si="838"/>
        <v>BAJO</v>
      </c>
      <c r="R13390" s="3" t="str">
        <f t="shared" si="839"/>
        <v>BAJO</v>
      </c>
    </row>
    <row r="13391" spans="1:18" x14ac:dyDescent="0.35">
      <c r="A13391" s="1">
        <v>44682.78125</v>
      </c>
      <c r="B13391">
        <v>1786.5111083984375</v>
      </c>
      <c r="C13391">
        <v>798.1505126953125</v>
      </c>
      <c r="D13391">
        <v>15695.8388671875</v>
      </c>
      <c r="E13391">
        <v>5417.07275390625</v>
      </c>
      <c r="F13391" s="2">
        <v>5951.95458984375</v>
      </c>
      <c r="G13391">
        <v>4286.34375</v>
      </c>
      <c r="H13391">
        <v>4219.92041015625</v>
      </c>
      <c r="I13391">
        <v>2518.115478515625</v>
      </c>
      <c r="J13391">
        <v>10917.5947265625</v>
      </c>
      <c r="K13391">
        <v>19900</v>
      </c>
      <c r="L13391">
        <v>15500</v>
      </c>
      <c r="M13391">
        <v>23500</v>
      </c>
      <c r="N13391">
        <v>21370</v>
      </c>
      <c r="O13391" s="3" t="str">
        <f t="shared" si="836"/>
        <v>BAJO</v>
      </c>
      <c r="P13391" s="3" t="str">
        <f t="shared" si="837"/>
        <v>BAJO</v>
      </c>
      <c r="Q13391" s="3" t="str">
        <f t="shared" si="838"/>
        <v>BAJO</v>
      </c>
      <c r="R13391" s="3" t="str">
        <f t="shared" si="839"/>
        <v>BAJO</v>
      </c>
    </row>
    <row r="13392" spans="1:18" x14ac:dyDescent="0.35">
      <c r="A13392" s="1">
        <v>44682.784722222219</v>
      </c>
      <c r="B13392">
        <v>1775.5498046875</v>
      </c>
      <c r="C13392">
        <v>799.1351318359375</v>
      </c>
      <c r="D13392">
        <v>15659.375</v>
      </c>
      <c r="E13392">
        <v>5436.64453125</v>
      </c>
      <c r="F13392" s="2">
        <v>5969.47412109375</v>
      </c>
      <c r="G13392">
        <v>4294.048828125</v>
      </c>
      <c r="H13392">
        <v>4254.13330078125</v>
      </c>
      <c r="I13392">
        <v>2497.841064453125</v>
      </c>
      <c r="J13392">
        <v>10951.0458984375</v>
      </c>
      <c r="K13392">
        <v>19900</v>
      </c>
      <c r="L13392">
        <v>15500</v>
      </c>
      <c r="M13392">
        <v>23500</v>
      </c>
      <c r="N13392">
        <v>21370</v>
      </c>
      <c r="O13392" s="3" t="str">
        <f t="shared" si="836"/>
        <v>BAJO</v>
      </c>
      <c r="P13392" s="3" t="str">
        <f t="shared" si="837"/>
        <v>BAJO</v>
      </c>
      <c r="Q13392" s="3" t="str">
        <f t="shared" si="838"/>
        <v>BAJO</v>
      </c>
      <c r="R13392" s="3" t="str">
        <f t="shared" si="839"/>
        <v>BAJO</v>
      </c>
    </row>
    <row r="13393" spans="1:18" x14ac:dyDescent="0.35">
      <c r="A13393" s="1">
        <v>44682.788194444445</v>
      </c>
      <c r="B13393">
        <v>1762.3675537109375</v>
      </c>
      <c r="C13393">
        <v>800.11968994140625</v>
      </c>
      <c r="D13393">
        <v>15622.9111328125</v>
      </c>
      <c r="E13393">
        <v>5456.21630859375</v>
      </c>
      <c r="F13393" s="2">
        <v>5986.99365234375</v>
      </c>
      <c r="G13393">
        <v>4292.99267578125</v>
      </c>
      <c r="H13393">
        <v>4288.34619140625</v>
      </c>
      <c r="I13393">
        <v>2493.12353515625</v>
      </c>
      <c r="J13393">
        <v>10943.509765625</v>
      </c>
      <c r="K13393">
        <v>19900</v>
      </c>
      <c r="L13393">
        <v>15500</v>
      </c>
      <c r="M13393">
        <v>23500</v>
      </c>
      <c r="N13393">
        <v>21370</v>
      </c>
      <c r="O13393" s="3" t="str">
        <f t="shared" si="836"/>
        <v>BAJO</v>
      </c>
      <c r="P13393" s="3" t="str">
        <f t="shared" si="837"/>
        <v>BAJO</v>
      </c>
      <c r="Q13393" s="3" t="str">
        <f t="shared" si="838"/>
        <v>BAJO</v>
      </c>
      <c r="R13393" s="3" t="str">
        <f t="shared" si="839"/>
        <v>BAJO</v>
      </c>
    </row>
    <row r="13394" spans="1:18" x14ac:dyDescent="0.35">
      <c r="A13394" s="1">
        <v>44682.791666666672</v>
      </c>
      <c r="B13394">
        <v>1749.171875</v>
      </c>
      <c r="C13394">
        <v>801.104248046875</v>
      </c>
      <c r="D13394">
        <v>15586.4462890625</v>
      </c>
      <c r="E13394">
        <v>5475.7880859375</v>
      </c>
      <c r="F13394" s="2">
        <v>6004.51318359375</v>
      </c>
      <c r="G13394">
        <v>4322.408203125</v>
      </c>
      <c r="H13394">
        <v>4322.55908203125</v>
      </c>
      <c r="I13394">
        <v>2547.9345703125</v>
      </c>
      <c r="J13394">
        <v>10948.212890625</v>
      </c>
      <c r="K13394">
        <v>19900</v>
      </c>
      <c r="L13394">
        <v>15500</v>
      </c>
      <c r="M13394">
        <v>23500</v>
      </c>
      <c r="N13394">
        <v>21370</v>
      </c>
      <c r="O13394" s="3" t="str">
        <f t="shared" si="836"/>
        <v>BAJO</v>
      </c>
      <c r="P13394" s="3" t="str">
        <f t="shared" si="837"/>
        <v>BAJO</v>
      </c>
      <c r="Q13394" s="3" t="str">
        <f t="shared" si="838"/>
        <v>BAJO</v>
      </c>
      <c r="R13394" s="3" t="str">
        <f t="shared" si="839"/>
        <v>BAJO</v>
      </c>
    </row>
    <row r="13395" spans="1:18" x14ac:dyDescent="0.35">
      <c r="A13395" s="1">
        <v>44682.795138888891</v>
      </c>
      <c r="B13395">
        <v>1735.976318359375</v>
      </c>
      <c r="C13395">
        <v>802.08880615234375</v>
      </c>
      <c r="D13395">
        <v>15549.982421875</v>
      </c>
      <c r="E13395">
        <v>5495.35986328125</v>
      </c>
      <c r="F13395" s="2">
        <v>6022.03271484375</v>
      </c>
      <c r="G13395">
        <v>4335.04296875</v>
      </c>
      <c r="H13395">
        <v>4348.3955078125</v>
      </c>
      <c r="I13395">
        <v>2568.68896484375</v>
      </c>
      <c r="J13395">
        <v>10953.9140625</v>
      </c>
      <c r="K13395">
        <v>19900</v>
      </c>
      <c r="L13395">
        <v>15500</v>
      </c>
      <c r="M13395">
        <v>23500</v>
      </c>
      <c r="N13395">
        <v>21370</v>
      </c>
      <c r="O13395" s="3" t="str">
        <f t="shared" si="836"/>
        <v>BAJO</v>
      </c>
      <c r="P13395" s="3" t="str">
        <f t="shared" si="837"/>
        <v>BAJO</v>
      </c>
      <c r="Q13395" s="3" t="str">
        <f t="shared" si="838"/>
        <v>BAJO</v>
      </c>
      <c r="R13395" s="3" t="str">
        <f t="shared" si="839"/>
        <v>BAJO</v>
      </c>
    </row>
    <row r="13396" spans="1:18" x14ac:dyDescent="0.35">
      <c r="A13396" s="1">
        <v>44682.798611111109</v>
      </c>
      <c r="B13396">
        <v>1722.78076171875</v>
      </c>
      <c r="C13396">
        <v>803.07342529296875</v>
      </c>
      <c r="D13396">
        <v>15513.5185546875</v>
      </c>
      <c r="E13396">
        <v>5514.931640625</v>
      </c>
      <c r="F13396" s="2">
        <v>6039.552734375</v>
      </c>
      <c r="G13396">
        <v>4345.83544921875</v>
      </c>
      <c r="H13396">
        <v>4353.90576171875</v>
      </c>
      <c r="I13396">
        <v>2509.69775390625</v>
      </c>
      <c r="J13396">
        <v>10789.234375</v>
      </c>
      <c r="K13396">
        <v>19900</v>
      </c>
      <c r="L13396">
        <v>15500</v>
      </c>
      <c r="M13396">
        <v>23500</v>
      </c>
      <c r="N13396">
        <v>21370</v>
      </c>
      <c r="O13396" s="3" t="str">
        <f t="shared" si="836"/>
        <v>BAJO</v>
      </c>
      <c r="P13396" s="3" t="str">
        <f t="shared" si="837"/>
        <v>BAJO</v>
      </c>
      <c r="Q13396" s="3" t="str">
        <f t="shared" si="838"/>
        <v>BAJO</v>
      </c>
      <c r="R13396" s="3" t="str">
        <f t="shared" si="839"/>
        <v>BAJO</v>
      </c>
    </row>
    <row r="13397" spans="1:18" x14ac:dyDescent="0.35">
      <c r="A13397" s="1">
        <v>44682.802083333328</v>
      </c>
      <c r="B13397">
        <v>1709.585205078125</v>
      </c>
      <c r="C13397">
        <v>804.0579833984375</v>
      </c>
      <c r="D13397">
        <v>15477.0546875</v>
      </c>
      <c r="E13397">
        <v>5534.50341796875</v>
      </c>
      <c r="F13397" s="2">
        <v>6057.072265625</v>
      </c>
      <c r="G13397">
        <v>4379.00732421875</v>
      </c>
      <c r="H13397">
        <v>4359.416015625</v>
      </c>
      <c r="I13397">
        <v>2753.54345703125</v>
      </c>
      <c r="J13397">
        <v>11214.76953125</v>
      </c>
      <c r="K13397">
        <v>19900</v>
      </c>
      <c r="L13397">
        <v>15500</v>
      </c>
      <c r="M13397">
        <v>23500</v>
      </c>
      <c r="N13397">
        <v>21370</v>
      </c>
      <c r="O13397" s="3" t="str">
        <f t="shared" si="836"/>
        <v>BAJO</v>
      </c>
      <c r="P13397" s="3" t="str">
        <f t="shared" si="837"/>
        <v>BAJO</v>
      </c>
      <c r="Q13397" s="3" t="str">
        <f t="shared" si="838"/>
        <v>BAJO</v>
      </c>
      <c r="R13397" s="3" t="str">
        <f t="shared" si="839"/>
        <v>BAJO</v>
      </c>
    </row>
    <row r="13398" spans="1:18" x14ac:dyDescent="0.35">
      <c r="A13398" s="1">
        <v>44682.805555555555</v>
      </c>
      <c r="B13398">
        <v>1696.3895263671875</v>
      </c>
      <c r="C13398">
        <v>805.04254150390625</v>
      </c>
      <c r="D13398">
        <v>15440.58984375</v>
      </c>
      <c r="E13398">
        <v>5554.0751953125</v>
      </c>
      <c r="F13398" s="2">
        <v>6074.591796875</v>
      </c>
      <c r="G13398">
        <v>4468.9697265625</v>
      </c>
      <c r="H13398">
        <v>4364.92626953125</v>
      </c>
      <c r="I13398">
        <v>2728.1162109375</v>
      </c>
      <c r="J13398">
        <v>11096.6123046875</v>
      </c>
      <c r="K13398">
        <v>19900</v>
      </c>
      <c r="L13398">
        <v>15500</v>
      </c>
      <c r="M13398">
        <v>23500</v>
      </c>
      <c r="N13398">
        <v>21370</v>
      </c>
      <c r="O13398" s="3" t="str">
        <f t="shared" si="836"/>
        <v>BAJO</v>
      </c>
      <c r="P13398" s="3" t="str">
        <f t="shared" si="837"/>
        <v>BAJO</v>
      </c>
      <c r="Q13398" s="3" t="str">
        <f t="shared" si="838"/>
        <v>BAJO</v>
      </c>
      <c r="R13398" s="3" t="str">
        <f t="shared" si="839"/>
        <v>BAJO</v>
      </c>
    </row>
    <row r="13399" spans="1:18" x14ac:dyDescent="0.35">
      <c r="A13399" s="1">
        <v>44682.809027777781</v>
      </c>
      <c r="B13399">
        <v>1683.1939697265625</v>
      </c>
      <c r="C13399">
        <v>806.027099609375</v>
      </c>
      <c r="D13399">
        <v>15404.1259765625</v>
      </c>
      <c r="E13399">
        <v>5573.64697265625</v>
      </c>
      <c r="F13399" s="2">
        <v>6092.111328125</v>
      </c>
      <c r="G13399">
        <v>4451.6064453125</v>
      </c>
      <c r="H13399">
        <v>4370.43603515625</v>
      </c>
      <c r="I13399">
        <v>2695.27099609375</v>
      </c>
      <c r="J13399">
        <v>11054.228515625</v>
      </c>
      <c r="K13399">
        <v>19900</v>
      </c>
      <c r="L13399">
        <v>15500</v>
      </c>
      <c r="M13399">
        <v>23500</v>
      </c>
      <c r="N13399">
        <v>21370</v>
      </c>
      <c r="O13399" s="3" t="str">
        <f t="shared" si="836"/>
        <v>BAJO</v>
      </c>
      <c r="P13399" s="3" t="str">
        <f t="shared" si="837"/>
        <v>BAJO</v>
      </c>
      <c r="Q13399" s="3" t="str">
        <f t="shared" si="838"/>
        <v>BAJO</v>
      </c>
      <c r="R13399" s="3" t="str">
        <f t="shared" si="839"/>
        <v>BAJO</v>
      </c>
    </row>
    <row r="13400" spans="1:18" x14ac:dyDescent="0.35">
      <c r="A13400" s="1">
        <v>44682.8125</v>
      </c>
      <c r="B13400">
        <v>1669.9984130859375</v>
      </c>
      <c r="C13400">
        <v>807.01165771484375</v>
      </c>
      <c r="D13400">
        <v>15367.662109375</v>
      </c>
      <c r="E13400">
        <v>5593.21875</v>
      </c>
      <c r="F13400" s="2">
        <v>6109.630859375</v>
      </c>
      <c r="G13400">
        <v>4459.78662109375</v>
      </c>
      <c r="H13400">
        <v>4375.9462890625</v>
      </c>
      <c r="I13400">
        <v>2654.12060546875</v>
      </c>
      <c r="J13400">
        <v>10936.6875</v>
      </c>
      <c r="K13400">
        <v>19900</v>
      </c>
      <c r="L13400">
        <v>15500</v>
      </c>
      <c r="M13400">
        <v>23500</v>
      </c>
      <c r="N13400">
        <v>21370</v>
      </c>
      <c r="O13400" s="3" t="str">
        <f t="shared" si="836"/>
        <v>BAJO</v>
      </c>
      <c r="P13400" s="3" t="str">
        <f t="shared" si="837"/>
        <v>BAJO</v>
      </c>
      <c r="Q13400" s="3" t="str">
        <f t="shared" si="838"/>
        <v>BAJO</v>
      </c>
      <c r="R13400" s="3" t="str">
        <f t="shared" si="839"/>
        <v>BAJO</v>
      </c>
    </row>
    <row r="13401" spans="1:18" x14ac:dyDescent="0.35">
      <c r="A13401" s="1">
        <v>44682.815972222219</v>
      </c>
      <c r="B13401">
        <v>1656.802734375</v>
      </c>
      <c r="C13401">
        <v>807.99627685546875</v>
      </c>
      <c r="D13401">
        <v>15331.1982421875</v>
      </c>
      <c r="E13401">
        <v>5612.79052734375</v>
      </c>
      <c r="F13401" s="2">
        <v>6127.15087890625</v>
      </c>
      <c r="G13401">
        <v>4474.75634765625</v>
      </c>
      <c r="H13401">
        <v>4381.45654296875</v>
      </c>
      <c r="I13401">
        <v>2770.9453125</v>
      </c>
      <c r="J13401">
        <v>11139.7529296875</v>
      </c>
      <c r="K13401">
        <v>19900</v>
      </c>
      <c r="L13401">
        <v>15500</v>
      </c>
      <c r="M13401">
        <v>23500</v>
      </c>
      <c r="N13401">
        <v>21370</v>
      </c>
      <c r="O13401" s="3" t="str">
        <f t="shared" si="836"/>
        <v>BAJO</v>
      </c>
      <c r="P13401" s="3" t="str">
        <f t="shared" si="837"/>
        <v>BAJO</v>
      </c>
      <c r="Q13401" s="3" t="str">
        <f t="shared" si="838"/>
        <v>BAJO</v>
      </c>
      <c r="R13401" s="3" t="str">
        <f t="shared" si="839"/>
        <v>BAJO</v>
      </c>
    </row>
    <row r="13402" spans="1:18" x14ac:dyDescent="0.35">
      <c r="A13402" s="1">
        <v>44682.819444444445</v>
      </c>
      <c r="B13402">
        <v>1643.607177734375</v>
      </c>
      <c r="C13402">
        <v>808.9808349609375</v>
      </c>
      <c r="D13402">
        <v>15294.7333984375</v>
      </c>
      <c r="E13402">
        <v>5632.3623046875</v>
      </c>
      <c r="F13402" s="2">
        <v>6144.67041015625</v>
      </c>
      <c r="G13402">
        <v>4525.07080078125</v>
      </c>
      <c r="H13402">
        <v>4386.966796875</v>
      </c>
      <c r="I13402">
        <v>2770.951904296875</v>
      </c>
      <c r="J13402">
        <v>11094.701171875</v>
      </c>
      <c r="K13402">
        <v>19900</v>
      </c>
      <c r="L13402">
        <v>15500</v>
      </c>
      <c r="M13402">
        <v>23500</v>
      </c>
      <c r="N13402">
        <v>21370</v>
      </c>
      <c r="O13402" s="3" t="str">
        <f t="shared" si="836"/>
        <v>BAJO</v>
      </c>
      <c r="P13402" s="3" t="str">
        <f t="shared" si="837"/>
        <v>BAJO</v>
      </c>
      <c r="Q13402" s="3" t="str">
        <f t="shared" si="838"/>
        <v>BAJO</v>
      </c>
      <c r="R13402" s="3" t="str">
        <f t="shared" si="839"/>
        <v>BAJO</v>
      </c>
    </row>
    <row r="13403" spans="1:18" x14ac:dyDescent="0.35">
      <c r="A13403" s="1">
        <v>44682.822916666672</v>
      </c>
      <c r="B13403">
        <v>1630.41162109375</v>
      </c>
      <c r="C13403">
        <v>809.96539306640625</v>
      </c>
      <c r="D13403">
        <v>15258.26953125</v>
      </c>
      <c r="E13403">
        <v>5651.93408203125</v>
      </c>
      <c r="F13403" s="2">
        <v>6162.18994140625</v>
      </c>
      <c r="G13403">
        <v>4537.94482421875</v>
      </c>
      <c r="H13403">
        <v>4392.47705078125</v>
      </c>
      <c r="I13403">
        <v>2761.4619140625</v>
      </c>
      <c r="J13403">
        <v>11071.935546875</v>
      </c>
      <c r="K13403">
        <v>19900</v>
      </c>
      <c r="L13403">
        <v>15500</v>
      </c>
      <c r="M13403">
        <v>23500</v>
      </c>
      <c r="N13403">
        <v>21370</v>
      </c>
      <c r="O13403" s="3" t="str">
        <f t="shared" si="836"/>
        <v>BAJO</v>
      </c>
      <c r="P13403" s="3" t="str">
        <f t="shared" si="837"/>
        <v>BAJO</v>
      </c>
      <c r="Q13403" s="3" t="str">
        <f t="shared" si="838"/>
        <v>BAJO</v>
      </c>
      <c r="R13403" s="3" t="str">
        <f t="shared" si="839"/>
        <v>BAJO</v>
      </c>
    </row>
    <row r="13404" spans="1:18" x14ac:dyDescent="0.35">
      <c r="A13404" s="1">
        <v>44682.826388888891</v>
      </c>
      <c r="B13404">
        <v>1617.216064453125</v>
      </c>
      <c r="C13404">
        <v>810.949951171875</v>
      </c>
      <c r="D13404">
        <v>15221.8056640625</v>
      </c>
      <c r="E13404">
        <v>5671.505859375</v>
      </c>
      <c r="F13404" s="2">
        <v>6179.70947265625</v>
      </c>
      <c r="G13404">
        <v>4556.8798828125</v>
      </c>
      <c r="H13404">
        <v>4397.98681640625</v>
      </c>
      <c r="I13404">
        <v>2774.296142578125</v>
      </c>
      <c r="J13404">
        <v>11072.970703125</v>
      </c>
      <c r="K13404">
        <v>19900</v>
      </c>
      <c r="L13404">
        <v>15500</v>
      </c>
      <c r="M13404">
        <v>23500</v>
      </c>
      <c r="N13404">
        <v>21370</v>
      </c>
      <c r="O13404" s="3" t="str">
        <f t="shared" si="836"/>
        <v>BAJO</v>
      </c>
      <c r="P13404" s="3" t="str">
        <f t="shared" si="837"/>
        <v>BAJO</v>
      </c>
      <c r="Q13404" s="3" t="str">
        <f t="shared" si="838"/>
        <v>BAJO</v>
      </c>
      <c r="R13404" s="3" t="str">
        <f t="shared" si="839"/>
        <v>BAJO</v>
      </c>
    </row>
    <row r="13405" spans="1:18" x14ac:dyDescent="0.35">
      <c r="A13405" s="1">
        <v>44682.829861111109</v>
      </c>
      <c r="B13405">
        <v>1604.0203857421875</v>
      </c>
      <c r="C13405">
        <v>811.9345703125</v>
      </c>
      <c r="D13405">
        <v>15185.341796875</v>
      </c>
      <c r="E13405">
        <v>5691.07763671875</v>
      </c>
      <c r="F13405" s="2">
        <v>6197.22900390625</v>
      </c>
      <c r="G13405">
        <v>4562.85205078125</v>
      </c>
      <c r="H13405">
        <v>4403.4970703125</v>
      </c>
      <c r="I13405">
        <v>2805.717529296875</v>
      </c>
      <c r="J13405">
        <v>11097.6748046875</v>
      </c>
      <c r="K13405">
        <v>19900</v>
      </c>
      <c r="L13405">
        <v>15500</v>
      </c>
      <c r="M13405">
        <v>23500</v>
      </c>
      <c r="N13405">
        <v>21370</v>
      </c>
      <c r="O13405" s="3" t="str">
        <f t="shared" si="836"/>
        <v>BAJO</v>
      </c>
      <c r="P13405" s="3" t="str">
        <f t="shared" si="837"/>
        <v>BAJO</v>
      </c>
      <c r="Q13405" s="3" t="str">
        <f t="shared" si="838"/>
        <v>BAJO</v>
      </c>
      <c r="R13405" s="3" t="str">
        <f t="shared" si="839"/>
        <v>BAJO</v>
      </c>
    </row>
    <row r="13406" spans="1:18" x14ac:dyDescent="0.35">
      <c r="A13406" s="1">
        <v>44682.833333333328</v>
      </c>
      <c r="B13406">
        <v>1590.8248291015625</v>
      </c>
      <c r="C13406">
        <v>812.91912841796875</v>
      </c>
      <c r="D13406">
        <v>15148.8779296875</v>
      </c>
      <c r="E13406">
        <v>5710.6494140625</v>
      </c>
      <c r="F13406" s="2">
        <v>6214.7490234375</v>
      </c>
      <c r="G13406">
        <v>4567.8466796875</v>
      </c>
      <c r="H13406">
        <v>4409.00732421875</v>
      </c>
      <c r="I13406">
        <v>2801.638916015625</v>
      </c>
      <c r="J13406">
        <v>11106.51953125</v>
      </c>
      <c r="K13406">
        <v>19900</v>
      </c>
      <c r="L13406">
        <v>15500</v>
      </c>
      <c r="M13406">
        <v>23500</v>
      </c>
      <c r="N13406">
        <v>21370</v>
      </c>
      <c r="O13406" s="3" t="str">
        <f t="shared" si="836"/>
        <v>BAJO</v>
      </c>
      <c r="P13406" s="3" t="str">
        <f t="shared" si="837"/>
        <v>BAJO</v>
      </c>
      <c r="Q13406" s="3" t="str">
        <f t="shared" si="838"/>
        <v>BAJO</v>
      </c>
      <c r="R13406" s="3" t="str">
        <f t="shared" si="839"/>
        <v>BAJO</v>
      </c>
    </row>
    <row r="13407" spans="1:18" x14ac:dyDescent="0.35">
      <c r="A13407" s="1">
        <v>44682.836805555555</v>
      </c>
      <c r="B13407">
        <v>1577.6292724609375</v>
      </c>
      <c r="C13407">
        <v>813.9036865234375</v>
      </c>
      <c r="D13407">
        <v>15112.4130859375</v>
      </c>
      <c r="E13407">
        <v>5730.22119140625</v>
      </c>
      <c r="F13407" s="2">
        <v>6232.2685546875</v>
      </c>
      <c r="G13407">
        <v>4590.5986328125</v>
      </c>
      <c r="H13407">
        <v>4414.517578125</v>
      </c>
      <c r="I13407">
        <v>2821.107177734375</v>
      </c>
      <c r="J13407">
        <v>11104.0263671875</v>
      </c>
      <c r="K13407">
        <v>19900</v>
      </c>
      <c r="L13407">
        <v>15500</v>
      </c>
      <c r="M13407">
        <v>23500</v>
      </c>
      <c r="N13407">
        <v>21370</v>
      </c>
      <c r="O13407" s="3" t="str">
        <f t="shared" si="836"/>
        <v>BAJO</v>
      </c>
      <c r="P13407" s="3" t="str">
        <f t="shared" si="837"/>
        <v>BAJO</v>
      </c>
      <c r="Q13407" s="3" t="str">
        <f t="shared" si="838"/>
        <v>BAJO</v>
      </c>
      <c r="R13407" s="3" t="str">
        <f t="shared" si="839"/>
        <v>BAJO</v>
      </c>
    </row>
    <row r="13408" spans="1:18" x14ac:dyDescent="0.35">
      <c r="A13408" s="1">
        <v>44682.840277777781</v>
      </c>
      <c r="B13408">
        <v>1564.43359375</v>
      </c>
      <c r="C13408">
        <v>814.240234375</v>
      </c>
      <c r="D13408">
        <v>15075.94921875</v>
      </c>
      <c r="E13408">
        <v>5749.79296875</v>
      </c>
      <c r="F13408" s="2">
        <v>6249.7880859375</v>
      </c>
      <c r="G13408">
        <v>4609.80908203125</v>
      </c>
      <c r="H13408">
        <v>4420.02783203125</v>
      </c>
      <c r="I13408">
        <v>2846.28369140625</v>
      </c>
      <c r="J13408">
        <v>11096.7333984375</v>
      </c>
      <c r="K13408">
        <v>19900</v>
      </c>
      <c r="L13408">
        <v>15500</v>
      </c>
      <c r="M13408">
        <v>23500</v>
      </c>
      <c r="N13408">
        <v>21370</v>
      </c>
      <c r="O13408" s="3" t="str">
        <f t="shared" si="836"/>
        <v>BAJO</v>
      </c>
      <c r="P13408" s="3" t="str">
        <f t="shared" si="837"/>
        <v>BAJO</v>
      </c>
      <c r="Q13408" s="3" t="str">
        <f t="shared" si="838"/>
        <v>BAJO</v>
      </c>
      <c r="R13408" s="3" t="str">
        <f t="shared" si="839"/>
        <v>BAJO</v>
      </c>
    </row>
    <row r="13409" spans="1:18" x14ac:dyDescent="0.35">
      <c r="A13409" s="1">
        <v>44682.84375</v>
      </c>
      <c r="B13409">
        <v>1551.238037109375</v>
      </c>
      <c r="C13409">
        <v>813.97869873046875</v>
      </c>
      <c r="D13409">
        <v>15039.4853515625</v>
      </c>
      <c r="E13409">
        <v>5769.36474609375</v>
      </c>
      <c r="F13409" s="2">
        <v>6267.3076171875</v>
      </c>
      <c r="G13409">
        <v>4624.16748046875</v>
      </c>
      <c r="H13409">
        <v>4425.53759765625</v>
      </c>
      <c r="I13409">
        <v>2868.471923828125</v>
      </c>
      <c r="J13409">
        <v>11074.7255859375</v>
      </c>
      <c r="K13409">
        <v>19900</v>
      </c>
      <c r="L13409">
        <v>15500</v>
      </c>
      <c r="M13409">
        <v>23500</v>
      </c>
      <c r="N13409">
        <v>21370</v>
      </c>
      <c r="O13409" s="3" t="str">
        <f t="shared" si="836"/>
        <v>BAJO</v>
      </c>
      <c r="P13409" s="3" t="str">
        <f t="shared" si="837"/>
        <v>BAJO</v>
      </c>
      <c r="Q13409" s="3" t="str">
        <f t="shared" si="838"/>
        <v>BAJO</v>
      </c>
      <c r="R13409" s="3" t="str">
        <f t="shared" si="839"/>
        <v>BAJO</v>
      </c>
    </row>
    <row r="13410" spans="1:18" x14ac:dyDescent="0.35">
      <c r="A13410" s="1">
        <v>44682.847222222219</v>
      </c>
      <c r="B13410">
        <v>1538.04248046875</v>
      </c>
      <c r="C13410">
        <v>813.71722412109375</v>
      </c>
      <c r="D13410">
        <v>15003.021484375</v>
      </c>
      <c r="E13410">
        <v>5788.9365234375</v>
      </c>
      <c r="F13410" s="2">
        <v>6284.8271484375</v>
      </c>
      <c r="G13410">
        <v>4638.1357421875</v>
      </c>
      <c r="H13410">
        <v>4431.0478515625</v>
      </c>
      <c r="I13410">
        <v>2883.974609375</v>
      </c>
      <c r="J13410">
        <v>11079.2001953125</v>
      </c>
      <c r="K13410">
        <v>19900</v>
      </c>
      <c r="L13410">
        <v>15500</v>
      </c>
      <c r="M13410">
        <v>23500</v>
      </c>
      <c r="N13410">
        <v>21370</v>
      </c>
      <c r="O13410" s="3" t="str">
        <f t="shared" si="836"/>
        <v>BAJO</v>
      </c>
      <c r="P13410" s="3" t="str">
        <f t="shared" si="837"/>
        <v>BAJO</v>
      </c>
      <c r="Q13410" s="3" t="str">
        <f t="shared" si="838"/>
        <v>BAJO</v>
      </c>
      <c r="R13410" s="3" t="str">
        <f t="shared" si="839"/>
        <v>BAJO</v>
      </c>
    </row>
    <row r="13411" spans="1:18" x14ac:dyDescent="0.35">
      <c r="A13411" s="1">
        <v>44682.850694444445</v>
      </c>
      <c r="B13411">
        <v>1527.7723388671875</v>
      </c>
      <c r="C13411">
        <v>813.4556884765625</v>
      </c>
      <c r="D13411">
        <v>14966.556640625</v>
      </c>
      <c r="E13411">
        <v>5808.50830078125</v>
      </c>
      <c r="F13411" s="2">
        <v>6302.34716796875</v>
      </c>
      <c r="G13411">
        <v>4659.98974609375</v>
      </c>
      <c r="H13411">
        <v>4436.55810546875</v>
      </c>
      <c r="I13411">
        <v>2904.910888671875</v>
      </c>
      <c r="J13411">
        <v>11103.318359375</v>
      </c>
      <c r="K13411">
        <v>19900</v>
      </c>
      <c r="L13411">
        <v>15500</v>
      </c>
      <c r="M13411">
        <v>23500</v>
      </c>
      <c r="N13411">
        <v>21370</v>
      </c>
      <c r="O13411" s="3" t="str">
        <f t="shared" si="836"/>
        <v>BAJO</v>
      </c>
      <c r="P13411" s="3" t="str">
        <f t="shared" si="837"/>
        <v>BAJO</v>
      </c>
      <c r="Q13411" s="3" t="str">
        <f t="shared" si="838"/>
        <v>BAJO</v>
      </c>
      <c r="R13411" s="3" t="str">
        <f t="shared" si="839"/>
        <v>BAJO</v>
      </c>
    </row>
    <row r="13412" spans="1:18" x14ac:dyDescent="0.35">
      <c r="A13412" s="1">
        <v>44682.854166666672</v>
      </c>
      <c r="B13412">
        <v>1517.97900390625</v>
      </c>
      <c r="C13412">
        <v>813.1942138671875</v>
      </c>
      <c r="D13412">
        <v>14930.0927734375</v>
      </c>
      <c r="E13412">
        <v>5828.080078125</v>
      </c>
      <c r="F13412" s="2">
        <v>6319.86669921875</v>
      </c>
      <c r="G13412">
        <v>4666.70556640625</v>
      </c>
      <c r="H13412">
        <v>4442.068359375</v>
      </c>
      <c r="I13412">
        <v>2907.05126953125</v>
      </c>
      <c r="J13412">
        <v>11113.69921875</v>
      </c>
      <c r="K13412">
        <v>19900</v>
      </c>
      <c r="L13412">
        <v>15500</v>
      </c>
      <c r="M13412">
        <v>23500</v>
      </c>
      <c r="N13412">
        <v>21370</v>
      </c>
      <c r="O13412" s="3" t="str">
        <f t="shared" si="836"/>
        <v>BAJO</v>
      </c>
      <c r="P13412" s="3" t="str">
        <f t="shared" si="837"/>
        <v>BAJO</v>
      </c>
      <c r="Q13412" s="3" t="str">
        <f t="shared" si="838"/>
        <v>BAJO</v>
      </c>
      <c r="R13412" s="3" t="str">
        <f t="shared" si="839"/>
        <v>BAJO</v>
      </c>
    </row>
    <row r="13413" spans="1:18" x14ac:dyDescent="0.35">
      <c r="A13413" s="1">
        <v>44682.857638888891</v>
      </c>
      <c r="B13413">
        <v>1508.185791015625</v>
      </c>
      <c r="C13413">
        <v>812.93267822265625</v>
      </c>
      <c r="D13413">
        <v>14893.62890625</v>
      </c>
      <c r="E13413">
        <v>5847.65185546875</v>
      </c>
      <c r="F13413" s="2">
        <v>6337.38623046875</v>
      </c>
      <c r="G13413">
        <v>4658.71142578125</v>
      </c>
      <c r="H13413">
        <v>4447.57861328125</v>
      </c>
      <c r="I13413">
        <v>2890.16357421875</v>
      </c>
      <c r="J13413">
        <v>11099.1298828125</v>
      </c>
      <c r="K13413">
        <v>19900</v>
      </c>
      <c r="L13413">
        <v>15500</v>
      </c>
      <c r="M13413">
        <v>23500</v>
      </c>
      <c r="N13413">
        <v>21370</v>
      </c>
      <c r="O13413" s="3" t="str">
        <f t="shared" si="836"/>
        <v>BAJO</v>
      </c>
      <c r="P13413" s="3" t="str">
        <f t="shared" si="837"/>
        <v>BAJO</v>
      </c>
      <c r="Q13413" s="3" t="str">
        <f t="shared" si="838"/>
        <v>BAJO</v>
      </c>
      <c r="R13413" s="3" t="str">
        <f t="shared" si="839"/>
        <v>BAJO</v>
      </c>
    </row>
    <row r="13414" spans="1:18" x14ac:dyDescent="0.35">
      <c r="A13414" s="1">
        <v>44682.861111111109</v>
      </c>
      <c r="B13414">
        <v>1498.392578125</v>
      </c>
      <c r="C13414">
        <v>812.67120361328125</v>
      </c>
      <c r="D13414">
        <v>14857.1650390625</v>
      </c>
      <c r="E13414">
        <v>5864.69775390625</v>
      </c>
      <c r="F13414" s="2">
        <v>6354.2646484375</v>
      </c>
      <c r="G13414">
        <v>4591.03515625</v>
      </c>
      <c r="H13414">
        <v>4453.08837890625</v>
      </c>
      <c r="I13414">
        <v>2787.869140625</v>
      </c>
      <c r="J13414">
        <v>10970.4765625</v>
      </c>
      <c r="K13414">
        <v>19900</v>
      </c>
      <c r="L13414">
        <v>15500</v>
      </c>
      <c r="M13414">
        <v>23500</v>
      </c>
      <c r="N13414">
        <v>21370</v>
      </c>
      <c r="O13414" s="3" t="str">
        <f t="shared" si="836"/>
        <v>BAJO</v>
      </c>
      <c r="P13414" s="3" t="str">
        <f t="shared" si="837"/>
        <v>BAJO</v>
      </c>
      <c r="Q13414" s="3" t="str">
        <f t="shared" si="838"/>
        <v>BAJO</v>
      </c>
      <c r="R13414" s="3" t="str">
        <f t="shared" si="839"/>
        <v>BAJO</v>
      </c>
    </row>
    <row r="13415" spans="1:18" x14ac:dyDescent="0.35">
      <c r="A13415" s="1">
        <v>44682.864583333328</v>
      </c>
      <c r="B13415">
        <v>1488.599365234375</v>
      </c>
      <c r="C13415">
        <v>812.40966796875</v>
      </c>
      <c r="D13415">
        <v>14820.7001953125</v>
      </c>
      <c r="E13415">
        <v>5878.46875</v>
      </c>
      <c r="F13415" s="2">
        <v>6368.37841796875</v>
      </c>
      <c r="G13415">
        <v>4568.798828125</v>
      </c>
      <c r="H13415">
        <v>4458.5986328125</v>
      </c>
      <c r="I13415">
        <v>2772.46435546875</v>
      </c>
      <c r="J13415">
        <v>10964.3798828125</v>
      </c>
      <c r="K13415">
        <v>19900</v>
      </c>
      <c r="L13415">
        <v>15500</v>
      </c>
      <c r="M13415">
        <v>23500</v>
      </c>
      <c r="N13415">
        <v>21370</v>
      </c>
      <c r="O13415" s="3" t="str">
        <f t="shared" si="836"/>
        <v>BAJO</v>
      </c>
      <c r="P13415" s="3" t="str">
        <f t="shared" si="837"/>
        <v>BAJO</v>
      </c>
      <c r="Q13415" s="3" t="str">
        <f t="shared" si="838"/>
        <v>BAJO</v>
      </c>
      <c r="R13415" s="3" t="str">
        <f t="shared" si="839"/>
        <v>BAJO</v>
      </c>
    </row>
    <row r="13416" spans="1:18" x14ac:dyDescent="0.35">
      <c r="A13416" s="1">
        <v>44682.868055555555</v>
      </c>
      <c r="B13416">
        <v>1478.80615234375</v>
      </c>
      <c r="C13416">
        <v>812.148193359375</v>
      </c>
      <c r="D13416">
        <v>14784.236328125</v>
      </c>
      <c r="E13416">
        <v>5892.23974609375</v>
      </c>
      <c r="F13416" s="2">
        <v>6382.49169921875</v>
      </c>
      <c r="G13416">
        <v>4563.73779296875</v>
      </c>
      <c r="H13416">
        <v>4464.10888671875</v>
      </c>
      <c r="I13416">
        <v>2765.0419921875</v>
      </c>
      <c r="J13416">
        <v>10957.248046875</v>
      </c>
      <c r="K13416">
        <v>19900</v>
      </c>
      <c r="L13416">
        <v>15500</v>
      </c>
      <c r="M13416">
        <v>23500</v>
      </c>
      <c r="N13416">
        <v>21370</v>
      </c>
      <c r="O13416" s="3" t="str">
        <f t="shared" si="836"/>
        <v>BAJO</v>
      </c>
      <c r="P13416" s="3" t="str">
        <f t="shared" si="837"/>
        <v>BAJO</v>
      </c>
      <c r="Q13416" s="3" t="str">
        <f t="shared" si="838"/>
        <v>BAJO</v>
      </c>
      <c r="R13416" s="3" t="str">
        <f t="shared" si="839"/>
        <v>BAJO</v>
      </c>
    </row>
    <row r="13417" spans="1:18" x14ac:dyDescent="0.35">
      <c r="A13417" s="1">
        <v>44682.871527777781</v>
      </c>
      <c r="B13417">
        <v>1469.0128173828125</v>
      </c>
      <c r="C13417">
        <v>811.88665771484375</v>
      </c>
      <c r="D13417">
        <v>14747.7724609375</v>
      </c>
      <c r="E13417">
        <v>5906.0107421875</v>
      </c>
      <c r="F13417" s="2">
        <v>6396.60546875</v>
      </c>
      <c r="G13417">
        <v>4563.990234375</v>
      </c>
      <c r="H13417">
        <v>4469.619140625</v>
      </c>
      <c r="I13417">
        <v>2761.085205078125</v>
      </c>
      <c r="J13417">
        <v>10954.5068359375</v>
      </c>
      <c r="K13417">
        <v>19900</v>
      </c>
      <c r="L13417">
        <v>15500</v>
      </c>
      <c r="M13417">
        <v>23500</v>
      </c>
      <c r="N13417">
        <v>21370</v>
      </c>
      <c r="O13417" s="3" t="str">
        <f t="shared" si="836"/>
        <v>BAJO</v>
      </c>
      <c r="P13417" s="3" t="str">
        <f t="shared" si="837"/>
        <v>BAJO</v>
      </c>
      <c r="Q13417" s="3" t="str">
        <f t="shared" si="838"/>
        <v>BAJO</v>
      </c>
      <c r="R13417" s="3" t="str">
        <f t="shared" si="839"/>
        <v>BAJO</v>
      </c>
    </row>
    <row r="13418" spans="1:18" x14ac:dyDescent="0.35">
      <c r="A13418" s="1">
        <v>44682.875</v>
      </c>
      <c r="B13418">
        <v>1459.2196044921875</v>
      </c>
      <c r="C13418">
        <v>811.62518310546875</v>
      </c>
      <c r="D13418">
        <v>14711.30859375</v>
      </c>
      <c r="E13418">
        <v>5919.78173828125</v>
      </c>
      <c r="F13418" s="2">
        <v>6410.71875</v>
      </c>
      <c r="G13418">
        <v>4560.9736328125</v>
      </c>
      <c r="H13418">
        <v>4475.12939453125</v>
      </c>
      <c r="I13418">
        <v>2756.299560546875</v>
      </c>
      <c r="J13418">
        <v>10946.4375</v>
      </c>
      <c r="K13418">
        <v>19900</v>
      </c>
      <c r="L13418">
        <v>15500</v>
      </c>
      <c r="M13418">
        <v>23500</v>
      </c>
      <c r="N13418">
        <v>21370</v>
      </c>
      <c r="O13418" s="3" t="str">
        <f t="shared" si="836"/>
        <v>BAJO</v>
      </c>
      <c r="P13418" s="3" t="str">
        <f t="shared" si="837"/>
        <v>BAJO</v>
      </c>
      <c r="Q13418" s="3" t="str">
        <f t="shared" si="838"/>
        <v>BAJO</v>
      </c>
      <c r="R13418" s="3" t="str">
        <f t="shared" si="839"/>
        <v>BAJO</v>
      </c>
    </row>
    <row r="13419" spans="1:18" x14ac:dyDescent="0.35">
      <c r="A13419" s="1">
        <v>44682.878472222219</v>
      </c>
      <c r="B13419">
        <v>1449.4263916015625</v>
      </c>
      <c r="C13419">
        <v>811.3636474609375</v>
      </c>
      <c r="D13419">
        <v>14674.8447265625</v>
      </c>
      <c r="E13419">
        <v>5933.552734375</v>
      </c>
      <c r="F13419" s="2">
        <v>6424.83251953125</v>
      </c>
      <c r="G13419">
        <v>4560.10546875</v>
      </c>
      <c r="H13419">
        <v>4480.63916015625</v>
      </c>
      <c r="I13419">
        <v>2749.62353515625</v>
      </c>
      <c r="J13419">
        <v>10935.0849609375</v>
      </c>
      <c r="K13419">
        <v>19900</v>
      </c>
      <c r="L13419">
        <v>15500</v>
      </c>
      <c r="M13419">
        <v>23500</v>
      </c>
      <c r="N13419">
        <v>21370</v>
      </c>
      <c r="O13419" s="3" t="str">
        <f t="shared" si="836"/>
        <v>BAJO</v>
      </c>
      <c r="P13419" s="3" t="str">
        <f t="shared" si="837"/>
        <v>BAJO</v>
      </c>
      <c r="Q13419" s="3" t="str">
        <f t="shared" si="838"/>
        <v>BAJO</v>
      </c>
      <c r="R13419" s="3" t="str">
        <f t="shared" si="839"/>
        <v>BAJO</v>
      </c>
    </row>
    <row r="13420" spans="1:18" x14ac:dyDescent="0.35">
      <c r="A13420" s="1">
        <v>44682.881944444445</v>
      </c>
      <c r="B13420">
        <v>1439.6331787109375</v>
      </c>
      <c r="C13420">
        <v>811.1021728515625</v>
      </c>
      <c r="D13420">
        <v>14638.3798828125</v>
      </c>
      <c r="E13420">
        <v>5947.32373046875</v>
      </c>
      <c r="F13420" s="2">
        <v>6438.94580078125</v>
      </c>
      <c r="G13420">
        <v>4563.10498046875</v>
      </c>
      <c r="H13420">
        <v>4486.1494140625</v>
      </c>
      <c r="I13420">
        <v>2752.102294921875</v>
      </c>
      <c r="J13420">
        <v>10941.2333984375</v>
      </c>
      <c r="K13420">
        <v>19900</v>
      </c>
      <c r="L13420">
        <v>15500</v>
      </c>
      <c r="M13420">
        <v>23500</v>
      </c>
      <c r="N13420">
        <v>21370</v>
      </c>
      <c r="O13420" s="3" t="str">
        <f t="shared" si="836"/>
        <v>BAJO</v>
      </c>
      <c r="P13420" s="3" t="str">
        <f t="shared" si="837"/>
        <v>BAJO</v>
      </c>
      <c r="Q13420" s="3" t="str">
        <f t="shared" si="838"/>
        <v>BAJO</v>
      </c>
      <c r="R13420" s="3" t="str">
        <f t="shared" si="839"/>
        <v>BAJO</v>
      </c>
    </row>
    <row r="13421" spans="1:18" x14ac:dyDescent="0.35">
      <c r="A13421" s="1">
        <v>44682.885416666672</v>
      </c>
      <c r="B13421">
        <v>1429.83984375</v>
      </c>
      <c r="C13421">
        <v>810.84063720703125</v>
      </c>
      <c r="D13421">
        <v>14601.916015625</v>
      </c>
      <c r="E13421">
        <v>5961.0947265625</v>
      </c>
      <c r="F13421" s="2">
        <v>6453.0595703125</v>
      </c>
      <c r="G13421">
        <v>4570.25439453125</v>
      </c>
      <c r="H13421">
        <v>4491.65966796875</v>
      </c>
      <c r="I13421">
        <v>2757.052978515625</v>
      </c>
      <c r="J13421">
        <v>10944.0390625</v>
      </c>
      <c r="K13421">
        <v>19900</v>
      </c>
      <c r="L13421">
        <v>15500</v>
      </c>
      <c r="M13421">
        <v>23500</v>
      </c>
      <c r="N13421">
        <v>21370</v>
      </c>
      <c r="O13421" s="3" t="str">
        <f t="shared" si="836"/>
        <v>BAJO</v>
      </c>
      <c r="P13421" s="3" t="str">
        <f t="shared" si="837"/>
        <v>BAJO</v>
      </c>
      <c r="Q13421" s="3" t="str">
        <f t="shared" si="838"/>
        <v>BAJO</v>
      </c>
      <c r="R13421" s="3" t="str">
        <f t="shared" si="839"/>
        <v>BAJO</v>
      </c>
    </row>
    <row r="13422" spans="1:18" x14ac:dyDescent="0.35">
      <c r="A13422" s="1">
        <v>44682.888888888891</v>
      </c>
      <c r="B13422">
        <v>1420.046630859375</v>
      </c>
      <c r="C13422">
        <v>810.57916259765625</v>
      </c>
      <c r="D13422">
        <v>14565.4521484375</v>
      </c>
      <c r="E13422">
        <v>5974.86572265625</v>
      </c>
      <c r="F13422" s="2">
        <v>6467.17333984375</v>
      </c>
      <c r="G13422">
        <v>4577.40283203125</v>
      </c>
      <c r="H13422">
        <v>4497.169921875</v>
      </c>
      <c r="I13422">
        <v>2761.73388671875</v>
      </c>
      <c r="J13422">
        <v>10943.5322265625</v>
      </c>
      <c r="K13422">
        <v>19900</v>
      </c>
      <c r="L13422">
        <v>15500</v>
      </c>
      <c r="M13422">
        <v>23500</v>
      </c>
      <c r="N13422">
        <v>21370</v>
      </c>
      <c r="O13422" s="3" t="str">
        <f t="shared" si="836"/>
        <v>BAJO</v>
      </c>
      <c r="P13422" s="3" t="str">
        <f t="shared" si="837"/>
        <v>BAJO</v>
      </c>
      <c r="Q13422" s="3" t="str">
        <f t="shared" si="838"/>
        <v>BAJO</v>
      </c>
      <c r="R13422" s="3" t="str">
        <f t="shared" si="839"/>
        <v>BAJO</v>
      </c>
    </row>
    <row r="13423" spans="1:18" x14ac:dyDescent="0.35">
      <c r="A13423" s="1">
        <v>44682.892361111109</v>
      </c>
      <c r="B13423">
        <v>1410.25341796875</v>
      </c>
      <c r="C13423">
        <v>810.317626953125</v>
      </c>
      <c r="D13423">
        <v>14528.98828125</v>
      </c>
      <c r="E13423">
        <v>5988.63671875</v>
      </c>
      <c r="F13423" s="2">
        <v>6481.28662109375</v>
      </c>
      <c r="G13423">
        <v>4592.80126953125</v>
      </c>
      <c r="H13423">
        <v>4502.68017578125</v>
      </c>
      <c r="I13423">
        <v>2775.734375</v>
      </c>
      <c r="J13423">
        <v>10953.2177734375</v>
      </c>
      <c r="K13423">
        <v>19900</v>
      </c>
      <c r="L13423">
        <v>15500</v>
      </c>
      <c r="M13423">
        <v>23500</v>
      </c>
      <c r="N13423">
        <v>21370</v>
      </c>
      <c r="O13423" s="3" t="str">
        <f t="shared" si="836"/>
        <v>BAJO</v>
      </c>
      <c r="P13423" s="3" t="str">
        <f t="shared" si="837"/>
        <v>BAJO</v>
      </c>
      <c r="Q13423" s="3" t="str">
        <f t="shared" si="838"/>
        <v>BAJO</v>
      </c>
      <c r="R13423" s="3" t="str">
        <f t="shared" si="839"/>
        <v>BAJO</v>
      </c>
    </row>
    <row r="13424" spans="1:18" x14ac:dyDescent="0.35">
      <c r="A13424" s="1">
        <v>44682.895833333328</v>
      </c>
      <c r="B13424">
        <v>1400.460205078125</v>
      </c>
      <c r="C13424">
        <v>810.05615234375</v>
      </c>
      <c r="D13424">
        <v>14492.5234375</v>
      </c>
      <c r="E13424">
        <v>6002.408203125</v>
      </c>
      <c r="F13424" s="2">
        <v>6495.400390625</v>
      </c>
      <c r="G13424">
        <v>4612.505859375</v>
      </c>
      <c r="H13424">
        <v>4508.18994140625</v>
      </c>
      <c r="I13424">
        <v>2784.923583984375</v>
      </c>
      <c r="J13424">
        <v>10957.73828125</v>
      </c>
      <c r="K13424">
        <v>19900</v>
      </c>
      <c r="L13424">
        <v>15500</v>
      </c>
      <c r="M13424">
        <v>23500</v>
      </c>
      <c r="N13424">
        <v>21370</v>
      </c>
      <c r="O13424" s="3" t="str">
        <f t="shared" si="836"/>
        <v>BAJO</v>
      </c>
      <c r="P13424" s="3" t="str">
        <f t="shared" si="837"/>
        <v>BAJO</v>
      </c>
      <c r="Q13424" s="3" t="str">
        <f t="shared" si="838"/>
        <v>BAJO</v>
      </c>
      <c r="R13424" s="3" t="str">
        <f t="shared" si="839"/>
        <v>BAJO</v>
      </c>
    </row>
    <row r="13425" spans="1:18" x14ac:dyDescent="0.35">
      <c r="A13425" s="1">
        <v>44682.899305555555</v>
      </c>
      <c r="B13425">
        <v>1390.6669921875</v>
      </c>
      <c r="C13425">
        <v>809.79461669921875</v>
      </c>
      <c r="D13425">
        <v>14456.0595703125</v>
      </c>
      <c r="E13425">
        <v>6016.17919921875</v>
      </c>
      <c r="F13425" s="2">
        <v>6509.513671875</v>
      </c>
      <c r="G13425">
        <v>4641.60302734375</v>
      </c>
      <c r="H13425">
        <v>4513.7001953125</v>
      </c>
      <c r="I13425">
        <v>2804.68359375</v>
      </c>
      <c r="J13425">
        <v>10975.697265625</v>
      </c>
      <c r="K13425">
        <v>19900</v>
      </c>
      <c r="L13425">
        <v>15500</v>
      </c>
      <c r="M13425">
        <v>23500</v>
      </c>
      <c r="N13425">
        <v>21370</v>
      </c>
      <c r="O13425" s="3" t="str">
        <f t="shared" si="836"/>
        <v>BAJO</v>
      </c>
      <c r="P13425" s="3" t="str">
        <f t="shared" si="837"/>
        <v>BAJO</v>
      </c>
      <c r="Q13425" s="3" t="str">
        <f t="shared" si="838"/>
        <v>BAJO</v>
      </c>
      <c r="R13425" s="3" t="str">
        <f t="shared" si="839"/>
        <v>BAJO</v>
      </c>
    </row>
    <row r="13426" spans="1:18" x14ac:dyDescent="0.35">
      <c r="A13426" s="1">
        <v>44682.902777777781</v>
      </c>
      <c r="B13426">
        <v>1380.8736572265625</v>
      </c>
      <c r="C13426">
        <v>809.53314208984375</v>
      </c>
      <c r="D13426">
        <v>14419.595703125</v>
      </c>
      <c r="E13426">
        <v>6029.9501953125</v>
      </c>
      <c r="F13426" s="2">
        <v>6523.62744140625</v>
      </c>
      <c r="G13426">
        <v>4668.7314453125</v>
      </c>
      <c r="H13426">
        <v>4519.21044921875</v>
      </c>
      <c r="I13426">
        <v>2827.951416015625</v>
      </c>
      <c r="J13426">
        <v>10986.6142578125</v>
      </c>
      <c r="K13426">
        <v>19900</v>
      </c>
      <c r="L13426">
        <v>15500</v>
      </c>
      <c r="M13426">
        <v>23500</v>
      </c>
      <c r="N13426">
        <v>21370</v>
      </c>
      <c r="O13426" s="3" t="str">
        <f t="shared" si="836"/>
        <v>BAJO</v>
      </c>
      <c r="P13426" s="3" t="str">
        <f t="shared" si="837"/>
        <v>BAJO</v>
      </c>
      <c r="Q13426" s="3" t="str">
        <f t="shared" si="838"/>
        <v>BAJO</v>
      </c>
      <c r="R13426" s="3" t="str">
        <f t="shared" si="839"/>
        <v>BAJO</v>
      </c>
    </row>
    <row r="13427" spans="1:18" x14ac:dyDescent="0.35">
      <c r="A13427" s="1">
        <v>44682.90625</v>
      </c>
      <c r="B13427">
        <v>1371.0804443359375</v>
      </c>
      <c r="C13427">
        <v>809.2716064453125</v>
      </c>
      <c r="D13427">
        <v>14372.130859375</v>
      </c>
      <c r="E13427">
        <v>6043.72119140625</v>
      </c>
      <c r="F13427" s="2">
        <v>6537.74072265625</v>
      </c>
      <c r="G13427">
        <v>4700.736328125</v>
      </c>
      <c r="H13427">
        <v>4524.720703125</v>
      </c>
      <c r="I13427">
        <v>2848.597900390625</v>
      </c>
      <c r="J13427">
        <v>11002.9345703125</v>
      </c>
      <c r="K13427">
        <v>19900</v>
      </c>
      <c r="L13427">
        <v>15500</v>
      </c>
      <c r="M13427">
        <v>23500</v>
      </c>
      <c r="N13427">
        <v>21370</v>
      </c>
      <c r="O13427" s="3" t="str">
        <f t="shared" si="836"/>
        <v>BAJO</v>
      </c>
      <c r="P13427" s="3" t="str">
        <f t="shared" si="837"/>
        <v>BAJO</v>
      </c>
      <c r="Q13427" s="3" t="str">
        <f t="shared" si="838"/>
        <v>BAJO</v>
      </c>
      <c r="R13427" s="3" t="str">
        <f t="shared" si="839"/>
        <v>BAJO</v>
      </c>
    </row>
    <row r="13428" spans="1:18" x14ac:dyDescent="0.35">
      <c r="A13428" s="1">
        <v>44682.909722222219</v>
      </c>
      <c r="B13428">
        <v>1361.2872314453125</v>
      </c>
      <c r="C13428">
        <v>809.0101318359375</v>
      </c>
      <c r="D13428">
        <v>14288.7109375</v>
      </c>
      <c r="E13428">
        <v>6057.4921875</v>
      </c>
      <c r="F13428" s="2">
        <v>6551.8544921875</v>
      </c>
      <c r="G13428">
        <v>4737.41943359375</v>
      </c>
      <c r="H13428">
        <v>4530.23095703125</v>
      </c>
      <c r="I13428">
        <v>2870.257080078125</v>
      </c>
      <c r="J13428">
        <v>11017.279296875</v>
      </c>
      <c r="K13428">
        <v>19900</v>
      </c>
      <c r="L13428">
        <v>15500</v>
      </c>
      <c r="M13428">
        <v>23500</v>
      </c>
      <c r="N13428">
        <v>21370</v>
      </c>
      <c r="O13428" s="3" t="str">
        <f t="shared" si="836"/>
        <v>BAJO</v>
      </c>
      <c r="P13428" s="3" t="str">
        <f t="shared" si="837"/>
        <v>BAJO</v>
      </c>
      <c r="Q13428" s="3" t="str">
        <f t="shared" si="838"/>
        <v>BAJO</v>
      </c>
      <c r="R13428" s="3" t="str">
        <f t="shared" si="839"/>
        <v>BAJO</v>
      </c>
    </row>
    <row r="13429" spans="1:18" x14ac:dyDescent="0.35">
      <c r="A13429" s="1">
        <v>44682.913194444445</v>
      </c>
      <c r="B13429">
        <v>1351.4940185546875</v>
      </c>
      <c r="C13429">
        <v>808.74859619140625</v>
      </c>
      <c r="D13429">
        <v>14205.291015625</v>
      </c>
      <c r="E13429">
        <v>6071.26318359375</v>
      </c>
      <c r="F13429" s="2">
        <v>6565.96826171875</v>
      </c>
      <c r="G13429">
        <v>4756.4482421875</v>
      </c>
      <c r="H13429">
        <v>4535.74072265625</v>
      </c>
      <c r="I13429">
        <v>2884.885498046875</v>
      </c>
      <c r="J13429">
        <v>11026.8623046875</v>
      </c>
      <c r="K13429">
        <v>19900</v>
      </c>
      <c r="L13429">
        <v>15500</v>
      </c>
      <c r="M13429">
        <v>23500</v>
      </c>
      <c r="N13429">
        <v>21370</v>
      </c>
      <c r="O13429" s="3" t="str">
        <f t="shared" si="836"/>
        <v>BAJO</v>
      </c>
      <c r="P13429" s="3" t="str">
        <f t="shared" si="837"/>
        <v>BAJO</v>
      </c>
      <c r="Q13429" s="3" t="str">
        <f t="shared" si="838"/>
        <v>BAJO</v>
      </c>
      <c r="R13429" s="3" t="str">
        <f t="shared" si="839"/>
        <v>BAJO</v>
      </c>
    </row>
    <row r="13430" spans="1:18" x14ac:dyDescent="0.35">
      <c r="A13430" s="1">
        <v>44682.916666666672</v>
      </c>
      <c r="B13430">
        <v>1341.70068359375</v>
      </c>
      <c r="C13430">
        <v>808.48712158203125</v>
      </c>
      <c r="D13430">
        <v>14121.87109375</v>
      </c>
      <c r="E13430">
        <v>6083.0458984375</v>
      </c>
      <c r="F13430" s="2">
        <v>6578.58203125</v>
      </c>
      <c r="G13430">
        <v>4777.501953125</v>
      </c>
      <c r="H13430">
        <v>4541.2509765625</v>
      </c>
      <c r="I13430">
        <v>2896.409912109375</v>
      </c>
      <c r="J13430">
        <v>11028.9404296875</v>
      </c>
      <c r="K13430">
        <v>19900</v>
      </c>
      <c r="L13430">
        <v>15500</v>
      </c>
      <c r="M13430">
        <v>23500</v>
      </c>
      <c r="N13430">
        <v>21370</v>
      </c>
      <c r="O13430" s="3" t="str">
        <f t="shared" si="836"/>
        <v>BAJO</v>
      </c>
      <c r="P13430" s="3" t="str">
        <f t="shared" si="837"/>
        <v>BAJO</v>
      </c>
      <c r="Q13430" s="3" t="str">
        <f t="shared" si="838"/>
        <v>BAJO</v>
      </c>
      <c r="R13430" s="3" t="str">
        <f t="shared" si="839"/>
        <v>BAJO</v>
      </c>
    </row>
    <row r="13431" spans="1:18" x14ac:dyDescent="0.35">
      <c r="A13431" s="1">
        <v>44682.920138888891</v>
      </c>
      <c r="B13431">
        <v>1331.907470703125</v>
      </c>
      <c r="C13431">
        <v>808.2255859375</v>
      </c>
      <c r="D13431">
        <v>14038.4501953125</v>
      </c>
      <c r="E13431">
        <v>6091.68017578125</v>
      </c>
      <c r="F13431" s="2">
        <v>6588.90185546875</v>
      </c>
      <c r="G13431">
        <v>4797.26025390625</v>
      </c>
      <c r="H13431">
        <v>4546.76123046875</v>
      </c>
      <c r="I13431">
        <v>2900.2705078125</v>
      </c>
      <c r="J13431">
        <v>11032.6025390625</v>
      </c>
      <c r="K13431">
        <v>19900</v>
      </c>
      <c r="L13431">
        <v>15500</v>
      </c>
      <c r="M13431">
        <v>23500</v>
      </c>
      <c r="N13431">
        <v>21370</v>
      </c>
      <c r="O13431" s="3" t="str">
        <f t="shared" si="836"/>
        <v>BAJO</v>
      </c>
      <c r="P13431" s="3" t="str">
        <f t="shared" si="837"/>
        <v>BAJO</v>
      </c>
      <c r="Q13431" s="3" t="str">
        <f t="shared" si="838"/>
        <v>BAJO</v>
      </c>
      <c r="R13431" s="3" t="str">
        <f t="shared" si="839"/>
        <v>BAJO</v>
      </c>
    </row>
    <row r="13432" spans="1:18" x14ac:dyDescent="0.35">
      <c r="A13432" s="1">
        <v>44682.923611111109</v>
      </c>
      <c r="B13432">
        <v>1322.1142578125</v>
      </c>
      <c r="C13432">
        <v>807.964111328125</v>
      </c>
      <c r="D13432">
        <v>13955.0302734375</v>
      </c>
      <c r="E13432">
        <v>6100.314453125</v>
      </c>
      <c r="F13432" s="2">
        <v>6599.2216796875</v>
      </c>
      <c r="G13432">
        <v>4832.7626953125</v>
      </c>
      <c r="H13432">
        <v>4552.271484375</v>
      </c>
      <c r="I13432">
        <v>2924.2470703125</v>
      </c>
      <c r="J13432">
        <v>11053.185546875</v>
      </c>
      <c r="K13432">
        <v>19900</v>
      </c>
      <c r="L13432">
        <v>15500</v>
      </c>
      <c r="M13432">
        <v>23500</v>
      </c>
      <c r="N13432">
        <v>21370</v>
      </c>
      <c r="O13432" s="3" t="str">
        <f t="shared" si="836"/>
        <v>BAJO</v>
      </c>
      <c r="P13432" s="3" t="str">
        <f t="shared" si="837"/>
        <v>BAJO</v>
      </c>
      <c r="Q13432" s="3" t="str">
        <f t="shared" si="838"/>
        <v>BAJO</v>
      </c>
      <c r="R13432" s="3" t="str">
        <f t="shared" si="839"/>
        <v>BAJO</v>
      </c>
    </row>
    <row r="13433" spans="1:18" x14ac:dyDescent="0.35">
      <c r="A13433" s="1">
        <v>44682.927083333328</v>
      </c>
      <c r="B13433">
        <v>1312.321044921875</v>
      </c>
      <c r="C13433">
        <v>807.70257568359375</v>
      </c>
      <c r="D13433">
        <v>13871.6103515625</v>
      </c>
      <c r="E13433">
        <v>6108.94873046875</v>
      </c>
      <c r="F13433" s="2">
        <v>6609.54150390625</v>
      </c>
      <c r="G13433">
        <v>4867.08642578125</v>
      </c>
      <c r="H13433">
        <v>4557.78173828125</v>
      </c>
      <c r="I13433">
        <v>2949.51806640625</v>
      </c>
      <c r="J13433">
        <v>11069.05859375</v>
      </c>
      <c r="K13433">
        <v>19900</v>
      </c>
      <c r="L13433">
        <v>15500</v>
      </c>
      <c r="M13433">
        <v>23500</v>
      </c>
      <c r="N13433">
        <v>21370</v>
      </c>
      <c r="O13433" s="3" t="str">
        <f t="shared" si="836"/>
        <v>BAJO</v>
      </c>
      <c r="P13433" s="3" t="str">
        <f t="shared" si="837"/>
        <v>BAJO</v>
      </c>
      <c r="Q13433" s="3" t="str">
        <f t="shared" si="838"/>
        <v>BAJO</v>
      </c>
      <c r="R13433" s="3" t="str">
        <f t="shared" si="839"/>
        <v>BAJO</v>
      </c>
    </row>
    <row r="13434" spans="1:18" x14ac:dyDescent="0.35">
      <c r="A13434" s="1">
        <v>44682.930555555555</v>
      </c>
      <c r="B13434">
        <v>1302.52783203125</v>
      </c>
      <c r="C13434">
        <v>807.44110107421875</v>
      </c>
      <c r="D13434">
        <v>13788.189453125</v>
      </c>
      <c r="E13434">
        <v>6117.5830078125</v>
      </c>
      <c r="F13434" s="2">
        <v>6619.861328125</v>
      </c>
      <c r="G13434">
        <v>4894.5517578125</v>
      </c>
      <c r="H13434">
        <v>4563.29150390625</v>
      </c>
      <c r="I13434">
        <v>2964.152587890625</v>
      </c>
      <c r="J13434">
        <v>11073.7138671875</v>
      </c>
      <c r="K13434">
        <v>19900</v>
      </c>
      <c r="L13434">
        <v>15500</v>
      </c>
      <c r="M13434">
        <v>23500</v>
      </c>
      <c r="N13434">
        <v>21370</v>
      </c>
      <c r="O13434" s="3" t="str">
        <f t="shared" si="836"/>
        <v>BAJO</v>
      </c>
      <c r="P13434" s="3" t="str">
        <f t="shared" si="837"/>
        <v>BAJO</v>
      </c>
      <c r="Q13434" s="3" t="str">
        <f t="shared" si="838"/>
        <v>BAJO</v>
      </c>
      <c r="R13434" s="3" t="str">
        <f t="shared" si="839"/>
        <v>BAJO</v>
      </c>
    </row>
    <row r="13435" spans="1:18" x14ac:dyDescent="0.35">
      <c r="A13435" s="1">
        <v>44682.934027777781</v>
      </c>
      <c r="B13435">
        <v>1292.7344970703125</v>
      </c>
      <c r="C13435">
        <v>807.1795654296875</v>
      </c>
      <c r="D13435">
        <v>13704.76953125</v>
      </c>
      <c r="E13435">
        <v>6126.21728515625</v>
      </c>
      <c r="F13435" s="2">
        <v>6630.1806640625</v>
      </c>
      <c r="G13435">
        <v>4913.88427734375</v>
      </c>
      <c r="H13435">
        <v>4568.8017578125</v>
      </c>
      <c r="I13435">
        <v>2972.263427734375</v>
      </c>
      <c r="J13435">
        <v>11077.728515625</v>
      </c>
      <c r="K13435">
        <v>19900</v>
      </c>
      <c r="L13435">
        <v>15500</v>
      </c>
      <c r="M13435">
        <v>23500</v>
      </c>
      <c r="N13435">
        <v>21370</v>
      </c>
      <c r="O13435" s="3" t="str">
        <f t="shared" si="836"/>
        <v>BAJO</v>
      </c>
      <c r="P13435" s="3" t="str">
        <f t="shared" si="837"/>
        <v>BAJO</v>
      </c>
      <c r="Q13435" s="3" t="str">
        <f t="shared" si="838"/>
        <v>BAJO</v>
      </c>
      <c r="R13435" s="3" t="str">
        <f t="shared" si="839"/>
        <v>BAJO</v>
      </c>
    </row>
    <row r="13436" spans="1:18" x14ac:dyDescent="0.35">
      <c r="A13436" s="1">
        <v>44682.9375</v>
      </c>
      <c r="B13436">
        <v>1282.9412841796875</v>
      </c>
      <c r="C13436">
        <v>806.9180908203125</v>
      </c>
      <c r="D13436">
        <v>13621.349609375</v>
      </c>
      <c r="E13436">
        <v>6134.8515625</v>
      </c>
      <c r="F13436" s="2">
        <v>6640.50048828125</v>
      </c>
      <c r="G13436">
        <v>4921.53759765625</v>
      </c>
      <c r="H13436">
        <v>4574.31201171875</v>
      </c>
      <c r="I13436">
        <v>2982.484619140625</v>
      </c>
      <c r="J13436">
        <v>11095.2431640625</v>
      </c>
      <c r="K13436">
        <v>19900</v>
      </c>
      <c r="L13436">
        <v>15500</v>
      </c>
      <c r="M13436">
        <v>23500</v>
      </c>
      <c r="N13436">
        <v>21370</v>
      </c>
      <c r="O13436" s="3" t="str">
        <f t="shared" si="836"/>
        <v>BAJO</v>
      </c>
      <c r="P13436" s="3" t="str">
        <f t="shared" si="837"/>
        <v>BAJO</v>
      </c>
      <c r="Q13436" s="3" t="str">
        <f t="shared" si="838"/>
        <v>BAJO</v>
      </c>
      <c r="R13436" s="3" t="str">
        <f t="shared" si="839"/>
        <v>BAJO</v>
      </c>
    </row>
    <row r="13437" spans="1:18" x14ac:dyDescent="0.35">
      <c r="A13437" s="1">
        <v>44682.940972222219</v>
      </c>
      <c r="B13437">
        <v>1273.1480712890625</v>
      </c>
      <c r="C13437">
        <v>806.65655517578125</v>
      </c>
      <c r="D13437">
        <v>13537.9287109375</v>
      </c>
      <c r="E13437">
        <v>6143.48583984375</v>
      </c>
      <c r="F13437" s="2">
        <v>6650.8203125</v>
      </c>
      <c r="G13437">
        <v>4913.11376953125</v>
      </c>
      <c r="H13437">
        <v>4579.822265625</v>
      </c>
      <c r="I13437">
        <v>2981.032470703125</v>
      </c>
      <c r="J13437">
        <v>11096.62109375</v>
      </c>
      <c r="K13437">
        <v>19900</v>
      </c>
      <c r="L13437">
        <v>15500</v>
      </c>
      <c r="M13437">
        <v>23500</v>
      </c>
      <c r="N13437">
        <v>21370</v>
      </c>
      <c r="O13437" s="3" t="str">
        <f t="shared" si="836"/>
        <v>BAJO</v>
      </c>
      <c r="P13437" s="3" t="str">
        <f t="shared" si="837"/>
        <v>BAJO</v>
      </c>
      <c r="Q13437" s="3" t="str">
        <f t="shared" si="838"/>
        <v>BAJO</v>
      </c>
      <c r="R13437" s="3" t="str">
        <f t="shared" si="839"/>
        <v>BAJO</v>
      </c>
    </row>
    <row r="13438" spans="1:18" x14ac:dyDescent="0.35">
      <c r="A13438" s="1">
        <v>44682.944444444445</v>
      </c>
      <c r="B13438">
        <v>1264.139404296875</v>
      </c>
      <c r="C13438">
        <v>806.39508056640625</v>
      </c>
      <c r="D13438">
        <v>13454.5087890625</v>
      </c>
      <c r="E13438">
        <v>6152.1201171875</v>
      </c>
      <c r="F13438" s="2">
        <v>6661.14013671875</v>
      </c>
      <c r="G13438">
        <v>4924.6708984375</v>
      </c>
      <c r="H13438">
        <v>4585.33251953125</v>
      </c>
      <c r="I13438">
        <v>2986.69482421875</v>
      </c>
      <c r="J13438">
        <v>11100.673828125</v>
      </c>
      <c r="K13438">
        <v>19900</v>
      </c>
      <c r="L13438">
        <v>15500</v>
      </c>
      <c r="M13438">
        <v>23500</v>
      </c>
      <c r="N13438">
        <v>21370</v>
      </c>
      <c r="O13438" s="3" t="str">
        <f t="shared" si="836"/>
        <v>BAJO</v>
      </c>
      <c r="P13438" s="3" t="str">
        <f t="shared" si="837"/>
        <v>BAJO</v>
      </c>
      <c r="Q13438" s="3" t="str">
        <f t="shared" si="838"/>
        <v>BAJO</v>
      </c>
      <c r="R13438" s="3" t="str">
        <f t="shared" si="839"/>
        <v>BAJO</v>
      </c>
    </row>
    <row r="13439" spans="1:18" x14ac:dyDescent="0.35">
      <c r="A13439" s="1">
        <v>44682.947916666672</v>
      </c>
      <c r="B13439">
        <v>1257.92041015625</v>
      </c>
      <c r="C13439">
        <v>806.133544921875</v>
      </c>
      <c r="D13439">
        <v>13371.0888671875</v>
      </c>
      <c r="E13439">
        <v>6160.75439453125</v>
      </c>
      <c r="F13439" s="2">
        <v>6671.4599609375</v>
      </c>
      <c r="G13439">
        <v>4934.232421875</v>
      </c>
      <c r="H13439">
        <v>4590.84228515625</v>
      </c>
      <c r="I13439">
        <v>2988.34033203125</v>
      </c>
      <c r="J13439">
        <v>11091.6787109375</v>
      </c>
      <c r="K13439">
        <v>19900</v>
      </c>
      <c r="L13439">
        <v>15500</v>
      </c>
      <c r="M13439">
        <v>23500</v>
      </c>
      <c r="N13439">
        <v>21370</v>
      </c>
      <c r="O13439" s="3" t="str">
        <f t="shared" si="836"/>
        <v>BAJO</v>
      </c>
      <c r="P13439" s="3" t="str">
        <f t="shared" si="837"/>
        <v>BAJO</v>
      </c>
      <c r="Q13439" s="3" t="str">
        <f t="shared" si="838"/>
        <v>BAJO</v>
      </c>
      <c r="R13439" s="3" t="str">
        <f t="shared" si="839"/>
        <v>BAJO</v>
      </c>
    </row>
    <row r="13440" spans="1:18" x14ac:dyDescent="0.35">
      <c r="A13440" s="1">
        <v>44682.951388888891</v>
      </c>
      <c r="B13440">
        <v>1251.701416015625</v>
      </c>
      <c r="C13440">
        <v>805.8720703125</v>
      </c>
      <c r="D13440">
        <v>13287.6689453125</v>
      </c>
      <c r="E13440">
        <v>6169.388671875</v>
      </c>
      <c r="F13440" s="2">
        <v>6681.77978515625</v>
      </c>
      <c r="G13440">
        <v>4949.13525390625</v>
      </c>
      <c r="H13440">
        <v>4596.3525390625</v>
      </c>
      <c r="I13440">
        <v>3004.707275390625</v>
      </c>
      <c r="J13440">
        <v>11103.8525390625</v>
      </c>
      <c r="K13440">
        <v>19900</v>
      </c>
      <c r="L13440">
        <v>15500</v>
      </c>
      <c r="M13440">
        <v>23500</v>
      </c>
      <c r="N13440">
        <v>21370</v>
      </c>
      <c r="O13440" s="3" t="str">
        <f t="shared" si="836"/>
        <v>BAJO</v>
      </c>
      <c r="P13440" s="3" t="str">
        <f t="shared" si="837"/>
        <v>BAJO</v>
      </c>
      <c r="Q13440" s="3" t="str">
        <f t="shared" si="838"/>
        <v>BAJO</v>
      </c>
      <c r="R13440" s="3" t="str">
        <f t="shared" si="839"/>
        <v>BAJO</v>
      </c>
    </row>
    <row r="13441" spans="1:18" x14ac:dyDescent="0.35">
      <c r="A13441" s="1">
        <v>44682.954861111109</v>
      </c>
      <c r="B13441">
        <v>1245.482421875</v>
      </c>
      <c r="C13441">
        <v>805.61053466796875</v>
      </c>
      <c r="D13441">
        <v>13204.248046875</v>
      </c>
      <c r="E13441">
        <v>6178.02294921875</v>
      </c>
      <c r="F13441" s="2">
        <v>6692.099609375</v>
      </c>
      <c r="G13441">
        <v>4969.17138671875</v>
      </c>
      <c r="H13441">
        <v>4601.86279296875</v>
      </c>
      <c r="I13441">
        <v>3019.6611328125</v>
      </c>
      <c r="J13441">
        <v>11118.4609375</v>
      </c>
      <c r="K13441">
        <v>19900</v>
      </c>
      <c r="L13441">
        <v>15500</v>
      </c>
      <c r="M13441">
        <v>23500</v>
      </c>
      <c r="N13441">
        <v>21370</v>
      </c>
      <c r="O13441" s="3" t="str">
        <f t="shared" si="836"/>
        <v>BAJO</v>
      </c>
      <c r="P13441" s="3" t="str">
        <f t="shared" si="837"/>
        <v>BAJO</v>
      </c>
      <c r="Q13441" s="3" t="str">
        <f t="shared" si="838"/>
        <v>BAJO</v>
      </c>
      <c r="R13441" s="3" t="str">
        <f t="shared" si="839"/>
        <v>BAJO</v>
      </c>
    </row>
    <row r="13442" spans="1:18" x14ac:dyDescent="0.35">
      <c r="A13442" s="1">
        <v>44682.958333333328</v>
      </c>
      <c r="B13442">
        <v>1239.263427734375</v>
      </c>
      <c r="C13442">
        <v>805.34906005859375</v>
      </c>
      <c r="D13442">
        <v>13120.828125</v>
      </c>
      <c r="E13442">
        <v>6186.65673828125</v>
      </c>
      <c r="F13442" s="2">
        <v>6702.41943359375</v>
      </c>
      <c r="G13442">
        <v>4969.841796875</v>
      </c>
      <c r="H13442">
        <v>4607.373046875</v>
      </c>
      <c r="I13442">
        <v>3022.0009765625</v>
      </c>
      <c r="J13442">
        <v>11129.5224609375</v>
      </c>
      <c r="K13442">
        <v>19900</v>
      </c>
      <c r="L13442">
        <v>15500</v>
      </c>
      <c r="M13442">
        <v>23500</v>
      </c>
      <c r="N13442">
        <v>21370</v>
      </c>
      <c r="O13442" s="3" t="str">
        <f t="shared" si="836"/>
        <v>BAJO</v>
      </c>
      <c r="P13442" s="3" t="str">
        <f t="shared" si="837"/>
        <v>BAJO</v>
      </c>
      <c r="Q13442" s="3" t="str">
        <f t="shared" si="838"/>
        <v>BAJO</v>
      </c>
      <c r="R13442" s="3" t="str">
        <f t="shared" si="839"/>
        <v>BAJO</v>
      </c>
    </row>
    <row r="13443" spans="1:18" x14ac:dyDescent="0.35">
      <c r="A13443" s="1">
        <v>44682.961805555555</v>
      </c>
      <c r="B13443">
        <v>1233.04443359375</v>
      </c>
      <c r="C13443">
        <v>805.0875244140625</v>
      </c>
      <c r="D13443">
        <v>13037.408203125</v>
      </c>
      <c r="E13443">
        <v>6195.291015625</v>
      </c>
      <c r="F13443" s="2">
        <v>6712.7392578125</v>
      </c>
      <c r="G13443">
        <v>4964.8134765625</v>
      </c>
      <c r="H13443">
        <v>4612.88330078125</v>
      </c>
      <c r="I13443">
        <v>3017.21337890625</v>
      </c>
      <c r="J13443">
        <v>11122.6630859375</v>
      </c>
      <c r="K13443">
        <v>19900</v>
      </c>
      <c r="L13443">
        <v>15500</v>
      </c>
      <c r="M13443">
        <v>23500</v>
      </c>
      <c r="N13443">
        <v>21370</v>
      </c>
      <c r="O13443" s="3" t="str">
        <f t="shared" ref="O13443:O13506" si="840">+IF(D13443&gt;M13443,"ALTO","BAJO")</f>
        <v>BAJO</v>
      </c>
      <c r="P13443" s="3" t="str">
        <f t="shared" ref="P13443:P13506" si="841">+IF(H13443&gt;L13443,"ALTO","BAJO")</f>
        <v>BAJO</v>
      </c>
      <c r="Q13443" s="3" t="str">
        <f t="shared" ref="Q13443:Q13506" si="842">+IF(F13443&gt;K13443,"ALTO","BAJO")</f>
        <v>BAJO</v>
      </c>
      <c r="R13443" s="3" t="str">
        <f t="shared" ref="R13443:R13506" si="843">+IF(J13443&gt;N13443,"ALTO","BAJO")</f>
        <v>BAJO</v>
      </c>
    </row>
    <row r="13444" spans="1:18" x14ac:dyDescent="0.35">
      <c r="A13444" s="1">
        <v>44682.965277777781</v>
      </c>
      <c r="B13444">
        <v>1226.825439453125</v>
      </c>
      <c r="C13444">
        <v>804.8260498046875</v>
      </c>
      <c r="D13444">
        <v>12953.9873046875</v>
      </c>
      <c r="E13444">
        <v>6203.92529296875</v>
      </c>
      <c r="F13444" s="2">
        <v>6723.05859375</v>
      </c>
      <c r="G13444">
        <v>4955.5869140625</v>
      </c>
      <c r="H13444">
        <v>4618.39306640625</v>
      </c>
      <c r="I13444">
        <v>3013.820068359375</v>
      </c>
      <c r="J13444">
        <v>11124.3798828125</v>
      </c>
      <c r="K13444">
        <v>19900</v>
      </c>
      <c r="L13444">
        <v>15500</v>
      </c>
      <c r="M13444">
        <v>23500</v>
      </c>
      <c r="N13444">
        <v>21370</v>
      </c>
      <c r="O13444" s="3" t="str">
        <f t="shared" si="840"/>
        <v>BAJO</v>
      </c>
      <c r="P13444" s="3" t="str">
        <f t="shared" si="841"/>
        <v>BAJO</v>
      </c>
      <c r="Q13444" s="3" t="str">
        <f t="shared" si="842"/>
        <v>BAJO</v>
      </c>
      <c r="R13444" s="3" t="str">
        <f t="shared" si="843"/>
        <v>BAJO</v>
      </c>
    </row>
    <row r="13445" spans="1:18" x14ac:dyDescent="0.35">
      <c r="A13445" s="1">
        <v>44682.96875</v>
      </c>
      <c r="B13445">
        <v>1216.38671875</v>
      </c>
      <c r="C13445">
        <v>804.56451416015625</v>
      </c>
      <c r="D13445">
        <v>12870.5673828125</v>
      </c>
      <c r="E13445">
        <v>6212.5595703125</v>
      </c>
      <c r="F13445" s="2">
        <v>6733.37841796875</v>
      </c>
      <c r="G13445">
        <v>4927.52197265625</v>
      </c>
      <c r="H13445">
        <v>4623.9033203125</v>
      </c>
      <c r="I13445">
        <v>2996.572998046875</v>
      </c>
      <c r="J13445">
        <v>11117.7705078125</v>
      </c>
      <c r="K13445">
        <v>19900</v>
      </c>
      <c r="L13445">
        <v>15500</v>
      </c>
      <c r="M13445">
        <v>23500</v>
      </c>
      <c r="N13445">
        <v>21370</v>
      </c>
      <c r="O13445" s="3" t="str">
        <f t="shared" si="840"/>
        <v>BAJO</v>
      </c>
      <c r="P13445" s="3" t="str">
        <f t="shared" si="841"/>
        <v>BAJO</v>
      </c>
      <c r="Q13445" s="3" t="str">
        <f t="shared" si="842"/>
        <v>BAJO</v>
      </c>
      <c r="R13445" s="3" t="str">
        <f t="shared" si="843"/>
        <v>BAJO</v>
      </c>
    </row>
    <row r="13446" spans="1:18" x14ac:dyDescent="0.35">
      <c r="A13446" s="1">
        <v>44682.972222222219</v>
      </c>
      <c r="B13446">
        <v>1202.8585205078125</v>
      </c>
      <c r="C13446">
        <v>804.30303955078125</v>
      </c>
      <c r="D13446">
        <v>12787.1474609375</v>
      </c>
      <c r="E13446">
        <v>6221.19384765625</v>
      </c>
      <c r="F13446" s="2">
        <v>6720.501953125</v>
      </c>
      <c r="G13446">
        <v>4880.22607421875</v>
      </c>
      <c r="H13446">
        <v>4629.41357421875</v>
      </c>
      <c r="I13446">
        <v>2962.369384765625</v>
      </c>
      <c r="J13446">
        <v>11093.37890625</v>
      </c>
      <c r="K13446">
        <v>19900</v>
      </c>
      <c r="L13446">
        <v>15500</v>
      </c>
      <c r="M13446">
        <v>23500</v>
      </c>
      <c r="N13446">
        <v>21370</v>
      </c>
      <c r="O13446" s="3" t="str">
        <f t="shared" si="840"/>
        <v>BAJO</v>
      </c>
      <c r="P13446" s="3" t="str">
        <f t="shared" si="841"/>
        <v>BAJO</v>
      </c>
      <c r="Q13446" s="3" t="str">
        <f t="shared" si="842"/>
        <v>BAJO</v>
      </c>
      <c r="R13446" s="3" t="str">
        <f t="shared" si="843"/>
        <v>BAJO</v>
      </c>
    </row>
    <row r="13447" spans="1:18" x14ac:dyDescent="0.35">
      <c r="A13447" s="1">
        <v>44682.975694444445</v>
      </c>
      <c r="B13447">
        <v>1189.330322265625</v>
      </c>
      <c r="C13447">
        <v>804.04150390625</v>
      </c>
      <c r="D13447">
        <v>12703.7275390625</v>
      </c>
      <c r="E13447">
        <v>6229.828125</v>
      </c>
      <c r="F13447" s="2">
        <v>6699.01220703125</v>
      </c>
      <c r="G13447">
        <v>4857.0458984375</v>
      </c>
      <c r="H13447">
        <v>4634.923828125</v>
      </c>
      <c r="I13447">
        <v>2946.10107421875</v>
      </c>
      <c r="J13447">
        <v>11086.216796875</v>
      </c>
      <c r="K13447">
        <v>19900</v>
      </c>
      <c r="L13447">
        <v>15500</v>
      </c>
      <c r="M13447">
        <v>23500</v>
      </c>
      <c r="N13447">
        <v>21370</v>
      </c>
      <c r="O13447" s="3" t="str">
        <f t="shared" si="840"/>
        <v>BAJO</v>
      </c>
      <c r="P13447" s="3" t="str">
        <f t="shared" si="841"/>
        <v>BAJO</v>
      </c>
      <c r="Q13447" s="3" t="str">
        <f t="shared" si="842"/>
        <v>BAJO</v>
      </c>
      <c r="R13447" s="3" t="str">
        <f t="shared" si="843"/>
        <v>BAJO</v>
      </c>
    </row>
    <row r="13448" spans="1:18" x14ac:dyDescent="0.35">
      <c r="A13448" s="1">
        <v>44682.979166666672</v>
      </c>
      <c r="B13448">
        <v>1175.8021240234375</v>
      </c>
      <c r="C13448">
        <v>803.780029296875</v>
      </c>
      <c r="D13448">
        <v>12620.306640625</v>
      </c>
      <c r="E13448">
        <v>6238.46240234375</v>
      </c>
      <c r="F13448" s="2">
        <v>6677.52294921875</v>
      </c>
      <c r="G13448">
        <v>4845.296875</v>
      </c>
      <c r="H13448">
        <v>4640.43408203125</v>
      </c>
      <c r="I13448">
        <v>2937.847900390625</v>
      </c>
      <c r="J13448">
        <v>11079.541015625</v>
      </c>
      <c r="K13448">
        <v>19900</v>
      </c>
      <c r="L13448">
        <v>15500</v>
      </c>
      <c r="M13448">
        <v>23500</v>
      </c>
      <c r="N13448">
        <v>21370</v>
      </c>
      <c r="O13448" s="3" t="str">
        <f t="shared" si="840"/>
        <v>BAJO</v>
      </c>
      <c r="P13448" s="3" t="str">
        <f t="shared" si="841"/>
        <v>BAJO</v>
      </c>
      <c r="Q13448" s="3" t="str">
        <f t="shared" si="842"/>
        <v>BAJO</v>
      </c>
      <c r="R13448" s="3" t="str">
        <f t="shared" si="843"/>
        <v>BAJO</v>
      </c>
    </row>
    <row r="13449" spans="1:18" x14ac:dyDescent="0.35">
      <c r="A13449" s="1">
        <v>44682.982638888891</v>
      </c>
      <c r="B13449">
        <v>1171.29296875</v>
      </c>
      <c r="C13449">
        <v>803.51849365234375</v>
      </c>
      <c r="D13449">
        <v>12536.88671875</v>
      </c>
      <c r="E13449">
        <v>6247.0966796875</v>
      </c>
      <c r="F13449" s="2">
        <v>6656.033203125</v>
      </c>
      <c r="G13449">
        <v>4830.69775390625</v>
      </c>
      <c r="H13449">
        <v>4645.94384765625</v>
      </c>
      <c r="I13449">
        <v>2923.5966796875</v>
      </c>
      <c r="J13449">
        <v>11067.0009765625</v>
      </c>
      <c r="K13449">
        <v>19900</v>
      </c>
      <c r="L13449">
        <v>15500</v>
      </c>
      <c r="M13449">
        <v>23500</v>
      </c>
      <c r="N13449">
        <v>21370</v>
      </c>
      <c r="O13449" s="3" t="str">
        <f t="shared" si="840"/>
        <v>BAJO</v>
      </c>
      <c r="P13449" s="3" t="str">
        <f t="shared" si="841"/>
        <v>BAJO</v>
      </c>
      <c r="Q13449" s="3" t="str">
        <f t="shared" si="842"/>
        <v>BAJO</v>
      </c>
      <c r="R13449" s="3" t="str">
        <f t="shared" si="843"/>
        <v>BAJO</v>
      </c>
    </row>
    <row r="13450" spans="1:18" x14ac:dyDescent="0.35">
      <c r="A13450" s="1">
        <v>44682.986111111109</v>
      </c>
      <c r="B13450">
        <v>1175.39013671875</v>
      </c>
      <c r="C13450">
        <v>803.25701904296875</v>
      </c>
      <c r="D13450">
        <v>12468.2099609375</v>
      </c>
      <c r="E13450">
        <v>6255.73095703125</v>
      </c>
      <c r="F13450" s="2">
        <v>6634.54345703125</v>
      </c>
      <c r="G13450">
        <v>4798.52783203125</v>
      </c>
      <c r="H13450">
        <v>4651.4541015625</v>
      </c>
      <c r="I13450">
        <v>2916.4150390625</v>
      </c>
      <c r="J13450">
        <v>11067.228515625</v>
      </c>
      <c r="K13450">
        <v>19900</v>
      </c>
      <c r="L13450">
        <v>15500</v>
      </c>
      <c r="M13450">
        <v>23500</v>
      </c>
      <c r="N13450">
        <v>21370</v>
      </c>
      <c r="O13450" s="3" t="str">
        <f t="shared" si="840"/>
        <v>BAJO</v>
      </c>
      <c r="P13450" s="3" t="str">
        <f t="shared" si="841"/>
        <v>BAJO</v>
      </c>
      <c r="Q13450" s="3" t="str">
        <f t="shared" si="842"/>
        <v>BAJO</v>
      </c>
      <c r="R13450" s="3" t="str">
        <f t="shared" si="843"/>
        <v>BAJO</v>
      </c>
    </row>
    <row r="13451" spans="1:18" x14ac:dyDescent="0.35">
      <c r="A13451" s="1">
        <v>44682.989583333328</v>
      </c>
      <c r="B13451">
        <v>1179.4871826171875</v>
      </c>
      <c r="C13451">
        <v>802.9954833984375</v>
      </c>
      <c r="D13451">
        <v>12504.484375</v>
      </c>
      <c r="E13451">
        <v>6264.365234375</v>
      </c>
      <c r="F13451" s="2">
        <v>6613.0537109375</v>
      </c>
      <c r="G13451">
        <v>4762.4228515625</v>
      </c>
      <c r="H13451">
        <v>4656.96435546875</v>
      </c>
      <c r="I13451">
        <v>2889.18798828125</v>
      </c>
      <c r="J13451">
        <v>11053.130859375</v>
      </c>
      <c r="K13451">
        <v>19900</v>
      </c>
      <c r="L13451">
        <v>15500</v>
      </c>
      <c r="M13451">
        <v>23500</v>
      </c>
      <c r="N13451">
        <v>21370</v>
      </c>
      <c r="O13451" s="3" t="str">
        <f t="shared" si="840"/>
        <v>BAJO</v>
      </c>
      <c r="P13451" s="3" t="str">
        <f t="shared" si="841"/>
        <v>BAJO</v>
      </c>
      <c r="Q13451" s="3" t="str">
        <f t="shared" si="842"/>
        <v>BAJO</v>
      </c>
      <c r="R13451" s="3" t="str">
        <f t="shared" si="843"/>
        <v>BAJO</v>
      </c>
    </row>
    <row r="13452" spans="1:18" x14ac:dyDescent="0.35">
      <c r="A13452" s="1">
        <v>44682.993055555555</v>
      </c>
      <c r="B13452">
        <v>1183.5843505859375</v>
      </c>
      <c r="C13452">
        <v>802.7340087890625</v>
      </c>
      <c r="D13452">
        <v>12540.7578125</v>
      </c>
      <c r="E13452">
        <v>6263.623046875</v>
      </c>
      <c r="F13452" s="2">
        <v>6591.564453125</v>
      </c>
      <c r="G13452">
        <v>4747.6806640625</v>
      </c>
      <c r="H13452">
        <v>4662.474609375</v>
      </c>
      <c r="I13452">
        <v>2869.4892578125</v>
      </c>
      <c r="J13452">
        <v>11045.1826171875</v>
      </c>
      <c r="K13452">
        <v>19900</v>
      </c>
      <c r="L13452">
        <v>15500</v>
      </c>
      <c r="M13452">
        <v>23500</v>
      </c>
      <c r="N13452">
        <v>21370</v>
      </c>
      <c r="O13452" s="3" t="str">
        <f t="shared" si="840"/>
        <v>BAJO</v>
      </c>
      <c r="P13452" s="3" t="str">
        <f t="shared" si="841"/>
        <v>BAJO</v>
      </c>
      <c r="Q13452" s="3" t="str">
        <f t="shared" si="842"/>
        <v>BAJO</v>
      </c>
      <c r="R13452" s="3" t="str">
        <f t="shared" si="843"/>
        <v>BAJO</v>
      </c>
    </row>
    <row r="13453" spans="1:18" x14ac:dyDescent="0.35">
      <c r="A13453" s="1">
        <v>44682.996527777781</v>
      </c>
      <c r="B13453">
        <v>1187.6815185546875</v>
      </c>
      <c r="C13453">
        <v>802.47247314453125</v>
      </c>
      <c r="D13453">
        <v>12577.03125</v>
      </c>
      <c r="E13453">
        <v>6238.48291015625</v>
      </c>
      <c r="F13453" s="2">
        <v>6570.07470703125</v>
      </c>
      <c r="G13453">
        <v>4739.30517578125</v>
      </c>
      <c r="H13453">
        <v>4662.57666015625</v>
      </c>
      <c r="I13453">
        <v>2877.822509765625</v>
      </c>
      <c r="J13453">
        <v>11037.6259765625</v>
      </c>
      <c r="K13453">
        <v>19900</v>
      </c>
      <c r="L13453">
        <v>15500</v>
      </c>
      <c r="M13453">
        <v>23500</v>
      </c>
      <c r="N13453">
        <v>21370</v>
      </c>
      <c r="O13453" s="3" t="str">
        <f t="shared" si="840"/>
        <v>BAJO</v>
      </c>
      <c r="P13453" s="3" t="str">
        <f t="shared" si="841"/>
        <v>BAJO</v>
      </c>
      <c r="Q13453" s="3" t="str">
        <f t="shared" si="842"/>
        <v>BAJO</v>
      </c>
      <c r="R13453" s="3" t="str">
        <f t="shared" si="843"/>
        <v>BAJO</v>
      </c>
    </row>
    <row r="13454" spans="1:18" x14ac:dyDescent="0.35">
      <c r="A13454" s="1">
        <v>44683</v>
      </c>
      <c r="B13454">
        <v>1191.778564453125</v>
      </c>
      <c r="C13454">
        <v>802.21099853515625</v>
      </c>
      <c r="D13454">
        <v>12613.3046875</v>
      </c>
      <c r="E13454">
        <v>6213.34228515625</v>
      </c>
      <c r="F13454" s="2">
        <v>6548.5849609375</v>
      </c>
      <c r="G13454">
        <v>4736.58349609375</v>
      </c>
      <c r="H13454">
        <v>4658.26025390625</v>
      </c>
      <c r="I13454">
        <v>2881.99755859375</v>
      </c>
      <c r="J13454">
        <v>11055.48046875</v>
      </c>
      <c r="K13454">
        <v>19900</v>
      </c>
      <c r="L13454">
        <v>15500</v>
      </c>
      <c r="M13454">
        <v>23500</v>
      </c>
      <c r="N13454">
        <v>21370</v>
      </c>
      <c r="O13454" s="3" t="str">
        <f t="shared" si="840"/>
        <v>BAJO</v>
      </c>
      <c r="P13454" s="3" t="str">
        <f t="shared" si="841"/>
        <v>BAJO</v>
      </c>
      <c r="Q13454" s="3" t="str">
        <f t="shared" si="842"/>
        <v>BAJO</v>
      </c>
      <c r="R13454" s="3" t="str">
        <f t="shared" si="843"/>
        <v>BAJO</v>
      </c>
    </row>
    <row r="13455" spans="1:18" x14ac:dyDescent="0.35">
      <c r="A13455" s="1">
        <v>44683.003472222219</v>
      </c>
      <c r="B13455">
        <v>1195.875732421875</v>
      </c>
      <c r="C13455">
        <v>801.949462890625</v>
      </c>
      <c r="D13455">
        <v>12649.5791015625</v>
      </c>
      <c r="E13455">
        <v>6188.20166015625</v>
      </c>
      <c r="F13455" s="2">
        <v>6527.09521484375</v>
      </c>
      <c r="G13455">
        <v>4726.60205078125</v>
      </c>
      <c r="H13455">
        <v>4653.94384765625</v>
      </c>
      <c r="I13455">
        <v>2883.62548828125</v>
      </c>
      <c r="J13455">
        <v>11064.4951171875</v>
      </c>
      <c r="K13455">
        <v>19900</v>
      </c>
      <c r="L13455">
        <v>15500</v>
      </c>
      <c r="M13455">
        <v>23500</v>
      </c>
      <c r="N13455">
        <v>21370</v>
      </c>
      <c r="O13455" s="3" t="str">
        <f t="shared" si="840"/>
        <v>BAJO</v>
      </c>
      <c r="P13455" s="3" t="str">
        <f t="shared" si="841"/>
        <v>BAJO</v>
      </c>
      <c r="Q13455" s="3" t="str">
        <f t="shared" si="842"/>
        <v>BAJO</v>
      </c>
      <c r="R13455" s="3" t="str">
        <f t="shared" si="843"/>
        <v>BAJO</v>
      </c>
    </row>
    <row r="13456" spans="1:18" x14ac:dyDescent="0.35">
      <c r="A13456" s="1">
        <v>44683.006944444445</v>
      </c>
      <c r="B13456">
        <v>1199.972900390625</v>
      </c>
      <c r="C13456">
        <v>801.68798828125</v>
      </c>
      <c r="D13456">
        <v>12685.8525390625</v>
      </c>
      <c r="E13456">
        <v>6163.06103515625</v>
      </c>
      <c r="F13456" s="2">
        <v>6505.60595703125</v>
      </c>
      <c r="G13456">
        <v>4710.32666015625</v>
      </c>
      <c r="H13456">
        <v>4649.62744140625</v>
      </c>
      <c r="I13456">
        <v>2860.9072265625</v>
      </c>
      <c r="J13456">
        <v>11055.4609375</v>
      </c>
      <c r="K13456">
        <v>19900</v>
      </c>
      <c r="L13456">
        <v>15500</v>
      </c>
      <c r="M13456">
        <v>23500</v>
      </c>
      <c r="N13456">
        <v>21370</v>
      </c>
      <c r="O13456" s="3" t="str">
        <f t="shared" si="840"/>
        <v>BAJO</v>
      </c>
      <c r="P13456" s="3" t="str">
        <f t="shared" si="841"/>
        <v>BAJO</v>
      </c>
      <c r="Q13456" s="3" t="str">
        <f t="shared" si="842"/>
        <v>BAJO</v>
      </c>
      <c r="R13456" s="3" t="str">
        <f t="shared" si="843"/>
        <v>BAJO</v>
      </c>
    </row>
    <row r="13457" spans="1:18" x14ac:dyDescent="0.35">
      <c r="A13457" s="1">
        <v>44683.010416666672</v>
      </c>
      <c r="B13457">
        <v>1204.070068359375</v>
      </c>
      <c r="C13457">
        <v>801.42645263671875</v>
      </c>
      <c r="D13457">
        <v>12722.1259765625</v>
      </c>
      <c r="E13457">
        <v>6137.92041015625</v>
      </c>
      <c r="F13457" s="2">
        <v>6484.1162109375</v>
      </c>
      <c r="G13457">
        <v>4697.57958984375</v>
      </c>
      <c r="H13457">
        <v>4645.31103515625</v>
      </c>
      <c r="I13457">
        <v>2884.537109375</v>
      </c>
      <c r="J13457">
        <v>11067.541015625</v>
      </c>
      <c r="K13457">
        <v>19900</v>
      </c>
      <c r="L13457">
        <v>15500</v>
      </c>
      <c r="M13457">
        <v>23500</v>
      </c>
      <c r="N13457">
        <v>21370</v>
      </c>
      <c r="O13457" s="3" t="str">
        <f t="shared" si="840"/>
        <v>BAJO</v>
      </c>
      <c r="P13457" s="3" t="str">
        <f t="shared" si="841"/>
        <v>BAJO</v>
      </c>
      <c r="Q13457" s="3" t="str">
        <f t="shared" si="842"/>
        <v>BAJO</v>
      </c>
      <c r="R13457" s="3" t="str">
        <f t="shared" si="843"/>
        <v>BAJO</v>
      </c>
    </row>
    <row r="13458" spans="1:18" x14ac:dyDescent="0.35">
      <c r="A13458" s="1">
        <v>44683.013888888891</v>
      </c>
      <c r="B13458">
        <v>1208.1671142578125</v>
      </c>
      <c r="C13458">
        <v>801.16497802734375</v>
      </c>
      <c r="D13458">
        <v>12758.3994140625</v>
      </c>
      <c r="E13458">
        <v>6112.77978515625</v>
      </c>
      <c r="F13458" s="2">
        <v>6462.62646484375</v>
      </c>
      <c r="G13458">
        <v>4687.98828125</v>
      </c>
      <c r="H13458">
        <v>4640.99462890625</v>
      </c>
      <c r="I13458">
        <v>2892.57763671875</v>
      </c>
      <c r="J13458">
        <v>11082.3603515625</v>
      </c>
      <c r="K13458">
        <v>19900</v>
      </c>
      <c r="L13458">
        <v>15500</v>
      </c>
      <c r="M13458">
        <v>23500</v>
      </c>
      <c r="N13458">
        <v>21370</v>
      </c>
      <c r="O13458" s="3" t="str">
        <f t="shared" si="840"/>
        <v>BAJO</v>
      </c>
      <c r="P13458" s="3" t="str">
        <f t="shared" si="841"/>
        <v>BAJO</v>
      </c>
      <c r="Q13458" s="3" t="str">
        <f t="shared" si="842"/>
        <v>BAJO</v>
      </c>
      <c r="R13458" s="3" t="str">
        <f t="shared" si="843"/>
        <v>BAJO</v>
      </c>
    </row>
    <row r="13459" spans="1:18" x14ac:dyDescent="0.35">
      <c r="A13459" s="1">
        <v>44683.017361111109</v>
      </c>
      <c r="B13459">
        <v>1212.2642822265625</v>
      </c>
      <c r="C13459">
        <v>800.9034423828125</v>
      </c>
      <c r="D13459">
        <v>12794.673828125</v>
      </c>
      <c r="E13459">
        <v>6087.6396484375</v>
      </c>
      <c r="F13459" s="2">
        <v>6441.13671875</v>
      </c>
      <c r="G13459">
        <v>4682.990234375</v>
      </c>
      <c r="H13459">
        <v>4636.67822265625</v>
      </c>
      <c r="I13459">
        <v>2854.31005859375</v>
      </c>
      <c r="J13459">
        <v>11043.720703125</v>
      </c>
      <c r="K13459">
        <v>19900</v>
      </c>
      <c r="L13459">
        <v>15500</v>
      </c>
      <c r="M13459">
        <v>23500</v>
      </c>
      <c r="N13459">
        <v>21370</v>
      </c>
      <c r="O13459" s="3" t="str">
        <f t="shared" si="840"/>
        <v>BAJO</v>
      </c>
      <c r="P13459" s="3" t="str">
        <f t="shared" si="841"/>
        <v>BAJO</v>
      </c>
      <c r="Q13459" s="3" t="str">
        <f t="shared" si="842"/>
        <v>BAJO</v>
      </c>
      <c r="R13459" s="3" t="str">
        <f t="shared" si="843"/>
        <v>BAJO</v>
      </c>
    </row>
    <row r="13460" spans="1:18" x14ac:dyDescent="0.35">
      <c r="A13460" s="1">
        <v>44683.020833333328</v>
      </c>
      <c r="B13460">
        <v>1216.3614501953125</v>
      </c>
      <c r="C13460">
        <v>800.6419677734375</v>
      </c>
      <c r="D13460">
        <v>12830.947265625</v>
      </c>
      <c r="E13460">
        <v>6062.4990234375</v>
      </c>
      <c r="F13460" s="2">
        <v>6419.6474609375</v>
      </c>
      <c r="G13460">
        <v>4658.263671875</v>
      </c>
      <c r="H13460">
        <v>4632.36181640625</v>
      </c>
      <c r="I13460">
        <v>2880.98486328125</v>
      </c>
      <c r="J13460">
        <v>11038.1240234375</v>
      </c>
      <c r="K13460">
        <v>19900</v>
      </c>
      <c r="L13460">
        <v>15500</v>
      </c>
      <c r="M13460">
        <v>23500</v>
      </c>
      <c r="N13460">
        <v>21370</v>
      </c>
      <c r="O13460" s="3" t="str">
        <f t="shared" si="840"/>
        <v>BAJO</v>
      </c>
      <c r="P13460" s="3" t="str">
        <f t="shared" si="841"/>
        <v>BAJO</v>
      </c>
      <c r="Q13460" s="3" t="str">
        <f t="shared" si="842"/>
        <v>BAJO</v>
      </c>
      <c r="R13460" s="3" t="str">
        <f t="shared" si="843"/>
        <v>BAJO</v>
      </c>
    </row>
    <row r="13461" spans="1:18" x14ac:dyDescent="0.35">
      <c r="A13461" s="1">
        <v>44683.024305555555</v>
      </c>
      <c r="B13461">
        <v>1220.4586181640625</v>
      </c>
      <c r="C13461">
        <v>800.38043212890625</v>
      </c>
      <c r="D13461">
        <v>12867.220703125</v>
      </c>
      <c r="E13461">
        <v>6037.3583984375</v>
      </c>
      <c r="F13461" s="2">
        <v>6398.15771484375</v>
      </c>
      <c r="G13461">
        <v>4594.2412109375</v>
      </c>
      <c r="H13461">
        <v>4628.04541015625</v>
      </c>
      <c r="I13461">
        <v>2868.927978515625</v>
      </c>
      <c r="J13461">
        <v>11039.9326171875</v>
      </c>
      <c r="K13461">
        <v>19900</v>
      </c>
      <c r="L13461">
        <v>15500</v>
      </c>
      <c r="M13461">
        <v>23500</v>
      </c>
      <c r="N13461">
        <v>21370</v>
      </c>
      <c r="O13461" s="3" t="str">
        <f t="shared" si="840"/>
        <v>BAJO</v>
      </c>
      <c r="P13461" s="3" t="str">
        <f t="shared" si="841"/>
        <v>BAJO</v>
      </c>
      <c r="Q13461" s="3" t="str">
        <f t="shared" si="842"/>
        <v>BAJO</v>
      </c>
      <c r="R13461" s="3" t="str">
        <f t="shared" si="843"/>
        <v>BAJO</v>
      </c>
    </row>
    <row r="13462" spans="1:18" x14ac:dyDescent="0.35">
      <c r="A13462" s="1">
        <v>44683.027777777781</v>
      </c>
      <c r="B13462">
        <v>1224.5556640625</v>
      </c>
      <c r="C13462">
        <v>800.11895751953125</v>
      </c>
      <c r="D13462">
        <v>12903.494140625</v>
      </c>
      <c r="E13462">
        <v>6012.2177734375</v>
      </c>
      <c r="F13462" s="2">
        <v>6376.66796875</v>
      </c>
      <c r="G13462">
        <v>4613.41357421875</v>
      </c>
      <c r="H13462">
        <v>4623.72900390625</v>
      </c>
      <c r="I13462">
        <v>2848.934326171875</v>
      </c>
      <c r="J13462">
        <v>11021.958984375</v>
      </c>
      <c r="K13462">
        <v>19900</v>
      </c>
      <c r="L13462">
        <v>15500</v>
      </c>
      <c r="M13462">
        <v>23500</v>
      </c>
      <c r="N13462">
        <v>21370</v>
      </c>
      <c r="O13462" s="3" t="str">
        <f t="shared" si="840"/>
        <v>BAJO</v>
      </c>
      <c r="P13462" s="3" t="str">
        <f t="shared" si="841"/>
        <v>BAJO</v>
      </c>
      <c r="Q13462" s="3" t="str">
        <f t="shared" si="842"/>
        <v>BAJO</v>
      </c>
      <c r="R13462" s="3" t="str">
        <f t="shared" si="843"/>
        <v>BAJO</v>
      </c>
    </row>
    <row r="13463" spans="1:18" x14ac:dyDescent="0.35">
      <c r="A13463" s="1">
        <v>44683.03125</v>
      </c>
      <c r="B13463">
        <v>1229.904541015625</v>
      </c>
      <c r="C13463">
        <v>799.857421875</v>
      </c>
      <c r="D13463">
        <v>12939.7685546875</v>
      </c>
      <c r="E13463">
        <v>5987.0771484375</v>
      </c>
      <c r="F13463" s="2">
        <v>6355.17822265625</v>
      </c>
      <c r="G13463">
        <v>4602.15087890625</v>
      </c>
      <c r="H13463">
        <v>4619.41259765625</v>
      </c>
      <c r="I13463">
        <v>2837.50439453125</v>
      </c>
      <c r="J13463">
        <v>11026.955078125</v>
      </c>
      <c r="K13463">
        <v>19900</v>
      </c>
      <c r="L13463">
        <v>15500</v>
      </c>
      <c r="M13463">
        <v>23500</v>
      </c>
      <c r="N13463">
        <v>21370</v>
      </c>
      <c r="O13463" s="3" t="str">
        <f t="shared" si="840"/>
        <v>BAJO</v>
      </c>
      <c r="P13463" s="3" t="str">
        <f t="shared" si="841"/>
        <v>BAJO</v>
      </c>
      <c r="Q13463" s="3" t="str">
        <f t="shared" si="842"/>
        <v>BAJO</v>
      </c>
      <c r="R13463" s="3" t="str">
        <f t="shared" si="843"/>
        <v>BAJO</v>
      </c>
    </row>
    <row r="13464" spans="1:18" x14ac:dyDescent="0.35">
      <c r="A13464" s="1">
        <v>44683.034722222219</v>
      </c>
      <c r="B13464">
        <v>1241.5384521484375</v>
      </c>
      <c r="C13464">
        <v>799.595947265625</v>
      </c>
      <c r="D13464">
        <v>12979.876953125</v>
      </c>
      <c r="E13464">
        <v>5961.93701171875</v>
      </c>
      <c r="F13464" s="2">
        <v>6333.68896484375</v>
      </c>
      <c r="G13464">
        <v>4582.6142578125</v>
      </c>
      <c r="H13464">
        <v>4615.09619140625</v>
      </c>
      <c r="I13464">
        <v>2823.621337890625</v>
      </c>
      <c r="J13464">
        <v>11019.873046875</v>
      </c>
      <c r="K13464">
        <v>19900</v>
      </c>
      <c r="L13464">
        <v>15500</v>
      </c>
      <c r="M13464">
        <v>23500</v>
      </c>
      <c r="N13464">
        <v>21370</v>
      </c>
      <c r="O13464" s="3" t="str">
        <f t="shared" si="840"/>
        <v>BAJO</v>
      </c>
      <c r="P13464" s="3" t="str">
        <f t="shared" si="841"/>
        <v>BAJO</v>
      </c>
      <c r="Q13464" s="3" t="str">
        <f t="shared" si="842"/>
        <v>BAJO</v>
      </c>
      <c r="R13464" s="3" t="str">
        <f t="shared" si="843"/>
        <v>BAJO</v>
      </c>
    </row>
    <row r="13465" spans="1:18" x14ac:dyDescent="0.35">
      <c r="A13465" s="1">
        <v>44683.038194444445</v>
      </c>
      <c r="B13465">
        <v>1253.17236328125</v>
      </c>
      <c r="C13465">
        <v>799.33441162109375</v>
      </c>
      <c r="D13465">
        <v>13033.46875</v>
      </c>
      <c r="E13465">
        <v>5936.79638671875</v>
      </c>
      <c r="F13465" s="2">
        <v>6312.19921875</v>
      </c>
      <c r="G13465">
        <v>4560.73046875</v>
      </c>
      <c r="H13465">
        <v>4610.77978515625</v>
      </c>
      <c r="I13465">
        <v>2811.310302734375</v>
      </c>
      <c r="J13465">
        <v>11014.857421875</v>
      </c>
      <c r="K13465">
        <v>19900</v>
      </c>
      <c r="L13465">
        <v>15500</v>
      </c>
      <c r="M13465">
        <v>23500</v>
      </c>
      <c r="N13465">
        <v>21370</v>
      </c>
      <c r="O13465" s="3" t="str">
        <f t="shared" si="840"/>
        <v>BAJO</v>
      </c>
      <c r="P13465" s="3" t="str">
        <f t="shared" si="841"/>
        <v>BAJO</v>
      </c>
      <c r="Q13465" s="3" t="str">
        <f t="shared" si="842"/>
        <v>BAJO</v>
      </c>
      <c r="R13465" s="3" t="str">
        <f t="shared" si="843"/>
        <v>BAJO</v>
      </c>
    </row>
    <row r="13466" spans="1:18" x14ac:dyDescent="0.35">
      <c r="A13466" s="1">
        <v>44683.041666666672</v>
      </c>
      <c r="B13466">
        <v>1264.806396484375</v>
      </c>
      <c r="C13466">
        <v>799.07293701171875</v>
      </c>
      <c r="D13466">
        <v>13087.060546875</v>
      </c>
      <c r="E13466">
        <v>5911.65576171875</v>
      </c>
      <c r="F13466" s="2">
        <v>6290.70947265625</v>
      </c>
      <c r="G13466">
        <v>4519.29443359375</v>
      </c>
      <c r="H13466">
        <v>4606.46337890625</v>
      </c>
      <c r="I13466">
        <v>2704.132568359375</v>
      </c>
      <c r="J13466">
        <v>10841.80859375</v>
      </c>
      <c r="K13466">
        <v>19900</v>
      </c>
      <c r="L13466">
        <v>15500</v>
      </c>
      <c r="M13466">
        <v>23500</v>
      </c>
      <c r="N13466">
        <v>21370</v>
      </c>
      <c r="O13466" s="3" t="str">
        <f t="shared" si="840"/>
        <v>BAJO</v>
      </c>
      <c r="P13466" s="3" t="str">
        <f t="shared" si="841"/>
        <v>BAJO</v>
      </c>
      <c r="Q13466" s="3" t="str">
        <f t="shared" si="842"/>
        <v>BAJO</v>
      </c>
      <c r="R13466" s="3" t="str">
        <f t="shared" si="843"/>
        <v>BAJO</v>
      </c>
    </row>
    <row r="13467" spans="1:18" x14ac:dyDescent="0.35">
      <c r="A13467" s="1">
        <v>44683.045138888891</v>
      </c>
      <c r="B13467">
        <v>1276.4403076171875</v>
      </c>
      <c r="C13467">
        <v>798.8114013671875</v>
      </c>
      <c r="D13467">
        <v>13140.65234375</v>
      </c>
      <c r="E13467">
        <v>5886.51513671875</v>
      </c>
      <c r="F13467" s="2">
        <v>6269.2197265625</v>
      </c>
      <c r="G13467">
        <v>4479.15771484375</v>
      </c>
      <c r="H13467">
        <v>4602.14697265625</v>
      </c>
      <c r="I13467">
        <v>2748.23486328125</v>
      </c>
      <c r="J13467">
        <v>10957.4716796875</v>
      </c>
      <c r="K13467">
        <v>19900</v>
      </c>
      <c r="L13467">
        <v>15500</v>
      </c>
      <c r="M13467">
        <v>23500</v>
      </c>
      <c r="N13467">
        <v>21370</v>
      </c>
      <c r="O13467" s="3" t="str">
        <f t="shared" si="840"/>
        <v>BAJO</v>
      </c>
      <c r="P13467" s="3" t="str">
        <f t="shared" si="841"/>
        <v>BAJO</v>
      </c>
      <c r="Q13467" s="3" t="str">
        <f t="shared" si="842"/>
        <v>BAJO</v>
      </c>
      <c r="R13467" s="3" t="str">
        <f t="shared" si="843"/>
        <v>BAJO</v>
      </c>
    </row>
    <row r="13468" spans="1:18" x14ac:dyDescent="0.35">
      <c r="A13468" s="1">
        <v>44683.048611111109</v>
      </c>
      <c r="B13468">
        <v>1288.07421875</v>
      </c>
      <c r="C13468">
        <v>798.5499267578125</v>
      </c>
      <c r="D13468">
        <v>13194.244140625</v>
      </c>
      <c r="E13468">
        <v>5861.37451171875</v>
      </c>
      <c r="F13468" s="2">
        <v>6247.73046875</v>
      </c>
      <c r="G13468">
        <v>4467.16357421875</v>
      </c>
      <c r="H13468">
        <v>4597.83056640625</v>
      </c>
      <c r="I13468">
        <v>2748.189208984375</v>
      </c>
      <c r="J13468">
        <v>10951.0478515625</v>
      </c>
      <c r="K13468">
        <v>19900</v>
      </c>
      <c r="L13468">
        <v>15500</v>
      </c>
      <c r="M13468">
        <v>23500</v>
      </c>
      <c r="N13468">
        <v>21370</v>
      </c>
      <c r="O13468" s="3" t="str">
        <f t="shared" si="840"/>
        <v>BAJO</v>
      </c>
      <c r="P13468" s="3" t="str">
        <f t="shared" si="841"/>
        <v>BAJO</v>
      </c>
      <c r="Q13468" s="3" t="str">
        <f t="shared" si="842"/>
        <v>BAJO</v>
      </c>
      <c r="R13468" s="3" t="str">
        <f t="shared" si="843"/>
        <v>BAJO</v>
      </c>
    </row>
    <row r="13469" spans="1:18" x14ac:dyDescent="0.35">
      <c r="A13469" s="1">
        <v>44683.052083333328</v>
      </c>
      <c r="B13469">
        <v>1299.708251953125</v>
      </c>
      <c r="C13469">
        <v>798.28839111328125</v>
      </c>
      <c r="D13469">
        <v>13247.8359375</v>
      </c>
      <c r="E13469">
        <v>5836.23388671875</v>
      </c>
      <c r="F13469" s="2">
        <v>6226.24072265625</v>
      </c>
      <c r="G13469">
        <v>4418.4599609375</v>
      </c>
      <c r="H13469">
        <v>4593.51416015625</v>
      </c>
      <c r="I13469">
        <v>2706.150146484375</v>
      </c>
      <c r="J13469">
        <v>10911.033203125</v>
      </c>
      <c r="K13469">
        <v>19900</v>
      </c>
      <c r="L13469">
        <v>15500</v>
      </c>
      <c r="M13469">
        <v>23500</v>
      </c>
      <c r="N13469">
        <v>21370</v>
      </c>
      <c r="O13469" s="3" t="str">
        <f t="shared" si="840"/>
        <v>BAJO</v>
      </c>
      <c r="P13469" s="3" t="str">
        <f t="shared" si="841"/>
        <v>BAJO</v>
      </c>
      <c r="Q13469" s="3" t="str">
        <f t="shared" si="842"/>
        <v>BAJO</v>
      </c>
      <c r="R13469" s="3" t="str">
        <f t="shared" si="843"/>
        <v>BAJO</v>
      </c>
    </row>
    <row r="13470" spans="1:18" x14ac:dyDescent="0.35">
      <c r="A13470" s="1">
        <v>44683.055555555555</v>
      </c>
      <c r="B13470">
        <v>1311.3421630859375</v>
      </c>
      <c r="C13470">
        <v>798.02691650390625</v>
      </c>
      <c r="D13470">
        <v>13301.427734375</v>
      </c>
      <c r="E13470">
        <v>5811.09375</v>
      </c>
      <c r="F13470" s="2">
        <v>6204.7509765625</v>
      </c>
      <c r="G13470">
        <v>4375.44482421875</v>
      </c>
      <c r="H13470">
        <v>4589.19775390625</v>
      </c>
      <c r="I13470">
        <v>2652.835693359375</v>
      </c>
      <c r="J13470">
        <v>10862.830078125</v>
      </c>
      <c r="K13470">
        <v>19900</v>
      </c>
      <c r="L13470">
        <v>15500</v>
      </c>
      <c r="M13470">
        <v>23500</v>
      </c>
      <c r="N13470">
        <v>21370</v>
      </c>
      <c r="O13470" s="3" t="str">
        <f t="shared" si="840"/>
        <v>BAJO</v>
      </c>
      <c r="P13470" s="3" t="str">
        <f t="shared" si="841"/>
        <v>BAJO</v>
      </c>
      <c r="Q13470" s="3" t="str">
        <f t="shared" si="842"/>
        <v>BAJO</v>
      </c>
      <c r="R13470" s="3" t="str">
        <f t="shared" si="843"/>
        <v>BAJO</v>
      </c>
    </row>
    <row r="13471" spans="1:18" x14ac:dyDescent="0.35">
      <c r="A13471" s="1">
        <v>44683.059027777781</v>
      </c>
      <c r="B13471">
        <v>1318.4879150390625</v>
      </c>
      <c r="C13471">
        <v>797.765380859375</v>
      </c>
      <c r="D13471">
        <v>13355.01953125</v>
      </c>
      <c r="E13471">
        <v>5785.953125</v>
      </c>
      <c r="F13471" s="2">
        <v>6183.26123046875</v>
      </c>
      <c r="G13471">
        <v>4367.32177734375</v>
      </c>
      <c r="H13471">
        <v>4584.88134765625</v>
      </c>
      <c r="I13471">
        <v>2663.150146484375</v>
      </c>
      <c r="J13471">
        <v>10876.1708984375</v>
      </c>
      <c r="K13471">
        <v>19900</v>
      </c>
      <c r="L13471">
        <v>15500</v>
      </c>
      <c r="M13471">
        <v>23500</v>
      </c>
      <c r="N13471">
        <v>21370</v>
      </c>
      <c r="O13471" s="3" t="str">
        <f t="shared" si="840"/>
        <v>BAJO</v>
      </c>
      <c r="P13471" s="3" t="str">
        <f t="shared" si="841"/>
        <v>BAJO</v>
      </c>
      <c r="Q13471" s="3" t="str">
        <f t="shared" si="842"/>
        <v>BAJO</v>
      </c>
      <c r="R13471" s="3" t="str">
        <f t="shared" si="843"/>
        <v>BAJO</v>
      </c>
    </row>
    <row r="13472" spans="1:18" x14ac:dyDescent="0.35">
      <c r="A13472" s="1">
        <v>44683.0625</v>
      </c>
      <c r="B13472">
        <v>1317.728515625</v>
      </c>
      <c r="C13472">
        <v>797.50390625</v>
      </c>
      <c r="D13472">
        <v>13408.611328125</v>
      </c>
      <c r="E13472">
        <v>5760.8125</v>
      </c>
      <c r="F13472" s="2">
        <v>6161.77197265625</v>
      </c>
      <c r="G13472">
        <v>4384.37255859375</v>
      </c>
      <c r="H13472">
        <v>4580.56494140625</v>
      </c>
      <c r="I13472">
        <v>2669.915283203125</v>
      </c>
      <c r="J13472">
        <v>10869.5078125</v>
      </c>
      <c r="K13472">
        <v>19900</v>
      </c>
      <c r="L13472">
        <v>15500</v>
      </c>
      <c r="M13472">
        <v>23500</v>
      </c>
      <c r="N13472">
        <v>21370</v>
      </c>
      <c r="O13472" s="3" t="str">
        <f t="shared" si="840"/>
        <v>BAJO</v>
      </c>
      <c r="P13472" s="3" t="str">
        <f t="shared" si="841"/>
        <v>BAJO</v>
      </c>
      <c r="Q13472" s="3" t="str">
        <f t="shared" si="842"/>
        <v>BAJO</v>
      </c>
      <c r="R13472" s="3" t="str">
        <f t="shared" si="843"/>
        <v>BAJO</v>
      </c>
    </row>
    <row r="13473" spans="1:18" x14ac:dyDescent="0.35">
      <c r="A13473" s="1">
        <v>44683.065972222219</v>
      </c>
      <c r="B13473">
        <v>1316.9691162109375</v>
      </c>
      <c r="C13473">
        <v>797.24237060546875</v>
      </c>
      <c r="D13473">
        <v>13462.203125</v>
      </c>
      <c r="E13473">
        <v>5735.671875</v>
      </c>
      <c r="F13473" s="2">
        <v>6140.2822265625</v>
      </c>
      <c r="G13473">
        <v>4404.2529296875</v>
      </c>
      <c r="H13473">
        <v>4576.24853515625</v>
      </c>
      <c r="I13473">
        <v>2677.9296875</v>
      </c>
      <c r="J13473">
        <v>10883.416015625</v>
      </c>
      <c r="K13473">
        <v>19900</v>
      </c>
      <c r="L13473">
        <v>15500</v>
      </c>
      <c r="M13473">
        <v>23500</v>
      </c>
      <c r="N13473">
        <v>21370</v>
      </c>
      <c r="O13473" s="3" t="str">
        <f t="shared" si="840"/>
        <v>BAJO</v>
      </c>
      <c r="P13473" s="3" t="str">
        <f t="shared" si="841"/>
        <v>BAJO</v>
      </c>
      <c r="Q13473" s="3" t="str">
        <f t="shared" si="842"/>
        <v>BAJO</v>
      </c>
      <c r="R13473" s="3" t="str">
        <f t="shared" si="843"/>
        <v>BAJO</v>
      </c>
    </row>
    <row r="13474" spans="1:18" x14ac:dyDescent="0.35">
      <c r="A13474" s="1">
        <v>44683.069444444445</v>
      </c>
      <c r="B13474">
        <v>1316.209716796875</v>
      </c>
      <c r="C13474">
        <v>796.98089599609375</v>
      </c>
      <c r="D13474">
        <v>13515.794921875</v>
      </c>
      <c r="E13474">
        <v>5710.53125</v>
      </c>
      <c r="F13474" s="2">
        <v>6118.79248046875</v>
      </c>
      <c r="G13474">
        <v>4407.64013671875</v>
      </c>
      <c r="H13474">
        <v>4571.93212890625</v>
      </c>
      <c r="I13474">
        <v>2677.5322265625</v>
      </c>
      <c r="J13474">
        <v>10881.572265625</v>
      </c>
      <c r="K13474">
        <v>19900</v>
      </c>
      <c r="L13474">
        <v>15500</v>
      </c>
      <c r="M13474">
        <v>23500</v>
      </c>
      <c r="N13474">
        <v>21370</v>
      </c>
      <c r="O13474" s="3" t="str">
        <f t="shared" si="840"/>
        <v>BAJO</v>
      </c>
      <c r="P13474" s="3" t="str">
        <f t="shared" si="841"/>
        <v>BAJO</v>
      </c>
      <c r="Q13474" s="3" t="str">
        <f t="shared" si="842"/>
        <v>BAJO</v>
      </c>
      <c r="R13474" s="3" t="str">
        <f t="shared" si="843"/>
        <v>BAJO</v>
      </c>
    </row>
    <row r="13475" spans="1:18" x14ac:dyDescent="0.35">
      <c r="A13475" s="1">
        <v>44683.072916666672</v>
      </c>
      <c r="B13475">
        <v>1315.4503173828125</v>
      </c>
      <c r="C13475">
        <v>796.7193603515625</v>
      </c>
      <c r="D13475">
        <v>13569.38671875</v>
      </c>
      <c r="E13475">
        <v>5685.390625</v>
      </c>
      <c r="F13475" s="2">
        <v>6097.302734375</v>
      </c>
      <c r="G13475">
        <v>4416.64501953125</v>
      </c>
      <c r="H13475">
        <v>4567.61572265625</v>
      </c>
      <c r="I13475">
        <v>2683.8818359375</v>
      </c>
      <c r="J13475">
        <v>10885.0703125</v>
      </c>
      <c r="K13475">
        <v>19900</v>
      </c>
      <c r="L13475">
        <v>15500</v>
      </c>
      <c r="M13475">
        <v>23500</v>
      </c>
      <c r="N13475">
        <v>21370</v>
      </c>
      <c r="O13475" s="3" t="str">
        <f t="shared" si="840"/>
        <v>BAJO</v>
      </c>
      <c r="P13475" s="3" t="str">
        <f t="shared" si="841"/>
        <v>BAJO</v>
      </c>
      <c r="Q13475" s="3" t="str">
        <f t="shared" si="842"/>
        <v>BAJO</v>
      </c>
      <c r="R13475" s="3" t="str">
        <f t="shared" si="843"/>
        <v>BAJO</v>
      </c>
    </row>
    <row r="13476" spans="1:18" x14ac:dyDescent="0.35">
      <c r="A13476" s="1">
        <v>44683.076388888891</v>
      </c>
      <c r="B13476">
        <v>1314.69091796875</v>
      </c>
      <c r="C13476">
        <v>796.4578857421875</v>
      </c>
      <c r="D13476">
        <v>13615.357421875</v>
      </c>
      <c r="E13476">
        <v>5660.25048828125</v>
      </c>
      <c r="F13476" s="2">
        <v>6075.8134765625</v>
      </c>
      <c r="G13476">
        <v>4422.93603515625</v>
      </c>
      <c r="H13476">
        <v>4563.29931640625</v>
      </c>
      <c r="I13476">
        <v>2690.30517578125</v>
      </c>
      <c r="J13476">
        <v>10896.650390625</v>
      </c>
      <c r="K13476">
        <v>19900</v>
      </c>
      <c r="L13476">
        <v>15500</v>
      </c>
      <c r="M13476">
        <v>23500</v>
      </c>
      <c r="N13476">
        <v>21370</v>
      </c>
      <c r="O13476" s="3" t="str">
        <f t="shared" si="840"/>
        <v>BAJO</v>
      </c>
      <c r="P13476" s="3" t="str">
        <f t="shared" si="841"/>
        <v>BAJO</v>
      </c>
      <c r="Q13476" s="3" t="str">
        <f t="shared" si="842"/>
        <v>BAJO</v>
      </c>
      <c r="R13476" s="3" t="str">
        <f t="shared" si="843"/>
        <v>BAJO</v>
      </c>
    </row>
    <row r="13477" spans="1:18" x14ac:dyDescent="0.35">
      <c r="A13477" s="1">
        <v>44683.079861111109</v>
      </c>
      <c r="B13477">
        <v>1313.9315185546875</v>
      </c>
      <c r="C13477">
        <v>796.19635009765625</v>
      </c>
      <c r="D13477">
        <v>13521.2099609375</v>
      </c>
      <c r="E13477">
        <v>5635.10986328125</v>
      </c>
      <c r="F13477" s="2">
        <v>6054.32373046875</v>
      </c>
      <c r="G13477">
        <v>4441.62451171875</v>
      </c>
      <c r="H13477">
        <v>4558.98291015625</v>
      </c>
      <c r="I13477">
        <v>2677.69287109375</v>
      </c>
      <c r="J13477">
        <v>10868.703125</v>
      </c>
      <c r="K13477">
        <v>19900</v>
      </c>
      <c r="L13477">
        <v>15500</v>
      </c>
      <c r="M13477">
        <v>23500</v>
      </c>
      <c r="N13477">
        <v>21370</v>
      </c>
      <c r="O13477" s="3" t="str">
        <f t="shared" si="840"/>
        <v>BAJO</v>
      </c>
      <c r="P13477" s="3" t="str">
        <f t="shared" si="841"/>
        <v>BAJO</v>
      </c>
      <c r="Q13477" s="3" t="str">
        <f t="shared" si="842"/>
        <v>BAJO</v>
      </c>
      <c r="R13477" s="3" t="str">
        <f t="shared" si="843"/>
        <v>BAJO</v>
      </c>
    </row>
    <row r="13478" spans="1:18" x14ac:dyDescent="0.35">
      <c r="A13478" s="1">
        <v>44683.083333333328</v>
      </c>
      <c r="B13478">
        <v>1313.172119140625</v>
      </c>
      <c r="C13478">
        <v>795.93487548828125</v>
      </c>
      <c r="D13478">
        <v>13427.0625</v>
      </c>
      <c r="E13478">
        <v>5609.96923828125</v>
      </c>
      <c r="F13478" s="2">
        <v>6000.1533203125</v>
      </c>
      <c r="G13478">
        <v>4461.31884765625</v>
      </c>
      <c r="H13478">
        <v>4554.6669921875</v>
      </c>
      <c r="I13478">
        <v>2698.22265625</v>
      </c>
      <c r="J13478">
        <v>10887.8076171875</v>
      </c>
      <c r="K13478">
        <v>19900</v>
      </c>
      <c r="L13478">
        <v>15500</v>
      </c>
      <c r="M13478">
        <v>23500</v>
      </c>
      <c r="N13478">
        <v>21370</v>
      </c>
      <c r="O13478" s="3" t="str">
        <f t="shared" si="840"/>
        <v>BAJO</v>
      </c>
      <c r="P13478" s="3" t="str">
        <f t="shared" si="841"/>
        <v>BAJO</v>
      </c>
      <c r="Q13478" s="3" t="str">
        <f t="shared" si="842"/>
        <v>BAJO</v>
      </c>
      <c r="R13478" s="3" t="str">
        <f t="shared" si="843"/>
        <v>BAJO</v>
      </c>
    </row>
    <row r="13479" spans="1:18" x14ac:dyDescent="0.35">
      <c r="A13479" s="1">
        <v>44683.086805555555</v>
      </c>
      <c r="B13479">
        <v>1312.4127197265625</v>
      </c>
      <c r="C13479">
        <v>795.67333984375</v>
      </c>
      <c r="D13479">
        <v>13332.9150390625</v>
      </c>
      <c r="E13479">
        <v>5584.82861328125</v>
      </c>
      <c r="F13479" s="2">
        <v>5886.8408203125</v>
      </c>
      <c r="G13479">
        <v>4493.998046875</v>
      </c>
      <c r="H13479">
        <v>4550.3505859375</v>
      </c>
      <c r="I13479">
        <v>2728.756103515625</v>
      </c>
      <c r="J13479">
        <v>10932.3603515625</v>
      </c>
      <c r="K13479">
        <v>19900</v>
      </c>
      <c r="L13479">
        <v>15500</v>
      </c>
      <c r="M13479">
        <v>23500</v>
      </c>
      <c r="N13479">
        <v>21370</v>
      </c>
      <c r="O13479" s="3" t="str">
        <f t="shared" si="840"/>
        <v>BAJO</v>
      </c>
      <c r="P13479" s="3" t="str">
        <f t="shared" si="841"/>
        <v>BAJO</v>
      </c>
      <c r="Q13479" s="3" t="str">
        <f t="shared" si="842"/>
        <v>BAJO</v>
      </c>
      <c r="R13479" s="3" t="str">
        <f t="shared" si="843"/>
        <v>BAJO</v>
      </c>
    </row>
    <row r="13480" spans="1:18" x14ac:dyDescent="0.35">
      <c r="A13480" s="1">
        <v>44683.090277777781</v>
      </c>
      <c r="B13480">
        <v>57.143535614013672</v>
      </c>
      <c r="C13480">
        <v>795.411865234375</v>
      </c>
      <c r="D13480">
        <v>8909.0244140625</v>
      </c>
      <c r="E13480">
        <v>4690.9951171875</v>
      </c>
      <c r="F13480" s="2">
        <v>5139.17236328125</v>
      </c>
      <c r="G13480">
        <v>4374.23193359375</v>
      </c>
      <c r="H13480">
        <v>5407.16796875</v>
      </c>
      <c r="I13480">
        <v>4171.6064453125</v>
      </c>
      <c r="J13480">
        <v>13123.1123046875</v>
      </c>
      <c r="K13480">
        <v>19900</v>
      </c>
      <c r="L13480">
        <v>15500</v>
      </c>
      <c r="M13480">
        <v>23500</v>
      </c>
      <c r="N13480">
        <v>21370</v>
      </c>
      <c r="O13480" s="3" t="str">
        <f t="shared" si="840"/>
        <v>BAJO</v>
      </c>
      <c r="P13480" s="3" t="str">
        <f t="shared" si="841"/>
        <v>BAJO</v>
      </c>
      <c r="Q13480" s="3" t="str">
        <f t="shared" si="842"/>
        <v>BAJO</v>
      </c>
      <c r="R13480" s="3" t="str">
        <f t="shared" si="843"/>
        <v>BAJO</v>
      </c>
    </row>
    <row r="13481" spans="1:18" x14ac:dyDescent="0.35">
      <c r="A13481" s="1">
        <v>44683.09375</v>
      </c>
      <c r="B13481">
        <v>69.7587890625</v>
      </c>
      <c r="C13481">
        <v>795.15032958984375</v>
      </c>
      <c r="D13481">
        <v>7989.220703125</v>
      </c>
      <c r="E13481">
        <v>3127.4208984375</v>
      </c>
      <c r="F13481" s="2">
        <v>3584.6357421875</v>
      </c>
      <c r="G13481">
        <v>3016.33740234375</v>
      </c>
      <c r="H13481">
        <v>4566.240234375</v>
      </c>
      <c r="I13481">
        <v>3155.13916015625</v>
      </c>
      <c r="J13481">
        <v>12327.029296875</v>
      </c>
      <c r="K13481">
        <v>19900</v>
      </c>
      <c r="L13481">
        <v>15500</v>
      </c>
      <c r="M13481">
        <v>23500</v>
      </c>
      <c r="N13481">
        <v>21370</v>
      </c>
      <c r="O13481" s="3" t="str">
        <f t="shared" si="840"/>
        <v>BAJO</v>
      </c>
      <c r="P13481" s="3" t="str">
        <f t="shared" si="841"/>
        <v>BAJO</v>
      </c>
      <c r="Q13481" s="3" t="str">
        <f t="shared" si="842"/>
        <v>BAJO</v>
      </c>
      <c r="R13481" s="3" t="str">
        <f t="shared" si="843"/>
        <v>BAJO</v>
      </c>
    </row>
    <row r="13482" spans="1:18" x14ac:dyDescent="0.35">
      <c r="A13482" s="1">
        <v>44683.097222222219</v>
      </c>
      <c r="B13482">
        <v>82.374046325683594</v>
      </c>
      <c r="C13482">
        <v>794.88885498046875</v>
      </c>
      <c r="D13482">
        <v>7385.86962890625</v>
      </c>
      <c r="E13482">
        <v>2359.482666015625</v>
      </c>
      <c r="F13482" s="2">
        <v>2774.70166015625</v>
      </c>
      <c r="G13482">
        <v>2463.791748046875</v>
      </c>
      <c r="H13482">
        <v>4246.69873046875</v>
      </c>
      <c r="I13482">
        <v>3280.580078125</v>
      </c>
      <c r="J13482">
        <v>12934.080078125</v>
      </c>
      <c r="K13482">
        <v>19900</v>
      </c>
      <c r="L13482">
        <v>15500</v>
      </c>
      <c r="M13482">
        <v>23500</v>
      </c>
      <c r="N13482">
        <v>21370</v>
      </c>
      <c r="O13482" s="3" t="str">
        <f t="shared" si="840"/>
        <v>BAJO</v>
      </c>
      <c r="P13482" s="3" t="str">
        <f t="shared" si="841"/>
        <v>BAJO</v>
      </c>
      <c r="Q13482" s="3" t="str">
        <f t="shared" si="842"/>
        <v>BAJO</v>
      </c>
      <c r="R13482" s="3" t="str">
        <f t="shared" si="843"/>
        <v>BAJO</v>
      </c>
    </row>
    <row r="13483" spans="1:18" x14ac:dyDescent="0.35">
      <c r="A13483" s="1">
        <v>44683.100694444445</v>
      </c>
      <c r="B13483">
        <v>537.43170166015625</v>
      </c>
      <c r="C13483">
        <v>794.6273193359375</v>
      </c>
      <c r="D13483">
        <v>8046.61083984375</v>
      </c>
      <c r="E13483">
        <v>2211.046630859375</v>
      </c>
      <c r="F13483" s="2">
        <v>2702.40673828125</v>
      </c>
      <c r="G13483">
        <v>2301.7392578125</v>
      </c>
      <c r="H13483">
        <v>4375.05322265625</v>
      </c>
      <c r="I13483">
        <v>3160.19970703125</v>
      </c>
      <c r="J13483">
        <v>12840.251953125</v>
      </c>
      <c r="K13483">
        <v>19900</v>
      </c>
      <c r="L13483">
        <v>15500</v>
      </c>
      <c r="M13483">
        <v>23500</v>
      </c>
      <c r="N13483">
        <v>21370</v>
      </c>
      <c r="O13483" s="3" t="str">
        <f t="shared" si="840"/>
        <v>BAJO</v>
      </c>
      <c r="P13483" s="3" t="str">
        <f t="shared" si="841"/>
        <v>BAJO</v>
      </c>
      <c r="Q13483" s="3" t="str">
        <f t="shared" si="842"/>
        <v>BAJO</v>
      </c>
      <c r="R13483" s="3" t="str">
        <f t="shared" si="843"/>
        <v>BAJO</v>
      </c>
    </row>
    <row r="13484" spans="1:18" x14ac:dyDescent="0.35">
      <c r="A13484" s="1">
        <v>44683.104166666672</v>
      </c>
      <c r="B13484">
        <v>862.8717041015625</v>
      </c>
      <c r="C13484">
        <v>794.3658447265625</v>
      </c>
      <c r="D13484">
        <v>10268.2822265625</v>
      </c>
      <c r="E13484">
        <v>2887.377685546875</v>
      </c>
      <c r="F13484" s="2">
        <v>3289.157958984375</v>
      </c>
      <c r="G13484">
        <v>3040.709716796875</v>
      </c>
      <c r="H13484">
        <v>4498.921875</v>
      </c>
      <c r="I13484">
        <v>3165.336669921875</v>
      </c>
      <c r="J13484">
        <v>12361.2724609375</v>
      </c>
      <c r="K13484">
        <v>19900</v>
      </c>
      <c r="L13484">
        <v>15500</v>
      </c>
      <c r="M13484">
        <v>23500</v>
      </c>
      <c r="N13484">
        <v>21370</v>
      </c>
      <c r="O13484" s="3" t="str">
        <f t="shared" si="840"/>
        <v>BAJO</v>
      </c>
      <c r="P13484" s="3" t="str">
        <f t="shared" si="841"/>
        <v>BAJO</v>
      </c>
      <c r="Q13484" s="3" t="str">
        <f t="shared" si="842"/>
        <v>BAJO</v>
      </c>
      <c r="R13484" s="3" t="str">
        <f t="shared" si="843"/>
        <v>BAJO</v>
      </c>
    </row>
    <row r="13485" spans="1:18" x14ac:dyDescent="0.35">
      <c r="A13485" s="1">
        <v>44683.107638888891</v>
      </c>
      <c r="B13485">
        <v>953.65655517578125</v>
      </c>
      <c r="C13485">
        <v>794.10430908203125</v>
      </c>
      <c r="D13485">
        <v>11015.119140625</v>
      </c>
      <c r="E13485">
        <v>3398.50537109375</v>
      </c>
      <c r="F13485" s="2">
        <v>3803.934326171875</v>
      </c>
      <c r="G13485">
        <v>3394.18994140625</v>
      </c>
      <c r="H13485">
        <v>4211.05224609375</v>
      </c>
      <c r="I13485">
        <v>2791.01708984375</v>
      </c>
      <c r="J13485">
        <v>11682.2314453125</v>
      </c>
      <c r="K13485">
        <v>19900</v>
      </c>
      <c r="L13485">
        <v>15500</v>
      </c>
      <c r="M13485">
        <v>23500</v>
      </c>
      <c r="N13485">
        <v>21370</v>
      </c>
      <c r="O13485" s="3" t="str">
        <f t="shared" si="840"/>
        <v>BAJO</v>
      </c>
      <c r="P13485" s="3" t="str">
        <f t="shared" si="841"/>
        <v>BAJO</v>
      </c>
      <c r="Q13485" s="3" t="str">
        <f t="shared" si="842"/>
        <v>BAJO</v>
      </c>
      <c r="R13485" s="3" t="str">
        <f t="shared" si="843"/>
        <v>BAJO</v>
      </c>
    </row>
    <row r="13486" spans="1:18" x14ac:dyDescent="0.35">
      <c r="A13486" s="1">
        <v>44683.111111111109</v>
      </c>
      <c r="B13486">
        <v>1048.3853759765625</v>
      </c>
      <c r="C13486">
        <v>793.84283447265625</v>
      </c>
      <c r="D13486">
        <v>11761.95703125</v>
      </c>
      <c r="E13486">
        <v>3646.31689453125</v>
      </c>
      <c r="F13486" s="2">
        <v>4044.588134765625</v>
      </c>
      <c r="G13486">
        <v>3728.4384765625</v>
      </c>
      <c r="H13486">
        <v>4311.6494140625</v>
      </c>
      <c r="I13486">
        <v>2663.271728515625</v>
      </c>
      <c r="J13486">
        <v>11270.39453125</v>
      </c>
      <c r="K13486">
        <v>19900</v>
      </c>
      <c r="L13486">
        <v>15500</v>
      </c>
      <c r="M13486">
        <v>23500</v>
      </c>
      <c r="N13486">
        <v>21370</v>
      </c>
      <c r="O13486" s="3" t="str">
        <f t="shared" si="840"/>
        <v>BAJO</v>
      </c>
      <c r="P13486" s="3" t="str">
        <f t="shared" si="841"/>
        <v>BAJO</v>
      </c>
      <c r="Q13486" s="3" t="str">
        <f t="shared" si="842"/>
        <v>BAJO</v>
      </c>
      <c r="R13486" s="3" t="str">
        <f t="shared" si="843"/>
        <v>BAJO</v>
      </c>
    </row>
    <row r="13487" spans="1:18" x14ac:dyDescent="0.35">
      <c r="A13487" s="1">
        <v>44683.114583333328</v>
      </c>
      <c r="B13487">
        <v>1100.00634765625</v>
      </c>
      <c r="C13487">
        <v>793.581298828125</v>
      </c>
      <c r="D13487">
        <v>12080.091796875</v>
      </c>
      <c r="E13487">
        <v>3894.12841796875</v>
      </c>
      <c r="F13487" s="2">
        <v>4285.24169921875</v>
      </c>
      <c r="G13487">
        <v>3975.769775390625</v>
      </c>
      <c r="H13487">
        <v>4412.2470703125</v>
      </c>
      <c r="I13487">
        <v>2815.735107421875</v>
      </c>
      <c r="J13487">
        <v>11365.1806640625</v>
      </c>
      <c r="K13487">
        <v>19900</v>
      </c>
      <c r="L13487">
        <v>15500</v>
      </c>
      <c r="M13487">
        <v>23500</v>
      </c>
      <c r="N13487">
        <v>21370</v>
      </c>
      <c r="O13487" s="3" t="str">
        <f t="shared" si="840"/>
        <v>BAJO</v>
      </c>
      <c r="P13487" s="3" t="str">
        <f t="shared" si="841"/>
        <v>BAJO</v>
      </c>
      <c r="Q13487" s="3" t="str">
        <f t="shared" si="842"/>
        <v>BAJO</v>
      </c>
      <c r="R13487" s="3" t="str">
        <f t="shared" si="843"/>
        <v>BAJO</v>
      </c>
    </row>
    <row r="13488" spans="1:18" x14ac:dyDescent="0.35">
      <c r="A13488" s="1">
        <v>44683.118055555555</v>
      </c>
      <c r="B13488">
        <v>1136.2901611328125</v>
      </c>
      <c r="C13488">
        <v>793.31982421875</v>
      </c>
      <c r="D13488">
        <v>12349.4189453125</v>
      </c>
      <c r="E13488">
        <v>4141.93994140625</v>
      </c>
      <c r="F13488" s="2">
        <v>4519.87890625</v>
      </c>
      <c r="G13488">
        <v>4172.57861328125</v>
      </c>
      <c r="H13488">
        <v>4512.8447265625</v>
      </c>
      <c r="I13488">
        <v>2967.263916015625</v>
      </c>
      <c r="J13488">
        <v>11486.287109375</v>
      </c>
      <c r="K13488">
        <v>19900</v>
      </c>
      <c r="L13488">
        <v>15500</v>
      </c>
      <c r="M13488">
        <v>23500</v>
      </c>
      <c r="N13488">
        <v>21370</v>
      </c>
      <c r="O13488" s="3" t="str">
        <f t="shared" si="840"/>
        <v>BAJO</v>
      </c>
      <c r="P13488" s="3" t="str">
        <f t="shared" si="841"/>
        <v>BAJO</v>
      </c>
      <c r="Q13488" s="3" t="str">
        <f t="shared" si="842"/>
        <v>BAJO</v>
      </c>
      <c r="R13488" s="3" t="str">
        <f t="shared" si="843"/>
        <v>BAJO</v>
      </c>
    </row>
    <row r="13489" spans="1:18" x14ac:dyDescent="0.35">
      <c r="A13489" s="1">
        <v>44683.121527777781</v>
      </c>
      <c r="B13489">
        <v>1172.5738525390625</v>
      </c>
      <c r="C13489">
        <v>793.05828857421875</v>
      </c>
      <c r="D13489">
        <v>12618.74609375</v>
      </c>
      <c r="E13489">
        <v>4299.45654296875</v>
      </c>
      <c r="F13489" s="2">
        <v>4670.15283203125</v>
      </c>
      <c r="G13489">
        <v>4343.35009765625</v>
      </c>
      <c r="H13489">
        <v>4613.4423828125</v>
      </c>
      <c r="I13489">
        <v>3062.591552734375</v>
      </c>
      <c r="J13489">
        <v>11555.0400390625</v>
      </c>
      <c r="K13489">
        <v>19900</v>
      </c>
      <c r="L13489">
        <v>15500</v>
      </c>
      <c r="M13489">
        <v>23500</v>
      </c>
      <c r="N13489">
        <v>21370</v>
      </c>
      <c r="O13489" s="3" t="str">
        <f t="shared" si="840"/>
        <v>BAJO</v>
      </c>
      <c r="P13489" s="3" t="str">
        <f t="shared" si="841"/>
        <v>BAJO</v>
      </c>
      <c r="Q13489" s="3" t="str">
        <f t="shared" si="842"/>
        <v>BAJO</v>
      </c>
      <c r="R13489" s="3" t="str">
        <f t="shared" si="843"/>
        <v>BAJO</v>
      </c>
    </row>
    <row r="13490" spans="1:18" x14ac:dyDescent="0.35">
      <c r="A13490" s="1">
        <v>44683.125</v>
      </c>
      <c r="B13490">
        <v>1208.857666015625</v>
      </c>
      <c r="C13490">
        <v>792.79681396484375</v>
      </c>
      <c r="D13490">
        <v>12888.072265625</v>
      </c>
      <c r="E13490">
        <v>4450.716796875</v>
      </c>
      <c r="F13490" s="2">
        <v>4820.4267578125</v>
      </c>
      <c r="G13490">
        <v>4504.25048828125</v>
      </c>
      <c r="H13490">
        <v>4714.0400390625</v>
      </c>
      <c r="I13490">
        <v>3121.462646484375</v>
      </c>
      <c r="J13490">
        <v>11598.8955078125</v>
      </c>
      <c r="K13490">
        <v>19900</v>
      </c>
      <c r="L13490">
        <v>15500</v>
      </c>
      <c r="M13490">
        <v>23500</v>
      </c>
      <c r="N13490">
        <v>21370</v>
      </c>
      <c r="O13490" s="3" t="str">
        <f t="shared" si="840"/>
        <v>BAJO</v>
      </c>
      <c r="P13490" s="3" t="str">
        <f t="shared" si="841"/>
        <v>BAJO</v>
      </c>
      <c r="Q13490" s="3" t="str">
        <f t="shared" si="842"/>
        <v>BAJO</v>
      </c>
      <c r="R13490" s="3" t="str">
        <f t="shared" si="843"/>
        <v>BAJO</v>
      </c>
    </row>
    <row r="13491" spans="1:18" x14ac:dyDescent="0.35">
      <c r="A13491" s="1">
        <v>44683.128472222219</v>
      </c>
      <c r="B13491">
        <v>1245.1414794921875</v>
      </c>
      <c r="C13491">
        <v>792.5352783203125</v>
      </c>
      <c r="D13491">
        <v>13157.3994140625</v>
      </c>
      <c r="E13491">
        <v>4601.97705078125</v>
      </c>
      <c r="F13491" s="2">
        <v>4970.7001953125</v>
      </c>
      <c r="G13491">
        <v>4636.033203125</v>
      </c>
      <c r="H13491">
        <v>4765.05712890625</v>
      </c>
      <c r="I13491">
        <v>3176.6650390625</v>
      </c>
      <c r="J13491">
        <v>11634.798828125</v>
      </c>
      <c r="K13491">
        <v>19900</v>
      </c>
      <c r="L13491">
        <v>15500</v>
      </c>
      <c r="M13491">
        <v>23500</v>
      </c>
      <c r="N13491">
        <v>21370</v>
      </c>
      <c r="O13491" s="3" t="str">
        <f t="shared" si="840"/>
        <v>BAJO</v>
      </c>
      <c r="P13491" s="3" t="str">
        <f t="shared" si="841"/>
        <v>BAJO</v>
      </c>
      <c r="Q13491" s="3" t="str">
        <f t="shared" si="842"/>
        <v>BAJO</v>
      </c>
      <c r="R13491" s="3" t="str">
        <f t="shared" si="843"/>
        <v>BAJO</v>
      </c>
    </row>
    <row r="13492" spans="1:18" x14ac:dyDescent="0.35">
      <c r="A13492" s="1">
        <v>44683.131944444445</v>
      </c>
      <c r="B13492">
        <v>1281.4251708984375</v>
      </c>
      <c r="C13492">
        <v>792.2738037109375</v>
      </c>
      <c r="D13492">
        <v>13426.7265625</v>
      </c>
      <c r="E13492">
        <v>4753.2373046875</v>
      </c>
      <c r="F13492" s="2">
        <v>5120.97412109375</v>
      </c>
      <c r="G13492">
        <v>4773.330078125</v>
      </c>
      <c r="H13492">
        <v>4664.50341796875</v>
      </c>
      <c r="I13492">
        <v>3208.355224609375</v>
      </c>
      <c r="J13492">
        <v>11665.291015625</v>
      </c>
      <c r="K13492">
        <v>19900</v>
      </c>
      <c r="L13492">
        <v>15500</v>
      </c>
      <c r="M13492">
        <v>23500</v>
      </c>
      <c r="N13492">
        <v>21370</v>
      </c>
      <c r="O13492" s="3" t="str">
        <f t="shared" si="840"/>
        <v>BAJO</v>
      </c>
      <c r="P13492" s="3" t="str">
        <f t="shared" si="841"/>
        <v>BAJO</v>
      </c>
      <c r="Q13492" s="3" t="str">
        <f t="shared" si="842"/>
        <v>BAJO</v>
      </c>
      <c r="R13492" s="3" t="str">
        <f t="shared" si="843"/>
        <v>BAJO</v>
      </c>
    </row>
    <row r="13493" spans="1:18" x14ac:dyDescent="0.35">
      <c r="A13493" s="1">
        <v>44683.135416666672</v>
      </c>
      <c r="B13493">
        <v>1336.0211181640625</v>
      </c>
      <c r="C13493">
        <v>792.01226806640625</v>
      </c>
      <c r="D13493">
        <v>13696.0537109375</v>
      </c>
      <c r="E13493">
        <v>4904.49755859375</v>
      </c>
      <c r="F13493" s="2">
        <v>5271.248046875</v>
      </c>
      <c r="G13493">
        <v>4721.83544921875</v>
      </c>
      <c r="H13493">
        <v>4677.75830078125</v>
      </c>
      <c r="I13493">
        <v>3272.140380859375</v>
      </c>
      <c r="J13493">
        <v>12017.2978515625</v>
      </c>
      <c r="K13493">
        <v>19900</v>
      </c>
      <c r="L13493">
        <v>15500</v>
      </c>
      <c r="M13493">
        <v>23500</v>
      </c>
      <c r="N13493">
        <v>21370</v>
      </c>
      <c r="O13493" s="3" t="str">
        <f t="shared" si="840"/>
        <v>BAJO</v>
      </c>
      <c r="P13493" s="3" t="str">
        <f t="shared" si="841"/>
        <v>BAJO</v>
      </c>
      <c r="Q13493" s="3" t="str">
        <f t="shared" si="842"/>
        <v>BAJO</v>
      </c>
      <c r="R13493" s="3" t="str">
        <f t="shared" si="843"/>
        <v>BAJO</v>
      </c>
    </row>
    <row r="13494" spans="1:18" x14ac:dyDescent="0.35">
      <c r="A13494" s="1">
        <v>44683.138888888891</v>
      </c>
      <c r="B13494">
        <v>616.698974609375</v>
      </c>
      <c r="C13494">
        <v>791.75079345703125</v>
      </c>
      <c r="D13494">
        <v>13280.0439453125</v>
      </c>
      <c r="E13494">
        <v>5074.697265625</v>
      </c>
      <c r="F13494" s="2">
        <v>5474.04248046875</v>
      </c>
      <c r="G13494">
        <v>5256.6484375</v>
      </c>
      <c r="H13494">
        <v>5586.216796875</v>
      </c>
      <c r="I13494">
        <v>4128.25244140625</v>
      </c>
      <c r="J13494">
        <v>13059.4111328125</v>
      </c>
      <c r="K13494">
        <v>19900</v>
      </c>
      <c r="L13494">
        <v>15500</v>
      </c>
      <c r="M13494">
        <v>23500</v>
      </c>
      <c r="N13494">
        <v>21370</v>
      </c>
      <c r="O13494" s="3" t="str">
        <f t="shared" si="840"/>
        <v>BAJO</v>
      </c>
      <c r="P13494" s="3" t="str">
        <f t="shared" si="841"/>
        <v>BAJO</v>
      </c>
      <c r="Q13494" s="3" t="str">
        <f t="shared" si="842"/>
        <v>BAJO</v>
      </c>
      <c r="R13494" s="3" t="str">
        <f t="shared" si="843"/>
        <v>BAJO</v>
      </c>
    </row>
    <row r="13495" spans="1:18" x14ac:dyDescent="0.35">
      <c r="A13495" s="1">
        <v>44683.142361111109</v>
      </c>
      <c r="B13495">
        <v>80.106300354003906</v>
      </c>
      <c r="C13495">
        <v>791.4892578125</v>
      </c>
      <c r="D13495">
        <v>8589.1044921875</v>
      </c>
      <c r="E13495">
        <v>3795.64453125</v>
      </c>
      <c r="F13495" s="2">
        <v>4266.234375</v>
      </c>
      <c r="G13495">
        <v>4360.130859375</v>
      </c>
      <c r="H13495">
        <v>5121.701171875</v>
      </c>
      <c r="I13495">
        <v>3796.562255859375</v>
      </c>
      <c r="J13495">
        <v>12849.5244140625</v>
      </c>
      <c r="K13495">
        <v>19900</v>
      </c>
      <c r="L13495">
        <v>15500</v>
      </c>
      <c r="M13495">
        <v>23500</v>
      </c>
      <c r="N13495">
        <v>21370</v>
      </c>
      <c r="O13495" s="3" t="str">
        <f t="shared" si="840"/>
        <v>BAJO</v>
      </c>
      <c r="P13495" s="3" t="str">
        <f t="shared" si="841"/>
        <v>BAJO</v>
      </c>
      <c r="Q13495" s="3" t="str">
        <f t="shared" si="842"/>
        <v>BAJO</v>
      </c>
      <c r="R13495" s="3" t="str">
        <f t="shared" si="843"/>
        <v>BAJO</v>
      </c>
    </row>
    <row r="13496" spans="1:18" x14ac:dyDescent="0.35">
      <c r="A13496" s="1">
        <v>44683.145833333328</v>
      </c>
      <c r="B13496">
        <v>826.5157470703125</v>
      </c>
      <c r="C13496">
        <v>791.227783203125</v>
      </c>
      <c r="D13496">
        <v>10441.154296875</v>
      </c>
      <c r="E13496">
        <v>3117.276611328125</v>
      </c>
      <c r="F13496" s="2">
        <v>3517.73876953125</v>
      </c>
      <c r="G13496">
        <v>3397.245849609375</v>
      </c>
      <c r="H13496">
        <v>4016.613525390625</v>
      </c>
      <c r="I13496">
        <v>2535.61328125</v>
      </c>
      <c r="J13496">
        <v>11516.9912109375</v>
      </c>
      <c r="K13496">
        <v>19900</v>
      </c>
      <c r="L13496">
        <v>15500</v>
      </c>
      <c r="M13496">
        <v>23500</v>
      </c>
      <c r="N13496">
        <v>21370</v>
      </c>
      <c r="O13496" s="3" t="str">
        <f t="shared" si="840"/>
        <v>BAJO</v>
      </c>
      <c r="P13496" s="3" t="str">
        <f t="shared" si="841"/>
        <v>BAJO</v>
      </c>
      <c r="Q13496" s="3" t="str">
        <f t="shared" si="842"/>
        <v>BAJO</v>
      </c>
      <c r="R13496" s="3" t="str">
        <f t="shared" si="843"/>
        <v>BAJO</v>
      </c>
    </row>
    <row r="13497" spans="1:18" x14ac:dyDescent="0.35">
      <c r="A13497" s="1">
        <v>44683.149305555555</v>
      </c>
      <c r="B13497">
        <v>1010.4385986328125</v>
      </c>
      <c r="C13497">
        <v>790.96624755859375</v>
      </c>
      <c r="D13497">
        <v>11467.6455078125</v>
      </c>
      <c r="E13497">
        <v>3298.75830078125</v>
      </c>
      <c r="F13497" s="2">
        <v>3694.0576171875</v>
      </c>
      <c r="G13497">
        <v>3523.511474609375</v>
      </c>
      <c r="H13497">
        <v>3901.7939453125</v>
      </c>
      <c r="I13497">
        <v>2466.1591796875</v>
      </c>
      <c r="J13497">
        <v>11447.359375</v>
      </c>
      <c r="K13497">
        <v>19900</v>
      </c>
      <c r="L13497">
        <v>15500</v>
      </c>
      <c r="M13497">
        <v>23500</v>
      </c>
      <c r="N13497">
        <v>21370</v>
      </c>
      <c r="O13497" s="3" t="str">
        <f t="shared" si="840"/>
        <v>BAJO</v>
      </c>
      <c r="P13497" s="3" t="str">
        <f t="shared" si="841"/>
        <v>BAJO</v>
      </c>
      <c r="Q13497" s="3" t="str">
        <f t="shared" si="842"/>
        <v>BAJO</v>
      </c>
      <c r="R13497" s="3" t="str">
        <f t="shared" si="843"/>
        <v>BAJO</v>
      </c>
    </row>
    <row r="13498" spans="1:18" x14ac:dyDescent="0.35">
      <c r="A13498" s="1">
        <v>44683.152777777781</v>
      </c>
      <c r="B13498">
        <v>1123.6544189453125</v>
      </c>
      <c r="C13498">
        <v>790.70477294921875</v>
      </c>
      <c r="D13498">
        <v>12239.771484375</v>
      </c>
      <c r="E13498">
        <v>3545.935302734375</v>
      </c>
      <c r="F13498" s="2">
        <v>3969.614990234375</v>
      </c>
      <c r="G13498">
        <v>3728.41064453125</v>
      </c>
      <c r="H13498">
        <v>3885.606201171875</v>
      </c>
      <c r="I13498">
        <v>2225.988037109375</v>
      </c>
      <c r="J13498">
        <v>10962.2822265625</v>
      </c>
      <c r="K13498">
        <v>19900</v>
      </c>
      <c r="L13498">
        <v>15500</v>
      </c>
      <c r="M13498">
        <v>23500</v>
      </c>
      <c r="N13498">
        <v>21370</v>
      </c>
      <c r="O13498" s="3" t="str">
        <f t="shared" si="840"/>
        <v>BAJO</v>
      </c>
      <c r="P13498" s="3" t="str">
        <f t="shared" si="841"/>
        <v>BAJO</v>
      </c>
      <c r="Q13498" s="3" t="str">
        <f t="shared" si="842"/>
        <v>BAJO</v>
      </c>
      <c r="R13498" s="3" t="str">
        <f t="shared" si="843"/>
        <v>BAJO</v>
      </c>
    </row>
    <row r="13499" spans="1:18" x14ac:dyDescent="0.35">
      <c r="A13499" s="1">
        <v>44683.15625</v>
      </c>
      <c r="B13499">
        <v>1184.2894287109375</v>
      </c>
      <c r="C13499">
        <v>790.4432373046875</v>
      </c>
      <c r="D13499">
        <v>12623.8818359375</v>
      </c>
      <c r="E13499">
        <v>3806.262939453125</v>
      </c>
      <c r="F13499" s="2">
        <v>4262.41259765625</v>
      </c>
      <c r="G13499">
        <v>3997.41162109375</v>
      </c>
      <c r="H13499">
        <v>3869.418701171875</v>
      </c>
      <c r="I13499">
        <v>2255.13232421875</v>
      </c>
      <c r="J13499">
        <v>10690.01171875</v>
      </c>
      <c r="K13499">
        <v>19900</v>
      </c>
      <c r="L13499">
        <v>15500</v>
      </c>
      <c r="M13499">
        <v>23500</v>
      </c>
      <c r="N13499">
        <v>21370</v>
      </c>
      <c r="O13499" s="3" t="str">
        <f t="shared" si="840"/>
        <v>BAJO</v>
      </c>
      <c r="P13499" s="3" t="str">
        <f t="shared" si="841"/>
        <v>BAJO</v>
      </c>
      <c r="Q13499" s="3" t="str">
        <f t="shared" si="842"/>
        <v>BAJO</v>
      </c>
      <c r="R13499" s="3" t="str">
        <f t="shared" si="843"/>
        <v>BAJO</v>
      </c>
    </row>
    <row r="13500" spans="1:18" x14ac:dyDescent="0.35">
      <c r="A13500" s="1">
        <v>44683.159722222219</v>
      </c>
      <c r="B13500">
        <v>1238.5482177734375</v>
      </c>
      <c r="C13500">
        <v>790.1817626953125</v>
      </c>
      <c r="D13500">
        <v>13007.9921875</v>
      </c>
      <c r="E13500">
        <v>3960.599365234375</v>
      </c>
      <c r="F13500" s="2">
        <v>4325.75390625</v>
      </c>
      <c r="G13500">
        <v>3986.31787109375</v>
      </c>
      <c r="H13500">
        <v>3853.23095703125</v>
      </c>
      <c r="I13500">
        <v>1955.0084228515625</v>
      </c>
      <c r="J13500">
        <v>10394.904296875</v>
      </c>
      <c r="K13500">
        <v>19900</v>
      </c>
      <c r="L13500">
        <v>15500</v>
      </c>
      <c r="M13500">
        <v>23500</v>
      </c>
      <c r="N13500">
        <v>21370</v>
      </c>
      <c r="O13500" s="3" t="str">
        <f t="shared" si="840"/>
        <v>BAJO</v>
      </c>
      <c r="P13500" s="3" t="str">
        <f t="shared" si="841"/>
        <v>BAJO</v>
      </c>
      <c r="Q13500" s="3" t="str">
        <f t="shared" si="842"/>
        <v>BAJO</v>
      </c>
      <c r="R13500" s="3" t="str">
        <f t="shared" si="843"/>
        <v>BAJO</v>
      </c>
    </row>
    <row r="13501" spans="1:18" x14ac:dyDescent="0.35">
      <c r="A13501" s="1">
        <v>44683.163194444445</v>
      </c>
      <c r="B13501">
        <v>1275.792724609375</v>
      </c>
      <c r="C13501">
        <v>789.92022705078125</v>
      </c>
      <c r="D13501">
        <v>13361.0771484375</v>
      </c>
      <c r="E13501">
        <v>4014.47509765625</v>
      </c>
      <c r="F13501" s="2">
        <v>4376.06591796875</v>
      </c>
      <c r="G13501">
        <v>4069.10107421875</v>
      </c>
      <c r="H13501">
        <v>3837.04345703125</v>
      </c>
      <c r="I13501">
        <v>1989.22119140625</v>
      </c>
      <c r="J13501">
        <v>10419.4462890625</v>
      </c>
      <c r="K13501">
        <v>19900</v>
      </c>
      <c r="L13501">
        <v>15500</v>
      </c>
      <c r="M13501">
        <v>23500</v>
      </c>
      <c r="N13501">
        <v>21370</v>
      </c>
      <c r="O13501" s="3" t="str">
        <f t="shared" si="840"/>
        <v>BAJO</v>
      </c>
      <c r="P13501" s="3" t="str">
        <f t="shared" si="841"/>
        <v>BAJO</v>
      </c>
      <c r="Q13501" s="3" t="str">
        <f t="shared" si="842"/>
        <v>BAJO</v>
      </c>
      <c r="R13501" s="3" t="str">
        <f t="shared" si="843"/>
        <v>BAJO</v>
      </c>
    </row>
    <row r="13502" spans="1:18" x14ac:dyDescent="0.35">
      <c r="A13502" s="1">
        <v>44683.166666666672</v>
      </c>
      <c r="B13502">
        <v>1291.505615234375</v>
      </c>
      <c r="C13502">
        <v>789.65875244140625</v>
      </c>
      <c r="D13502">
        <v>13406.58203125</v>
      </c>
      <c r="E13502">
        <v>4068.3505859375</v>
      </c>
      <c r="F13502" s="2">
        <v>4426.37744140625</v>
      </c>
      <c r="G13502">
        <v>4161.5751953125</v>
      </c>
      <c r="H13502">
        <v>3820.855712890625</v>
      </c>
      <c r="I13502">
        <v>2033.957763671875</v>
      </c>
      <c r="J13502">
        <v>10449.8251953125</v>
      </c>
      <c r="K13502">
        <v>19900</v>
      </c>
      <c r="L13502">
        <v>15500</v>
      </c>
      <c r="M13502">
        <v>23500</v>
      </c>
      <c r="N13502">
        <v>21370</v>
      </c>
      <c r="O13502" s="3" t="str">
        <f t="shared" si="840"/>
        <v>BAJO</v>
      </c>
      <c r="P13502" s="3" t="str">
        <f t="shared" si="841"/>
        <v>BAJO</v>
      </c>
      <c r="Q13502" s="3" t="str">
        <f t="shared" si="842"/>
        <v>BAJO</v>
      </c>
      <c r="R13502" s="3" t="str">
        <f t="shared" si="843"/>
        <v>BAJO</v>
      </c>
    </row>
    <row r="13503" spans="1:18" x14ac:dyDescent="0.35">
      <c r="A13503" s="1">
        <v>44683.170138888891</v>
      </c>
      <c r="B13503">
        <v>1256.4249267578125</v>
      </c>
      <c r="C13503">
        <v>789.73687744140625</v>
      </c>
      <c r="D13503">
        <v>13452.0869140625</v>
      </c>
      <c r="E13503">
        <v>4122.22607421875</v>
      </c>
      <c r="F13503" s="2">
        <v>4476.689453125</v>
      </c>
      <c r="G13503">
        <v>4203.8662109375</v>
      </c>
      <c r="H13503">
        <v>3804.66796875</v>
      </c>
      <c r="I13503">
        <v>2051.75927734375</v>
      </c>
      <c r="J13503">
        <v>10456.57421875</v>
      </c>
      <c r="K13503">
        <v>19900</v>
      </c>
      <c r="L13503">
        <v>15500</v>
      </c>
      <c r="M13503">
        <v>23500</v>
      </c>
      <c r="N13503">
        <v>21370</v>
      </c>
      <c r="O13503" s="3" t="str">
        <f t="shared" si="840"/>
        <v>BAJO</v>
      </c>
      <c r="P13503" s="3" t="str">
        <f t="shared" si="841"/>
        <v>BAJO</v>
      </c>
      <c r="Q13503" s="3" t="str">
        <f t="shared" si="842"/>
        <v>BAJO</v>
      </c>
      <c r="R13503" s="3" t="str">
        <f t="shared" si="843"/>
        <v>BAJO</v>
      </c>
    </row>
    <row r="13504" spans="1:18" x14ac:dyDescent="0.35">
      <c r="A13504" s="1">
        <v>44683.173611111109</v>
      </c>
      <c r="B13504">
        <v>1263.5318603515625</v>
      </c>
      <c r="C13504">
        <v>789.84588623046875</v>
      </c>
      <c r="D13504">
        <v>13497.591796875</v>
      </c>
      <c r="E13504">
        <v>4171.5048828125</v>
      </c>
      <c r="F13504" s="2">
        <v>4527.0009765625</v>
      </c>
      <c r="G13504">
        <v>4192.47119140625</v>
      </c>
      <c r="H13504">
        <v>3788.48046875</v>
      </c>
      <c r="I13504">
        <v>2004.9722900390625</v>
      </c>
      <c r="J13504">
        <v>10432.0166015625</v>
      </c>
      <c r="K13504">
        <v>19900</v>
      </c>
      <c r="L13504">
        <v>15500</v>
      </c>
      <c r="M13504">
        <v>23500</v>
      </c>
      <c r="N13504">
        <v>21370</v>
      </c>
      <c r="O13504" s="3" t="str">
        <f t="shared" si="840"/>
        <v>BAJO</v>
      </c>
      <c r="P13504" s="3" t="str">
        <f t="shared" si="841"/>
        <v>BAJO</v>
      </c>
      <c r="Q13504" s="3" t="str">
        <f t="shared" si="842"/>
        <v>BAJO</v>
      </c>
      <c r="R13504" s="3" t="str">
        <f t="shared" si="843"/>
        <v>BAJO</v>
      </c>
    </row>
    <row r="13505" spans="1:18" x14ac:dyDescent="0.35">
      <c r="A13505" s="1">
        <v>44683.177083333328</v>
      </c>
      <c r="B13505">
        <v>1270.638916015625</v>
      </c>
      <c r="C13505">
        <v>789.954833984375</v>
      </c>
      <c r="D13505">
        <v>13543.0966796875</v>
      </c>
      <c r="E13505">
        <v>4145.56640625</v>
      </c>
      <c r="F13505" s="2">
        <v>4519.5458984375</v>
      </c>
      <c r="G13505">
        <v>4156.4794921875</v>
      </c>
      <c r="H13505">
        <v>3772.292724609375</v>
      </c>
      <c r="I13505">
        <v>2030.2763671875</v>
      </c>
      <c r="J13505">
        <v>10445.08984375</v>
      </c>
      <c r="K13505">
        <v>19900</v>
      </c>
      <c r="L13505">
        <v>15500</v>
      </c>
      <c r="M13505">
        <v>23500</v>
      </c>
      <c r="N13505">
        <v>21370</v>
      </c>
      <c r="O13505" s="3" t="str">
        <f t="shared" si="840"/>
        <v>BAJO</v>
      </c>
      <c r="P13505" s="3" t="str">
        <f t="shared" si="841"/>
        <v>BAJO</v>
      </c>
      <c r="Q13505" s="3" t="str">
        <f t="shared" si="842"/>
        <v>BAJO</v>
      </c>
      <c r="R13505" s="3" t="str">
        <f t="shared" si="843"/>
        <v>BAJO</v>
      </c>
    </row>
    <row r="13506" spans="1:18" x14ac:dyDescent="0.35">
      <c r="A13506" s="1">
        <v>44683.180555555555</v>
      </c>
      <c r="B13506">
        <v>1277.745849609375</v>
      </c>
      <c r="C13506">
        <v>790.0638427734375</v>
      </c>
      <c r="D13506">
        <v>13588.6015625</v>
      </c>
      <c r="E13506">
        <v>4119.62744140625</v>
      </c>
      <c r="F13506" s="2">
        <v>4494.4990234375</v>
      </c>
      <c r="G13506">
        <v>4121.19140625</v>
      </c>
      <c r="H13506">
        <v>3756.105224609375</v>
      </c>
      <c r="I13506">
        <v>1978.2425537109375</v>
      </c>
      <c r="J13506">
        <v>10424.810546875</v>
      </c>
      <c r="K13506">
        <v>19900</v>
      </c>
      <c r="L13506">
        <v>15500</v>
      </c>
      <c r="M13506">
        <v>23500</v>
      </c>
      <c r="N13506">
        <v>21370</v>
      </c>
      <c r="O13506" s="3" t="str">
        <f t="shared" si="840"/>
        <v>BAJO</v>
      </c>
      <c r="P13506" s="3" t="str">
        <f t="shared" si="841"/>
        <v>BAJO</v>
      </c>
      <c r="Q13506" s="3" t="str">
        <f t="shared" si="842"/>
        <v>BAJO</v>
      </c>
      <c r="R13506" s="3" t="str">
        <f t="shared" si="843"/>
        <v>BAJO</v>
      </c>
    </row>
    <row r="13507" spans="1:18" x14ac:dyDescent="0.35">
      <c r="A13507" s="1">
        <v>44683.184027777781</v>
      </c>
      <c r="B13507">
        <v>1284.852783203125</v>
      </c>
      <c r="C13507">
        <v>790.1728515625</v>
      </c>
      <c r="D13507">
        <v>13634.107421875</v>
      </c>
      <c r="E13507">
        <v>4093.688720703125</v>
      </c>
      <c r="F13507" s="2">
        <v>4469.45263671875</v>
      </c>
      <c r="G13507">
        <v>4091.20263671875</v>
      </c>
      <c r="H13507">
        <v>3739.91748046875</v>
      </c>
      <c r="I13507">
        <v>1943.8084716796875</v>
      </c>
      <c r="J13507">
        <v>10407.5126953125</v>
      </c>
      <c r="K13507">
        <v>19900</v>
      </c>
      <c r="L13507">
        <v>15500</v>
      </c>
      <c r="M13507">
        <v>23500</v>
      </c>
      <c r="N13507">
        <v>21370</v>
      </c>
      <c r="O13507" s="3" t="str">
        <f t="shared" ref="O13507:O13570" si="844">+IF(D13507&gt;M13507,"ALTO","BAJO")</f>
        <v>BAJO</v>
      </c>
      <c r="P13507" s="3" t="str">
        <f t="shared" ref="P13507:P13570" si="845">+IF(H13507&gt;L13507,"ALTO","BAJO")</f>
        <v>BAJO</v>
      </c>
      <c r="Q13507" s="3" t="str">
        <f t="shared" ref="Q13507:Q13570" si="846">+IF(F13507&gt;K13507,"ALTO","BAJO")</f>
        <v>BAJO</v>
      </c>
      <c r="R13507" s="3" t="str">
        <f t="shared" ref="R13507:R13570" si="847">+IF(J13507&gt;N13507,"ALTO","BAJO")</f>
        <v>BAJO</v>
      </c>
    </row>
    <row r="13508" spans="1:18" x14ac:dyDescent="0.35">
      <c r="A13508" s="1">
        <v>44683.1875</v>
      </c>
      <c r="B13508">
        <v>1291.959716796875</v>
      </c>
      <c r="C13508">
        <v>790.28179931640625</v>
      </c>
      <c r="D13508">
        <v>13679.6123046875</v>
      </c>
      <c r="E13508">
        <v>4067.749755859375</v>
      </c>
      <c r="F13508" s="2">
        <v>4444.40576171875</v>
      </c>
      <c r="G13508">
        <v>4063.311767578125</v>
      </c>
      <c r="H13508">
        <v>3723.72998046875</v>
      </c>
      <c r="I13508">
        <v>1937.810546875</v>
      </c>
      <c r="J13508">
        <v>10393.15234375</v>
      </c>
      <c r="K13508">
        <v>19900</v>
      </c>
      <c r="L13508">
        <v>15500</v>
      </c>
      <c r="M13508">
        <v>23500</v>
      </c>
      <c r="N13508">
        <v>21370</v>
      </c>
      <c r="O13508" s="3" t="str">
        <f t="shared" si="844"/>
        <v>BAJO</v>
      </c>
      <c r="P13508" s="3" t="str">
        <f t="shared" si="845"/>
        <v>BAJO</v>
      </c>
      <c r="Q13508" s="3" t="str">
        <f t="shared" si="846"/>
        <v>BAJO</v>
      </c>
      <c r="R13508" s="3" t="str">
        <f t="shared" si="847"/>
        <v>BAJO</v>
      </c>
    </row>
    <row r="13509" spans="1:18" x14ac:dyDescent="0.35">
      <c r="A13509" s="1">
        <v>44683.190972222219</v>
      </c>
      <c r="B13509">
        <v>1299.0667724609375</v>
      </c>
      <c r="C13509">
        <v>790.39080810546875</v>
      </c>
      <c r="D13509">
        <v>13725.1171875</v>
      </c>
      <c r="E13509">
        <v>4041.81103515625</v>
      </c>
      <c r="F13509" s="2">
        <v>4419.359375</v>
      </c>
      <c r="G13509">
        <v>4037.931396484375</v>
      </c>
      <c r="H13509">
        <v>3707.542236328125</v>
      </c>
      <c r="I13509">
        <v>1943.554931640625</v>
      </c>
      <c r="J13509">
        <v>10366.318359375</v>
      </c>
      <c r="K13509">
        <v>19900</v>
      </c>
      <c r="L13509">
        <v>15500</v>
      </c>
      <c r="M13509">
        <v>23500</v>
      </c>
      <c r="N13509">
        <v>21370</v>
      </c>
      <c r="O13509" s="3" t="str">
        <f t="shared" si="844"/>
        <v>BAJO</v>
      </c>
      <c r="P13509" s="3" t="str">
        <f t="shared" si="845"/>
        <v>BAJO</v>
      </c>
      <c r="Q13509" s="3" t="str">
        <f t="shared" si="846"/>
        <v>BAJO</v>
      </c>
      <c r="R13509" s="3" t="str">
        <f t="shared" si="847"/>
        <v>BAJO</v>
      </c>
    </row>
    <row r="13510" spans="1:18" x14ac:dyDescent="0.35">
      <c r="A13510" s="1">
        <v>44683.194444444445</v>
      </c>
      <c r="B13510">
        <v>1306.1737060546875</v>
      </c>
      <c r="C13510">
        <v>790.49981689453125</v>
      </c>
      <c r="D13510">
        <v>13770.6220703125</v>
      </c>
      <c r="E13510">
        <v>4015.8720703125</v>
      </c>
      <c r="F13510" s="2">
        <v>4394.31298828125</v>
      </c>
      <c r="G13510">
        <v>4019.68603515625</v>
      </c>
      <c r="H13510">
        <v>3691.3544921875</v>
      </c>
      <c r="I13510">
        <v>1933.4315185546875</v>
      </c>
      <c r="J13510">
        <v>10390.5400390625</v>
      </c>
      <c r="K13510">
        <v>19900</v>
      </c>
      <c r="L13510">
        <v>15500</v>
      </c>
      <c r="M13510">
        <v>23500</v>
      </c>
      <c r="N13510">
        <v>21370</v>
      </c>
      <c r="O13510" s="3" t="str">
        <f t="shared" si="844"/>
        <v>BAJO</v>
      </c>
      <c r="P13510" s="3" t="str">
        <f t="shared" si="845"/>
        <v>BAJO</v>
      </c>
      <c r="Q13510" s="3" t="str">
        <f t="shared" si="846"/>
        <v>BAJO</v>
      </c>
      <c r="R13510" s="3" t="str">
        <f t="shared" si="847"/>
        <v>BAJO</v>
      </c>
    </row>
    <row r="13511" spans="1:18" x14ac:dyDescent="0.35">
      <c r="A13511" s="1">
        <v>44683.197916666672</v>
      </c>
      <c r="B13511">
        <v>1313.2806396484375</v>
      </c>
      <c r="C13511">
        <v>790.6087646484375</v>
      </c>
      <c r="D13511">
        <v>13816.126953125</v>
      </c>
      <c r="E13511">
        <v>3989.933349609375</v>
      </c>
      <c r="F13511" s="2">
        <v>4369.26611328125</v>
      </c>
      <c r="G13511">
        <v>4005.162353515625</v>
      </c>
      <c r="H13511">
        <v>3675.1669921875</v>
      </c>
      <c r="I13511">
        <v>1924.3541259765625</v>
      </c>
      <c r="J13511">
        <v>10361.1201171875</v>
      </c>
      <c r="K13511">
        <v>19900</v>
      </c>
      <c r="L13511">
        <v>15500</v>
      </c>
      <c r="M13511">
        <v>23500</v>
      </c>
      <c r="N13511">
        <v>21370</v>
      </c>
      <c r="O13511" s="3" t="str">
        <f t="shared" si="844"/>
        <v>BAJO</v>
      </c>
      <c r="P13511" s="3" t="str">
        <f t="shared" si="845"/>
        <v>BAJO</v>
      </c>
      <c r="Q13511" s="3" t="str">
        <f t="shared" si="846"/>
        <v>BAJO</v>
      </c>
      <c r="R13511" s="3" t="str">
        <f t="shared" si="847"/>
        <v>BAJO</v>
      </c>
    </row>
    <row r="13512" spans="1:18" x14ac:dyDescent="0.35">
      <c r="A13512" s="1">
        <v>44683.201388888891</v>
      </c>
      <c r="B13512">
        <v>1320.3876953125</v>
      </c>
      <c r="C13512">
        <v>790.7177734375</v>
      </c>
      <c r="D13512">
        <v>13861.6318359375</v>
      </c>
      <c r="E13512">
        <v>3963.994384765625</v>
      </c>
      <c r="F13512" s="2">
        <v>4344.2197265625</v>
      </c>
      <c r="G13512">
        <v>3974.736572265625</v>
      </c>
      <c r="H13512">
        <v>3658.979248046875</v>
      </c>
      <c r="I13512">
        <v>1941.5791015625</v>
      </c>
      <c r="J13512">
        <v>10374.8583984375</v>
      </c>
      <c r="K13512">
        <v>19900</v>
      </c>
      <c r="L13512">
        <v>15500</v>
      </c>
      <c r="M13512">
        <v>23500</v>
      </c>
      <c r="N13512">
        <v>21370</v>
      </c>
      <c r="O13512" s="3" t="str">
        <f t="shared" si="844"/>
        <v>BAJO</v>
      </c>
      <c r="P13512" s="3" t="str">
        <f t="shared" si="845"/>
        <v>BAJO</v>
      </c>
      <c r="Q13512" s="3" t="str">
        <f t="shared" si="846"/>
        <v>BAJO</v>
      </c>
      <c r="R13512" s="3" t="str">
        <f t="shared" si="847"/>
        <v>BAJO</v>
      </c>
    </row>
    <row r="13513" spans="1:18" x14ac:dyDescent="0.35">
      <c r="A13513" s="1">
        <v>44683.204861111109</v>
      </c>
      <c r="B13513">
        <v>1327.49462890625</v>
      </c>
      <c r="C13513">
        <v>790.8267822265625</v>
      </c>
      <c r="D13513">
        <v>13907.13671875</v>
      </c>
      <c r="E13513">
        <v>3938.0556640625</v>
      </c>
      <c r="F13513" s="2">
        <v>4319.1728515625</v>
      </c>
      <c r="G13513">
        <v>3987.548828125</v>
      </c>
      <c r="H13513">
        <v>3642.791748046875</v>
      </c>
      <c r="I13513">
        <v>1957.0458984375</v>
      </c>
      <c r="J13513">
        <v>10465.068359375</v>
      </c>
      <c r="K13513">
        <v>19900</v>
      </c>
      <c r="L13513">
        <v>15500</v>
      </c>
      <c r="M13513">
        <v>23500</v>
      </c>
      <c r="N13513">
        <v>21370</v>
      </c>
      <c r="O13513" s="3" t="str">
        <f t="shared" si="844"/>
        <v>BAJO</v>
      </c>
      <c r="P13513" s="3" t="str">
        <f t="shared" si="845"/>
        <v>BAJO</v>
      </c>
      <c r="Q13513" s="3" t="str">
        <f t="shared" si="846"/>
        <v>BAJO</v>
      </c>
      <c r="R13513" s="3" t="str">
        <f t="shared" si="847"/>
        <v>BAJO</v>
      </c>
    </row>
    <row r="13514" spans="1:18" x14ac:dyDescent="0.35">
      <c r="A13514" s="1">
        <v>44683.208333333328</v>
      </c>
      <c r="B13514">
        <v>1334.6015625</v>
      </c>
      <c r="C13514">
        <v>790.935791015625</v>
      </c>
      <c r="D13514">
        <v>13952.6416015625</v>
      </c>
      <c r="E13514">
        <v>3912.116943359375</v>
      </c>
      <c r="F13514" s="2">
        <v>4294.12646484375</v>
      </c>
      <c r="G13514">
        <v>3973.8388671875</v>
      </c>
      <c r="H13514">
        <v>3626.60400390625</v>
      </c>
      <c r="I13514">
        <v>1752.6767578125</v>
      </c>
      <c r="J13514">
        <v>10141.5078125</v>
      </c>
      <c r="K13514">
        <v>19900</v>
      </c>
      <c r="L13514">
        <v>15500</v>
      </c>
      <c r="M13514">
        <v>23500</v>
      </c>
      <c r="N13514">
        <v>21370</v>
      </c>
      <c r="O13514" s="3" t="str">
        <f t="shared" si="844"/>
        <v>BAJO</v>
      </c>
      <c r="P13514" s="3" t="str">
        <f t="shared" si="845"/>
        <v>BAJO</v>
      </c>
      <c r="Q13514" s="3" t="str">
        <f t="shared" si="846"/>
        <v>BAJO</v>
      </c>
      <c r="R13514" s="3" t="str">
        <f t="shared" si="847"/>
        <v>BAJO</v>
      </c>
    </row>
    <row r="13515" spans="1:18" x14ac:dyDescent="0.35">
      <c r="A13515" s="1">
        <v>44683.211805555555</v>
      </c>
      <c r="B13515">
        <v>1341.70849609375</v>
      </c>
      <c r="C13515">
        <v>791.04473876953125</v>
      </c>
      <c r="D13515">
        <v>13998.1474609375</v>
      </c>
      <c r="E13515">
        <v>3886.177978515625</v>
      </c>
      <c r="F13515" s="2">
        <v>4269.07958984375</v>
      </c>
      <c r="G13515">
        <v>3963.261474609375</v>
      </c>
      <c r="H13515">
        <v>3610.416259765625</v>
      </c>
      <c r="I13515">
        <v>1818.551025390625</v>
      </c>
      <c r="J13515">
        <v>10297.7451171875</v>
      </c>
      <c r="K13515">
        <v>19900</v>
      </c>
      <c r="L13515">
        <v>15500</v>
      </c>
      <c r="M13515">
        <v>23500</v>
      </c>
      <c r="N13515">
        <v>21370</v>
      </c>
      <c r="O13515" s="3" t="str">
        <f t="shared" si="844"/>
        <v>BAJO</v>
      </c>
      <c r="P13515" s="3" t="str">
        <f t="shared" si="845"/>
        <v>BAJO</v>
      </c>
      <c r="Q13515" s="3" t="str">
        <f t="shared" si="846"/>
        <v>BAJO</v>
      </c>
      <c r="R13515" s="3" t="str">
        <f t="shared" si="847"/>
        <v>BAJO</v>
      </c>
    </row>
    <row r="13516" spans="1:18" x14ac:dyDescent="0.35">
      <c r="A13516" s="1">
        <v>44683.215277777781</v>
      </c>
      <c r="B13516">
        <v>1348.8155517578125</v>
      </c>
      <c r="C13516">
        <v>791.15374755859375</v>
      </c>
      <c r="D13516">
        <v>14043.65234375</v>
      </c>
      <c r="E13516">
        <v>3860.2392578125</v>
      </c>
      <c r="F13516" s="2">
        <v>4244.033203125</v>
      </c>
      <c r="G13516">
        <v>3959.517333984375</v>
      </c>
      <c r="H13516">
        <v>3594.228759765625</v>
      </c>
      <c r="I13516">
        <v>1811.857421875</v>
      </c>
      <c r="J13516">
        <v>10288.1953125</v>
      </c>
      <c r="K13516">
        <v>19900</v>
      </c>
      <c r="L13516">
        <v>15500</v>
      </c>
      <c r="M13516">
        <v>23500</v>
      </c>
      <c r="N13516">
        <v>21370</v>
      </c>
      <c r="O13516" s="3" t="str">
        <f t="shared" si="844"/>
        <v>BAJO</v>
      </c>
      <c r="P13516" s="3" t="str">
        <f t="shared" si="845"/>
        <v>BAJO</v>
      </c>
      <c r="Q13516" s="3" t="str">
        <f t="shared" si="846"/>
        <v>BAJO</v>
      </c>
      <c r="R13516" s="3" t="str">
        <f t="shared" si="847"/>
        <v>BAJO</v>
      </c>
    </row>
    <row r="13517" spans="1:18" x14ac:dyDescent="0.35">
      <c r="A13517" s="1">
        <v>44683.21875</v>
      </c>
      <c r="B13517">
        <v>1355.9224853515625</v>
      </c>
      <c r="C13517">
        <v>791.26275634765625</v>
      </c>
      <c r="D13517">
        <v>14089.1572265625</v>
      </c>
      <c r="E13517">
        <v>3834.30029296875</v>
      </c>
      <c r="F13517" s="2">
        <v>4218.98681640625</v>
      </c>
      <c r="G13517">
        <v>3952.760009765625</v>
      </c>
      <c r="H13517">
        <v>3578.041015625</v>
      </c>
      <c r="I13517">
        <v>1792.7818603515625</v>
      </c>
      <c r="J13517">
        <v>10268.5458984375</v>
      </c>
      <c r="K13517">
        <v>19900</v>
      </c>
      <c r="L13517">
        <v>15500</v>
      </c>
      <c r="M13517">
        <v>23500</v>
      </c>
      <c r="N13517">
        <v>21370</v>
      </c>
      <c r="O13517" s="3" t="str">
        <f t="shared" si="844"/>
        <v>BAJO</v>
      </c>
      <c r="P13517" s="3" t="str">
        <f t="shared" si="845"/>
        <v>BAJO</v>
      </c>
      <c r="Q13517" s="3" t="str">
        <f t="shared" si="846"/>
        <v>BAJO</v>
      </c>
      <c r="R13517" s="3" t="str">
        <f t="shared" si="847"/>
        <v>BAJO</v>
      </c>
    </row>
    <row r="13518" spans="1:18" x14ac:dyDescent="0.35">
      <c r="A13518" s="1">
        <v>44683.222222222219</v>
      </c>
      <c r="B13518">
        <v>1363.0294189453125</v>
      </c>
      <c r="C13518">
        <v>791.3717041015625</v>
      </c>
      <c r="D13518">
        <v>14134.662109375</v>
      </c>
      <c r="E13518">
        <v>3808.361572265625</v>
      </c>
      <c r="F13518" s="2">
        <v>4193.93994140625</v>
      </c>
      <c r="G13518">
        <v>3942.390380859375</v>
      </c>
      <c r="H13518">
        <v>3561.853515625</v>
      </c>
      <c r="I13518">
        <v>1780.649658203125</v>
      </c>
      <c r="J13518">
        <v>10252.955078125</v>
      </c>
      <c r="K13518">
        <v>19900</v>
      </c>
      <c r="L13518">
        <v>15500</v>
      </c>
      <c r="M13518">
        <v>23500</v>
      </c>
      <c r="N13518">
        <v>21370</v>
      </c>
      <c r="O13518" s="3" t="str">
        <f t="shared" si="844"/>
        <v>BAJO</v>
      </c>
      <c r="P13518" s="3" t="str">
        <f t="shared" si="845"/>
        <v>BAJO</v>
      </c>
      <c r="Q13518" s="3" t="str">
        <f t="shared" si="846"/>
        <v>BAJO</v>
      </c>
      <c r="R13518" s="3" t="str">
        <f t="shared" si="847"/>
        <v>BAJO</v>
      </c>
    </row>
    <row r="13519" spans="1:18" x14ac:dyDescent="0.35">
      <c r="A13519" s="1">
        <v>44683.225694444445</v>
      </c>
      <c r="B13519">
        <v>1370.1363525390625</v>
      </c>
      <c r="C13519">
        <v>791.480712890625</v>
      </c>
      <c r="D13519">
        <v>14180.1669921875</v>
      </c>
      <c r="E13519">
        <v>3782.422607421875</v>
      </c>
      <c r="F13519" s="2">
        <v>4168.8935546875</v>
      </c>
      <c r="G13519">
        <v>3930.94189453125</v>
      </c>
      <c r="H13519">
        <v>3545.665771484375</v>
      </c>
      <c r="I13519">
        <v>1778.9495849609375</v>
      </c>
      <c r="J13519">
        <v>10258.7080078125</v>
      </c>
      <c r="K13519">
        <v>19900</v>
      </c>
      <c r="L13519">
        <v>15500</v>
      </c>
      <c r="M13519">
        <v>23500</v>
      </c>
      <c r="N13519">
        <v>21370</v>
      </c>
      <c r="O13519" s="3" t="str">
        <f t="shared" si="844"/>
        <v>BAJO</v>
      </c>
      <c r="P13519" s="3" t="str">
        <f t="shared" si="845"/>
        <v>BAJO</v>
      </c>
      <c r="Q13519" s="3" t="str">
        <f t="shared" si="846"/>
        <v>BAJO</v>
      </c>
      <c r="R13519" s="3" t="str">
        <f t="shared" si="847"/>
        <v>BAJO</v>
      </c>
    </row>
    <row r="13520" spans="1:18" x14ac:dyDescent="0.35">
      <c r="A13520" s="1">
        <v>44683.229166666672</v>
      </c>
      <c r="B13520">
        <v>1377.243408203125</v>
      </c>
      <c r="C13520">
        <v>791.5897216796875</v>
      </c>
      <c r="D13520">
        <v>14225.671875</v>
      </c>
      <c r="E13520">
        <v>3756.48388671875</v>
      </c>
      <c r="F13520" s="2">
        <v>4143.8466796875</v>
      </c>
      <c r="G13520">
        <v>3918.644775390625</v>
      </c>
      <c r="H13520">
        <v>3529.47802734375</v>
      </c>
      <c r="I13520">
        <v>1779.11962890625</v>
      </c>
      <c r="J13520">
        <v>10244.46875</v>
      </c>
      <c r="K13520">
        <v>19900</v>
      </c>
      <c r="L13520">
        <v>15500</v>
      </c>
      <c r="M13520">
        <v>23500</v>
      </c>
      <c r="N13520">
        <v>21370</v>
      </c>
      <c r="O13520" s="3" t="str">
        <f t="shared" si="844"/>
        <v>BAJO</v>
      </c>
      <c r="P13520" s="3" t="str">
        <f t="shared" si="845"/>
        <v>BAJO</v>
      </c>
      <c r="Q13520" s="3" t="str">
        <f t="shared" si="846"/>
        <v>BAJO</v>
      </c>
      <c r="R13520" s="3" t="str">
        <f t="shared" si="847"/>
        <v>BAJO</v>
      </c>
    </row>
    <row r="13521" spans="1:18" x14ac:dyDescent="0.35">
      <c r="A13521" s="1">
        <v>44683.232638888891</v>
      </c>
      <c r="B13521">
        <v>1381.5091552734375</v>
      </c>
      <c r="C13521">
        <v>791.69866943359375</v>
      </c>
      <c r="D13521">
        <v>14271.1767578125</v>
      </c>
      <c r="E13521">
        <v>3730.545166015625</v>
      </c>
      <c r="F13521" s="2">
        <v>4118.80029296875</v>
      </c>
      <c r="G13521">
        <v>3898.792236328125</v>
      </c>
      <c r="H13521">
        <v>3513.29052734375</v>
      </c>
      <c r="I13521">
        <v>1786.66748046875</v>
      </c>
      <c r="J13521">
        <v>10245.28125</v>
      </c>
      <c r="K13521">
        <v>19900</v>
      </c>
      <c r="L13521">
        <v>15500</v>
      </c>
      <c r="M13521">
        <v>23500</v>
      </c>
      <c r="N13521">
        <v>21370</v>
      </c>
      <c r="O13521" s="3" t="str">
        <f t="shared" si="844"/>
        <v>BAJO</v>
      </c>
      <c r="P13521" s="3" t="str">
        <f t="shared" si="845"/>
        <v>BAJO</v>
      </c>
      <c r="Q13521" s="3" t="str">
        <f t="shared" si="846"/>
        <v>BAJO</v>
      </c>
      <c r="R13521" s="3" t="str">
        <f t="shared" si="847"/>
        <v>BAJO</v>
      </c>
    </row>
    <row r="13522" spans="1:18" x14ac:dyDescent="0.35">
      <c r="A13522" s="1">
        <v>44683.236111111109</v>
      </c>
      <c r="B13522">
        <v>1385.0732421875</v>
      </c>
      <c r="C13522">
        <v>791.80767822265625</v>
      </c>
      <c r="D13522">
        <v>14316.6826171875</v>
      </c>
      <c r="E13522">
        <v>3704.606201171875</v>
      </c>
      <c r="F13522" s="2">
        <v>4093.753662109375</v>
      </c>
      <c r="G13522">
        <v>3883.986083984375</v>
      </c>
      <c r="H13522">
        <v>3497.102783203125</v>
      </c>
      <c r="I13522">
        <v>1793.9971923828125</v>
      </c>
      <c r="J13522">
        <v>10252.6904296875</v>
      </c>
      <c r="K13522">
        <v>19900</v>
      </c>
      <c r="L13522">
        <v>15500</v>
      </c>
      <c r="M13522">
        <v>23500</v>
      </c>
      <c r="N13522">
        <v>21370</v>
      </c>
      <c r="O13522" s="3" t="str">
        <f t="shared" si="844"/>
        <v>BAJO</v>
      </c>
      <c r="P13522" s="3" t="str">
        <f t="shared" si="845"/>
        <v>BAJO</v>
      </c>
      <c r="Q13522" s="3" t="str">
        <f t="shared" si="846"/>
        <v>BAJO</v>
      </c>
      <c r="R13522" s="3" t="str">
        <f t="shared" si="847"/>
        <v>BAJO</v>
      </c>
    </row>
    <row r="13523" spans="1:18" x14ac:dyDescent="0.35">
      <c r="A13523" s="1">
        <v>44683.239583333328</v>
      </c>
      <c r="B13523">
        <v>1385.67724609375</v>
      </c>
      <c r="C13523">
        <v>791.91668701171875</v>
      </c>
      <c r="D13523">
        <v>14362.1875</v>
      </c>
      <c r="E13523">
        <v>3678.66748046875</v>
      </c>
      <c r="F13523" s="2">
        <v>4068.70703125</v>
      </c>
      <c r="G13523">
        <v>3863.44580078125</v>
      </c>
      <c r="H13523">
        <v>3480.915283203125</v>
      </c>
      <c r="I13523">
        <v>1806.8233642578125</v>
      </c>
      <c r="J13523">
        <v>10270.427734375</v>
      </c>
      <c r="K13523">
        <v>19900</v>
      </c>
      <c r="L13523">
        <v>15500</v>
      </c>
      <c r="M13523">
        <v>23500</v>
      </c>
      <c r="N13523">
        <v>21370</v>
      </c>
      <c r="O13523" s="3" t="str">
        <f t="shared" si="844"/>
        <v>BAJO</v>
      </c>
      <c r="P13523" s="3" t="str">
        <f t="shared" si="845"/>
        <v>BAJO</v>
      </c>
      <c r="Q13523" s="3" t="str">
        <f t="shared" si="846"/>
        <v>BAJO</v>
      </c>
      <c r="R13523" s="3" t="str">
        <f t="shared" si="847"/>
        <v>BAJO</v>
      </c>
    </row>
    <row r="13524" spans="1:18" x14ac:dyDescent="0.35">
      <c r="A13524" s="1">
        <v>44683.243055555555</v>
      </c>
      <c r="B13524">
        <v>1381.7559814453125</v>
      </c>
      <c r="C13524">
        <v>792.025634765625</v>
      </c>
      <c r="D13524">
        <v>14360.7841796875</v>
      </c>
      <c r="E13524">
        <v>3652.728515625</v>
      </c>
      <c r="F13524" s="2">
        <v>4043.660400390625</v>
      </c>
      <c r="G13524">
        <v>3814.232177734375</v>
      </c>
      <c r="H13524">
        <v>3464.7275390625</v>
      </c>
      <c r="I13524">
        <v>1800.826171875</v>
      </c>
      <c r="J13524">
        <v>10277.8759765625</v>
      </c>
      <c r="K13524">
        <v>19900</v>
      </c>
      <c r="L13524">
        <v>15500</v>
      </c>
      <c r="M13524">
        <v>23500</v>
      </c>
      <c r="N13524">
        <v>21370</v>
      </c>
      <c r="O13524" s="3" t="str">
        <f t="shared" si="844"/>
        <v>BAJO</v>
      </c>
      <c r="P13524" s="3" t="str">
        <f t="shared" si="845"/>
        <v>BAJO</v>
      </c>
      <c r="Q13524" s="3" t="str">
        <f t="shared" si="846"/>
        <v>BAJO</v>
      </c>
      <c r="R13524" s="3" t="str">
        <f t="shared" si="847"/>
        <v>BAJO</v>
      </c>
    </row>
    <row r="13525" spans="1:18" x14ac:dyDescent="0.35">
      <c r="A13525" s="1">
        <v>44683.246527777781</v>
      </c>
      <c r="B13525">
        <v>1377.8345947265625</v>
      </c>
      <c r="C13525">
        <v>792.1346435546875</v>
      </c>
      <c r="D13525">
        <v>14345.46875</v>
      </c>
      <c r="E13525">
        <v>3626.789794921875</v>
      </c>
      <c r="F13525" s="2">
        <v>4018.614013671875</v>
      </c>
      <c r="G13525">
        <v>3755.492431640625</v>
      </c>
      <c r="H13525">
        <v>3448.5400390625</v>
      </c>
      <c r="I13525">
        <v>1742.2069091796875</v>
      </c>
      <c r="J13525">
        <v>10224.3974609375</v>
      </c>
      <c r="K13525">
        <v>19900</v>
      </c>
      <c r="L13525">
        <v>15500</v>
      </c>
      <c r="M13525">
        <v>23500</v>
      </c>
      <c r="N13525">
        <v>21370</v>
      </c>
      <c r="O13525" s="3" t="str">
        <f t="shared" si="844"/>
        <v>BAJO</v>
      </c>
      <c r="P13525" s="3" t="str">
        <f t="shared" si="845"/>
        <v>BAJO</v>
      </c>
      <c r="Q13525" s="3" t="str">
        <f t="shared" si="846"/>
        <v>BAJO</v>
      </c>
      <c r="R13525" s="3" t="str">
        <f t="shared" si="847"/>
        <v>BAJO</v>
      </c>
    </row>
    <row r="13526" spans="1:18" x14ac:dyDescent="0.35">
      <c r="A13526" s="1">
        <v>44683.25</v>
      </c>
      <c r="B13526">
        <v>1373.9132080078125</v>
      </c>
      <c r="C13526">
        <v>792.24365234375</v>
      </c>
      <c r="D13526">
        <v>14330.154296875</v>
      </c>
      <c r="E13526">
        <v>3600.850830078125</v>
      </c>
      <c r="F13526" s="2">
        <v>3993.240234375</v>
      </c>
      <c r="G13526">
        <v>3694.729736328125</v>
      </c>
      <c r="H13526">
        <v>3432.352294921875</v>
      </c>
      <c r="I13526">
        <v>1710.008544921875</v>
      </c>
      <c r="J13526">
        <v>10202.583984375</v>
      </c>
      <c r="K13526">
        <v>19900</v>
      </c>
      <c r="L13526">
        <v>15500</v>
      </c>
      <c r="M13526">
        <v>23500</v>
      </c>
      <c r="N13526">
        <v>21370</v>
      </c>
      <c r="O13526" s="3" t="str">
        <f t="shared" si="844"/>
        <v>BAJO</v>
      </c>
      <c r="P13526" s="3" t="str">
        <f t="shared" si="845"/>
        <v>BAJO</v>
      </c>
      <c r="Q13526" s="3" t="str">
        <f t="shared" si="846"/>
        <v>BAJO</v>
      </c>
      <c r="R13526" s="3" t="str">
        <f t="shared" si="847"/>
        <v>BAJO</v>
      </c>
    </row>
    <row r="13527" spans="1:18" x14ac:dyDescent="0.35">
      <c r="A13527" s="1">
        <v>44683.253472222219</v>
      </c>
      <c r="B13527">
        <v>1369.991943359375</v>
      </c>
      <c r="C13527">
        <v>792.35260009765625</v>
      </c>
      <c r="D13527">
        <v>14314.8388671875</v>
      </c>
      <c r="E13527">
        <v>3534.152587890625</v>
      </c>
      <c r="F13527" s="2">
        <v>3918.379638671875</v>
      </c>
      <c r="G13527">
        <v>3633.209228515625</v>
      </c>
      <c r="H13527">
        <v>3416.16455078125</v>
      </c>
      <c r="I13527">
        <v>1691.8338623046875</v>
      </c>
      <c r="J13527">
        <v>10190.583984375</v>
      </c>
      <c r="K13527">
        <v>19900</v>
      </c>
      <c r="L13527">
        <v>15500</v>
      </c>
      <c r="M13527">
        <v>23500</v>
      </c>
      <c r="N13527">
        <v>21370</v>
      </c>
      <c r="O13527" s="3" t="str">
        <f t="shared" si="844"/>
        <v>BAJO</v>
      </c>
      <c r="P13527" s="3" t="str">
        <f t="shared" si="845"/>
        <v>BAJO</v>
      </c>
      <c r="Q13527" s="3" t="str">
        <f t="shared" si="846"/>
        <v>BAJO</v>
      </c>
      <c r="R13527" s="3" t="str">
        <f t="shared" si="847"/>
        <v>BAJO</v>
      </c>
    </row>
    <row r="13528" spans="1:18" x14ac:dyDescent="0.35">
      <c r="A13528" s="1">
        <v>44683.256944444445</v>
      </c>
      <c r="B13528">
        <v>1366.070556640625</v>
      </c>
      <c r="C13528">
        <v>792.46160888671875</v>
      </c>
      <c r="D13528">
        <v>14299.5234375</v>
      </c>
      <c r="E13528">
        <v>3455.9892578125</v>
      </c>
      <c r="F13528" s="2">
        <v>3843.518798828125</v>
      </c>
      <c r="G13528">
        <v>3574.784912109375</v>
      </c>
      <c r="H13528">
        <v>3399.97705078125</v>
      </c>
      <c r="I13528">
        <v>1681.0772705078125</v>
      </c>
      <c r="J13528">
        <v>10185.0703125</v>
      </c>
      <c r="K13528">
        <v>19900</v>
      </c>
      <c r="L13528">
        <v>15500</v>
      </c>
      <c r="M13528">
        <v>23500</v>
      </c>
      <c r="N13528">
        <v>21370</v>
      </c>
      <c r="O13528" s="3" t="str">
        <f t="shared" si="844"/>
        <v>BAJO</v>
      </c>
      <c r="P13528" s="3" t="str">
        <f t="shared" si="845"/>
        <v>BAJO</v>
      </c>
      <c r="Q13528" s="3" t="str">
        <f t="shared" si="846"/>
        <v>BAJO</v>
      </c>
      <c r="R13528" s="3" t="str">
        <f t="shared" si="847"/>
        <v>BAJO</v>
      </c>
    </row>
    <row r="13529" spans="1:18" x14ac:dyDescent="0.35">
      <c r="A13529" s="1">
        <v>44683.260416666672</v>
      </c>
      <c r="B13529">
        <v>1362.149169921875</v>
      </c>
      <c r="C13529">
        <v>792.57061767578125</v>
      </c>
      <c r="D13529">
        <v>14284.208984375</v>
      </c>
      <c r="E13529">
        <v>3377.825927734375</v>
      </c>
      <c r="F13529" s="2">
        <v>3768.657958984375</v>
      </c>
      <c r="G13529">
        <v>3525.996337890625</v>
      </c>
      <c r="H13529">
        <v>3383.789306640625</v>
      </c>
      <c r="I13529">
        <v>1680.785888671875</v>
      </c>
      <c r="J13529">
        <v>10186.7431640625</v>
      </c>
      <c r="K13529">
        <v>19900</v>
      </c>
      <c r="L13529">
        <v>15500</v>
      </c>
      <c r="M13529">
        <v>23500</v>
      </c>
      <c r="N13529">
        <v>21370</v>
      </c>
      <c r="O13529" s="3" t="str">
        <f t="shared" si="844"/>
        <v>BAJO</v>
      </c>
      <c r="P13529" s="3" t="str">
        <f t="shared" si="845"/>
        <v>BAJO</v>
      </c>
      <c r="Q13529" s="3" t="str">
        <f t="shared" si="846"/>
        <v>BAJO</v>
      </c>
      <c r="R13529" s="3" t="str">
        <f t="shared" si="847"/>
        <v>BAJO</v>
      </c>
    </row>
    <row r="13530" spans="1:18" x14ac:dyDescent="0.35">
      <c r="A13530" s="1">
        <v>44683.263888888891</v>
      </c>
      <c r="B13530">
        <v>1358.2279052734375</v>
      </c>
      <c r="C13530">
        <v>792.6795654296875</v>
      </c>
      <c r="D13530">
        <v>14268.8935546875</v>
      </c>
      <c r="E13530">
        <v>3299.662841796875</v>
      </c>
      <c r="F13530" s="2">
        <v>3693.79736328125</v>
      </c>
      <c r="G13530">
        <v>3474.30517578125</v>
      </c>
      <c r="H13530">
        <v>3367.601806640625</v>
      </c>
      <c r="I13530">
        <v>1670.201171875</v>
      </c>
      <c r="J13530">
        <v>10177.322265625</v>
      </c>
      <c r="K13530">
        <v>19900</v>
      </c>
      <c r="L13530">
        <v>15500</v>
      </c>
      <c r="M13530">
        <v>23500</v>
      </c>
      <c r="N13530">
        <v>21370</v>
      </c>
      <c r="O13530" s="3" t="str">
        <f t="shared" si="844"/>
        <v>BAJO</v>
      </c>
      <c r="P13530" s="3" t="str">
        <f t="shared" si="845"/>
        <v>BAJO</v>
      </c>
      <c r="Q13530" s="3" t="str">
        <f t="shared" si="846"/>
        <v>BAJO</v>
      </c>
      <c r="R13530" s="3" t="str">
        <f t="shared" si="847"/>
        <v>BAJO</v>
      </c>
    </row>
    <row r="13531" spans="1:18" x14ac:dyDescent="0.35">
      <c r="A13531" s="1">
        <v>44683.267361111109</v>
      </c>
      <c r="B13531">
        <v>1354.33203125</v>
      </c>
      <c r="C13531">
        <v>792.78857421875</v>
      </c>
      <c r="D13531">
        <v>14253.5791015625</v>
      </c>
      <c r="E13531">
        <v>3221.49951171875</v>
      </c>
      <c r="F13531" s="2">
        <v>3618.9365234375</v>
      </c>
      <c r="G13531">
        <v>3417.70751953125</v>
      </c>
      <c r="H13531">
        <v>3351.4140625</v>
      </c>
      <c r="I13531">
        <v>1663.6451416015625</v>
      </c>
      <c r="J13531">
        <v>10173.00390625</v>
      </c>
      <c r="K13531">
        <v>19900</v>
      </c>
      <c r="L13531">
        <v>15500</v>
      </c>
      <c r="M13531">
        <v>23500</v>
      </c>
      <c r="N13531">
        <v>21370</v>
      </c>
      <c r="O13531" s="3" t="str">
        <f t="shared" si="844"/>
        <v>BAJO</v>
      </c>
      <c r="P13531" s="3" t="str">
        <f t="shared" si="845"/>
        <v>BAJO</v>
      </c>
      <c r="Q13531" s="3" t="str">
        <f t="shared" si="846"/>
        <v>BAJO</v>
      </c>
      <c r="R13531" s="3" t="str">
        <f t="shared" si="847"/>
        <v>BAJO</v>
      </c>
    </row>
    <row r="13532" spans="1:18" x14ac:dyDescent="0.35">
      <c r="A13532" s="1">
        <v>44683.270833333328</v>
      </c>
      <c r="B13532">
        <v>1353.851318359375</v>
      </c>
      <c r="C13532">
        <v>792.8975830078125</v>
      </c>
      <c r="D13532">
        <v>14238.263671875</v>
      </c>
      <c r="E13532">
        <v>3143.336181640625</v>
      </c>
      <c r="F13532" s="2">
        <v>3544.07568359375</v>
      </c>
      <c r="G13532">
        <v>3363.228759765625</v>
      </c>
      <c r="H13532">
        <v>3335.226318359375</v>
      </c>
      <c r="I13532">
        <v>1667.6617431640625</v>
      </c>
      <c r="J13532">
        <v>10172.3095703125</v>
      </c>
      <c r="K13532">
        <v>19900</v>
      </c>
      <c r="L13532">
        <v>15500</v>
      </c>
      <c r="M13532">
        <v>23500</v>
      </c>
      <c r="N13532">
        <v>21370</v>
      </c>
      <c r="O13532" s="3" t="str">
        <f t="shared" si="844"/>
        <v>BAJO</v>
      </c>
      <c r="P13532" s="3" t="str">
        <f t="shared" si="845"/>
        <v>BAJO</v>
      </c>
      <c r="Q13532" s="3" t="str">
        <f t="shared" si="846"/>
        <v>BAJO</v>
      </c>
      <c r="R13532" s="3" t="str">
        <f t="shared" si="847"/>
        <v>BAJO</v>
      </c>
    </row>
    <row r="13533" spans="1:18" x14ac:dyDescent="0.35">
      <c r="A13533" s="1">
        <v>44683.274305555555</v>
      </c>
      <c r="B13533">
        <v>1353.3704833984375</v>
      </c>
      <c r="C13533">
        <v>793.006591796875</v>
      </c>
      <c r="D13533">
        <v>14222.94921875</v>
      </c>
      <c r="E13533">
        <v>3065.1728515625</v>
      </c>
      <c r="F13533" s="2">
        <v>3469.215087890625</v>
      </c>
      <c r="G13533">
        <v>3299.807861328125</v>
      </c>
      <c r="H13533">
        <v>3319.038818359375</v>
      </c>
      <c r="I13533">
        <v>1669.8314208984375</v>
      </c>
      <c r="J13533">
        <v>10177.8466796875</v>
      </c>
      <c r="K13533">
        <v>19900</v>
      </c>
      <c r="L13533">
        <v>15500</v>
      </c>
      <c r="M13533">
        <v>23500</v>
      </c>
      <c r="N13533">
        <v>21370</v>
      </c>
      <c r="O13533" s="3" t="str">
        <f t="shared" si="844"/>
        <v>BAJO</v>
      </c>
      <c r="P13533" s="3" t="str">
        <f t="shared" si="845"/>
        <v>BAJO</v>
      </c>
      <c r="Q13533" s="3" t="str">
        <f t="shared" si="846"/>
        <v>BAJO</v>
      </c>
      <c r="R13533" s="3" t="str">
        <f t="shared" si="847"/>
        <v>BAJO</v>
      </c>
    </row>
    <row r="13534" spans="1:18" x14ac:dyDescent="0.35">
      <c r="A13534" s="1">
        <v>44683.277777777781</v>
      </c>
      <c r="B13534">
        <v>1352.8897705078125</v>
      </c>
      <c r="C13534">
        <v>793.11553955078125</v>
      </c>
      <c r="D13534">
        <v>14207.6337890625</v>
      </c>
      <c r="E13534">
        <v>2987.009521484375</v>
      </c>
      <c r="F13534" s="2">
        <v>3394.354248046875</v>
      </c>
      <c r="G13534">
        <v>3229.674560546875</v>
      </c>
      <c r="H13534">
        <v>3303.790771484375</v>
      </c>
      <c r="I13534">
        <v>1694.5318603515625</v>
      </c>
      <c r="J13534">
        <v>10192.72265625</v>
      </c>
      <c r="K13534">
        <v>19900</v>
      </c>
      <c r="L13534">
        <v>15500</v>
      </c>
      <c r="M13534">
        <v>23500</v>
      </c>
      <c r="N13534">
        <v>21370</v>
      </c>
      <c r="O13534" s="3" t="str">
        <f t="shared" si="844"/>
        <v>BAJO</v>
      </c>
      <c r="P13534" s="3" t="str">
        <f t="shared" si="845"/>
        <v>BAJO</v>
      </c>
      <c r="Q13534" s="3" t="str">
        <f t="shared" si="846"/>
        <v>BAJO</v>
      </c>
      <c r="R13534" s="3" t="str">
        <f t="shared" si="847"/>
        <v>BAJO</v>
      </c>
    </row>
    <row r="13535" spans="1:18" x14ac:dyDescent="0.35">
      <c r="A13535" s="1">
        <v>44683.28125</v>
      </c>
      <c r="B13535">
        <v>1352.4090576171875</v>
      </c>
      <c r="C13535">
        <v>793.22454833984375</v>
      </c>
      <c r="D13535">
        <v>14192.3193359375</v>
      </c>
      <c r="E13535">
        <v>2908.84619140625</v>
      </c>
      <c r="F13535" s="2">
        <v>3319.493408203125</v>
      </c>
      <c r="G13535">
        <v>3141.31494140625</v>
      </c>
      <c r="H13535">
        <v>3306.332275390625</v>
      </c>
      <c r="I13535">
        <v>1745.3004150390625</v>
      </c>
      <c r="J13535">
        <v>10233.8544921875</v>
      </c>
      <c r="K13535">
        <v>19900</v>
      </c>
      <c r="L13535">
        <v>15500</v>
      </c>
      <c r="M13535">
        <v>23500</v>
      </c>
      <c r="N13535">
        <v>21370</v>
      </c>
      <c r="O13535" s="3" t="str">
        <f t="shared" si="844"/>
        <v>BAJO</v>
      </c>
      <c r="P13535" s="3" t="str">
        <f t="shared" si="845"/>
        <v>BAJO</v>
      </c>
      <c r="Q13535" s="3" t="str">
        <f t="shared" si="846"/>
        <v>BAJO</v>
      </c>
      <c r="R13535" s="3" t="str">
        <f t="shared" si="847"/>
        <v>BAJO</v>
      </c>
    </row>
    <row r="13536" spans="1:18" x14ac:dyDescent="0.35">
      <c r="A13536" s="1">
        <v>44683.284722222219</v>
      </c>
      <c r="B13536">
        <v>1351.92822265625</v>
      </c>
      <c r="C13536">
        <v>793.33355712890625</v>
      </c>
      <c r="D13536">
        <v>14177.00390625</v>
      </c>
      <c r="E13536">
        <v>2830.682861328125</v>
      </c>
      <c r="F13536" s="2">
        <v>3244.6328125</v>
      </c>
      <c r="G13536">
        <v>3033.927001953125</v>
      </c>
      <c r="H13536">
        <v>3308.873779296875</v>
      </c>
      <c r="I13536">
        <v>1799.022705078125</v>
      </c>
      <c r="J13536">
        <v>10265.986328125</v>
      </c>
      <c r="K13536">
        <v>19900</v>
      </c>
      <c r="L13536">
        <v>15500</v>
      </c>
      <c r="M13536">
        <v>23500</v>
      </c>
      <c r="N13536">
        <v>21370</v>
      </c>
      <c r="O13536" s="3" t="str">
        <f t="shared" si="844"/>
        <v>BAJO</v>
      </c>
      <c r="P13536" s="3" t="str">
        <f t="shared" si="845"/>
        <v>BAJO</v>
      </c>
      <c r="Q13536" s="3" t="str">
        <f t="shared" si="846"/>
        <v>BAJO</v>
      </c>
      <c r="R13536" s="3" t="str">
        <f t="shared" si="847"/>
        <v>BAJO</v>
      </c>
    </row>
    <row r="13537" spans="1:18" x14ac:dyDescent="0.35">
      <c r="A13537" s="1">
        <v>44683.288194444445</v>
      </c>
      <c r="B13537">
        <v>1351.447509765625</v>
      </c>
      <c r="C13537">
        <v>793.4425048828125</v>
      </c>
      <c r="D13537">
        <v>14161.689453125</v>
      </c>
      <c r="E13537">
        <v>2752.51953125</v>
      </c>
      <c r="F13537" s="2">
        <v>3169.77197265625</v>
      </c>
      <c r="G13537">
        <v>2911.7373046875</v>
      </c>
      <c r="H13537">
        <v>3311.415283203125</v>
      </c>
      <c r="I13537">
        <v>1842.778564453125</v>
      </c>
      <c r="J13537">
        <v>10288.4599609375</v>
      </c>
      <c r="K13537">
        <v>19900</v>
      </c>
      <c r="L13537">
        <v>15500</v>
      </c>
      <c r="M13537">
        <v>23500</v>
      </c>
      <c r="N13537">
        <v>21370</v>
      </c>
      <c r="O13537" s="3" t="str">
        <f t="shared" si="844"/>
        <v>BAJO</v>
      </c>
      <c r="P13537" s="3" t="str">
        <f t="shared" si="845"/>
        <v>BAJO</v>
      </c>
      <c r="Q13537" s="3" t="str">
        <f t="shared" si="846"/>
        <v>BAJO</v>
      </c>
      <c r="R13537" s="3" t="str">
        <f t="shared" si="847"/>
        <v>BAJO</v>
      </c>
    </row>
    <row r="13538" spans="1:18" x14ac:dyDescent="0.35">
      <c r="A13538" s="1">
        <v>44683.291666666672</v>
      </c>
      <c r="B13538">
        <v>1350.966796875</v>
      </c>
      <c r="C13538">
        <v>793.551513671875</v>
      </c>
      <c r="D13538">
        <v>14146.3740234375</v>
      </c>
      <c r="E13538">
        <v>2674.356201171875</v>
      </c>
      <c r="F13538" s="2">
        <v>3094.9111328125</v>
      </c>
      <c r="G13538">
        <v>2787.147705078125</v>
      </c>
      <c r="H13538">
        <v>3313.956787109375</v>
      </c>
      <c r="I13538">
        <v>1948.7537841796875</v>
      </c>
      <c r="J13538">
        <v>10352.2177734375</v>
      </c>
      <c r="K13538">
        <v>19900</v>
      </c>
      <c r="L13538">
        <v>15500</v>
      </c>
      <c r="M13538">
        <v>23500</v>
      </c>
      <c r="N13538">
        <v>21370</v>
      </c>
      <c r="O13538" s="3" t="str">
        <f t="shared" si="844"/>
        <v>BAJO</v>
      </c>
      <c r="P13538" s="3" t="str">
        <f t="shared" si="845"/>
        <v>BAJO</v>
      </c>
      <c r="Q13538" s="3" t="str">
        <f t="shared" si="846"/>
        <v>BAJO</v>
      </c>
      <c r="R13538" s="3" t="str">
        <f t="shared" si="847"/>
        <v>BAJO</v>
      </c>
    </row>
    <row r="13539" spans="1:18" x14ac:dyDescent="0.35">
      <c r="A13539" s="1">
        <v>44683.295138888891</v>
      </c>
      <c r="B13539">
        <v>1350.486083984375</v>
      </c>
      <c r="C13539">
        <v>793.6605224609375</v>
      </c>
      <c r="D13539">
        <v>14131.05859375</v>
      </c>
      <c r="E13539">
        <v>2579.623291015625</v>
      </c>
      <c r="F13539" s="2">
        <v>2954.406494140625</v>
      </c>
      <c r="G13539">
        <v>2655.556396484375</v>
      </c>
      <c r="H13539">
        <v>3316.498291015625</v>
      </c>
      <c r="I13539">
        <v>1941.377197265625</v>
      </c>
      <c r="J13539">
        <v>10357.7998046875</v>
      </c>
      <c r="K13539">
        <v>19900</v>
      </c>
      <c r="L13539">
        <v>15500</v>
      </c>
      <c r="M13539">
        <v>23500</v>
      </c>
      <c r="N13539">
        <v>21370</v>
      </c>
      <c r="O13539" s="3" t="str">
        <f t="shared" si="844"/>
        <v>BAJO</v>
      </c>
      <c r="P13539" s="3" t="str">
        <f t="shared" si="845"/>
        <v>BAJO</v>
      </c>
      <c r="Q13539" s="3" t="str">
        <f t="shared" si="846"/>
        <v>BAJO</v>
      </c>
      <c r="R13539" s="3" t="str">
        <f t="shared" si="847"/>
        <v>BAJO</v>
      </c>
    </row>
    <row r="13540" spans="1:18" x14ac:dyDescent="0.35">
      <c r="A13540" s="1">
        <v>44683.298611111109</v>
      </c>
      <c r="B13540">
        <v>1350.0052490234375</v>
      </c>
      <c r="C13540">
        <v>793.76947021484375</v>
      </c>
      <c r="D13540">
        <v>14115.744140625</v>
      </c>
      <c r="E13540">
        <v>2437.025390625</v>
      </c>
      <c r="F13540" s="2">
        <v>2812.47021484375</v>
      </c>
      <c r="G13540">
        <v>2574.975341796875</v>
      </c>
      <c r="H13540">
        <v>3319.03955078125</v>
      </c>
      <c r="I13540">
        <v>1826.7943115234375</v>
      </c>
      <c r="J13540">
        <v>10278.7900390625</v>
      </c>
      <c r="K13540">
        <v>19900</v>
      </c>
      <c r="L13540">
        <v>15500</v>
      </c>
      <c r="M13540">
        <v>23500</v>
      </c>
      <c r="N13540">
        <v>21370</v>
      </c>
      <c r="O13540" s="3" t="str">
        <f t="shared" si="844"/>
        <v>BAJO</v>
      </c>
      <c r="P13540" s="3" t="str">
        <f t="shared" si="845"/>
        <v>BAJO</v>
      </c>
      <c r="Q13540" s="3" t="str">
        <f t="shared" si="846"/>
        <v>BAJO</v>
      </c>
      <c r="R13540" s="3" t="str">
        <f t="shared" si="847"/>
        <v>BAJO</v>
      </c>
    </row>
    <row r="13541" spans="1:18" x14ac:dyDescent="0.35">
      <c r="A13541" s="1">
        <v>44683.302083333328</v>
      </c>
      <c r="B13541">
        <v>1348.1971435546875</v>
      </c>
      <c r="C13541">
        <v>793.87847900390625</v>
      </c>
      <c r="D13541">
        <v>14100.4287109375</v>
      </c>
      <c r="E13541">
        <v>2294.427734375</v>
      </c>
      <c r="F13541" s="2">
        <v>2670.533935546875</v>
      </c>
      <c r="G13541">
        <v>2421.169921875</v>
      </c>
      <c r="H13541">
        <v>3219.66748046875</v>
      </c>
      <c r="I13541">
        <v>2180.755615234375</v>
      </c>
      <c r="J13541">
        <v>10526.560546875</v>
      </c>
      <c r="K13541">
        <v>19900</v>
      </c>
      <c r="L13541">
        <v>15500</v>
      </c>
      <c r="M13541">
        <v>23500</v>
      </c>
      <c r="N13541">
        <v>21370</v>
      </c>
      <c r="O13541" s="3" t="str">
        <f t="shared" si="844"/>
        <v>BAJO</v>
      </c>
      <c r="P13541" s="3" t="str">
        <f t="shared" si="845"/>
        <v>BAJO</v>
      </c>
      <c r="Q13541" s="3" t="str">
        <f t="shared" si="846"/>
        <v>BAJO</v>
      </c>
      <c r="R13541" s="3" t="str">
        <f t="shared" si="847"/>
        <v>BAJO</v>
      </c>
    </row>
    <row r="13542" spans="1:18" x14ac:dyDescent="0.35">
      <c r="A13542" s="1">
        <v>44683.305555555555</v>
      </c>
      <c r="B13542">
        <v>1342.49853515625</v>
      </c>
      <c r="C13542">
        <v>793.98748779296875</v>
      </c>
      <c r="D13542">
        <v>14085.1142578125</v>
      </c>
      <c r="E13542">
        <v>2151.829833984375</v>
      </c>
      <c r="F13542" s="2">
        <v>2528.597900390625</v>
      </c>
      <c r="G13542">
        <v>2206.994384765625</v>
      </c>
      <c r="H13542">
        <v>3000.087890625</v>
      </c>
      <c r="I13542">
        <v>2181.607421875</v>
      </c>
      <c r="J13542">
        <v>10574.4169921875</v>
      </c>
      <c r="K13542">
        <v>19900</v>
      </c>
      <c r="L13542">
        <v>15500</v>
      </c>
      <c r="M13542">
        <v>23500</v>
      </c>
      <c r="N13542">
        <v>21370</v>
      </c>
      <c r="O13542" s="3" t="str">
        <f t="shared" si="844"/>
        <v>BAJO</v>
      </c>
      <c r="P13542" s="3" t="str">
        <f t="shared" si="845"/>
        <v>BAJO</v>
      </c>
      <c r="Q13542" s="3" t="str">
        <f t="shared" si="846"/>
        <v>BAJO</v>
      </c>
      <c r="R13542" s="3" t="str">
        <f t="shared" si="847"/>
        <v>BAJO</v>
      </c>
    </row>
    <row r="13543" spans="1:18" x14ac:dyDescent="0.35">
      <c r="A13543" s="1">
        <v>44683.309027777781</v>
      </c>
      <c r="B13543">
        <v>1336.7999267578125</v>
      </c>
      <c r="C13543">
        <v>794.096435546875</v>
      </c>
      <c r="D13543">
        <v>14098.0888671875</v>
      </c>
      <c r="E13543">
        <v>2150.57763671875</v>
      </c>
      <c r="F13543" s="2">
        <v>2528.39306640625</v>
      </c>
      <c r="G13543">
        <v>2091.488525390625</v>
      </c>
      <c r="H13543">
        <v>3045.921875</v>
      </c>
      <c r="I13543">
        <v>2151.25</v>
      </c>
      <c r="J13543">
        <v>10316.802734375</v>
      </c>
      <c r="K13543">
        <v>19900</v>
      </c>
      <c r="L13543">
        <v>15500</v>
      </c>
      <c r="M13543">
        <v>23500</v>
      </c>
      <c r="N13543">
        <v>21370</v>
      </c>
      <c r="O13543" s="3" t="str">
        <f t="shared" si="844"/>
        <v>BAJO</v>
      </c>
      <c r="P13543" s="3" t="str">
        <f t="shared" si="845"/>
        <v>BAJO</v>
      </c>
      <c r="Q13543" s="3" t="str">
        <f t="shared" si="846"/>
        <v>BAJO</v>
      </c>
      <c r="R13543" s="3" t="str">
        <f t="shared" si="847"/>
        <v>BAJO</v>
      </c>
    </row>
    <row r="13544" spans="1:18" x14ac:dyDescent="0.35">
      <c r="A13544" s="1">
        <v>44683.3125</v>
      </c>
      <c r="B13544">
        <v>1331.101318359375</v>
      </c>
      <c r="C13544">
        <v>794.2054443359375</v>
      </c>
      <c r="D13544">
        <v>14134.6357421875</v>
      </c>
      <c r="E13544">
        <v>2260.906982421875</v>
      </c>
      <c r="F13544" s="2">
        <v>2633.735107421875</v>
      </c>
      <c r="G13544">
        <v>2214.5830078125</v>
      </c>
      <c r="H13544">
        <v>3333.796142578125</v>
      </c>
      <c r="I13544">
        <v>2447.343017578125</v>
      </c>
      <c r="J13544">
        <v>9809.556640625</v>
      </c>
      <c r="K13544">
        <v>19900</v>
      </c>
      <c r="L13544">
        <v>15500</v>
      </c>
      <c r="M13544">
        <v>23500</v>
      </c>
      <c r="N13544">
        <v>21370</v>
      </c>
      <c r="O13544" s="3" t="str">
        <f t="shared" si="844"/>
        <v>BAJO</v>
      </c>
      <c r="P13544" s="3" t="str">
        <f t="shared" si="845"/>
        <v>BAJO</v>
      </c>
      <c r="Q13544" s="3" t="str">
        <f t="shared" si="846"/>
        <v>BAJO</v>
      </c>
      <c r="R13544" s="3" t="str">
        <f t="shared" si="847"/>
        <v>BAJO</v>
      </c>
    </row>
    <row r="13545" spans="1:18" x14ac:dyDescent="0.35">
      <c r="A13545" s="1">
        <v>44683.315972222219</v>
      </c>
      <c r="B13545">
        <v>1325.4027099609375</v>
      </c>
      <c r="C13545">
        <v>794.314453125</v>
      </c>
      <c r="D13545">
        <v>14171.1826171875</v>
      </c>
      <c r="E13545">
        <v>2371.236083984375</v>
      </c>
      <c r="F13545" s="2">
        <v>2739.076904296875</v>
      </c>
      <c r="G13545">
        <v>2544.45068359375</v>
      </c>
      <c r="H13545">
        <v>3621.670654296875</v>
      </c>
      <c r="I13545">
        <v>2963.760498046875</v>
      </c>
      <c r="J13545">
        <v>9262.42578125</v>
      </c>
      <c r="K13545">
        <v>19900</v>
      </c>
      <c r="L13545">
        <v>15500</v>
      </c>
      <c r="M13545">
        <v>23500</v>
      </c>
      <c r="N13545">
        <v>21370</v>
      </c>
      <c r="O13545" s="3" t="str">
        <f t="shared" si="844"/>
        <v>BAJO</v>
      </c>
      <c r="P13545" s="3" t="str">
        <f t="shared" si="845"/>
        <v>BAJO</v>
      </c>
      <c r="Q13545" s="3" t="str">
        <f t="shared" si="846"/>
        <v>BAJO</v>
      </c>
      <c r="R13545" s="3" t="str">
        <f t="shared" si="847"/>
        <v>BAJO</v>
      </c>
    </row>
    <row r="13546" spans="1:18" x14ac:dyDescent="0.35">
      <c r="A13546" s="1">
        <v>44683.319444444445</v>
      </c>
      <c r="B13546">
        <v>1338.53369140625</v>
      </c>
      <c r="C13546">
        <v>794.42340087890625</v>
      </c>
      <c r="D13546">
        <v>14207.7294921875</v>
      </c>
      <c r="E13546">
        <v>2618.023681640625</v>
      </c>
      <c r="F13546" s="2">
        <v>3021.620849609375</v>
      </c>
      <c r="G13546">
        <v>2968.966552734375</v>
      </c>
      <c r="H13546">
        <v>3952.31201171875</v>
      </c>
      <c r="I13546">
        <v>3471.71533203125</v>
      </c>
      <c r="J13546">
        <v>9086.1826171875</v>
      </c>
      <c r="K13546">
        <v>19900</v>
      </c>
      <c r="L13546">
        <v>15500</v>
      </c>
      <c r="M13546">
        <v>23500</v>
      </c>
      <c r="N13546">
        <v>21370</v>
      </c>
      <c r="O13546" s="3" t="str">
        <f t="shared" si="844"/>
        <v>BAJO</v>
      </c>
      <c r="P13546" s="3" t="str">
        <f t="shared" si="845"/>
        <v>BAJO</v>
      </c>
      <c r="Q13546" s="3" t="str">
        <f t="shared" si="846"/>
        <v>BAJO</v>
      </c>
      <c r="R13546" s="3" t="str">
        <f t="shared" si="847"/>
        <v>BAJO</v>
      </c>
    </row>
    <row r="13547" spans="1:18" x14ac:dyDescent="0.35">
      <c r="A13547" s="1">
        <v>44683.322916666672</v>
      </c>
      <c r="B13547">
        <v>1372.512939453125</v>
      </c>
      <c r="C13547">
        <v>794.53240966796875</v>
      </c>
      <c r="D13547">
        <v>14388.7861328125</v>
      </c>
      <c r="E13547">
        <v>2895.7822265625</v>
      </c>
      <c r="F13547" s="2">
        <v>3319.618896484375</v>
      </c>
      <c r="G13547">
        <v>3312.500244140625</v>
      </c>
      <c r="H13547">
        <v>4286.34814453125</v>
      </c>
      <c r="I13547">
        <v>3821.043212890625</v>
      </c>
      <c r="J13547">
        <v>9100.3896484375</v>
      </c>
      <c r="K13547">
        <v>19900</v>
      </c>
      <c r="L13547">
        <v>15500</v>
      </c>
      <c r="M13547">
        <v>23500</v>
      </c>
      <c r="N13547">
        <v>21370</v>
      </c>
      <c r="O13547" s="3" t="str">
        <f t="shared" si="844"/>
        <v>BAJO</v>
      </c>
      <c r="P13547" s="3" t="str">
        <f t="shared" si="845"/>
        <v>BAJO</v>
      </c>
      <c r="Q13547" s="3" t="str">
        <f t="shared" si="846"/>
        <v>BAJO</v>
      </c>
      <c r="R13547" s="3" t="str">
        <f t="shared" si="847"/>
        <v>BAJO</v>
      </c>
    </row>
    <row r="13548" spans="1:18" x14ac:dyDescent="0.35">
      <c r="A13548" s="1">
        <v>44683.326388888891</v>
      </c>
      <c r="B13548">
        <v>1406.4921875</v>
      </c>
      <c r="C13548">
        <v>794.64141845703125</v>
      </c>
      <c r="D13548">
        <v>14659.609375</v>
      </c>
      <c r="E13548">
        <v>3173.540771484375</v>
      </c>
      <c r="F13548" s="2">
        <v>3617.6171875</v>
      </c>
      <c r="G13548">
        <v>3572.845458984375</v>
      </c>
      <c r="H13548">
        <v>4620.384765625</v>
      </c>
      <c r="I13548">
        <v>4040.631103515625</v>
      </c>
      <c r="J13548">
        <v>9257.181640625</v>
      </c>
      <c r="K13548">
        <v>19900</v>
      </c>
      <c r="L13548">
        <v>15500</v>
      </c>
      <c r="M13548">
        <v>23500</v>
      </c>
      <c r="N13548">
        <v>21370</v>
      </c>
      <c r="O13548" s="3" t="str">
        <f t="shared" si="844"/>
        <v>BAJO</v>
      </c>
      <c r="P13548" s="3" t="str">
        <f t="shared" si="845"/>
        <v>BAJO</v>
      </c>
      <c r="Q13548" s="3" t="str">
        <f t="shared" si="846"/>
        <v>BAJO</v>
      </c>
      <c r="R13548" s="3" t="str">
        <f t="shared" si="847"/>
        <v>BAJO</v>
      </c>
    </row>
    <row r="13549" spans="1:18" x14ac:dyDescent="0.35">
      <c r="A13549" s="1">
        <v>44683.329861111109</v>
      </c>
      <c r="B13549">
        <v>1440.471435546875</v>
      </c>
      <c r="C13549">
        <v>794.75042724609375</v>
      </c>
      <c r="D13549">
        <v>14930.43359375</v>
      </c>
      <c r="E13549">
        <v>3451.29931640625</v>
      </c>
      <c r="F13549" s="2">
        <v>3848.290771484375</v>
      </c>
      <c r="G13549">
        <v>3726.569091796875</v>
      </c>
      <c r="H13549">
        <v>4556.33447265625</v>
      </c>
      <c r="I13549">
        <v>4133.998046875</v>
      </c>
      <c r="J13549">
        <v>9473.2294921875</v>
      </c>
      <c r="K13549">
        <v>19900</v>
      </c>
      <c r="L13549">
        <v>15500</v>
      </c>
      <c r="M13549">
        <v>23500</v>
      </c>
      <c r="N13549">
        <v>21370</v>
      </c>
      <c r="O13549" s="3" t="str">
        <f t="shared" si="844"/>
        <v>BAJO</v>
      </c>
      <c r="P13549" s="3" t="str">
        <f t="shared" si="845"/>
        <v>BAJO</v>
      </c>
      <c r="Q13549" s="3" t="str">
        <f t="shared" si="846"/>
        <v>BAJO</v>
      </c>
      <c r="R13549" s="3" t="str">
        <f t="shared" si="847"/>
        <v>BAJO</v>
      </c>
    </row>
    <row r="13550" spans="1:18" x14ac:dyDescent="0.35">
      <c r="A13550" s="1">
        <v>44683.333333333328</v>
      </c>
      <c r="B13550">
        <v>1474.45068359375</v>
      </c>
      <c r="C13550">
        <v>794.859375</v>
      </c>
      <c r="D13550">
        <v>15161.9521484375</v>
      </c>
      <c r="E13550">
        <v>3307.161376953125</v>
      </c>
      <c r="F13550" s="2">
        <v>3738.84716796875</v>
      </c>
      <c r="G13550">
        <v>3499.900390625</v>
      </c>
      <c r="H13550">
        <v>4146.73779296875</v>
      </c>
      <c r="I13550">
        <v>3338.8330078125</v>
      </c>
      <c r="J13550">
        <v>8320.8134765625</v>
      </c>
      <c r="K13550">
        <v>19900</v>
      </c>
      <c r="L13550">
        <v>15500</v>
      </c>
      <c r="M13550">
        <v>23500</v>
      </c>
      <c r="N13550">
        <v>21370</v>
      </c>
      <c r="O13550" s="3" t="str">
        <f t="shared" si="844"/>
        <v>BAJO</v>
      </c>
      <c r="P13550" s="3" t="str">
        <f t="shared" si="845"/>
        <v>BAJO</v>
      </c>
      <c r="Q13550" s="3" t="str">
        <f t="shared" si="846"/>
        <v>BAJO</v>
      </c>
      <c r="R13550" s="3" t="str">
        <f t="shared" si="847"/>
        <v>BAJO</v>
      </c>
    </row>
    <row r="13551" spans="1:18" x14ac:dyDescent="0.35">
      <c r="A13551" s="1">
        <v>44683.336805555555</v>
      </c>
      <c r="B13551">
        <v>1475.69921875</v>
      </c>
      <c r="C13551">
        <v>794.9683837890625</v>
      </c>
      <c r="D13551">
        <v>15071.818359375</v>
      </c>
      <c r="E13551">
        <v>3003.655029296875</v>
      </c>
      <c r="F13551" s="2">
        <v>3230.63427734375</v>
      </c>
      <c r="G13551">
        <v>2872.855224609375</v>
      </c>
      <c r="H13551">
        <v>3524.111083984375</v>
      </c>
      <c r="I13551">
        <v>2831.107177734375</v>
      </c>
      <c r="J13551">
        <v>7985.19970703125</v>
      </c>
      <c r="K13551">
        <v>19900</v>
      </c>
      <c r="L13551">
        <v>15500</v>
      </c>
      <c r="M13551">
        <v>23500</v>
      </c>
      <c r="N13551">
        <v>21370</v>
      </c>
      <c r="O13551" s="3" t="str">
        <f t="shared" si="844"/>
        <v>BAJO</v>
      </c>
      <c r="P13551" s="3" t="str">
        <f t="shared" si="845"/>
        <v>BAJO</v>
      </c>
      <c r="Q13551" s="3" t="str">
        <f t="shared" si="846"/>
        <v>BAJO</v>
      </c>
      <c r="R13551" s="3" t="str">
        <f t="shared" si="847"/>
        <v>BAJO</v>
      </c>
    </row>
    <row r="13552" spans="1:18" x14ac:dyDescent="0.35">
      <c r="A13552" s="1">
        <v>44683.340277777781</v>
      </c>
      <c r="B13552">
        <v>1457.581787109375</v>
      </c>
      <c r="C13552">
        <v>795.077392578125</v>
      </c>
      <c r="D13552">
        <v>14981.6845703125</v>
      </c>
      <c r="E13552">
        <v>2698.953125</v>
      </c>
      <c r="F13552" s="2">
        <v>3063.32666015625</v>
      </c>
      <c r="G13552">
        <v>2614.539306640625</v>
      </c>
      <c r="H13552">
        <v>3426.9853515625</v>
      </c>
      <c r="I13552">
        <v>2607.993896484375</v>
      </c>
      <c r="J13552">
        <v>7788.5517578125</v>
      </c>
      <c r="K13552">
        <v>19900</v>
      </c>
      <c r="L13552">
        <v>15500</v>
      </c>
      <c r="M13552">
        <v>23500</v>
      </c>
      <c r="N13552">
        <v>21370</v>
      </c>
      <c r="O13552" s="3" t="str">
        <f t="shared" si="844"/>
        <v>BAJO</v>
      </c>
      <c r="P13552" s="3" t="str">
        <f t="shared" si="845"/>
        <v>BAJO</v>
      </c>
      <c r="Q13552" s="3" t="str">
        <f t="shared" si="846"/>
        <v>BAJO</v>
      </c>
      <c r="R13552" s="3" t="str">
        <f t="shared" si="847"/>
        <v>BAJO</v>
      </c>
    </row>
    <row r="13553" spans="1:18" x14ac:dyDescent="0.35">
      <c r="A13553" s="1">
        <v>44683.34375</v>
      </c>
      <c r="B13553">
        <v>1439.4642333984375</v>
      </c>
      <c r="C13553">
        <v>795.18634033203125</v>
      </c>
      <c r="D13553">
        <v>14891.55078125</v>
      </c>
      <c r="E13553">
        <v>2394.251220703125</v>
      </c>
      <c r="F13553" s="2">
        <v>2896.360107421875</v>
      </c>
      <c r="G13553">
        <v>2434.311279296875</v>
      </c>
      <c r="H13553">
        <v>3329.859375</v>
      </c>
      <c r="I13553">
        <v>2461.527099609375</v>
      </c>
      <c r="J13553">
        <v>7666.3369140625</v>
      </c>
      <c r="K13553">
        <v>19900</v>
      </c>
      <c r="L13553">
        <v>15500</v>
      </c>
      <c r="M13553">
        <v>23500</v>
      </c>
      <c r="N13553">
        <v>21370</v>
      </c>
      <c r="O13553" s="3" t="str">
        <f t="shared" si="844"/>
        <v>BAJO</v>
      </c>
      <c r="P13553" s="3" t="str">
        <f t="shared" si="845"/>
        <v>BAJO</v>
      </c>
      <c r="Q13553" s="3" t="str">
        <f t="shared" si="846"/>
        <v>BAJO</v>
      </c>
      <c r="R13553" s="3" t="str">
        <f t="shared" si="847"/>
        <v>BAJO</v>
      </c>
    </row>
    <row r="13554" spans="1:18" x14ac:dyDescent="0.35">
      <c r="A13554" s="1">
        <v>44683.347222222219</v>
      </c>
      <c r="B13554">
        <v>1421.3466796875</v>
      </c>
      <c r="C13554">
        <v>795.29534912109375</v>
      </c>
      <c r="D13554">
        <v>14801.4169921875</v>
      </c>
      <c r="E13554">
        <v>2289.008056640625</v>
      </c>
      <c r="F13554" s="2">
        <v>2729.393798828125</v>
      </c>
      <c r="G13554">
        <v>2286.710205078125</v>
      </c>
      <c r="H13554">
        <v>3232.7333984375</v>
      </c>
      <c r="I13554">
        <v>2346.071533203125</v>
      </c>
      <c r="J13554">
        <v>7559.25634765625</v>
      </c>
      <c r="K13554">
        <v>19900</v>
      </c>
      <c r="L13554">
        <v>15500</v>
      </c>
      <c r="M13554">
        <v>23500</v>
      </c>
      <c r="N13554">
        <v>21370</v>
      </c>
      <c r="O13554" s="3" t="str">
        <f t="shared" si="844"/>
        <v>BAJO</v>
      </c>
      <c r="P13554" s="3" t="str">
        <f t="shared" si="845"/>
        <v>BAJO</v>
      </c>
      <c r="Q13554" s="3" t="str">
        <f t="shared" si="846"/>
        <v>BAJO</v>
      </c>
      <c r="R13554" s="3" t="str">
        <f t="shared" si="847"/>
        <v>BAJO</v>
      </c>
    </row>
    <row r="13555" spans="1:18" x14ac:dyDescent="0.35">
      <c r="A13555" s="1">
        <v>44683.350694444445</v>
      </c>
      <c r="B13555">
        <v>1403.229248046875</v>
      </c>
      <c r="C13555">
        <v>795.40435791015625</v>
      </c>
      <c r="D13555">
        <v>14711.283203125</v>
      </c>
      <c r="E13555">
        <v>2185.47607421875</v>
      </c>
      <c r="F13555" s="2">
        <v>2562.42724609375</v>
      </c>
      <c r="G13555">
        <v>2168.508544921875</v>
      </c>
      <c r="H13555">
        <v>3135.607666015625</v>
      </c>
      <c r="I13555">
        <v>2250.870361328125</v>
      </c>
      <c r="J13555">
        <v>7496.82080078125</v>
      </c>
      <c r="K13555">
        <v>19900</v>
      </c>
      <c r="L13555">
        <v>15500</v>
      </c>
      <c r="M13555">
        <v>23500</v>
      </c>
      <c r="N13555">
        <v>21370</v>
      </c>
      <c r="O13555" s="3" t="str">
        <f t="shared" si="844"/>
        <v>BAJO</v>
      </c>
      <c r="P13555" s="3" t="str">
        <f t="shared" si="845"/>
        <v>BAJO</v>
      </c>
      <c r="Q13555" s="3" t="str">
        <f t="shared" si="846"/>
        <v>BAJO</v>
      </c>
      <c r="R13555" s="3" t="str">
        <f t="shared" si="847"/>
        <v>BAJO</v>
      </c>
    </row>
    <row r="13556" spans="1:18" x14ac:dyDescent="0.35">
      <c r="A13556" s="1">
        <v>44683.354166666672</v>
      </c>
      <c r="B13556">
        <v>1393.9873046875</v>
      </c>
      <c r="C13556">
        <v>795.5133056640625</v>
      </c>
      <c r="D13556">
        <v>14621.1494140625</v>
      </c>
      <c r="E13556">
        <v>2081.944091796875</v>
      </c>
      <c r="F13556" s="2">
        <v>2395.4609375</v>
      </c>
      <c r="G13556">
        <v>2056.9658203125</v>
      </c>
      <c r="H13556">
        <v>3038.481689453125</v>
      </c>
      <c r="I13556">
        <v>2165.625244140625</v>
      </c>
      <c r="J13556">
        <v>7424.52587890625</v>
      </c>
      <c r="K13556">
        <v>19900</v>
      </c>
      <c r="L13556">
        <v>15500</v>
      </c>
      <c r="M13556">
        <v>23500</v>
      </c>
      <c r="N13556">
        <v>21370</v>
      </c>
      <c r="O13556" s="3" t="str">
        <f t="shared" si="844"/>
        <v>BAJO</v>
      </c>
      <c r="P13556" s="3" t="str">
        <f t="shared" si="845"/>
        <v>BAJO</v>
      </c>
      <c r="Q13556" s="3" t="str">
        <f t="shared" si="846"/>
        <v>BAJO</v>
      </c>
      <c r="R13556" s="3" t="str">
        <f t="shared" si="847"/>
        <v>BAJO</v>
      </c>
    </row>
    <row r="13557" spans="1:18" x14ac:dyDescent="0.35">
      <c r="A13557" s="1">
        <v>44683.357638888891</v>
      </c>
      <c r="B13557">
        <v>1391.6734619140625</v>
      </c>
      <c r="C13557">
        <v>795.622314453125</v>
      </c>
      <c r="D13557">
        <v>14531.015625</v>
      </c>
      <c r="E13557">
        <v>1978.4122314453125</v>
      </c>
      <c r="F13557" s="2">
        <v>2247.84716796875</v>
      </c>
      <c r="G13557">
        <v>1962.9482421875</v>
      </c>
      <c r="H13557">
        <v>2941.35595703125</v>
      </c>
      <c r="I13557">
        <v>2093.444580078125</v>
      </c>
      <c r="J13557">
        <v>7375.0830078125</v>
      </c>
      <c r="K13557">
        <v>19900</v>
      </c>
      <c r="L13557">
        <v>15500</v>
      </c>
      <c r="M13557">
        <v>23500</v>
      </c>
      <c r="N13557">
        <v>21370</v>
      </c>
      <c r="O13557" s="3" t="str">
        <f t="shared" si="844"/>
        <v>BAJO</v>
      </c>
      <c r="P13557" s="3" t="str">
        <f t="shared" si="845"/>
        <v>BAJO</v>
      </c>
      <c r="Q13557" s="3" t="str">
        <f t="shared" si="846"/>
        <v>BAJO</v>
      </c>
      <c r="R13557" s="3" t="str">
        <f t="shared" si="847"/>
        <v>BAJO</v>
      </c>
    </row>
    <row r="13558" spans="1:18" x14ac:dyDescent="0.35">
      <c r="A13558" s="1">
        <v>44683.361111111109</v>
      </c>
      <c r="B13558">
        <v>1389.3594970703125</v>
      </c>
      <c r="C13558">
        <v>795.7313232421875</v>
      </c>
      <c r="D13558">
        <v>14466.62109375</v>
      </c>
      <c r="E13558">
        <v>1874.8802490234375</v>
      </c>
      <c r="F13558" s="2">
        <v>2202.9033203125</v>
      </c>
      <c r="G13558">
        <v>1880.527587890625</v>
      </c>
      <c r="H13558">
        <v>2844.22998046875</v>
      </c>
      <c r="I13558">
        <v>2034.29150390625</v>
      </c>
      <c r="J13558">
        <v>7327.82373046875</v>
      </c>
      <c r="K13558">
        <v>19900</v>
      </c>
      <c r="L13558">
        <v>15500</v>
      </c>
      <c r="M13558">
        <v>23500</v>
      </c>
      <c r="N13558">
        <v>21370</v>
      </c>
      <c r="O13558" s="3" t="str">
        <f t="shared" si="844"/>
        <v>BAJO</v>
      </c>
      <c r="P13558" s="3" t="str">
        <f t="shared" si="845"/>
        <v>BAJO</v>
      </c>
      <c r="Q13558" s="3" t="str">
        <f t="shared" si="846"/>
        <v>BAJO</v>
      </c>
      <c r="R13558" s="3" t="str">
        <f t="shared" si="847"/>
        <v>BAJO</v>
      </c>
    </row>
    <row r="13559" spans="1:18" x14ac:dyDescent="0.35">
      <c r="A13559" s="1">
        <v>44683.364583333328</v>
      </c>
      <c r="B13559">
        <v>1387.0455322265625</v>
      </c>
      <c r="C13559">
        <v>795.84027099609375</v>
      </c>
      <c r="D13559">
        <v>14436.5322265625</v>
      </c>
      <c r="E13559">
        <v>1771.348388671875</v>
      </c>
      <c r="F13559" s="2">
        <v>2157.959228515625</v>
      </c>
      <c r="G13559">
        <v>1820.8218994140625</v>
      </c>
      <c r="H13559">
        <v>2747.10400390625</v>
      </c>
      <c r="I13559">
        <v>1987.3564453125</v>
      </c>
      <c r="J13559">
        <v>7284.96484375</v>
      </c>
      <c r="K13559">
        <v>19900</v>
      </c>
      <c r="L13559">
        <v>15500</v>
      </c>
      <c r="M13559">
        <v>23500</v>
      </c>
      <c r="N13559">
        <v>21370</v>
      </c>
      <c r="O13559" s="3" t="str">
        <f t="shared" si="844"/>
        <v>BAJO</v>
      </c>
      <c r="P13559" s="3" t="str">
        <f t="shared" si="845"/>
        <v>BAJO</v>
      </c>
      <c r="Q13559" s="3" t="str">
        <f t="shared" si="846"/>
        <v>BAJO</v>
      </c>
      <c r="R13559" s="3" t="str">
        <f t="shared" si="847"/>
        <v>BAJO</v>
      </c>
    </row>
    <row r="13560" spans="1:18" x14ac:dyDescent="0.35">
      <c r="A13560" s="1">
        <v>44683.368055555555</v>
      </c>
      <c r="B13560">
        <v>1384.731689453125</v>
      </c>
      <c r="C13560">
        <v>795.94927978515625</v>
      </c>
      <c r="D13560">
        <v>14406.4423828125</v>
      </c>
      <c r="E13560">
        <v>1667.81640625</v>
      </c>
      <c r="F13560" s="2">
        <v>2113.015380859375</v>
      </c>
      <c r="G13560">
        <v>1780.124755859375</v>
      </c>
      <c r="H13560">
        <v>2675.837158203125</v>
      </c>
      <c r="I13560">
        <v>1954.35693359375</v>
      </c>
      <c r="J13560">
        <v>7256.48388671875</v>
      </c>
      <c r="K13560">
        <v>19900</v>
      </c>
      <c r="L13560">
        <v>15500</v>
      </c>
      <c r="M13560">
        <v>23500</v>
      </c>
      <c r="N13560">
        <v>21370</v>
      </c>
      <c r="O13560" s="3" t="str">
        <f t="shared" si="844"/>
        <v>BAJO</v>
      </c>
      <c r="P13560" s="3" t="str">
        <f t="shared" si="845"/>
        <v>BAJO</v>
      </c>
      <c r="Q13560" s="3" t="str">
        <f t="shared" si="846"/>
        <v>BAJO</v>
      </c>
      <c r="R13560" s="3" t="str">
        <f t="shared" si="847"/>
        <v>BAJO</v>
      </c>
    </row>
    <row r="13561" spans="1:18" x14ac:dyDescent="0.35">
      <c r="A13561" s="1">
        <v>44683.371527777781</v>
      </c>
      <c r="B13561">
        <v>1382.417724609375</v>
      </c>
      <c r="C13561">
        <v>796.05828857421875</v>
      </c>
      <c r="D13561">
        <v>14376.3525390625</v>
      </c>
      <c r="E13561">
        <v>1616.8670654296875</v>
      </c>
      <c r="F13561" s="2">
        <v>2068.0712890625</v>
      </c>
      <c r="G13561">
        <v>1736.3048095703125</v>
      </c>
      <c r="H13561">
        <v>2685.688232421875</v>
      </c>
      <c r="I13561">
        <v>1922.7279052734375</v>
      </c>
      <c r="J13561">
        <v>7235.04345703125</v>
      </c>
      <c r="K13561">
        <v>19900</v>
      </c>
      <c r="L13561">
        <v>15500</v>
      </c>
      <c r="M13561">
        <v>23500</v>
      </c>
      <c r="N13561">
        <v>21370</v>
      </c>
      <c r="O13561" s="3" t="str">
        <f t="shared" si="844"/>
        <v>BAJO</v>
      </c>
      <c r="P13561" s="3" t="str">
        <f t="shared" si="845"/>
        <v>BAJO</v>
      </c>
      <c r="Q13561" s="3" t="str">
        <f t="shared" si="846"/>
        <v>BAJO</v>
      </c>
      <c r="R13561" s="3" t="str">
        <f t="shared" si="847"/>
        <v>BAJO</v>
      </c>
    </row>
    <row r="13562" spans="1:18" x14ac:dyDescent="0.35">
      <c r="A13562" s="1">
        <v>44683.375</v>
      </c>
      <c r="B13562">
        <v>1380.1038818359375</v>
      </c>
      <c r="C13562">
        <v>796.167236328125</v>
      </c>
      <c r="D13562">
        <v>14346.2626953125</v>
      </c>
      <c r="E13562">
        <v>1586.8863525390625</v>
      </c>
      <c r="F13562" s="2">
        <v>2023.12744140625</v>
      </c>
      <c r="G13562">
        <v>1698.67724609375</v>
      </c>
      <c r="H13562">
        <v>2695.53955078125</v>
      </c>
      <c r="I13562">
        <v>1894.6795654296875</v>
      </c>
      <c r="J13562">
        <v>7217.00341796875</v>
      </c>
      <c r="K13562">
        <v>19900</v>
      </c>
      <c r="L13562">
        <v>15500</v>
      </c>
      <c r="M13562">
        <v>23500</v>
      </c>
      <c r="N13562">
        <v>21370</v>
      </c>
      <c r="O13562" s="3" t="str">
        <f t="shared" si="844"/>
        <v>BAJO</v>
      </c>
      <c r="P13562" s="3" t="str">
        <f t="shared" si="845"/>
        <v>BAJO</v>
      </c>
      <c r="Q13562" s="3" t="str">
        <f t="shared" si="846"/>
        <v>BAJO</v>
      </c>
      <c r="R13562" s="3" t="str">
        <f t="shared" si="847"/>
        <v>BAJO</v>
      </c>
    </row>
    <row r="13563" spans="1:18" x14ac:dyDescent="0.35">
      <c r="A13563" s="1">
        <v>44683.378472222219</v>
      </c>
      <c r="B13563">
        <v>1178.0628662109375</v>
      </c>
      <c r="C13563">
        <v>796.2762451171875</v>
      </c>
      <c r="D13563">
        <v>14314.2578125</v>
      </c>
      <c r="E13563">
        <v>1556.90576171875</v>
      </c>
      <c r="F13563" s="2">
        <v>1978.1834716796875</v>
      </c>
      <c r="G13563">
        <v>1649.384521484375</v>
      </c>
      <c r="H13563">
        <v>2705.390625</v>
      </c>
      <c r="I13563">
        <v>1858.813232421875</v>
      </c>
      <c r="J13563">
        <v>7188.484375</v>
      </c>
      <c r="K13563">
        <v>19900</v>
      </c>
      <c r="L13563">
        <v>15500</v>
      </c>
      <c r="M13563">
        <v>23500</v>
      </c>
      <c r="N13563">
        <v>21370</v>
      </c>
      <c r="O13563" s="3" t="str">
        <f t="shared" si="844"/>
        <v>BAJO</v>
      </c>
      <c r="P13563" s="3" t="str">
        <f t="shared" si="845"/>
        <v>BAJO</v>
      </c>
      <c r="Q13563" s="3" t="str">
        <f t="shared" si="846"/>
        <v>BAJO</v>
      </c>
      <c r="R13563" s="3" t="str">
        <f t="shared" si="847"/>
        <v>BAJO</v>
      </c>
    </row>
    <row r="13564" spans="1:18" x14ac:dyDescent="0.35">
      <c r="A13564" s="1">
        <v>44683.381944444445</v>
      </c>
      <c r="B13564">
        <v>1439.5242919921875</v>
      </c>
      <c r="C13564">
        <v>796.38525390625</v>
      </c>
      <c r="D13564">
        <v>14540.18359375</v>
      </c>
      <c r="E13564">
        <v>1526.925048828125</v>
      </c>
      <c r="F13564" s="2">
        <v>1933.239501953125</v>
      </c>
      <c r="G13564">
        <v>1550.539794921875</v>
      </c>
      <c r="H13564">
        <v>2715.241943359375</v>
      </c>
      <c r="I13564">
        <v>1784.335205078125</v>
      </c>
      <c r="J13564">
        <v>7130.5185546875</v>
      </c>
      <c r="K13564">
        <v>19900</v>
      </c>
      <c r="L13564">
        <v>15500</v>
      </c>
      <c r="M13564">
        <v>23500</v>
      </c>
      <c r="N13564">
        <v>21370</v>
      </c>
      <c r="O13564" s="3" t="str">
        <f t="shared" si="844"/>
        <v>BAJO</v>
      </c>
      <c r="P13564" s="3" t="str">
        <f t="shared" si="845"/>
        <v>BAJO</v>
      </c>
      <c r="Q13564" s="3" t="str">
        <f t="shared" si="846"/>
        <v>BAJO</v>
      </c>
      <c r="R13564" s="3" t="str">
        <f t="shared" si="847"/>
        <v>BAJO</v>
      </c>
    </row>
    <row r="13565" spans="1:18" x14ac:dyDescent="0.35">
      <c r="A13565" s="1">
        <v>44683.385416666672</v>
      </c>
      <c r="B13565">
        <v>1513.435791015625</v>
      </c>
      <c r="C13565">
        <v>796.4942626953125</v>
      </c>
      <c r="D13565">
        <v>14993.162109375</v>
      </c>
      <c r="E13565">
        <v>1496.9444580078125</v>
      </c>
      <c r="F13565" s="2">
        <v>1888.2955322265625</v>
      </c>
      <c r="G13565">
        <v>1594.9169921875</v>
      </c>
      <c r="H13565">
        <v>2725.09326171875</v>
      </c>
      <c r="I13565">
        <v>1810.054443359375</v>
      </c>
      <c r="J13565">
        <v>7148.9287109375</v>
      </c>
      <c r="K13565">
        <v>19900</v>
      </c>
      <c r="L13565">
        <v>15500</v>
      </c>
      <c r="M13565">
        <v>23500</v>
      </c>
      <c r="N13565">
        <v>21370</v>
      </c>
      <c r="O13565" s="3" t="str">
        <f t="shared" si="844"/>
        <v>BAJO</v>
      </c>
      <c r="P13565" s="3" t="str">
        <f t="shared" si="845"/>
        <v>BAJO</v>
      </c>
      <c r="Q13565" s="3" t="str">
        <f t="shared" si="846"/>
        <v>BAJO</v>
      </c>
      <c r="R13565" s="3" t="str">
        <f t="shared" si="847"/>
        <v>BAJO</v>
      </c>
    </row>
    <row r="13566" spans="1:18" x14ac:dyDescent="0.35">
      <c r="A13566" s="1">
        <v>44683.388888888891</v>
      </c>
      <c r="B13566">
        <v>1543.4786376953125</v>
      </c>
      <c r="C13566">
        <v>796.60321044921875</v>
      </c>
      <c r="D13566">
        <v>15446.1396484375</v>
      </c>
      <c r="E13566">
        <v>1529.37548828125</v>
      </c>
      <c r="F13566" s="2">
        <v>1913.8289794921875</v>
      </c>
      <c r="G13566">
        <v>1682.7779541015625</v>
      </c>
      <c r="H13566">
        <v>2734.9443359375</v>
      </c>
      <c r="I13566">
        <v>1870.3753662109375</v>
      </c>
      <c r="J13566">
        <v>7199.5712890625</v>
      </c>
      <c r="K13566">
        <v>19900</v>
      </c>
      <c r="L13566">
        <v>15500</v>
      </c>
      <c r="M13566">
        <v>23500</v>
      </c>
      <c r="N13566">
        <v>21370</v>
      </c>
      <c r="O13566" s="3" t="str">
        <f t="shared" si="844"/>
        <v>BAJO</v>
      </c>
      <c r="P13566" s="3" t="str">
        <f t="shared" si="845"/>
        <v>BAJO</v>
      </c>
      <c r="Q13566" s="3" t="str">
        <f t="shared" si="846"/>
        <v>BAJO</v>
      </c>
      <c r="R13566" s="3" t="str">
        <f t="shared" si="847"/>
        <v>BAJO</v>
      </c>
    </row>
    <row r="13567" spans="1:18" x14ac:dyDescent="0.35">
      <c r="A13567" s="1">
        <v>44683.392361111109</v>
      </c>
      <c r="B13567">
        <v>1568.736328125</v>
      </c>
      <c r="C13567">
        <v>796.71221923828125</v>
      </c>
      <c r="D13567">
        <v>15697.298828125</v>
      </c>
      <c r="E13567">
        <v>1585.5145263671875</v>
      </c>
      <c r="F13567" s="2">
        <v>1971.7767333984375</v>
      </c>
      <c r="G13567">
        <v>1781.8839111328125</v>
      </c>
      <c r="H13567">
        <v>2744.795654296875</v>
      </c>
      <c r="I13567">
        <v>1941.58154296875</v>
      </c>
      <c r="J13567">
        <v>7255.0322265625</v>
      </c>
      <c r="K13567">
        <v>19900</v>
      </c>
      <c r="L13567">
        <v>15500</v>
      </c>
      <c r="M13567">
        <v>23500</v>
      </c>
      <c r="N13567">
        <v>21370</v>
      </c>
      <c r="O13567" s="3" t="str">
        <f t="shared" si="844"/>
        <v>BAJO</v>
      </c>
      <c r="P13567" s="3" t="str">
        <f t="shared" si="845"/>
        <v>BAJO</v>
      </c>
      <c r="Q13567" s="3" t="str">
        <f t="shared" si="846"/>
        <v>BAJO</v>
      </c>
      <c r="R13567" s="3" t="str">
        <f t="shared" si="847"/>
        <v>BAJO</v>
      </c>
    </row>
    <row r="13568" spans="1:18" x14ac:dyDescent="0.35">
      <c r="A13568" s="1">
        <v>44683.395833333328</v>
      </c>
      <c r="B13568">
        <v>1593.9940185546875</v>
      </c>
      <c r="C13568">
        <v>796.82122802734375</v>
      </c>
      <c r="D13568">
        <v>15863.337890625</v>
      </c>
      <c r="E13568">
        <v>1641.6534423828125</v>
      </c>
      <c r="F13568" s="2">
        <v>2029.7244873046875</v>
      </c>
      <c r="G13568">
        <v>1865.1529541015625</v>
      </c>
      <c r="H13568">
        <v>2754.646728515625</v>
      </c>
      <c r="I13568">
        <v>2006.189697265625</v>
      </c>
      <c r="J13568">
        <v>7303.4833984375</v>
      </c>
      <c r="K13568">
        <v>19900</v>
      </c>
      <c r="L13568">
        <v>15500</v>
      </c>
      <c r="M13568">
        <v>23500</v>
      </c>
      <c r="N13568">
        <v>21370</v>
      </c>
      <c r="O13568" s="3" t="str">
        <f t="shared" si="844"/>
        <v>BAJO</v>
      </c>
      <c r="P13568" s="3" t="str">
        <f t="shared" si="845"/>
        <v>BAJO</v>
      </c>
      <c r="Q13568" s="3" t="str">
        <f t="shared" si="846"/>
        <v>BAJO</v>
      </c>
      <c r="R13568" s="3" t="str">
        <f t="shared" si="847"/>
        <v>BAJO</v>
      </c>
    </row>
    <row r="13569" spans="1:18" x14ac:dyDescent="0.35">
      <c r="A13569" s="1">
        <v>44683.399305555555</v>
      </c>
      <c r="B13569">
        <v>1619.251708984375</v>
      </c>
      <c r="C13569">
        <v>796.93017578125</v>
      </c>
      <c r="D13569">
        <v>16029.376953125</v>
      </c>
      <c r="E13569">
        <v>1697.7923583984375</v>
      </c>
      <c r="F13569" s="2">
        <v>2087.67236328125</v>
      </c>
      <c r="G13569">
        <v>1915.2554931640625</v>
      </c>
      <c r="H13569">
        <v>2764.498046875</v>
      </c>
      <c r="I13569">
        <v>2046.92431640625</v>
      </c>
      <c r="J13569">
        <v>7333.71044921875</v>
      </c>
      <c r="K13569">
        <v>19900</v>
      </c>
      <c r="L13569">
        <v>15500</v>
      </c>
      <c r="M13569">
        <v>23500</v>
      </c>
      <c r="N13569">
        <v>21370</v>
      </c>
      <c r="O13569" s="3" t="str">
        <f t="shared" si="844"/>
        <v>BAJO</v>
      </c>
      <c r="P13569" s="3" t="str">
        <f t="shared" si="845"/>
        <v>BAJO</v>
      </c>
      <c r="Q13569" s="3" t="str">
        <f t="shared" si="846"/>
        <v>BAJO</v>
      </c>
      <c r="R13569" s="3" t="str">
        <f t="shared" si="847"/>
        <v>BAJO</v>
      </c>
    </row>
    <row r="13570" spans="1:18" x14ac:dyDescent="0.35">
      <c r="A13570" s="1">
        <v>44683.402777777781</v>
      </c>
      <c r="B13570">
        <v>1644.509521484375</v>
      </c>
      <c r="C13570">
        <v>797.0391845703125</v>
      </c>
      <c r="D13570">
        <v>16195.4150390625</v>
      </c>
      <c r="E13570">
        <v>1753.931396484375</v>
      </c>
      <c r="F13570" s="2">
        <v>2145.6201171875</v>
      </c>
      <c r="G13570">
        <v>1945.048828125</v>
      </c>
      <c r="H13570">
        <v>2771.259033203125</v>
      </c>
      <c r="I13570">
        <v>2065.017333984375</v>
      </c>
      <c r="J13570">
        <v>7354.19091796875</v>
      </c>
      <c r="K13570">
        <v>19900</v>
      </c>
      <c r="L13570">
        <v>15500</v>
      </c>
      <c r="M13570">
        <v>23500</v>
      </c>
      <c r="N13570">
        <v>21370</v>
      </c>
      <c r="O13570" s="3" t="str">
        <f t="shared" si="844"/>
        <v>BAJO</v>
      </c>
      <c r="P13570" s="3" t="str">
        <f t="shared" si="845"/>
        <v>BAJO</v>
      </c>
      <c r="Q13570" s="3" t="str">
        <f t="shared" si="846"/>
        <v>BAJO</v>
      </c>
      <c r="R13570" s="3" t="str">
        <f t="shared" si="847"/>
        <v>BAJO</v>
      </c>
    </row>
    <row r="13571" spans="1:18" x14ac:dyDescent="0.35">
      <c r="A13571" s="1">
        <v>44683.40625</v>
      </c>
      <c r="B13571">
        <v>1669.7672119140625</v>
      </c>
      <c r="C13571">
        <v>797.148193359375</v>
      </c>
      <c r="D13571">
        <v>16361.4541015625</v>
      </c>
      <c r="E13571">
        <v>1810.0703125</v>
      </c>
      <c r="F13571" s="2">
        <v>2203.56787109375</v>
      </c>
      <c r="G13571">
        <v>1975.0264892578125</v>
      </c>
      <c r="H13571">
        <v>2777.764404296875</v>
      </c>
      <c r="I13571">
        <v>2086.90478515625</v>
      </c>
      <c r="J13571">
        <v>7368.74560546875</v>
      </c>
      <c r="K13571">
        <v>19900</v>
      </c>
      <c r="L13571">
        <v>15500</v>
      </c>
      <c r="M13571">
        <v>23500</v>
      </c>
      <c r="N13571">
        <v>21370</v>
      </c>
      <c r="O13571" s="3" t="str">
        <f t="shared" ref="O13571:O13634" si="848">+IF(D13571&gt;M13571,"ALTO","BAJO")</f>
        <v>BAJO</v>
      </c>
      <c r="P13571" s="3" t="str">
        <f t="shared" ref="P13571:P13634" si="849">+IF(H13571&gt;L13571,"ALTO","BAJO")</f>
        <v>BAJO</v>
      </c>
      <c r="Q13571" s="3" t="str">
        <f t="shared" ref="Q13571:Q13634" si="850">+IF(F13571&gt;K13571,"ALTO","BAJO")</f>
        <v>BAJO</v>
      </c>
      <c r="R13571" s="3" t="str">
        <f t="shared" ref="R13571:R13634" si="851">+IF(J13571&gt;N13571,"ALTO","BAJO")</f>
        <v>BAJO</v>
      </c>
    </row>
    <row r="13572" spans="1:18" x14ac:dyDescent="0.35">
      <c r="A13572" s="1">
        <v>44683.409722222219</v>
      </c>
      <c r="B13572">
        <v>1688.132080078125</v>
      </c>
      <c r="C13572">
        <v>797.25714111328125</v>
      </c>
      <c r="D13572">
        <v>16527.4921875</v>
      </c>
      <c r="E13572">
        <v>1866.209228515625</v>
      </c>
      <c r="F13572" s="2">
        <v>2261.515625</v>
      </c>
      <c r="G13572">
        <v>1993.9742431640625</v>
      </c>
      <c r="H13572">
        <v>2784.269775390625</v>
      </c>
      <c r="I13572">
        <v>2101.47802734375</v>
      </c>
      <c r="J13572">
        <v>7382.48974609375</v>
      </c>
      <c r="K13572">
        <v>19900</v>
      </c>
      <c r="L13572">
        <v>15500</v>
      </c>
      <c r="M13572">
        <v>23500</v>
      </c>
      <c r="N13572">
        <v>21370</v>
      </c>
      <c r="O13572" s="3" t="str">
        <f t="shared" si="848"/>
        <v>BAJO</v>
      </c>
      <c r="P13572" s="3" t="str">
        <f t="shared" si="849"/>
        <v>BAJO</v>
      </c>
      <c r="Q13572" s="3" t="str">
        <f t="shared" si="850"/>
        <v>BAJO</v>
      </c>
      <c r="R13572" s="3" t="str">
        <f t="shared" si="851"/>
        <v>BAJO</v>
      </c>
    </row>
    <row r="13573" spans="1:18" x14ac:dyDescent="0.35">
      <c r="A13573" s="1">
        <v>44683.413194444445</v>
      </c>
      <c r="B13573">
        <v>1703.7698974609375</v>
      </c>
      <c r="C13573">
        <v>797.36614990234375</v>
      </c>
      <c r="D13573">
        <v>16693.53125</v>
      </c>
      <c r="E13573">
        <v>1922.3482666015625</v>
      </c>
      <c r="F13573" s="2">
        <v>2319.46337890625</v>
      </c>
      <c r="G13573">
        <v>2018.1688232421875</v>
      </c>
      <c r="H13573">
        <v>2790.775146484375</v>
      </c>
      <c r="I13573">
        <v>2120.57275390625</v>
      </c>
      <c r="J13573">
        <v>7397.71533203125</v>
      </c>
      <c r="K13573">
        <v>19900</v>
      </c>
      <c r="L13573">
        <v>15500</v>
      </c>
      <c r="M13573">
        <v>23500</v>
      </c>
      <c r="N13573">
        <v>21370</v>
      </c>
      <c r="O13573" s="3" t="str">
        <f t="shared" si="848"/>
        <v>BAJO</v>
      </c>
      <c r="P13573" s="3" t="str">
        <f t="shared" si="849"/>
        <v>BAJO</v>
      </c>
      <c r="Q13573" s="3" t="str">
        <f t="shared" si="850"/>
        <v>BAJO</v>
      </c>
      <c r="R13573" s="3" t="str">
        <f t="shared" si="851"/>
        <v>BAJO</v>
      </c>
    </row>
    <row r="13574" spans="1:18" x14ac:dyDescent="0.35">
      <c r="A13574" s="1">
        <v>44683.416666666672</v>
      </c>
      <c r="B13574">
        <v>1719.40771484375</v>
      </c>
      <c r="C13574">
        <v>797.47515869140625</v>
      </c>
      <c r="D13574">
        <v>16859.5703125</v>
      </c>
      <c r="E13574">
        <v>1978.4871826171875</v>
      </c>
      <c r="F13574" s="2">
        <v>2353.156005859375</v>
      </c>
      <c r="G13574">
        <v>2027.4864501953125</v>
      </c>
      <c r="H13574">
        <v>2797.28076171875</v>
      </c>
      <c r="I13574">
        <v>2126.883544921875</v>
      </c>
      <c r="J13574">
        <v>7399.9287109375</v>
      </c>
      <c r="K13574">
        <v>19900</v>
      </c>
      <c r="L13574">
        <v>15500</v>
      </c>
      <c r="M13574">
        <v>23500</v>
      </c>
      <c r="N13574">
        <v>21370</v>
      </c>
      <c r="O13574" s="3" t="str">
        <f t="shared" si="848"/>
        <v>BAJO</v>
      </c>
      <c r="P13574" s="3" t="str">
        <f t="shared" si="849"/>
        <v>BAJO</v>
      </c>
      <c r="Q13574" s="3" t="str">
        <f t="shared" si="850"/>
        <v>BAJO</v>
      </c>
      <c r="R13574" s="3" t="str">
        <f t="shared" si="851"/>
        <v>BAJO</v>
      </c>
    </row>
    <row r="13575" spans="1:18" x14ac:dyDescent="0.35">
      <c r="A13575" s="1">
        <v>44683.420138888891</v>
      </c>
      <c r="B13575">
        <v>1735.0455322265625</v>
      </c>
      <c r="C13575">
        <v>797.5841064453125</v>
      </c>
      <c r="D13575">
        <v>16951.14453125</v>
      </c>
      <c r="E13575">
        <v>2034.6260986328125</v>
      </c>
      <c r="F13575" s="2">
        <v>2379.95947265625</v>
      </c>
      <c r="G13575">
        <v>2056.580078125</v>
      </c>
      <c r="H13575">
        <v>2803.7861328125</v>
      </c>
      <c r="I13575">
        <v>2144.941162109375</v>
      </c>
      <c r="J13575">
        <v>7418.32861328125</v>
      </c>
      <c r="K13575">
        <v>19900</v>
      </c>
      <c r="L13575">
        <v>15500</v>
      </c>
      <c r="M13575">
        <v>23500</v>
      </c>
      <c r="N13575">
        <v>21370</v>
      </c>
      <c r="O13575" s="3" t="str">
        <f t="shared" si="848"/>
        <v>BAJO</v>
      </c>
      <c r="P13575" s="3" t="str">
        <f t="shared" si="849"/>
        <v>BAJO</v>
      </c>
      <c r="Q13575" s="3" t="str">
        <f t="shared" si="850"/>
        <v>BAJO</v>
      </c>
      <c r="R13575" s="3" t="str">
        <f t="shared" si="851"/>
        <v>BAJO</v>
      </c>
    </row>
    <row r="13576" spans="1:18" x14ac:dyDescent="0.35">
      <c r="A13576" s="1">
        <v>44683.423611111109</v>
      </c>
      <c r="B13576">
        <v>1750.683349609375</v>
      </c>
      <c r="C13576">
        <v>797.693115234375</v>
      </c>
      <c r="D13576">
        <v>16948.775390625</v>
      </c>
      <c r="E13576">
        <v>2039.647705078125</v>
      </c>
      <c r="F13576" s="2">
        <v>2406.762939453125</v>
      </c>
      <c r="G13576">
        <v>2105.612548828125</v>
      </c>
      <c r="H13576">
        <v>2810.29150390625</v>
      </c>
      <c r="I13576">
        <v>2178.106689453125</v>
      </c>
      <c r="J13576">
        <v>7436.087890625</v>
      </c>
      <c r="K13576">
        <v>19900</v>
      </c>
      <c r="L13576">
        <v>15500</v>
      </c>
      <c r="M13576">
        <v>23500</v>
      </c>
      <c r="N13576">
        <v>21370</v>
      </c>
      <c r="O13576" s="3" t="str">
        <f t="shared" si="848"/>
        <v>BAJO</v>
      </c>
      <c r="P13576" s="3" t="str">
        <f t="shared" si="849"/>
        <v>BAJO</v>
      </c>
      <c r="Q13576" s="3" t="str">
        <f t="shared" si="850"/>
        <v>BAJO</v>
      </c>
      <c r="R13576" s="3" t="str">
        <f t="shared" si="851"/>
        <v>BAJO</v>
      </c>
    </row>
    <row r="13577" spans="1:18" x14ac:dyDescent="0.35">
      <c r="A13577" s="1">
        <v>44683.427083333328</v>
      </c>
      <c r="B13577">
        <v>1766.3211669921875</v>
      </c>
      <c r="C13577">
        <v>797.8021240234375</v>
      </c>
      <c r="D13577">
        <v>16946.404296875</v>
      </c>
      <c r="E13577">
        <v>2035.748779296875</v>
      </c>
      <c r="F13577" s="2">
        <v>2433.566162109375</v>
      </c>
      <c r="G13577">
        <v>2173.967041015625</v>
      </c>
      <c r="H13577">
        <v>2816.796875</v>
      </c>
      <c r="I13577">
        <v>2230.631591796875</v>
      </c>
      <c r="J13577">
        <v>7480.78466796875</v>
      </c>
      <c r="K13577">
        <v>19900</v>
      </c>
      <c r="L13577">
        <v>15500</v>
      </c>
      <c r="M13577">
        <v>23500</v>
      </c>
      <c r="N13577">
        <v>21370</v>
      </c>
      <c r="O13577" s="3" t="str">
        <f t="shared" si="848"/>
        <v>BAJO</v>
      </c>
      <c r="P13577" s="3" t="str">
        <f t="shared" si="849"/>
        <v>BAJO</v>
      </c>
      <c r="Q13577" s="3" t="str">
        <f t="shared" si="850"/>
        <v>BAJO</v>
      </c>
      <c r="R13577" s="3" t="str">
        <f t="shared" si="851"/>
        <v>BAJO</v>
      </c>
    </row>
    <row r="13578" spans="1:18" x14ac:dyDescent="0.35">
      <c r="A13578" s="1">
        <v>44683.430555555555</v>
      </c>
      <c r="B13578">
        <v>1781.958984375</v>
      </c>
      <c r="C13578">
        <v>797.91107177734375</v>
      </c>
      <c r="D13578">
        <v>16944.033203125</v>
      </c>
      <c r="E13578">
        <v>2031.849853515625</v>
      </c>
      <c r="F13578" s="2">
        <v>2460.36962890625</v>
      </c>
      <c r="G13578">
        <v>2212.908935546875</v>
      </c>
      <c r="H13578">
        <v>2823.30224609375</v>
      </c>
      <c r="I13578">
        <v>2258.218505859375</v>
      </c>
      <c r="J13578">
        <v>7496.76171875</v>
      </c>
      <c r="K13578">
        <v>19900</v>
      </c>
      <c r="L13578">
        <v>15500</v>
      </c>
      <c r="M13578">
        <v>23500</v>
      </c>
      <c r="N13578">
        <v>21370</v>
      </c>
      <c r="O13578" s="3" t="str">
        <f t="shared" si="848"/>
        <v>BAJO</v>
      </c>
      <c r="P13578" s="3" t="str">
        <f t="shared" si="849"/>
        <v>BAJO</v>
      </c>
      <c r="Q13578" s="3" t="str">
        <f t="shared" si="850"/>
        <v>BAJO</v>
      </c>
      <c r="R13578" s="3" t="str">
        <f t="shared" si="851"/>
        <v>BAJO</v>
      </c>
    </row>
    <row r="13579" spans="1:18" x14ac:dyDescent="0.35">
      <c r="A13579" s="1">
        <v>44683.434027777781</v>
      </c>
      <c r="B13579">
        <v>1791.8389892578125</v>
      </c>
      <c r="C13579">
        <v>798.02008056640625</v>
      </c>
      <c r="D13579">
        <v>16941.6640625</v>
      </c>
      <c r="E13579">
        <v>2027.9510498046875</v>
      </c>
      <c r="F13579" s="2">
        <v>2487.173095703125</v>
      </c>
      <c r="G13579">
        <v>2236.41064453125</v>
      </c>
      <c r="H13579">
        <v>2829.807861328125</v>
      </c>
      <c r="I13579">
        <v>2279.013916015625</v>
      </c>
      <c r="J13579">
        <v>7519.0859375</v>
      </c>
      <c r="K13579">
        <v>19900</v>
      </c>
      <c r="L13579">
        <v>15500</v>
      </c>
      <c r="M13579">
        <v>23500</v>
      </c>
      <c r="N13579">
        <v>21370</v>
      </c>
      <c r="O13579" s="3" t="str">
        <f t="shared" si="848"/>
        <v>BAJO</v>
      </c>
      <c r="P13579" s="3" t="str">
        <f t="shared" si="849"/>
        <v>BAJO</v>
      </c>
      <c r="Q13579" s="3" t="str">
        <f t="shared" si="850"/>
        <v>BAJO</v>
      </c>
      <c r="R13579" s="3" t="str">
        <f t="shared" si="851"/>
        <v>BAJO</v>
      </c>
    </row>
    <row r="13580" spans="1:18" x14ac:dyDescent="0.35">
      <c r="A13580" s="1">
        <v>44683.4375</v>
      </c>
      <c r="B13580">
        <v>1798.29296875</v>
      </c>
      <c r="C13580">
        <v>798.12908935546875</v>
      </c>
      <c r="D13580">
        <v>16939.29296875</v>
      </c>
      <c r="E13580">
        <v>2024.0521240234375</v>
      </c>
      <c r="F13580" s="2">
        <v>2513.9765625</v>
      </c>
      <c r="G13580">
        <v>2254.18115234375</v>
      </c>
      <c r="H13580">
        <v>2836.313232421875</v>
      </c>
      <c r="I13580">
        <v>2290.57275390625</v>
      </c>
      <c r="J13580">
        <v>7527.2197265625</v>
      </c>
      <c r="K13580">
        <v>19900</v>
      </c>
      <c r="L13580">
        <v>15500</v>
      </c>
      <c r="M13580">
        <v>23500</v>
      </c>
      <c r="N13580">
        <v>21370</v>
      </c>
      <c r="O13580" s="3" t="str">
        <f t="shared" si="848"/>
        <v>BAJO</v>
      </c>
      <c r="P13580" s="3" t="str">
        <f t="shared" si="849"/>
        <v>BAJO</v>
      </c>
      <c r="Q13580" s="3" t="str">
        <f t="shared" si="850"/>
        <v>BAJO</v>
      </c>
      <c r="R13580" s="3" t="str">
        <f t="shared" si="851"/>
        <v>BAJO</v>
      </c>
    </row>
    <row r="13581" spans="1:18" x14ac:dyDescent="0.35">
      <c r="A13581" s="1">
        <v>44683.440972222219</v>
      </c>
      <c r="B13581">
        <v>1804.7469482421875</v>
      </c>
      <c r="C13581">
        <v>798.23809814453125</v>
      </c>
      <c r="D13581">
        <v>16936.921875</v>
      </c>
      <c r="E13581">
        <v>2020.1531982421875</v>
      </c>
      <c r="F13581" s="2">
        <v>2539.99560546875</v>
      </c>
      <c r="G13581">
        <v>2264.184814453125</v>
      </c>
      <c r="H13581">
        <v>2842.818603515625</v>
      </c>
      <c r="I13581">
        <v>2298.958740234375</v>
      </c>
      <c r="J13581">
        <v>7526.5546875</v>
      </c>
      <c r="K13581">
        <v>19900</v>
      </c>
      <c r="L13581">
        <v>15500</v>
      </c>
      <c r="M13581">
        <v>23500</v>
      </c>
      <c r="N13581">
        <v>21370</v>
      </c>
      <c r="O13581" s="3" t="str">
        <f t="shared" si="848"/>
        <v>BAJO</v>
      </c>
      <c r="P13581" s="3" t="str">
        <f t="shared" si="849"/>
        <v>BAJO</v>
      </c>
      <c r="Q13581" s="3" t="str">
        <f t="shared" si="850"/>
        <v>BAJO</v>
      </c>
      <c r="R13581" s="3" t="str">
        <f t="shared" si="851"/>
        <v>BAJO</v>
      </c>
    </row>
    <row r="13582" spans="1:18" x14ac:dyDescent="0.35">
      <c r="A13582" s="1">
        <v>44683.444444444445</v>
      </c>
      <c r="B13582">
        <v>1811.200927734375</v>
      </c>
      <c r="C13582">
        <v>798.3470458984375</v>
      </c>
      <c r="D13582">
        <v>16934.55078125</v>
      </c>
      <c r="E13582">
        <v>2016.2542724609375</v>
      </c>
      <c r="F13582" s="2">
        <v>2536.510009765625</v>
      </c>
      <c r="G13582">
        <v>2275.654541015625</v>
      </c>
      <c r="H13582">
        <v>2849.323974609375</v>
      </c>
      <c r="I13582">
        <v>2310.478515625</v>
      </c>
      <c r="J13582">
        <v>7540.677734375</v>
      </c>
      <c r="K13582">
        <v>19900</v>
      </c>
      <c r="L13582">
        <v>15500</v>
      </c>
      <c r="M13582">
        <v>23500</v>
      </c>
      <c r="N13582">
        <v>21370</v>
      </c>
      <c r="O13582" s="3" t="str">
        <f t="shared" si="848"/>
        <v>BAJO</v>
      </c>
      <c r="P13582" s="3" t="str">
        <f t="shared" si="849"/>
        <v>BAJO</v>
      </c>
      <c r="Q13582" s="3" t="str">
        <f t="shared" si="850"/>
        <v>BAJO</v>
      </c>
      <c r="R13582" s="3" t="str">
        <f t="shared" si="851"/>
        <v>BAJO</v>
      </c>
    </row>
    <row r="13583" spans="1:18" x14ac:dyDescent="0.35">
      <c r="A13583" s="1">
        <v>44683.447916666672</v>
      </c>
      <c r="B13583">
        <v>1817.6549072265625</v>
      </c>
      <c r="C13583">
        <v>798.4560546875</v>
      </c>
      <c r="D13583">
        <v>16932.181640625</v>
      </c>
      <c r="E13583">
        <v>2012.35546875</v>
      </c>
      <c r="F13583" s="2">
        <v>2533.024169921875</v>
      </c>
      <c r="G13583">
        <v>2270.79296875</v>
      </c>
      <c r="H13583">
        <v>2855.82958984375</v>
      </c>
      <c r="I13583">
        <v>2305.44189453125</v>
      </c>
      <c r="J13583">
        <v>7545.46923828125</v>
      </c>
      <c r="K13583">
        <v>19900</v>
      </c>
      <c r="L13583">
        <v>15500</v>
      </c>
      <c r="M13583">
        <v>23500</v>
      </c>
      <c r="N13583">
        <v>21370</v>
      </c>
      <c r="O13583" s="3" t="str">
        <f t="shared" si="848"/>
        <v>BAJO</v>
      </c>
      <c r="P13583" s="3" t="str">
        <f t="shared" si="849"/>
        <v>BAJO</v>
      </c>
      <c r="Q13583" s="3" t="str">
        <f t="shared" si="850"/>
        <v>BAJO</v>
      </c>
      <c r="R13583" s="3" t="str">
        <f t="shared" si="851"/>
        <v>BAJO</v>
      </c>
    </row>
    <row r="13584" spans="1:18" x14ac:dyDescent="0.35">
      <c r="A13584" s="1">
        <v>44683.451388888891</v>
      </c>
      <c r="B13584">
        <v>1824.10888671875</v>
      </c>
      <c r="C13584">
        <v>798.5650634765625</v>
      </c>
      <c r="D13584">
        <v>16929.810546875</v>
      </c>
      <c r="E13584">
        <v>2008.45654296875</v>
      </c>
      <c r="F13584" s="2">
        <v>2529.538330078125</v>
      </c>
      <c r="G13584">
        <v>2252.4931640625</v>
      </c>
      <c r="H13584">
        <v>2862.3349609375</v>
      </c>
      <c r="I13584">
        <v>2295.01416015625</v>
      </c>
      <c r="J13584">
        <v>7533.23095703125</v>
      </c>
      <c r="K13584">
        <v>19900</v>
      </c>
      <c r="L13584">
        <v>15500</v>
      </c>
      <c r="M13584">
        <v>23500</v>
      </c>
      <c r="N13584">
        <v>21370</v>
      </c>
      <c r="O13584" s="3" t="str">
        <f t="shared" si="848"/>
        <v>BAJO</v>
      </c>
      <c r="P13584" s="3" t="str">
        <f t="shared" si="849"/>
        <v>BAJO</v>
      </c>
      <c r="Q13584" s="3" t="str">
        <f t="shared" si="850"/>
        <v>BAJO</v>
      </c>
      <c r="R13584" s="3" t="str">
        <f t="shared" si="851"/>
        <v>BAJO</v>
      </c>
    </row>
    <row r="13585" spans="1:18" x14ac:dyDescent="0.35">
      <c r="A13585" s="1">
        <v>44683.454861111109</v>
      </c>
      <c r="B13585">
        <v>1830.5628662109375</v>
      </c>
      <c r="C13585">
        <v>798.67401123046875</v>
      </c>
      <c r="D13585">
        <v>16927.439453125</v>
      </c>
      <c r="E13585">
        <v>2004.5576171875</v>
      </c>
      <c r="F13585" s="2">
        <v>2526.052734375</v>
      </c>
      <c r="G13585">
        <v>2235.73193359375</v>
      </c>
      <c r="H13585">
        <v>2868.84033203125</v>
      </c>
      <c r="I13585">
        <v>2280.927978515625</v>
      </c>
      <c r="J13585">
        <v>7523.009765625</v>
      </c>
      <c r="K13585">
        <v>19900</v>
      </c>
      <c r="L13585">
        <v>15500</v>
      </c>
      <c r="M13585">
        <v>23500</v>
      </c>
      <c r="N13585">
        <v>21370</v>
      </c>
      <c r="O13585" s="3" t="str">
        <f t="shared" si="848"/>
        <v>BAJO</v>
      </c>
      <c r="P13585" s="3" t="str">
        <f t="shared" si="849"/>
        <v>BAJO</v>
      </c>
      <c r="Q13585" s="3" t="str">
        <f t="shared" si="850"/>
        <v>BAJO</v>
      </c>
      <c r="R13585" s="3" t="str">
        <f t="shared" si="851"/>
        <v>BAJO</v>
      </c>
    </row>
    <row r="13586" spans="1:18" x14ac:dyDescent="0.35">
      <c r="A13586" s="1">
        <v>44683.458333333328</v>
      </c>
      <c r="B13586">
        <v>1837.016845703125</v>
      </c>
      <c r="C13586">
        <v>798.78302001953125</v>
      </c>
      <c r="D13586">
        <v>16925.0703125</v>
      </c>
      <c r="E13586">
        <v>2000.65869140625</v>
      </c>
      <c r="F13586" s="2">
        <v>2522.56689453125</v>
      </c>
      <c r="G13586">
        <v>2215.4619140625</v>
      </c>
      <c r="H13586">
        <v>2875.345703125</v>
      </c>
      <c r="I13586">
        <v>2267.737548828125</v>
      </c>
      <c r="J13586">
        <v>7515.53466796875</v>
      </c>
      <c r="K13586">
        <v>19900</v>
      </c>
      <c r="L13586">
        <v>15500</v>
      </c>
      <c r="M13586">
        <v>23500</v>
      </c>
      <c r="N13586">
        <v>21370</v>
      </c>
      <c r="O13586" s="3" t="str">
        <f t="shared" si="848"/>
        <v>BAJO</v>
      </c>
      <c r="P13586" s="3" t="str">
        <f t="shared" si="849"/>
        <v>BAJO</v>
      </c>
      <c r="Q13586" s="3" t="str">
        <f t="shared" si="850"/>
        <v>BAJO</v>
      </c>
      <c r="R13586" s="3" t="str">
        <f t="shared" si="851"/>
        <v>BAJO</v>
      </c>
    </row>
    <row r="13587" spans="1:18" x14ac:dyDescent="0.35">
      <c r="A13587" s="1">
        <v>44683.461805555555</v>
      </c>
      <c r="B13587">
        <v>1843.4708251953125</v>
      </c>
      <c r="C13587">
        <v>798.89202880859375</v>
      </c>
      <c r="D13587">
        <v>16922.69921875</v>
      </c>
      <c r="E13587">
        <v>1996.7598876953125</v>
      </c>
      <c r="F13587" s="2">
        <v>2519.0810546875</v>
      </c>
      <c r="G13587">
        <v>2220.3203125</v>
      </c>
      <c r="H13587">
        <v>2881.851318359375</v>
      </c>
      <c r="I13587">
        <v>2264.132080078125</v>
      </c>
      <c r="J13587">
        <v>7507.8291015625</v>
      </c>
      <c r="K13587">
        <v>19900</v>
      </c>
      <c r="L13587">
        <v>15500</v>
      </c>
      <c r="M13587">
        <v>23500</v>
      </c>
      <c r="N13587">
        <v>21370</v>
      </c>
      <c r="O13587" s="3" t="str">
        <f t="shared" si="848"/>
        <v>BAJO</v>
      </c>
      <c r="P13587" s="3" t="str">
        <f t="shared" si="849"/>
        <v>BAJO</v>
      </c>
      <c r="Q13587" s="3" t="str">
        <f t="shared" si="850"/>
        <v>BAJO</v>
      </c>
      <c r="R13587" s="3" t="str">
        <f t="shared" si="851"/>
        <v>BAJO</v>
      </c>
    </row>
    <row r="13588" spans="1:18" x14ac:dyDescent="0.35">
      <c r="A13588" s="1">
        <v>44683.465277777781</v>
      </c>
      <c r="B13588">
        <v>1849.9248046875</v>
      </c>
      <c r="C13588">
        <v>799.0009765625</v>
      </c>
      <c r="D13588">
        <v>16920.328125</v>
      </c>
      <c r="E13588">
        <v>1992.8609619140625</v>
      </c>
      <c r="F13588" s="2">
        <v>2515.595458984375</v>
      </c>
      <c r="G13588">
        <v>2225.6484375</v>
      </c>
      <c r="H13588">
        <v>2888.356689453125</v>
      </c>
      <c r="I13588">
        <v>2274.897705078125</v>
      </c>
      <c r="J13588">
        <v>7515.697265625</v>
      </c>
      <c r="K13588">
        <v>19900</v>
      </c>
      <c r="L13588">
        <v>15500</v>
      </c>
      <c r="M13588">
        <v>23500</v>
      </c>
      <c r="N13588">
        <v>21370</v>
      </c>
      <c r="O13588" s="3" t="str">
        <f t="shared" si="848"/>
        <v>BAJO</v>
      </c>
      <c r="P13588" s="3" t="str">
        <f t="shared" si="849"/>
        <v>BAJO</v>
      </c>
      <c r="Q13588" s="3" t="str">
        <f t="shared" si="850"/>
        <v>BAJO</v>
      </c>
      <c r="R13588" s="3" t="str">
        <f t="shared" si="851"/>
        <v>BAJO</v>
      </c>
    </row>
    <row r="13589" spans="1:18" x14ac:dyDescent="0.35">
      <c r="A13589" s="1">
        <v>44683.46875</v>
      </c>
      <c r="B13589">
        <v>1856.3787841796875</v>
      </c>
      <c r="C13589">
        <v>799.1099853515625</v>
      </c>
      <c r="D13589">
        <v>16917.958984375</v>
      </c>
      <c r="E13589">
        <v>1988.9620361328125</v>
      </c>
      <c r="F13589" s="2">
        <v>2512.109619140625</v>
      </c>
      <c r="G13589">
        <v>2223.59814453125</v>
      </c>
      <c r="H13589">
        <v>2894.862060546875</v>
      </c>
      <c r="I13589">
        <v>2273.649169921875</v>
      </c>
      <c r="J13589">
        <v>7514.3828125</v>
      </c>
      <c r="K13589">
        <v>19900</v>
      </c>
      <c r="L13589">
        <v>15500</v>
      </c>
      <c r="M13589">
        <v>23500</v>
      </c>
      <c r="N13589">
        <v>21370</v>
      </c>
      <c r="O13589" s="3" t="str">
        <f t="shared" si="848"/>
        <v>BAJO</v>
      </c>
      <c r="P13589" s="3" t="str">
        <f t="shared" si="849"/>
        <v>BAJO</v>
      </c>
      <c r="Q13589" s="3" t="str">
        <f t="shared" si="850"/>
        <v>BAJO</v>
      </c>
      <c r="R13589" s="3" t="str">
        <f t="shared" si="851"/>
        <v>BAJO</v>
      </c>
    </row>
    <row r="13590" spans="1:18" x14ac:dyDescent="0.35">
      <c r="A13590" s="1">
        <v>44683.472222222219</v>
      </c>
      <c r="B13590">
        <v>1862.832763671875</v>
      </c>
      <c r="C13590">
        <v>799.218994140625</v>
      </c>
      <c r="D13590">
        <v>16915.587890625</v>
      </c>
      <c r="E13590">
        <v>1985.0631103515625</v>
      </c>
      <c r="F13590" s="2">
        <v>2508.6240234375</v>
      </c>
      <c r="G13590">
        <v>2204.290283203125</v>
      </c>
      <c r="H13590">
        <v>2901.367431640625</v>
      </c>
      <c r="I13590">
        <v>2259.403564453125</v>
      </c>
      <c r="J13590">
        <v>7504.28564453125</v>
      </c>
      <c r="K13590">
        <v>19900</v>
      </c>
      <c r="L13590">
        <v>15500</v>
      </c>
      <c r="M13590">
        <v>23500</v>
      </c>
      <c r="N13590">
        <v>21370</v>
      </c>
      <c r="O13590" s="3" t="str">
        <f t="shared" si="848"/>
        <v>BAJO</v>
      </c>
      <c r="P13590" s="3" t="str">
        <f t="shared" si="849"/>
        <v>BAJO</v>
      </c>
      <c r="Q13590" s="3" t="str">
        <f t="shared" si="850"/>
        <v>BAJO</v>
      </c>
      <c r="R13590" s="3" t="str">
        <f t="shared" si="851"/>
        <v>BAJO</v>
      </c>
    </row>
    <row r="13591" spans="1:18" x14ac:dyDescent="0.35">
      <c r="A13591" s="1">
        <v>44683.475694444445</v>
      </c>
      <c r="B13591">
        <v>1869.2867431640625</v>
      </c>
      <c r="C13591">
        <v>799.32794189453125</v>
      </c>
      <c r="D13591">
        <v>16913.216796875</v>
      </c>
      <c r="E13591">
        <v>1981.164306640625</v>
      </c>
      <c r="F13591" s="2">
        <v>2505.13818359375</v>
      </c>
      <c r="G13591">
        <v>2197.7685546875</v>
      </c>
      <c r="H13591">
        <v>2907.872802734375</v>
      </c>
      <c r="I13591">
        <v>2255.84814453125</v>
      </c>
      <c r="J13591">
        <v>7495.29541015625</v>
      </c>
      <c r="K13591">
        <v>19900</v>
      </c>
      <c r="L13591">
        <v>15500</v>
      </c>
      <c r="M13591">
        <v>23500</v>
      </c>
      <c r="N13591">
        <v>21370</v>
      </c>
      <c r="O13591" s="3" t="str">
        <f t="shared" si="848"/>
        <v>BAJO</v>
      </c>
      <c r="P13591" s="3" t="str">
        <f t="shared" si="849"/>
        <v>BAJO</v>
      </c>
      <c r="Q13591" s="3" t="str">
        <f t="shared" si="850"/>
        <v>BAJO</v>
      </c>
      <c r="R13591" s="3" t="str">
        <f t="shared" si="851"/>
        <v>BAJO</v>
      </c>
    </row>
    <row r="13592" spans="1:18" x14ac:dyDescent="0.35">
      <c r="A13592" s="1">
        <v>44683.479166666672</v>
      </c>
      <c r="B13592">
        <v>1875.74072265625</v>
      </c>
      <c r="C13592">
        <v>799.43695068359375</v>
      </c>
      <c r="D13592">
        <v>16910.845703125</v>
      </c>
      <c r="E13592">
        <v>1977.265380859375</v>
      </c>
      <c r="F13592" s="2">
        <v>2501.65234375</v>
      </c>
      <c r="G13592">
        <v>2264.952880859375</v>
      </c>
      <c r="H13592">
        <v>2914.37841796875</v>
      </c>
      <c r="I13592">
        <v>2295.436767578125</v>
      </c>
      <c r="J13592">
        <v>7529.06201171875</v>
      </c>
      <c r="K13592">
        <v>19900</v>
      </c>
      <c r="L13592">
        <v>15500</v>
      </c>
      <c r="M13592">
        <v>23500</v>
      </c>
      <c r="N13592">
        <v>21370</v>
      </c>
      <c r="O13592" s="3" t="str">
        <f t="shared" si="848"/>
        <v>BAJO</v>
      </c>
      <c r="P13592" s="3" t="str">
        <f t="shared" si="849"/>
        <v>BAJO</v>
      </c>
      <c r="Q13592" s="3" t="str">
        <f t="shared" si="850"/>
        <v>BAJO</v>
      </c>
      <c r="R13592" s="3" t="str">
        <f t="shared" si="851"/>
        <v>BAJO</v>
      </c>
    </row>
    <row r="13593" spans="1:18" x14ac:dyDescent="0.35">
      <c r="A13593" s="1">
        <v>44683.482638888891</v>
      </c>
      <c r="B13593">
        <v>1882.1947021484375</v>
      </c>
      <c r="C13593">
        <v>799.54595947265625</v>
      </c>
      <c r="D13593">
        <v>16908.4765625</v>
      </c>
      <c r="E13593">
        <v>1973.366455078125</v>
      </c>
      <c r="F13593" s="2">
        <v>2498.166748046875</v>
      </c>
      <c r="G13593">
        <v>2265.41015625</v>
      </c>
      <c r="H13593">
        <v>2920.8837890625</v>
      </c>
      <c r="I13593">
        <v>2312.3349609375</v>
      </c>
      <c r="J13593">
        <v>7541.88232421875</v>
      </c>
      <c r="K13593">
        <v>19900</v>
      </c>
      <c r="L13593">
        <v>15500</v>
      </c>
      <c r="M13593">
        <v>23500</v>
      </c>
      <c r="N13593">
        <v>21370</v>
      </c>
      <c r="O13593" s="3" t="str">
        <f t="shared" si="848"/>
        <v>BAJO</v>
      </c>
      <c r="P13593" s="3" t="str">
        <f t="shared" si="849"/>
        <v>BAJO</v>
      </c>
      <c r="Q13593" s="3" t="str">
        <f t="shared" si="850"/>
        <v>BAJO</v>
      </c>
      <c r="R13593" s="3" t="str">
        <f t="shared" si="851"/>
        <v>BAJO</v>
      </c>
    </row>
    <row r="13594" spans="1:18" x14ac:dyDescent="0.35">
      <c r="A13594" s="1">
        <v>44683.486111111109</v>
      </c>
      <c r="B13594">
        <v>1888.648681640625</v>
      </c>
      <c r="C13594">
        <v>800.19622802734375</v>
      </c>
      <c r="D13594">
        <v>16906.10546875</v>
      </c>
      <c r="E13594">
        <v>1969.467529296875</v>
      </c>
      <c r="F13594" s="2">
        <v>2494.680908203125</v>
      </c>
      <c r="G13594">
        <v>2222.298095703125</v>
      </c>
      <c r="H13594">
        <v>2927.38916015625</v>
      </c>
      <c r="I13594">
        <v>2272.3388671875</v>
      </c>
      <c r="J13594">
        <v>7508.58203125</v>
      </c>
      <c r="K13594">
        <v>19900</v>
      </c>
      <c r="L13594">
        <v>15500</v>
      </c>
      <c r="M13594">
        <v>23500</v>
      </c>
      <c r="N13594">
        <v>21370</v>
      </c>
      <c r="O13594" s="3" t="str">
        <f t="shared" si="848"/>
        <v>BAJO</v>
      </c>
      <c r="P13594" s="3" t="str">
        <f t="shared" si="849"/>
        <v>BAJO</v>
      </c>
      <c r="Q13594" s="3" t="str">
        <f t="shared" si="850"/>
        <v>BAJO</v>
      </c>
      <c r="R13594" s="3" t="str">
        <f t="shared" si="851"/>
        <v>BAJO</v>
      </c>
    </row>
    <row r="13595" spans="1:18" x14ac:dyDescent="0.35">
      <c r="A13595" s="1">
        <v>44683.489583333328</v>
      </c>
      <c r="B13595">
        <v>1895.1025390625</v>
      </c>
      <c r="C13595">
        <v>801.1876220703125</v>
      </c>
      <c r="D13595">
        <v>16903.734375</v>
      </c>
      <c r="E13595">
        <v>1965.5687255859375</v>
      </c>
      <c r="F13595" s="2">
        <v>2491.195068359375</v>
      </c>
      <c r="G13595">
        <v>2202.114501953125</v>
      </c>
      <c r="H13595">
        <v>2933.89453125</v>
      </c>
      <c r="I13595">
        <v>2254.509033203125</v>
      </c>
      <c r="J13595">
        <v>7498.388671875</v>
      </c>
      <c r="K13595">
        <v>19900</v>
      </c>
      <c r="L13595">
        <v>15500</v>
      </c>
      <c r="M13595">
        <v>23500</v>
      </c>
      <c r="N13595">
        <v>21370</v>
      </c>
      <c r="O13595" s="3" t="str">
        <f t="shared" si="848"/>
        <v>BAJO</v>
      </c>
      <c r="P13595" s="3" t="str">
        <f t="shared" si="849"/>
        <v>BAJO</v>
      </c>
      <c r="Q13595" s="3" t="str">
        <f t="shared" si="850"/>
        <v>BAJO</v>
      </c>
      <c r="R13595" s="3" t="str">
        <f t="shared" si="851"/>
        <v>BAJO</v>
      </c>
    </row>
    <row r="13596" spans="1:18" x14ac:dyDescent="0.35">
      <c r="A13596" s="1">
        <v>44683.493055555555</v>
      </c>
      <c r="B13596">
        <v>1901.5565185546875</v>
      </c>
      <c r="C13596">
        <v>802.17901611328125</v>
      </c>
      <c r="D13596">
        <v>16901.365234375</v>
      </c>
      <c r="E13596">
        <v>1961.6697998046875</v>
      </c>
      <c r="F13596" s="2">
        <v>2487.70947265625</v>
      </c>
      <c r="G13596">
        <v>2183.06591796875</v>
      </c>
      <c r="H13596">
        <v>2940.400146484375</v>
      </c>
      <c r="I13596">
        <v>2240.2275390625</v>
      </c>
      <c r="J13596">
        <v>7477.52783203125</v>
      </c>
      <c r="K13596">
        <v>19900</v>
      </c>
      <c r="L13596">
        <v>15500</v>
      </c>
      <c r="M13596">
        <v>23500</v>
      </c>
      <c r="N13596">
        <v>21370</v>
      </c>
      <c r="O13596" s="3" t="str">
        <f t="shared" si="848"/>
        <v>BAJO</v>
      </c>
      <c r="P13596" s="3" t="str">
        <f t="shared" si="849"/>
        <v>BAJO</v>
      </c>
      <c r="Q13596" s="3" t="str">
        <f t="shared" si="850"/>
        <v>BAJO</v>
      </c>
      <c r="R13596" s="3" t="str">
        <f t="shared" si="851"/>
        <v>BAJO</v>
      </c>
    </row>
    <row r="13597" spans="1:18" x14ac:dyDescent="0.35">
      <c r="A13597" s="1">
        <v>44683.496527777781</v>
      </c>
      <c r="B13597">
        <v>1908.010498046875</v>
      </c>
      <c r="C13597">
        <v>803.17041015625</v>
      </c>
      <c r="D13597">
        <v>16898.994140625</v>
      </c>
      <c r="E13597">
        <v>1957.7708740234375</v>
      </c>
      <c r="F13597" s="2">
        <v>2484.2236328125</v>
      </c>
      <c r="G13597">
        <v>2168.673828125</v>
      </c>
      <c r="H13597">
        <v>2946.905517578125</v>
      </c>
      <c r="I13597">
        <v>2236.041015625</v>
      </c>
      <c r="J13597">
        <v>7483.93798828125</v>
      </c>
      <c r="K13597">
        <v>19900</v>
      </c>
      <c r="L13597">
        <v>15500</v>
      </c>
      <c r="M13597">
        <v>23500</v>
      </c>
      <c r="N13597">
        <v>21370</v>
      </c>
      <c r="O13597" s="3" t="str">
        <f t="shared" si="848"/>
        <v>BAJO</v>
      </c>
      <c r="P13597" s="3" t="str">
        <f t="shared" si="849"/>
        <v>BAJO</v>
      </c>
      <c r="Q13597" s="3" t="str">
        <f t="shared" si="850"/>
        <v>BAJO</v>
      </c>
      <c r="R13597" s="3" t="str">
        <f t="shared" si="851"/>
        <v>BAJO</v>
      </c>
    </row>
    <row r="13598" spans="1:18" x14ac:dyDescent="0.35">
      <c r="A13598" s="1">
        <v>44683.5</v>
      </c>
      <c r="B13598">
        <v>1914.4644775390625</v>
      </c>
      <c r="C13598">
        <v>804.16180419921875</v>
      </c>
      <c r="D13598">
        <v>16896.623046875</v>
      </c>
      <c r="E13598">
        <v>1953.8719482421875</v>
      </c>
      <c r="F13598" s="2">
        <v>2480.73779296875</v>
      </c>
      <c r="G13598">
        <v>2166.72998046875</v>
      </c>
      <c r="H13598">
        <v>2953.410888671875</v>
      </c>
      <c r="I13598">
        <v>2235.5185546875</v>
      </c>
      <c r="J13598">
        <v>7474.880859375</v>
      </c>
      <c r="K13598">
        <v>19900</v>
      </c>
      <c r="L13598">
        <v>15500</v>
      </c>
      <c r="M13598">
        <v>23500</v>
      </c>
      <c r="N13598">
        <v>21370</v>
      </c>
      <c r="O13598" s="3" t="str">
        <f t="shared" si="848"/>
        <v>BAJO</v>
      </c>
      <c r="P13598" s="3" t="str">
        <f t="shared" si="849"/>
        <v>BAJO</v>
      </c>
      <c r="Q13598" s="3" t="str">
        <f t="shared" si="850"/>
        <v>BAJO</v>
      </c>
      <c r="R13598" s="3" t="str">
        <f t="shared" si="851"/>
        <v>BAJO</v>
      </c>
    </row>
    <row r="13599" spans="1:18" x14ac:dyDescent="0.35">
      <c r="A13599" s="1">
        <v>44683.503472222219</v>
      </c>
      <c r="B13599">
        <v>1920.91845703125</v>
      </c>
      <c r="C13599">
        <v>805.1531982421875</v>
      </c>
      <c r="D13599">
        <v>16894.25390625</v>
      </c>
      <c r="E13599">
        <v>1949.97314453125</v>
      </c>
      <c r="F13599" s="2">
        <v>2477.252197265625</v>
      </c>
      <c r="G13599">
        <v>2153.48046875</v>
      </c>
      <c r="H13599">
        <v>2959.916259765625</v>
      </c>
      <c r="I13599">
        <v>2222.616455078125</v>
      </c>
      <c r="J13599">
        <v>7473.22314453125</v>
      </c>
      <c r="K13599">
        <v>19900</v>
      </c>
      <c r="L13599">
        <v>15500</v>
      </c>
      <c r="M13599">
        <v>23500</v>
      </c>
      <c r="N13599">
        <v>21370</v>
      </c>
      <c r="O13599" s="3" t="str">
        <f t="shared" si="848"/>
        <v>BAJO</v>
      </c>
      <c r="P13599" s="3" t="str">
        <f t="shared" si="849"/>
        <v>BAJO</v>
      </c>
      <c r="Q13599" s="3" t="str">
        <f t="shared" si="850"/>
        <v>BAJO</v>
      </c>
      <c r="R13599" s="3" t="str">
        <f t="shared" si="851"/>
        <v>BAJO</v>
      </c>
    </row>
    <row r="13600" spans="1:18" x14ac:dyDescent="0.35">
      <c r="A13600" s="1">
        <v>44683.506944444445</v>
      </c>
      <c r="B13600">
        <v>1927.3724365234375</v>
      </c>
      <c r="C13600">
        <v>806.14459228515625</v>
      </c>
      <c r="D13600">
        <v>16891.8828125</v>
      </c>
      <c r="E13600">
        <v>1946.07421875</v>
      </c>
      <c r="F13600" s="2">
        <v>2473.766357421875</v>
      </c>
      <c r="G13600">
        <v>2156.12548828125</v>
      </c>
      <c r="H13600">
        <v>2966.421630859375</v>
      </c>
      <c r="I13600">
        <v>2222.62060546875</v>
      </c>
      <c r="J13600">
        <v>7467.45361328125</v>
      </c>
      <c r="K13600">
        <v>19900</v>
      </c>
      <c r="L13600">
        <v>15500</v>
      </c>
      <c r="M13600">
        <v>23500</v>
      </c>
      <c r="N13600">
        <v>21370</v>
      </c>
      <c r="O13600" s="3" t="str">
        <f t="shared" si="848"/>
        <v>BAJO</v>
      </c>
      <c r="P13600" s="3" t="str">
        <f t="shared" si="849"/>
        <v>BAJO</v>
      </c>
      <c r="Q13600" s="3" t="str">
        <f t="shared" si="850"/>
        <v>BAJO</v>
      </c>
      <c r="R13600" s="3" t="str">
        <f t="shared" si="851"/>
        <v>BAJO</v>
      </c>
    </row>
    <row r="13601" spans="1:18" x14ac:dyDescent="0.35">
      <c r="A13601" s="1">
        <v>44683.510416666672</v>
      </c>
      <c r="B13601">
        <v>1933.826416015625</v>
      </c>
      <c r="C13601">
        <v>807.13592529296875</v>
      </c>
      <c r="D13601">
        <v>16889.51171875</v>
      </c>
      <c r="E13601">
        <v>1942.17529296875</v>
      </c>
      <c r="F13601" s="2">
        <v>2470.280517578125</v>
      </c>
      <c r="G13601">
        <v>2167.591796875</v>
      </c>
      <c r="H13601">
        <v>2972.92724609375</v>
      </c>
      <c r="I13601">
        <v>2232.734619140625</v>
      </c>
      <c r="J13601">
        <v>7475.96826171875</v>
      </c>
      <c r="K13601">
        <v>19900</v>
      </c>
      <c r="L13601">
        <v>15500</v>
      </c>
      <c r="M13601">
        <v>23500</v>
      </c>
      <c r="N13601">
        <v>21370</v>
      </c>
      <c r="O13601" s="3" t="str">
        <f t="shared" si="848"/>
        <v>BAJO</v>
      </c>
      <c r="P13601" s="3" t="str">
        <f t="shared" si="849"/>
        <v>BAJO</v>
      </c>
      <c r="Q13601" s="3" t="str">
        <f t="shared" si="850"/>
        <v>BAJO</v>
      </c>
      <c r="R13601" s="3" t="str">
        <f t="shared" si="851"/>
        <v>BAJO</v>
      </c>
    </row>
    <row r="13602" spans="1:18" x14ac:dyDescent="0.35">
      <c r="A13602" s="1">
        <v>44683.513888888891</v>
      </c>
      <c r="B13602">
        <v>1940.2803955078125</v>
      </c>
      <c r="C13602">
        <v>808.1273193359375</v>
      </c>
      <c r="D13602">
        <v>16887.140625</v>
      </c>
      <c r="E13602">
        <v>1938.2763671875</v>
      </c>
      <c r="F13602" s="2">
        <v>2466.794921875</v>
      </c>
      <c r="G13602">
        <v>2170.60205078125</v>
      </c>
      <c r="H13602">
        <v>2966.5517578125</v>
      </c>
      <c r="I13602">
        <v>2237.810302734375</v>
      </c>
      <c r="J13602">
        <v>7484.1953125</v>
      </c>
      <c r="K13602">
        <v>19900</v>
      </c>
      <c r="L13602">
        <v>15500</v>
      </c>
      <c r="M13602">
        <v>23500</v>
      </c>
      <c r="N13602">
        <v>21370</v>
      </c>
      <c r="O13602" s="3" t="str">
        <f t="shared" si="848"/>
        <v>BAJO</v>
      </c>
      <c r="P13602" s="3" t="str">
        <f t="shared" si="849"/>
        <v>BAJO</v>
      </c>
      <c r="Q13602" s="3" t="str">
        <f t="shared" si="850"/>
        <v>BAJO</v>
      </c>
      <c r="R13602" s="3" t="str">
        <f t="shared" si="851"/>
        <v>BAJO</v>
      </c>
    </row>
    <row r="13603" spans="1:18" x14ac:dyDescent="0.35">
      <c r="A13603" s="1">
        <v>44683.517361111109</v>
      </c>
      <c r="B13603">
        <v>1944.32958984375</v>
      </c>
      <c r="C13603">
        <v>809.11871337890625</v>
      </c>
      <c r="D13603">
        <v>16884.771484375</v>
      </c>
      <c r="E13603">
        <v>1934.3775634765625</v>
      </c>
      <c r="F13603" s="2">
        <v>2463.30908203125</v>
      </c>
      <c r="G13603">
        <v>2168.07861328125</v>
      </c>
      <c r="H13603">
        <v>2955.76171875</v>
      </c>
      <c r="I13603">
        <v>2236.443359375</v>
      </c>
      <c r="J13603">
        <v>7482.44580078125</v>
      </c>
      <c r="K13603">
        <v>19900</v>
      </c>
      <c r="L13603">
        <v>15500</v>
      </c>
      <c r="M13603">
        <v>23500</v>
      </c>
      <c r="N13603">
        <v>21370</v>
      </c>
      <c r="O13603" s="3" t="str">
        <f t="shared" si="848"/>
        <v>BAJO</v>
      </c>
      <c r="P13603" s="3" t="str">
        <f t="shared" si="849"/>
        <v>BAJO</v>
      </c>
      <c r="Q13603" s="3" t="str">
        <f t="shared" si="850"/>
        <v>BAJO</v>
      </c>
      <c r="R13603" s="3" t="str">
        <f t="shared" si="851"/>
        <v>BAJO</v>
      </c>
    </row>
    <row r="13604" spans="1:18" x14ac:dyDescent="0.35">
      <c r="A13604" s="1">
        <v>44683.520833333328</v>
      </c>
      <c r="B13604">
        <v>1947.68115234375</v>
      </c>
      <c r="C13604">
        <v>810.110107421875</v>
      </c>
      <c r="D13604">
        <v>16882.400390625</v>
      </c>
      <c r="E13604">
        <v>1930.4786376953125</v>
      </c>
      <c r="F13604" s="2">
        <v>2459.8232421875</v>
      </c>
      <c r="G13604">
        <v>2162.87060546875</v>
      </c>
      <c r="H13604">
        <v>2944.9716796875</v>
      </c>
      <c r="I13604">
        <v>2228.97998046875</v>
      </c>
      <c r="J13604">
        <v>7475.50048828125</v>
      </c>
      <c r="K13604">
        <v>19900</v>
      </c>
      <c r="L13604">
        <v>15500</v>
      </c>
      <c r="M13604">
        <v>23500</v>
      </c>
      <c r="N13604">
        <v>21370</v>
      </c>
      <c r="O13604" s="3" t="str">
        <f t="shared" si="848"/>
        <v>BAJO</v>
      </c>
      <c r="P13604" s="3" t="str">
        <f t="shared" si="849"/>
        <v>BAJO</v>
      </c>
      <c r="Q13604" s="3" t="str">
        <f t="shared" si="850"/>
        <v>BAJO</v>
      </c>
      <c r="R13604" s="3" t="str">
        <f t="shared" si="851"/>
        <v>BAJO</v>
      </c>
    </row>
    <row r="13605" spans="1:18" x14ac:dyDescent="0.35">
      <c r="A13605" s="1">
        <v>44683.524305555555</v>
      </c>
      <c r="B13605">
        <v>1951.03271484375</v>
      </c>
      <c r="C13605">
        <v>811.10150146484375</v>
      </c>
      <c r="D13605">
        <v>16880.029296875</v>
      </c>
      <c r="E13605">
        <v>1926.5797119140625</v>
      </c>
      <c r="F13605" s="2">
        <v>2456.337646484375</v>
      </c>
      <c r="G13605">
        <v>2146.32275390625</v>
      </c>
      <c r="H13605">
        <v>2934.181640625</v>
      </c>
      <c r="I13605">
        <v>2215.60791015625</v>
      </c>
      <c r="J13605">
        <v>7464.65771484375</v>
      </c>
      <c r="K13605">
        <v>19900</v>
      </c>
      <c r="L13605">
        <v>15500</v>
      </c>
      <c r="M13605">
        <v>23500</v>
      </c>
      <c r="N13605">
        <v>21370</v>
      </c>
      <c r="O13605" s="3" t="str">
        <f t="shared" si="848"/>
        <v>BAJO</v>
      </c>
      <c r="P13605" s="3" t="str">
        <f t="shared" si="849"/>
        <v>BAJO</v>
      </c>
      <c r="Q13605" s="3" t="str">
        <f t="shared" si="850"/>
        <v>BAJO</v>
      </c>
      <c r="R13605" s="3" t="str">
        <f t="shared" si="851"/>
        <v>BAJO</v>
      </c>
    </row>
    <row r="13606" spans="1:18" x14ac:dyDescent="0.35">
      <c r="A13606" s="1">
        <v>44683.527777777781</v>
      </c>
      <c r="B13606">
        <v>1954.38427734375</v>
      </c>
      <c r="C13606">
        <v>812.0928955078125</v>
      </c>
      <c r="D13606">
        <v>16877.66015625</v>
      </c>
      <c r="E13606">
        <v>1922.6807861328125</v>
      </c>
      <c r="F13606" s="2">
        <v>2452.851806640625</v>
      </c>
      <c r="G13606">
        <v>2132.528564453125</v>
      </c>
      <c r="H13606">
        <v>2923.391845703125</v>
      </c>
      <c r="I13606">
        <v>2206.942138671875</v>
      </c>
      <c r="J13606">
        <v>7459.0703125</v>
      </c>
      <c r="K13606">
        <v>19900</v>
      </c>
      <c r="L13606">
        <v>15500</v>
      </c>
      <c r="M13606">
        <v>23500</v>
      </c>
      <c r="N13606">
        <v>21370</v>
      </c>
      <c r="O13606" s="3" t="str">
        <f t="shared" si="848"/>
        <v>BAJO</v>
      </c>
      <c r="P13606" s="3" t="str">
        <f t="shared" si="849"/>
        <v>BAJO</v>
      </c>
      <c r="Q13606" s="3" t="str">
        <f t="shared" si="850"/>
        <v>BAJO</v>
      </c>
      <c r="R13606" s="3" t="str">
        <f t="shared" si="851"/>
        <v>BAJO</v>
      </c>
    </row>
    <row r="13607" spans="1:18" x14ac:dyDescent="0.35">
      <c r="A13607" s="1">
        <v>44683.53125</v>
      </c>
      <c r="B13607">
        <v>1957.73583984375</v>
      </c>
      <c r="C13607">
        <v>813.08428955078125</v>
      </c>
      <c r="D13607">
        <v>16875.2890625</v>
      </c>
      <c r="E13607">
        <v>1918.781982421875</v>
      </c>
      <c r="F13607" s="2">
        <v>2449.365966796875</v>
      </c>
      <c r="G13607">
        <v>2114.31640625</v>
      </c>
      <c r="H13607">
        <v>2912.601806640625</v>
      </c>
      <c r="I13607">
        <v>2194.432373046875</v>
      </c>
      <c r="J13607">
        <v>7450.5625</v>
      </c>
      <c r="K13607">
        <v>19900</v>
      </c>
      <c r="L13607">
        <v>15500</v>
      </c>
      <c r="M13607">
        <v>23500</v>
      </c>
      <c r="N13607">
        <v>21370</v>
      </c>
      <c r="O13607" s="3" t="str">
        <f t="shared" si="848"/>
        <v>BAJO</v>
      </c>
      <c r="P13607" s="3" t="str">
        <f t="shared" si="849"/>
        <v>BAJO</v>
      </c>
      <c r="Q13607" s="3" t="str">
        <f t="shared" si="850"/>
        <v>BAJO</v>
      </c>
      <c r="R13607" s="3" t="str">
        <f t="shared" si="851"/>
        <v>BAJO</v>
      </c>
    </row>
    <row r="13608" spans="1:18" x14ac:dyDescent="0.35">
      <c r="A13608" s="1">
        <v>44683.534722222219</v>
      </c>
      <c r="B13608">
        <v>1961.0875244140625</v>
      </c>
      <c r="C13608">
        <v>814.07568359375</v>
      </c>
      <c r="D13608">
        <v>16872.91796875</v>
      </c>
      <c r="E13608">
        <v>1922.1192626953125</v>
      </c>
      <c r="F13608" s="2">
        <v>2456.466064453125</v>
      </c>
      <c r="G13608">
        <v>2085.782470703125</v>
      </c>
      <c r="H13608">
        <v>2901.811767578125</v>
      </c>
      <c r="I13608">
        <v>2175.277587890625</v>
      </c>
      <c r="J13608">
        <v>7419.05126953125</v>
      </c>
      <c r="K13608">
        <v>19900</v>
      </c>
      <c r="L13608">
        <v>15500</v>
      </c>
      <c r="M13608">
        <v>23500</v>
      </c>
      <c r="N13608">
        <v>21370</v>
      </c>
      <c r="O13608" s="3" t="str">
        <f t="shared" si="848"/>
        <v>BAJO</v>
      </c>
      <c r="P13608" s="3" t="str">
        <f t="shared" si="849"/>
        <v>BAJO</v>
      </c>
      <c r="Q13608" s="3" t="str">
        <f t="shared" si="850"/>
        <v>BAJO</v>
      </c>
      <c r="R13608" s="3" t="str">
        <f t="shared" si="851"/>
        <v>BAJO</v>
      </c>
    </row>
    <row r="13609" spans="1:18" x14ac:dyDescent="0.35">
      <c r="A13609" s="1">
        <v>44683.538194444445</v>
      </c>
      <c r="B13609">
        <v>1964.4390869140625</v>
      </c>
      <c r="C13609">
        <v>815.0670166015625</v>
      </c>
      <c r="D13609">
        <v>16870.548828125</v>
      </c>
      <c r="E13609">
        <v>1985.4815673828125</v>
      </c>
      <c r="F13609" s="2">
        <v>2523.50146484375</v>
      </c>
      <c r="G13609">
        <v>2062.246337890625</v>
      </c>
      <c r="H13609">
        <v>2891.021728515625</v>
      </c>
      <c r="I13609">
        <v>2157.236083984375</v>
      </c>
      <c r="J13609">
        <v>7418.91357421875</v>
      </c>
      <c r="K13609">
        <v>19900</v>
      </c>
      <c r="L13609">
        <v>15500</v>
      </c>
      <c r="M13609">
        <v>23500</v>
      </c>
      <c r="N13609">
        <v>21370</v>
      </c>
      <c r="O13609" s="3" t="str">
        <f t="shared" si="848"/>
        <v>BAJO</v>
      </c>
      <c r="P13609" s="3" t="str">
        <f t="shared" si="849"/>
        <v>BAJO</v>
      </c>
      <c r="Q13609" s="3" t="str">
        <f t="shared" si="850"/>
        <v>BAJO</v>
      </c>
      <c r="R13609" s="3" t="str">
        <f t="shared" si="851"/>
        <v>BAJO</v>
      </c>
    </row>
    <row r="13610" spans="1:18" x14ac:dyDescent="0.35">
      <c r="A13610" s="1">
        <v>44683.541666666672</v>
      </c>
      <c r="B13610">
        <v>1967.7906494140625</v>
      </c>
      <c r="C13610">
        <v>816.05841064453125</v>
      </c>
      <c r="D13610">
        <v>16868.177734375</v>
      </c>
      <c r="E13610">
        <v>2048.843994140625</v>
      </c>
      <c r="F13610" s="2">
        <v>2590.537109375</v>
      </c>
      <c r="G13610">
        <v>2037.7373046875</v>
      </c>
      <c r="H13610">
        <v>2880.231689453125</v>
      </c>
      <c r="I13610">
        <v>2141.970947265625</v>
      </c>
      <c r="J13610">
        <v>7399.4755859375</v>
      </c>
      <c r="K13610">
        <v>19900</v>
      </c>
      <c r="L13610">
        <v>15500</v>
      </c>
      <c r="M13610">
        <v>23500</v>
      </c>
      <c r="N13610">
        <v>21370</v>
      </c>
      <c r="O13610" s="3" t="str">
        <f t="shared" si="848"/>
        <v>BAJO</v>
      </c>
      <c r="P13610" s="3" t="str">
        <f t="shared" si="849"/>
        <v>BAJO</v>
      </c>
      <c r="Q13610" s="3" t="str">
        <f t="shared" si="850"/>
        <v>BAJO</v>
      </c>
      <c r="R13610" s="3" t="str">
        <f t="shared" si="851"/>
        <v>BAJO</v>
      </c>
    </row>
    <row r="13611" spans="1:18" x14ac:dyDescent="0.35">
      <c r="A13611" s="1">
        <v>44683.545138888891</v>
      </c>
      <c r="B13611">
        <v>1971.1422119140625</v>
      </c>
      <c r="C13611">
        <v>817.0498046875</v>
      </c>
      <c r="D13611">
        <v>16865.806640625</v>
      </c>
      <c r="E13611">
        <v>2112.206298828125</v>
      </c>
      <c r="F13611" s="2">
        <v>2657.572509765625</v>
      </c>
      <c r="G13611">
        <v>2003.344482421875</v>
      </c>
      <c r="H13611">
        <v>2869.441650390625</v>
      </c>
      <c r="I13611">
        <v>2120.615234375</v>
      </c>
      <c r="J13611">
        <v>7394.73681640625</v>
      </c>
      <c r="K13611">
        <v>19900</v>
      </c>
      <c r="L13611">
        <v>15500</v>
      </c>
      <c r="M13611">
        <v>23500</v>
      </c>
      <c r="N13611">
        <v>21370</v>
      </c>
      <c r="O13611" s="3" t="str">
        <f t="shared" si="848"/>
        <v>BAJO</v>
      </c>
      <c r="P13611" s="3" t="str">
        <f t="shared" si="849"/>
        <v>BAJO</v>
      </c>
      <c r="Q13611" s="3" t="str">
        <f t="shared" si="850"/>
        <v>BAJO</v>
      </c>
      <c r="R13611" s="3" t="str">
        <f t="shared" si="851"/>
        <v>BAJO</v>
      </c>
    </row>
    <row r="13612" spans="1:18" x14ac:dyDescent="0.35">
      <c r="A13612" s="1">
        <v>44683.548611111109</v>
      </c>
      <c r="B13612">
        <v>1974.4937744140625</v>
      </c>
      <c r="C13612">
        <v>818.04119873046875</v>
      </c>
      <c r="D13612">
        <v>16863.4375</v>
      </c>
      <c r="E13612">
        <v>2175.568603515625</v>
      </c>
      <c r="F13612" s="2">
        <v>2724.60791015625</v>
      </c>
      <c r="G13612">
        <v>1956.9508056640625</v>
      </c>
      <c r="H13612">
        <v>2858.651611328125</v>
      </c>
      <c r="I13612">
        <v>2081.537841796875</v>
      </c>
      <c r="J13612">
        <v>7364.10400390625</v>
      </c>
      <c r="K13612">
        <v>19900</v>
      </c>
      <c r="L13612">
        <v>15500</v>
      </c>
      <c r="M13612">
        <v>23500</v>
      </c>
      <c r="N13612">
        <v>21370</v>
      </c>
      <c r="O13612" s="3" t="str">
        <f t="shared" si="848"/>
        <v>BAJO</v>
      </c>
      <c r="P13612" s="3" t="str">
        <f t="shared" si="849"/>
        <v>BAJO</v>
      </c>
      <c r="Q13612" s="3" t="str">
        <f t="shared" si="850"/>
        <v>BAJO</v>
      </c>
      <c r="R13612" s="3" t="str">
        <f t="shared" si="851"/>
        <v>BAJO</v>
      </c>
    </row>
    <row r="13613" spans="1:18" x14ac:dyDescent="0.35">
      <c r="A13613" s="1">
        <v>44683.552083333328</v>
      </c>
      <c r="B13613">
        <v>1985.259765625</v>
      </c>
      <c r="C13613">
        <v>819.0325927734375</v>
      </c>
      <c r="D13613">
        <v>16861.06640625</v>
      </c>
      <c r="E13613">
        <v>2238.93115234375</v>
      </c>
      <c r="F13613" s="2">
        <v>2791.6435546875</v>
      </c>
      <c r="G13613">
        <v>1929.3140869140625</v>
      </c>
      <c r="H13613">
        <v>2847.86181640625</v>
      </c>
      <c r="I13613">
        <v>2060.0341796875</v>
      </c>
      <c r="J13613">
        <v>7344.0771484375</v>
      </c>
      <c r="K13613">
        <v>19900</v>
      </c>
      <c r="L13613">
        <v>15500</v>
      </c>
      <c r="M13613">
        <v>23500</v>
      </c>
      <c r="N13613">
        <v>21370</v>
      </c>
      <c r="O13613" s="3" t="str">
        <f t="shared" si="848"/>
        <v>BAJO</v>
      </c>
      <c r="P13613" s="3" t="str">
        <f t="shared" si="849"/>
        <v>BAJO</v>
      </c>
      <c r="Q13613" s="3" t="str">
        <f t="shared" si="850"/>
        <v>BAJO</v>
      </c>
      <c r="R13613" s="3" t="str">
        <f t="shared" si="851"/>
        <v>BAJO</v>
      </c>
    </row>
    <row r="13614" spans="1:18" x14ac:dyDescent="0.35">
      <c r="A13614" s="1">
        <v>44683.555555555555</v>
      </c>
      <c r="B13614">
        <v>1997.8212890625</v>
      </c>
      <c r="C13614">
        <v>820.02398681640625</v>
      </c>
      <c r="D13614">
        <v>16858.6953125</v>
      </c>
      <c r="E13614">
        <v>2302.29345703125</v>
      </c>
      <c r="F13614" s="2">
        <v>2858.678955078125</v>
      </c>
      <c r="G13614">
        <v>1912.930908203125</v>
      </c>
      <c r="H13614">
        <v>2837.07177734375</v>
      </c>
      <c r="I13614">
        <v>2050.99462890625</v>
      </c>
      <c r="J13614">
        <v>7338.65087890625</v>
      </c>
      <c r="K13614">
        <v>19900</v>
      </c>
      <c r="L13614">
        <v>15500</v>
      </c>
      <c r="M13614">
        <v>23500</v>
      </c>
      <c r="N13614">
        <v>21370</v>
      </c>
      <c r="O13614" s="3" t="str">
        <f t="shared" si="848"/>
        <v>BAJO</v>
      </c>
      <c r="P13614" s="3" t="str">
        <f t="shared" si="849"/>
        <v>BAJO</v>
      </c>
      <c r="Q13614" s="3" t="str">
        <f t="shared" si="850"/>
        <v>BAJO</v>
      </c>
      <c r="R13614" s="3" t="str">
        <f t="shared" si="851"/>
        <v>BAJO</v>
      </c>
    </row>
    <row r="13615" spans="1:18" x14ac:dyDescent="0.35">
      <c r="A13615" s="1">
        <v>44683.559027777781</v>
      </c>
      <c r="B13615">
        <v>2010.3828125</v>
      </c>
      <c r="C13615">
        <v>821.015380859375</v>
      </c>
      <c r="D13615">
        <v>16885.01171875</v>
      </c>
      <c r="E13615">
        <v>2365.65576171875</v>
      </c>
      <c r="F13615" s="2">
        <v>2925.71435546875</v>
      </c>
      <c r="G13615">
        <v>1887.2432861328125</v>
      </c>
      <c r="H13615">
        <v>2826.28173828125</v>
      </c>
      <c r="I13615">
        <v>2033.5760498046875</v>
      </c>
      <c r="J13615">
        <v>7322.6201171875</v>
      </c>
      <c r="K13615">
        <v>19900</v>
      </c>
      <c r="L13615">
        <v>15500</v>
      </c>
      <c r="M13615">
        <v>23500</v>
      </c>
      <c r="N13615">
        <v>21370</v>
      </c>
      <c r="O13615" s="3" t="str">
        <f t="shared" si="848"/>
        <v>BAJO</v>
      </c>
      <c r="P13615" s="3" t="str">
        <f t="shared" si="849"/>
        <v>BAJO</v>
      </c>
      <c r="Q13615" s="3" t="str">
        <f t="shared" si="850"/>
        <v>BAJO</v>
      </c>
      <c r="R13615" s="3" t="str">
        <f t="shared" si="851"/>
        <v>BAJO</v>
      </c>
    </row>
    <row r="13616" spans="1:18" x14ac:dyDescent="0.35">
      <c r="A13616" s="1">
        <v>44683.5625</v>
      </c>
      <c r="B13616">
        <v>2022.9444580078125</v>
      </c>
      <c r="C13616">
        <v>822.0067138671875</v>
      </c>
      <c r="D13616">
        <v>16915.779296875</v>
      </c>
      <c r="E13616">
        <v>2429.01806640625</v>
      </c>
      <c r="F13616" s="2">
        <v>2992.75</v>
      </c>
      <c r="G13616">
        <v>1824.03515625</v>
      </c>
      <c r="H13616">
        <v>2815.49169921875</v>
      </c>
      <c r="I13616">
        <v>1988.8865966796875</v>
      </c>
      <c r="J13616">
        <v>7290.99169921875</v>
      </c>
      <c r="K13616">
        <v>19900</v>
      </c>
      <c r="L13616">
        <v>15500</v>
      </c>
      <c r="M13616">
        <v>23500</v>
      </c>
      <c r="N13616">
        <v>21370</v>
      </c>
      <c r="O13616" s="3" t="str">
        <f t="shared" si="848"/>
        <v>BAJO</v>
      </c>
      <c r="P13616" s="3" t="str">
        <f t="shared" si="849"/>
        <v>BAJO</v>
      </c>
      <c r="Q13616" s="3" t="str">
        <f t="shared" si="850"/>
        <v>BAJO</v>
      </c>
      <c r="R13616" s="3" t="str">
        <f t="shared" si="851"/>
        <v>BAJO</v>
      </c>
    </row>
    <row r="13617" spans="1:18" x14ac:dyDescent="0.35">
      <c r="A13617" s="1">
        <v>44683.565972222219</v>
      </c>
      <c r="B13617">
        <v>2035.5059814453125</v>
      </c>
      <c r="C13617">
        <v>822.99810791015625</v>
      </c>
      <c r="D13617">
        <v>16946.548828125</v>
      </c>
      <c r="E13617">
        <v>2492.380615234375</v>
      </c>
      <c r="F13617" s="2">
        <v>3059.785400390625</v>
      </c>
      <c r="G13617">
        <v>1771.5885009765625</v>
      </c>
      <c r="H13617">
        <v>2804.70166015625</v>
      </c>
      <c r="I13617">
        <v>1947.7811279296875</v>
      </c>
      <c r="J13617">
        <v>7258.7548828125</v>
      </c>
      <c r="K13617">
        <v>19900</v>
      </c>
      <c r="L13617">
        <v>15500</v>
      </c>
      <c r="M13617">
        <v>23500</v>
      </c>
      <c r="N13617">
        <v>21370</v>
      </c>
      <c r="O13617" s="3" t="str">
        <f t="shared" si="848"/>
        <v>BAJO</v>
      </c>
      <c r="P13617" s="3" t="str">
        <f t="shared" si="849"/>
        <v>BAJO</v>
      </c>
      <c r="Q13617" s="3" t="str">
        <f t="shared" si="850"/>
        <v>BAJO</v>
      </c>
      <c r="R13617" s="3" t="str">
        <f t="shared" si="851"/>
        <v>BAJO</v>
      </c>
    </row>
    <row r="13618" spans="1:18" x14ac:dyDescent="0.35">
      <c r="A13618" s="1">
        <v>44683.569444444445</v>
      </c>
      <c r="B13618">
        <v>2048.0673828125</v>
      </c>
      <c r="C13618">
        <v>823.989501953125</v>
      </c>
      <c r="D13618">
        <v>16977.318359375</v>
      </c>
      <c r="E13618">
        <v>2555.742919921875</v>
      </c>
      <c r="F13618" s="2">
        <v>3126.82080078125</v>
      </c>
      <c r="G13618">
        <v>1751.1131591796875</v>
      </c>
      <c r="H13618">
        <v>2793.91162109375</v>
      </c>
      <c r="I13618">
        <v>1934.1798095703125</v>
      </c>
      <c r="J13618">
        <v>7244.861328125</v>
      </c>
      <c r="K13618">
        <v>19900</v>
      </c>
      <c r="L13618">
        <v>15500</v>
      </c>
      <c r="M13618">
        <v>23500</v>
      </c>
      <c r="N13618">
        <v>21370</v>
      </c>
      <c r="O13618" s="3" t="str">
        <f t="shared" si="848"/>
        <v>BAJO</v>
      </c>
      <c r="P13618" s="3" t="str">
        <f t="shared" si="849"/>
        <v>BAJO</v>
      </c>
      <c r="Q13618" s="3" t="str">
        <f t="shared" si="850"/>
        <v>BAJO</v>
      </c>
      <c r="R13618" s="3" t="str">
        <f t="shared" si="851"/>
        <v>BAJO</v>
      </c>
    </row>
    <row r="13619" spans="1:18" x14ac:dyDescent="0.35">
      <c r="A13619" s="1">
        <v>44683.572916666672</v>
      </c>
      <c r="B13619">
        <v>2060.629150390625</v>
      </c>
      <c r="C13619">
        <v>824.98089599609375</v>
      </c>
      <c r="D13619">
        <v>17008.087890625</v>
      </c>
      <c r="E13619">
        <v>2619.105224609375</v>
      </c>
      <c r="F13619" s="2">
        <v>3193.8564453125</v>
      </c>
      <c r="G13619">
        <v>1776.0313720703125</v>
      </c>
      <c r="H13619">
        <v>2783.121826171875</v>
      </c>
      <c r="I13619">
        <v>1937.3388671875</v>
      </c>
      <c r="J13619">
        <v>7254.23828125</v>
      </c>
      <c r="K13619">
        <v>19900</v>
      </c>
      <c r="L13619">
        <v>15500</v>
      </c>
      <c r="M13619">
        <v>23500</v>
      </c>
      <c r="N13619">
        <v>21370</v>
      </c>
      <c r="O13619" s="3" t="str">
        <f t="shared" si="848"/>
        <v>BAJO</v>
      </c>
      <c r="P13619" s="3" t="str">
        <f t="shared" si="849"/>
        <v>BAJO</v>
      </c>
      <c r="Q13619" s="3" t="str">
        <f t="shared" si="850"/>
        <v>BAJO</v>
      </c>
      <c r="R13619" s="3" t="str">
        <f t="shared" si="851"/>
        <v>BAJO</v>
      </c>
    </row>
    <row r="13620" spans="1:18" x14ac:dyDescent="0.35">
      <c r="A13620" s="1">
        <v>44683.576388888891</v>
      </c>
      <c r="B13620">
        <v>2073.190673828125</v>
      </c>
      <c r="C13620">
        <v>825.9722900390625</v>
      </c>
      <c r="D13620">
        <v>17038.857421875</v>
      </c>
      <c r="E13620">
        <v>2682.467529296875</v>
      </c>
      <c r="F13620" s="2">
        <v>3260.891845703125</v>
      </c>
      <c r="G13620">
        <v>1800.601318359375</v>
      </c>
      <c r="H13620">
        <v>2772.331787109375</v>
      </c>
      <c r="I13620">
        <v>1973.263427734375</v>
      </c>
      <c r="J13620">
        <v>7281.5087890625</v>
      </c>
      <c r="K13620">
        <v>19900</v>
      </c>
      <c r="L13620">
        <v>15500</v>
      </c>
      <c r="M13620">
        <v>23500</v>
      </c>
      <c r="N13620">
        <v>21370</v>
      </c>
      <c r="O13620" s="3" t="str">
        <f t="shared" si="848"/>
        <v>BAJO</v>
      </c>
      <c r="P13620" s="3" t="str">
        <f t="shared" si="849"/>
        <v>BAJO</v>
      </c>
      <c r="Q13620" s="3" t="str">
        <f t="shared" si="850"/>
        <v>BAJO</v>
      </c>
      <c r="R13620" s="3" t="str">
        <f t="shared" si="851"/>
        <v>BAJO</v>
      </c>
    </row>
    <row r="13621" spans="1:18" x14ac:dyDescent="0.35">
      <c r="A13621" s="1">
        <v>44683.579861111109</v>
      </c>
      <c r="B13621">
        <v>2085.752197265625</v>
      </c>
      <c r="C13621">
        <v>826.96368408203125</v>
      </c>
      <c r="D13621">
        <v>17069.626953125</v>
      </c>
      <c r="E13621">
        <v>2745.830078125</v>
      </c>
      <c r="F13621" s="2">
        <v>3327.92724609375</v>
      </c>
      <c r="G13621">
        <v>1802.3388671875</v>
      </c>
      <c r="H13621">
        <v>2761.541748046875</v>
      </c>
      <c r="I13621">
        <v>2018.0787353515625</v>
      </c>
      <c r="J13621">
        <v>7308.5341796875</v>
      </c>
      <c r="K13621">
        <v>19900</v>
      </c>
      <c r="L13621">
        <v>15500</v>
      </c>
      <c r="M13621">
        <v>23500</v>
      </c>
      <c r="N13621">
        <v>21370</v>
      </c>
      <c r="O13621" s="3" t="str">
        <f t="shared" si="848"/>
        <v>BAJO</v>
      </c>
      <c r="P13621" s="3" t="str">
        <f t="shared" si="849"/>
        <v>BAJO</v>
      </c>
      <c r="Q13621" s="3" t="str">
        <f t="shared" si="850"/>
        <v>BAJO</v>
      </c>
      <c r="R13621" s="3" t="str">
        <f t="shared" si="851"/>
        <v>BAJO</v>
      </c>
    </row>
    <row r="13622" spans="1:18" x14ac:dyDescent="0.35">
      <c r="A13622" s="1">
        <v>44683.583333333328</v>
      </c>
      <c r="B13622">
        <v>2098.313720703125</v>
      </c>
      <c r="C13622">
        <v>827.955078125</v>
      </c>
      <c r="D13622">
        <v>17100.396484375</v>
      </c>
      <c r="E13622">
        <v>2809.1923828125</v>
      </c>
      <c r="F13622" s="2">
        <v>3366.702880859375</v>
      </c>
      <c r="G13622">
        <v>1782.0845947265625</v>
      </c>
      <c r="H13622">
        <v>2759.65966796875</v>
      </c>
      <c r="I13622">
        <v>2063.624267578125</v>
      </c>
      <c r="J13622">
        <v>7355.19091796875</v>
      </c>
      <c r="K13622">
        <v>19900</v>
      </c>
      <c r="L13622">
        <v>15500</v>
      </c>
      <c r="M13622">
        <v>23500</v>
      </c>
      <c r="N13622">
        <v>21370</v>
      </c>
      <c r="O13622" s="3" t="str">
        <f t="shared" si="848"/>
        <v>BAJO</v>
      </c>
      <c r="P13622" s="3" t="str">
        <f t="shared" si="849"/>
        <v>BAJO</v>
      </c>
      <c r="Q13622" s="3" t="str">
        <f t="shared" si="850"/>
        <v>BAJO</v>
      </c>
      <c r="R13622" s="3" t="str">
        <f t="shared" si="851"/>
        <v>BAJO</v>
      </c>
    </row>
    <row r="13623" spans="1:18" x14ac:dyDescent="0.35">
      <c r="A13623" s="1">
        <v>44683.586805555555</v>
      </c>
      <c r="B13623">
        <v>2101.935791015625</v>
      </c>
      <c r="C13623">
        <v>828.94647216796875</v>
      </c>
      <c r="D13623">
        <v>17131.166015625</v>
      </c>
      <c r="E13623">
        <v>2817.16845703125</v>
      </c>
      <c r="F13623" s="2">
        <v>3353.053466796875</v>
      </c>
      <c r="G13623">
        <v>1757.55859375</v>
      </c>
      <c r="H13623">
        <v>2761.5224609375</v>
      </c>
      <c r="I13623">
        <v>2095.177490234375</v>
      </c>
      <c r="J13623">
        <v>7376.3095703125</v>
      </c>
      <c r="K13623">
        <v>19900</v>
      </c>
      <c r="L13623">
        <v>15500</v>
      </c>
      <c r="M13623">
        <v>23500</v>
      </c>
      <c r="N13623">
        <v>21370</v>
      </c>
      <c r="O13623" s="3" t="str">
        <f t="shared" si="848"/>
        <v>BAJO</v>
      </c>
      <c r="P13623" s="3" t="str">
        <f t="shared" si="849"/>
        <v>BAJO</v>
      </c>
      <c r="Q13623" s="3" t="str">
        <f t="shared" si="850"/>
        <v>BAJO</v>
      </c>
      <c r="R13623" s="3" t="str">
        <f t="shared" si="851"/>
        <v>BAJO</v>
      </c>
    </row>
    <row r="13624" spans="1:18" x14ac:dyDescent="0.35">
      <c r="A13624" s="1">
        <v>44683.590277777781</v>
      </c>
      <c r="B13624">
        <v>2097.87451171875</v>
      </c>
      <c r="C13624">
        <v>829.93780517578125</v>
      </c>
      <c r="D13624">
        <v>17161.935546875</v>
      </c>
      <c r="E13624">
        <v>2804.109130859375</v>
      </c>
      <c r="F13624" s="2">
        <v>3339.40380859375</v>
      </c>
      <c r="G13624">
        <v>1709.8936767578125</v>
      </c>
      <c r="H13624">
        <v>2763.38525390625</v>
      </c>
      <c r="I13624">
        <v>2134.559326171875</v>
      </c>
      <c r="J13624">
        <v>7407.37060546875</v>
      </c>
      <c r="K13624">
        <v>19900</v>
      </c>
      <c r="L13624">
        <v>15500</v>
      </c>
      <c r="M13624">
        <v>23500</v>
      </c>
      <c r="N13624">
        <v>21370</v>
      </c>
      <c r="O13624" s="3" t="str">
        <f t="shared" si="848"/>
        <v>BAJO</v>
      </c>
      <c r="P13624" s="3" t="str">
        <f t="shared" si="849"/>
        <v>BAJO</v>
      </c>
      <c r="Q13624" s="3" t="str">
        <f t="shared" si="850"/>
        <v>BAJO</v>
      </c>
      <c r="R13624" s="3" t="str">
        <f t="shared" si="851"/>
        <v>BAJO</v>
      </c>
    </row>
    <row r="13625" spans="1:18" x14ac:dyDescent="0.35">
      <c r="A13625" s="1">
        <v>44683.59375</v>
      </c>
      <c r="B13625">
        <v>2093.813232421875</v>
      </c>
      <c r="C13625">
        <v>830.92919921875</v>
      </c>
      <c r="D13625">
        <v>17192.703125</v>
      </c>
      <c r="E13625">
        <v>2791.049560546875</v>
      </c>
      <c r="F13625" s="2">
        <v>3325.75439453125</v>
      </c>
      <c r="G13625">
        <v>1660.69970703125</v>
      </c>
      <c r="H13625">
        <v>2765.248046875</v>
      </c>
      <c r="I13625">
        <v>2159.641357421875</v>
      </c>
      <c r="J13625">
        <v>7422.67333984375</v>
      </c>
      <c r="K13625">
        <v>19900</v>
      </c>
      <c r="L13625">
        <v>15500</v>
      </c>
      <c r="M13625">
        <v>23500</v>
      </c>
      <c r="N13625">
        <v>21370</v>
      </c>
      <c r="O13625" s="3" t="str">
        <f t="shared" si="848"/>
        <v>BAJO</v>
      </c>
      <c r="P13625" s="3" t="str">
        <f t="shared" si="849"/>
        <v>BAJO</v>
      </c>
      <c r="Q13625" s="3" t="str">
        <f t="shared" si="850"/>
        <v>BAJO</v>
      </c>
      <c r="R13625" s="3" t="str">
        <f t="shared" si="851"/>
        <v>BAJO</v>
      </c>
    </row>
    <row r="13626" spans="1:18" x14ac:dyDescent="0.35">
      <c r="A13626" s="1">
        <v>44683.597222222219</v>
      </c>
      <c r="B13626">
        <v>2089.751953125</v>
      </c>
      <c r="C13626">
        <v>831.92059326171875</v>
      </c>
      <c r="D13626">
        <v>17223.47265625</v>
      </c>
      <c r="E13626">
        <v>2777.990234375</v>
      </c>
      <c r="F13626" s="2">
        <v>3312.104736328125</v>
      </c>
      <c r="G13626">
        <v>1610.108154296875</v>
      </c>
      <c r="H13626">
        <v>2767.11083984375</v>
      </c>
      <c r="I13626">
        <v>2177.981689453125</v>
      </c>
      <c r="J13626">
        <v>7439.49365234375</v>
      </c>
      <c r="K13626">
        <v>19900</v>
      </c>
      <c r="L13626">
        <v>15500</v>
      </c>
      <c r="M13626">
        <v>23500</v>
      </c>
      <c r="N13626">
        <v>21370</v>
      </c>
      <c r="O13626" s="3" t="str">
        <f t="shared" si="848"/>
        <v>BAJO</v>
      </c>
      <c r="P13626" s="3" t="str">
        <f t="shared" si="849"/>
        <v>BAJO</v>
      </c>
      <c r="Q13626" s="3" t="str">
        <f t="shared" si="850"/>
        <v>BAJO</v>
      </c>
      <c r="R13626" s="3" t="str">
        <f t="shared" si="851"/>
        <v>BAJO</v>
      </c>
    </row>
    <row r="13627" spans="1:18" x14ac:dyDescent="0.35">
      <c r="A13627" s="1">
        <v>44683.600694444445</v>
      </c>
      <c r="B13627">
        <v>2085.69091796875</v>
      </c>
      <c r="C13627">
        <v>832.9119873046875</v>
      </c>
      <c r="D13627">
        <v>17246.861328125</v>
      </c>
      <c r="E13627">
        <v>2764.9306640625</v>
      </c>
      <c r="F13627" s="2">
        <v>3298.455322265625</v>
      </c>
      <c r="G13627">
        <v>1566.9549560546875</v>
      </c>
      <c r="H13627">
        <v>2768.973388671875</v>
      </c>
      <c r="I13627">
        <v>2187.513671875</v>
      </c>
      <c r="J13627">
        <v>7449.833984375</v>
      </c>
      <c r="K13627">
        <v>19900</v>
      </c>
      <c r="L13627">
        <v>15500</v>
      </c>
      <c r="M13627">
        <v>23500</v>
      </c>
      <c r="N13627">
        <v>21370</v>
      </c>
      <c r="O13627" s="3" t="str">
        <f t="shared" si="848"/>
        <v>BAJO</v>
      </c>
      <c r="P13627" s="3" t="str">
        <f t="shared" si="849"/>
        <v>BAJO</v>
      </c>
      <c r="Q13627" s="3" t="str">
        <f t="shared" si="850"/>
        <v>BAJO</v>
      </c>
      <c r="R13627" s="3" t="str">
        <f t="shared" si="851"/>
        <v>BAJO</v>
      </c>
    </row>
    <row r="13628" spans="1:18" x14ac:dyDescent="0.35">
      <c r="A13628" s="1">
        <v>44683.604166666672</v>
      </c>
      <c r="B13628">
        <v>2081.629638671875</v>
      </c>
      <c r="C13628">
        <v>833.90338134765625</v>
      </c>
      <c r="D13628">
        <v>17239.16796875</v>
      </c>
      <c r="E13628">
        <v>2751.871337890625</v>
      </c>
      <c r="F13628" s="2">
        <v>3284.8056640625</v>
      </c>
      <c r="G13628">
        <v>1538.0458984375</v>
      </c>
      <c r="H13628">
        <v>2770.836181640625</v>
      </c>
      <c r="I13628">
        <v>2184.662841796875</v>
      </c>
      <c r="J13628">
        <v>7445.38037109375</v>
      </c>
      <c r="K13628">
        <v>19900</v>
      </c>
      <c r="L13628">
        <v>15500</v>
      </c>
      <c r="M13628">
        <v>23500</v>
      </c>
      <c r="N13628">
        <v>21370</v>
      </c>
      <c r="O13628" s="3" t="str">
        <f t="shared" si="848"/>
        <v>BAJO</v>
      </c>
      <c r="P13628" s="3" t="str">
        <f t="shared" si="849"/>
        <v>BAJO</v>
      </c>
      <c r="Q13628" s="3" t="str">
        <f t="shared" si="850"/>
        <v>BAJO</v>
      </c>
      <c r="R13628" s="3" t="str">
        <f t="shared" si="851"/>
        <v>BAJO</v>
      </c>
    </row>
    <row r="13629" spans="1:18" x14ac:dyDescent="0.35">
      <c r="A13629" s="1">
        <v>44683.607638888891</v>
      </c>
      <c r="B13629">
        <v>2077.568359375</v>
      </c>
      <c r="C13629">
        <v>834.894775390625</v>
      </c>
      <c r="D13629">
        <v>17231.474609375</v>
      </c>
      <c r="E13629">
        <v>2738.81201171875</v>
      </c>
      <c r="F13629" s="2">
        <v>3271.15625</v>
      </c>
      <c r="G13629">
        <v>1497.0452880859375</v>
      </c>
      <c r="H13629">
        <v>2772.698974609375</v>
      </c>
      <c r="I13629">
        <v>2203.2041015625</v>
      </c>
      <c r="J13629">
        <v>7466.9248046875</v>
      </c>
      <c r="K13629">
        <v>19900</v>
      </c>
      <c r="L13629">
        <v>15500</v>
      </c>
      <c r="M13629">
        <v>23500</v>
      </c>
      <c r="N13629">
        <v>21370</v>
      </c>
      <c r="O13629" s="3" t="str">
        <f t="shared" si="848"/>
        <v>BAJO</v>
      </c>
      <c r="P13629" s="3" t="str">
        <f t="shared" si="849"/>
        <v>BAJO</v>
      </c>
      <c r="Q13629" s="3" t="str">
        <f t="shared" si="850"/>
        <v>BAJO</v>
      </c>
      <c r="R13629" s="3" t="str">
        <f t="shared" si="851"/>
        <v>BAJO</v>
      </c>
    </row>
    <row r="13630" spans="1:18" x14ac:dyDescent="0.35">
      <c r="A13630" s="1">
        <v>44683.611111111109</v>
      </c>
      <c r="B13630">
        <v>2073.507080078125</v>
      </c>
      <c r="C13630">
        <v>835.88616943359375</v>
      </c>
      <c r="D13630">
        <v>17223.78125</v>
      </c>
      <c r="E13630">
        <v>2725.75244140625</v>
      </c>
      <c r="F13630" s="2">
        <v>3257.5068359375</v>
      </c>
      <c r="G13630">
        <v>1467.411865234375</v>
      </c>
      <c r="H13630">
        <v>2774.561767578125</v>
      </c>
      <c r="I13630">
        <v>2211.139892578125</v>
      </c>
      <c r="J13630">
        <v>7469.71826171875</v>
      </c>
      <c r="K13630">
        <v>19900</v>
      </c>
      <c r="L13630">
        <v>15500</v>
      </c>
      <c r="M13630">
        <v>23500</v>
      </c>
      <c r="N13630">
        <v>21370</v>
      </c>
      <c r="O13630" s="3" t="str">
        <f t="shared" si="848"/>
        <v>BAJO</v>
      </c>
      <c r="P13630" s="3" t="str">
        <f t="shared" si="849"/>
        <v>BAJO</v>
      </c>
      <c r="Q13630" s="3" t="str">
        <f t="shared" si="850"/>
        <v>BAJO</v>
      </c>
      <c r="R13630" s="3" t="str">
        <f t="shared" si="851"/>
        <v>BAJO</v>
      </c>
    </row>
    <row r="13631" spans="1:18" x14ac:dyDescent="0.35">
      <c r="A13631" s="1">
        <v>44683.614583333328</v>
      </c>
      <c r="B13631">
        <v>2069.44580078125</v>
      </c>
      <c r="C13631">
        <v>836.8775634765625</v>
      </c>
      <c r="D13631">
        <v>17216.087890625</v>
      </c>
      <c r="E13631">
        <v>2712.693115234375</v>
      </c>
      <c r="F13631" s="2">
        <v>3243.857177734375</v>
      </c>
      <c r="G13631">
        <v>1449.517333984375</v>
      </c>
      <c r="H13631">
        <v>2776.424560546875</v>
      </c>
      <c r="I13631">
        <v>2218.431396484375</v>
      </c>
      <c r="J13631">
        <v>7472.41455078125</v>
      </c>
      <c r="K13631">
        <v>19900</v>
      </c>
      <c r="L13631">
        <v>15500</v>
      </c>
      <c r="M13631">
        <v>23500</v>
      </c>
      <c r="N13631">
        <v>21370</v>
      </c>
      <c r="O13631" s="3" t="str">
        <f t="shared" si="848"/>
        <v>BAJO</v>
      </c>
      <c r="P13631" s="3" t="str">
        <f t="shared" si="849"/>
        <v>BAJO</v>
      </c>
      <c r="Q13631" s="3" t="str">
        <f t="shared" si="850"/>
        <v>BAJO</v>
      </c>
      <c r="R13631" s="3" t="str">
        <f t="shared" si="851"/>
        <v>BAJO</v>
      </c>
    </row>
    <row r="13632" spans="1:18" x14ac:dyDescent="0.35">
      <c r="A13632" s="1">
        <v>44683.618055555555</v>
      </c>
      <c r="B13632">
        <v>2063.048583984375</v>
      </c>
      <c r="C13632">
        <v>837.868896484375</v>
      </c>
      <c r="D13632">
        <v>17208.39453125</v>
      </c>
      <c r="E13632">
        <v>2699.633544921875</v>
      </c>
      <c r="F13632" s="2">
        <v>3230.207763671875</v>
      </c>
      <c r="G13632">
        <v>1437.921630859375</v>
      </c>
      <c r="H13632">
        <v>2778.287353515625</v>
      </c>
      <c r="I13632">
        <v>2213.24462890625</v>
      </c>
      <c r="J13632">
        <v>7470.37158203125</v>
      </c>
      <c r="K13632">
        <v>19900</v>
      </c>
      <c r="L13632">
        <v>15500</v>
      </c>
      <c r="M13632">
        <v>23500</v>
      </c>
      <c r="N13632">
        <v>21370</v>
      </c>
      <c r="O13632" s="3" t="str">
        <f t="shared" si="848"/>
        <v>BAJO</v>
      </c>
      <c r="P13632" s="3" t="str">
        <f t="shared" si="849"/>
        <v>BAJO</v>
      </c>
      <c r="Q13632" s="3" t="str">
        <f t="shared" si="850"/>
        <v>BAJO</v>
      </c>
      <c r="R13632" s="3" t="str">
        <f t="shared" si="851"/>
        <v>BAJO</v>
      </c>
    </row>
    <row r="13633" spans="1:18" x14ac:dyDescent="0.35">
      <c r="A13633" s="1">
        <v>44683.621527777781</v>
      </c>
      <c r="B13633">
        <v>2054.2412109375</v>
      </c>
      <c r="C13633">
        <v>838.86029052734375</v>
      </c>
      <c r="D13633">
        <v>17200.701171875</v>
      </c>
      <c r="E13633">
        <v>2686.57421875</v>
      </c>
      <c r="F13633" s="2">
        <v>3216.55810546875</v>
      </c>
      <c r="G13633">
        <v>1416.2828369140625</v>
      </c>
      <c r="H13633">
        <v>2780.150146484375</v>
      </c>
      <c r="I13633">
        <v>2229.1376953125</v>
      </c>
      <c r="J13633">
        <v>7484.7470703125</v>
      </c>
      <c r="K13633">
        <v>19900</v>
      </c>
      <c r="L13633">
        <v>15500</v>
      </c>
      <c r="M13633">
        <v>23500</v>
      </c>
      <c r="N13633">
        <v>21370</v>
      </c>
      <c r="O13633" s="3" t="str">
        <f t="shared" si="848"/>
        <v>BAJO</v>
      </c>
      <c r="P13633" s="3" t="str">
        <f t="shared" si="849"/>
        <v>BAJO</v>
      </c>
      <c r="Q13633" s="3" t="str">
        <f t="shared" si="850"/>
        <v>BAJO</v>
      </c>
      <c r="R13633" s="3" t="str">
        <f t="shared" si="851"/>
        <v>BAJO</v>
      </c>
    </row>
    <row r="13634" spans="1:18" x14ac:dyDescent="0.35">
      <c r="A13634" s="1">
        <v>44683.625</v>
      </c>
      <c r="B13634">
        <v>2045.4337158203125</v>
      </c>
      <c r="C13634">
        <v>839.8516845703125</v>
      </c>
      <c r="D13634">
        <v>17193.0078125</v>
      </c>
      <c r="E13634">
        <v>2673.5146484375</v>
      </c>
      <c r="F13634" s="2">
        <v>3202.90869140625</v>
      </c>
      <c r="G13634">
        <v>1389.59326171875</v>
      </c>
      <c r="H13634">
        <v>2782.012939453125</v>
      </c>
      <c r="I13634">
        <v>2234.93359375</v>
      </c>
      <c r="J13634">
        <v>7482.77978515625</v>
      </c>
      <c r="K13634">
        <v>19900</v>
      </c>
      <c r="L13634">
        <v>15500</v>
      </c>
      <c r="M13634">
        <v>23500</v>
      </c>
      <c r="N13634">
        <v>21370</v>
      </c>
      <c r="O13634" s="3" t="str">
        <f t="shared" si="848"/>
        <v>BAJO</v>
      </c>
      <c r="P13634" s="3" t="str">
        <f t="shared" si="849"/>
        <v>BAJO</v>
      </c>
      <c r="Q13634" s="3" t="str">
        <f t="shared" si="850"/>
        <v>BAJO</v>
      </c>
      <c r="R13634" s="3" t="str">
        <f t="shared" si="851"/>
        <v>BAJO</v>
      </c>
    </row>
    <row r="13635" spans="1:18" x14ac:dyDescent="0.35">
      <c r="A13635" s="1">
        <v>44683.628472222219</v>
      </c>
      <c r="B13635">
        <v>2036.626220703125</v>
      </c>
      <c r="C13635">
        <v>840.84307861328125</v>
      </c>
      <c r="D13635">
        <v>17185.314453125</v>
      </c>
      <c r="E13635">
        <v>2660.455322265625</v>
      </c>
      <c r="F13635" s="2">
        <v>3189.259033203125</v>
      </c>
      <c r="G13635">
        <v>1363.48876953125</v>
      </c>
      <c r="H13635">
        <v>2783.875732421875</v>
      </c>
      <c r="I13635">
        <v>2240.454345703125</v>
      </c>
      <c r="J13635">
        <v>7489.42041015625</v>
      </c>
      <c r="K13635">
        <v>19900</v>
      </c>
      <c r="L13635">
        <v>15500</v>
      </c>
      <c r="M13635">
        <v>23500</v>
      </c>
      <c r="N13635">
        <v>21370</v>
      </c>
      <c r="O13635" s="3" t="str">
        <f t="shared" ref="O13635:O13698" si="852">+IF(D13635&gt;M13635,"ALTO","BAJO")</f>
        <v>BAJO</v>
      </c>
      <c r="P13635" s="3" t="str">
        <f t="shared" ref="P13635:P13698" si="853">+IF(H13635&gt;L13635,"ALTO","BAJO")</f>
        <v>BAJO</v>
      </c>
      <c r="Q13635" s="3" t="str">
        <f t="shared" ref="Q13635:Q13698" si="854">+IF(F13635&gt;K13635,"ALTO","BAJO")</f>
        <v>BAJO</v>
      </c>
      <c r="R13635" s="3" t="str">
        <f t="shared" ref="R13635:R13698" si="855">+IF(J13635&gt;N13635,"ALTO","BAJO")</f>
        <v>BAJO</v>
      </c>
    </row>
    <row r="13636" spans="1:18" x14ac:dyDescent="0.35">
      <c r="A13636" s="1">
        <v>44683.631944444445</v>
      </c>
      <c r="B13636">
        <v>2027.8187255859375</v>
      </c>
      <c r="C13636">
        <v>841.83447265625</v>
      </c>
      <c r="D13636">
        <v>17177.62109375</v>
      </c>
      <c r="E13636">
        <v>2647.395751953125</v>
      </c>
      <c r="F13636" s="2">
        <v>3175.609619140625</v>
      </c>
      <c r="G13636">
        <v>1357.7718505859375</v>
      </c>
      <c r="H13636">
        <v>2785.738525390625</v>
      </c>
      <c r="I13636">
        <v>2233.89892578125</v>
      </c>
      <c r="J13636">
        <v>7473.6513671875</v>
      </c>
      <c r="K13636">
        <v>19900</v>
      </c>
      <c r="L13636">
        <v>15500</v>
      </c>
      <c r="M13636">
        <v>23500</v>
      </c>
      <c r="N13636">
        <v>21370</v>
      </c>
      <c r="O13636" s="3" t="str">
        <f t="shared" si="852"/>
        <v>BAJO</v>
      </c>
      <c r="P13636" s="3" t="str">
        <f t="shared" si="853"/>
        <v>BAJO</v>
      </c>
      <c r="Q13636" s="3" t="str">
        <f t="shared" si="854"/>
        <v>BAJO</v>
      </c>
      <c r="R13636" s="3" t="str">
        <f t="shared" si="855"/>
        <v>BAJO</v>
      </c>
    </row>
    <row r="13637" spans="1:18" x14ac:dyDescent="0.35">
      <c r="A13637" s="1">
        <v>44683.635416666672</v>
      </c>
      <c r="B13637">
        <v>2019.01123046875</v>
      </c>
      <c r="C13637">
        <v>842.82586669921875</v>
      </c>
      <c r="D13637">
        <v>17169.927734375</v>
      </c>
      <c r="E13637">
        <v>2634.33642578125</v>
      </c>
      <c r="F13637" s="2">
        <v>3161.960205078125</v>
      </c>
      <c r="G13637">
        <v>1366.332763671875</v>
      </c>
      <c r="H13637">
        <v>2787.601318359375</v>
      </c>
      <c r="I13637">
        <v>2239.642822265625</v>
      </c>
      <c r="J13637">
        <v>7490.8515625</v>
      </c>
      <c r="K13637">
        <v>19900</v>
      </c>
      <c r="L13637">
        <v>15500</v>
      </c>
      <c r="M13637">
        <v>23500</v>
      </c>
      <c r="N13637">
        <v>21370</v>
      </c>
      <c r="O13637" s="3" t="str">
        <f t="shared" si="852"/>
        <v>BAJO</v>
      </c>
      <c r="P13637" s="3" t="str">
        <f t="shared" si="853"/>
        <v>BAJO</v>
      </c>
      <c r="Q13637" s="3" t="str">
        <f t="shared" si="854"/>
        <v>BAJO</v>
      </c>
      <c r="R13637" s="3" t="str">
        <f t="shared" si="855"/>
        <v>BAJO</v>
      </c>
    </row>
    <row r="13638" spans="1:18" x14ac:dyDescent="0.35">
      <c r="A13638" s="1">
        <v>44683.638888888891</v>
      </c>
      <c r="B13638">
        <v>2010.2037353515625</v>
      </c>
      <c r="C13638">
        <v>843.8172607421875</v>
      </c>
      <c r="D13638">
        <v>17162.234375</v>
      </c>
      <c r="E13638">
        <v>2621.27685546875</v>
      </c>
      <c r="F13638" s="2">
        <v>3148.310546875</v>
      </c>
      <c r="G13638">
        <v>1355.956298828125</v>
      </c>
      <c r="H13638">
        <v>2789.464111328125</v>
      </c>
      <c r="I13638">
        <v>2240.434814453125</v>
      </c>
      <c r="J13638">
        <v>7492.06689453125</v>
      </c>
      <c r="K13638">
        <v>19900</v>
      </c>
      <c r="L13638">
        <v>15500</v>
      </c>
      <c r="M13638">
        <v>23500</v>
      </c>
      <c r="N13638">
        <v>21370</v>
      </c>
      <c r="O13638" s="3" t="str">
        <f t="shared" si="852"/>
        <v>BAJO</v>
      </c>
      <c r="P13638" s="3" t="str">
        <f t="shared" si="853"/>
        <v>BAJO</v>
      </c>
      <c r="Q13638" s="3" t="str">
        <f t="shared" si="854"/>
        <v>BAJO</v>
      </c>
      <c r="R13638" s="3" t="str">
        <f t="shared" si="855"/>
        <v>BAJO</v>
      </c>
    </row>
    <row r="13639" spans="1:18" x14ac:dyDescent="0.35">
      <c r="A13639" s="1">
        <v>44683.642361111109</v>
      </c>
      <c r="B13639">
        <v>2008.7880859375</v>
      </c>
      <c r="C13639">
        <v>844.80859375</v>
      </c>
      <c r="D13639">
        <v>17154.541015625</v>
      </c>
      <c r="E13639">
        <v>2608.217529296875</v>
      </c>
      <c r="F13639" s="2">
        <v>3134.6611328125</v>
      </c>
      <c r="G13639">
        <v>1350.0859375</v>
      </c>
      <c r="H13639">
        <v>2791.326904296875</v>
      </c>
      <c r="I13639">
        <v>2216.157958984375</v>
      </c>
      <c r="J13639">
        <v>7473.671875</v>
      </c>
      <c r="K13639">
        <v>19900</v>
      </c>
      <c r="L13639">
        <v>15500</v>
      </c>
      <c r="M13639">
        <v>23500</v>
      </c>
      <c r="N13639">
        <v>21370</v>
      </c>
      <c r="O13639" s="3" t="str">
        <f t="shared" si="852"/>
        <v>BAJO</v>
      </c>
      <c r="P13639" s="3" t="str">
        <f t="shared" si="853"/>
        <v>BAJO</v>
      </c>
      <c r="Q13639" s="3" t="str">
        <f t="shared" si="854"/>
        <v>BAJO</v>
      </c>
      <c r="R13639" s="3" t="str">
        <f t="shared" si="855"/>
        <v>BAJO</v>
      </c>
    </row>
    <row r="13640" spans="1:18" x14ac:dyDescent="0.35">
      <c r="A13640" s="1">
        <v>44683.645833333328</v>
      </c>
      <c r="B13640">
        <v>2012.3084716796875</v>
      </c>
      <c r="C13640">
        <v>845.79998779296875</v>
      </c>
      <c r="D13640">
        <v>17146.84765625</v>
      </c>
      <c r="E13640">
        <v>2595.157958984375</v>
      </c>
      <c r="F13640" s="2">
        <v>3121.011474609375</v>
      </c>
      <c r="G13640">
        <v>1327.877197265625</v>
      </c>
      <c r="H13640">
        <v>2793.189697265625</v>
      </c>
      <c r="I13640">
        <v>2206.220703125</v>
      </c>
      <c r="J13640">
        <v>7464.677734375</v>
      </c>
      <c r="K13640">
        <v>19900</v>
      </c>
      <c r="L13640">
        <v>15500</v>
      </c>
      <c r="M13640">
        <v>23500</v>
      </c>
      <c r="N13640">
        <v>21370</v>
      </c>
      <c r="O13640" s="3" t="str">
        <f t="shared" si="852"/>
        <v>BAJO</v>
      </c>
      <c r="P13640" s="3" t="str">
        <f t="shared" si="853"/>
        <v>BAJO</v>
      </c>
      <c r="Q13640" s="3" t="str">
        <f t="shared" si="854"/>
        <v>BAJO</v>
      </c>
      <c r="R13640" s="3" t="str">
        <f t="shared" si="855"/>
        <v>BAJO</v>
      </c>
    </row>
    <row r="13641" spans="1:18" x14ac:dyDescent="0.35">
      <c r="A13641" s="1">
        <v>44683.649305555555</v>
      </c>
      <c r="B13641">
        <v>2015.828857421875</v>
      </c>
      <c r="C13641">
        <v>846.7913818359375</v>
      </c>
      <c r="D13641">
        <v>17139.154296875</v>
      </c>
      <c r="E13641">
        <v>2582.0986328125</v>
      </c>
      <c r="F13641" s="2">
        <v>3107.362060546875</v>
      </c>
      <c r="G13641">
        <v>1323.323486328125</v>
      </c>
      <c r="H13641">
        <v>2795.052490234375</v>
      </c>
      <c r="I13641">
        <v>2187.776611328125</v>
      </c>
      <c r="J13641">
        <v>7448.0712890625</v>
      </c>
      <c r="K13641">
        <v>19900</v>
      </c>
      <c r="L13641">
        <v>15500</v>
      </c>
      <c r="M13641">
        <v>23500</v>
      </c>
      <c r="N13641">
        <v>21370</v>
      </c>
      <c r="O13641" s="3" t="str">
        <f t="shared" si="852"/>
        <v>BAJO</v>
      </c>
      <c r="P13641" s="3" t="str">
        <f t="shared" si="853"/>
        <v>BAJO</v>
      </c>
      <c r="Q13641" s="3" t="str">
        <f t="shared" si="854"/>
        <v>BAJO</v>
      </c>
      <c r="R13641" s="3" t="str">
        <f t="shared" si="855"/>
        <v>BAJO</v>
      </c>
    </row>
    <row r="13642" spans="1:18" x14ac:dyDescent="0.35">
      <c r="A13642" s="1">
        <v>44683.652777777781</v>
      </c>
      <c r="B13642">
        <v>2019.3492431640625</v>
      </c>
      <c r="C13642">
        <v>847.78277587890625</v>
      </c>
      <c r="D13642">
        <v>17131.4609375</v>
      </c>
      <c r="E13642">
        <v>2569.0390625</v>
      </c>
      <c r="F13642" s="2">
        <v>3093.71240234375</v>
      </c>
      <c r="G13642">
        <v>1299.691650390625</v>
      </c>
      <c r="H13642">
        <v>2796.915283203125</v>
      </c>
      <c r="I13642">
        <v>2188.420166015625</v>
      </c>
      <c r="J13642">
        <v>7447.81298828125</v>
      </c>
      <c r="K13642">
        <v>19900</v>
      </c>
      <c r="L13642">
        <v>15500</v>
      </c>
      <c r="M13642">
        <v>23500</v>
      </c>
      <c r="N13642">
        <v>21370</v>
      </c>
      <c r="O13642" s="3" t="str">
        <f t="shared" si="852"/>
        <v>BAJO</v>
      </c>
      <c r="P13642" s="3" t="str">
        <f t="shared" si="853"/>
        <v>BAJO</v>
      </c>
      <c r="Q13642" s="3" t="str">
        <f t="shared" si="854"/>
        <v>BAJO</v>
      </c>
      <c r="R13642" s="3" t="str">
        <f t="shared" si="855"/>
        <v>BAJO</v>
      </c>
    </row>
    <row r="13643" spans="1:18" x14ac:dyDescent="0.35">
      <c r="A13643" s="1">
        <v>44683.65625</v>
      </c>
      <c r="B13643">
        <v>2022.86962890625</v>
      </c>
      <c r="C13643">
        <v>848.774169921875</v>
      </c>
      <c r="D13643">
        <v>17123.767578125</v>
      </c>
      <c r="E13643">
        <v>2555.979736328125</v>
      </c>
      <c r="F13643" s="2">
        <v>3080.06298828125</v>
      </c>
      <c r="G13643">
        <v>1323.48974609375</v>
      </c>
      <c r="H13643">
        <v>2798.778076171875</v>
      </c>
      <c r="I13643">
        <v>2142.083984375</v>
      </c>
      <c r="J13643">
        <v>7410.58203125</v>
      </c>
      <c r="K13643">
        <v>19900</v>
      </c>
      <c r="L13643">
        <v>15500</v>
      </c>
      <c r="M13643">
        <v>23500</v>
      </c>
      <c r="N13643">
        <v>21370</v>
      </c>
      <c r="O13643" s="3" t="str">
        <f t="shared" si="852"/>
        <v>BAJO</v>
      </c>
      <c r="P13643" s="3" t="str">
        <f t="shared" si="853"/>
        <v>BAJO</v>
      </c>
      <c r="Q13643" s="3" t="str">
        <f t="shared" si="854"/>
        <v>BAJO</v>
      </c>
      <c r="R13643" s="3" t="str">
        <f t="shared" si="855"/>
        <v>BAJO</v>
      </c>
    </row>
    <row r="13644" spans="1:18" x14ac:dyDescent="0.35">
      <c r="A13644" s="1">
        <v>44683.659722222219</v>
      </c>
      <c r="B13644">
        <v>2026.3900146484375</v>
      </c>
      <c r="C13644">
        <v>849.76556396484375</v>
      </c>
      <c r="D13644">
        <v>17116.07421875</v>
      </c>
      <c r="E13644">
        <v>2542.920166015625</v>
      </c>
      <c r="F13644" s="2">
        <v>3066.41357421875</v>
      </c>
      <c r="G13644">
        <v>1285.6356201171875</v>
      </c>
      <c r="H13644">
        <v>2800.640869140625</v>
      </c>
      <c r="I13644">
        <v>2174.1044921875</v>
      </c>
      <c r="J13644">
        <v>7437.4794921875</v>
      </c>
      <c r="K13644">
        <v>19900</v>
      </c>
      <c r="L13644">
        <v>15500</v>
      </c>
      <c r="M13644">
        <v>23500</v>
      </c>
      <c r="N13644">
        <v>21370</v>
      </c>
      <c r="O13644" s="3" t="str">
        <f t="shared" si="852"/>
        <v>BAJO</v>
      </c>
      <c r="P13644" s="3" t="str">
        <f t="shared" si="853"/>
        <v>BAJO</v>
      </c>
      <c r="Q13644" s="3" t="str">
        <f t="shared" si="854"/>
        <v>BAJO</v>
      </c>
      <c r="R13644" s="3" t="str">
        <f t="shared" si="855"/>
        <v>BAJO</v>
      </c>
    </row>
    <row r="13645" spans="1:18" x14ac:dyDescent="0.35">
      <c r="A13645" s="1">
        <v>44683.663194444445</v>
      </c>
      <c r="B13645">
        <v>2029.910400390625</v>
      </c>
      <c r="C13645">
        <v>850.7569580078125</v>
      </c>
      <c r="D13645">
        <v>17108.3828125</v>
      </c>
      <c r="E13645">
        <v>2529.86083984375</v>
      </c>
      <c r="F13645" s="2">
        <v>3052.763916015625</v>
      </c>
      <c r="G13645">
        <v>1254.2247314453125</v>
      </c>
      <c r="H13645">
        <v>2802.503662109375</v>
      </c>
      <c r="I13645">
        <v>2211.17138671875</v>
      </c>
      <c r="J13645">
        <v>7466.12890625</v>
      </c>
      <c r="K13645">
        <v>19900</v>
      </c>
      <c r="L13645">
        <v>15500</v>
      </c>
      <c r="M13645">
        <v>23500</v>
      </c>
      <c r="N13645">
        <v>21370</v>
      </c>
      <c r="O13645" s="3" t="str">
        <f t="shared" si="852"/>
        <v>BAJO</v>
      </c>
      <c r="P13645" s="3" t="str">
        <f t="shared" si="853"/>
        <v>BAJO</v>
      </c>
      <c r="Q13645" s="3" t="str">
        <f t="shared" si="854"/>
        <v>BAJO</v>
      </c>
      <c r="R13645" s="3" t="str">
        <f t="shared" si="855"/>
        <v>BAJO</v>
      </c>
    </row>
    <row r="13646" spans="1:18" x14ac:dyDescent="0.35">
      <c r="A13646" s="1">
        <v>44683.666666666672</v>
      </c>
      <c r="B13646">
        <v>2024.9771728515625</v>
      </c>
      <c r="C13646">
        <v>851.74835205078125</v>
      </c>
      <c r="D13646">
        <v>17100.689453125</v>
      </c>
      <c r="E13646">
        <v>2516.80126953125</v>
      </c>
      <c r="F13646" s="2">
        <v>3039.114501953125</v>
      </c>
      <c r="G13646">
        <v>1240.04638671875</v>
      </c>
      <c r="H13646">
        <v>2804.366455078125</v>
      </c>
      <c r="I13646">
        <v>2208.343017578125</v>
      </c>
      <c r="J13646">
        <v>7470.06591796875</v>
      </c>
      <c r="K13646">
        <v>19900</v>
      </c>
      <c r="L13646">
        <v>15500</v>
      </c>
      <c r="M13646">
        <v>23500</v>
      </c>
      <c r="N13646">
        <v>21370</v>
      </c>
      <c r="O13646" s="3" t="str">
        <f t="shared" si="852"/>
        <v>BAJO</v>
      </c>
      <c r="P13646" s="3" t="str">
        <f t="shared" si="853"/>
        <v>BAJO</v>
      </c>
      <c r="Q13646" s="3" t="str">
        <f t="shared" si="854"/>
        <v>BAJO</v>
      </c>
      <c r="R13646" s="3" t="str">
        <f t="shared" si="855"/>
        <v>BAJO</v>
      </c>
    </row>
    <row r="13647" spans="1:18" x14ac:dyDescent="0.35">
      <c r="A13647" s="1">
        <v>44683.670138888891</v>
      </c>
      <c r="B13647">
        <v>2019.5738525390625</v>
      </c>
      <c r="C13647">
        <v>852.73968505859375</v>
      </c>
      <c r="D13647">
        <v>17092.99609375</v>
      </c>
      <c r="E13647">
        <v>2503.741943359375</v>
      </c>
      <c r="F13647" s="2">
        <v>3025.46484375</v>
      </c>
      <c r="G13647">
        <v>1233.77587890625</v>
      </c>
      <c r="H13647">
        <v>2806.229248046875</v>
      </c>
      <c r="I13647">
        <v>2213.80615234375</v>
      </c>
      <c r="J13647">
        <v>7471.79541015625</v>
      </c>
      <c r="K13647">
        <v>19900</v>
      </c>
      <c r="L13647">
        <v>15500</v>
      </c>
      <c r="M13647">
        <v>23500</v>
      </c>
      <c r="N13647">
        <v>21370</v>
      </c>
      <c r="O13647" s="3" t="str">
        <f t="shared" si="852"/>
        <v>BAJO</v>
      </c>
      <c r="P13647" s="3" t="str">
        <f t="shared" si="853"/>
        <v>BAJO</v>
      </c>
      <c r="Q13647" s="3" t="str">
        <f t="shared" si="854"/>
        <v>BAJO</v>
      </c>
      <c r="R13647" s="3" t="str">
        <f t="shared" si="855"/>
        <v>BAJO</v>
      </c>
    </row>
    <row r="13648" spans="1:18" x14ac:dyDescent="0.35">
      <c r="A13648" s="1">
        <v>44683.673611111109</v>
      </c>
      <c r="B13648">
        <v>2014.170654296875</v>
      </c>
      <c r="C13648">
        <v>853.7310791015625</v>
      </c>
      <c r="D13648">
        <v>17085.302734375</v>
      </c>
      <c r="E13648">
        <v>2490.682373046875</v>
      </c>
      <c r="F13648" s="2">
        <v>3011.8154296875</v>
      </c>
      <c r="G13648">
        <v>1234.45947265625</v>
      </c>
      <c r="H13648">
        <v>2808.092041015625</v>
      </c>
      <c r="I13648">
        <v>2213.671142578125</v>
      </c>
      <c r="J13648">
        <v>7479.080078125</v>
      </c>
      <c r="K13648">
        <v>19900</v>
      </c>
      <c r="L13648">
        <v>15500</v>
      </c>
      <c r="M13648">
        <v>23500</v>
      </c>
      <c r="N13648">
        <v>21370</v>
      </c>
      <c r="O13648" s="3" t="str">
        <f t="shared" si="852"/>
        <v>BAJO</v>
      </c>
      <c r="P13648" s="3" t="str">
        <f t="shared" si="853"/>
        <v>BAJO</v>
      </c>
      <c r="Q13648" s="3" t="str">
        <f t="shared" si="854"/>
        <v>BAJO</v>
      </c>
      <c r="R13648" s="3" t="str">
        <f t="shared" si="855"/>
        <v>BAJO</v>
      </c>
    </row>
    <row r="13649" spans="1:18" x14ac:dyDescent="0.35">
      <c r="A13649" s="1">
        <v>44683.677083333328</v>
      </c>
      <c r="B13649">
        <v>2008.767333984375</v>
      </c>
      <c r="C13649">
        <v>854.72247314453125</v>
      </c>
      <c r="D13649">
        <v>17077.609375</v>
      </c>
      <c r="E13649">
        <v>2477.623046875</v>
      </c>
      <c r="F13649" s="2">
        <v>2998.165771484375</v>
      </c>
      <c r="G13649">
        <v>1239.8641357421875</v>
      </c>
      <c r="H13649">
        <v>2809.954833984375</v>
      </c>
      <c r="I13649">
        <v>2215.735107421875</v>
      </c>
      <c r="J13649">
        <v>7476.44140625</v>
      </c>
      <c r="K13649">
        <v>19900</v>
      </c>
      <c r="L13649">
        <v>15500</v>
      </c>
      <c r="M13649">
        <v>23500</v>
      </c>
      <c r="N13649">
        <v>21370</v>
      </c>
      <c r="O13649" s="3" t="str">
        <f t="shared" si="852"/>
        <v>BAJO</v>
      </c>
      <c r="P13649" s="3" t="str">
        <f t="shared" si="853"/>
        <v>BAJO</v>
      </c>
      <c r="Q13649" s="3" t="str">
        <f t="shared" si="854"/>
        <v>BAJO</v>
      </c>
      <c r="R13649" s="3" t="str">
        <f t="shared" si="855"/>
        <v>BAJO</v>
      </c>
    </row>
    <row r="13650" spans="1:18" x14ac:dyDescent="0.35">
      <c r="A13650" s="1">
        <v>44683.680555555555</v>
      </c>
      <c r="B13650">
        <v>2003.3641357421875</v>
      </c>
      <c r="C13650">
        <v>855.7138671875</v>
      </c>
      <c r="D13650">
        <v>17069.916015625</v>
      </c>
      <c r="E13650">
        <v>2464.563720703125</v>
      </c>
      <c r="F13650" s="2">
        <v>2984.516357421875</v>
      </c>
      <c r="G13650">
        <v>1243.0833740234375</v>
      </c>
      <c r="H13650">
        <v>2811.8173828125</v>
      </c>
      <c r="I13650">
        <v>2208.140869140625</v>
      </c>
      <c r="J13650">
        <v>7466.36669921875</v>
      </c>
      <c r="K13650">
        <v>19900</v>
      </c>
      <c r="L13650">
        <v>15500</v>
      </c>
      <c r="M13650">
        <v>23500</v>
      </c>
      <c r="N13650">
        <v>21370</v>
      </c>
      <c r="O13650" s="3" t="str">
        <f t="shared" si="852"/>
        <v>BAJO</v>
      </c>
      <c r="P13650" s="3" t="str">
        <f t="shared" si="853"/>
        <v>BAJO</v>
      </c>
      <c r="Q13650" s="3" t="str">
        <f t="shared" si="854"/>
        <v>BAJO</v>
      </c>
      <c r="R13650" s="3" t="str">
        <f t="shared" si="855"/>
        <v>BAJO</v>
      </c>
    </row>
    <row r="13651" spans="1:18" x14ac:dyDescent="0.35">
      <c r="A13651" s="1">
        <v>44683.684027777781</v>
      </c>
      <c r="B13651">
        <v>1997.9609375</v>
      </c>
      <c r="C13651">
        <v>856.70526123046875</v>
      </c>
      <c r="D13651">
        <v>17058.365234375</v>
      </c>
      <c r="E13651">
        <v>2451.504150390625</v>
      </c>
      <c r="F13651" s="2">
        <v>2970.86669921875</v>
      </c>
      <c r="G13651">
        <v>1258.9990234375</v>
      </c>
      <c r="H13651">
        <v>2813.68017578125</v>
      </c>
      <c r="I13651">
        <v>2202.83740234375</v>
      </c>
      <c r="J13651">
        <v>7461.056640625</v>
      </c>
      <c r="K13651">
        <v>19900</v>
      </c>
      <c r="L13651">
        <v>15500</v>
      </c>
      <c r="M13651">
        <v>23500</v>
      </c>
      <c r="N13651">
        <v>21370</v>
      </c>
      <c r="O13651" s="3" t="str">
        <f t="shared" si="852"/>
        <v>BAJO</v>
      </c>
      <c r="P13651" s="3" t="str">
        <f t="shared" si="853"/>
        <v>BAJO</v>
      </c>
      <c r="Q13651" s="3" t="str">
        <f t="shared" si="854"/>
        <v>BAJO</v>
      </c>
      <c r="R13651" s="3" t="str">
        <f t="shared" si="855"/>
        <v>BAJO</v>
      </c>
    </row>
    <row r="13652" spans="1:18" x14ac:dyDescent="0.35">
      <c r="A13652" s="1">
        <v>44683.6875</v>
      </c>
      <c r="B13652">
        <v>1992.5576171875</v>
      </c>
      <c r="C13652">
        <v>857.6966552734375</v>
      </c>
      <c r="D13652">
        <v>17026.498046875</v>
      </c>
      <c r="E13652">
        <v>2438.44482421875</v>
      </c>
      <c r="F13652" s="2">
        <v>2967.007568359375</v>
      </c>
      <c r="G13652">
        <v>1285.1357421875</v>
      </c>
      <c r="H13652">
        <v>2815.54296875</v>
      </c>
      <c r="I13652">
        <v>2186.80029296875</v>
      </c>
      <c r="J13652">
        <v>7449.32666015625</v>
      </c>
      <c r="K13652">
        <v>19900</v>
      </c>
      <c r="L13652">
        <v>15500</v>
      </c>
      <c r="M13652">
        <v>23500</v>
      </c>
      <c r="N13652">
        <v>21370</v>
      </c>
      <c r="O13652" s="3" t="str">
        <f t="shared" si="852"/>
        <v>BAJO</v>
      </c>
      <c r="P13652" s="3" t="str">
        <f t="shared" si="853"/>
        <v>BAJO</v>
      </c>
      <c r="Q13652" s="3" t="str">
        <f t="shared" si="854"/>
        <v>BAJO</v>
      </c>
      <c r="R13652" s="3" t="str">
        <f t="shared" si="855"/>
        <v>BAJO</v>
      </c>
    </row>
    <row r="13653" spans="1:18" x14ac:dyDescent="0.35">
      <c r="A13653" s="1">
        <v>44683.690972222219</v>
      </c>
      <c r="B13653">
        <v>1987.1544189453125</v>
      </c>
      <c r="C13653">
        <v>858.68804931640625</v>
      </c>
      <c r="D13653">
        <v>16994.630859375</v>
      </c>
      <c r="E13653">
        <v>2465.53515625</v>
      </c>
      <c r="F13653" s="2">
        <v>3015.5732421875</v>
      </c>
      <c r="G13653">
        <v>1306.4801025390625</v>
      </c>
      <c r="H13653">
        <v>2817.40576171875</v>
      </c>
      <c r="I13653">
        <v>2182.86376953125</v>
      </c>
      <c r="J13653">
        <v>7451.9013671875</v>
      </c>
      <c r="K13653">
        <v>19900</v>
      </c>
      <c r="L13653">
        <v>15500</v>
      </c>
      <c r="M13653">
        <v>23500</v>
      </c>
      <c r="N13653">
        <v>21370</v>
      </c>
      <c r="O13653" s="3" t="str">
        <f t="shared" si="852"/>
        <v>BAJO</v>
      </c>
      <c r="P13653" s="3" t="str">
        <f t="shared" si="853"/>
        <v>BAJO</v>
      </c>
      <c r="Q13653" s="3" t="str">
        <f t="shared" si="854"/>
        <v>BAJO</v>
      </c>
      <c r="R13653" s="3" t="str">
        <f t="shared" si="855"/>
        <v>BAJO</v>
      </c>
    </row>
    <row r="13654" spans="1:18" x14ac:dyDescent="0.35">
      <c r="A13654" s="1">
        <v>44683.694444444445</v>
      </c>
      <c r="B13654">
        <v>1981.7510986328125</v>
      </c>
      <c r="C13654">
        <v>859.679443359375</v>
      </c>
      <c r="D13654">
        <v>16962.763671875</v>
      </c>
      <c r="E13654">
        <v>2516.806640625</v>
      </c>
      <c r="F13654" s="2">
        <v>3064.138916015625</v>
      </c>
      <c r="G13654">
        <v>1339.910888671875</v>
      </c>
      <c r="H13654">
        <v>2819.2685546875</v>
      </c>
      <c r="I13654">
        <v>2167.194091796875</v>
      </c>
      <c r="J13654">
        <v>7434.73828125</v>
      </c>
      <c r="K13654">
        <v>19900</v>
      </c>
      <c r="L13654">
        <v>15500</v>
      </c>
      <c r="M13654">
        <v>23500</v>
      </c>
      <c r="N13654">
        <v>21370</v>
      </c>
      <c r="O13654" s="3" t="str">
        <f t="shared" si="852"/>
        <v>BAJO</v>
      </c>
      <c r="P13654" s="3" t="str">
        <f t="shared" si="853"/>
        <v>BAJO</v>
      </c>
      <c r="Q13654" s="3" t="str">
        <f t="shared" si="854"/>
        <v>BAJO</v>
      </c>
      <c r="R13654" s="3" t="str">
        <f t="shared" si="855"/>
        <v>BAJO</v>
      </c>
    </row>
    <row r="13655" spans="1:18" x14ac:dyDescent="0.35">
      <c r="A13655" s="1">
        <v>44683.697916666672</v>
      </c>
      <c r="B13655">
        <v>1976.347900390625</v>
      </c>
      <c r="C13655">
        <v>860.6707763671875</v>
      </c>
      <c r="D13655">
        <v>16930.896484375</v>
      </c>
      <c r="E13655">
        <v>2568.077880859375</v>
      </c>
      <c r="F13655" s="2">
        <v>3112.70458984375</v>
      </c>
      <c r="G13655">
        <v>1373.224609375</v>
      </c>
      <c r="H13655">
        <v>2821.13134765625</v>
      </c>
      <c r="I13655">
        <v>2163.112548828125</v>
      </c>
      <c r="J13655">
        <v>7437.6923828125</v>
      </c>
      <c r="K13655">
        <v>19900</v>
      </c>
      <c r="L13655">
        <v>15500</v>
      </c>
      <c r="M13655">
        <v>23500</v>
      </c>
      <c r="N13655">
        <v>21370</v>
      </c>
      <c r="O13655" s="3" t="str">
        <f t="shared" si="852"/>
        <v>BAJO</v>
      </c>
      <c r="P13655" s="3" t="str">
        <f t="shared" si="853"/>
        <v>BAJO</v>
      </c>
      <c r="Q13655" s="3" t="str">
        <f t="shared" si="854"/>
        <v>BAJO</v>
      </c>
      <c r="R13655" s="3" t="str">
        <f t="shared" si="855"/>
        <v>BAJO</v>
      </c>
    </row>
    <row r="13656" spans="1:18" x14ac:dyDescent="0.35">
      <c r="A13656" s="1">
        <v>44683.701388888891</v>
      </c>
      <c r="B13656">
        <v>1970.9447021484375</v>
      </c>
      <c r="C13656">
        <v>861.66217041015625</v>
      </c>
      <c r="D13656">
        <v>16899.029296875</v>
      </c>
      <c r="E13656">
        <v>2619.34912109375</v>
      </c>
      <c r="F13656" s="2">
        <v>3161.270263671875</v>
      </c>
      <c r="G13656">
        <v>1379.1748046875</v>
      </c>
      <c r="H13656">
        <v>2822.994140625</v>
      </c>
      <c r="I13656">
        <v>2185.0712890625</v>
      </c>
      <c r="J13656">
        <v>7452.0068359375</v>
      </c>
      <c r="K13656">
        <v>19900</v>
      </c>
      <c r="L13656">
        <v>15500</v>
      </c>
      <c r="M13656">
        <v>23500</v>
      </c>
      <c r="N13656">
        <v>21370</v>
      </c>
      <c r="O13656" s="3" t="str">
        <f t="shared" si="852"/>
        <v>BAJO</v>
      </c>
      <c r="P13656" s="3" t="str">
        <f t="shared" si="853"/>
        <v>BAJO</v>
      </c>
      <c r="Q13656" s="3" t="str">
        <f t="shared" si="854"/>
        <v>BAJO</v>
      </c>
      <c r="R13656" s="3" t="str">
        <f t="shared" si="855"/>
        <v>BAJO</v>
      </c>
    </row>
    <row r="13657" spans="1:18" x14ac:dyDescent="0.35">
      <c r="A13657" s="1">
        <v>44683.704861111109</v>
      </c>
      <c r="B13657">
        <v>1965.5413818359375</v>
      </c>
      <c r="C13657">
        <v>862.653564453125</v>
      </c>
      <c r="D13657">
        <v>16867.162109375</v>
      </c>
      <c r="E13657">
        <v>2670.62060546875</v>
      </c>
      <c r="F13657" s="2">
        <v>3209.835693359375</v>
      </c>
      <c r="G13657">
        <v>1404.134521484375</v>
      </c>
      <c r="H13657">
        <v>2824.85693359375</v>
      </c>
      <c r="I13657">
        <v>2179.494140625</v>
      </c>
      <c r="J13657">
        <v>7449.1806640625</v>
      </c>
      <c r="K13657">
        <v>19900</v>
      </c>
      <c r="L13657">
        <v>15500</v>
      </c>
      <c r="M13657">
        <v>23500</v>
      </c>
      <c r="N13657">
        <v>21370</v>
      </c>
      <c r="O13657" s="3" t="str">
        <f t="shared" si="852"/>
        <v>BAJO</v>
      </c>
      <c r="P13657" s="3" t="str">
        <f t="shared" si="853"/>
        <v>BAJO</v>
      </c>
      <c r="Q13657" s="3" t="str">
        <f t="shared" si="854"/>
        <v>BAJO</v>
      </c>
      <c r="R13657" s="3" t="str">
        <f t="shared" si="855"/>
        <v>BAJO</v>
      </c>
    </row>
    <row r="13658" spans="1:18" x14ac:dyDescent="0.35">
      <c r="A13658" s="1">
        <v>44683.708333333328</v>
      </c>
      <c r="B13658">
        <v>1960.13818359375</v>
      </c>
      <c r="C13658">
        <v>863.64495849609375</v>
      </c>
      <c r="D13658">
        <v>16835.294921875</v>
      </c>
      <c r="E13658">
        <v>2721.891845703125</v>
      </c>
      <c r="F13658" s="2">
        <v>3258.4013671875</v>
      </c>
      <c r="G13658">
        <v>1453.461669921875</v>
      </c>
      <c r="H13658">
        <v>2826.7197265625</v>
      </c>
      <c r="I13658">
        <v>2182.8447265625</v>
      </c>
      <c r="J13658">
        <v>7449.31640625</v>
      </c>
      <c r="K13658">
        <v>19900</v>
      </c>
      <c r="L13658">
        <v>15500</v>
      </c>
      <c r="M13658">
        <v>23500</v>
      </c>
      <c r="N13658">
        <v>21370</v>
      </c>
      <c r="O13658" s="3" t="str">
        <f t="shared" si="852"/>
        <v>BAJO</v>
      </c>
      <c r="P13658" s="3" t="str">
        <f t="shared" si="853"/>
        <v>BAJO</v>
      </c>
      <c r="Q13658" s="3" t="str">
        <f t="shared" si="854"/>
        <v>BAJO</v>
      </c>
      <c r="R13658" s="3" t="str">
        <f t="shared" si="855"/>
        <v>BAJO</v>
      </c>
    </row>
    <row r="13659" spans="1:18" x14ac:dyDescent="0.35">
      <c r="A13659" s="1">
        <v>44683.711805555555</v>
      </c>
      <c r="B13659">
        <v>1954.73486328125</v>
      </c>
      <c r="C13659">
        <v>864.6363525390625</v>
      </c>
      <c r="D13659">
        <v>16803.427734375</v>
      </c>
      <c r="E13659">
        <v>2773.163330078125</v>
      </c>
      <c r="F13659" s="2">
        <v>3306.967041015625</v>
      </c>
      <c r="G13659">
        <v>1495.8646240234375</v>
      </c>
      <c r="H13659">
        <v>2828.58251953125</v>
      </c>
      <c r="I13659">
        <v>2183.54345703125</v>
      </c>
      <c r="J13659">
        <v>7454.16845703125</v>
      </c>
      <c r="K13659">
        <v>19900</v>
      </c>
      <c r="L13659">
        <v>15500</v>
      </c>
      <c r="M13659">
        <v>23500</v>
      </c>
      <c r="N13659">
        <v>21370</v>
      </c>
      <c r="O13659" s="3" t="str">
        <f t="shared" si="852"/>
        <v>BAJO</v>
      </c>
      <c r="P13659" s="3" t="str">
        <f t="shared" si="853"/>
        <v>BAJO</v>
      </c>
      <c r="Q13659" s="3" t="str">
        <f t="shared" si="854"/>
        <v>BAJO</v>
      </c>
      <c r="R13659" s="3" t="str">
        <f t="shared" si="855"/>
        <v>BAJO</v>
      </c>
    </row>
    <row r="13660" spans="1:18" x14ac:dyDescent="0.35">
      <c r="A13660" s="1">
        <v>44683.715277777781</v>
      </c>
      <c r="B13660">
        <v>1949.3316650390625</v>
      </c>
      <c r="C13660">
        <v>865.62774658203125</v>
      </c>
      <c r="D13660">
        <v>16771.560546875</v>
      </c>
      <c r="E13660">
        <v>2824.4345703125</v>
      </c>
      <c r="F13660" s="2">
        <v>3355.53271484375</v>
      </c>
      <c r="G13660">
        <v>1546.3739013671875</v>
      </c>
      <c r="H13660">
        <v>2830.4453125</v>
      </c>
      <c r="I13660">
        <v>2182.043701171875</v>
      </c>
      <c r="J13660">
        <v>7452.75341796875</v>
      </c>
      <c r="K13660">
        <v>19900</v>
      </c>
      <c r="L13660">
        <v>15500</v>
      </c>
      <c r="M13660">
        <v>23500</v>
      </c>
      <c r="N13660">
        <v>21370</v>
      </c>
      <c r="O13660" s="3" t="str">
        <f t="shared" si="852"/>
        <v>BAJO</v>
      </c>
      <c r="P13660" s="3" t="str">
        <f t="shared" si="853"/>
        <v>BAJO</v>
      </c>
      <c r="Q13660" s="3" t="str">
        <f t="shared" si="854"/>
        <v>BAJO</v>
      </c>
      <c r="R13660" s="3" t="str">
        <f t="shared" si="855"/>
        <v>BAJO</v>
      </c>
    </row>
    <row r="13661" spans="1:18" x14ac:dyDescent="0.35">
      <c r="A13661" s="1">
        <v>44683.71875</v>
      </c>
      <c r="B13661">
        <v>1943.928466796875</v>
      </c>
      <c r="C13661">
        <v>866.619140625</v>
      </c>
      <c r="D13661">
        <v>16739.69140625</v>
      </c>
      <c r="E13661">
        <v>2875.705810546875</v>
      </c>
      <c r="F13661" s="2">
        <v>3404.09814453125</v>
      </c>
      <c r="G13661">
        <v>1596.5</v>
      </c>
      <c r="H13661">
        <v>2832.30810546875</v>
      </c>
      <c r="I13661">
        <v>2184.8828125</v>
      </c>
      <c r="J13661">
        <v>7456.1455078125</v>
      </c>
      <c r="K13661">
        <v>19900</v>
      </c>
      <c r="L13661">
        <v>15500</v>
      </c>
      <c r="M13661">
        <v>23500</v>
      </c>
      <c r="N13661">
        <v>21370</v>
      </c>
      <c r="O13661" s="3" t="str">
        <f t="shared" si="852"/>
        <v>BAJO</v>
      </c>
      <c r="P13661" s="3" t="str">
        <f t="shared" si="853"/>
        <v>BAJO</v>
      </c>
      <c r="Q13661" s="3" t="str">
        <f t="shared" si="854"/>
        <v>BAJO</v>
      </c>
      <c r="R13661" s="3" t="str">
        <f t="shared" si="855"/>
        <v>BAJO</v>
      </c>
    </row>
    <row r="13662" spans="1:18" x14ac:dyDescent="0.35">
      <c r="A13662" s="1">
        <v>44683.722222222219</v>
      </c>
      <c r="B13662">
        <v>1938.525146484375</v>
      </c>
      <c r="C13662">
        <v>867.6104736328125</v>
      </c>
      <c r="D13662">
        <v>16707.82421875</v>
      </c>
      <c r="E13662">
        <v>2926.977294921875</v>
      </c>
      <c r="F13662" s="2">
        <v>3452.663818359375</v>
      </c>
      <c r="G13662">
        <v>1656.5908203125</v>
      </c>
      <c r="H13662">
        <v>2834.1708984375</v>
      </c>
      <c r="I13662">
        <v>2184.24853515625</v>
      </c>
      <c r="J13662">
        <v>7451.42041015625</v>
      </c>
      <c r="K13662">
        <v>19900</v>
      </c>
      <c r="L13662">
        <v>15500</v>
      </c>
      <c r="M13662">
        <v>23500</v>
      </c>
      <c r="N13662">
        <v>21370</v>
      </c>
      <c r="O13662" s="3" t="str">
        <f t="shared" si="852"/>
        <v>BAJO</v>
      </c>
      <c r="P13662" s="3" t="str">
        <f t="shared" si="853"/>
        <v>BAJO</v>
      </c>
      <c r="Q13662" s="3" t="str">
        <f t="shared" si="854"/>
        <v>BAJO</v>
      </c>
      <c r="R13662" s="3" t="str">
        <f t="shared" si="855"/>
        <v>BAJO</v>
      </c>
    </row>
    <row r="13663" spans="1:18" x14ac:dyDescent="0.35">
      <c r="A13663" s="1">
        <v>44683.725694444445</v>
      </c>
      <c r="B13663">
        <v>1933.1219482421875</v>
      </c>
      <c r="C13663">
        <v>868.60186767578125</v>
      </c>
      <c r="D13663">
        <v>16675.95703125</v>
      </c>
      <c r="E13663">
        <v>2978.24853515625</v>
      </c>
      <c r="F13663" s="2">
        <v>3501.2294921875</v>
      </c>
      <c r="G13663">
        <v>1724.349853515625</v>
      </c>
      <c r="H13663">
        <v>2836.03369140625</v>
      </c>
      <c r="I13663">
        <v>2171.71728515625</v>
      </c>
      <c r="J13663">
        <v>7439.18212890625</v>
      </c>
      <c r="K13663">
        <v>19900</v>
      </c>
      <c r="L13663">
        <v>15500</v>
      </c>
      <c r="M13663">
        <v>23500</v>
      </c>
      <c r="N13663">
        <v>21370</v>
      </c>
      <c r="O13663" s="3" t="str">
        <f t="shared" si="852"/>
        <v>BAJO</v>
      </c>
      <c r="P13663" s="3" t="str">
        <f t="shared" si="853"/>
        <v>BAJO</v>
      </c>
      <c r="Q13663" s="3" t="str">
        <f t="shared" si="854"/>
        <v>BAJO</v>
      </c>
      <c r="R13663" s="3" t="str">
        <f t="shared" si="855"/>
        <v>BAJO</v>
      </c>
    </row>
    <row r="13664" spans="1:18" x14ac:dyDescent="0.35">
      <c r="A13664" s="1">
        <v>44683.729166666672</v>
      </c>
      <c r="B13664">
        <v>1927.7186279296875</v>
      </c>
      <c r="C13664">
        <v>869.59326171875</v>
      </c>
      <c r="D13664">
        <v>16644.08984375</v>
      </c>
      <c r="E13664">
        <v>3029.52001953125</v>
      </c>
      <c r="F13664" s="2">
        <v>3549.795166015625</v>
      </c>
      <c r="G13664">
        <v>1789.45458984375</v>
      </c>
      <c r="H13664">
        <v>2837.896484375</v>
      </c>
      <c r="I13664">
        <v>2170.145751953125</v>
      </c>
      <c r="J13664">
        <v>7442.80908203125</v>
      </c>
      <c r="K13664">
        <v>19900</v>
      </c>
      <c r="L13664">
        <v>15500</v>
      </c>
      <c r="M13664">
        <v>23500</v>
      </c>
      <c r="N13664">
        <v>21370</v>
      </c>
      <c r="O13664" s="3" t="str">
        <f t="shared" si="852"/>
        <v>BAJO</v>
      </c>
      <c r="P13664" s="3" t="str">
        <f t="shared" si="853"/>
        <v>BAJO</v>
      </c>
      <c r="Q13664" s="3" t="str">
        <f t="shared" si="854"/>
        <v>BAJO</v>
      </c>
      <c r="R13664" s="3" t="str">
        <f t="shared" si="855"/>
        <v>BAJO</v>
      </c>
    </row>
    <row r="13665" spans="1:18" x14ac:dyDescent="0.35">
      <c r="A13665" s="1">
        <v>44683.732638888891</v>
      </c>
      <c r="B13665">
        <v>1922.3154296875</v>
      </c>
      <c r="C13665">
        <v>870.58465576171875</v>
      </c>
      <c r="D13665">
        <v>16612.22265625</v>
      </c>
      <c r="E13665">
        <v>3080.791259765625</v>
      </c>
      <c r="F13665" s="2">
        <v>3598.36083984375</v>
      </c>
      <c r="G13665">
        <v>1872.8870849609375</v>
      </c>
      <c r="H13665">
        <v>2839.75927734375</v>
      </c>
      <c r="I13665">
        <v>2130.6767578125</v>
      </c>
      <c r="J13665">
        <v>7412.18359375</v>
      </c>
      <c r="K13665">
        <v>19900</v>
      </c>
      <c r="L13665">
        <v>15500</v>
      </c>
      <c r="M13665">
        <v>23500</v>
      </c>
      <c r="N13665">
        <v>21370</v>
      </c>
      <c r="O13665" s="3" t="str">
        <f t="shared" si="852"/>
        <v>BAJO</v>
      </c>
      <c r="P13665" s="3" t="str">
        <f t="shared" si="853"/>
        <v>BAJO</v>
      </c>
      <c r="Q13665" s="3" t="str">
        <f t="shared" si="854"/>
        <v>BAJO</v>
      </c>
      <c r="R13665" s="3" t="str">
        <f t="shared" si="855"/>
        <v>BAJO</v>
      </c>
    </row>
    <row r="13666" spans="1:18" x14ac:dyDescent="0.35">
      <c r="A13666" s="1">
        <v>44683.736111111109</v>
      </c>
      <c r="B13666">
        <v>1916.912109375</v>
      </c>
      <c r="C13666">
        <v>871.5760498046875</v>
      </c>
      <c r="D13666">
        <v>16580.35546875</v>
      </c>
      <c r="E13666">
        <v>3132.0625</v>
      </c>
      <c r="F13666" s="2">
        <v>3646.92626953125</v>
      </c>
      <c r="G13666">
        <v>1976.70361328125</v>
      </c>
      <c r="H13666">
        <v>2854.66162109375</v>
      </c>
      <c r="I13666">
        <v>2087.31591796875</v>
      </c>
      <c r="J13666">
        <v>7383.34814453125</v>
      </c>
      <c r="K13666">
        <v>19900</v>
      </c>
      <c r="L13666">
        <v>15500</v>
      </c>
      <c r="M13666">
        <v>23500</v>
      </c>
      <c r="N13666">
        <v>21370</v>
      </c>
      <c r="O13666" s="3" t="str">
        <f t="shared" si="852"/>
        <v>BAJO</v>
      </c>
      <c r="P13666" s="3" t="str">
        <f t="shared" si="853"/>
        <v>BAJO</v>
      </c>
      <c r="Q13666" s="3" t="str">
        <f t="shared" si="854"/>
        <v>BAJO</v>
      </c>
      <c r="R13666" s="3" t="str">
        <f t="shared" si="855"/>
        <v>BAJO</v>
      </c>
    </row>
    <row r="13667" spans="1:18" x14ac:dyDescent="0.35">
      <c r="A13667" s="1">
        <v>44683.739583333328</v>
      </c>
      <c r="B13667">
        <v>1912.3974609375</v>
      </c>
      <c r="C13667">
        <v>872.56744384765625</v>
      </c>
      <c r="D13667">
        <v>16548.48828125</v>
      </c>
      <c r="E13667">
        <v>3183.333984375</v>
      </c>
      <c r="F13667" s="2">
        <v>3732.668212890625</v>
      </c>
      <c r="G13667">
        <v>2084.4130859375</v>
      </c>
      <c r="H13667">
        <v>2882.3876953125</v>
      </c>
      <c r="I13667">
        <v>2026.4906005859375</v>
      </c>
      <c r="J13667">
        <v>7330.2431640625</v>
      </c>
      <c r="K13667">
        <v>19900</v>
      </c>
      <c r="L13667">
        <v>15500</v>
      </c>
      <c r="M13667">
        <v>23500</v>
      </c>
      <c r="N13667">
        <v>21370</v>
      </c>
      <c r="O13667" s="3" t="str">
        <f t="shared" si="852"/>
        <v>BAJO</v>
      </c>
      <c r="P13667" s="3" t="str">
        <f t="shared" si="853"/>
        <v>BAJO</v>
      </c>
      <c r="Q13667" s="3" t="str">
        <f t="shared" si="854"/>
        <v>BAJO</v>
      </c>
      <c r="R13667" s="3" t="str">
        <f t="shared" si="855"/>
        <v>BAJO</v>
      </c>
    </row>
    <row r="13668" spans="1:18" x14ac:dyDescent="0.35">
      <c r="A13668" s="1">
        <v>44683.743055555555</v>
      </c>
      <c r="B13668">
        <v>1922.375732421875</v>
      </c>
      <c r="C13668">
        <v>873.558837890625</v>
      </c>
      <c r="D13668">
        <v>16516.62109375</v>
      </c>
      <c r="E13668">
        <v>3290.5859375</v>
      </c>
      <c r="F13668" s="2">
        <v>3873.51318359375</v>
      </c>
      <c r="G13668">
        <v>2201.176513671875</v>
      </c>
      <c r="H13668">
        <v>2910.11376953125</v>
      </c>
      <c r="I13668">
        <v>1979.4903564453125</v>
      </c>
      <c r="J13668">
        <v>7293.498046875</v>
      </c>
      <c r="K13668">
        <v>19900</v>
      </c>
      <c r="L13668">
        <v>15500</v>
      </c>
      <c r="M13668">
        <v>23500</v>
      </c>
      <c r="N13668">
        <v>21370</v>
      </c>
      <c r="O13668" s="3" t="str">
        <f t="shared" si="852"/>
        <v>BAJO</v>
      </c>
      <c r="P13668" s="3" t="str">
        <f t="shared" si="853"/>
        <v>BAJO</v>
      </c>
      <c r="Q13668" s="3" t="str">
        <f t="shared" si="854"/>
        <v>BAJO</v>
      </c>
      <c r="R13668" s="3" t="str">
        <f t="shared" si="855"/>
        <v>BAJO</v>
      </c>
    </row>
    <row r="13669" spans="1:18" x14ac:dyDescent="0.35">
      <c r="A13669" s="1">
        <v>44683.746527777781</v>
      </c>
      <c r="B13669">
        <v>1932.3538818359375</v>
      </c>
      <c r="C13669">
        <v>874.55023193359375</v>
      </c>
      <c r="D13669">
        <v>16554.166015625</v>
      </c>
      <c r="E13669">
        <v>3445.4365234375</v>
      </c>
      <c r="F13669" s="2">
        <v>4014.358154296875</v>
      </c>
      <c r="G13669">
        <v>2363.455322265625</v>
      </c>
      <c r="H13669">
        <v>2937.83984375</v>
      </c>
      <c r="I13669">
        <v>1890.1868896484375</v>
      </c>
      <c r="J13669">
        <v>7224.7568359375</v>
      </c>
      <c r="K13669">
        <v>19900</v>
      </c>
      <c r="L13669">
        <v>15500</v>
      </c>
      <c r="M13669">
        <v>23500</v>
      </c>
      <c r="N13669">
        <v>21370</v>
      </c>
      <c r="O13669" s="3" t="str">
        <f t="shared" si="852"/>
        <v>BAJO</v>
      </c>
      <c r="P13669" s="3" t="str">
        <f t="shared" si="853"/>
        <v>BAJO</v>
      </c>
      <c r="Q13669" s="3" t="str">
        <f t="shared" si="854"/>
        <v>BAJO</v>
      </c>
      <c r="R13669" s="3" t="str">
        <f t="shared" si="855"/>
        <v>BAJO</v>
      </c>
    </row>
    <row r="13670" spans="1:18" x14ac:dyDescent="0.35">
      <c r="A13670" s="1">
        <v>44683.75</v>
      </c>
      <c r="B13670">
        <v>1942.3321533203125</v>
      </c>
      <c r="C13670">
        <v>875.54156494140625</v>
      </c>
      <c r="D13670">
        <v>16594.376953125</v>
      </c>
      <c r="E13670">
        <v>3600.287109375</v>
      </c>
      <c r="F13670" s="2">
        <v>4155.203125</v>
      </c>
      <c r="G13670">
        <v>2516.705078125</v>
      </c>
      <c r="H13670">
        <v>2965.565673828125</v>
      </c>
      <c r="I13670">
        <v>1978.9007568359375</v>
      </c>
      <c r="J13670">
        <v>7285.29150390625</v>
      </c>
      <c r="K13670">
        <v>19900</v>
      </c>
      <c r="L13670">
        <v>15500</v>
      </c>
      <c r="M13670">
        <v>23500</v>
      </c>
      <c r="N13670">
        <v>21370</v>
      </c>
      <c r="O13670" s="3" t="str">
        <f t="shared" si="852"/>
        <v>BAJO</v>
      </c>
      <c r="P13670" s="3" t="str">
        <f t="shared" si="853"/>
        <v>BAJO</v>
      </c>
      <c r="Q13670" s="3" t="str">
        <f t="shared" si="854"/>
        <v>BAJO</v>
      </c>
      <c r="R13670" s="3" t="str">
        <f t="shared" si="855"/>
        <v>BAJO</v>
      </c>
    </row>
    <row r="13671" spans="1:18" x14ac:dyDescent="0.35">
      <c r="A13671" s="1">
        <v>44683.753472222219</v>
      </c>
      <c r="B13671">
        <v>1952.3104248046875</v>
      </c>
      <c r="C13671">
        <v>876.532958984375</v>
      </c>
      <c r="D13671">
        <v>16634.58984375</v>
      </c>
      <c r="E13671">
        <v>3755.1376953125</v>
      </c>
      <c r="F13671" s="2">
        <v>4296.0478515625</v>
      </c>
      <c r="G13671">
        <v>2569.182373046875</v>
      </c>
      <c r="H13671">
        <v>2993.291748046875</v>
      </c>
      <c r="I13671">
        <v>2058.683349609375</v>
      </c>
      <c r="J13671">
        <v>7348.3876953125</v>
      </c>
      <c r="K13671">
        <v>19900</v>
      </c>
      <c r="L13671">
        <v>15500</v>
      </c>
      <c r="M13671">
        <v>23500</v>
      </c>
      <c r="N13671">
        <v>21370</v>
      </c>
      <c r="O13671" s="3" t="str">
        <f t="shared" si="852"/>
        <v>BAJO</v>
      </c>
      <c r="P13671" s="3" t="str">
        <f t="shared" si="853"/>
        <v>BAJO</v>
      </c>
      <c r="Q13671" s="3" t="str">
        <f t="shared" si="854"/>
        <v>BAJO</v>
      </c>
      <c r="R13671" s="3" t="str">
        <f t="shared" si="855"/>
        <v>BAJO</v>
      </c>
    </row>
    <row r="13672" spans="1:18" x14ac:dyDescent="0.35">
      <c r="A13672" s="1">
        <v>44683.756944444445</v>
      </c>
      <c r="B13672">
        <v>1962.28857421875</v>
      </c>
      <c r="C13672">
        <v>877.52435302734375</v>
      </c>
      <c r="D13672">
        <v>16674.802734375</v>
      </c>
      <c r="E13672">
        <v>3909.98828125</v>
      </c>
      <c r="F13672" s="2">
        <v>4436.892578125</v>
      </c>
      <c r="G13672">
        <v>2857.042236328125</v>
      </c>
      <c r="H13672">
        <v>3202.787109375</v>
      </c>
      <c r="I13672">
        <v>1683.822021484375</v>
      </c>
      <c r="J13672">
        <v>7068.533203125</v>
      </c>
      <c r="K13672">
        <v>19900</v>
      </c>
      <c r="L13672">
        <v>15500</v>
      </c>
      <c r="M13672">
        <v>23500</v>
      </c>
      <c r="N13672">
        <v>21370</v>
      </c>
      <c r="O13672" s="3" t="str">
        <f t="shared" si="852"/>
        <v>BAJO</v>
      </c>
      <c r="P13672" s="3" t="str">
        <f t="shared" si="853"/>
        <v>BAJO</v>
      </c>
      <c r="Q13672" s="3" t="str">
        <f t="shared" si="854"/>
        <v>BAJO</v>
      </c>
      <c r="R13672" s="3" t="str">
        <f t="shared" si="855"/>
        <v>BAJO</v>
      </c>
    </row>
    <row r="13673" spans="1:18" x14ac:dyDescent="0.35">
      <c r="A13673" s="1">
        <v>44683.760416666672</v>
      </c>
      <c r="B13673">
        <v>1972.266845703125</v>
      </c>
      <c r="C13673">
        <v>878.5157470703125</v>
      </c>
      <c r="D13673">
        <v>16715.015625</v>
      </c>
      <c r="E13673">
        <v>4064.8388671875</v>
      </c>
      <c r="F13673" s="2">
        <v>4610.56884765625</v>
      </c>
      <c r="G13673">
        <v>3114.689453125</v>
      </c>
      <c r="H13673">
        <v>3556.947021484375</v>
      </c>
      <c r="I13673">
        <v>1865.9200439453125</v>
      </c>
      <c r="J13673">
        <v>7117.74169921875</v>
      </c>
      <c r="K13673">
        <v>19900</v>
      </c>
      <c r="L13673">
        <v>15500</v>
      </c>
      <c r="M13673">
        <v>23500</v>
      </c>
      <c r="N13673">
        <v>21370</v>
      </c>
      <c r="O13673" s="3" t="str">
        <f t="shared" si="852"/>
        <v>BAJO</v>
      </c>
      <c r="P13673" s="3" t="str">
        <f t="shared" si="853"/>
        <v>BAJO</v>
      </c>
      <c r="Q13673" s="3" t="str">
        <f t="shared" si="854"/>
        <v>BAJO</v>
      </c>
      <c r="R13673" s="3" t="str">
        <f t="shared" si="855"/>
        <v>BAJO</v>
      </c>
    </row>
    <row r="13674" spans="1:18" x14ac:dyDescent="0.35">
      <c r="A13674" s="1">
        <v>44683.763888888891</v>
      </c>
      <c r="B13674">
        <v>1982.2451171875</v>
      </c>
      <c r="C13674">
        <v>879.50714111328125</v>
      </c>
      <c r="D13674">
        <v>16755.2265625</v>
      </c>
      <c r="E13674">
        <v>4053.3388671875</v>
      </c>
      <c r="F13674" s="2">
        <v>4660.10107421875</v>
      </c>
      <c r="G13674">
        <v>3205.62548828125</v>
      </c>
      <c r="H13674">
        <v>3293.044677734375</v>
      </c>
      <c r="I13674">
        <v>1707.7784423828125</v>
      </c>
      <c r="J13674">
        <v>7408.71630859375</v>
      </c>
      <c r="K13674">
        <v>19900</v>
      </c>
      <c r="L13674">
        <v>15500</v>
      </c>
      <c r="M13674">
        <v>23500</v>
      </c>
      <c r="N13674">
        <v>21370</v>
      </c>
      <c r="O13674" s="3" t="str">
        <f t="shared" si="852"/>
        <v>BAJO</v>
      </c>
      <c r="P13674" s="3" t="str">
        <f t="shared" si="853"/>
        <v>BAJO</v>
      </c>
      <c r="Q13674" s="3" t="str">
        <f t="shared" si="854"/>
        <v>BAJO</v>
      </c>
      <c r="R13674" s="3" t="str">
        <f t="shared" si="855"/>
        <v>BAJO</v>
      </c>
    </row>
    <row r="13675" spans="1:18" x14ac:dyDescent="0.35">
      <c r="A13675" s="1">
        <v>44683.767361111109</v>
      </c>
      <c r="B13675">
        <v>1978.07666015625</v>
      </c>
      <c r="C13675">
        <v>880.49853515625</v>
      </c>
      <c r="D13675">
        <v>16795.439453125</v>
      </c>
      <c r="E13675">
        <v>3972.58984375</v>
      </c>
      <c r="F13675" s="2">
        <v>4529.4501953125</v>
      </c>
      <c r="G13675">
        <v>2923.07763671875</v>
      </c>
      <c r="H13675">
        <v>2824.5693359375</v>
      </c>
      <c r="I13675">
        <v>1025.1031494140625</v>
      </c>
      <c r="J13675">
        <v>7810.056640625</v>
      </c>
      <c r="K13675">
        <v>19900</v>
      </c>
      <c r="L13675">
        <v>15500</v>
      </c>
      <c r="M13675">
        <v>23500</v>
      </c>
      <c r="N13675">
        <v>21370</v>
      </c>
      <c r="O13675" s="3" t="str">
        <f t="shared" si="852"/>
        <v>BAJO</v>
      </c>
      <c r="P13675" s="3" t="str">
        <f t="shared" si="853"/>
        <v>BAJO</v>
      </c>
      <c r="Q13675" s="3" t="str">
        <f t="shared" si="854"/>
        <v>BAJO</v>
      </c>
      <c r="R13675" s="3" t="str">
        <f t="shared" si="855"/>
        <v>BAJO</v>
      </c>
    </row>
    <row r="13676" spans="1:18" x14ac:dyDescent="0.35">
      <c r="A13676" s="1">
        <v>44683.770833333328</v>
      </c>
      <c r="B13676">
        <v>1967.7886962890625</v>
      </c>
      <c r="C13676">
        <v>881.48992919921875</v>
      </c>
      <c r="D13676">
        <v>16835.65234375</v>
      </c>
      <c r="E13676">
        <v>3891.840576171875</v>
      </c>
      <c r="F13676" s="2">
        <v>4398.79931640625</v>
      </c>
      <c r="G13676">
        <v>2589.386962890625</v>
      </c>
      <c r="H13676">
        <v>2356.093994140625</v>
      </c>
      <c r="I13676">
        <v>501.334716796875</v>
      </c>
      <c r="J13676">
        <v>8787.265625</v>
      </c>
      <c r="K13676">
        <v>19900</v>
      </c>
      <c r="L13676">
        <v>15500</v>
      </c>
      <c r="M13676">
        <v>23500</v>
      </c>
      <c r="N13676">
        <v>21370</v>
      </c>
      <c r="O13676" s="3" t="str">
        <f t="shared" si="852"/>
        <v>BAJO</v>
      </c>
      <c r="P13676" s="3" t="str">
        <f t="shared" si="853"/>
        <v>BAJO</v>
      </c>
      <c r="Q13676" s="3" t="str">
        <f t="shared" si="854"/>
        <v>BAJO</v>
      </c>
      <c r="R13676" s="3" t="str">
        <f t="shared" si="855"/>
        <v>BAJO</v>
      </c>
    </row>
    <row r="13677" spans="1:18" x14ac:dyDescent="0.35">
      <c r="A13677" s="1">
        <v>44683.774305555555</v>
      </c>
      <c r="B13677">
        <v>1957.500732421875</v>
      </c>
      <c r="C13677">
        <v>882.4813232421875</v>
      </c>
      <c r="D13677">
        <v>16837.576171875</v>
      </c>
      <c r="E13677">
        <v>3674.092529296875</v>
      </c>
      <c r="F13677" s="2">
        <v>4185.9609375</v>
      </c>
      <c r="G13677">
        <v>2214.821044921875</v>
      </c>
      <c r="H13677">
        <v>2213.616943359375</v>
      </c>
      <c r="I13677">
        <v>137.31001281738281</v>
      </c>
      <c r="J13677">
        <v>8810.70703125</v>
      </c>
      <c r="K13677">
        <v>19900</v>
      </c>
      <c r="L13677">
        <v>15500</v>
      </c>
      <c r="M13677">
        <v>23500</v>
      </c>
      <c r="N13677">
        <v>21370</v>
      </c>
      <c r="O13677" s="3" t="str">
        <f t="shared" si="852"/>
        <v>BAJO</v>
      </c>
      <c r="P13677" s="3" t="str">
        <f t="shared" si="853"/>
        <v>BAJO</v>
      </c>
      <c r="Q13677" s="3" t="str">
        <f t="shared" si="854"/>
        <v>BAJO</v>
      </c>
      <c r="R13677" s="3" t="str">
        <f t="shared" si="855"/>
        <v>BAJO</v>
      </c>
    </row>
    <row r="13678" spans="1:18" x14ac:dyDescent="0.35">
      <c r="A13678" s="1">
        <v>44683.777777777781</v>
      </c>
      <c r="B13678">
        <v>1942.9459228515625</v>
      </c>
      <c r="C13678">
        <v>883.47265625</v>
      </c>
      <c r="D13678">
        <v>16723.365234375</v>
      </c>
      <c r="E13678">
        <v>3543.3349609375</v>
      </c>
      <c r="F13678" s="2">
        <v>4066.936279296875</v>
      </c>
      <c r="G13678">
        <v>2099.3046875</v>
      </c>
      <c r="H13678">
        <v>2162.538818359375</v>
      </c>
      <c r="I13678">
        <v>121.97386932373047</v>
      </c>
      <c r="J13678">
        <v>9334.99609375</v>
      </c>
      <c r="K13678">
        <v>19900</v>
      </c>
      <c r="L13678">
        <v>15500</v>
      </c>
      <c r="M13678">
        <v>23500</v>
      </c>
      <c r="N13678">
        <v>21370</v>
      </c>
      <c r="O13678" s="3" t="str">
        <f t="shared" si="852"/>
        <v>BAJO</v>
      </c>
      <c r="P13678" s="3" t="str">
        <f t="shared" si="853"/>
        <v>BAJO</v>
      </c>
      <c r="Q13678" s="3" t="str">
        <f t="shared" si="854"/>
        <v>BAJO</v>
      </c>
      <c r="R13678" s="3" t="str">
        <f t="shared" si="855"/>
        <v>BAJO</v>
      </c>
    </row>
    <row r="13679" spans="1:18" x14ac:dyDescent="0.35">
      <c r="A13679" s="1">
        <v>44683.78125</v>
      </c>
      <c r="B13679">
        <v>1923.9541015625</v>
      </c>
      <c r="C13679">
        <v>884.46405029296875</v>
      </c>
      <c r="D13679">
        <v>16609.154296875</v>
      </c>
      <c r="E13679">
        <v>3673.1455078125</v>
      </c>
      <c r="F13679" s="2">
        <v>4211.265625</v>
      </c>
      <c r="G13679">
        <v>2334.51513671875</v>
      </c>
      <c r="H13679">
        <v>2482.58447265625</v>
      </c>
      <c r="I13679">
        <v>713.35638427734375</v>
      </c>
      <c r="J13679">
        <v>9608.3857421875</v>
      </c>
      <c r="K13679">
        <v>19900</v>
      </c>
      <c r="L13679">
        <v>15500</v>
      </c>
      <c r="M13679">
        <v>23500</v>
      </c>
      <c r="N13679">
        <v>21370</v>
      </c>
      <c r="O13679" s="3" t="str">
        <f t="shared" si="852"/>
        <v>BAJO</v>
      </c>
      <c r="P13679" s="3" t="str">
        <f t="shared" si="853"/>
        <v>BAJO</v>
      </c>
      <c r="Q13679" s="3" t="str">
        <f t="shared" si="854"/>
        <v>BAJO</v>
      </c>
      <c r="R13679" s="3" t="str">
        <f t="shared" si="855"/>
        <v>BAJO</v>
      </c>
    </row>
    <row r="13680" spans="1:18" x14ac:dyDescent="0.35">
      <c r="A13680" s="1">
        <v>44683.784722222219</v>
      </c>
      <c r="B13680">
        <v>1904.962158203125</v>
      </c>
      <c r="C13680">
        <v>885.4554443359375</v>
      </c>
      <c r="D13680">
        <v>16494.94140625</v>
      </c>
      <c r="E13680">
        <v>3802.956298828125</v>
      </c>
      <c r="F13680" s="2">
        <v>4355.5947265625</v>
      </c>
      <c r="G13680">
        <v>2538.119873046875</v>
      </c>
      <c r="H13680">
        <v>2936.344970703125</v>
      </c>
      <c r="I13680">
        <v>1036.0947265625</v>
      </c>
      <c r="J13680">
        <v>9637.6884765625</v>
      </c>
      <c r="K13680">
        <v>19900</v>
      </c>
      <c r="L13680">
        <v>15500</v>
      </c>
      <c r="M13680">
        <v>23500</v>
      </c>
      <c r="N13680">
        <v>21370</v>
      </c>
      <c r="O13680" s="3" t="str">
        <f t="shared" si="852"/>
        <v>BAJO</v>
      </c>
      <c r="P13680" s="3" t="str">
        <f t="shared" si="853"/>
        <v>BAJO</v>
      </c>
      <c r="Q13680" s="3" t="str">
        <f t="shared" si="854"/>
        <v>BAJO</v>
      </c>
      <c r="R13680" s="3" t="str">
        <f t="shared" si="855"/>
        <v>BAJO</v>
      </c>
    </row>
    <row r="13681" spans="1:18" x14ac:dyDescent="0.35">
      <c r="A13681" s="1">
        <v>44683.788194444445</v>
      </c>
      <c r="B13681">
        <v>1909.6611328125</v>
      </c>
      <c r="C13681">
        <v>886.44683837890625</v>
      </c>
      <c r="D13681">
        <v>16380.73046875</v>
      </c>
      <c r="E13681">
        <v>4171.38818359375</v>
      </c>
      <c r="F13681" s="2">
        <v>4748.85546875</v>
      </c>
      <c r="G13681">
        <v>3600.524169921875</v>
      </c>
      <c r="H13681">
        <v>4360.43359375</v>
      </c>
      <c r="I13681">
        <v>3055.12646484375</v>
      </c>
      <c r="J13681">
        <v>12176.720703125</v>
      </c>
      <c r="K13681">
        <v>19900</v>
      </c>
      <c r="L13681">
        <v>15500</v>
      </c>
      <c r="M13681">
        <v>23500</v>
      </c>
      <c r="N13681">
        <v>21370</v>
      </c>
      <c r="O13681" s="3" t="str">
        <f t="shared" si="852"/>
        <v>BAJO</v>
      </c>
      <c r="P13681" s="3" t="str">
        <f t="shared" si="853"/>
        <v>BAJO</v>
      </c>
      <c r="Q13681" s="3" t="str">
        <f t="shared" si="854"/>
        <v>BAJO</v>
      </c>
      <c r="R13681" s="3" t="str">
        <f t="shared" si="855"/>
        <v>BAJO</v>
      </c>
    </row>
    <row r="13682" spans="1:18" x14ac:dyDescent="0.35">
      <c r="A13682" s="1">
        <v>44683.791666666672</v>
      </c>
      <c r="B13682">
        <v>1931.548583984375</v>
      </c>
      <c r="C13682">
        <v>887.438232421875</v>
      </c>
      <c r="D13682">
        <v>16519.37890625</v>
      </c>
      <c r="E13682">
        <v>4651.6171875</v>
      </c>
      <c r="F13682" s="2">
        <v>5241.60205078125</v>
      </c>
      <c r="G13682">
        <v>3843.05078125</v>
      </c>
      <c r="H13682">
        <v>4393.48095703125</v>
      </c>
      <c r="I13682">
        <v>2814.548583984375</v>
      </c>
      <c r="J13682">
        <v>11594.7734375</v>
      </c>
      <c r="K13682">
        <v>19900</v>
      </c>
      <c r="L13682">
        <v>15500</v>
      </c>
      <c r="M13682">
        <v>23500</v>
      </c>
      <c r="N13682">
        <v>21370</v>
      </c>
      <c r="O13682" s="3" t="str">
        <f t="shared" si="852"/>
        <v>BAJO</v>
      </c>
      <c r="P13682" s="3" t="str">
        <f t="shared" si="853"/>
        <v>BAJO</v>
      </c>
      <c r="Q13682" s="3" t="str">
        <f t="shared" si="854"/>
        <v>BAJO</v>
      </c>
      <c r="R13682" s="3" t="str">
        <f t="shared" si="855"/>
        <v>BAJO</v>
      </c>
    </row>
    <row r="13683" spans="1:18" x14ac:dyDescent="0.35">
      <c r="A13683" s="1">
        <v>44683.795138888891</v>
      </c>
      <c r="B13683">
        <v>1953.43603515625</v>
      </c>
      <c r="C13683">
        <v>888.42962646484375</v>
      </c>
      <c r="D13683">
        <v>16674.541015625</v>
      </c>
      <c r="E13683">
        <v>4804.97119140625</v>
      </c>
      <c r="F13683" s="2">
        <v>5396.380859375</v>
      </c>
      <c r="G13683">
        <v>4032.609130859375</v>
      </c>
      <c r="H13683">
        <v>4426.52880859375</v>
      </c>
      <c r="I13683">
        <v>2838.17333984375</v>
      </c>
      <c r="J13683">
        <v>11544.123046875</v>
      </c>
      <c r="K13683">
        <v>19900</v>
      </c>
      <c r="L13683">
        <v>15500</v>
      </c>
      <c r="M13683">
        <v>23500</v>
      </c>
      <c r="N13683">
        <v>21370</v>
      </c>
      <c r="O13683" s="3" t="str">
        <f t="shared" si="852"/>
        <v>BAJO</v>
      </c>
      <c r="P13683" s="3" t="str">
        <f t="shared" si="853"/>
        <v>BAJO</v>
      </c>
      <c r="Q13683" s="3" t="str">
        <f t="shared" si="854"/>
        <v>BAJO</v>
      </c>
      <c r="R13683" s="3" t="str">
        <f t="shared" si="855"/>
        <v>BAJO</v>
      </c>
    </row>
    <row r="13684" spans="1:18" x14ac:dyDescent="0.35">
      <c r="A13684" s="1">
        <v>44683.798611111109</v>
      </c>
      <c r="B13684">
        <v>1975.323486328125</v>
      </c>
      <c r="C13684">
        <v>889.4210205078125</v>
      </c>
      <c r="D13684">
        <v>16829.705078125</v>
      </c>
      <c r="E13684">
        <v>4958.32470703125</v>
      </c>
      <c r="F13684" s="2">
        <v>5551.15966796875</v>
      </c>
      <c r="G13684">
        <v>4173.7666015625</v>
      </c>
      <c r="H13684">
        <v>4459.57666015625</v>
      </c>
      <c r="I13684">
        <v>2949.4248046875</v>
      </c>
      <c r="J13684">
        <v>11665.76953125</v>
      </c>
      <c r="K13684">
        <v>19900</v>
      </c>
      <c r="L13684">
        <v>15500</v>
      </c>
      <c r="M13684">
        <v>23500</v>
      </c>
      <c r="N13684">
        <v>21370</v>
      </c>
      <c r="O13684" s="3" t="str">
        <f t="shared" si="852"/>
        <v>BAJO</v>
      </c>
      <c r="P13684" s="3" t="str">
        <f t="shared" si="853"/>
        <v>BAJO</v>
      </c>
      <c r="Q13684" s="3" t="str">
        <f t="shared" si="854"/>
        <v>BAJO</v>
      </c>
      <c r="R13684" s="3" t="str">
        <f t="shared" si="855"/>
        <v>BAJO</v>
      </c>
    </row>
    <row r="13685" spans="1:18" x14ac:dyDescent="0.35">
      <c r="A13685" s="1">
        <v>44683.802083333328</v>
      </c>
      <c r="B13685">
        <v>1997.2109375</v>
      </c>
      <c r="C13685">
        <v>890.412353515625</v>
      </c>
      <c r="D13685">
        <v>16984.869140625</v>
      </c>
      <c r="E13685">
        <v>5111.6787109375</v>
      </c>
      <c r="F13685" s="2">
        <v>5705.9384765625</v>
      </c>
      <c r="G13685">
        <v>4294.5087890625</v>
      </c>
      <c r="H13685">
        <v>4492.62451171875</v>
      </c>
      <c r="I13685">
        <v>2984.460693359375</v>
      </c>
      <c r="J13685">
        <v>11632.3955078125</v>
      </c>
      <c r="K13685">
        <v>19900</v>
      </c>
      <c r="L13685">
        <v>15500</v>
      </c>
      <c r="M13685">
        <v>23500</v>
      </c>
      <c r="N13685">
        <v>21370</v>
      </c>
      <c r="O13685" s="3" t="str">
        <f t="shared" si="852"/>
        <v>BAJO</v>
      </c>
      <c r="P13685" s="3" t="str">
        <f t="shared" si="853"/>
        <v>BAJO</v>
      </c>
      <c r="Q13685" s="3" t="str">
        <f t="shared" si="854"/>
        <v>BAJO</v>
      </c>
      <c r="R13685" s="3" t="str">
        <f t="shared" si="855"/>
        <v>BAJO</v>
      </c>
    </row>
    <row r="13686" spans="1:18" x14ac:dyDescent="0.35">
      <c r="A13686" s="1">
        <v>44683.805555555555</v>
      </c>
      <c r="B13686">
        <v>2019.098388671875</v>
      </c>
      <c r="C13686">
        <v>891.40374755859375</v>
      </c>
      <c r="D13686">
        <v>17140.03125</v>
      </c>
      <c r="E13686">
        <v>5265.0322265625</v>
      </c>
      <c r="F13686" s="2">
        <v>5860.71728515625</v>
      </c>
      <c r="G13686">
        <v>4341.921875</v>
      </c>
      <c r="H13686">
        <v>4525.671875</v>
      </c>
      <c r="I13686">
        <v>2968.710205078125</v>
      </c>
      <c r="J13686">
        <v>11673.5078125</v>
      </c>
      <c r="K13686">
        <v>19900</v>
      </c>
      <c r="L13686">
        <v>15500</v>
      </c>
      <c r="M13686">
        <v>23500</v>
      </c>
      <c r="N13686">
        <v>21370</v>
      </c>
      <c r="O13686" s="3" t="str">
        <f t="shared" si="852"/>
        <v>BAJO</v>
      </c>
      <c r="P13686" s="3" t="str">
        <f t="shared" si="853"/>
        <v>BAJO</v>
      </c>
      <c r="Q13686" s="3" t="str">
        <f t="shared" si="854"/>
        <v>BAJO</v>
      </c>
      <c r="R13686" s="3" t="str">
        <f t="shared" si="855"/>
        <v>BAJO</v>
      </c>
    </row>
    <row r="13687" spans="1:18" x14ac:dyDescent="0.35">
      <c r="A13687" s="1">
        <v>44683.809027777781</v>
      </c>
      <c r="B13687">
        <v>2025.3267822265625</v>
      </c>
      <c r="C13687">
        <v>892.3951416015625</v>
      </c>
      <c r="D13687">
        <v>17295.1953125</v>
      </c>
      <c r="E13687">
        <v>5406.072265625</v>
      </c>
      <c r="F13687" s="2">
        <v>5931.0654296875</v>
      </c>
      <c r="G13687">
        <v>4379.41455078125</v>
      </c>
      <c r="H13687">
        <v>4558.7197265625</v>
      </c>
      <c r="I13687">
        <v>2946.501953125</v>
      </c>
      <c r="J13687">
        <v>11718.8251953125</v>
      </c>
      <c r="K13687">
        <v>19900</v>
      </c>
      <c r="L13687">
        <v>15500</v>
      </c>
      <c r="M13687">
        <v>23500</v>
      </c>
      <c r="N13687">
        <v>21370</v>
      </c>
      <c r="O13687" s="3" t="str">
        <f t="shared" si="852"/>
        <v>BAJO</v>
      </c>
      <c r="P13687" s="3" t="str">
        <f t="shared" si="853"/>
        <v>BAJO</v>
      </c>
      <c r="Q13687" s="3" t="str">
        <f t="shared" si="854"/>
        <v>BAJO</v>
      </c>
      <c r="R13687" s="3" t="str">
        <f t="shared" si="855"/>
        <v>BAJO</v>
      </c>
    </row>
    <row r="13688" spans="1:18" x14ac:dyDescent="0.35">
      <c r="A13688" s="1">
        <v>44683.8125</v>
      </c>
      <c r="B13688">
        <v>2023.9083251953125</v>
      </c>
      <c r="C13688">
        <v>893.38653564453125</v>
      </c>
      <c r="D13688">
        <v>17279.125</v>
      </c>
      <c r="E13688">
        <v>5407.55712890625</v>
      </c>
      <c r="F13688" s="2">
        <v>5926.15283203125</v>
      </c>
      <c r="G13688">
        <v>4416.333984375</v>
      </c>
      <c r="H13688">
        <v>4591.767578125</v>
      </c>
      <c r="I13688">
        <v>2960.06201171875</v>
      </c>
      <c r="J13688">
        <v>11725.8076171875</v>
      </c>
      <c r="K13688">
        <v>19900</v>
      </c>
      <c r="L13688">
        <v>15500</v>
      </c>
      <c r="M13688">
        <v>23500</v>
      </c>
      <c r="N13688">
        <v>21370</v>
      </c>
      <c r="O13688" s="3" t="str">
        <f t="shared" si="852"/>
        <v>BAJO</v>
      </c>
      <c r="P13688" s="3" t="str">
        <f t="shared" si="853"/>
        <v>BAJO</v>
      </c>
      <c r="Q13688" s="3" t="str">
        <f t="shared" si="854"/>
        <v>BAJO</v>
      </c>
      <c r="R13688" s="3" t="str">
        <f t="shared" si="855"/>
        <v>BAJO</v>
      </c>
    </row>
    <row r="13689" spans="1:18" x14ac:dyDescent="0.35">
      <c r="A13689" s="1">
        <v>44683.815972222219</v>
      </c>
      <c r="B13689">
        <v>2022.48974609375</v>
      </c>
      <c r="C13689">
        <v>893.92767333984375</v>
      </c>
      <c r="D13689">
        <v>17226.505859375</v>
      </c>
      <c r="E13689">
        <v>5409.04248046875</v>
      </c>
      <c r="F13689" s="2">
        <v>5921.23974609375</v>
      </c>
      <c r="G13689">
        <v>4150.4794921875</v>
      </c>
      <c r="H13689">
        <v>4267.244140625</v>
      </c>
      <c r="I13689">
        <v>2367.662841796875</v>
      </c>
      <c r="J13689">
        <v>10879.4580078125</v>
      </c>
      <c r="K13689">
        <v>19900</v>
      </c>
      <c r="L13689">
        <v>15500</v>
      </c>
      <c r="M13689">
        <v>23500</v>
      </c>
      <c r="N13689">
        <v>21370</v>
      </c>
      <c r="O13689" s="3" t="str">
        <f t="shared" si="852"/>
        <v>BAJO</v>
      </c>
      <c r="P13689" s="3" t="str">
        <f t="shared" si="853"/>
        <v>BAJO</v>
      </c>
      <c r="Q13689" s="3" t="str">
        <f t="shared" si="854"/>
        <v>BAJO</v>
      </c>
      <c r="R13689" s="3" t="str">
        <f t="shared" si="855"/>
        <v>BAJO</v>
      </c>
    </row>
    <row r="13690" spans="1:18" x14ac:dyDescent="0.35">
      <c r="A13690" s="1">
        <v>44683.819444444445</v>
      </c>
      <c r="B13690">
        <v>2021.0712890625</v>
      </c>
      <c r="C13690">
        <v>894.414794921875</v>
      </c>
      <c r="D13690">
        <v>17173.884765625</v>
      </c>
      <c r="E13690">
        <v>5410.52783203125</v>
      </c>
      <c r="F13690" s="2">
        <v>5916.32666015625</v>
      </c>
      <c r="G13690">
        <v>4072.056396484375</v>
      </c>
      <c r="H13690">
        <v>4161.458984375</v>
      </c>
      <c r="I13690">
        <v>2305.248046875</v>
      </c>
      <c r="J13690">
        <v>10800.14453125</v>
      </c>
      <c r="K13690">
        <v>19900</v>
      </c>
      <c r="L13690">
        <v>15500</v>
      </c>
      <c r="M13690">
        <v>23500</v>
      </c>
      <c r="N13690">
        <v>21370</v>
      </c>
      <c r="O13690" s="3" t="str">
        <f t="shared" si="852"/>
        <v>BAJO</v>
      </c>
      <c r="P13690" s="3" t="str">
        <f t="shared" si="853"/>
        <v>BAJO</v>
      </c>
      <c r="Q13690" s="3" t="str">
        <f t="shared" si="854"/>
        <v>BAJO</v>
      </c>
      <c r="R13690" s="3" t="str">
        <f t="shared" si="855"/>
        <v>BAJO</v>
      </c>
    </row>
    <row r="13691" spans="1:18" x14ac:dyDescent="0.35">
      <c r="A13691" s="1">
        <v>44683.822916666672</v>
      </c>
      <c r="B13691">
        <v>2018.4456787109375</v>
      </c>
      <c r="C13691">
        <v>894.90191650390625</v>
      </c>
      <c r="D13691">
        <v>17121.265625</v>
      </c>
      <c r="E13691">
        <v>5412.01318359375</v>
      </c>
      <c r="F13691" s="2">
        <v>5911.4140625</v>
      </c>
      <c r="G13691">
        <v>4047.09814453125</v>
      </c>
      <c r="H13691">
        <v>4176.15576171875</v>
      </c>
      <c r="I13691">
        <v>2305.429443359375</v>
      </c>
      <c r="J13691">
        <v>10763.857421875</v>
      </c>
      <c r="K13691">
        <v>19900</v>
      </c>
      <c r="L13691">
        <v>15500</v>
      </c>
      <c r="M13691">
        <v>23500</v>
      </c>
      <c r="N13691">
        <v>21370</v>
      </c>
      <c r="O13691" s="3" t="str">
        <f t="shared" si="852"/>
        <v>BAJO</v>
      </c>
      <c r="P13691" s="3" t="str">
        <f t="shared" si="853"/>
        <v>BAJO</v>
      </c>
      <c r="Q13691" s="3" t="str">
        <f t="shared" si="854"/>
        <v>BAJO</v>
      </c>
      <c r="R13691" s="3" t="str">
        <f t="shared" si="855"/>
        <v>BAJO</v>
      </c>
    </row>
    <row r="13692" spans="1:18" x14ac:dyDescent="0.35">
      <c r="A13692" s="1">
        <v>44683.826388888891</v>
      </c>
      <c r="B13692">
        <v>2010.2978515625</v>
      </c>
      <c r="C13692">
        <v>895.3890380859375</v>
      </c>
      <c r="D13692">
        <v>17068.646484375</v>
      </c>
      <c r="E13692">
        <v>5413.498046875</v>
      </c>
      <c r="F13692" s="2">
        <v>5906.5009765625</v>
      </c>
      <c r="G13692">
        <v>4090.71875</v>
      </c>
      <c r="H13692">
        <v>4190.8525390625</v>
      </c>
      <c r="I13692">
        <v>2482.033447265625</v>
      </c>
      <c r="J13692">
        <v>11054.396484375</v>
      </c>
      <c r="K13692">
        <v>19900</v>
      </c>
      <c r="L13692">
        <v>15500</v>
      </c>
      <c r="M13692">
        <v>23500</v>
      </c>
      <c r="N13692">
        <v>21370</v>
      </c>
      <c r="O13692" s="3" t="str">
        <f t="shared" si="852"/>
        <v>BAJO</v>
      </c>
      <c r="P13692" s="3" t="str">
        <f t="shared" si="853"/>
        <v>BAJO</v>
      </c>
      <c r="Q13692" s="3" t="str">
        <f t="shared" si="854"/>
        <v>BAJO</v>
      </c>
      <c r="R13692" s="3" t="str">
        <f t="shared" si="855"/>
        <v>BAJO</v>
      </c>
    </row>
    <row r="13693" spans="1:18" x14ac:dyDescent="0.35">
      <c r="A13693" s="1">
        <v>44683.829861111109</v>
      </c>
      <c r="B13693">
        <v>2002.14990234375</v>
      </c>
      <c r="C13693">
        <v>895.87615966796875</v>
      </c>
      <c r="D13693">
        <v>17016.02734375</v>
      </c>
      <c r="E13693">
        <v>5414.9833984375</v>
      </c>
      <c r="F13693" s="2">
        <v>5901.587890625</v>
      </c>
      <c r="G13693">
        <v>4162.32177734375</v>
      </c>
      <c r="H13693">
        <v>4205.54931640625</v>
      </c>
      <c r="I13693">
        <v>2510.214111328125</v>
      </c>
      <c r="J13693">
        <v>11063.0927734375</v>
      </c>
      <c r="K13693">
        <v>19900</v>
      </c>
      <c r="L13693">
        <v>15500</v>
      </c>
      <c r="M13693">
        <v>23500</v>
      </c>
      <c r="N13693">
        <v>21370</v>
      </c>
      <c r="O13693" s="3" t="str">
        <f t="shared" si="852"/>
        <v>BAJO</v>
      </c>
      <c r="P13693" s="3" t="str">
        <f t="shared" si="853"/>
        <v>BAJO</v>
      </c>
      <c r="Q13693" s="3" t="str">
        <f t="shared" si="854"/>
        <v>BAJO</v>
      </c>
      <c r="R13693" s="3" t="str">
        <f t="shared" si="855"/>
        <v>BAJO</v>
      </c>
    </row>
    <row r="13694" spans="1:18" x14ac:dyDescent="0.35">
      <c r="A13694" s="1">
        <v>44683.833333333328</v>
      </c>
      <c r="B13694">
        <v>1994.0020751953125</v>
      </c>
      <c r="C13694">
        <v>896.36322021484375</v>
      </c>
      <c r="D13694">
        <v>16963.408203125</v>
      </c>
      <c r="E13694">
        <v>5416.46875</v>
      </c>
      <c r="F13694" s="2">
        <v>5896.6748046875</v>
      </c>
      <c r="G13694">
        <v>4151.2890625</v>
      </c>
      <c r="H13694">
        <v>4220.24609375</v>
      </c>
      <c r="I13694">
        <v>2429.554443359375</v>
      </c>
      <c r="J13694">
        <v>10956.0419921875</v>
      </c>
      <c r="K13694">
        <v>19900</v>
      </c>
      <c r="L13694">
        <v>15500</v>
      </c>
      <c r="M13694">
        <v>23500</v>
      </c>
      <c r="N13694">
        <v>21370</v>
      </c>
      <c r="O13694" s="3" t="str">
        <f t="shared" si="852"/>
        <v>BAJO</v>
      </c>
      <c r="P13694" s="3" t="str">
        <f t="shared" si="853"/>
        <v>BAJO</v>
      </c>
      <c r="Q13694" s="3" t="str">
        <f t="shared" si="854"/>
        <v>BAJO</v>
      </c>
      <c r="R13694" s="3" t="str">
        <f t="shared" si="855"/>
        <v>BAJO</v>
      </c>
    </row>
    <row r="13695" spans="1:18" x14ac:dyDescent="0.35">
      <c r="A13695" s="1">
        <v>44683.836805555555</v>
      </c>
      <c r="B13695">
        <v>1985.8541259765625</v>
      </c>
      <c r="C13695">
        <v>896.850341796875</v>
      </c>
      <c r="D13695">
        <v>16910.7890625</v>
      </c>
      <c r="E13695">
        <v>5417.9541015625</v>
      </c>
      <c r="F13695" s="2">
        <v>5891.76220703125</v>
      </c>
      <c r="G13695">
        <v>4132.03466796875</v>
      </c>
      <c r="H13695">
        <v>4234.94287109375</v>
      </c>
      <c r="I13695">
        <v>2410.90234375</v>
      </c>
      <c r="J13695">
        <v>10936.734375</v>
      </c>
      <c r="K13695">
        <v>19900</v>
      </c>
      <c r="L13695">
        <v>15500</v>
      </c>
      <c r="M13695">
        <v>23500</v>
      </c>
      <c r="N13695">
        <v>21370</v>
      </c>
      <c r="O13695" s="3" t="str">
        <f t="shared" si="852"/>
        <v>BAJO</v>
      </c>
      <c r="P13695" s="3" t="str">
        <f t="shared" si="853"/>
        <v>BAJO</v>
      </c>
      <c r="Q13695" s="3" t="str">
        <f t="shared" si="854"/>
        <v>BAJO</v>
      </c>
      <c r="R13695" s="3" t="str">
        <f t="shared" si="855"/>
        <v>BAJO</v>
      </c>
    </row>
    <row r="13696" spans="1:18" x14ac:dyDescent="0.35">
      <c r="A13696" s="1">
        <v>44683.840277777781</v>
      </c>
      <c r="B13696">
        <v>1977.706298828125</v>
      </c>
      <c r="C13696">
        <v>897.33746337890625</v>
      </c>
      <c r="D13696">
        <v>16858.16796875</v>
      </c>
      <c r="E13696">
        <v>5419.43896484375</v>
      </c>
      <c r="F13696" s="2">
        <v>5886.84912109375</v>
      </c>
      <c r="G13696">
        <v>4125.6171875</v>
      </c>
      <c r="H13696">
        <v>4249.6396484375</v>
      </c>
      <c r="I13696">
        <v>2407.81640625</v>
      </c>
      <c r="J13696">
        <v>10928.2255859375</v>
      </c>
      <c r="K13696">
        <v>19900</v>
      </c>
      <c r="L13696">
        <v>15500</v>
      </c>
      <c r="M13696">
        <v>23500</v>
      </c>
      <c r="N13696">
        <v>21370</v>
      </c>
      <c r="O13696" s="3" t="str">
        <f t="shared" si="852"/>
        <v>BAJO</v>
      </c>
      <c r="P13696" s="3" t="str">
        <f t="shared" si="853"/>
        <v>BAJO</v>
      </c>
      <c r="Q13696" s="3" t="str">
        <f t="shared" si="854"/>
        <v>BAJO</v>
      </c>
      <c r="R13696" s="3" t="str">
        <f t="shared" si="855"/>
        <v>BAJO</v>
      </c>
    </row>
    <row r="13697" spans="1:18" x14ac:dyDescent="0.35">
      <c r="A13697" s="1">
        <v>44683.84375</v>
      </c>
      <c r="B13697">
        <v>1969.558349609375</v>
      </c>
      <c r="C13697">
        <v>897.8245849609375</v>
      </c>
      <c r="D13697">
        <v>16805.548828125</v>
      </c>
      <c r="E13697">
        <v>5420.92431640625</v>
      </c>
      <c r="F13697" s="2">
        <v>5881.93603515625</v>
      </c>
      <c r="G13697">
        <v>4124.71435546875</v>
      </c>
      <c r="H13697">
        <v>4264.3369140625</v>
      </c>
      <c r="I13697">
        <v>2404.444091796875</v>
      </c>
      <c r="J13697">
        <v>10936.9228515625</v>
      </c>
      <c r="K13697">
        <v>19900</v>
      </c>
      <c r="L13697">
        <v>15500</v>
      </c>
      <c r="M13697">
        <v>23500</v>
      </c>
      <c r="N13697">
        <v>21370</v>
      </c>
      <c r="O13697" s="3" t="str">
        <f t="shared" si="852"/>
        <v>BAJO</v>
      </c>
      <c r="P13697" s="3" t="str">
        <f t="shared" si="853"/>
        <v>BAJO</v>
      </c>
      <c r="Q13697" s="3" t="str">
        <f t="shared" si="854"/>
        <v>BAJO</v>
      </c>
      <c r="R13697" s="3" t="str">
        <f t="shared" si="855"/>
        <v>BAJO</v>
      </c>
    </row>
    <row r="13698" spans="1:18" x14ac:dyDescent="0.35">
      <c r="A13698" s="1">
        <v>44683.847222222219</v>
      </c>
      <c r="B13698">
        <v>1961.4105224609375</v>
      </c>
      <c r="C13698">
        <v>898.31170654296875</v>
      </c>
      <c r="D13698">
        <v>16752.9296875</v>
      </c>
      <c r="E13698">
        <v>5422.40966796875</v>
      </c>
      <c r="F13698" s="2">
        <v>5877.0234375</v>
      </c>
      <c r="G13698">
        <v>4118.9501953125</v>
      </c>
      <c r="H13698">
        <v>4279.03369140625</v>
      </c>
      <c r="I13698">
        <v>2406.2802734375</v>
      </c>
      <c r="J13698">
        <v>10952.314453125</v>
      </c>
      <c r="K13698">
        <v>19900</v>
      </c>
      <c r="L13698">
        <v>15500</v>
      </c>
      <c r="M13698">
        <v>23500</v>
      </c>
      <c r="N13698">
        <v>21370</v>
      </c>
      <c r="O13698" s="3" t="str">
        <f t="shared" si="852"/>
        <v>BAJO</v>
      </c>
      <c r="P13698" s="3" t="str">
        <f t="shared" si="853"/>
        <v>BAJO</v>
      </c>
      <c r="Q13698" s="3" t="str">
        <f t="shared" si="854"/>
        <v>BAJO</v>
      </c>
      <c r="R13698" s="3" t="str">
        <f t="shared" si="855"/>
        <v>BAJO</v>
      </c>
    </row>
    <row r="13699" spans="1:18" x14ac:dyDescent="0.35">
      <c r="A13699" s="1">
        <v>44683.850694444445</v>
      </c>
      <c r="B13699">
        <v>1953.2625732421875</v>
      </c>
      <c r="C13699">
        <v>898.798828125</v>
      </c>
      <c r="D13699">
        <v>16700.310546875</v>
      </c>
      <c r="E13699">
        <v>5423.89501953125</v>
      </c>
      <c r="F13699" s="2">
        <v>5872.1103515625</v>
      </c>
      <c r="G13699">
        <v>4137.30517578125</v>
      </c>
      <c r="H13699">
        <v>4293.73046875</v>
      </c>
      <c r="I13699">
        <v>2423.209228515625</v>
      </c>
      <c r="J13699">
        <v>10980.4873046875</v>
      </c>
      <c r="K13699">
        <v>19900</v>
      </c>
      <c r="L13699">
        <v>15500</v>
      </c>
      <c r="M13699">
        <v>23500</v>
      </c>
      <c r="N13699">
        <v>21370</v>
      </c>
      <c r="O13699" s="3" t="str">
        <f t="shared" ref="O13699:O13762" si="856">+IF(D13699&gt;M13699,"ALTO","BAJO")</f>
        <v>BAJO</v>
      </c>
      <c r="P13699" s="3" t="str">
        <f t="shared" ref="P13699:P13762" si="857">+IF(H13699&gt;L13699,"ALTO","BAJO")</f>
        <v>BAJO</v>
      </c>
      <c r="Q13699" s="3" t="str">
        <f t="shared" ref="Q13699:Q13762" si="858">+IF(F13699&gt;K13699,"ALTO","BAJO")</f>
        <v>BAJO</v>
      </c>
      <c r="R13699" s="3" t="str">
        <f t="shared" ref="R13699:R13762" si="859">+IF(J13699&gt;N13699,"ALTO","BAJO")</f>
        <v>BAJO</v>
      </c>
    </row>
    <row r="13700" spans="1:18" x14ac:dyDescent="0.35">
      <c r="A13700" s="1">
        <v>44683.854166666672</v>
      </c>
      <c r="B13700">
        <v>1945.11474609375</v>
      </c>
      <c r="C13700">
        <v>899.285888671875</v>
      </c>
      <c r="D13700">
        <v>16647.69140625</v>
      </c>
      <c r="E13700">
        <v>5425.3798828125</v>
      </c>
      <c r="F13700" s="2">
        <v>5867.197265625</v>
      </c>
      <c r="G13700">
        <v>4138.2861328125</v>
      </c>
      <c r="H13700">
        <v>4308.42724609375</v>
      </c>
      <c r="I13700">
        <v>2408.97900390625</v>
      </c>
      <c r="J13700">
        <v>10959.2509765625</v>
      </c>
      <c r="K13700">
        <v>19900</v>
      </c>
      <c r="L13700">
        <v>15500</v>
      </c>
      <c r="M13700">
        <v>23500</v>
      </c>
      <c r="N13700">
        <v>21370</v>
      </c>
      <c r="O13700" s="3" t="str">
        <f t="shared" si="856"/>
        <v>BAJO</v>
      </c>
      <c r="P13700" s="3" t="str">
        <f t="shared" si="857"/>
        <v>BAJO</v>
      </c>
      <c r="Q13700" s="3" t="str">
        <f t="shared" si="858"/>
        <v>BAJO</v>
      </c>
      <c r="R13700" s="3" t="str">
        <f t="shared" si="859"/>
        <v>BAJO</v>
      </c>
    </row>
    <row r="13701" spans="1:18" x14ac:dyDescent="0.35">
      <c r="A13701" s="1">
        <v>44683.857638888891</v>
      </c>
      <c r="B13701">
        <v>1936.966796875</v>
      </c>
      <c r="C13701">
        <v>899.77301025390625</v>
      </c>
      <c r="D13701">
        <v>16595.072265625</v>
      </c>
      <c r="E13701">
        <v>5426.865234375</v>
      </c>
      <c r="F13701" s="2">
        <v>5862.28466796875</v>
      </c>
      <c r="G13701">
        <v>4139.43896484375</v>
      </c>
      <c r="H13701">
        <v>4323.1240234375</v>
      </c>
      <c r="I13701">
        <v>2408.552490234375</v>
      </c>
      <c r="J13701">
        <v>10961.8857421875</v>
      </c>
      <c r="K13701">
        <v>19900</v>
      </c>
      <c r="L13701">
        <v>15500</v>
      </c>
      <c r="M13701">
        <v>23500</v>
      </c>
      <c r="N13701">
        <v>21370</v>
      </c>
      <c r="O13701" s="3" t="str">
        <f t="shared" si="856"/>
        <v>BAJO</v>
      </c>
      <c r="P13701" s="3" t="str">
        <f t="shared" si="857"/>
        <v>BAJO</v>
      </c>
      <c r="Q13701" s="3" t="str">
        <f t="shared" si="858"/>
        <v>BAJO</v>
      </c>
      <c r="R13701" s="3" t="str">
        <f t="shared" si="859"/>
        <v>BAJO</v>
      </c>
    </row>
    <row r="13702" spans="1:18" x14ac:dyDescent="0.35">
      <c r="A13702" s="1">
        <v>44683.861111111109</v>
      </c>
      <c r="B13702">
        <v>1928.8189697265625</v>
      </c>
      <c r="C13702">
        <v>900.2601318359375</v>
      </c>
      <c r="D13702">
        <v>16542.451171875</v>
      </c>
      <c r="E13702">
        <v>5428.3505859375</v>
      </c>
      <c r="F13702" s="2">
        <v>5857.37158203125</v>
      </c>
      <c r="G13702">
        <v>4147.25244140625</v>
      </c>
      <c r="H13702">
        <v>4337.82080078125</v>
      </c>
      <c r="I13702">
        <v>2418.948974609375</v>
      </c>
      <c r="J13702">
        <v>10966.6943359375</v>
      </c>
      <c r="K13702">
        <v>19900</v>
      </c>
      <c r="L13702">
        <v>15500</v>
      </c>
      <c r="M13702">
        <v>23500</v>
      </c>
      <c r="N13702">
        <v>21370</v>
      </c>
      <c r="O13702" s="3" t="str">
        <f t="shared" si="856"/>
        <v>BAJO</v>
      </c>
      <c r="P13702" s="3" t="str">
        <f t="shared" si="857"/>
        <v>BAJO</v>
      </c>
      <c r="Q13702" s="3" t="str">
        <f t="shared" si="858"/>
        <v>BAJO</v>
      </c>
      <c r="R13702" s="3" t="str">
        <f t="shared" si="859"/>
        <v>BAJO</v>
      </c>
    </row>
    <row r="13703" spans="1:18" x14ac:dyDescent="0.35">
      <c r="A13703" s="1">
        <v>44683.864583333328</v>
      </c>
      <c r="B13703">
        <v>1920.6710205078125</v>
      </c>
      <c r="C13703">
        <v>900.74725341796875</v>
      </c>
      <c r="D13703">
        <v>16489.83203125</v>
      </c>
      <c r="E13703">
        <v>5429.8359375</v>
      </c>
      <c r="F13703" s="2">
        <v>5852.45849609375</v>
      </c>
      <c r="G13703">
        <v>4160.26123046875</v>
      </c>
      <c r="H13703">
        <v>4352.517578125</v>
      </c>
      <c r="I13703">
        <v>2438.98876953125</v>
      </c>
      <c r="J13703">
        <v>10999.265625</v>
      </c>
      <c r="K13703">
        <v>19900</v>
      </c>
      <c r="L13703">
        <v>15500</v>
      </c>
      <c r="M13703">
        <v>23500</v>
      </c>
      <c r="N13703">
        <v>21370</v>
      </c>
      <c r="O13703" s="3" t="str">
        <f t="shared" si="856"/>
        <v>BAJO</v>
      </c>
      <c r="P13703" s="3" t="str">
        <f t="shared" si="857"/>
        <v>BAJO</v>
      </c>
      <c r="Q13703" s="3" t="str">
        <f t="shared" si="858"/>
        <v>BAJO</v>
      </c>
      <c r="R13703" s="3" t="str">
        <f t="shared" si="859"/>
        <v>BAJO</v>
      </c>
    </row>
    <row r="13704" spans="1:18" x14ac:dyDescent="0.35">
      <c r="A13704" s="1">
        <v>44683.868055555555</v>
      </c>
      <c r="B13704">
        <v>1912.523193359375</v>
      </c>
      <c r="C13704">
        <v>901.234375</v>
      </c>
      <c r="D13704">
        <v>16437.212890625</v>
      </c>
      <c r="E13704">
        <v>5431.32080078125</v>
      </c>
      <c r="F13704" s="2">
        <v>5847.5458984375</v>
      </c>
      <c r="G13704">
        <v>4177.560546875</v>
      </c>
      <c r="H13704">
        <v>4367.21435546875</v>
      </c>
      <c r="I13704">
        <v>2445.065673828125</v>
      </c>
      <c r="J13704">
        <v>11005.1318359375</v>
      </c>
      <c r="K13704">
        <v>19900</v>
      </c>
      <c r="L13704">
        <v>15500</v>
      </c>
      <c r="M13704">
        <v>23500</v>
      </c>
      <c r="N13704">
        <v>21370</v>
      </c>
      <c r="O13704" s="3" t="str">
        <f t="shared" si="856"/>
        <v>BAJO</v>
      </c>
      <c r="P13704" s="3" t="str">
        <f t="shared" si="857"/>
        <v>BAJO</v>
      </c>
      <c r="Q13704" s="3" t="str">
        <f t="shared" si="858"/>
        <v>BAJO</v>
      </c>
      <c r="R13704" s="3" t="str">
        <f t="shared" si="859"/>
        <v>BAJO</v>
      </c>
    </row>
    <row r="13705" spans="1:18" x14ac:dyDescent="0.35">
      <c r="A13705" s="1">
        <v>44683.871527777781</v>
      </c>
      <c r="B13705">
        <v>1904.375244140625</v>
      </c>
      <c r="C13705">
        <v>901.721435546875</v>
      </c>
      <c r="D13705">
        <v>16384.59375</v>
      </c>
      <c r="E13705">
        <v>5432.80615234375</v>
      </c>
      <c r="F13705" s="2">
        <v>5842.6328125</v>
      </c>
      <c r="G13705">
        <v>4198.5185546875</v>
      </c>
      <c r="H13705">
        <v>4381.9111328125</v>
      </c>
      <c r="I13705">
        <v>2463.09375</v>
      </c>
      <c r="J13705">
        <v>11014.6982421875</v>
      </c>
      <c r="K13705">
        <v>19900</v>
      </c>
      <c r="L13705">
        <v>15500</v>
      </c>
      <c r="M13705">
        <v>23500</v>
      </c>
      <c r="N13705">
        <v>21370</v>
      </c>
      <c r="O13705" s="3" t="str">
        <f t="shared" si="856"/>
        <v>BAJO</v>
      </c>
      <c r="P13705" s="3" t="str">
        <f t="shared" si="857"/>
        <v>BAJO</v>
      </c>
      <c r="Q13705" s="3" t="str">
        <f t="shared" si="858"/>
        <v>BAJO</v>
      </c>
      <c r="R13705" s="3" t="str">
        <f t="shared" si="859"/>
        <v>BAJO</v>
      </c>
    </row>
    <row r="13706" spans="1:18" x14ac:dyDescent="0.35">
      <c r="A13706" s="1">
        <v>44683.875</v>
      </c>
      <c r="B13706">
        <v>1896.2274169921875</v>
      </c>
      <c r="C13706">
        <v>902.20855712890625</v>
      </c>
      <c r="D13706">
        <v>16331.9736328125</v>
      </c>
      <c r="E13706">
        <v>5434.29150390625</v>
      </c>
      <c r="F13706" s="2">
        <v>5837.7197265625</v>
      </c>
      <c r="G13706">
        <v>4210.79150390625</v>
      </c>
      <c r="H13706">
        <v>4396.6083984375</v>
      </c>
      <c r="I13706">
        <v>2469.5732421875</v>
      </c>
      <c r="J13706">
        <v>11028.4150390625</v>
      </c>
      <c r="K13706">
        <v>19900</v>
      </c>
      <c r="L13706">
        <v>15500</v>
      </c>
      <c r="M13706">
        <v>23500</v>
      </c>
      <c r="N13706">
        <v>21370</v>
      </c>
      <c r="O13706" s="3" t="str">
        <f t="shared" si="856"/>
        <v>BAJO</v>
      </c>
      <c r="P13706" s="3" t="str">
        <f t="shared" si="857"/>
        <v>BAJO</v>
      </c>
      <c r="Q13706" s="3" t="str">
        <f t="shared" si="858"/>
        <v>BAJO</v>
      </c>
      <c r="R13706" s="3" t="str">
        <f t="shared" si="859"/>
        <v>BAJO</v>
      </c>
    </row>
    <row r="13707" spans="1:18" x14ac:dyDescent="0.35">
      <c r="A13707" s="1">
        <v>44683.878472222219</v>
      </c>
      <c r="B13707">
        <v>1888.0794677734375</v>
      </c>
      <c r="C13707">
        <v>902.6956787109375</v>
      </c>
      <c r="D13707">
        <v>16279.3544921875</v>
      </c>
      <c r="E13707">
        <v>5435.77685546875</v>
      </c>
      <c r="F13707" s="2">
        <v>5832.806640625</v>
      </c>
      <c r="G13707">
        <v>4209.6064453125</v>
      </c>
      <c r="H13707">
        <v>4411.30517578125</v>
      </c>
      <c r="I13707">
        <v>2468.195068359375</v>
      </c>
      <c r="J13707">
        <v>11017.1904296875</v>
      </c>
      <c r="K13707">
        <v>19900</v>
      </c>
      <c r="L13707">
        <v>15500</v>
      </c>
      <c r="M13707">
        <v>23500</v>
      </c>
      <c r="N13707">
        <v>21370</v>
      </c>
      <c r="O13707" s="3" t="str">
        <f t="shared" si="856"/>
        <v>BAJO</v>
      </c>
      <c r="P13707" s="3" t="str">
        <f t="shared" si="857"/>
        <v>BAJO</v>
      </c>
      <c r="Q13707" s="3" t="str">
        <f t="shared" si="858"/>
        <v>BAJO</v>
      </c>
      <c r="R13707" s="3" t="str">
        <f t="shared" si="859"/>
        <v>BAJO</v>
      </c>
    </row>
    <row r="13708" spans="1:18" x14ac:dyDescent="0.35">
      <c r="A13708" s="1">
        <v>44683.881944444445</v>
      </c>
      <c r="B13708">
        <v>1325.047607421875</v>
      </c>
      <c r="C13708">
        <v>903.0010986328125</v>
      </c>
      <c r="D13708">
        <v>15081.2685546875</v>
      </c>
      <c r="E13708">
        <v>5297.05859375</v>
      </c>
      <c r="F13708" s="2">
        <v>5827.89404296875</v>
      </c>
      <c r="G13708">
        <v>4226.53076171875</v>
      </c>
      <c r="H13708">
        <v>4426.001953125</v>
      </c>
      <c r="I13708">
        <v>2482.059326171875</v>
      </c>
      <c r="J13708">
        <v>11033.53125</v>
      </c>
      <c r="K13708">
        <v>19900</v>
      </c>
      <c r="L13708">
        <v>15500</v>
      </c>
      <c r="M13708">
        <v>23500</v>
      </c>
      <c r="N13708">
        <v>21370</v>
      </c>
      <c r="O13708" s="3" t="str">
        <f t="shared" si="856"/>
        <v>BAJO</v>
      </c>
      <c r="P13708" s="3" t="str">
        <f t="shared" si="857"/>
        <v>BAJO</v>
      </c>
      <c r="Q13708" s="3" t="str">
        <f t="shared" si="858"/>
        <v>BAJO</v>
      </c>
      <c r="R13708" s="3" t="str">
        <f t="shared" si="859"/>
        <v>BAJO</v>
      </c>
    </row>
    <row r="13709" spans="1:18" x14ac:dyDescent="0.35">
      <c r="A13709" s="1">
        <v>44683.885416666672</v>
      </c>
      <c r="B13709">
        <v>1219.0179443359375</v>
      </c>
      <c r="C13709">
        <v>902.8184814453125</v>
      </c>
      <c r="D13709">
        <v>11568.3115234375</v>
      </c>
      <c r="E13709">
        <v>3466.07763671875</v>
      </c>
      <c r="F13709" s="2">
        <v>4166.892578125</v>
      </c>
      <c r="G13709">
        <v>3468.954345703125</v>
      </c>
      <c r="H13709">
        <v>4937.86669921875</v>
      </c>
      <c r="I13709">
        <v>3452.120849609375</v>
      </c>
      <c r="J13709">
        <v>12897.5791015625</v>
      </c>
      <c r="K13709">
        <v>19900</v>
      </c>
      <c r="L13709">
        <v>15500</v>
      </c>
      <c r="M13709">
        <v>23500</v>
      </c>
      <c r="N13709">
        <v>21370</v>
      </c>
      <c r="O13709" s="3" t="str">
        <f t="shared" si="856"/>
        <v>BAJO</v>
      </c>
      <c r="P13709" s="3" t="str">
        <f t="shared" si="857"/>
        <v>BAJO</v>
      </c>
      <c r="Q13709" s="3" t="str">
        <f t="shared" si="858"/>
        <v>BAJO</v>
      </c>
      <c r="R13709" s="3" t="str">
        <f t="shared" si="859"/>
        <v>BAJO</v>
      </c>
    </row>
    <row r="13710" spans="1:18" x14ac:dyDescent="0.35">
      <c r="A13710" s="1">
        <v>44683.888888888891</v>
      </c>
      <c r="B13710">
        <v>1393.7589111328125</v>
      </c>
      <c r="C13710">
        <v>902.63592529296875</v>
      </c>
      <c r="D13710">
        <v>12879.259765625</v>
      </c>
      <c r="E13710">
        <v>3660.246337890625</v>
      </c>
      <c r="F13710" s="2">
        <v>4299.84375</v>
      </c>
      <c r="G13710">
        <v>3407.524169921875</v>
      </c>
      <c r="H13710">
        <v>4818.79052734375</v>
      </c>
      <c r="I13710">
        <v>3250.18896484375</v>
      </c>
      <c r="J13710">
        <v>12742.0107421875</v>
      </c>
      <c r="K13710">
        <v>19900</v>
      </c>
      <c r="L13710">
        <v>15500</v>
      </c>
      <c r="M13710">
        <v>23500</v>
      </c>
      <c r="N13710">
        <v>21370</v>
      </c>
      <c r="O13710" s="3" t="str">
        <f t="shared" si="856"/>
        <v>BAJO</v>
      </c>
      <c r="P13710" s="3" t="str">
        <f t="shared" si="857"/>
        <v>BAJO</v>
      </c>
      <c r="Q13710" s="3" t="str">
        <f t="shared" si="858"/>
        <v>BAJO</v>
      </c>
      <c r="R13710" s="3" t="str">
        <f t="shared" si="859"/>
        <v>BAJO</v>
      </c>
    </row>
    <row r="13711" spans="1:18" x14ac:dyDescent="0.35">
      <c r="A13711" s="1">
        <v>44683.892361111109</v>
      </c>
      <c r="B13711">
        <v>1500.31689453125</v>
      </c>
      <c r="C13711">
        <v>902.453369140625</v>
      </c>
      <c r="D13711">
        <v>13528.0751953125</v>
      </c>
      <c r="E13711">
        <v>4214.65966796875</v>
      </c>
      <c r="F13711" s="2">
        <v>4840.75244140625</v>
      </c>
      <c r="G13711">
        <v>3832.85986328125</v>
      </c>
      <c r="H13711">
        <v>4928.63427734375</v>
      </c>
      <c r="I13711">
        <v>3524.23828125</v>
      </c>
      <c r="J13711">
        <v>12948.638671875</v>
      </c>
      <c r="K13711">
        <v>19900</v>
      </c>
      <c r="L13711">
        <v>15500</v>
      </c>
      <c r="M13711">
        <v>23500</v>
      </c>
      <c r="N13711">
        <v>21370</v>
      </c>
      <c r="O13711" s="3" t="str">
        <f t="shared" si="856"/>
        <v>BAJO</v>
      </c>
      <c r="P13711" s="3" t="str">
        <f t="shared" si="857"/>
        <v>BAJO</v>
      </c>
      <c r="Q13711" s="3" t="str">
        <f t="shared" si="858"/>
        <v>BAJO</v>
      </c>
      <c r="R13711" s="3" t="str">
        <f t="shared" si="859"/>
        <v>BAJO</v>
      </c>
    </row>
    <row r="13712" spans="1:18" x14ac:dyDescent="0.35">
      <c r="A13712" s="1">
        <v>44683.895833333328</v>
      </c>
      <c r="B13712">
        <v>1588.5872802734375</v>
      </c>
      <c r="C13712">
        <v>902.270751953125</v>
      </c>
      <c r="D13712">
        <v>14176.890625</v>
      </c>
      <c r="E13712">
        <v>4722.583984375</v>
      </c>
      <c r="F13712" s="2">
        <v>5335.3671875</v>
      </c>
      <c r="G13712">
        <v>4094.17724609375</v>
      </c>
      <c r="H13712">
        <v>4834.10205078125</v>
      </c>
      <c r="I13712">
        <v>3001.723876953125</v>
      </c>
      <c r="J13712">
        <v>11835.2685546875</v>
      </c>
      <c r="K13712">
        <v>19900</v>
      </c>
      <c r="L13712">
        <v>15500</v>
      </c>
      <c r="M13712">
        <v>23500</v>
      </c>
      <c r="N13712">
        <v>21370</v>
      </c>
      <c r="O13712" s="3" t="str">
        <f t="shared" si="856"/>
        <v>BAJO</v>
      </c>
      <c r="P13712" s="3" t="str">
        <f t="shared" si="857"/>
        <v>BAJO</v>
      </c>
      <c r="Q13712" s="3" t="str">
        <f t="shared" si="858"/>
        <v>BAJO</v>
      </c>
      <c r="R13712" s="3" t="str">
        <f t="shared" si="859"/>
        <v>BAJO</v>
      </c>
    </row>
    <row r="13713" spans="1:18" x14ac:dyDescent="0.35">
      <c r="A13713" s="1">
        <v>44683.899305555555</v>
      </c>
      <c r="B13713">
        <v>1662.0341796875</v>
      </c>
      <c r="C13713">
        <v>902.08819580078125</v>
      </c>
      <c r="D13713">
        <v>14716.2294921875</v>
      </c>
      <c r="E13713">
        <v>4871.63330078125</v>
      </c>
      <c r="F13713" s="2">
        <v>5495.6650390625</v>
      </c>
      <c r="G13713">
        <v>3960.25146484375</v>
      </c>
      <c r="H13713">
        <v>4555.0546875</v>
      </c>
      <c r="I13713">
        <v>2780.775390625</v>
      </c>
      <c r="J13713">
        <v>11679.58203125</v>
      </c>
      <c r="K13713">
        <v>19900</v>
      </c>
      <c r="L13713">
        <v>15500</v>
      </c>
      <c r="M13713">
        <v>23500</v>
      </c>
      <c r="N13713">
        <v>21370</v>
      </c>
      <c r="O13713" s="3" t="str">
        <f t="shared" si="856"/>
        <v>BAJO</v>
      </c>
      <c r="P13713" s="3" t="str">
        <f t="shared" si="857"/>
        <v>BAJO</v>
      </c>
      <c r="Q13713" s="3" t="str">
        <f t="shared" si="858"/>
        <v>BAJO</v>
      </c>
      <c r="R13713" s="3" t="str">
        <f t="shared" si="859"/>
        <v>BAJO</v>
      </c>
    </row>
    <row r="13714" spans="1:18" x14ac:dyDescent="0.35">
      <c r="A13714" s="1">
        <v>44683.902777777781</v>
      </c>
      <c r="B13714">
        <v>1687.73095703125</v>
      </c>
      <c r="C13714">
        <v>901.90557861328125</v>
      </c>
      <c r="D13714">
        <v>14896.3232421875</v>
      </c>
      <c r="E13714">
        <v>5020.68212890625</v>
      </c>
      <c r="F13714" s="2">
        <v>5655.962890625</v>
      </c>
      <c r="G13714">
        <v>4102.62841796875</v>
      </c>
      <c r="H13714">
        <v>4609.234375</v>
      </c>
      <c r="I13714">
        <v>2849.603759765625</v>
      </c>
      <c r="J13714">
        <v>11715.7861328125</v>
      </c>
      <c r="K13714">
        <v>19900</v>
      </c>
      <c r="L13714">
        <v>15500</v>
      </c>
      <c r="M13714">
        <v>23500</v>
      </c>
      <c r="N13714">
        <v>21370</v>
      </c>
      <c r="O13714" s="3" t="str">
        <f t="shared" si="856"/>
        <v>BAJO</v>
      </c>
      <c r="P13714" s="3" t="str">
        <f t="shared" si="857"/>
        <v>BAJO</v>
      </c>
      <c r="Q13714" s="3" t="str">
        <f t="shared" si="858"/>
        <v>BAJO</v>
      </c>
      <c r="R13714" s="3" t="str">
        <f t="shared" si="859"/>
        <v>BAJO</v>
      </c>
    </row>
    <row r="13715" spans="1:18" x14ac:dyDescent="0.35">
      <c r="A13715" s="1">
        <v>44683.90625</v>
      </c>
      <c r="B13715">
        <v>1713.4276123046875</v>
      </c>
      <c r="C13715">
        <v>901.7230224609375</v>
      </c>
      <c r="D13715">
        <v>15076.41796875</v>
      </c>
      <c r="E13715">
        <v>5169.73095703125</v>
      </c>
      <c r="F13715" s="2">
        <v>5816.2607421875</v>
      </c>
      <c r="G13715">
        <v>4267.1044921875</v>
      </c>
      <c r="H13715">
        <v>4663.4140625</v>
      </c>
      <c r="I13715">
        <v>2960.42041015625</v>
      </c>
      <c r="J13715">
        <v>11799.265625</v>
      </c>
      <c r="K13715">
        <v>19900</v>
      </c>
      <c r="L13715">
        <v>15500</v>
      </c>
      <c r="M13715">
        <v>23500</v>
      </c>
      <c r="N13715">
        <v>21370</v>
      </c>
      <c r="O13715" s="3" t="str">
        <f t="shared" si="856"/>
        <v>BAJO</v>
      </c>
      <c r="P13715" s="3" t="str">
        <f t="shared" si="857"/>
        <v>BAJO</v>
      </c>
      <c r="Q13715" s="3" t="str">
        <f t="shared" si="858"/>
        <v>BAJO</v>
      </c>
      <c r="R13715" s="3" t="str">
        <f t="shared" si="859"/>
        <v>BAJO</v>
      </c>
    </row>
    <row r="13716" spans="1:18" x14ac:dyDescent="0.35">
      <c r="A13716" s="1">
        <v>44683.909722222219</v>
      </c>
      <c r="B13716">
        <v>1739.124267578125</v>
      </c>
      <c r="C13716">
        <v>901.54046630859375</v>
      </c>
      <c r="D13716">
        <v>15256.51171875</v>
      </c>
      <c r="E13716">
        <v>5318.7802734375</v>
      </c>
      <c r="F13716" s="2">
        <v>5976.55859375</v>
      </c>
      <c r="G13716">
        <v>4428.91943359375</v>
      </c>
      <c r="H13716">
        <v>4717.59375</v>
      </c>
      <c r="I13716">
        <v>3079.8876953125</v>
      </c>
      <c r="J13716">
        <v>11888.7841796875</v>
      </c>
      <c r="K13716">
        <v>19900</v>
      </c>
      <c r="L13716">
        <v>15500</v>
      </c>
      <c r="M13716">
        <v>23500</v>
      </c>
      <c r="N13716">
        <v>21370</v>
      </c>
      <c r="O13716" s="3" t="str">
        <f t="shared" si="856"/>
        <v>BAJO</v>
      </c>
      <c r="P13716" s="3" t="str">
        <f t="shared" si="857"/>
        <v>BAJO</v>
      </c>
      <c r="Q13716" s="3" t="str">
        <f t="shared" si="858"/>
        <v>BAJO</v>
      </c>
      <c r="R13716" s="3" t="str">
        <f t="shared" si="859"/>
        <v>BAJO</v>
      </c>
    </row>
    <row r="13717" spans="1:18" x14ac:dyDescent="0.35">
      <c r="A13717" s="1">
        <v>44683.913194444445</v>
      </c>
      <c r="B13717">
        <v>1764.821044921875</v>
      </c>
      <c r="C13717">
        <v>901.35784912109375</v>
      </c>
      <c r="D13717">
        <v>15436.60546875</v>
      </c>
      <c r="E13717">
        <v>5467.8291015625</v>
      </c>
      <c r="F13717" s="2">
        <v>6136.85693359375</v>
      </c>
      <c r="G13717">
        <v>4562.32177734375</v>
      </c>
      <c r="H13717">
        <v>4771.7734375</v>
      </c>
      <c r="I13717">
        <v>3176.026611328125</v>
      </c>
      <c r="J13717">
        <v>11952.1142578125</v>
      </c>
      <c r="K13717">
        <v>19900</v>
      </c>
      <c r="L13717">
        <v>15500</v>
      </c>
      <c r="M13717">
        <v>23500</v>
      </c>
      <c r="N13717">
        <v>21370</v>
      </c>
      <c r="O13717" s="3" t="str">
        <f t="shared" si="856"/>
        <v>BAJO</v>
      </c>
      <c r="P13717" s="3" t="str">
        <f t="shared" si="857"/>
        <v>BAJO</v>
      </c>
      <c r="Q13717" s="3" t="str">
        <f t="shared" si="858"/>
        <v>BAJO</v>
      </c>
      <c r="R13717" s="3" t="str">
        <f t="shared" si="859"/>
        <v>BAJO</v>
      </c>
    </row>
    <row r="13718" spans="1:18" x14ac:dyDescent="0.35">
      <c r="A13718" s="1">
        <v>44683.916666666672</v>
      </c>
      <c r="B13718">
        <v>1768.33740234375</v>
      </c>
      <c r="C13718">
        <v>901.17529296875</v>
      </c>
      <c r="D13718">
        <v>15290.775390625</v>
      </c>
      <c r="E13718">
        <v>5616.8779296875</v>
      </c>
      <c r="F13718" s="2">
        <v>6266.24951171875</v>
      </c>
      <c r="G13718">
        <v>4682.13134765625</v>
      </c>
      <c r="H13718">
        <v>4825.953125</v>
      </c>
      <c r="I13718">
        <v>3256.282958984375</v>
      </c>
      <c r="J13718">
        <v>12000.841796875</v>
      </c>
      <c r="K13718">
        <v>19900</v>
      </c>
      <c r="L13718">
        <v>15500</v>
      </c>
      <c r="M13718">
        <v>23500</v>
      </c>
      <c r="N13718">
        <v>21370</v>
      </c>
      <c r="O13718" s="3" t="str">
        <f t="shared" si="856"/>
        <v>BAJO</v>
      </c>
      <c r="P13718" s="3" t="str">
        <f t="shared" si="857"/>
        <v>BAJO</v>
      </c>
      <c r="Q13718" s="3" t="str">
        <f t="shared" si="858"/>
        <v>BAJO</v>
      </c>
      <c r="R13718" s="3" t="str">
        <f t="shared" si="859"/>
        <v>BAJO</v>
      </c>
    </row>
    <row r="13719" spans="1:18" x14ac:dyDescent="0.35">
      <c r="A13719" s="1">
        <v>44683.920138888891</v>
      </c>
      <c r="B13719">
        <v>1637.47802734375</v>
      </c>
      <c r="C13719">
        <v>900.99267578125</v>
      </c>
      <c r="D13719">
        <v>14392.0322265625</v>
      </c>
      <c r="E13719">
        <v>5322.31982421875</v>
      </c>
      <c r="F13719" s="2">
        <v>5857.923828125</v>
      </c>
      <c r="G13719">
        <v>4457.7705078125</v>
      </c>
      <c r="H13719">
        <v>4880.1328125</v>
      </c>
      <c r="I13719">
        <v>3198.187255859375</v>
      </c>
      <c r="J13719">
        <v>11977.5537109375</v>
      </c>
      <c r="K13719">
        <v>19900</v>
      </c>
      <c r="L13719">
        <v>15500</v>
      </c>
      <c r="M13719">
        <v>23500</v>
      </c>
      <c r="N13719">
        <v>21370</v>
      </c>
      <c r="O13719" s="3" t="str">
        <f t="shared" si="856"/>
        <v>BAJO</v>
      </c>
      <c r="P13719" s="3" t="str">
        <f t="shared" si="857"/>
        <v>BAJO</v>
      </c>
      <c r="Q13719" s="3" t="str">
        <f t="shared" si="858"/>
        <v>BAJO</v>
      </c>
      <c r="R13719" s="3" t="str">
        <f t="shared" si="859"/>
        <v>BAJO</v>
      </c>
    </row>
    <row r="13720" spans="1:18" x14ac:dyDescent="0.35">
      <c r="A13720" s="1">
        <v>44683.923611111109</v>
      </c>
      <c r="B13720">
        <v>1695.6424560546875</v>
      </c>
      <c r="C13720">
        <v>900.81011962890625</v>
      </c>
      <c r="D13720">
        <v>14793.8046875</v>
      </c>
      <c r="E13720">
        <v>5431.919921875</v>
      </c>
      <c r="F13720" s="2">
        <v>5968.0625</v>
      </c>
      <c r="G13720">
        <v>4370.7958984375</v>
      </c>
      <c r="H13720">
        <v>4926.1435546875</v>
      </c>
      <c r="I13720">
        <v>3071.36328125</v>
      </c>
      <c r="J13720">
        <v>11884.3369140625</v>
      </c>
      <c r="K13720">
        <v>19900</v>
      </c>
      <c r="L13720">
        <v>15500</v>
      </c>
      <c r="M13720">
        <v>23500</v>
      </c>
      <c r="N13720">
        <v>21370</v>
      </c>
      <c r="O13720" s="3" t="str">
        <f t="shared" si="856"/>
        <v>BAJO</v>
      </c>
      <c r="P13720" s="3" t="str">
        <f t="shared" si="857"/>
        <v>BAJO</v>
      </c>
      <c r="Q13720" s="3" t="str">
        <f t="shared" si="858"/>
        <v>BAJO</v>
      </c>
      <c r="R13720" s="3" t="str">
        <f t="shared" si="859"/>
        <v>BAJO</v>
      </c>
    </row>
    <row r="13721" spans="1:18" x14ac:dyDescent="0.35">
      <c r="A13721" s="1">
        <v>44683.927083333328</v>
      </c>
      <c r="B13721">
        <v>1744.6793212890625</v>
      </c>
      <c r="C13721">
        <v>900.6275634765625</v>
      </c>
      <c r="D13721">
        <v>15114.34765625</v>
      </c>
      <c r="E13721">
        <v>5541.52001953125</v>
      </c>
      <c r="F13721" s="2">
        <v>6078.201171875</v>
      </c>
      <c r="G13721">
        <v>4496.01025390625</v>
      </c>
      <c r="H13721">
        <v>4971.69091796875</v>
      </c>
      <c r="I13721">
        <v>3131.523193359375</v>
      </c>
      <c r="J13721">
        <v>11928.8046875</v>
      </c>
      <c r="K13721">
        <v>19900</v>
      </c>
      <c r="L13721">
        <v>15500</v>
      </c>
      <c r="M13721">
        <v>23500</v>
      </c>
      <c r="N13721">
        <v>21370</v>
      </c>
      <c r="O13721" s="3" t="str">
        <f t="shared" si="856"/>
        <v>BAJO</v>
      </c>
      <c r="P13721" s="3" t="str">
        <f t="shared" si="857"/>
        <v>BAJO</v>
      </c>
      <c r="Q13721" s="3" t="str">
        <f t="shared" si="858"/>
        <v>BAJO</v>
      </c>
      <c r="R13721" s="3" t="str">
        <f t="shared" si="859"/>
        <v>BAJO</v>
      </c>
    </row>
    <row r="13722" spans="1:18" x14ac:dyDescent="0.35">
      <c r="A13722" s="1">
        <v>44683.930555555555</v>
      </c>
      <c r="B13722">
        <v>1770.5784912109375</v>
      </c>
      <c r="C13722">
        <v>900.4449462890625</v>
      </c>
      <c r="D13722">
        <v>15190.5771484375</v>
      </c>
      <c r="E13722">
        <v>5651.1201171875</v>
      </c>
      <c r="F13722" s="2">
        <v>6188.33984375</v>
      </c>
      <c r="G13722">
        <v>4639.53955078125</v>
      </c>
      <c r="H13722">
        <v>5017.23828125</v>
      </c>
      <c r="I13722">
        <v>3224.61181640625</v>
      </c>
      <c r="J13722">
        <v>11998.6865234375</v>
      </c>
      <c r="K13722">
        <v>19900</v>
      </c>
      <c r="L13722">
        <v>15500</v>
      </c>
      <c r="M13722">
        <v>23500</v>
      </c>
      <c r="N13722">
        <v>21370</v>
      </c>
      <c r="O13722" s="3" t="str">
        <f t="shared" si="856"/>
        <v>BAJO</v>
      </c>
      <c r="P13722" s="3" t="str">
        <f t="shared" si="857"/>
        <v>BAJO</v>
      </c>
      <c r="Q13722" s="3" t="str">
        <f t="shared" si="858"/>
        <v>BAJO</v>
      </c>
      <c r="R13722" s="3" t="str">
        <f t="shared" si="859"/>
        <v>BAJO</v>
      </c>
    </row>
    <row r="13723" spans="1:18" x14ac:dyDescent="0.35">
      <c r="A13723" s="1">
        <v>44683.934027777781</v>
      </c>
      <c r="B13723">
        <v>1796.4775390625</v>
      </c>
      <c r="C13723">
        <v>900.26239013671875</v>
      </c>
      <c r="D13723">
        <v>15266.8076171875</v>
      </c>
      <c r="E13723">
        <v>5760.72021484375</v>
      </c>
      <c r="F13723" s="2">
        <v>6298.478515625</v>
      </c>
      <c r="G13723">
        <v>4772.09033203125</v>
      </c>
      <c r="H13723">
        <v>5062.78564453125</v>
      </c>
      <c r="I13723">
        <v>3307.03271484375</v>
      </c>
      <c r="J13723">
        <v>12051.6220703125</v>
      </c>
      <c r="K13723">
        <v>19900</v>
      </c>
      <c r="L13723">
        <v>15500</v>
      </c>
      <c r="M13723">
        <v>23500</v>
      </c>
      <c r="N13723">
        <v>21370</v>
      </c>
      <c r="O13723" s="3" t="str">
        <f t="shared" si="856"/>
        <v>BAJO</v>
      </c>
      <c r="P13723" s="3" t="str">
        <f t="shared" si="857"/>
        <v>BAJO</v>
      </c>
      <c r="Q13723" s="3" t="str">
        <f t="shared" si="858"/>
        <v>BAJO</v>
      </c>
      <c r="R13723" s="3" t="str">
        <f t="shared" si="859"/>
        <v>BAJO</v>
      </c>
    </row>
    <row r="13724" spans="1:18" x14ac:dyDescent="0.35">
      <c r="A13724" s="1">
        <v>44683.9375</v>
      </c>
      <c r="B13724">
        <v>1822.376708984375</v>
      </c>
      <c r="C13724">
        <v>900.07977294921875</v>
      </c>
      <c r="D13724">
        <v>15343.0380859375</v>
      </c>
      <c r="E13724">
        <v>5870.3203125</v>
      </c>
      <c r="F13724" s="2">
        <v>6408.61669921875</v>
      </c>
      <c r="G13724">
        <v>4896.54833984375</v>
      </c>
      <c r="H13724">
        <v>5108.3330078125</v>
      </c>
      <c r="I13724">
        <v>3387.726318359375</v>
      </c>
      <c r="J13724">
        <v>12107.984375</v>
      </c>
      <c r="K13724">
        <v>19900</v>
      </c>
      <c r="L13724">
        <v>15500</v>
      </c>
      <c r="M13724">
        <v>23500</v>
      </c>
      <c r="N13724">
        <v>21370</v>
      </c>
      <c r="O13724" s="3" t="str">
        <f t="shared" si="856"/>
        <v>BAJO</v>
      </c>
      <c r="P13724" s="3" t="str">
        <f t="shared" si="857"/>
        <v>BAJO</v>
      </c>
      <c r="Q13724" s="3" t="str">
        <f t="shared" si="858"/>
        <v>BAJO</v>
      </c>
      <c r="R13724" s="3" t="str">
        <f t="shared" si="859"/>
        <v>BAJO</v>
      </c>
    </row>
    <row r="13725" spans="1:18" x14ac:dyDescent="0.35">
      <c r="A13725" s="1">
        <v>44683.940972222219</v>
      </c>
      <c r="B13725">
        <v>1847.5767822265625</v>
      </c>
      <c r="C13725">
        <v>899.897216796875</v>
      </c>
      <c r="D13725">
        <v>15419.2685546875</v>
      </c>
      <c r="E13725">
        <v>5979.92041015625</v>
      </c>
      <c r="F13725" s="2">
        <v>6518.75537109375</v>
      </c>
      <c r="G13725">
        <v>4999.78466796875</v>
      </c>
      <c r="H13725">
        <v>5153.88037109375</v>
      </c>
      <c r="I13725">
        <v>3462.189453125</v>
      </c>
      <c r="J13725">
        <v>12157.3779296875</v>
      </c>
      <c r="K13725">
        <v>19900</v>
      </c>
      <c r="L13725">
        <v>15500</v>
      </c>
      <c r="M13725">
        <v>23500</v>
      </c>
      <c r="N13725">
        <v>21370</v>
      </c>
      <c r="O13725" s="3" t="str">
        <f t="shared" si="856"/>
        <v>BAJO</v>
      </c>
      <c r="P13725" s="3" t="str">
        <f t="shared" si="857"/>
        <v>BAJO</v>
      </c>
      <c r="Q13725" s="3" t="str">
        <f t="shared" si="858"/>
        <v>BAJO</v>
      </c>
      <c r="R13725" s="3" t="str">
        <f t="shared" si="859"/>
        <v>BAJO</v>
      </c>
    </row>
    <row r="13726" spans="1:18" x14ac:dyDescent="0.35">
      <c r="A13726" s="1">
        <v>44683.944444444445</v>
      </c>
      <c r="B13726">
        <v>1854.609130859375</v>
      </c>
      <c r="C13726">
        <v>899.71466064453125</v>
      </c>
      <c r="D13726">
        <v>15495.498046875</v>
      </c>
      <c r="E13726">
        <v>6089.5205078125</v>
      </c>
      <c r="F13726" s="2">
        <v>6628.89404296875</v>
      </c>
      <c r="G13726">
        <v>5099.71923828125</v>
      </c>
      <c r="H13726">
        <v>5199.427734375</v>
      </c>
      <c r="I13726">
        <v>3534.81591796875</v>
      </c>
      <c r="J13726">
        <v>12215.6474609375</v>
      </c>
      <c r="K13726">
        <v>19900</v>
      </c>
      <c r="L13726">
        <v>15500</v>
      </c>
      <c r="M13726">
        <v>23500</v>
      </c>
      <c r="N13726">
        <v>21370</v>
      </c>
      <c r="O13726" s="3" t="str">
        <f t="shared" si="856"/>
        <v>BAJO</v>
      </c>
      <c r="P13726" s="3" t="str">
        <f t="shared" si="857"/>
        <v>BAJO</v>
      </c>
      <c r="Q13726" s="3" t="str">
        <f t="shared" si="858"/>
        <v>BAJO</v>
      </c>
      <c r="R13726" s="3" t="str">
        <f t="shared" si="859"/>
        <v>BAJO</v>
      </c>
    </row>
    <row r="13727" spans="1:18" x14ac:dyDescent="0.35">
      <c r="A13727" s="1">
        <v>44683.947916666672</v>
      </c>
      <c r="B13727">
        <v>1861.6414794921875</v>
      </c>
      <c r="C13727">
        <v>899.53204345703125</v>
      </c>
      <c r="D13727">
        <v>15571.728515625</v>
      </c>
      <c r="E13727">
        <v>6199.12060546875</v>
      </c>
      <c r="F13727" s="2">
        <v>6739.03271484375</v>
      </c>
      <c r="G13727">
        <v>5208.904296875</v>
      </c>
      <c r="H13727">
        <v>5244.97509765625</v>
      </c>
      <c r="I13727">
        <v>3613.5693359375</v>
      </c>
      <c r="J13727">
        <v>12276.9794921875</v>
      </c>
      <c r="K13727">
        <v>19900</v>
      </c>
      <c r="L13727">
        <v>15500</v>
      </c>
      <c r="M13727">
        <v>23500</v>
      </c>
      <c r="N13727">
        <v>21370</v>
      </c>
      <c r="O13727" s="3" t="str">
        <f t="shared" si="856"/>
        <v>BAJO</v>
      </c>
      <c r="P13727" s="3" t="str">
        <f t="shared" si="857"/>
        <v>BAJO</v>
      </c>
      <c r="Q13727" s="3" t="str">
        <f t="shared" si="858"/>
        <v>BAJO</v>
      </c>
      <c r="R13727" s="3" t="str">
        <f t="shared" si="859"/>
        <v>BAJO</v>
      </c>
    </row>
    <row r="13728" spans="1:18" x14ac:dyDescent="0.35">
      <c r="A13728" s="1">
        <v>44683.951388888891</v>
      </c>
      <c r="B13728">
        <v>1868.673828125</v>
      </c>
      <c r="C13728">
        <v>899.3494873046875</v>
      </c>
      <c r="D13728">
        <v>15647.958984375</v>
      </c>
      <c r="E13728">
        <v>6308.720703125</v>
      </c>
      <c r="F13728" s="2">
        <v>6849.17138671875</v>
      </c>
      <c r="G13728">
        <v>5303.30029296875</v>
      </c>
      <c r="H13728">
        <v>5290.5224609375</v>
      </c>
      <c r="I13728">
        <v>3676.754150390625</v>
      </c>
      <c r="J13728">
        <v>12329.0654296875</v>
      </c>
      <c r="K13728">
        <v>19900</v>
      </c>
      <c r="L13728">
        <v>15500</v>
      </c>
      <c r="M13728">
        <v>23500</v>
      </c>
      <c r="N13728">
        <v>21370</v>
      </c>
      <c r="O13728" s="3" t="str">
        <f t="shared" si="856"/>
        <v>BAJO</v>
      </c>
      <c r="P13728" s="3" t="str">
        <f t="shared" si="857"/>
        <v>BAJO</v>
      </c>
      <c r="Q13728" s="3" t="str">
        <f t="shared" si="858"/>
        <v>BAJO</v>
      </c>
      <c r="R13728" s="3" t="str">
        <f t="shared" si="859"/>
        <v>BAJO</v>
      </c>
    </row>
    <row r="13729" spans="1:18" x14ac:dyDescent="0.35">
      <c r="A13729" s="1">
        <v>44683.954861111109</v>
      </c>
      <c r="B13729">
        <v>1873.9765625</v>
      </c>
      <c r="C13729">
        <v>899.1668701171875</v>
      </c>
      <c r="D13729">
        <v>15724.1884765625</v>
      </c>
      <c r="E13729">
        <v>6418.32080078125</v>
      </c>
      <c r="F13729" s="2">
        <v>6959.31005859375</v>
      </c>
      <c r="G13729">
        <v>5365.63671875</v>
      </c>
      <c r="H13729">
        <v>5336.06982421875</v>
      </c>
      <c r="I13729">
        <v>3720.317138671875</v>
      </c>
      <c r="J13729">
        <v>12371.1416015625</v>
      </c>
      <c r="K13729">
        <v>19900</v>
      </c>
      <c r="L13729">
        <v>15500</v>
      </c>
      <c r="M13729">
        <v>23500</v>
      </c>
      <c r="N13729">
        <v>21370</v>
      </c>
      <c r="O13729" s="3" t="str">
        <f t="shared" si="856"/>
        <v>BAJO</v>
      </c>
      <c r="P13729" s="3" t="str">
        <f t="shared" si="857"/>
        <v>BAJO</v>
      </c>
      <c r="Q13729" s="3" t="str">
        <f t="shared" si="858"/>
        <v>BAJO</v>
      </c>
      <c r="R13729" s="3" t="str">
        <f t="shared" si="859"/>
        <v>BAJO</v>
      </c>
    </row>
    <row r="13730" spans="1:18" x14ac:dyDescent="0.35">
      <c r="A13730" s="1">
        <v>44683.958333333328</v>
      </c>
      <c r="B13730">
        <v>1855.7769775390625</v>
      </c>
      <c r="C13730">
        <v>898.98431396484375</v>
      </c>
      <c r="D13730">
        <v>15710.4619140625</v>
      </c>
      <c r="E13730">
        <v>6527.9208984375</v>
      </c>
      <c r="F13730" s="2">
        <v>7069.4482421875</v>
      </c>
      <c r="G13730">
        <v>5427.54931640625</v>
      </c>
      <c r="H13730">
        <v>5381.6171875</v>
      </c>
      <c r="I13730">
        <v>3762.856201171875</v>
      </c>
      <c r="J13730">
        <v>12406.37109375</v>
      </c>
      <c r="K13730">
        <v>19900</v>
      </c>
      <c r="L13730">
        <v>15500</v>
      </c>
      <c r="M13730">
        <v>23500</v>
      </c>
      <c r="N13730">
        <v>21370</v>
      </c>
      <c r="O13730" s="3" t="str">
        <f t="shared" si="856"/>
        <v>BAJO</v>
      </c>
      <c r="P13730" s="3" t="str">
        <f t="shared" si="857"/>
        <v>BAJO</v>
      </c>
      <c r="Q13730" s="3" t="str">
        <f t="shared" si="858"/>
        <v>BAJO</v>
      </c>
      <c r="R13730" s="3" t="str">
        <f t="shared" si="859"/>
        <v>BAJO</v>
      </c>
    </row>
    <row r="13731" spans="1:18" x14ac:dyDescent="0.35">
      <c r="A13731" s="1">
        <v>44683.961805555555</v>
      </c>
      <c r="B13731">
        <v>1837.577392578125</v>
      </c>
      <c r="C13731">
        <v>898.8017578125</v>
      </c>
      <c r="D13731">
        <v>15654.66015625</v>
      </c>
      <c r="E13731">
        <v>6549.21484375</v>
      </c>
      <c r="F13731" s="2">
        <v>7059.36279296875</v>
      </c>
      <c r="G13731">
        <v>5216.0263671875</v>
      </c>
      <c r="H13731">
        <v>5157.46142578125</v>
      </c>
      <c r="I13731">
        <v>3177.94482421875</v>
      </c>
      <c r="J13731">
        <v>11558.0595703125</v>
      </c>
      <c r="K13731">
        <v>19900</v>
      </c>
      <c r="L13731">
        <v>15500</v>
      </c>
      <c r="M13731">
        <v>23500</v>
      </c>
      <c r="N13731">
        <v>21370</v>
      </c>
      <c r="O13731" s="3" t="str">
        <f t="shared" si="856"/>
        <v>BAJO</v>
      </c>
      <c r="P13731" s="3" t="str">
        <f t="shared" si="857"/>
        <v>BAJO</v>
      </c>
      <c r="Q13731" s="3" t="str">
        <f t="shared" si="858"/>
        <v>BAJO</v>
      </c>
      <c r="R13731" s="3" t="str">
        <f t="shared" si="859"/>
        <v>BAJO</v>
      </c>
    </row>
    <row r="13732" spans="1:18" x14ac:dyDescent="0.35">
      <c r="A13732" s="1">
        <v>44683.965277777781</v>
      </c>
      <c r="B13732">
        <v>1819.3778076171875</v>
      </c>
      <c r="C13732">
        <v>898.619140625</v>
      </c>
      <c r="D13732">
        <v>15598.857421875</v>
      </c>
      <c r="E13732">
        <v>6498.20166015625</v>
      </c>
      <c r="F13732" s="2">
        <v>7004.705078125</v>
      </c>
      <c r="G13732">
        <v>5081.05712890625</v>
      </c>
      <c r="H13732">
        <v>4965.5361328125</v>
      </c>
      <c r="I13732">
        <v>3053.305908203125</v>
      </c>
      <c r="J13732">
        <v>11453.8251953125</v>
      </c>
      <c r="K13732">
        <v>19900</v>
      </c>
      <c r="L13732">
        <v>15500</v>
      </c>
      <c r="M13732">
        <v>23500</v>
      </c>
      <c r="N13732">
        <v>21370</v>
      </c>
      <c r="O13732" s="3" t="str">
        <f t="shared" si="856"/>
        <v>BAJO</v>
      </c>
      <c r="P13732" s="3" t="str">
        <f t="shared" si="857"/>
        <v>BAJO</v>
      </c>
      <c r="Q13732" s="3" t="str">
        <f t="shared" si="858"/>
        <v>BAJO</v>
      </c>
      <c r="R13732" s="3" t="str">
        <f t="shared" si="859"/>
        <v>BAJO</v>
      </c>
    </row>
    <row r="13733" spans="1:18" x14ac:dyDescent="0.35">
      <c r="A13733" s="1">
        <v>44683.96875</v>
      </c>
      <c r="B13733">
        <v>1801.17822265625</v>
      </c>
      <c r="C13733">
        <v>898.43658447265625</v>
      </c>
      <c r="D13733">
        <v>15543.0556640625</v>
      </c>
      <c r="E13733">
        <v>6447.18896484375</v>
      </c>
      <c r="F13733" s="2">
        <v>6950.046875</v>
      </c>
      <c r="G13733">
        <v>5030.759765625</v>
      </c>
      <c r="H13733">
        <v>4953.9482421875</v>
      </c>
      <c r="I13733">
        <v>3027.481201171875</v>
      </c>
      <c r="J13733">
        <v>11433.458984375</v>
      </c>
      <c r="K13733">
        <v>19900</v>
      </c>
      <c r="L13733">
        <v>15500</v>
      </c>
      <c r="M13733">
        <v>23500</v>
      </c>
      <c r="N13733">
        <v>21370</v>
      </c>
      <c r="O13733" s="3" t="str">
        <f t="shared" si="856"/>
        <v>BAJO</v>
      </c>
      <c r="P13733" s="3" t="str">
        <f t="shared" si="857"/>
        <v>BAJO</v>
      </c>
      <c r="Q13733" s="3" t="str">
        <f t="shared" si="858"/>
        <v>BAJO</v>
      </c>
      <c r="R13733" s="3" t="str">
        <f t="shared" si="859"/>
        <v>BAJO</v>
      </c>
    </row>
    <row r="13734" spans="1:18" x14ac:dyDescent="0.35">
      <c r="A13734" s="1">
        <v>44683.972222222219</v>
      </c>
      <c r="B13734">
        <v>1782.978759765625</v>
      </c>
      <c r="C13734">
        <v>898.25396728515625</v>
      </c>
      <c r="D13734">
        <v>15487.2529296875</v>
      </c>
      <c r="E13734">
        <v>6396.17578125</v>
      </c>
      <c r="F13734" s="2">
        <v>6895.38916015625</v>
      </c>
      <c r="G13734">
        <v>5006.0517578125</v>
      </c>
      <c r="H13734">
        <v>4942.3603515625</v>
      </c>
      <c r="I13734">
        <v>3024.1904296875</v>
      </c>
      <c r="J13734">
        <v>11437.63671875</v>
      </c>
      <c r="K13734">
        <v>19900</v>
      </c>
      <c r="L13734">
        <v>15500</v>
      </c>
      <c r="M13734">
        <v>23500</v>
      </c>
      <c r="N13734">
        <v>21370</v>
      </c>
      <c r="O13734" s="3" t="str">
        <f t="shared" si="856"/>
        <v>BAJO</v>
      </c>
      <c r="P13734" s="3" t="str">
        <f t="shared" si="857"/>
        <v>BAJO</v>
      </c>
      <c r="Q13734" s="3" t="str">
        <f t="shared" si="858"/>
        <v>BAJO</v>
      </c>
      <c r="R13734" s="3" t="str">
        <f t="shared" si="859"/>
        <v>BAJO</v>
      </c>
    </row>
    <row r="13735" spans="1:18" x14ac:dyDescent="0.35">
      <c r="A13735" s="1">
        <v>44683.975694444445</v>
      </c>
      <c r="B13735">
        <v>1764.7791748046875</v>
      </c>
      <c r="C13735">
        <v>898.0714111328125</v>
      </c>
      <c r="D13735">
        <v>15431.451171875</v>
      </c>
      <c r="E13735">
        <v>6345.16259765625</v>
      </c>
      <c r="F13735" s="2">
        <v>6840.7314453125</v>
      </c>
      <c r="G13735">
        <v>4998.1796875</v>
      </c>
      <c r="H13735">
        <v>4930.7724609375</v>
      </c>
      <c r="I13735">
        <v>3001.58544921875</v>
      </c>
      <c r="J13735">
        <v>11424.6923828125</v>
      </c>
      <c r="K13735">
        <v>19900</v>
      </c>
      <c r="L13735">
        <v>15500</v>
      </c>
      <c r="M13735">
        <v>23500</v>
      </c>
      <c r="N13735">
        <v>21370</v>
      </c>
      <c r="O13735" s="3" t="str">
        <f t="shared" si="856"/>
        <v>BAJO</v>
      </c>
      <c r="P13735" s="3" t="str">
        <f t="shared" si="857"/>
        <v>BAJO</v>
      </c>
      <c r="Q13735" s="3" t="str">
        <f t="shared" si="858"/>
        <v>BAJO</v>
      </c>
      <c r="R13735" s="3" t="str">
        <f t="shared" si="859"/>
        <v>BAJO</v>
      </c>
    </row>
    <row r="13736" spans="1:18" x14ac:dyDescent="0.35">
      <c r="A13736" s="1">
        <v>44683.979166666672</v>
      </c>
      <c r="B13736">
        <v>1748.070068359375</v>
      </c>
      <c r="C13736">
        <v>897.88885498046875</v>
      </c>
      <c r="D13736">
        <v>15375.6484375</v>
      </c>
      <c r="E13736">
        <v>6294.1494140625</v>
      </c>
      <c r="F13736" s="2">
        <v>6786.07373046875</v>
      </c>
      <c r="G13736">
        <v>4971.58544921875</v>
      </c>
      <c r="H13736">
        <v>4919.1845703125</v>
      </c>
      <c r="I13736">
        <v>2996.02001953125</v>
      </c>
      <c r="J13736">
        <v>11410.08203125</v>
      </c>
      <c r="K13736">
        <v>19900</v>
      </c>
      <c r="L13736">
        <v>15500</v>
      </c>
      <c r="M13736">
        <v>23500</v>
      </c>
      <c r="N13736">
        <v>21370</v>
      </c>
      <c r="O13736" s="3" t="str">
        <f t="shared" si="856"/>
        <v>BAJO</v>
      </c>
      <c r="P13736" s="3" t="str">
        <f t="shared" si="857"/>
        <v>BAJO</v>
      </c>
      <c r="Q13736" s="3" t="str">
        <f t="shared" si="858"/>
        <v>BAJO</v>
      </c>
      <c r="R13736" s="3" t="str">
        <f t="shared" si="859"/>
        <v>BAJO</v>
      </c>
    </row>
    <row r="13737" spans="1:18" x14ac:dyDescent="0.35">
      <c r="A13737" s="1">
        <v>44683.982638888891</v>
      </c>
      <c r="B13737">
        <v>1731.411865234375</v>
      </c>
      <c r="C13737">
        <v>897.70623779296875</v>
      </c>
      <c r="D13737">
        <v>15319.8466796875</v>
      </c>
      <c r="E13737">
        <v>6243.13623046875</v>
      </c>
      <c r="F13737" s="2">
        <v>6731.416015625</v>
      </c>
      <c r="G13737">
        <v>4925.888671875</v>
      </c>
      <c r="H13737">
        <v>4907.5966796875</v>
      </c>
      <c r="I13737">
        <v>2952.516845703125</v>
      </c>
      <c r="J13737">
        <v>11398.5029296875</v>
      </c>
      <c r="K13737">
        <v>19900</v>
      </c>
      <c r="L13737">
        <v>15500</v>
      </c>
      <c r="M13737">
        <v>23500</v>
      </c>
      <c r="N13737">
        <v>21370</v>
      </c>
      <c r="O13737" s="3" t="str">
        <f t="shared" si="856"/>
        <v>BAJO</v>
      </c>
      <c r="P13737" s="3" t="str">
        <f t="shared" si="857"/>
        <v>BAJO</v>
      </c>
      <c r="Q13737" s="3" t="str">
        <f t="shared" si="858"/>
        <v>BAJO</v>
      </c>
      <c r="R13737" s="3" t="str">
        <f t="shared" si="859"/>
        <v>BAJO</v>
      </c>
    </row>
    <row r="13738" spans="1:18" x14ac:dyDescent="0.35">
      <c r="A13738" s="1">
        <v>44683.986111111109</v>
      </c>
      <c r="B13738">
        <v>1714.7535400390625</v>
      </c>
      <c r="C13738">
        <v>897.523681640625</v>
      </c>
      <c r="D13738">
        <v>15264.0439453125</v>
      </c>
      <c r="E13738">
        <v>6192.12353515625</v>
      </c>
      <c r="F13738" s="2">
        <v>6676.75830078125</v>
      </c>
      <c r="G13738">
        <v>4873.5537109375</v>
      </c>
      <c r="H13738">
        <v>4896.0087890625</v>
      </c>
      <c r="I13738">
        <v>2896.082275390625</v>
      </c>
      <c r="J13738">
        <v>11362.171875</v>
      </c>
      <c r="K13738">
        <v>19900</v>
      </c>
      <c r="L13738">
        <v>15500</v>
      </c>
      <c r="M13738">
        <v>23500</v>
      </c>
      <c r="N13738">
        <v>21370</v>
      </c>
      <c r="O13738" s="3" t="str">
        <f t="shared" si="856"/>
        <v>BAJO</v>
      </c>
      <c r="P13738" s="3" t="str">
        <f t="shared" si="857"/>
        <v>BAJO</v>
      </c>
      <c r="Q13738" s="3" t="str">
        <f t="shared" si="858"/>
        <v>BAJO</v>
      </c>
      <c r="R13738" s="3" t="str">
        <f t="shared" si="859"/>
        <v>BAJO</v>
      </c>
    </row>
    <row r="13739" spans="1:18" x14ac:dyDescent="0.35">
      <c r="A13739" s="1">
        <v>44683.989583333328</v>
      </c>
      <c r="B13739">
        <v>1698.09521484375</v>
      </c>
      <c r="C13739">
        <v>897.34112548828125</v>
      </c>
      <c r="D13739">
        <v>15208.2421875</v>
      </c>
      <c r="E13739">
        <v>6141.1103515625</v>
      </c>
      <c r="F13739" s="2">
        <v>6622.1005859375</v>
      </c>
      <c r="G13739">
        <v>4832.99951171875</v>
      </c>
      <c r="H13739">
        <v>4884.4208984375</v>
      </c>
      <c r="I13739">
        <v>2864.744140625</v>
      </c>
      <c r="J13739">
        <v>11348.400390625</v>
      </c>
      <c r="K13739">
        <v>19900</v>
      </c>
      <c r="L13739">
        <v>15500</v>
      </c>
      <c r="M13739">
        <v>23500</v>
      </c>
      <c r="N13739">
        <v>21370</v>
      </c>
      <c r="O13739" s="3" t="str">
        <f t="shared" si="856"/>
        <v>BAJO</v>
      </c>
      <c r="P13739" s="3" t="str">
        <f t="shared" si="857"/>
        <v>BAJO</v>
      </c>
      <c r="Q13739" s="3" t="str">
        <f t="shared" si="858"/>
        <v>BAJO</v>
      </c>
      <c r="R13739" s="3" t="str">
        <f t="shared" si="859"/>
        <v>BAJO</v>
      </c>
    </row>
    <row r="13740" spans="1:18" x14ac:dyDescent="0.35">
      <c r="A13740" s="1">
        <v>44683.993055555555</v>
      </c>
      <c r="B13740">
        <v>1681.43701171875</v>
      </c>
      <c r="C13740">
        <v>897.15850830078125</v>
      </c>
      <c r="D13740">
        <v>15152.439453125</v>
      </c>
      <c r="E13740">
        <v>6090.09716796875</v>
      </c>
      <c r="F13740" s="2">
        <v>6584.48291015625</v>
      </c>
      <c r="G13740">
        <v>4827.87744140625</v>
      </c>
      <c r="H13740">
        <v>4872.8330078125</v>
      </c>
      <c r="I13740">
        <v>2860.29052734375</v>
      </c>
      <c r="J13740">
        <v>11318.7509765625</v>
      </c>
      <c r="K13740">
        <v>19900</v>
      </c>
      <c r="L13740">
        <v>15500</v>
      </c>
      <c r="M13740">
        <v>23500</v>
      </c>
      <c r="N13740">
        <v>21370</v>
      </c>
      <c r="O13740" s="3" t="str">
        <f t="shared" si="856"/>
        <v>BAJO</v>
      </c>
      <c r="P13740" s="3" t="str">
        <f t="shared" si="857"/>
        <v>BAJO</v>
      </c>
      <c r="Q13740" s="3" t="str">
        <f t="shared" si="858"/>
        <v>BAJO</v>
      </c>
      <c r="R13740" s="3" t="str">
        <f t="shared" si="859"/>
        <v>BAJO</v>
      </c>
    </row>
    <row r="13741" spans="1:18" x14ac:dyDescent="0.35">
      <c r="A13741" s="1">
        <v>44683.996527777781</v>
      </c>
      <c r="B13741">
        <v>1664.7786865234375</v>
      </c>
      <c r="C13741">
        <v>896.9759521484375</v>
      </c>
      <c r="D13741">
        <v>15096.6376953125</v>
      </c>
      <c r="E13741">
        <v>6051.23095703125</v>
      </c>
      <c r="F13741" s="2">
        <v>6609.2236328125</v>
      </c>
      <c r="G13741">
        <v>4833.599609375</v>
      </c>
      <c r="H13741">
        <v>4861.2451171875</v>
      </c>
      <c r="I13741">
        <v>2863.898681640625</v>
      </c>
      <c r="J13741">
        <v>11309.2861328125</v>
      </c>
      <c r="K13741">
        <v>19900</v>
      </c>
      <c r="L13741">
        <v>15500</v>
      </c>
      <c r="M13741">
        <v>23500</v>
      </c>
      <c r="N13741">
        <v>21370</v>
      </c>
      <c r="O13741" s="3" t="str">
        <f t="shared" si="856"/>
        <v>BAJO</v>
      </c>
      <c r="P13741" s="3" t="str">
        <f t="shared" si="857"/>
        <v>BAJO</v>
      </c>
      <c r="Q13741" s="3" t="str">
        <f t="shared" si="858"/>
        <v>BAJO</v>
      </c>
      <c r="R13741" s="3" t="str">
        <f t="shared" si="859"/>
        <v>BAJO</v>
      </c>
    </row>
    <row r="13742" spans="1:18" x14ac:dyDescent="0.35">
      <c r="A13742" s="1">
        <v>44684</v>
      </c>
      <c r="B13742">
        <v>1648.120361328125</v>
      </c>
      <c r="C13742">
        <v>896.7933349609375</v>
      </c>
      <c r="D13742">
        <v>15040.8349609375</v>
      </c>
      <c r="E13742">
        <v>6073.38134765625</v>
      </c>
      <c r="F13742" s="2">
        <v>6633.9638671875</v>
      </c>
      <c r="G13742">
        <v>4833.49267578125</v>
      </c>
      <c r="H13742">
        <v>4849.6572265625</v>
      </c>
      <c r="I13742">
        <v>2864.282958984375</v>
      </c>
      <c r="J13742">
        <v>11306.7275390625</v>
      </c>
      <c r="K13742">
        <v>19900</v>
      </c>
      <c r="L13742">
        <v>15500</v>
      </c>
      <c r="M13742">
        <v>23500</v>
      </c>
      <c r="N13742">
        <v>21370</v>
      </c>
      <c r="O13742" s="3" t="str">
        <f t="shared" si="856"/>
        <v>BAJO</v>
      </c>
      <c r="P13742" s="3" t="str">
        <f t="shared" si="857"/>
        <v>BAJO</v>
      </c>
      <c r="Q13742" s="3" t="str">
        <f t="shared" si="858"/>
        <v>BAJO</v>
      </c>
      <c r="R13742" s="3" t="str">
        <f t="shared" si="859"/>
        <v>BAJO</v>
      </c>
    </row>
    <row r="13743" spans="1:18" x14ac:dyDescent="0.35">
      <c r="A13743" s="1">
        <v>44684.003472222219</v>
      </c>
      <c r="B13743">
        <v>1631.462158203125</v>
      </c>
      <c r="C13743">
        <v>896.61077880859375</v>
      </c>
      <c r="D13743">
        <v>14985.033203125</v>
      </c>
      <c r="E13743">
        <v>6095.53125</v>
      </c>
      <c r="F13743" s="2">
        <v>6658.7041015625</v>
      </c>
      <c r="G13743">
        <v>4831.236328125</v>
      </c>
      <c r="H13743">
        <v>4838.0693359375</v>
      </c>
      <c r="I13743">
        <v>2882.429931640625</v>
      </c>
      <c r="J13743">
        <v>11337.650390625</v>
      </c>
      <c r="K13743">
        <v>19900</v>
      </c>
      <c r="L13743">
        <v>15500</v>
      </c>
      <c r="M13743">
        <v>23500</v>
      </c>
      <c r="N13743">
        <v>21370</v>
      </c>
      <c r="O13743" s="3" t="str">
        <f t="shared" si="856"/>
        <v>BAJO</v>
      </c>
      <c r="P13743" s="3" t="str">
        <f t="shared" si="857"/>
        <v>BAJO</v>
      </c>
      <c r="Q13743" s="3" t="str">
        <f t="shared" si="858"/>
        <v>BAJO</v>
      </c>
      <c r="R13743" s="3" t="str">
        <f t="shared" si="859"/>
        <v>BAJO</v>
      </c>
    </row>
    <row r="13744" spans="1:18" x14ac:dyDescent="0.35">
      <c r="A13744" s="1">
        <v>44684.006944444445</v>
      </c>
      <c r="B13744">
        <v>1614.8038330078125</v>
      </c>
      <c r="C13744">
        <v>896.42822265625</v>
      </c>
      <c r="D13744">
        <v>14929.2314453125</v>
      </c>
      <c r="E13744">
        <v>6117.68115234375</v>
      </c>
      <c r="F13744" s="2">
        <v>6683.4443359375</v>
      </c>
      <c r="G13744">
        <v>4863.07421875</v>
      </c>
      <c r="H13744">
        <v>4826.4814453125</v>
      </c>
      <c r="I13744">
        <v>2913.114990234375</v>
      </c>
      <c r="J13744">
        <v>11370.482421875</v>
      </c>
      <c r="K13744">
        <v>19900</v>
      </c>
      <c r="L13744">
        <v>15500</v>
      </c>
      <c r="M13744">
        <v>23500</v>
      </c>
      <c r="N13744">
        <v>21370</v>
      </c>
      <c r="O13744" s="3" t="str">
        <f t="shared" si="856"/>
        <v>BAJO</v>
      </c>
      <c r="P13744" s="3" t="str">
        <f t="shared" si="857"/>
        <v>BAJO</v>
      </c>
      <c r="Q13744" s="3" t="str">
        <f t="shared" si="858"/>
        <v>BAJO</v>
      </c>
      <c r="R13744" s="3" t="str">
        <f t="shared" si="859"/>
        <v>BAJO</v>
      </c>
    </row>
    <row r="13745" spans="1:18" x14ac:dyDescent="0.35">
      <c r="A13745" s="1">
        <v>44684.010416666672</v>
      </c>
      <c r="B13745">
        <v>1598.1455078125</v>
      </c>
      <c r="C13745">
        <v>896.24560546875</v>
      </c>
      <c r="D13745">
        <v>14873.4287109375</v>
      </c>
      <c r="E13745">
        <v>6139.8310546875</v>
      </c>
      <c r="F13745" s="2">
        <v>6708.1845703125</v>
      </c>
      <c r="G13745">
        <v>4857.1123046875</v>
      </c>
      <c r="H13745">
        <v>4814.8935546875</v>
      </c>
      <c r="I13745">
        <v>2867.945556640625</v>
      </c>
      <c r="J13745">
        <v>11323.935546875</v>
      </c>
      <c r="K13745">
        <v>19900</v>
      </c>
      <c r="L13745">
        <v>15500</v>
      </c>
      <c r="M13745">
        <v>23500</v>
      </c>
      <c r="N13745">
        <v>21370</v>
      </c>
      <c r="O13745" s="3" t="str">
        <f t="shared" si="856"/>
        <v>BAJO</v>
      </c>
      <c r="P13745" s="3" t="str">
        <f t="shared" si="857"/>
        <v>BAJO</v>
      </c>
      <c r="Q13745" s="3" t="str">
        <f t="shared" si="858"/>
        <v>BAJO</v>
      </c>
      <c r="R13745" s="3" t="str">
        <f t="shared" si="859"/>
        <v>BAJO</v>
      </c>
    </row>
    <row r="13746" spans="1:18" x14ac:dyDescent="0.35">
      <c r="A13746" s="1">
        <v>44684.013888888891</v>
      </c>
      <c r="B13746">
        <v>1581.4873046875</v>
      </c>
      <c r="C13746">
        <v>896.06304931640625</v>
      </c>
      <c r="D13746">
        <v>14817.626953125</v>
      </c>
      <c r="E13746">
        <v>6161.98095703125</v>
      </c>
      <c r="F13746" s="2">
        <v>6732.9248046875</v>
      </c>
      <c r="G13746">
        <v>4861.974609375</v>
      </c>
      <c r="H13746">
        <v>4803.3056640625</v>
      </c>
      <c r="I13746">
        <v>2867.17333984375</v>
      </c>
      <c r="J13746">
        <v>11323.0986328125</v>
      </c>
      <c r="K13746">
        <v>19900</v>
      </c>
      <c r="L13746">
        <v>15500</v>
      </c>
      <c r="M13746">
        <v>23500</v>
      </c>
      <c r="N13746">
        <v>21370</v>
      </c>
      <c r="O13746" s="3" t="str">
        <f t="shared" si="856"/>
        <v>BAJO</v>
      </c>
      <c r="P13746" s="3" t="str">
        <f t="shared" si="857"/>
        <v>BAJO</v>
      </c>
      <c r="Q13746" s="3" t="str">
        <f t="shared" si="858"/>
        <v>BAJO</v>
      </c>
      <c r="R13746" s="3" t="str">
        <f t="shared" si="859"/>
        <v>BAJO</v>
      </c>
    </row>
    <row r="13747" spans="1:18" x14ac:dyDescent="0.35">
      <c r="A13747" s="1">
        <v>44684.017361111109</v>
      </c>
      <c r="B13747">
        <v>1564.8289794921875</v>
      </c>
      <c r="C13747">
        <v>895.88043212890625</v>
      </c>
      <c r="D13747">
        <v>14761.82421875</v>
      </c>
      <c r="E13747">
        <v>6184.130859375</v>
      </c>
      <c r="F13747" s="2">
        <v>6757.6650390625</v>
      </c>
      <c r="G13747">
        <v>4871.2919921875</v>
      </c>
      <c r="H13747">
        <v>4791.7177734375</v>
      </c>
      <c r="I13747">
        <v>2877.210693359375</v>
      </c>
      <c r="J13747">
        <v>11332.1005859375</v>
      </c>
      <c r="K13747">
        <v>19900</v>
      </c>
      <c r="L13747">
        <v>15500</v>
      </c>
      <c r="M13747">
        <v>23500</v>
      </c>
      <c r="N13747">
        <v>21370</v>
      </c>
      <c r="O13747" s="3" t="str">
        <f t="shared" si="856"/>
        <v>BAJO</v>
      </c>
      <c r="P13747" s="3" t="str">
        <f t="shared" si="857"/>
        <v>BAJO</v>
      </c>
      <c r="Q13747" s="3" t="str">
        <f t="shared" si="858"/>
        <v>BAJO</v>
      </c>
      <c r="R13747" s="3" t="str">
        <f t="shared" si="859"/>
        <v>BAJO</v>
      </c>
    </row>
    <row r="13748" spans="1:18" x14ac:dyDescent="0.35">
      <c r="A13748" s="1">
        <v>44684.020833333328</v>
      </c>
      <c r="B13748">
        <v>1548.170654296875</v>
      </c>
      <c r="C13748">
        <v>895.6978759765625</v>
      </c>
      <c r="D13748">
        <v>14706.0224609375</v>
      </c>
      <c r="E13748">
        <v>6206.28076171875</v>
      </c>
      <c r="F13748" s="2">
        <v>6782.4052734375</v>
      </c>
      <c r="G13748">
        <v>4887.47119140625</v>
      </c>
      <c r="H13748">
        <v>4780.1298828125</v>
      </c>
      <c r="I13748">
        <v>2886.48193359375</v>
      </c>
      <c r="J13748">
        <v>11344.861328125</v>
      </c>
      <c r="K13748">
        <v>19900</v>
      </c>
      <c r="L13748">
        <v>15500</v>
      </c>
      <c r="M13748">
        <v>23500</v>
      </c>
      <c r="N13748">
        <v>21370</v>
      </c>
      <c r="O13748" s="3" t="str">
        <f t="shared" si="856"/>
        <v>BAJO</v>
      </c>
      <c r="P13748" s="3" t="str">
        <f t="shared" si="857"/>
        <v>BAJO</v>
      </c>
      <c r="Q13748" s="3" t="str">
        <f t="shared" si="858"/>
        <v>BAJO</v>
      </c>
      <c r="R13748" s="3" t="str">
        <f t="shared" si="859"/>
        <v>BAJO</v>
      </c>
    </row>
    <row r="13749" spans="1:18" x14ac:dyDescent="0.35">
      <c r="A13749" s="1">
        <v>44684.024305555555</v>
      </c>
      <c r="B13749">
        <v>1531.512451171875</v>
      </c>
      <c r="C13749">
        <v>895.51531982421875</v>
      </c>
      <c r="D13749">
        <v>14650.2197265625</v>
      </c>
      <c r="E13749">
        <v>6228.4306640625</v>
      </c>
      <c r="F13749" s="2">
        <v>6807.1455078125</v>
      </c>
      <c r="G13749">
        <v>4907.90478515625</v>
      </c>
      <c r="H13749">
        <v>4768.5419921875</v>
      </c>
      <c r="I13749">
        <v>2893.316650390625</v>
      </c>
      <c r="J13749">
        <v>11364.5087890625</v>
      </c>
      <c r="K13749">
        <v>19900</v>
      </c>
      <c r="L13749">
        <v>15500</v>
      </c>
      <c r="M13749">
        <v>23500</v>
      </c>
      <c r="N13749">
        <v>21370</v>
      </c>
      <c r="O13749" s="3" t="str">
        <f t="shared" si="856"/>
        <v>BAJO</v>
      </c>
      <c r="P13749" s="3" t="str">
        <f t="shared" si="857"/>
        <v>BAJO</v>
      </c>
      <c r="Q13749" s="3" t="str">
        <f t="shared" si="858"/>
        <v>BAJO</v>
      </c>
      <c r="R13749" s="3" t="str">
        <f t="shared" si="859"/>
        <v>BAJO</v>
      </c>
    </row>
    <row r="13750" spans="1:18" x14ac:dyDescent="0.35">
      <c r="A13750" s="1">
        <v>44684.027777777781</v>
      </c>
      <c r="B13750">
        <v>1514.8541259765625</v>
      </c>
      <c r="C13750">
        <v>895.33270263671875</v>
      </c>
      <c r="D13750">
        <v>14594.41796875</v>
      </c>
      <c r="E13750">
        <v>6250.58056640625</v>
      </c>
      <c r="F13750" s="2">
        <v>6831.88623046875</v>
      </c>
      <c r="G13750">
        <v>4940.2353515625</v>
      </c>
      <c r="H13750">
        <v>4764.79345703125</v>
      </c>
      <c r="I13750">
        <v>2923.20166015625</v>
      </c>
      <c r="J13750">
        <v>11380.5048828125</v>
      </c>
      <c r="K13750">
        <v>19900</v>
      </c>
      <c r="L13750">
        <v>15500</v>
      </c>
      <c r="M13750">
        <v>23500</v>
      </c>
      <c r="N13750">
        <v>21370</v>
      </c>
      <c r="O13750" s="3" t="str">
        <f t="shared" si="856"/>
        <v>BAJO</v>
      </c>
      <c r="P13750" s="3" t="str">
        <f t="shared" si="857"/>
        <v>BAJO</v>
      </c>
      <c r="Q13750" s="3" t="str">
        <f t="shared" si="858"/>
        <v>BAJO</v>
      </c>
      <c r="R13750" s="3" t="str">
        <f t="shared" si="859"/>
        <v>BAJO</v>
      </c>
    </row>
    <row r="13751" spans="1:18" x14ac:dyDescent="0.35">
      <c r="A13751" s="1">
        <v>44684.03125</v>
      </c>
      <c r="B13751">
        <v>1498.1959228515625</v>
      </c>
      <c r="C13751">
        <v>895.150146484375</v>
      </c>
      <c r="D13751">
        <v>14538.615234375</v>
      </c>
      <c r="E13751">
        <v>6272.73046875</v>
      </c>
      <c r="F13751" s="2">
        <v>6856.62646484375</v>
      </c>
      <c r="G13751">
        <v>4976.7177734375</v>
      </c>
      <c r="H13751">
        <v>4776.99365234375</v>
      </c>
      <c r="I13751">
        <v>2942.55322265625</v>
      </c>
      <c r="J13751">
        <v>11384.12109375</v>
      </c>
      <c r="K13751">
        <v>19900</v>
      </c>
      <c r="L13751">
        <v>15500</v>
      </c>
      <c r="M13751">
        <v>23500</v>
      </c>
      <c r="N13751">
        <v>21370</v>
      </c>
      <c r="O13751" s="3" t="str">
        <f t="shared" si="856"/>
        <v>BAJO</v>
      </c>
      <c r="P13751" s="3" t="str">
        <f t="shared" si="857"/>
        <v>BAJO</v>
      </c>
      <c r="Q13751" s="3" t="str">
        <f t="shared" si="858"/>
        <v>BAJO</v>
      </c>
      <c r="R13751" s="3" t="str">
        <f t="shared" si="859"/>
        <v>BAJO</v>
      </c>
    </row>
    <row r="13752" spans="1:18" x14ac:dyDescent="0.35">
      <c r="A13752" s="1">
        <v>44684.034722222219</v>
      </c>
      <c r="B13752">
        <v>1481.53759765625</v>
      </c>
      <c r="C13752">
        <v>894.967529296875</v>
      </c>
      <c r="D13752">
        <v>14482.8134765625</v>
      </c>
      <c r="E13752">
        <v>6294.88037109375</v>
      </c>
      <c r="F13752" s="2">
        <v>6881.36669921875</v>
      </c>
      <c r="G13752">
        <v>5023.1708984375</v>
      </c>
      <c r="H13752">
        <v>4789.19384765625</v>
      </c>
      <c r="I13752">
        <v>2981.939697265625</v>
      </c>
      <c r="J13752">
        <v>11394.57421875</v>
      </c>
      <c r="K13752">
        <v>19900</v>
      </c>
      <c r="L13752">
        <v>15500</v>
      </c>
      <c r="M13752">
        <v>23500</v>
      </c>
      <c r="N13752">
        <v>21370</v>
      </c>
      <c r="O13752" s="3" t="str">
        <f t="shared" si="856"/>
        <v>BAJO</v>
      </c>
      <c r="P13752" s="3" t="str">
        <f t="shared" si="857"/>
        <v>BAJO</v>
      </c>
      <c r="Q13752" s="3" t="str">
        <f t="shared" si="858"/>
        <v>BAJO</v>
      </c>
      <c r="R13752" s="3" t="str">
        <f t="shared" si="859"/>
        <v>BAJO</v>
      </c>
    </row>
    <row r="13753" spans="1:18" x14ac:dyDescent="0.35">
      <c r="A13753" s="1">
        <v>44684.038194444445</v>
      </c>
      <c r="B13753">
        <v>1464.8792724609375</v>
      </c>
      <c r="C13753">
        <v>894.78497314453125</v>
      </c>
      <c r="D13753">
        <v>14427.0107421875</v>
      </c>
      <c r="E13753">
        <v>6317.0302734375</v>
      </c>
      <c r="F13753" s="2">
        <v>6906.10693359375</v>
      </c>
      <c r="G13753">
        <v>5052.96630859375</v>
      </c>
      <c r="H13753">
        <v>4801.39404296875</v>
      </c>
      <c r="I13753">
        <v>3015.410400390625</v>
      </c>
      <c r="J13753">
        <v>11425.3046875</v>
      </c>
      <c r="K13753">
        <v>19900</v>
      </c>
      <c r="L13753">
        <v>15500</v>
      </c>
      <c r="M13753">
        <v>23500</v>
      </c>
      <c r="N13753">
        <v>21370</v>
      </c>
      <c r="O13753" s="3" t="str">
        <f t="shared" si="856"/>
        <v>BAJO</v>
      </c>
      <c r="P13753" s="3" t="str">
        <f t="shared" si="857"/>
        <v>BAJO</v>
      </c>
      <c r="Q13753" s="3" t="str">
        <f t="shared" si="858"/>
        <v>BAJO</v>
      </c>
      <c r="R13753" s="3" t="str">
        <f t="shared" si="859"/>
        <v>BAJO</v>
      </c>
    </row>
    <row r="13754" spans="1:18" x14ac:dyDescent="0.35">
      <c r="A13754" s="1">
        <v>44684.041666666672</v>
      </c>
      <c r="B13754">
        <v>1448.2210693359375</v>
      </c>
      <c r="C13754">
        <v>894.6024169921875</v>
      </c>
      <c r="D13754">
        <v>14371.208984375</v>
      </c>
      <c r="E13754">
        <v>6339.18017578125</v>
      </c>
      <c r="F13754" s="2">
        <v>6930.84716796875</v>
      </c>
      <c r="G13754">
        <v>5089.095703125</v>
      </c>
      <c r="H13754">
        <v>4813.59375</v>
      </c>
      <c r="I13754">
        <v>3056.775146484375</v>
      </c>
      <c r="J13754">
        <v>11473.6533203125</v>
      </c>
      <c r="K13754">
        <v>19900</v>
      </c>
      <c r="L13754">
        <v>15500</v>
      </c>
      <c r="M13754">
        <v>23500</v>
      </c>
      <c r="N13754">
        <v>21370</v>
      </c>
      <c r="O13754" s="3" t="str">
        <f t="shared" si="856"/>
        <v>BAJO</v>
      </c>
      <c r="P13754" s="3" t="str">
        <f t="shared" si="857"/>
        <v>BAJO</v>
      </c>
      <c r="Q13754" s="3" t="str">
        <f t="shared" si="858"/>
        <v>BAJO</v>
      </c>
      <c r="R13754" s="3" t="str">
        <f t="shared" si="859"/>
        <v>BAJO</v>
      </c>
    </row>
    <row r="13755" spans="1:18" x14ac:dyDescent="0.35">
      <c r="A13755" s="1">
        <v>44684.045138888891</v>
      </c>
      <c r="B13755">
        <v>1431.562744140625</v>
      </c>
      <c r="C13755">
        <v>894.4197998046875</v>
      </c>
      <c r="D13755">
        <v>14315.4072265625</v>
      </c>
      <c r="E13755">
        <v>6361.330078125</v>
      </c>
      <c r="F13755" s="2">
        <v>6955.58740234375</v>
      </c>
      <c r="G13755">
        <v>5122.40576171875</v>
      </c>
      <c r="H13755">
        <v>4825.7939453125</v>
      </c>
      <c r="I13755">
        <v>3062.333251953125</v>
      </c>
      <c r="J13755">
        <v>11501.2880859375</v>
      </c>
      <c r="K13755">
        <v>19900</v>
      </c>
      <c r="L13755">
        <v>15500</v>
      </c>
      <c r="M13755">
        <v>23500</v>
      </c>
      <c r="N13755">
        <v>21370</v>
      </c>
      <c r="O13755" s="3" t="str">
        <f t="shared" si="856"/>
        <v>BAJO</v>
      </c>
      <c r="P13755" s="3" t="str">
        <f t="shared" si="857"/>
        <v>BAJO</v>
      </c>
      <c r="Q13755" s="3" t="str">
        <f t="shared" si="858"/>
        <v>BAJO</v>
      </c>
      <c r="R13755" s="3" t="str">
        <f t="shared" si="859"/>
        <v>BAJO</v>
      </c>
    </row>
    <row r="13756" spans="1:18" x14ac:dyDescent="0.35">
      <c r="A13756" s="1">
        <v>44684.048611111109</v>
      </c>
      <c r="B13756">
        <v>1414.9044189453125</v>
      </c>
      <c r="C13756">
        <v>894.23724365234375</v>
      </c>
      <c r="D13756">
        <v>14259.6044921875</v>
      </c>
      <c r="E13756">
        <v>6383.47998046875</v>
      </c>
      <c r="F13756" s="2">
        <v>6980.32763671875</v>
      </c>
      <c r="G13756">
        <v>5161.77490234375</v>
      </c>
      <c r="H13756">
        <v>4837.994140625</v>
      </c>
      <c r="I13756">
        <v>3071.6787109375</v>
      </c>
      <c r="J13756">
        <v>11505.033203125</v>
      </c>
      <c r="K13756">
        <v>19900</v>
      </c>
      <c r="L13756">
        <v>15500</v>
      </c>
      <c r="M13756">
        <v>23500</v>
      </c>
      <c r="N13756">
        <v>21370</v>
      </c>
      <c r="O13756" s="3" t="str">
        <f t="shared" si="856"/>
        <v>BAJO</v>
      </c>
      <c r="P13756" s="3" t="str">
        <f t="shared" si="857"/>
        <v>BAJO</v>
      </c>
      <c r="Q13756" s="3" t="str">
        <f t="shared" si="858"/>
        <v>BAJO</v>
      </c>
      <c r="R13756" s="3" t="str">
        <f t="shared" si="859"/>
        <v>BAJO</v>
      </c>
    </row>
    <row r="13757" spans="1:18" x14ac:dyDescent="0.35">
      <c r="A13757" s="1">
        <v>44684.052083333328</v>
      </c>
      <c r="B13757">
        <v>1398.2462158203125</v>
      </c>
      <c r="C13757">
        <v>894.05462646484375</v>
      </c>
      <c r="D13757">
        <v>14203.802734375</v>
      </c>
      <c r="E13757">
        <v>6405.6298828125</v>
      </c>
      <c r="F13757" s="2">
        <v>6999.33935546875</v>
      </c>
      <c r="G13757">
        <v>5185.7333984375</v>
      </c>
      <c r="H13757">
        <v>4850.1943359375</v>
      </c>
      <c r="I13757">
        <v>3083.30908203125</v>
      </c>
      <c r="J13757">
        <v>11499.384765625</v>
      </c>
      <c r="K13757">
        <v>19900</v>
      </c>
      <c r="L13757">
        <v>15500</v>
      </c>
      <c r="M13757">
        <v>23500</v>
      </c>
      <c r="N13757">
        <v>21370</v>
      </c>
      <c r="O13757" s="3" t="str">
        <f t="shared" si="856"/>
        <v>BAJO</v>
      </c>
      <c r="P13757" s="3" t="str">
        <f t="shared" si="857"/>
        <v>BAJO</v>
      </c>
      <c r="Q13757" s="3" t="str">
        <f t="shared" si="858"/>
        <v>BAJO</v>
      </c>
      <c r="R13757" s="3" t="str">
        <f t="shared" si="859"/>
        <v>BAJO</v>
      </c>
    </row>
    <row r="13758" spans="1:18" x14ac:dyDescent="0.35">
      <c r="A13758" s="1">
        <v>44684.055555555555</v>
      </c>
      <c r="B13758">
        <v>1384.2672119140625</v>
      </c>
      <c r="C13758">
        <v>893.8720703125</v>
      </c>
      <c r="D13758">
        <v>14148</v>
      </c>
      <c r="E13758">
        <v>6427.77978515625</v>
      </c>
      <c r="F13758" s="2">
        <v>7013.62890625</v>
      </c>
      <c r="G13758">
        <v>5211.68505859375</v>
      </c>
      <c r="H13758">
        <v>4862.39404296875</v>
      </c>
      <c r="I13758">
        <v>3108.293701171875</v>
      </c>
      <c r="J13758">
        <v>11503.98828125</v>
      </c>
      <c r="K13758">
        <v>19900</v>
      </c>
      <c r="L13758">
        <v>15500</v>
      </c>
      <c r="M13758">
        <v>23500</v>
      </c>
      <c r="N13758">
        <v>21370</v>
      </c>
      <c r="O13758" s="3" t="str">
        <f t="shared" si="856"/>
        <v>BAJO</v>
      </c>
      <c r="P13758" s="3" t="str">
        <f t="shared" si="857"/>
        <v>BAJO</v>
      </c>
      <c r="Q13758" s="3" t="str">
        <f t="shared" si="858"/>
        <v>BAJO</v>
      </c>
      <c r="R13758" s="3" t="str">
        <f t="shared" si="859"/>
        <v>BAJO</v>
      </c>
    </row>
    <row r="13759" spans="1:18" x14ac:dyDescent="0.35">
      <c r="A13759" s="1">
        <v>44684.059027777781</v>
      </c>
      <c r="B13759">
        <v>1371.623291015625</v>
      </c>
      <c r="C13759">
        <v>893.68951416015625</v>
      </c>
      <c r="D13759">
        <v>14092.1982421875</v>
      </c>
      <c r="E13759">
        <v>6449.9296875</v>
      </c>
      <c r="F13759" s="2">
        <v>7027.9189453125</v>
      </c>
      <c r="G13759">
        <v>5245.67041015625</v>
      </c>
      <c r="H13759">
        <v>4874.59423828125</v>
      </c>
      <c r="I13759">
        <v>3135.844970703125</v>
      </c>
      <c r="J13759">
        <v>11519.6953125</v>
      </c>
      <c r="K13759">
        <v>19900</v>
      </c>
      <c r="L13759">
        <v>15500</v>
      </c>
      <c r="M13759">
        <v>23500</v>
      </c>
      <c r="N13759">
        <v>21370</v>
      </c>
      <c r="O13759" s="3" t="str">
        <f t="shared" si="856"/>
        <v>BAJO</v>
      </c>
      <c r="P13759" s="3" t="str">
        <f t="shared" si="857"/>
        <v>BAJO</v>
      </c>
      <c r="Q13759" s="3" t="str">
        <f t="shared" si="858"/>
        <v>BAJO</v>
      </c>
      <c r="R13759" s="3" t="str">
        <f t="shared" si="859"/>
        <v>BAJO</v>
      </c>
    </row>
    <row r="13760" spans="1:18" x14ac:dyDescent="0.35">
      <c r="A13760" s="1">
        <v>44684.0625</v>
      </c>
      <c r="B13760">
        <v>1358.9794921875</v>
      </c>
      <c r="C13760">
        <v>893.50689697265625</v>
      </c>
      <c r="D13760">
        <v>14036.3955078125</v>
      </c>
      <c r="E13760">
        <v>6472.07958984375</v>
      </c>
      <c r="F13760" s="2">
        <v>7042.208984375</v>
      </c>
      <c r="G13760">
        <v>5263.642578125</v>
      </c>
      <c r="H13760">
        <v>4886.79443359375</v>
      </c>
      <c r="I13760">
        <v>3177.487548828125</v>
      </c>
      <c r="J13760">
        <v>11567.4921875</v>
      </c>
      <c r="K13760">
        <v>19900</v>
      </c>
      <c r="L13760">
        <v>15500</v>
      </c>
      <c r="M13760">
        <v>23500</v>
      </c>
      <c r="N13760">
        <v>21370</v>
      </c>
      <c r="O13760" s="3" t="str">
        <f t="shared" si="856"/>
        <v>BAJO</v>
      </c>
      <c r="P13760" s="3" t="str">
        <f t="shared" si="857"/>
        <v>BAJO</v>
      </c>
      <c r="Q13760" s="3" t="str">
        <f t="shared" si="858"/>
        <v>BAJO</v>
      </c>
      <c r="R13760" s="3" t="str">
        <f t="shared" si="859"/>
        <v>BAJO</v>
      </c>
    </row>
    <row r="13761" spans="1:18" x14ac:dyDescent="0.35">
      <c r="A13761" s="1">
        <v>44684.065972222219</v>
      </c>
      <c r="B13761">
        <v>1346.3355712890625</v>
      </c>
      <c r="C13761">
        <v>893.3243408203125</v>
      </c>
      <c r="D13761">
        <v>13980.59375</v>
      </c>
      <c r="E13761">
        <v>6494.2294921875</v>
      </c>
      <c r="F13761" s="2">
        <v>7056.49853515625</v>
      </c>
      <c r="G13761">
        <v>5283.21875</v>
      </c>
      <c r="H13761">
        <v>4898.99462890625</v>
      </c>
      <c r="I13761">
        <v>3202.13671875</v>
      </c>
      <c r="J13761">
        <v>11590.521484375</v>
      </c>
      <c r="K13761">
        <v>19900</v>
      </c>
      <c r="L13761">
        <v>15500</v>
      </c>
      <c r="M13761">
        <v>23500</v>
      </c>
      <c r="N13761">
        <v>21370</v>
      </c>
      <c r="O13761" s="3" t="str">
        <f t="shared" si="856"/>
        <v>BAJO</v>
      </c>
      <c r="P13761" s="3" t="str">
        <f t="shared" si="857"/>
        <v>BAJO</v>
      </c>
      <c r="Q13761" s="3" t="str">
        <f t="shared" si="858"/>
        <v>BAJO</v>
      </c>
      <c r="R13761" s="3" t="str">
        <f t="shared" si="859"/>
        <v>BAJO</v>
      </c>
    </row>
    <row r="13762" spans="1:18" x14ac:dyDescent="0.35">
      <c r="A13762" s="1">
        <v>44684.069444444445</v>
      </c>
      <c r="B13762">
        <v>1333.691650390625</v>
      </c>
      <c r="C13762">
        <v>893.1417236328125</v>
      </c>
      <c r="D13762">
        <v>13924.791015625</v>
      </c>
      <c r="E13762">
        <v>6516.3798828125</v>
      </c>
      <c r="F13762" s="2">
        <v>7070.78857421875</v>
      </c>
      <c r="G13762">
        <v>5319.43310546875</v>
      </c>
      <c r="H13762">
        <v>4911.1943359375</v>
      </c>
      <c r="I13762">
        <v>3218.168212890625</v>
      </c>
      <c r="J13762">
        <v>11591.1162109375</v>
      </c>
      <c r="K13762">
        <v>19900</v>
      </c>
      <c r="L13762">
        <v>15500</v>
      </c>
      <c r="M13762">
        <v>23500</v>
      </c>
      <c r="N13762">
        <v>21370</v>
      </c>
      <c r="O13762" s="3" t="str">
        <f t="shared" si="856"/>
        <v>BAJO</v>
      </c>
      <c r="P13762" s="3" t="str">
        <f t="shared" si="857"/>
        <v>BAJO</v>
      </c>
      <c r="Q13762" s="3" t="str">
        <f t="shared" si="858"/>
        <v>BAJO</v>
      </c>
      <c r="R13762" s="3" t="str">
        <f t="shared" si="859"/>
        <v>BAJO</v>
      </c>
    </row>
    <row r="13763" spans="1:18" x14ac:dyDescent="0.35">
      <c r="A13763" s="1">
        <v>44684.072916666672</v>
      </c>
      <c r="B13763">
        <v>1321.0477294921875</v>
      </c>
      <c r="C13763">
        <v>892.95916748046875</v>
      </c>
      <c r="D13763">
        <v>13868.9892578125</v>
      </c>
      <c r="E13763">
        <v>6538.52978515625</v>
      </c>
      <c r="F13763" s="2">
        <v>7085.07861328125</v>
      </c>
      <c r="G13763">
        <v>5349.41015625</v>
      </c>
      <c r="H13763">
        <v>4923.39453125</v>
      </c>
      <c r="I13763">
        <v>3240.85546875</v>
      </c>
      <c r="J13763">
        <v>11595.244140625</v>
      </c>
      <c r="K13763">
        <v>19900</v>
      </c>
      <c r="L13763">
        <v>15500</v>
      </c>
      <c r="M13763">
        <v>23500</v>
      </c>
      <c r="N13763">
        <v>21370</v>
      </c>
      <c r="O13763" s="3" t="str">
        <f t="shared" ref="O13763:O13826" si="860">+IF(D13763&gt;M13763,"ALTO","BAJO")</f>
        <v>BAJO</v>
      </c>
      <c r="P13763" s="3" t="str">
        <f t="shared" ref="P13763:P13826" si="861">+IF(H13763&gt;L13763,"ALTO","BAJO")</f>
        <v>BAJO</v>
      </c>
      <c r="Q13763" s="3" t="str">
        <f t="shared" ref="Q13763:Q13826" si="862">+IF(F13763&gt;K13763,"ALTO","BAJO")</f>
        <v>BAJO</v>
      </c>
      <c r="R13763" s="3" t="str">
        <f t="shared" ref="R13763:R13826" si="863">+IF(J13763&gt;N13763,"ALTO","BAJO")</f>
        <v>BAJO</v>
      </c>
    </row>
    <row r="13764" spans="1:18" x14ac:dyDescent="0.35">
      <c r="A13764" s="1">
        <v>44684.076388888891</v>
      </c>
      <c r="B13764">
        <v>1308.40380859375</v>
      </c>
      <c r="C13764">
        <v>892.776611328125</v>
      </c>
      <c r="D13764">
        <v>13813.1865234375</v>
      </c>
      <c r="E13764">
        <v>6560.6796875</v>
      </c>
      <c r="F13764" s="2">
        <v>7099.3681640625</v>
      </c>
      <c r="G13764">
        <v>5367.00537109375</v>
      </c>
      <c r="H13764">
        <v>4935.5947265625</v>
      </c>
      <c r="I13764">
        <v>3234.447509765625</v>
      </c>
      <c r="J13764">
        <v>11576.7568359375</v>
      </c>
      <c r="K13764">
        <v>19900</v>
      </c>
      <c r="L13764">
        <v>15500</v>
      </c>
      <c r="M13764">
        <v>23500</v>
      </c>
      <c r="N13764">
        <v>21370</v>
      </c>
      <c r="O13764" s="3" t="str">
        <f t="shared" si="860"/>
        <v>BAJO</v>
      </c>
      <c r="P13764" s="3" t="str">
        <f t="shared" si="861"/>
        <v>BAJO</v>
      </c>
      <c r="Q13764" s="3" t="str">
        <f t="shared" si="862"/>
        <v>BAJO</v>
      </c>
      <c r="R13764" s="3" t="str">
        <f t="shared" si="863"/>
        <v>BAJO</v>
      </c>
    </row>
    <row r="13765" spans="1:18" x14ac:dyDescent="0.35">
      <c r="A13765" s="1">
        <v>44684.079861111109</v>
      </c>
      <c r="B13765">
        <v>1295.7598876953125</v>
      </c>
      <c r="C13765">
        <v>892.593994140625</v>
      </c>
      <c r="D13765">
        <v>13757.384765625</v>
      </c>
      <c r="E13765">
        <v>6582.82958984375</v>
      </c>
      <c r="F13765" s="2">
        <v>7113.658203125</v>
      </c>
      <c r="G13765">
        <v>5398.14453125</v>
      </c>
      <c r="H13765">
        <v>4947.79443359375</v>
      </c>
      <c r="I13765">
        <v>3280.183349609375</v>
      </c>
      <c r="J13765">
        <v>11623.744140625</v>
      </c>
      <c r="K13765">
        <v>19900</v>
      </c>
      <c r="L13765">
        <v>15500</v>
      </c>
      <c r="M13765">
        <v>23500</v>
      </c>
      <c r="N13765">
        <v>21370</v>
      </c>
      <c r="O13765" s="3" t="str">
        <f t="shared" si="860"/>
        <v>BAJO</v>
      </c>
      <c r="P13765" s="3" t="str">
        <f t="shared" si="861"/>
        <v>BAJO</v>
      </c>
      <c r="Q13765" s="3" t="str">
        <f t="shared" si="862"/>
        <v>BAJO</v>
      </c>
      <c r="R13765" s="3" t="str">
        <f t="shared" si="863"/>
        <v>BAJO</v>
      </c>
    </row>
    <row r="13766" spans="1:18" x14ac:dyDescent="0.35">
      <c r="A13766" s="1">
        <v>44684.083333333328</v>
      </c>
      <c r="B13766">
        <v>1283.1160888671875</v>
      </c>
      <c r="C13766">
        <v>892.41143798828125</v>
      </c>
      <c r="D13766">
        <v>13701.58203125</v>
      </c>
      <c r="E13766">
        <v>6604.9794921875</v>
      </c>
      <c r="F13766" s="2">
        <v>7127.9482421875</v>
      </c>
      <c r="G13766">
        <v>5412.318359375</v>
      </c>
      <c r="H13766">
        <v>4959.99462890625</v>
      </c>
      <c r="I13766">
        <v>3273.056884765625</v>
      </c>
      <c r="J13766">
        <v>11613.0703125</v>
      </c>
      <c r="K13766">
        <v>19900</v>
      </c>
      <c r="L13766">
        <v>15500</v>
      </c>
      <c r="M13766">
        <v>23500</v>
      </c>
      <c r="N13766">
        <v>21370</v>
      </c>
      <c r="O13766" s="3" t="str">
        <f t="shared" si="860"/>
        <v>BAJO</v>
      </c>
      <c r="P13766" s="3" t="str">
        <f t="shared" si="861"/>
        <v>BAJO</v>
      </c>
      <c r="Q13766" s="3" t="str">
        <f t="shared" si="862"/>
        <v>BAJO</v>
      </c>
      <c r="R13766" s="3" t="str">
        <f t="shared" si="863"/>
        <v>BAJO</v>
      </c>
    </row>
    <row r="13767" spans="1:18" x14ac:dyDescent="0.35">
      <c r="A13767" s="1">
        <v>44684.086805555555</v>
      </c>
      <c r="B13767">
        <v>1270.47216796875</v>
      </c>
      <c r="C13767">
        <v>892.22882080078125</v>
      </c>
      <c r="D13767">
        <v>13645.7802734375</v>
      </c>
      <c r="E13767">
        <v>6627.12939453125</v>
      </c>
      <c r="F13767" s="2">
        <v>7142.23779296875</v>
      </c>
      <c r="G13767">
        <v>5420.7783203125</v>
      </c>
      <c r="H13767">
        <v>4972.19482421875</v>
      </c>
      <c r="I13767">
        <v>3276.70849609375</v>
      </c>
      <c r="J13767">
        <v>11629.240234375</v>
      </c>
      <c r="K13767">
        <v>19900</v>
      </c>
      <c r="L13767">
        <v>15500</v>
      </c>
      <c r="M13767">
        <v>23500</v>
      </c>
      <c r="N13767">
        <v>21370</v>
      </c>
      <c r="O13767" s="3" t="str">
        <f t="shared" si="860"/>
        <v>BAJO</v>
      </c>
      <c r="P13767" s="3" t="str">
        <f t="shared" si="861"/>
        <v>BAJO</v>
      </c>
      <c r="Q13767" s="3" t="str">
        <f t="shared" si="862"/>
        <v>BAJO</v>
      </c>
      <c r="R13767" s="3" t="str">
        <f t="shared" si="863"/>
        <v>BAJO</v>
      </c>
    </row>
    <row r="13768" spans="1:18" x14ac:dyDescent="0.35">
      <c r="A13768" s="1">
        <v>44684.090277777781</v>
      </c>
      <c r="B13768">
        <v>1257.8282470703125</v>
      </c>
      <c r="C13768">
        <v>892.0462646484375</v>
      </c>
      <c r="D13768">
        <v>13589.978515625</v>
      </c>
      <c r="E13768">
        <v>6649.279296875</v>
      </c>
      <c r="F13768" s="2">
        <v>7156.52783203125</v>
      </c>
      <c r="G13768">
        <v>5402.62158203125</v>
      </c>
      <c r="H13768">
        <v>4984.39501953125</v>
      </c>
      <c r="I13768">
        <v>3245.86181640625</v>
      </c>
      <c r="J13768">
        <v>11605.7578125</v>
      </c>
      <c r="K13768">
        <v>19900</v>
      </c>
      <c r="L13768">
        <v>15500</v>
      </c>
      <c r="M13768">
        <v>23500</v>
      </c>
      <c r="N13768">
        <v>21370</v>
      </c>
      <c r="O13768" s="3" t="str">
        <f t="shared" si="860"/>
        <v>BAJO</v>
      </c>
      <c r="P13768" s="3" t="str">
        <f t="shared" si="861"/>
        <v>BAJO</v>
      </c>
      <c r="Q13768" s="3" t="str">
        <f t="shared" si="862"/>
        <v>BAJO</v>
      </c>
      <c r="R13768" s="3" t="str">
        <f t="shared" si="863"/>
        <v>BAJO</v>
      </c>
    </row>
    <row r="13769" spans="1:18" x14ac:dyDescent="0.35">
      <c r="A13769" s="1">
        <v>44684.09375</v>
      </c>
      <c r="B13769">
        <v>1245.184326171875</v>
      </c>
      <c r="C13769">
        <v>891.86370849609375</v>
      </c>
      <c r="D13769">
        <v>13534.17578125</v>
      </c>
      <c r="E13769">
        <v>6631.30615234375</v>
      </c>
      <c r="F13769" s="2">
        <v>7138.9619140625</v>
      </c>
      <c r="G13769">
        <v>5339.23583984375</v>
      </c>
      <c r="H13769">
        <v>4996.5947265625</v>
      </c>
      <c r="I13769">
        <v>3218.406494140625</v>
      </c>
      <c r="J13769">
        <v>11584.390625</v>
      </c>
      <c r="K13769">
        <v>19900</v>
      </c>
      <c r="L13769">
        <v>15500</v>
      </c>
      <c r="M13769">
        <v>23500</v>
      </c>
      <c r="N13769">
        <v>21370</v>
      </c>
      <c r="O13769" s="3" t="str">
        <f t="shared" si="860"/>
        <v>BAJO</v>
      </c>
      <c r="P13769" s="3" t="str">
        <f t="shared" si="861"/>
        <v>BAJO</v>
      </c>
      <c r="Q13769" s="3" t="str">
        <f t="shared" si="862"/>
        <v>BAJO</v>
      </c>
      <c r="R13769" s="3" t="str">
        <f t="shared" si="863"/>
        <v>BAJO</v>
      </c>
    </row>
    <row r="13770" spans="1:18" x14ac:dyDescent="0.35">
      <c r="A13770" s="1">
        <v>44684.097222222219</v>
      </c>
      <c r="B13770">
        <v>1232.5404052734375</v>
      </c>
      <c r="C13770">
        <v>891.68109130859375</v>
      </c>
      <c r="D13770">
        <v>13478.3740234375</v>
      </c>
      <c r="E13770">
        <v>6604.3115234375</v>
      </c>
      <c r="F13770" s="2">
        <v>7105.041015625</v>
      </c>
      <c r="G13770">
        <v>5268.1591796875</v>
      </c>
      <c r="H13770">
        <v>5008.794921875</v>
      </c>
      <c r="I13770">
        <v>3163.93017578125</v>
      </c>
      <c r="J13770">
        <v>11542.8642578125</v>
      </c>
      <c r="K13770">
        <v>19900</v>
      </c>
      <c r="L13770">
        <v>15500</v>
      </c>
      <c r="M13770">
        <v>23500</v>
      </c>
      <c r="N13770">
        <v>21370</v>
      </c>
      <c r="O13770" s="3" t="str">
        <f t="shared" si="860"/>
        <v>BAJO</v>
      </c>
      <c r="P13770" s="3" t="str">
        <f t="shared" si="861"/>
        <v>BAJO</v>
      </c>
      <c r="Q13770" s="3" t="str">
        <f t="shared" si="862"/>
        <v>BAJO</v>
      </c>
      <c r="R13770" s="3" t="str">
        <f t="shared" si="863"/>
        <v>BAJO</v>
      </c>
    </row>
    <row r="13771" spans="1:18" x14ac:dyDescent="0.35">
      <c r="A13771" s="1">
        <v>44684.100694444445</v>
      </c>
      <c r="B13771">
        <v>1219.896484375</v>
      </c>
      <c r="C13771">
        <v>891.49853515625</v>
      </c>
      <c r="D13771">
        <v>13422.5712890625</v>
      </c>
      <c r="E13771">
        <v>6577.31689453125</v>
      </c>
      <c r="F13771" s="2">
        <v>7071.1201171875</v>
      </c>
      <c r="G13771">
        <v>5233.22998046875</v>
      </c>
      <c r="H13771">
        <v>5020.9951171875</v>
      </c>
      <c r="I13771">
        <v>3136.105712890625</v>
      </c>
      <c r="J13771">
        <v>11507.8623046875</v>
      </c>
      <c r="K13771">
        <v>19900</v>
      </c>
      <c r="L13771">
        <v>15500</v>
      </c>
      <c r="M13771">
        <v>23500</v>
      </c>
      <c r="N13771">
        <v>21370</v>
      </c>
      <c r="O13771" s="3" t="str">
        <f t="shared" si="860"/>
        <v>BAJO</v>
      </c>
      <c r="P13771" s="3" t="str">
        <f t="shared" si="861"/>
        <v>BAJO</v>
      </c>
      <c r="Q13771" s="3" t="str">
        <f t="shared" si="862"/>
        <v>BAJO</v>
      </c>
      <c r="R13771" s="3" t="str">
        <f t="shared" si="863"/>
        <v>BAJO</v>
      </c>
    </row>
    <row r="13772" spans="1:18" x14ac:dyDescent="0.35">
      <c r="A13772" s="1">
        <v>44684.104166666672</v>
      </c>
      <c r="B13772">
        <v>1207.2525634765625</v>
      </c>
      <c r="C13772">
        <v>891.31591796875</v>
      </c>
      <c r="D13772">
        <v>13366.76953125</v>
      </c>
      <c r="E13772">
        <v>6550.322265625</v>
      </c>
      <c r="F13772" s="2">
        <v>7037.19921875</v>
      </c>
      <c r="G13772">
        <v>5207.99072265625</v>
      </c>
      <c r="H13772">
        <v>5023.9755859375</v>
      </c>
      <c r="I13772">
        <v>3123.346435546875</v>
      </c>
      <c r="J13772">
        <v>11504.478515625</v>
      </c>
      <c r="K13772">
        <v>19900</v>
      </c>
      <c r="L13772">
        <v>15500</v>
      </c>
      <c r="M13772">
        <v>23500</v>
      </c>
      <c r="N13772">
        <v>21370</v>
      </c>
      <c r="O13772" s="3" t="str">
        <f t="shared" si="860"/>
        <v>BAJO</v>
      </c>
      <c r="P13772" s="3" t="str">
        <f t="shared" si="861"/>
        <v>BAJO</v>
      </c>
      <c r="Q13772" s="3" t="str">
        <f t="shared" si="862"/>
        <v>BAJO</v>
      </c>
      <c r="R13772" s="3" t="str">
        <f t="shared" si="863"/>
        <v>BAJO</v>
      </c>
    </row>
    <row r="13773" spans="1:18" x14ac:dyDescent="0.35">
      <c r="A13773" s="1">
        <v>44684.107638888891</v>
      </c>
      <c r="B13773">
        <v>1194.6087646484375</v>
      </c>
      <c r="C13773">
        <v>891.13336181640625</v>
      </c>
      <c r="D13773">
        <v>13310.966796875</v>
      </c>
      <c r="E13773">
        <v>6523.328125</v>
      </c>
      <c r="F13773" s="2">
        <v>7003.2783203125</v>
      </c>
      <c r="G13773">
        <v>5182.17626953125</v>
      </c>
      <c r="H13773">
        <v>5003.666015625</v>
      </c>
      <c r="I13773">
        <v>3132.649658203125</v>
      </c>
      <c r="J13773">
        <v>11530.37890625</v>
      </c>
      <c r="K13773">
        <v>19900</v>
      </c>
      <c r="L13773">
        <v>15500</v>
      </c>
      <c r="M13773">
        <v>23500</v>
      </c>
      <c r="N13773">
        <v>21370</v>
      </c>
      <c r="O13773" s="3" t="str">
        <f t="shared" si="860"/>
        <v>BAJO</v>
      </c>
      <c r="P13773" s="3" t="str">
        <f t="shared" si="861"/>
        <v>BAJO</v>
      </c>
      <c r="Q13773" s="3" t="str">
        <f t="shared" si="862"/>
        <v>BAJO</v>
      </c>
      <c r="R13773" s="3" t="str">
        <f t="shared" si="863"/>
        <v>BAJO</v>
      </c>
    </row>
    <row r="13774" spans="1:18" x14ac:dyDescent="0.35">
      <c r="A13774" s="1">
        <v>44684.111111111109</v>
      </c>
      <c r="B13774">
        <v>1181.96484375</v>
      </c>
      <c r="C13774">
        <v>890.9508056640625</v>
      </c>
      <c r="D13774">
        <v>13255.1650390625</v>
      </c>
      <c r="E13774">
        <v>6496.33349609375</v>
      </c>
      <c r="F13774" s="2">
        <v>6969.357421875</v>
      </c>
      <c r="G13774">
        <v>5139.04150390625</v>
      </c>
      <c r="H13774">
        <v>4983.3564453125</v>
      </c>
      <c r="I13774">
        <v>3086.12353515625</v>
      </c>
      <c r="J13774">
        <v>11498.892578125</v>
      </c>
      <c r="K13774">
        <v>19900</v>
      </c>
      <c r="L13774">
        <v>15500</v>
      </c>
      <c r="M13774">
        <v>23500</v>
      </c>
      <c r="N13774">
        <v>21370</v>
      </c>
      <c r="O13774" s="3" t="str">
        <f t="shared" si="860"/>
        <v>BAJO</v>
      </c>
      <c r="P13774" s="3" t="str">
        <f t="shared" si="861"/>
        <v>BAJO</v>
      </c>
      <c r="Q13774" s="3" t="str">
        <f t="shared" si="862"/>
        <v>BAJO</v>
      </c>
      <c r="R13774" s="3" t="str">
        <f t="shared" si="863"/>
        <v>BAJO</v>
      </c>
    </row>
    <row r="13775" spans="1:18" x14ac:dyDescent="0.35">
      <c r="A13775" s="1">
        <v>44684.114583333328</v>
      </c>
      <c r="B13775">
        <v>1169.3209228515625</v>
      </c>
      <c r="C13775">
        <v>890.7681884765625</v>
      </c>
      <c r="D13775">
        <v>13199.3623046875</v>
      </c>
      <c r="E13775">
        <v>6469.3388671875</v>
      </c>
      <c r="F13775" s="2">
        <v>6935.4365234375</v>
      </c>
      <c r="G13775">
        <v>5095.83837890625</v>
      </c>
      <c r="H13775">
        <v>4963.046875</v>
      </c>
      <c r="I13775">
        <v>3060.0322265625</v>
      </c>
      <c r="J13775">
        <v>11497.3759765625</v>
      </c>
      <c r="K13775">
        <v>19900</v>
      </c>
      <c r="L13775">
        <v>15500</v>
      </c>
      <c r="M13775">
        <v>23500</v>
      </c>
      <c r="N13775">
        <v>21370</v>
      </c>
      <c r="O13775" s="3" t="str">
        <f t="shared" si="860"/>
        <v>BAJO</v>
      </c>
      <c r="P13775" s="3" t="str">
        <f t="shared" si="861"/>
        <v>BAJO</v>
      </c>
      <c r="Q13775" s="3" t="str">
        <f t="shared" si="862"/>
        <v>BAJO</v>
      </c>
      <c r="R13775" s="3" t="str">
        <f t="shared" si="863"/>
        <v>BAJO</v>
      </c>
    </row>
    <row r="13776" spans="1:18" x14ac:dyDescent="0.35">
      <c r="A13776" s="1">
        <v>44684.118055555555</v>
      </c>
      <c r="B13776">
        <v>1156.677001953125</v>
      </c>
      <c r="C13776">
        <v>890.58563232421875</v>
      </c>
      <c r="D13776">
        <v>13151.6455078125</v>
      </c>
      <c r="E13776">
        <v>6442.34423828125</v>
      </c>
      <c r="F13776" s="2">
        <v>6901.515625</v>
      </c>
      <c r="G13776">
        <v>5071.6943359375</v>
      </c>
      <c r="H13776">
        <v>4942.73681640625</v>
      </c>
      <c r="I13776">
        <v>3048.813232421875</v>
      </c>
      <c r="J13776">
        <v>11496.7412109375</v>
      </c>
      <c r="K13776">
        <v>19900</v>
      </c>
      <c r="L13776">
        <v>15500</v>
      </c>
      <c r="M13776">
        <v>23500</v>
      </c>
      <c r="N13776">
        <v>21370</v>
      </c>
      <c r="O13776" s="3" t="str">
        <f t="shared" si="860"/>
        <v>BAJO</v>
      </c>
      <c r="P13776" s="3" t="str">
        <f t="shared" si="861"/>
        <v>BAJO</v>
      </c>
      <c r="Q13776" s="3" t="str">
        <f t="shared" si="862"/>
        <v>BAJO</v>
      </c>
      <c r="R13776" s="3" t="str">
        <f t="shared" si="863"/>
        <v>BAJO</v>
      </c>
    </row>
    <row r="13777" spans="1:18" x14ac:dyDescent="0.35">
      <c r="A13777" s="1">
        <v>44684.121527777781</v>
      </c>
      <c r="B13777">
        <v>1144.447509765625</v>
      </c>
      <c r="C13777">
        <v>890.403076171875</v>
      </c>
      <c r="D13777">
        <v>13106.2041015625</v>
      </c>
      <c r="E13777">
        <v>6415.35009765625</v>
      </c>
      <c r="F13777" s="2">
        <v>6867.5947265625</v>
      </c>
      <c r="G13777">
        <v>5052.56591796875</v>
      </c>
      <c r="H13777">
        <v>4922.42724609375</v>
      </c>
      <c r="I13777">
        <v>3040.3701171875</v>
      </c>
      <c r="J13777">
        <v>11489.048828125</v>
      </c>
      <c r="K13777">
        <v>19900</v>
      </c>
      <c r="L13777">
        <v>15500</v>
      </c>
      <c r="M13777">
        <v>23500</v>
      </c>
      <c r="N13777">
        <v>21370</v>
      </c>
      <c r="O13777" s="3" t="str">
        <f t="shared" si="860"/>
        <v>BAJO</v>
      </c>
      <c r="P13777" s="3" t="str">
        <f t="shared" si="861"/>
        <v>BAJO</v>
      </c>
      <c r="Q13777" s="3" t="str">
        <f t="shared" si="862"/>
        <v>BAJO</v>
      </c>
      <c r="R13777" s="3" t="str">
        <f t="shared" si="863"/>
        <v>BAJO</v>
      </c>
    </row>
    <row r="13778" spans="1:18" x14ac:dyDescent="0.35">
      <c r="A13778" s="1">
        <v>44684.125</v>
      </c>
      <c r="B13778">
        <v>1140.432861328125</v>
      </c>
      <c r="C13778">
        <v>890.220458984375</v>
      </c>
      <c r="D13778">
        <v>13060.76171875</v>
      </c>
      <c r="E13778">
        <v>6388.35546875</v>
      </c>
      <c r="F13778" s="2">
        <v>6833.673828125</v>
      </c>
      <c r="G13778">
        <v>5036.076171875</v>
      </c>
      <c r="H13778">
        <v>4902.11767578125</v>
      </c>
      <c r="I13778">
        <v>3032.70947265625</v>
      </c>
      <c r="J13778">
        <v>11478.4931640625</v>
      </c>
      <c r="K13778">
        <v>19900</v>
      </c>
      <c r="L13778">
        <v>15500</v>
      </c>
      <c r="M13778">
        <v>23500</v>
      </c>
      <c r="N13778">
        <v>21370</v>
      </c>
      <c r="O13778" s="3" t="str">
        <f t="shared" si="860"/>
        <v>BAJO</v>
      </c>
      <c r="P13778" s="3" t="str">
        <f t="shared" si="861"/>
        <v>BAJO</v>
      </c>
      <c r="Q13778" s="3" t="str">
        <f t="shared" si="862"/>
        <v>BAJO</v>
      </c>
      <c r="R13778" s="3" t="str">
        <f t="shared" si="863"/>
        <v>BAJO</v>
      </c>
    </row>
    <row r="13779" spans="1:18" x14ac:dyDescent="0.35">
      <c r="A13779" s="1">
        <v>44684.128472222219</v>
      </c>
      <c r="B13779">
        <v>1136.418212890625</v>
      </c>
      <c r="C13779">
        <v>890.03790283203125</v>
      </c>
      <c r="D13779">
        <v>13015.3203125</v>
      </c>
      <c r="E13779">
        <v>6361.36083984375</v>
      </c>
      <c r="F13779" s="2">
        <v>6799.7529296875</v>
      </c>
      <c r="G13779">
        <v>5018.45703125</v>
      </c>
      <c r="H13779">
        <v>4881.80810546875</v>
      </c>
      <c r="I13779">
        <v>3065.286865234375</v>
      </c>
      <c r="J13779">
        <v>11511.3974609375</v>
      </c>
      <c r="K13779">
        <v>19900</v>
      </c>
      <c r="L13779">
        <v>15500</v>
      </c>
      <c r="M13779">
        <v>23500</v>
      </c>
      <c r="N13779">
        <v>21370</v>
      </c>
      <c r="O13779" s="3" t="str">
        <f t="shared" si="860"/>
        <v>BAJO</v>
      </c>
      <c r="P13779" s="3" t="str">
        <f t="shared" si="861"/>
        <v>BAJO</v>
      </c>
      <c r="Q13779" s="3" t="str">
        <f t="shared" si="862"/>
        <v>BAJO</v>
      </c>
      <c r="R13779" s="3" t="str">
        <f t="shared" si="863"/>
        <v>BAJO</v>
      </c>
    </row>
    <row r="13780" spans="1:18" x14ac:dyDescent="0.35">
      <c r="A13780" s="1">
        <v>44684.131944444445</v>
      </c>
      <c r="B13780">
        <v>1132.403564453125</v>
      </c>
      <c r="C13780">
        <v>889.85528564453125</v>
      </c>
      <c r="D13780">
        <v>12969.87890625</v>
      </c>
      <c r="E13780">
        <v>6334.3662109375</v>
      </c>
      <c r="F13780" s="2">
        <v>6765.83203125</v>
      </c>
      <c r="G13780">
        <v>5001.5625</v>
      </c>
      <c r="H13780">
        <v>4861.49853515625</v>
      </c>
      <c r="I13780">
        <v>3060.56982421875</v>
      </c>
      <c r="J13780">
        <v>11513.8662109375</v>
      </c>
      <c r="K13780">
        <v>19900</v>
      </c>
      <c r="L13780">
        <v>15500</v>
      </c>
      <c r="M13780">
        <v>23500</v>
      </c>
      <c r="N13780">
        <v>21370</v>
      </c>
      <c r="O13780" s="3" t="str">
        <f t="shared" si="860"/>
        <v>BAJO</v>
      </c>
      <c r="P13780" s="3" t="str">
        <f t="shared" si="861"/>
        <v>BAJO</v>
      </c>
      <c r="Q13780" s="3" t="str">
        <f t="shared" si="862"/>
        <v>BAJO</v>
      </c>
      <c r="R13780" s="3" t="str">
        <f t="shared" si="863"/>
        <v>BAJO</v>
      </c>
    </row>
    <row r="13781" spans="1:18" x14ac:dyDescent="0.35">
      <c r="A13781" s="1">
        <v>44684.135416666672</v>
      </c>
      <c r="B13781">
        <v>1128.388916015625</v>
      </c>
      <c r="C13781">
        <v>889.6727294921875</v>
      </c>
      <c r="D13781">
        <v>12924.4375</v>
      </c>
      <c r="E13781">
        <v>6307.3720703125</v>
      </c>
      <c r="F13781" s="2">
        <v>6731.9111328125</v>
      </c>
      <c r="G13781">
        <v>4995.41845703125</v>
      </c>
      <c r="H13781">
        <v>4841.1884765625</v>
      </c>
      <c r="I13781">
        <v>3080.28076171875</v>
      </c>
      <c r="J13781">
        <v>11541.4951171875</v>
      </c>
      <c r="K13781">
        <v>19900</v>
      </c>
      <c r="L13781">
        <v>15500</v>
      </c>
      <c r="M13781">
        <v>23500</v>
      </c>
      <c r="N13781">
        <v>21370</v>
      </c>
      <c r="O13781" s="3" t="str">
        <f t="shared" si="860"/>
        <v>BAJO</v>
      </c>
      <c r="P13781" s="3" t="str">
        <f t="shared" si="861"/>
        <v>BAJO</v>
      </c>
      <c r="Q13781" s="3" t="str">
        <f t="shared" si="862"/>
        <v>BAJO</v>
      </c>
      <c r="R13781" s="3" t="str">
        <f t="shared" si="863"/>
        <v>BAJO</v>
      </c>
    </row>
    <row r="13782" spans="1:18" x14ac:dyDescent="0.35">
      <c r="A13782" s="1">
        <v>44684.138888888891</v>
      </c>
      <c r="B13782">
        <v>1124.374267578125</v>
      </c>
      <c r="C13782">
        <v>889.49017333984375</v>
      </c>
      <c r="D13782">
        <v>12878.99609375</v>
      </c>
      <c r="E13782">
        <v>6280.37744140625</v>
      </c>
      <c r="F13782" s="2">
        <v>6697.990234375</v>
      </c>
      <c r="G13782">
        <v>4965.4833984375</v>
      </c>
      <c r="H13782">
        <v>4820.87890625</v>
      </c>
      <c r="I13782">
        <v>3185.1962890625</v>
      </c>
      <c r="J13782">
        <v>11611.7783203125</v>
      </c>
      <c r="K13782">
        <v>19900</v>
      </c>
      <c r="L13782">
        <v>15500</v>
      </c>
      <c r="M13782">
        <v>23500</v>
      </c>
      <c r="N13782">
        <v>21370</v>
      </c>
      <c r="O13782" s="3" t="str">
        <f t="shared" si="860"/>
        <v>BAJO</v>
      </c>
      <c r="P13782" s="3" t="str">
        <f t="shared" si="861"/>
        <v>BAJO</v>
      </c>
      <c r="Q13782" s="3" t="str">
        <f t="shared" si="862"/>
        <v>BAJO</v>
      </c>
      <c r="R13782" s="3" t="str">
        <f t="shared" si="863"/>
        <v>BAJO</v>
      </c>
    </row>
    <row r="13783" spans="1:18" x14ac:dyDescent="0.35">
      <c r="A13783" s="1">
        <v>44684.142361111109</v>
      </c>
      <c r="B13783">
        <v>1120.359619140625</v>
      </c>
      <c r="C13783">
        <v>889.30755615234375</v>
      </c>
      <c r="D13783">
        <v>12833.5546875</v>
      </c>
      <c r="E13783">
        <v>6253.3828125</v>
      </c>
      <c r="F13783" s="2">
        <v>6664.0693359375</v>
      </c>
      <c r="G13783">
        <v>4945.609375</v>
      </c>
      <c r="H13783">
        <v>4800.5693359375</v>
      </c>
      <c r="I13783">
        <v>3104.318115234375</v>
      </c>
      <c r="J13783">
        <v>11578.28125</v>
      </c>
      <c r="K13783">
        <v>19900</v>
      </c>
      <c r="L13783">
        <v>15500</v>
      </c>
      <c r="M13783">
        <v>23500</v>
      </c>
      <c r="N13783">
        <v>21370</v>
      </c>
      <c r="O13783" s="3" t="str">
        <f t="shared" si="860"/>
        <v>BAJO</v>
      </c>
      <c r="P13783" s="3" t="str">
        <f t="shared" si="861"/>
        <v>BAJO</v>
      </c>
      <c r="Q13783" s="3" t="str">
        <f t="shared" si="862"/>
        <v>BAJO</v>
      </c>
      <c r="R13783" s="3" t="str">
        <f t="shared" si="863"/>
        <v>BAJO</v>
      </c>
    </row>
    <row r="13784" spans="1:18" x14ac:dyDescent="0.35">
      <c r="A13784" s="1">
        <v>44684.145833333328</v>
      </c>
      <c r="B13784">
        <v>1116.344970703125</v>
      </c>
      <c r="C13784">
        <v>889.125</v>
      </c>
      <c r="D13784">
        <v>12788.11328125</v>
      </c>
      <c r="E13784">
        <v>6226.38818359375</v>
      </c>
      <c r="F13784" s="2">
        <v>6630.1484375</v>
      </c>
      <c r="G13784">
        <v>4895.89208984375</v>
      </c>
      <c r="H13784">
        <v>4780.259765625</v>
      </c>
      <c r="I13784">
        <v>3072.732177734375</v>
      </c>
      <c r="J13784">
        <v>11494.7734375</v>
      </c>
      <c r="K13784">
        <v>19900</v>
      </c>
      <c r="L13784">
        <v>15500</v>
      </c>
      <c r="M13784">
        <v>23500</v>
      </c>
      <c r="N13784">
        <v>21370</v>
      </c>
      <c r="O13784" s="3" t="str">
        <f t="shared" si="860"/>
        <v>BAJO</v>
      </c>
      <c r="P13784" s="3" t="str">
        <f t="shared" si="861"/>
        <v>BAJO</v>
      </c>
      <c r="Q13784" s="3" t="str">
        <f t="shared" si="862"/>
        <v>BAJO</v>
      </c>
      <c r="R13784" s="3" t="str">
        <f t="shared" si="863"/>
        <v>BAJO</v>
      </c>
    </row>
    <row r="13785" spans="1:18" x14ac:dyDescent="0.35">
      <c r="A13785" s="1">
        <v>44684.149305555555</v>
      </c>
      <c r="B13785">
        <v>1112.330322265625</v>
      </c>
      <c r="C13785">
        <v>888.9423828125</v>
      </c>
      <c r="D13785">
        <v>12742.6708984375</v>
      </c>
      <c r="E13785">
        <v>6199.39404296875</v>
      </c>
      <c r="F13785" s="2">
        <v>6596.2275390625</v>
      </c>
      <c r="G13785">
        <v>4865.0673828125</v>
      </c>
      <c r="H13785">
        <v>4759.94970703125</v>
      </c>
      <c r="I13785">
        <v>3070.24462890625</v>
      </c>
      <c r="J13785">
        <v>11411.28125</v>
      </c>
      <c r="K13785">
        <v>19900</v>
      </c>
      <c r="L13785">
        <v>15500</v>
      </c>
      <c r="M13785">
        <v>23500</v>
      </c>
      <c r="N13785">
        <v>21370</v>
      </c>
      <c r="O13785" s="3" t="str">
        <f t="shared" si="860"/>
        <v>BAJO</v>
      </c>
      <c r="P13785" s="3" t="str">
        <f t="shared" si="861"/>
        <v>BAJO</v>
      </c>
      <c r="Q13785" s="3" t="str">
        <f t="shared" si="862"/>
        <v>BAJO</v>
      </c>
      <c r="R13785" s="3" t="str">
        <f t="shared" si="863"/>
        <v>BAJO</v>
      </c>
    </row>
    <row r="13786" spans="1:18" x14ac:dyDescent="0.35">
      <c r="A13786" s="1">
        <v>44684.152777777781</v>
      </c>
      <c r="B13786">
        <v>1108.3155517578125</v>
      </c>
      <c r="C13786">
        <v>888.75982666015625</v>
      </c>
      <c r="D13786">
        <v>12697.2294921875</v>
      </c>
      <c r="E13786">
        <v>6172.3994140625</v>
      </c>
      <c r="F13786" s="2">
        <v>6562.306640625</v>
      </c>
      <c r="G13786">
        <v>4887.53564453125</v>
      </c>
      <c r="H13786">
        <v>4739.64013671875</v>
      </c>
      <c r="I13786">
        <v>3202.22265625</v>
      </c>
      <c r="J13786">
        <v>11423.79296875</v>
      </c>
      <c r="K13786">
        <v>19900</v>
      </c>
      <c r="L13786">
        <v>15500</v>
      </c>
      <c r="M13786">
        <v>23500</v>
      </c>
      <c r="N13786">
        <v>21370</v>
      </c>
      <c r="O13786" s="3" t="str">
        <f t="shared" si="860"/>
        <v>BAJO</v>
      </c>
      <c r="P13786" s="3" t="str">
        <f t="shared" si="861"/>
        <v>BAJO</v>
      </c>
      <c r="Q13786" s="3" t="str">
        <f t="shared" si="862"/>
        <v>BAJO</v>
      </c>
      <c r="R13786" s="3" t="str">
        <f t="shared" si="863"/>
        <v>BAJO</v>
      </c>
    </row>
    <row r="13787" spans="1:18" x14ac:dyDescent="0.35">
      <c r="A13787" s="1">
        <v>44684.15625</v>
      </c>
      <c r="B13787">
        <v>1104.3009033203125</v>
      </c>
      <c r="C13787">
        <v>888.5772705078125</v>
      </c>
      <c r="D13787">
        <v>12651.7880859375</v>
      </c>
      <c r="E13787">
        <v>6145.40478515625</v>
      </c>
      <c r="F13787" s="2">
        <v>6528.3857421875</v>
      </c>
      <c r="G13787">
        <v>4821.796875</v>
      </c>
      <c r="H13787">
        <v>4719.33056640625</v>
      </c>
      <c r="I13787">
        <v>3077.8876953125</v>
      </c>
      <c r="J13787">
        <v>11497.6171875</v>
      </c>
      <c r="K13787">
        <v>19900</v>
      </c>
      <c r="L13787">
        <v>15500</v>
      </c>
      <c r="M13787">
        <v>23500</v>
      </c>
      <c r="N13787">
        <v>21370</v>
      </c>
      <c r="O13787" s="3" t="str">
        <f t="shared" si="860"/>
        <v>BAJO</v>
      </c>
      <c r="P13787" s="3" t="str">
        <f t="shared" si="861"/>
        <v>BAJO</v>
      </c>
      <c r="Q13787" s="3" t="str">
        <f t="shared" si="862"/>
        <v>BAJO</v>
      </c>
      <c r="R13787" s="3" t="str">
        <f t="shared" si="863"/>
        <v>BAJO</v>
      </c>
    </row>
    <row r="13788" spans="1:18" x14ac:dyDescent="0.35">
      <c r="A13788" s="1">
        <v>44684.159722222219</v>
      </c>
      <c r="B13788">
        <v>1100.2862548828125</v>
      </c>
      <c r="C13788">
        <v>888.3946533203125</v>
      </c>
      <c r="D13788">
        <v>12606.3466796875</v>
      </c>
      <c r="E13788">
        <v>6118.41015625</v>
      </c>
      <c r="F13788" s="2">
        <v>6494.46484375</v>
      </c>
      <c r="G13788">
        <v>4751.494140625</v>
      </c>
      <c r="H13788">
        <v>4699.02099609375</v>
      </c>
      <c r="I13788">
        <v>3023.845947265625</v>
      </c>
      <c r="J13788">
        <v>11466.423828125</v>
      </c>
      <c r="K13788">
        <v>19900</v>
      </c>
      <c r="L13788">
        <v>15500</v>
      </c>
      <c r="M13788">
        <v>23500</v>
      </c>
      <c r="N13788">
        <v>21370</v>
      </c>
      <c r="O13788" s="3" t="str">
        <f t="shared" si="860"/>
        <v>BAJO</v>
      </c>
      <c r="P13788" s="3" t="str">
        <f t="shared" si="861"/>
        <v>BAJO</v>
      </c>
      <c r="Q13788" s="3" t="str">
        <f t="shared" si="862"/>
        <v>BAJO</v>
      </c>
      <c r="R13788" s="3" t="str">
        <f t="shared" si="863"/>
        <v>BAJO</v>
      </c>
    </row>
    <row r="13789" spans="1:18" x14ac:dyDescent="0.35">
      <c r="A13789" s="1">
        <v>44684.163194444445</v>
      </c>
      <c r="B13789">
        <v>1096.1793212890625</v>
      </c>
      <c r="C13789">
        <v>888.21209716796875</v>
      </c>
      <c r="D13789">
        <v>12560.9052734375</v>
      </c>
      <c r="E13789">
        <v>6091.416015625</v>
      </c>
      <c r="F13789" s="2">
        <v>6460.5439453125</v>
      </c>
      <c r="G13789">
        <v>4704.60791015625</v>
      </c>
      <c r="H13789">
        <v>4678.7109375</v>
      </c>
      <c r="I13789">
        <v>2984.705078125</v>
      </c>
      <c r="J13789">
        <v>11437.38671875</v>
      </c>
      <c r="K13789">
        <v>19900</v>
      </c>
      <c r="L13789">
        <v>15500</v>
      </c>
      <c r="M13789">
        <v>23500</v>
      </c>
      <c r="N13789">
        <v>21370</v>
      </c>
      <c r="O13789" s="3" t="str">
        <f t="shared" si="860"/>
        <v>BAJO</v>
      </c>
      <c r="P13789" s="3" t="str">
        <f t="shared" si="861"/>
        <v>BAJO</v>
      </c>
      <c r="Q13789" s="3" t="str">
        <f t="shared" si="862"/>
        <v>BAJO</v>
      </c>
      <c r="R13789" s="3" t="str">
        <f t="shared" si="863"/>
        <v>BAJO</v>
      </c>
    </row>
    <row r="13790" spans="1:18" x14ac:dyDescent="0.35">
      <c r="A13790" s="1">
        <v>44684.166666666672</v>
      </c>
      <c r="B13790">
        <v>1091.5712890625</v>
      </c>
      <c r="C13790">
        <v>888.02947998046875</v>
      </c>
      <c r="D13790">
        <v>12515.4638671875</v>
      </c>
      <c r="E13790">
        <v>6050.5146484375</v>
      </c>
      <c r="F13790" s="2">
        <v>6408.314453125</v>
      </c>
      <c r="G13790">
        <v>4668.7412109375</v>
      </c>
      <c r="H13790">
        <v>4658.4013671875</v>
      </c>
      <c r="I13790">
        <v>2993.934326171875</v>
      </c>
      <c r="J13790">
        <v>11392.13671875</v>
      </c>
      <c r="K13790">
        <v>19900</v>
      </c>
      <c r="L13790">
        <v>15500</v>
      </c>
      <c r="M13790">
        <v>23500</v>
      </c>
      <c r="N13790">
        <v>21370</v>
      </c>
      <c r="O13790" s="3" t="str">
        <f t="shared" si="860"/>
        <v>BAJO</v>
      </c>
      <c r="P13790" s="3" t="str">
        <f t="shared" si="861"/>
        <v>BAJO</v>
      </c>
      <c r="Q13790" s="3" t="str">
        <f t="shared" si="862"/>
        <v>BAJO</v>
      </c>
      <c r="R13790" s="3" t="str">
        <f t="shared" si="863"/>
        <v>BAJO</v>
      </c>
    </row>
    <row r="13791" spans="1:18" x14ac:dyDescent="0.35">
      <c r="A13791" s="1">
        <v>44684.170138888891</v>
      </c>
      <c r="B13791">
        <v>1086.963134765625</v>
      </c>
      <c r="C13791">
        <v>887.846923828125</v>
      </c>
      <c r="D13791">
        <v>12446.861328125</v>
      </c>
      <c r="E13791">
        <v>5993.15185546875</v>
      </c>
      <c r="F13791" s="2">
        <v>6347.044921875</v>
      </c>
      <c r="G13791">
        <v>4420.2353515625</v>
      </c>
      <c r="H13791">
        <v>4471.7265625</v>
      </c>
      <c r="I13791">
        <v>2560.7431640625</v>
      </c>
      <c r="J13791">
        <v>10871.130859375</v>
      </c>
      <c r="K13791">
        <v>19900</v>
      </c>
      <c r="L13791">
        <v>15500</v>
      </c>
      <c r="M13791">
        <v>23500</v>
      </c>
      <c r="N13791">
        <v>21370</v>
      </c>
      <c r="O13791" s="3" t="str">
        <f t="shared" si="860"/>
        <v>BAJO</v>
      </c>
      <c r="P13791" s="3" t="str">
        <f t="shared" si="861"/>
        <v>BAJO</v>
      </c>
      <c r="Q13791" s="3" t="str">
        <f t="shared" si="862"/>
        <v>BAJO</v>
      </c>
      <c r="R13791" s="3" t="str">
        <f t="shared" si="863"/>
        <v>BAJO</v>
      </c>
    </row>
    <row r="13792" spans="1:18" x14ac:dyDescent="0.35">
      <c r="A13792" s="1">
        <v>44684.173611111109</v>
      </c>
      <c r="B13792">
        <v>1082.3551025390625</v>
      </c>
      <c r="C13792">
        <v>887.66436767578125</v>
      </c>
      <c r="D13792">
        <v>12367.203125</v>
      </c>
      <c r="E13792">
        <v>5935.7890625</v>
      </c>
      <c r="F13792" s="2">
        <v>6285.77490234375</v>
      </c>
      <c r="G13792">
        <v>4445.38671875</v>
      </c>
      <c r="H13792">
        <v>4411.0029296875</v>
      </c>
      <c r="I13792">
        <v>2764.22216796875</v>
      </c>
      <c r="J13792">
        <v>11131.18359375</v>
      </c>
      <c r="K13792">
        <v>19900</v>
      </c>
      <c r="L13792">
        <v>15500</v>
      </c>
      <c r="M13792">
        <v>23500</v>
      </c>
      <c r="N13792">
        <v>21370</v>
      </c>
      <c r="O13792" s="3" t="str">
        <f t="shared" si="860"/>
        <v>BAJO</v>
      </c>
      <c r="P13792" s="3" t="str">
        <f t="shared" si="861"/>
        <v>BAJO</v>
      </c>
      <c r="Q13792" s="3" t="str">
        <f t="shared" si="862"/>
        <v>BAJO</v>
      </c>
      <c r="R13792" s="3" t="str">
        <f t="shared" si="863"/>
        <v>BAJO</v>
      </c>
    </row>
    <row r="13793" spans="1:18" x14ac:dyDescent="0.35">
      <c r="A13793" s="1">
        <v>44684.177083333328</v>
      </c>
      <c r="B13793">
        <v>1076.1783447265625</v>
      </c>
      <c r="C13793">
        <v>887.48175048828125</v>
      </c>
      <c r="D13793">
        <v>12287.5439453125</v>
      </c>
      <c r="E13793">
        <v>5878.4267578125</v>
      </c>
      <c r="F13793" s="2">
        <v>6224.5048828125</v>
      </c>
      <c r="G13793">
        <v>4455.943359375</v>
      </c>
      <c r="H13793">
        <v>4396.08740234375</v>
      </c>
      <c r="I13793">
        <v>2879.612548828125</v>
      </c>
      <c r="J13793">
        <v>11324.2666015625</v>
      </c>
      <c r="K13793">
        <v>19900</v>
      </c>
      <c r="L13793">
        <v>15500</v>
      </c>
      <c r="M13793">
        <v>23500</v>
      </c>
      <c r="N13793">
        <v>21370</v>
      </c>
      <c r="O13793" s="3" t="str">
        <f t="shared" si="860"/>
        <v>BAJO</v>
      </c>
      <c r="P13793" s="3" t="str">
        <f t="shared" si="861"/>
        <v>BAJO</v>
      </c>
      <c r="Q13793" s="3" t="str">
        <f t="shared" si="862"/>
        <v>BAJO</v>
      </c>
      <c r="R13793" s="3" t="str">
        <f t="shared" si="863"/>
        <v>BAJO</v>
      </c>
    </row>
    <row r="13794" spans="1:18" x14ac:dyDescent="0.35">
      <c r="A13794" s="1">
        <v>44684.180555555555</v>
      </c>
      <c r="B13794">
        <v>1063.178955078125</v>
      </c>
      <c r="C13794">
        <v>887.2991943359375</v>
      </c>
      <c r="D13794">
        <v>12207.884765625</v>
      </c>
      <c r="E13794">
        <v>5831.724609375</v>
      </c>
      <c r="F13794" s="2">
        <v>6187.6259765625</v>
      </c>
      <c r="G13794">
        <v>4485.3369140625</v>
      </c>
      <c r="H13794">
        <v>4381.17138671875</v>
      </c>
      <c r="I13794">
        <v>2773.358642578125</v>
      </c>
      <c r="J13794">
        <v>11134.98828125</v>
      </c>
      <c r="K13794">
        <v>19900</v>
      </c>
      <c r="L13794">
        <v>15500</v>
      </c>
      <c r="M13794">
        <v>23500</v>
      </c>
      <c r="N13794">
        <v>21370</v>
      </c>
      <c r="O13794" s="3" t="str">
        <f t="shared" si="860"/>
        <v>BAJO</v>
      </c>
      <c r="P13794" s="3" t="str">
        <f t="shared" si="861"/>
        <v>BAJO</v>
      </c>
      <c r="Q13794" s="3" t="str">
        <f t="shared" si="862"/>
        <v>BAJO</v>
      </c>
      <c r="R13794" s="3" t="str">
        <f t="shared" si="863"/>
        <v>BAJO</v>
      </c>
    </row>
    <row r="13795" spans="1:18" x14ac:dyDescent="0.35">
      <c r="A13795" s="1">
        <v>44684.184027777781</v>
      </c>
      <c r="B13795">
        <v>1050.1795654296875</v>
      </c>
      <c r="C13795">
        <v>887.1165771484375</v>
      </c>
      <c r="D13795">
        <v>12128.2255859375</v>
      </c>
      <c r="E13795">
        <v>5787.69140625</v>
      </c>
      <c r="F13795" s="2">
        <v>6151.37255859375</v>
      </c>
      <c r="G13795">
        <v>4390.13134765625</v>
      </c>
      <c r="H13795">
        <v>4366.25537109375</v>
      </c>
      <c r="I13795">
        <v>2652.23388671875</v>
      </c>
      <c r="J13795">
        <v>10998.5625</v>
      </c>
      <c r="K13795">
        <v>19900</v>
      </c>
      <c r="L13795">
        <v>15500</v>
      </c>
      <c r="M13795">
        <v>23500</v>
      </c>
      <c r="N13795">
        <v>21370</v>
      </c>
      <c r="O13795" s="3" t="str">
        <f t="shared" si="860"/>
        <v>BAJO</v>
      </c>
      <c r="P13795" s="3" t="str">
        <f t="shared" si="861"/>
        <v>BAJO</v>
      </c>
      <c r="Q13795" s="3" t="str">
        <f t="shared" si="862"/>
        <v>BAJO</v>
      </c>
      <c r="R13795" s="3" t="str">
        <f t="shared" si="863"/>
        <v>BAJO</v>
      </c>
    </row>
    <row r="13796" spans="1:18" x14ac:dyDescent="0.35">
      <c r="A13796" s="1">
        <v>44684.1875</v>
      </c>
      <c r="B13796">
        <v>1037.18017578125</v>
      </c>
      <c r="C13796">
        <v>886.93402099609375</v>
      </c>
      <c r="D13796">
        <v>12048.56640625</v>
      </c>
      <c r="E13796">
        <v>5743.65771484375</v>
      </c>
      <c r="F13796" s="2">
        <v>6115.11865234375</v>
      </c>
      <c r="G13796">
        <v>4366.26611328125</v>
      </c>
      <c r="H13796">
        <v>4351.33984375</v>
      </c>
      <c r="I13796">
        <v>2751.93505859375</v>
      </c>
      <c r="J13796">
        <v>11115.314453125</v>
      </c>
      <c r="K13796">
        <v>19900</v>
      </c>
      <c r="L13796">
        <v>15500</v>
      </c>
      <c r="M13796">
        <v>23500</v>
      </c>
      <c r="N13796">
        <v>21370</v>
      </c>
      <c r="O13796" s="3" t="str">
        <f t="shared" si="860"/>
        <v>BAJO</v>
      </c>
      <c r="P13796" s="3" t="str">
        <f t="shared" si="861"/>
        <v>BAJO</v>
      </c>
      <c r="Q13796" s="3" t="str">
        <f t="shared" si="862"/>
        <v>BAJO</v>
      </c>
      <c r="R13796" s="3" t="str">
        <f t="shared" si="863"/>
        <v>BAJO</v>
      </c>
    </row>
    <row r="13797" spans="1:18" x14ac:dyDescent="0.35">
      <c r="A13797" s="1">
        <v>44684.190972222219</v>
      </c>
      <c r="B13797">
        <v>1024.180908203125</v>
      </c>
      <c r="C13797">
        <v>886.75146484375</v>
      </c>
      <c r="D13797">
        <v>11968.9072265625</v>
      </c>
      <c r="E13797">
        <v>5699.62451171875</v>
      </c>
      <c r="F13797" s="2">
        <v>6078.86474609375</v>
      </c>
      <c r="G13797">
        <v>4401.271484375</v>
      </c>
      <c r="H13797">
        <v>4336.423828125</v>
      </c>
      <c r="I13797">
        <v>2633.421142578125</v>
      </c>
      <c r="J13797">
        <v>11069.28125</v>
      </c>
      <c r="K13797">
        <v>19900</v>
      </c>
      <c r="L13797">
        <v>15500</v>
      </c>
      <c r="M13797">
        <v>23500</v>
      </c>
      <c r="N13797">
        <v>21370</v>
      </c>
      <c r="O13797" s="3" t="str">
        <f t="shared" si="860"/>
        <v>BAJO</v>
      </c>
      <c r="P13797" s="3" t="str">
        <f t="shared" si="861"/>
        <v>BAJO</v>
      </c>
      <c r="Q13797" s="3" t="str">
        <f t="shared" si="862"/>
        <v>BAJO</v>
      </c>
      <c r="R13797" s="3" t="str">
        <f t="shared" si="863"/>
        <v>BAJO</v>
      </c>
    </row>
    <row r="13798" spans="1:18" x14ac:dyDescent="0.35">
      <c r="A13798" s="1">
        <v>44684.194444444445</v>
      </c>
      <c r="B13798">
        <v>1014.3984985351563</v>
      </c>
      <c r="C13798">
        <v>886.56884765625</v>
      </c>
      <c r="D13798">
        <v>11889.248046875</v>
      </c>
      <c r="E13798">
        <v>5655.5908203125</v>
      </c>
      <c r="F13798" s="2">
        <v>6042.611328125</v>
      </c>
      <c r="G13798">
        <v>4430.169921875</v>
      </c>
      <c r="H13798">
        <v>4321.50830078125</v>
      </c>
      <c r="I13798">
        <v>2782.59375</v>
      </c>
      <c r="J13798">
        <v>11084.3388671875</v>
      </c>
      <c r="K13798">
        <v>19900</v>
      </c>
      <c r="L13798">
        <v>15500</v>
      </c>
      <c r="M13798">
        <v>23500</v>
      </c>
      <c r="N13798">
        <v>21370</v>
      </c>
      <c r="O13798" s="3" t="str">
        <f t="shared" si="860"/>
        <v>BAJO</v>
      </c>
      <c r="P13798" s="3" t="str">
        <f t="shared" si="861"/>
        <v>BAJO</v>
      </c>
      <c r="Q13798" s="3" t="str">
        <f t="shared" si="862"/>
        <v>BAJO</v>
      </c>
      <c r="R13798" s="3" t="str">
        <f t="shared" si="863"/>
        <v>BAJO</v>
      </c>
    </row>
    <row r="13799" spans="1:18" x14ac:dyDescent="0.35">
      <c r="A13799" s="1">
        <v>44684.197916666672</v>
      </c>
      <c r="B13799">
        <v>1013.14990234375</v>
      </c>
      <c r="C13799">
        <v>886.38629150390625</v>
      </c>
      <c r="D13799">
        <v>11809.58984375</v>
      </c>
      <c r="E13799">
        <v>5611.55712890625</v>
      </c>
      <c r="F13799" s="2">
        <v>6006.357421875</v>
      </c>
      <c r="G13799">
        <v>4409.673828125</v>
      </c>
      <c r="H13799">
        <v>4306.59228515625</v>
      </c>
      <c r="I13799">
        <v>2696.885986328125</v>
      </c>
      <c r="J13799">
        <v>10997.86328125</v>
      </c>
      <c r="K13799">
        <v>19900</v>
      </c>
      <c r="L13799">
        <v>15500</v>
      </c>
      <c r="M13799">
        <v>23500</v>
      </c>
      <c r="N13799">
        <v>21370</v>
      </c>
      <c r="O13799" s="3" t="str">
        <f t="shared" si="860"/>
        <v>BAJO</v>
      </c>
      <c r="P13799" s="3" t="str">
        <f t="shared" si="861"/>
        <v>BAJO</v>
      </c>
      <c r="Q13799" s="3" t="str">
        <f t="shared" si="862"/>
        <v>BAJO</v>
      </c>
      <c r="R13799" s="3" t="str">
        <f t="shared" si="863"/>
        <v>BAJO</v>
      </c>
    </row>
    <row r="13800" spans="1:18" x14ac:dyDescent="0.35">
      <c r="A13800" s="1">
        <v>44684.201388888891</v>
      </c>
      <c r="B13800">
        <v>1011.9013671875</v>
      </c>
      <c r="C13800">
        <v>886.20367431640625</v>
      </c>
      <c r="D13800">
        <v>11760.03515625</v>
      </c>
      <c r="E13800">
        <v>5567.52392578125</v>
      </c>
      <c r="F13800" s="2">
        <v>5970.103515625</v>
      </c>
      <c r="G13800">
        <v>4415.5498046875</v>
      </c>
      <c r="H13800">
        <v>4291.6767578125</v>
      </c>
      <c r="I13800">
        <v>2710.9560546875</v>
      </c>
      <c r="J13800">
        <v>10990.5205078125</v>
      </c>
      <c r="K13800">
        <v>19900</v>
      </c>
      <c r="L13800">
        <v>15500</v>
      </c>
      <c r="M13800">
        <v>23500</v>
      </c>
      <c r="N13800">
        <v>21370</v>
      </c>
      <c r="O13800" s="3" t="str">
        <f t="shared" si="860"/>
        <v>BAJO</v>
      </c>
      <c r="P13800" s="3" t="str">
        <f t="shared" si="861"/>
        <v>BAJO</v>
      </c>
      <c r="Q13800" s="3" t="str">
        <f t="shared" si="862"/>
        <v>BAJO</v>
      </c>
      <c r="R13800" s="3" t="str">
        <f t="shared" si="863"/>
        <v>BAJO</v>
      </c>
    </row>
    <row r="13801" spans="1:18" x14ac:dyDescent="0.35">
      <c r="A13801" s="1">
        <v>44684.204861111109</v>
      </c>
      <c r="B13801">
        <v>1010.6527709960938</v>
      </c>
      <c r="C13801">
        <v>886.0211181640625</v>
      </c>
      <c r="D13801">
        <v>11744.2373046875</v>
      </c>
      <c r="E13801">
        <v>5523.490234375</v>
      </c>
      <c r="F13801" s="2">
        <v>5933.849609375</v>
      </c>
      <c r="G13801">
        <v>4397.57080078125</v>
      </c>
      <c r="H13801">
        <v>4276.7607421875</v>
      </c>
      <c r="I13801">
        <v>2661.497314453125</v>
      </c>
      <c r="J13801">
        <v>11075.5927734375</v>
      </c>
      <c r="K13801">
        <v>19900</v>
      </c>
      <c r="L13801">
        <v>15500</v>
      </c>
      <c r="M13801">
        <v>23500</v>
      </c>
      <c r="N13801">
        <v>21370</v>
      </c>
      <c r="O13801" s="3" t="str">
        <f t="shared" si="860"/>
        <v>BAJO</v>
      </c>
      <c r="P13801" s="3" t="str">
        <f t="shared" si="861"/>
        <v>BAJO</v>
      </c>
      <c r="Q13801" s="3" t="str">
        <f t="shared" si="862"/>
        <v>BAJO</v>
      </c>
      <c r="R13801" s="3" t="str">
        <f t="shared" si="863"/>
        <v>BAJO</v>
      </c>
    </row>
    <row r="13802" spans="1:18" x14ac:dyDescent="0.35">
      <c r="A13802" s="1">
        <v>44684.208333333328</v>
      </c>
      <c r="B13802">
        <v>1009.4042358398438</v>
      </c>
      <c r="C13802">
        <v>885.83856201171875</v>
      </c>
      <c r="D13802">
        <v>11728.439453125</v>
      </c>
      <c r="E13802">
        <v>5479.45703125</v>
      </c>
      <c r="F13802" s="2">
        <v>5897.59619140625</v>
      </c>
      <c r="G13802">
        <v>4415.23388671875</v>
      </c>
      <c r="H13802">
        <v>4261.8447265625</v>
      </c>
      <c r="I13802">
        <v>2672.489990234375</v>
      </c>
      <c r="J13802">
        <v>11061.84765625</v>
      </c>
      <c r="K13802">
        <v>19900</v>
      </c>
      <c r="L13802">
        <v>15500</v>
      </c>
      <c r="M13802">
        <v>23500</v>
      </c>
      <c r="N13802">
        <v>21370</v>
      </c>
      <c r="O13802" s="3" t="str">
        <f t="shared" si="860"/>
        <v>BAJO</v>
      </c>
      <c r="P13802" s="3" t="str">
        <f t="shared" si="861"/>
        <v>BAJO</v>
      </c>
      <c r="Q13802" s="3" t="str">
        <f t="shared" si="862"/>
        <v>BAJO</v>
      </c>
      <c r="R13802" s="3" t="str">
        <f t="shared" si="863"/>
        <v>BAJO</v>
      </c>
    </row>
    <row r="13803" spans="1:18" x14ac:dyDescent="0.35">
      <c r="A13803" s="1">
        <v>44684.211805555555</v>
      </c>
      <c r="B13803">
        <v>1008.1557006835938</v>
      </c>
      <c r="C13803">
        <v>885.67138671875</v>
      </c>
      <c r="D13803">
        <v>11712.6416015625</v>
      </c>
      <c r="E13803">
        <v>5435.42333984375</v>
      </c>
      <c r="F13803" s="2">
        <v>5861.34228515625</v>
      </c>
      <c r="G13803">
        <v>4444.08349609375</v>
      </c>
      <c r="H13803">
        <v>4246.92919921875</v>
      </c>
      <c r="I13803">
        <v>2715.163330078125</v>
      </c>
      <c r="J13803">
        <v>11126.0458984375</v>
      </c>
      <c r="K13803">
        <v>19900</v>
      </c>
      <c r="L13803">
        <v>15500</v>
      </c>
      <c r="M13803">
        <v>23500</v>
      </c>
      <c r="N13803">
        <v>21370</v>
      </c>
      <c r="O13803" s="3" t="str">
        <f t="shared" si="860"/>
        <v>BAJO</v>
      </c>
      <c r="P13803" s="3" t="str">
        <f t="shared" si="861"/>
        <v>BAJO</v>
      </c>
      <c r="Q13803" s="3" t="str">
        <f t="shared" si="862"/>
        <v>BAJO</v>
      </c>
      <c r="R13803" s="3" t="str">
        <f t="shared" si="863"/>
        <v>BAJO</v>
      </c>
    </row>
    <row r="13804" spans="1:18" x14ac:dyDescent="0.35">
      <c r="A13804" s="1">
        <v>44684.215277777781</v>
      </c>
      <c r="B13804">
        <v>1006.9071044921875</v>
      </c>
      <c r="C13804">
        <v>885.87152099609375</v>
      </c>
      <c r="D13804">
        <v>11696.84375</v>
      </c>
      <c r="E13804">
        <v>5391.3896484375</v>
      </c>
      <c r="F13804" s="2">
        <v>5805.25341796875</v>
      </c>
      <c r="G13804">
        <v>4485.6728515625</v>
      </c>
      <c r="H13804">
        <v>4232.01318359375</v>
      </c>
      <c r="I13804">
        <v>2692.86767578125</v>
      </c>
      <c r="J13804">
        <v>10996.326171875</v>
      </c>
      <c r="K13804">
        <v>19900</v>
      </c>
      <c r="L13804">
        <v>15500</v>
      </c>
      <c r="M13804">
        <v>23500</v>
      </c>
      <c r="N13804">
        <v>21370</v>
      </c>
      <c r="O13804" s="3" t="str">
        <f t="shared" si="860"/>
        <v>BAJO</v>
      </c>
      <c r="P13804" s="3" t="str">
        <f t="shared" si="861"/>
        <v>BAJO</v>
      </c>
      <c r="Q13804" s="3" t="str">
        <f t="shared" si="862"/>
        <v>BAJO</v>
      </c>
      <c r="R13804" s="3" t="str">
        <f t="shared" si="863"/>
        <v>BAJO</v>
      </c>
    </row>
    <row r="13805" spans="1:18" x14ac:dyDescent="0.35">
      <c r="A13805" s="1">
        <v>44684.21875</v>
      </c>
      <c r="B13805">
        <v>1005.6585693359375</v>
      </c>
      <c r="C13805">
        <v>886.0716552734375</v>
      </c>
      <c r="D13805">
        <v>11681.0458984375</v>
      </c>
      <c r="E13805">
        <v>5331.30078125</v>
      </c>
      <c r="F13805" s="2">
        <v>5731.998046875</v>
      </c>
      <c r="G13805">
        <v>4394.43212890625</v>
      </c>
      <c r="H13805">
        <v>4513.21826171875</v>
      </c>
      <c r="I13805">
        <v>2798.7158203125</v>
      </c>
      <c r="J13805">
        <v>11307.310546875</v>
      </c>
      <c r="K13805">
        <v>19900</v>
      </c>
      <c r="L13805">
        <v>15500</v>
      </c>
      <c r="M13805">
        <v>23500</v>
      </c>
      <c r="N13805">
        <v>21370</v>
      </c>
      <c r="O13805" s="3" t="str">
        <f t="shared" si="860"/>
        <v>BAJO</v>
      </c>
      <c r="P13805" s="3" t="str">
        <f t="shared" si="861"/>
        <v>BAJO</v>
      </c>
      <c r="Q13805" s="3" t="str">
        <f t="shared" si="862"/>
        <v>BAJO</v>
      </c>
      <c r="R13805" s="3" t="str">
        <f t="shared" si="863"/>
        <v>BAJO</v>
      </c>
    </row>
    <row r="13806" spans="1:18" x14ac:dyDescent="0.35">
      <c r="A13806" s="1">
        <v>44684.222222222219</v>
      </c>
      <c r="B13806">
        <v>1004.4099731445313</v>
      </c>
      <c r="C13806">
        <v>886.27178955078125</v>
      </c>
      <c r="D13806">
        <v>11665.248046875</v>
      </c>
      <c r="E13806">
        <v>5258.5126953125</v>
      </c>
      <c r="F13806" s="2">
        <v>5658.74267578125</v>
      </c>
      <c r="G13806">
        <v>4532.01513671875</v>
      </c>
      <c r="H13806">
        <v>4544.08251953125</v>
      </c>
      <c r="I13806">
        <v>2788.169921875</v>
      </c>
      <c r="J13806">
        <v>11128.41015625</v>
      </c>
      <c r="K13806">
        <v>19900</v>
      </c>
      <c r="L13806">
        <v>15500</v>
      </c>
      <c r="M13806">
        <v>23500</v>
      </c>
      <c r="N13806">
        <v>21370</v>
      </c>
      <c r="O13806" s="3" t="str">
        <f t="shared" si="860"/>
        <v>BAJO</v>
      </c>
      <c r="P13806" s="3" t="str">
        <f t="shared" si="861"/>
        <v>BAJO</v>
      </c>
      <c r="Q13806" s="3" t="str">
        <f t="shared" si="862"/>
        <v>BAJO</v>
      </c>
      <c r="R13806" s="3" t="str">
        <f t="shared" si="863"/>
        <v>BAJO</v>
      </c>
    </row>
    <row r="13807" spans="1:18" x14ac:dyDescent="0.35">
      <c r="A13807" s="1">
        <v>44684.225694444445</v>
      </c>
      <c r="B13807">
        <v>1003.1614379882813</v>
      </c>
      <c r="C13807">
        <v>886.471923828125</v>
      </c>
      <c r="D13807">
        <v>11649.44921875</v>
      </c>
      <c r="E13807">
        <v>5185.724609375</v>
      </c>
      <c r="F13807" s="2">
        <v>5585.4873046875</v>
      </c>
      <c r="G13807">
        <v>4549.55908203125</v>
      </c>
      <c r="H13807">
        <v>4537.12548828125</v>
      </c>
      <c r="I13807">
        <v>2793.03173828125</v>
      </c>
      <c r="J13807">
        <v>11135.384765625</v>
      </c>
      <c r="K13807">
        <v>19900</v>
      </c>
      <c r="L13807">
        <v>15500</v>
      </c>
      <c r="M13807">
        <v>23500</v>
      </c>
      <c r="N13807">
        <v>21370</v>
      </c>
      <c r="O13807" s="3" t="str">
        <f t="shared" si="860"/>
        <v>BAJO</v>
      </c>
      <c r="P13807" s="3" t="str">
        <f t="shared" si="861"/>
        <v>BAJO</v>
      </c>
      <c r="Q13807" s="3" t="str">
        <f t="shared" si="862"/>
        <v>BAJO</v>
      </c>
      <c r="R13807" s="3" t="str">
        <f t="shared" si="863"/>
        <v>BAJO</v>
      </c>
    </row>
    <row r="13808" spans="1:18" x14ac:dyDescent="0.35">
      <c r="A13808" s="1">
        <v>44684.229166666672</v>
      </c>
      <c r="B13808">
        <v>1001.912841796875</v>
      </c>
      <c r="C13808">
        <v>886.6719970703125</v>
      </c>
      <c r="D13808">
        <v>11633.6513671875</v>
      </c>
      <c r="E13808">
        <v>5112.9365234375</v>
      </c>
      <c r="F13808" s="2">
        <v>5512.232421875</v>
      </c>
      <c r="G13808">
        <v>4629.32763671875</v>
      </c>
      <c r="H13808">
        <v>4530.16845703125</v>
      </c>
      <c r="I13808">
        <v>2853.80322265625</v>
      </c>
      <c r="J13808">
        <v>11179.3916015625</v>
      </c>
      <c r="K13808">
        <v>19900</v>
      </c>
      <c r="L13808">
        <v>15500</v>
      </c>
      <c r="M13808">
        <v>23500</v>
      </c>
      <c r="N13808">
        <v>21370</v>
      </c>
      <c r="O13808" s="3" t="str">
        <f t="shared" si="860"/>
        <v>BAJO</v>
      </c>
      <c r="P13808" s="3" t="str">
        <f t="shared" si="861"/>
        <v>BAJO</v>
      </c>
      <c r="Q13808" s="3" t="str">
        <f t="shared" si="862"/>
        <v>BAJO</v>
      </c>
      <c r="R13808" s="3" t="str">
        <f t="shared" si="863"/>
        <v>BAJO</v>
      </c>
    </row>
    <row r="13809" spans="1:18" x14ac:dyDescent="0.35">
      <c r="A13809" s="1">
        <v>44684.232638888891</v>
      </c>
      <c r="B13809">
        <v>1000.664306640625</v>
      </c>
      <c r="C13809">
        <v>886.87213134765625</v>
      </c>
      <c r="D13809">
        <v>11617.853515625</v>
      </c>
      <c r="E13809">
        <v>5040.1484375</v>
      </c>
      <c r="F13809" s="2">
        <v>5438.97705078125</v>
      </c>
      <c r="G13809">
        <v>4693.72802734375</v>
      </c>
      <c r="H13809">
        <v>4523.2109375</v>
      </c>
      <c r="I13809">
        <v>2898.613525390625</v>
      </c>
      <c r="J13809">
        <v>11215.201171875</v>
      </c>
      <c r="K13809">
        <v>19900</v>
      </c>
      <c r="L13809">
        <v>15500</v>
      </c>
      <c r="M13809">
        <v>23500</v>
      </c>
      <c r="N13809">
        <v>21370</v>
      </c>
      <c r="O13809" s="3" t="str">
        <f t="shared" si="860"/>
        <v>BAJO</v>
      </c>
      <c r="P13809" s="3" t="str">
        <f t="shared" si="861"/>
        <v>BAJO</v>
      </c>
      <c r="Q13809" s="3" t="str">
        <f t="shared" si="862"/>
        <v>BAJO</v>
      </c>
      <c r="R13809" s="3" t="str">
        <f t="shared" si="863"/>
        <v>BAJO</v>
      </c>
    </row>
    <row r="13810" spans="1:18" x14ac:dyDescent="0.35">
      <c r="A13810" s="1">
        <v>44684.236111111109</v>
      </c>
      <c r="B13810">
        <v>999.415771484375</v>
      </c>
      <c r="C13810">
        <v>887.072265625</v>
      </c>
      <c r="D13810">
        <v>11602.0556640625</v>
      </c>
      <c r="E13810">
        <v>4967.35986328125</v>
      </c>
      <c r="F13810" s="2">
        <v>5365.7216796875</v>
      </c>
      <c r="G13810">
        <v>4721.1767578125</v>
      </c>
      <c r="H13810">
        <v>4516.25390625</v>
      </c>
      <c r="I13810">
        <v>2916.912353515625</v>
      </c>
      <c r="J13810">
        <v>11235.2587890625</v>
      </c>
      <c r="K13810">
        <v>19900</v>
      </c>
      <c r="L13810">
        <v>15500</v>
      </c>
      <c r="M13810">
        <v>23500</v>
      </c>
      <c r="N13810">
        <v>21370</v>
      </c>
      <c r="O13810" s="3" t="str">
        <f t="shared" si="860"/>
        <v>BAJO</v>
      </c>
      <c r="P13810" s="3" t="str">
        <f t="shared" si="861"/>
        <v>BAJO</v>
      </c>
      <c r="Q13810" s="3" t="str">
        <f t="shared" si="862"/>
        <v>BAJO</v>
      </c>
      <c r="R13810" s="3" t="str">
        <f t="shared" si="863"/>
        <v>BAJO</v>
      </c>
    </row>
    <row r="13811" spans="1:18" x14ac:dyDescent="0.35">
      <c r="A13811" s="1">
        <v>44684.239583333328</v>
      </c>
      <c r="B13811">
        <v>998.16717529296875</v>
      </c>
      <c r="C13811">
        <v>887.27239990234375</v>
      </c>
      <c r="D13811">
        <v>11586.2578125</v>
      </c>
      <c r="E13811">
        <v>4894.57177734375</v>
      </c>
      <c r="F13811" s="2">
        <v>5292.46630859375</v>
      </c>
      <c r="G13811">
        <v>4669.109375</v>
      </c>
      <c r="H13811">
        <v>4509.296875</v>
      </c>
      <c r="I13811">
        <v>2909.71044921875</v>
      </c>
      <c r="J13811">
        <v>11232.2626953125</v>
      </c>
      <c r="K13811">
        <v>19900</v>
      </c>
      <c r="L13811">
        <v>15500</v>
      </c>
      <c r="M13811">
        <v>23500</v>
      </c>
      <c r="N13811">
        <v>21370</v>
      </c>
      <c r="O13811" s="3" t="str">
        <f t="shared" si="860"/>
        <v>BAJO</v>
      </c>
      <c r="P13811" s="3" t="str">
        <f t="shared" si="861"/>
        <v>BAJO</v>
      </c>
      <c r="Q13811" s="3" t="str">
        <f t="shared" si="862"/>
        <v>BAJO</v>
      </c>
      <c r="R13811" s="3" t="str">
        <f t="shared" si="863"/>
        <v>BAJO</v>
      </c>
    </row>
    <row r="13812" spans="1:18" x14ac:dyDescent="0.35">
      <c r="A13812" s="1">
        <v>44684.243055555555</v>
      </c>
      <c r="B13812">
        <v>996.91864013671875</v>
      </c>
      <c r="C13812">
        <v>887.4725341796875</v>
      </c>
      <c r="D13812">
        <v>11570.4599609375</v>
      </c>
      <c r="E13812">
        <v>4821.78369140625</v>
      </c>
      <c r="F13812" s="2">
        <v>5219.21142578125</v>
      </c>
      <c r="G13812">
        <v>4604.53173828125</v>
      </c>
      <c r="H13812">
        <v>4502.33935546875</v>
      </c>
      <c r="I13812">
        <v>2837.3203125</v>
      </c>
      <c r="J13812">
        <v>11167.2392578125</v>
      </c>
      <c r="K13812">
        <v>19900</v>
      </c>
      <c r="L13812">
        <v>15500</v>
      </c>
      <c r="M13812">
        <v>23500</v>
      </c>
      <c r="N13812">
        <v>21370</v>
      </c>
      <c r="O13812" s="3" t="str">
        <f t="shared" si="860"/>
        <v>BAJO</v>
      </c>
      <c r="P13812" s="3" t="str">
        <f t="shared" si="861"/>
        <v>BAJO</v>
      </c>
      <c r="Q13812" s="3" t="str">
        <f t="shared" si="862"/>
        <v>BAJO</v>
      </c>
      <c r="R13812" s="3" t="str">
        <f t="shared" si="863"/>
        <v>BAJO</v>
      </c>
    </row>
    <row r="13813" spans="1:18" x14ac:dyDescent="0.35">
      <c r="A13813" s="1">
        <v>44684.246527777781</v>
      </c>
      <c r="B13813">
        <v>995.6700439453125</v>
      </c>
      <c r="C13813">
        <v>887.672607421875</v>
      </c>
      <c r="D13813">
        <v>11554.662109375</v>
      </c>
      <c r="E13813">
        <v>4748.99560546875</v>
      </c>
      <c r="F13813" s="2">
        <v>5145.9560546875</v>
      </c>
      <c r="G13813">
        <v>4555.3603515625</v>
      </c>
      <c r="H13813">
        <v>4495.38232421875</v>
      </c>
      <c r="I13813">
        <v>2762.7275390625</v>
      </c>
      <c r="J13813">
        <v>11120.015625</v>
      </c>
      <c r="K13813">
        <v>19900</v>
      </c>
      <c r="L13813">
        <v>15500</v>
      </c>
      <c r="M13813">
        <v>23500</v>
      </c>
      <c r="N13813">
        <v>21370</v>
      </c>
      <c r="O13813" s="3" t="str">
        <f t="shared" si="860"/>
        <v>BAJO</v>
      </c>
      <c r="P13813" s="3" t="str">
        <f t="shared" si="861"/>
        <v>BAJO</v>
      </c>
      <c r="Q13813" s="3" t="str">
        <f t="shared" si="862"/>
        <v>BAJO</v>
      </c>
      <c r="R13813" s="3" t="str">
        <f t="shared" si="863"/>
        <v>BAJO</v>
      </c>
    </row>
    <row r="13814" spans="1:18" x14ac:dyDescent="0.35">
      <c r="A13814" s="1">
        <v>44684.25</v>
      </c>
      <c r="B13814">
        <v>1004.2224731445313</v>
      </c>
      <c r="C13814">
        <v>887.87274169921875</v>
      </c>
      <c r="D13814">
        <v>11583.51953125</v>
      </c>
      <c r="E13814">
        <v>4676.20751953125</v>
      </c>
      <c r="F13814" s="2">
        <v>5072.70068359375</v>
      </c>
      <c r="G13814">
        <v>4510.77734375</v>
      </c>
      <c r="H13814">
        <v>4481.365234375</v>
      </c>
      <c r="I13814">
        <v>2692.876953125</v>
      </c>
      <c r="J13814">
        <v>11086.5859375</v>
      </c>
      <c r="K13814">
        <v>19900</v>
      </c>
      <c r="L13814">
        <v>15500</v>
      </c>
      <c r="M13814">
        <v>23500</v>
      </c>
      <c r="N13814">
        <v>21370</v>
      </c>
      <c r="O13814" s="3" t="str">
        <f t="shared" si="860"/>
        <v>BAJO</v>
      </c>
      <c r="P13814" s="3" t="str">
        <f t="shared" si="861"/>
        <v>BAJO</v>
      </c>
      <c r="Q13814" s="3" t="str">
        <f t="shared" si="862"/>
        <v>BAJO</v>
      </c>
      <c r="R13814" s="3" t="str">
        <f t="shared" si="863"/>
        <v>BAJO</v>
      </c>
    </row>
    <row r="13815" spans="1:18" x14ac:dyDescent="0.35">
      <c r="A13815" s="1">
        <v>44684.253472222219</v>
      </c>
      <c r="B13815">
        <v>1013.2503051757813</v>
      </c>
      <c r="C13815">
        <v>888.0728759765625</v>
      </c>
      <c r="D13815">
        <v>11640.93359375</v>
      </c>
      <c r="E13815">
        <v>4603.41943359375</v>
      </c>
      <c r="F13815" s="2">
        <v>4999.4453125</v>
      </c>
      <c r="G13815">
        <v>4493.3974609375</v>
      </c>
      <c r="H13815">
        <v>4459.6279296875</v>
      </c>
      <c r="I13815">
        <v>2636.79833984375</v>
      </c>
      <c r="J13815">
        <v>11044.5703125</v>
      </c>
      <c r="K13815">
        <v>19900</v>
      </c>
      <c r="L13815">
        <v>15500</v>
      </c>
      <c r="M13815">
        <v>23500</v>
      </c>
      <c r="N13815">
        <v>21370</v>
      </c>
      <c r="O13815" s="3" t="str">
        <f t="shared" si="860"/>
        <v>BAJO</v>
      </c>
      <c r="P13815" s="3" t="str">
        <f t="shared" si="861"/>
        <v>BAJO</v>
      </c>
      <c r="Q13815" s="3" t="str">
        <f t="shared" si="862"/>
        <v>BAJO</v>
      </c>
      <c r="R13815" s="3" t="str">
        <f t="shared" si="863"/>
        <v>BAJO</v>
      </c>
    </row>
    <row r="13816" spans="1:18" x14ac:dyDescent="0.35">
      <c r="A13816" s="1">
        <v>44684.256944444445</v>
      </c>
      <c r="B13816">
        <v>1022.2781372070313</v>
      </c>
      <c r="C13816">
        <v>888.27301025390625</v>
      </c>
      <c r="D13816">
        <v>11698.3486328125</v>
      </c>
      <c r="E13816">
        <v>4550.3271484375</v>
      </c>
      <c r="F13816" s="2">
        <v>4926.18994140625</v>
      </c>
      <c r="G13816">
        <v>4474.21240234375</v>
      </c>
      <c r="H13816">
        <v>4437.89013671875</v>
      </c>
      <c r="I13816">
        <v>2569.01953125</v>
      </c>
      <c r="J13816">
        <v>10999.6494140625</v>
      </c>
      <c r="K13816">
        <v>19900</v>
      </c>
      <c r="L13816">
        <v>15500</v>
      </c>
      <c r="M13816">
        <v>23500</v>
      </c>
      <c r="N13816">
        <v>21370</v>
      </c>
      <c r="O13816" s="3" t="str">
        <f t="shared" si="860"/>
        <v>BAJO</v>
      </c>
      <c r="P13816" s="3" t="str">
        <f t="shared" si="861"/>
        <v>BAJO</v>
      </c>
      <c r="Q13816" s="3" t="str">
        <f t="shared" si="862"/>
        <v>BAJO</v>
      </c>
      <c r="R13816" s="3" t="str">
        <f t="shared" si="863"/>
        <v>BAJO</v>
      </c>
    </row>
    <row r="13817" spans="1:18" x14ac:dyDescent="0.35">
      <c r="A13817" s="1">
        <v>44684.260416666672</v>
      </c>
      <c r="B13817">
        <v>1031.305908203125</v>
      </c>
      <c r="C13817">
        <v>888.47314453125</v>
      </c>
      <c r="D13817">
        <v>11755.7626953125</v>
      </c>
      <c r="E13817">
        <v>4548.64306640625</v>
      </c>
      <c r="F13817" s="2">
        <v>4894.083984375</v>
      </c>
      <c r="G13817">
        <v>4452.4931640625</v>
      </c>
      <c r="H13817">
        <v>4416.15234375</v>
      </c>
      <c r="I13817">
        <v>2496.7255859375</v>
      </c>
      <c r="J13817">
        <v>10928.4013671875</v>
      </c>
      <c r="K13817">
        <v>19900</v>
      </c>
      <c r="L13817">
        <v>15500</v>
      </c>
      <c r="M13817">
        <v>23500</v>
      </c>
      <c r="N13817">
        <v>21370</v>
      </c>
      <c r="O13817" s="3" t="str">
        <f t="shared" si="860"/>
        <v>BAJO</v>
      </c>
      <c r="P13817" s="3" t="str">
        <f t="shared" si="861"/>
        <v>BAJO</v>
      </c>
      <c r="Q13817" s="3" t="str">
        <f t="shared" si="862"/>
        <v>BAJO</v>
      </c>
      <c r="R13817" s="3" t="str">
        <f t="shared" si="863"/>
        <v>BAJO</v>
      </c>
    </row>
    <row r="13818" spans="1:18" x14ac:dyDescent="0.35">
      <c r="A13818" s="1">
        <v>44684.263888888891</v>
      </c>
      <c r="B13818">
        <v>1040.333740234375</v>
      </c>
      <c r="C13818">
        <v>888.6732177734375</v>
      </c>
      <c r="D13818">
        <v>11813.1767578125</v>
      </c>
      <c r="E13818">
        <v>4546.95849609375</v>
      </c>
      <c r="F13818" s="2">
        <v>4895.0791015625</v>
      </c>
      <c r="G13818">
        <v>4451.943359375</v>
      </c>
      <c r="H13818">
        <v>4394.4150390625</v>
      </c>
      <c r="I13818">
        <v>2460.372802734375</v>
      </c>
      <c r="J13818">
        <v>10918.248046875</v>
      </c>
      <c r="K13818">
        <v>19900</v>
      </c>
      <c r="L13818">
        <v>15500</v>
      </c>
      <c r="M13818">
        <v>23500</v>
      </c>
      <c r="N13818">
        <v>21370</v>
      </c>
      <c r="O13818" s="3" t="str">
        <f t="shared" si="860"/>
        <v>BAJO</v>
      </c>
      <c r="P13818" s="3" t="str">
        <f t="shared" si="861"/>
        <v>BAJO</v>
      </c>
      <c r="Q13818" s="3" t="str">
        <f t="shared" si="862"/>
        <v>BAJO</v>
      </c>
      <c r="R13818" s="3" t="str">
        <f t="shared" si="863"/>
        <v>BAJO</v>
      </c>
    </row>
    <row r="13819" spans="1:18" x14ac:dyDescent="0.35">
      <c r="A13819" s="1">
        <v>44684.267361111109</v>
      </c>
      <c r="B13819">
        <v>1049.361572265625</v>
      </c>
      <c r="C13819">
        <v>888.87335205078125</v>
      </c>
      <c r="D13819">
        <v>11870.591796875</v>
      </c>
      <c r="E13819">
        <v>4545.2744140625</v>
      </c>
      <c r="F13819" s="2">
        <v>4896.07421875</v>
      </c>
      <c r="G13819">
        <v>4460.2744140625</v>
      </c>
      <c r="H13819">
        <v>4372.67724609375</v>
      </c>
      <c r="I13819">
        <v>2448.63671875</v>
      </c>
      <c r="J13819">
        <v>10916.974609375</v>
      </c>
      <c r="K13819">
        <v>19900</v>
      </c>
      <c r="L13819">
        <v>15500</v>
      </c>
      <c r="M13819">
        <v>23500</v>
      </c>
      <c r="N13819">
        <v>21370</v>
      </c>
      <c r="O13819" s="3" t="str">
        <f t="shared" si="860"/>
        <v>BAJO</v>
      </c>
      <c r="P13819" s="3" t="str">
        <f t="shared" si="861"/>
        <v>BAJO</v>
      </c>
      <c r="Q13819" s="3" t="str">
        <f t="shared" si="862"/>
        <v>BAJO</v>
      </c>
      <c r="R13819" s="3" t="str">
        <f t="shared" si="863"/>
        <v>BAJO</v>
      </c>
    </row>
    <row r="13820" spans="1:18" x14ac:dyDescent="0.35">
      <c r="A13820" s="1">
        <v>44684.270833333328</v>
      </c>
      <c r="B13820">
        <v>1058.389404296875</v>
      </c>
      <c r="C13820">
        <v>889.073486328125</v>
      </c>
      <c r="D13820">
        <v>11928.005859375</v>
      </c>
      <c r="E13820">
        <v>4543.59033203125</v>
      </c>
      <c r="F13820" s="2">
        <v>4897.0693359375</v>
      </c>
      <c r="G13820">
        <v>4475.13525390625</v>
      </c>
      <c r="H13820">
        <v>4350.93994140625</v>
      </c>
      <c r="I13820">
        <v>2420.19287109375</v>
      </c>
      <c r="J13820">
        <v>10889.5029296875</v>
      </c>
      <c r="K13820">
        <v>19900</v>
      </c>
      <c r="L13820">
        <v>15500</v>
      </c>
      <c r="M13820">
        <v>23500</v>
      </c>
      <c r="N13820">
        <v>21370</v>
      </c>
      <c r="O13820" s="3" t="str">
        <f t="shared" si="860"/>
        <v>BAJO</v>
      </c>
      <c r="P13820" s="3" t="str">
        <f t="shared" si="861"/>
        <v>BAJO</v>
      </c>
      <c r="Q13820" s="3" t="str">
        <f t="shared" si="862"/>
        <v>BAJO</v>
      </c>
      <c r="R13820" s="3" t="str">
        <f t="shared" si="863"/>
        <v>BAJO</v>
      </c>
    </row>
    <row r="13821" spans="1:18" x14ac:dyDescent="0.35">
      <c r="A13821" s="1">
        <v>44684.274305555555</v>
      </c>
      <c r="B13821">
        <v>1067.417236328125</v>
      </c>
      <c r="C13821">
        <v>889.27362060546875</v>
      </c>
      <c r="D13821">
        <v>11985.419921875</v>
      </c>
      <c r="E13821">
        <v>4541.90576171875</v>
      </c>
      <c r="F13821" s="2">
        <v>4898.06396484375</v>
      </c>
      <c r="G13821">
        <v>4513.55078125</v>
      </c>
      <c r="H13821">
        <v>4329.2021484375</v>
      </c>
      <c r="I13821">
        <v>2417.65478515625</v>
      </c>
      <c r="J13821">
        <v>10883.185546875</v>
      </c>
      <c r="K13821">
        <v>19900</v>
      </c>
      <c r="L13821">
        <v>15500</v>
      </c>
      <c r="M13821">
        <v>23500</v>
      </c>
      <c r="N13821">
        <v>21370</v>
      </c>
      <c r="O13821" s="3" t="str">
        <f t="shared" si="860"/>
        <v>BAJO</v>
      </c>
      <c r="P13821" s="3" t="str">
        <f t="shared" si="861"/>
        <v>BAJO</v>
      </c>
      <c r="Q13821" s="3" t="str">
        <f t="shared" si="862"/>
        <v>BAJO</v>
      </c>
      <c r="R13821" s="3" t="str">
        <f t="shared" si="863"/>
        <v>BAJO</v>
      </c>
    </row>
    <row r="13822" spans="1:18" x14ac:dyDescent="0.35">
      <c r="A13822" s="1">
        <v>44684.277777777781</v>
      </c>
      <c r="B13822">
        <v>1076.4449462890625</v>
      </c>
      <c r="C13822">
        <v>889.4737548828125</v>
      </c>
      <c r="D13822">
        <v>12042.8349609375</v>
      </c>
      <c r="E13822">
        <v>4540.2216796875</v>
      </c>
      <c r="F13822" s="2">
        <v>4899.05908203125</v>
      </c>
      <c r="G13822">
        <v>4544.2724609375</v>
      </c>
      <c r="H13822">
        <v>4307.46435546875</v>
      </c>
      <c r="I13822">
        <v>2417.19775390625</v>
      </c>
      <c r="J13822">
        <v>10890.22265625</v>
      </c>
      <c r="K13822">
        <v>19900</v>
      </c>
      <c r="L13822">
        <v>15500</v>
      </c>
      <c r="M13822">
        <v>23500</v>
      </c>
      <c r="N13822">
        <v>21370</v>
      </c>
      <c r="O13822" s="3" t="str">
        <f t="shared" si="860"/>
        <v>BAJO</v>
      </c>
      <c r="P13822" s="3" t="str">
        <f t="shared" si="861"/>
        <v>BAJO</v>
      </c>
      <c r="Q13822" s="3" t="str">
        <f t="shared" si="862"/>
        <v>BAJO</v>
      </c>
      <c r="R13822" s="3" t="str">
        <f t="shared" si="863"/>
        <v>BAJO</v>
      </c>
    </row>
    <row r="13823" spans="1:18" x14ac:dyDescent="0.35">
      <c r="A13823" s="1">
        <v>44684.28125</v>
      </c>
      <c r="B13823">
        <v>1085.4727783203125</v>
      </c>
      <c r="C13823">
        <v>889.67388916015625</v>
      </c>
      <c r="D13823">
        <v>12100.2490234375</v>
      </c>
      <c r="E13823">
        <v>4538.537109375</v>
      </c>
      <c r="F13823" s="2">
        <v>4900.05419921875</v>
      </c>
      <c r="G13823">
        <v>4560.59375</v>
      </c>
      <c r="H13823">
        <v>4285.72705078125</v>
      </c>
      <c r="I13823">
        <v>2423.810546875</v>
      </c>
      <c r="J13823">
        <v>10898.392578125</v>
      </c>
      <c r="K13823">
        <v>19900</v>
      </c>
      <c r="L13823">
        <v>15500</v>
      </c>
      <c r="M13823">
        <v>23500</v>
      </c>
      <c r="N13823">
        <v>21370</v>
      </c>
      <c r="O13823" s="3" t="str">
        <f t="shared" si="860"/>
        <v>BAJO</v>
      </c>
      <c r="P13823" s="3" t="str">
        <f t="shared" si="861"/>
        <v>BAJO</v>
      </c>
      <c r="Q13823" s="3" t="str">
        <f t="shared" si="862"/>
        <v>BAJO</v>
      </c>
      <c r="R13823" s="3" t="str">
        <f t="shared" si="863"/>
        <v>BAJO</v>
      </c>
    </row>
    <row r="13824" spans="1:18" x14ac:dyDescent="0.35">
      <c r="A13824" s="1">
        <v>44684.284722222219</v>
      </c>
      <c r="B13824">
        <v>1094.5006103515625</v>
      </c>
      <c r="C13824">
        <v>889.87396240234375</v>
      </c>
      <c r="D13824">
        <v>12157.6630859375</v>
      </c>
      <c r="E13824">
        <v>4536.85302734375</v>
      </c>
      <c r="F13824" s="2">
        <v>4901.04931640625</v>
      </c>
      <c r="G13824">
        <v>4570.23486328125</v>
      </c>
      <c r="H13824">
        <v>4263.9892578125</v>
      </c>
      <c r="I13824">
        <v>2410.126953125</v>
      </c>
      <c r="J13824">
        <v>10862.052734375</v>
      </c>
      <c r="K13824">
        <v>19900</v>
      </c>
      <c r="L13824">
        <v>15500</v>
      </c>
      <c r="M13824">
        <v>23500</v>
      </c>
      <c r="N13824">
        <v>21370</v>
      </c>
      <c r="O13824" s="3" t="str">
        <f t="shared" si="860"/>
        <v>BAJO</v>
      </c>
      <c r="P13824" s="3" t="str">
        <f t="shared" si="861"/>
        <v>BAJO</v>
      </c>
      <c r="Q13824" s="3" t="str">
        <f t="shared" si="862"/>
        <v>BAJO</v>
      </c>
      <c r="R13824" s="3" t="str">
        <f t="shared" si="863"/>
        <v>BAJO</v>
      </c>
    </row>
    <row r="13825" spans="1:18" x14ac:dyDescent="0.35">
      <c r="A13825" s="1">
        <v>44684.288194444445</v>
      </c>
      <c r="B13825">
        <v>1103.5284423828125</v>
      </c>
      <c r="C13825">
        <v>890.0740966796875</v>
      </c>
      <c r="D13825">
        <v>12215.078125</v>
      </c>
      <c r="E13825">
        <v>4535.16845703125</v>
      </c>
      <c r="F13825" s="2">
        <v>4902.0439453125</v>
      </c>
      <c r="G13825">
        <v>4575.87158203125</v>
      </c>
      <c r="H13825">
        <v>4242.251953125</v>
      </c>
      <c r="I13825">
        <v>2401.355712890625</v>
      </c>
      <c r="J13825">
        <v>10873.9033203125</v>
      </c>
      <c r="K13825">
        <v>19900</v>
      </c>
      <c r="L13825">
        <v>15500</v>
      </c>
      <c r="M13825">
        <v>23500</v>
      </c>
      <c r="N13825">
        <v>21370</v>
      </c>
      <c r="O13825" s="3" t="str">
        <f t="shared" si="860"/>
        <v>BAJO</v>
      </c>
      <c r="P13825" s="3" t="str">
        <f t="shared" si="861"/>
        <v>BAJO</v>
      </c>
      <c r="Q13825" s="3" t="str">
        <f t="shared" si="862"/>
        <v>BAJO</v>
      </c>
      <c r="R13825" s="3" t="str">
        <f t="shared" si="863"/>
        <v>BAJO</v>
      </c>
    </row>
    <row r="13826" spans="1:18" x14ac:dyDescent="0.35">
      <c r="A13826" s="1">
        <v>44684.291666666672</v>
      </c>
      <c r="B13826">
        <v>1112.5562744140625</v>
      </c>
      <c r="C13826">
        <v>890.27423095703125</v>
      </c>
      <c r="D13826">
        <v>12272.4921875</v>
      </c>
      <c r="E13826">
        <v>4533.484375</v>
      </c>
      <c r="F13826" s="2">
        <v>4903.0390625</v>
      </c>
      <c r="G13826">
        <v>4595.60400390625</v>
      </c>
      <c r="H13826">
        <v>4220.51416015625</v>
      </c>
      <c r="I13826">
        <v>2384.817138671875</v>
      </c>
      <c r="J13826">
        <v>10857.7060546875</v>
      </c>
      <c r="K13826">
        <v>19900</v>
      </c>
      <c r="L13826">
        <v>15500</v>
      </c>
      <c r="M13826">
        <v>23500</v>
      </c>
      <c r="N13826">
        <v>21370</v>
      </c>
      <c r="O13826" s="3" t="str">
        <f t="shared" si="860"/>
        <v>BAJO</v>
      </c>
      <c r="P13826" s="3" t="str">
        <f t="shared" si="861"/>
        <v>BAJO</v>
      </c>
      <c r="Q13826" s="3" t="str">
        <f t="shared" si="862"/>
        <v>BAJO</v>
      </c>
      <c r="R13826" s="3" t="str">
        <f t="shared" si="863"/>
        <v>BAJO</v>
      </c>
    </row>
    <row r="13827" spans="1:18" x14ac:dyDescent="0.35">
      <c r="A13827" s="1">
        <v>44684.295138888891</v>
      </c>
      <c r="B13827">
        <v>1121.5841064453125</v>
      </c>
      <c r="C13827">
        <v>890.474365234375</v>
      </c>
      <c r="D13827">
        <v>12329.9072265625</v>
      </c>
      <c r="E13827">
        <v>4531.7998046875</v>
      </c>
      <c r="F13827" s="2">
        <v>4904.0341796875</v>
      </c>
      <c r="G13827">
        <v>4611.189453125</v>
      </c>
      <c r="H13827">
        <v>4198.7763671875</v>
      </c>
      <c r="I13827">
        <v>2394.495849609375</v>
      </c>
      <c r="J13827">
        <v>10856.31640625</v>
      </c>
      <c r="K13827">
        <v>19900</v>
      </c>
      <c r="L13827">
        <v>15500</v>
      </c>
      <c r="M13827">
        <v>23500</v>
      </c>
      <c r="N13827">
        <v>21370</v>
      </c>
      <c r="O13827" s="3" t="str">
        <f t="shared" ref="O13827:O13890" si="864">+IF(D13827&gt;M13827,"ALTO","BAJO")</f>
        <v>BAJO</v>
      </c>
      <c r="P13827" s="3" t="str">
        <f t="shared" ref="P13827:P13890" si="865">+IF(H13827&gt;L13827,"ALTO","BAJO")</f>
        <v>BAJO</v>
      </c>
      <c r="Q13827" s="3" t="str">
        <f t="shared" ref="Q13827:Q13890" si="866">+IF(F13827&gt;K13827,"ALTO","BAJO")</f>
        <v>BAJO</v>
      </c>
      <c r="R13827" s="3" t="str">
        <f t="shared" ref="R13827:R13890" si="867">+IF(J13827&gt;N13827,"ALTO","BAJO")</f>
        <v>BAJO</v>
      </c>
    </row>
    <row r="13828" spans="1:18" x14ac:dyDescent="0.35">
      <c r="A13828" s="1">
        <v>44684.298611111109</v>
      </c>
      <c r="B13828">
        <v>1130.6119384765625</v>
      </c>
      <c r="C13828">
        <v>890.67449951171875</v>
      </c>
      <c r="D13828">
        <v>12387.3212890625</v>
      </c>
      <c r="E13828">
        <v>4530.11572265625</v>
      </c>
      <c r="F13828" s="2">
        <v>4905.029296875</v>
      </c>
      <c r="G13828">
        <v>4614.45361328125</v>
      </c>
      <c r="H13828">
        <v>4177.0390625</v>
      </c>
      <c r="I13828">
        <v>2409.059814453125</v>
      </c>
      <c r="J13828">
        <v>10836.3837890625</v>
      </c>
      <c r="K13828">
        <v>19900</v>
      </c>
      <c r="L13828">
        <v>15500</v>
      </c>
      <c r="M13828">
        <v>23500</v>
      </c>
      <c r="N13828">
        <v>21370</v>
      </c>
      <c r="O13828" s="3" t="str">
        <f t="shared" si="864"/>
        <v>BAJO</v>
      </c>
      <c r="P13828" s="3" t="str">
        <f t="shared" si="865"/>
        <v>BAJO</v>
      </c>
      <c r="Q13828" s="3" t="str">
        <f t="shared" si="866"/>
        <v>BAJO</v>
      </c>
      <c r="R13828" s="3" t="str">
        <f t="shared" si="867"/>
        <v>BAJO</v>
      </c>
    </row>
    <row r="13829" spans="1:18" x14ac:dyDescent="0.35">
      <c r="A13829" s="1">
        <v>44684.302083333328</v>
      </c>
      <c r="B13829">
        <v>1139.6396484375</v>
      </c>
      <c r="C13829">
        <v>890.87457275390625</v>
      </c>
      <c r="D13829">
        <v>12444.7353515625</v>
      </c>
      <c r="E13829">
        <v>4528.43115234375</v>
      </c>
      <c r="F13829" s="2">
        <v>4906.0244140625</v>
      </c>
      <c r="G13829">
        <v>4618.1796875</v>
      </c>
      <c r="H13829">
        <v>4155.30126953125</v>
      </c>
      <c r="I13829">
        <v>2409.843505859375</v>
      </c>
      <c r="J13829">
        <v>10837.9423828125</v>
      </c>
      <c r="K13829">
        <v>19900</v>
      </c>
      <c r="L13829">
        <v>15500</v>
      </c>
      <c r="M13829">
        <v>23500</v>
      </c>
      <c r="N13829">
        <v>21370</v>
      </c>
      <c r="O13829" s="3" t="str">
        <f t="shared" si="864"/>
        <v>BAJO</v>
      </c>
      <c r="P13829" s="3" t="str">
        <f t="shared" si="865"/>
        <v>BAJO</v>
      </c>
      <c r="Q13829" s="3" t="str">
        <f t="shared" si="866"/>
        <v>BAJO</v>
      </c>
      <c r="R13829" s="3" t="str">
        <f t="shared" si="867"/>
        <v>BAJO</v>
      </c>
    </row>
    <row r="13830" spans="1:18" x14ac:dyDescent="0.35">
      <c r="A13830" s="1">
        <v>44684.305555555555</v>
      </c>
      <c r="B13830">
        <v>1148.66748046875</v>
      </c>
      <c r="C13830">
        <v>891.07470703125</v>
      </c>
      <c r="D13830">
        <v>12502.150390625</v>
      </c>
      <c r="E13830">
        <v>4526.7470703125</v>
      </c>
      <c r="F13830" s="2">
        <v>4907.01904296875</v>
      </c>
      <c r="G13830">
        <v>4622.9921875</v>
      </c>
      <c r="H13830">
        <v>4133.5634765625</v>
      </c>
      <c r="I13830">
        <v>2409.514404296875</v>
      </c>
      <c r="J13830">
        <v>10827.630859375</v>
      </c>
      <c r="K13830">
        <v>19900</v>
      </c>
      <c r="L13830">
        <v>15500</v>
      </c>
      <c r="M13830">
        <v>23500</v>
      </c>
      <c r="N13830">
        <v>21370</v>
      </c>
      <c r="O13830" s="3" t="str">
        <f t="shared" si="864"/>
        <v>BAJO</v>
      </c>
      <c r="P13830" s="3" t="str">
        <f t="shared" si="865"/>
        <v>BAJO</v>
      </c>
      <c r="Q13830" s="3" t="str">
        <f t="shared" si="866"/>
        <v>BAJO</v>
      </c>
      <c r="R13830" s="3" t="str">
        <f t="shared" si="867"/>
        <v>BAJO</v>
      </c>
    </row>
    <row r="13831" spans="1:18" x14ac:dyDescent="0.35">
      <c r="A13831" s="1">
        <v>44684.309027777781</v>
      </c>
      <c r="B13831">
        <v>1157.6953125</v>
      </c>
      <c r="C13831">
        <v>891.27484130859375</v>
      </c>
      <c r="D13831">
        <v>12559.564453125</v>
      </c>
      <c r="E13831">
        <v>4525.0625</v>
      </c>
      <c r="F13831" s="2">
        <v>4908.01416015625</v>
      </c>
      <c r="G13831">
        <v>4624.64404296875</v>
      </c>
      <c r="H13831">
        <v>4111.826171875</v>
      </c>
      <c r="I13831">
        <v>2418.8701171875</v>
      </c>
      <c r="J13831">
        <v>10834.4765625</v>
      </c>
      <c r="K13831">
        <v>19900</v>
      </c>
      <c r="L13831">
        <v>15500</v>
      </c>
      <c r="M13831">
        <v>23500</v>
      </c>
      <c r="N13831">
        <v>21370</v>
      </c>
      <c r="O13831" s="3" t="str">
        <f t="shared" si="864"/>
        <v>BAJO</v>
      </c>
      <c r="P13831" s="3" t="str">
        <f t="shared" si="865"/>
        <v>BAJO</v>
      </c>
      <c r="Q13831" s="3" t="str">
        <f t="shared" si="866"/>
        <v>BAJO</v>
      </c>
      <c r="R13831" s="3" t="str">
        <f t="shared" si="867"/>
        <v>BAJO</v>
      </c>
    </row>
    <row r="13832" spans="1:18" x14ac:dyDescent="0.35">
      <c r="A13832" s="1">
        <v>44684.3125</v>
      </c>
      <c r="B13832">
        <v>1166.72314453125</v>
      </c>
      <c r="C13832">
        <v>891.4749755859375</v>
      </c>
      <c r="D13832">
        <v>12616.978515625</v>
      </c>
      <c r="E13832">
        <v>4523.37841796875</v>
      </c>
      <c r="F13832" s="2">
        <v>4909.00927734375</v>
      </c>
      <c r="G13832">
        <v>4614.56494140625</v>
      </c>
      <c r="H13832">
        <v>4090.08837890625</v>
      </c>
      <c r="I13832">
        <v>2421.69189453125</v>
      </c>
      <c r="J13832">
        <v>10835.9306640625</v>
      </c>
      <c r="K13832">
        <v>19900</v>
      </c>
      <c r="L13832">
        <v>15500</v>
      </c>
      <c r="M13832">
        <v>23500</v>
      </c>
      <c r="N13832">
        <v>21370</v>
      </c>
      <c r="O13832" s="3" t="str">
        <f t="shared" si="864"/>
        <v>BAJO</v>
      </c>
      <c r="P13832" s="3" t="str">
        <f t="shared" si="865"/>
        <v>BAJO</v>
      </c>
      <c r="Q13832" s="3" t="str">
        <f t="shared" si="866"/>
        <v>BAJO</v>
      </c>
      <c r="R13832" s="3" t="str">
        <f t="shared" si="867"/>
        <v>BAJO</v>
      </c>
    </row>
    <row r="13833" spans="1:18" x14ac:dyDescent="0.35">
      <c r="A13833" s="1">
        <v>44684.315972222219</v>
      </c>
      <c r="B13833">
        <v>1175.7509765625</v>
      </c>
      <c r="C13833">
        <v>891.67510986328125</v>
      </c>
      <c r="D13833">
        <v>12674.3935546875</v>
      </c>
      <c r="E13833">
        <v>4521.69384765625</v>
      </c>
      <c r="F13833" s="2">
        <v>4910.00439453125</v>
      </c>
      <c r="G13833">
        <v>4597.181640625</v>
      </c>
      <c r="H13833">
        <v>4068.350830078125</v>
      </c>
      <c r="I13833">
        <v>2392.35400390625</v>
      </c>
      <c r="J13833">
        <v>10798.5283203125</v>
      </c>
      <c r="K13833">
        <v>19900</v>
      </c>
      <c r="L13833">
        <v>15500</v>
      </c>
      <c r="M13833">
        <v>23500</v>
      </c>
      <c r="N13833">
        <v>21370</v>
      </c>
      <c r="O13833" s="3" t="str">
        <f t="shared" si="864"/>
        <v>BAJO</v>
      </c>
      <c r="P13833" s="3" t="str">
        <f t="shared" si="865"/>
        <v>BAJO</v>
      </c>
      <c r="Q13833" s="3" t="str">
        <f t="shared" si="866"/>
        <v>BAJO</v>
      </c>
      <c r="R13833" s="3" t="str">
        <f t="shared" si="867"/>
        <v>BAJO</v>
      </c>
    </row>
    <row r="13834" spans="1:18" x14ac:dyDescent="0.35">
      <c r="A13834" s="1">
        <v>44684.319444444445</v>
      </c>
      <c r="B13834">
        <v>1184.77880859375</v>
      </c>
      <c r="C13834">
        <v>891.87518310546875</v>
      </c>
      <c r="D13834">
        <v>12731.8076171875</v>
      </c>
      <c r="E13834">
        <v>4520.009765625</v>
      </c>
      <c r="F13834" s="2">
        <v>4910.9990234375</v>
      </c>
      <c r="G13834">
        <v>4556.884765625</v>
      </c>
      <c r="H13834">
        <v>4046.61328125</v>
      </c>
      <c r="I13834">
        <v>2378.64501953125</v>
      </c>
      <c r="J13834">
        <v>10781.6748046875</v>
      </c>
      <c r="K13834">
        <v>19900</v>
      </c>
      <c r="L13834">
        <v>15500</v>
      </c>
      <c r="M13834">
        <v>23500</v>
      </c>
      <c r="N13834">
        <v>21370</v>
      </c>
      <c r="O13834" s="3" t="str">
        <f t="shared" si="864"/>
        <v>BAJO</v>
      </c>
      <c r="P13834" s="3" t="str">
        <f t="shared" si="865"/>
        <v>BAJO</v>
      </c>
      <c r="Q13834" s="3" t="str">
        <f t="shared" si="866"/>
        <v>BAJO</v>
      </c>
      <c r="R13834" s="3" t="str">
        <f t="shared" si="867"/>
        <v>BAJO</v>
      </c>
    </row>
    <row r="13835" spans="1:18" x14ac:dyDescent="0.35">
      <c r="A13835" s="1">
        <v>44684.322916666672</v>
      </c>
      <c r="B13835">
        <v>1193.8065185546875</v>
      </c>
      <c r="C13835">
        <v>892.0753173828125</v>
      </c>
      <c r="D13835">
        <v>12789.22265625</v>
      </c>
      <c r="E13835">
        <v>4518.3251953125</v>
      </c>
      <c r="F13835" s="2">
        <v>4911.994140625</v>
      </c>
      <c r="G13835">
        <v>4543.95703125</v>
      </c>
      <c r="H13835">
        <v>4024.875732421875</v>
      </c>
      <c r="I13835">
        <v>2356.114501953125</v>
      </c>
      <c r="J13835">
        <v>10773.3349609375</v>
      </c>
      <c r="K13835">
        <v>19900</v>
      </c>
      <c r="L13835">
        <v>15500</v>
      </c>
      <c r="M13835">
        <v>23500</v>
      </c>
      <c r="N13835">
        <v>21370</v>
      </c>
      <c r="O13835" s="3" t="str">
        <f t="shared" si="864"/>
        <v>BAJO</v>
      </c>
      <c r="P13835" s="3" t="str">
        <f t="shared" si="865"/>
        <v>BAJO</v>
      </c>
      <c r="Q13835" s="3" t="str">
        <f t="shared" si="866"/>
        <v>BAJO</v>
      </c>
      <c r="R13835" s="3" t="str">
        <f t="shared" si="867"/>
        <v>BAJO</v>
      </c>
    </row>
    <row r="13836" spans="1:18" x14ac:dyDescent="0.35">
      <c r="A13836" s="1">
        <v>44684.326388888891</v>
      </c>
      <c r="B13836">
        <v>1202.8343505859375</v>
      </c>
      <c r="C13836">
        <v>892.27545166015625</v>
      </c>
      <c r="D13836">
        <v>12846.63671875</v>
      </c>
      <c r="E13836">
        <v>4516.64111328125</v>
      </c>
      <c r="F13836" s="2">
        <v>4912.9892578125</v>
      </c>
      <c r="G13836">
        <v>4544.361328125</v>
      </c>
      <c r="H13836">
        <v>4003.13818359375</v>
      </c>
      <c r="I13836">
        <v>2290.998291015625</v>
      </c>
      <c r="J13836">
        <v>10717.994140625</v>
      </c>
      <c r="K13836">
        <v>19900</v>
      </c>
      <c r="L13836">
        <v>15500</v>
      </c>
      <c r="M13836">
        <v>23500</v>
      </c>
      <c r="N13836">
        <v>21370</v>
      </c>
      <c r="O13836" s="3" t="str">
        <f t="shared" si="864"/>
        <v>BAJO</v>
      </c>
      <c r="P13836" s="3" t="str">
        <f t="shared" si="865"/>
        <v>BAJO</v>
      </c>
      <c r="Q13836" s="3" t="str">
        <f t="shared" si="866"/>
        <v>BAJO</v>
      </c>
      <c r="R13836" s="3" t="str">
        <f t="shared" si="867"/>
        <v>BAJO</v>
      </c>
    </row>
    <row r="13837" spans="1:18" x14ac:dyDescent="0.35">
      <c r="A13837" s="1">
        <v>44684.329861111109</v>
      </c>
      <c r="B13837">
        <v>1211.8621826171875</v>
      </c>
      <c r="C13837">
        <v>892.4755859375</v>
      </c>
      <c r="D13837">
        <v>12904.05078125</v>
      </c>
      <c r="E13837">
        <v>4514.95654296875</v>
      </c>
      <c r="F13837" s="2">
        <v>4913.984375</v>
      </c>
      <c r="G13837">
        <v>4533.27392578125</v>
      </c>
      <c r="H13837">
        <v>3981.400390625</v>
      </c>
      <c r="I13837">
        <v>2249.0283203125</v>
      </c>
      <c r="J13837">
        <v>10685.7470703125</v>
      </c>
      <c r="K13837">
        <v>19900</v>
      </c>
      <c r="L13837">
        <v>15500</v>
      </c>
      <c r="M13837">
        <v>23500</v>
      </c>
      <c r="N13837">
        <v>21370</v>
      </c>
      <c r="O13837" s="3" t="str">
        <f t="shared" si="864"/>
        <v>BAJO</v>
      </c>
      <c r="P13837" s="3" t="str">
        <f t="shared" si="865"/>
        <v>BAJO</v>
      </c>
      <c r="Q13837" s="3" t="str">
        <f t="shared" si="866"/>
        <v>BAJO</v>
      </c>
      <c r="R13837" s="3" t="str">
        <f t="shared" si="867"/>
        <v>BAJO</v>
      </c>
    </row>
    <row r="13838" spans="1:18" x14ac:dyDescent="0.35">
      <c r="A13838" s="1">
        <v>44684.333333333328</v>
      </c>
      <c r="B13838">
        <v>1220.8900146484375</v>
      </c>
      <c r="C13838">
        <v>892.67572021484375</v>
      </c>
      <c r="D13838">
        <v>12961.4658203125</v>
      </c>
      <c r="E13838">
        <v>4513.2724609375</v>
      </c>
      <c r="F13838" s="2">
        <v>4914.9794921875</v>
      </c>
      <c r="G13838">
        <v>4530.06787109375</v>
      </c>
      <c r="H13838">
        <v>3959.662841796875</v>
      </c>
      <c r="I13838">
        <v>2235.69287109375</v>
      </c>
      <c r="J13838">
        <v>10676.4462890625</v>
      </c>
      <c r="K13838">
        <v>19900</v>
      </c>
      <c r="L13838">
        <v>15500</v>
      </c>
      <c r="M13838">
        <v>23500</v>
      </c>
      <c r="N13838">
        <v>21370</v>
      </c>
      <c r="O13838" s="3" t="str">
        <f t="shared" si="864"/>
        <v>BAJO</v>
      </c>
      <c r="P13838" s="3" t="str">
        <f t="shared" si="865"/>
        <v>BAJO</v>
      </c>
      <c r="Q13838" s="3" t="str">
        <f t="shared" si="866"/>
        <v>BAJO</v>
      </c>
      <c r="R13838" s="3" t="str">
        <f t="shared" si="867"/>
        <v>BAJO</v>
      </c>
    </row>
    <row r="13839" spans="1:18" x14ac:dyDescent="0.35">
      <c r="A13839" s="1">
        <v>44684.336805555555</v>
      </c>
      <c r="B13839">
        <v>1229.9178466796875</v>
      </c>
      <c r="C13839">
        <v>892.87579345703125</v>
      </c>
      <c r="D13839">
        <v>13018.8798828125</v>
      </c>
      <c r="E13839">
        <v>4511.587890625</v>
      </c>
      <c r="F13839" s="2">
        <v>4915.97412109375</v>
      </c>
      <c r="G13839">
        <v>4528.875</v>
      </c>
      <c r="H13839">
        <v>3937.92529296875</v>
      </c>
      <c r="I13839">
        <v>2225.083740234375</v>
      </c>
      <c r="J13839">
        <v>10662.51953125</v>
      </c>
      <c r="K13839">
        <v>19900</v>
      </c>
      <c r="L13839">
        <v>15500</v>
      </c>
      <c r="M13839">
        <v>23500</v>
      </c>
      <c r="N13839">
        <v>21370</v>
      </c>
      <c r="O13839" s="3" t="str">
        <f t="shared" si="864"/>
        <v>BAJO</v>
      </c>
      <c r="P13839" s="3" t="str">
        <f t="shared" si="865"/>
        <v>BAJO</v>
      </c>
      <c r="Q13839" s="3" t="str">
        <f t="shared" si="866"/>
        <v>BAJO</v>
      </c>
      <c r="R13839" s="3" t="str">
        <f t="shared" si="867"/>
        <v>BAJO</v>
      </c>
    </row>
    <row r="13840" spans="1:18" x14ac:dyDescent="0.35">
      <c r="A13840" s="1">
        <v>44684.340277777781</v>
      </c>
      <c r="B13840">
        <v>1238.9456787109375</v>
      </c>
      <c r="C13840">
        <v>893.075927734375</v>
      </c>
      <c r="D13840">
        <v>13076.2939453125</v>
      </c>
      <c r="E13840">
        <v>4509.90380859375</v>
      </c>
      <c r="F13840" s="2">
        <v>4916.96923828125</v>
      </c>
      <c r="G13840">
        <v>4522.95751953125</v>
      </c>
      <c r="H13840">
        <v>3916.187744140625</v>
      </c>
      <c r="I13840">
        <v>2215.854248046875</v>
      </c>
      <c r="J13840">
        <v>10656.8486328125</v>
      </c>
      <c r="K13840">
        <v>19900</v>
      </c>
      <c r="L13840">
        <v>15500</v>
      </c>
      <c r="M13840">
        <v>23500</v>
      </c>
      <c r="N13840">
        <v>21370</v>
      </c>
      <c r="O13840" s="3" t="str">
        <f t="shared" si="864"/>
        <v>BAJO</v>
      </c>
      <c r="P13840" s="3" t="str">
        <f t="shared" si="865"/>
        <v>BAJO</v>
      </c>
      <c r="Q13840" s="3" t="str">
        <f t="shared" si="866"/>
        <v>BAJO</v>
      </c>
      <c r="R13840" s="3" t="str">
        <f t="shared" si="867"/>
        <v>BAJO</v>
      </c>
    </row>
    <row r="13841" spans="1:18" x14ac:dyDescent="0.35">
      <c r="A13841" s="1">
        <v>44684.34375</v>
      </c>
      <c r="B13841">
        <v>1245.8927001953125</v>
      </c>
      <c r="C13841">
        <v>893.27606201171875</v>
      </c>
      <c r="D13841">
        <v>13133.708984375</v>
      </c>
      <c r="E13841">
        <v>4508.21923828125</v>
      </c>
      <c r="F13841" s="2">
        <v>4908.55615234375</v>
      </c>
      <c r="G13841">
        <v>4518.70849609375</v>
      </c>
      <c r="H13841">
        <v>3894.449951171875</v>
      </c>
      <c r="I13841">
        <v>2206.6494140625</v>
      </c>
      <c r="J13841">
        <v>10659.1259765625</v>
      </c>
      <c r="K13841">
        <v>19900</v>
      </c>
      <c r="L13841">
        <v>15500</v>
      </c>
      <c r="M13841">
        <v>23500</v>
      </c>
      <c r="N13841">
        <v>21370</v>
      </c>
      <c r="O13841" s="3" t="str">
        <f t="shared" si="864"/>
        <v>BAJO</v>
      </c>
      <c r="P13841" s="3" t="str">
        <f t="shared" si="865"/>
        <v>BAJO</v>
      </c>
      <c r="Q13841" s="3" t="str">
        <f t="shared" si="866"/>
        <v>BAJO</v>
      </c>
      <c r="R13841" s="3" t="str">
        <f t="shared" si="867"/>
        <v>BAJO</v>
      </c>
    </row>
    <row r="13842" spans="1:18" x14ac:dyDescent="0.35">
      <c r="A13842" s="1">
        <v>44684.347222222219</v>
      </c>
      <c r="B13842">
        <v>1251.518798828125</v>
      </c>
      <c r="C13842">
        <v>893.4761962890625</v>
      </c>
      <c r="D13842">
        <v>13191.123046875</v>
      </c>
      <c r="E13842">
        <v>4506.53515625</v>
      </c>
      <c r="F13842" s="2">
        <v>4870.169921875</v>
      </c>
      <c r="G13842">
        <v>4501.4794921875</v>
      </c>
      <c r="H13842">
        <v>3872.71240234375</v>
      </c>
      <c r="I13842">
        <v>2210.804931640625</v>
      </c>
      <c r="J13842">
        <v>10659.6015625</v>
      </c>
      <c r="K13842">
        <v>19900</v>
      </c>
      <c r="L13842">
        <v>15500</v>
      </c>
      <c r="M13842">
        <v>23500</v>
      </c>
      <c r="N13842">
        <v>21370</v>
      </c>
      <c r="O13842" s="3" t="str">
        <f t="shared" si="864"/>
        <v>BAJO</v>
      </c>
      <c r="P13842" s="3" t="str">
        <f t="shared" si="865"/>
        <v>BAJO</v>
      </c>
      <c r="Q13842" s="3" t="str">
        <f t="shared" si="866"/>
        <v>BAJO</v>
      </c>
      <c r="R13842" s="3" t="str">
        <f t="shared" si="867"/>
        <v>BAJO</v>
      </c>
    </row>
    <row r="13843" spans="1:18" x14ac:dyDescent="0.35">
      <c r="A13843" s="1">
        <v>44684.350694444445</v>
      </c>
      <c r="B13843">
        <v>1257.1448974609375</v>
      </c>
      <c r="C13843">
        <v>893.67633056640625</v>
      </c>
      <c r="D13843">
        <v>13248.537109375</v>
      </c>
      <c r="E13843">
        <v>4504.8505859375</v>
      </c>
      <c r="F13843" s="2">
        <v>4831.783203125</v>
      </c>
      <c r="G13843">
        <v>4485.419921875</v>
      </c>
      <c r="H13843">
        <v>3872.7880859375</v>
      </c>
      <c r="I13843">
        <v>2207.013427734375</v>
      </c>
      <c r="J13843">
        <v>10657.251953125</v>
      </c>
      <c r="K13843">
        <v>19900</v>
      </c>
      <c r="L13843">
        <v>15500</v>
      </c>
      <c r="M13843">
        <v>23500</v>
      </c>
      <c r="N13843">
        <v>21370</v>
      </c>
      <c r="O13843" s="3" t="str">
        <f t="shared" si="864"/>
        <v>BAJO</v>
      </c>
      <c r="P13843" s="3" t="str">
        <f t="shared" si="865"/>
        <v>BAJO</v>
      </c>
      <c r="Q13843" s="3" t="str">
        <f t="shared" si="866"/>
        <v>BAJO</v>
      </c>
      <c r="R13843" s="3" t="str">
        <f t="shared" si="867"/>
        <v>BAJO</v>
      </c>
    </row>
    <row r="13844" spans="1:18" x14ac:dyDescent="0.35">
      <c r="A13844" s="1">
        <v>44684.354166666672</v>
      </c>
      <c r="B13844">
        <v>1262.77099609375</v>
      </c>
      <c r="C13844">
        <v>893.87640380859375</v>
      </c>
      <c r="D13844">
        <v>13305.9521484375</v>
      </c>
      <c r="E13844">
        <v>4501.51806640625</v>
      </c>
      <c r="F13844" s="2">
        <v>4793.39697265625</v>
      </c>
      <c r="G13844">
        <v>4470.0771484375</v>
      </c>
      <c r="H13844">
        <v>3883.58447265625</v>
      </c>
      <c r="I13844">
        <v>2215.7939453125</v>
      </c>
      <c r="J13844">
        <v>10656.3125</v>
      </c>
      <c r="K13844">
        <v>19900</v>
      </c>
      <c r="L13844">
        <v>15500</v>
      </c>
      <c r="M13844">
        <v>23500</v>
      </c>
      <c r="N13844">
        <v>21370</v>
      </c>
      <c r="O13844" s="3" t="str">
        <f t="shared" si="864"/>
        <v>BAJO</v>
      </c>
      <c r="P13844" s="3" t="str">
        <f t="shared" si="865"/>
        <v>BAJO</v>
      </c>
      <c r="Q13844" s="3" t="str">
        <f t="shared" si="866"/>
        <v>BAJO</v>
      </c>
      <c r="R13844" s="3" t="str">
        <f t="shared" si="867"/>
        <v>BAJO</v>
      </c>
    </row>
    <row r="13845" spans="1:18" x14ac:dyDescent="0.35">
      <c r="A13845" s="1">
        <v>44684.357638888891</v>
      </c>
      <c r="B13845">
        <v>1268.397216796875</v>
      </c>
      <c r="C13845">
        <v>894.0765380859375</v>
      </c>
      <c r="D13845">
        <v>13363.3662109375</v>
      </c>
      <c r="E13845">
        <v>4450.55517578125</v>
      </c>
      <c r="F13845" s="2">
        <v>4755.0107421875</v>
      </c>
      <c r="G13845">
        <v>4435.59326171875</v>
      </c>
      <c r="H13845">
        <v>3894.380859375</v>
      </c>
      <c r="I13845">
        <v>2215.079833984375</v>
      </c>
      <c r="J13845">
        <v>10648.4228515625</v>
      </c>
      <c r="K13845">
        <v>19900</v>
      </c>
      <c r="L13845">
        <v>15500</v>
      </c>
      <c r="M13845">
        <v>23500</v>
      </c>
      <c r="N13845">
        <v>21370</v>
      </c>
      <c r="O13845" s="3" t="str">
        <f t="shared" si="864"/>
        <v>BAJO</v>
      </c>
      <c r="P13845" s="3" t="str">
        <f t="shared" si="865"/>
        <v>BAJO</v>
      </c>
      <c r="Q13845" s="3" t="str">
        <f t="shared" si="866"/>
        <v>BAJO</v>
      </c>
      <c r="R13845" s="3" t="str">
        <f t="shared" si="867"/>
        <v>BAJO</v>
      </c>
    </row>
    <row r="13846" spans="1:18" x14ac:dyDescent="0.35">
      <c r="A13846" s="1">
        <v>44684.361111111109</v>
      </c>
      <c r="B13846">
        <v>1274.0233154296875</v>
      </c>
      <c r="C13846">
        <v>894.27667236328125</v>
      </c>
      <c r="D13846">
        <v>13420.78125</v>
      </c>
      <c r="E13846">
        <v>4399.59228515625</v>
      </c>
      <c r="F13846" s="2">
        <v>4716.6240234375</v>
      </c>
      <c r="G13846">
        <v>4396.23388671875</v>
      </c>
      <c r="H13846">
        <v>3905.17724609375</v>
      </c>
      <c r="I13846">
        <v>2226.94287109375</v>
      </c>
      <c r="J13846">
        <v>10687.671875</v>
      </c>
      <c r="K13846">
        <v>19900</v>
      </c>
      <c r="L13846">
        <v>15500</v>
      </c>
      <c r="M13846">
        <v>23500</v>
      </c>
      <c r="N13846">
        <v>21370</v>
      </c>
      <c r="O13846" s="3" t="str">
        <f t="shared" si="864"/>
        <v>BAJO</v>
      </c>
      <c r="P13846" s="3" t="str">
        <f t="shared" si="865"/>
        <v>BAJO</v>
      </c>
      <c r="Q13846" s="3" t="str">
        <f t="shared" si="866"/>
        <v>BAJO</v>
      </c>
      <c r="R13846" s="3" t="str">
        <f t="shared" si="867"/>
        <v>BAJO</v>
      </c>
    </row>
    <row r="13847" spans="1:18" x14ac:dyDescent="0.35">
      <c r="A13847" s="1">
        <v>44684.364583333328</v>
      </c>
      <c r="B13847">
        <v>1279.6494140625</v>
      </c>
      <c r="C13847">
        <v>894.476806640625</v>
      </c>
      <c r="D13847">
        <v>13478.1953125</v>
      </c>
      <c r="E13847">
        <v>4348.62939453125</v>
      </c>
      <c r="F13847" s="2">
        <v>4678.23779296875</v>
      </c>
      <c r="G13847">
        <v>4369.06201171875</v>
      </c>
      <c r="H13847">
        <v>3915.9736328125</v>
      </c>
      <c r="I13847">
        <v>2203.894775390625</v>
      </c>
      <c r="J13847">
        <v>10675.8115234375</v>
      </c>
      <c r="K13847">
        <v>19900</v>
      </c>
      <c r="L13847">
        <v>15500</v>
      </c>
      <c r="M13847">
        <v>23500</v>
      </c>
      <c r="N13847">
        <v>21370</v>
      </c>
      <c r="O13847" s="3" t="str">
        <f t="shared" si="864"/>
        <v>BAJO</v>
      </c>
      <c r="P13847" s="3" t="str">
        <f t="shared" si="865"/>
        <v>BAJO</v>
      </c>
      <c r="Q13847" s="3" t="str">
        <f t="shared" si="866"/>
        <v>BAJO</v>
      </c>
      <c r="R13847" s="3" t="str">
        <f t="shared" si="867"/>
        <v>BAJO</v>
      </c>
    </row>
    <row r="13848" spans="1:18" x14ac:dyDescent="0.35">
      <c r="A13848" s="1">
        <v>44684.368055555555</v>
      </c>
      <c r="B13848">
        <v>1285.2755126953125</v>
      </c>
      <c r="C13848">
        <v>894.67694091796875</v>
      </c>
      <c r="D13848">
        <v>13535.609375</v>
      </c>
      <c r="E13848">
        <v>4297.66650390625</v>
      </c>
      <c r="F13848" s="2">
        <v>4639.8515625</v>
      </c>
      <c r="G13848">
        <v>4337.89453125</v>
      </c>
      <c r="H13848">
        <v>3926.77001953125</v>
      </c>
      <c r="I13848">
        <v>2189.566650390625</v>
      </c>
      <c r="J13848">
        <v>10662.083984375</v>
      </c>
      <c r="K13848">
        <v>19900</v>
      </c>
      <c r="L13848">
        <v>15500</v>
      </c>
      <c r="M13848">
        <v>23500</v>
      </c>
      <c r="N13848">
        <v>21370</v>
      </c>
      <c r="O13848" s="3" t="str">
        <f t="shared" si="864"/>
        <v>BAJO</v>
      </c>
      <c r="P13848" s="3" t="str">
        <f t="shared" si="865"/>
        <v>BAJO</v>
      </c>
      <c r="Q13848" s="3" t="str">
        <f t="shared" si="866"/>
        <v>BAJO</v>
      </c>
      <c r="R13848" s="3" t="str">
        <f t="shared" si="867"/>
        <v>BAJO</v>
      </c>
    </row>
    <row r="13849" spans="1:18" x14ac:dyDescent="0.35">
      <c r="A13849" s="1">
        <v>44684.371527777781</v>
      </c>
      <c r="B13849">
        <v>1290.901611328125</v>
      </c>
      <c r="C13849">
        <v>894.8770751953125</v>
      </c>
      <c r="D13849">
        <v>13593.0244140625</v>
      </c>
      <c r="E13849">
        <v>4246.70361328125</v>
      </c>
      <c r="F13849" s="2">
        <v>4601.46484375</v>
      </c>
      <c r="G13849">
        <v>4309.03662109375</v>
      </c>
      <c r="H13849">
        <v>3937.56640625</v>
      </c>
      <c r="I13849">
        <v>2194.57177734375</v>
      </c>
      <c r="J13849">
        <v>10660.2021484375</v>
      </c>
      <c r="K13849">
        <v>19900</v>
      </c>
      <c r="L13849">
        <v>15500</v>
      </c>
      <c r="M13849">
        <v>23500</v>
      </c>
      <c r="N13849">
        <v>21370</v>
      </c>
      <c r="O13849" s="3" t="str">
        <f t="shared" si="864"/>
        <v>BAJO</v>
      </c>
      <c r="P13849" s="3" t="str">
        <f t="shared" si="865"/>
        <v>BAJO</v>
      </c>
      <c r="Q13849" s="3" t="str">
        <f t="shared" si="866"/>
        <v>BAJO</v>
      </c>
      <c r="R13849" s="3" t="str">
        <f t="shared" si="867"/>
        <v>BAJO</v>
      </c>
    </row>
    <row r="13850" spans="1:18" x14ac:dyDescent="0.35">
      <c r="A13850" s="1">
        <v>44684.375</v>
      </c>
      <c r="B13850">
        <v>1296.5277099609375</v>
      </c>
      <c r="C13850">
        <v>895.0771484375</v>
      </c>
      <c r="D13850">
        <v>13650.4384765625</v>
      </c>
      <c r="E13850">
        <v>4195.74072265625</v>
      </c>
      <c r="F13850" s="2">
        <v>4563.07861328125</v>
      </c>
      <c r="G13850">
        <v>4270.83154296875</v>
      </c>
      <c r="H13850">
        <v>3948.363037109375</v>
      </c>
      <c r="I13850">
        <v>2194.92138671875</v>
      </c>
      <c r="J13850">
        <v>10656.40234375</v>
      </c>
      <c r="K13850">
        <v>19900</v>
      </c>
      <c r="L13850">
        <v>15500</v>
      </c>
      <c r="M13850">
        <v>23500</v>
      </c>
      <c r="N13850">
        <v>21370</v>
      </c>
      <c r="O13850" s="3" t="str">
        <f t="shared" si="864"/>
        <v>BAJO</v>
      </c>
      <c r="P13850" s="3" t="str">
        <f t="shared" si="865"/>
        <v>BAJO</v>
      </c>
      <c r="Q13850" s="3" t="str">
        <f t="shared" si="866"/>
        <v>BAJO</v>
      </c>
      <c r="R13850" s="3" t="str">
        <f t="shared" si="867"/>
        <v>BAJO</v>
      </c>
    </row>
    <row r="13851" spans="1:18" x14ac:dyDescent="0.35">
      <c r="A13851" s="1">
        <v>44684.378472222219</v>
      </c>
      <c r="B13851">
        <v>1302.1539306640625</v>
      </c>
      <c r="C13851">
        <v>895.27728271484375</v>
      </c>
      <c r="D13851">
        <v>13707.8525390625</v>
      </c>
      <c r="E13851">
        <v>4144.77783203125</v>
      </c>
      <c r="F13851" s="2">
        <v>4524.6923828125</v>
      </c>
      <c r="G13851">
        <v>4237.8251953125</v>
      </c>
      <c r="H13851">
        <v>3959.159423828125</v>
      </c>
      <c r="I13851">
        <v>2200.38427734375</v>
      </c>
      <c r="J13851">
        <v>10647.544921875</v>
      </c>
      <c r="K13851">
        <v>19900</v>
      </c>
      <c r="L13851">
        <v>15500</v>
      </c>
      <c r="M13851">
        <v>23500</v>
      </c>
      <c r="N13851">
        <v>21370</v>
      </c>
      <c r="O13851" s="3" t="str">
        <f t="shared" si="864"/>
        <v>BAJO</v>
      </c>
      <c r="P13851" s="3" t="str">
        <f t="shared" si="865"/>
        <v>BAJO</v>
      </c>
      <c r="Q13851" s="3" t="str">
        <f t="shared" si="866"/>
        <v>BAJO</v>
      </c>
      <c r="R13851" s="3" t="str">
        <f t="shared" si="867"/>
        <v>BAJO</v>
      </c>
    </row>
    <row r="13852" spans="1:18" x14ac:dyDescent="0.35">
      <c r="A13852" s="1">
        <v>44684.381944444445</v>
      </c>
      <c r="B13852">
        <v>1307.780029296875</v>
      </c>
      <c r="C13852">
        <v>895.4774169921875</v>
      </c>
      <c r="D13852">
        <v>13765.267578125</v>
      </c>
      <c r="E13852">
        <v>4093.81494140625</v>
      </c>
      <c r="F13852" s="2">
        <v>4486.3056640625</v>
      </c>
      <c r="G13852">
        <v>4213.02392578125</v>
      </c>
      <c r="H13852">
        <v>3969.955810546875</v>
      </c>
      <c r="I13852">
        <v>2238.991455078125</v>
      </c>
      <c r="J13852">
        <v>10712.9130859375</v>
      </c>
      <c r="K13852">
        <v>19900</v>
      </c>
      <c r="L13852">
        <v>15500</v>
      </c>
      <c r="M13852">
        <v>23500</v>
      </c>
      <c r="N13852">
        <v>21370</v>
      </c>
      <c r="O13852" s="3" t="str">
        <f t="shared" si="864"/>
        <v>BAJO</v>
      </c>
      <c r="P13852" s="3" t="str">
        <f t="shared" si="865"/>
        <v>BAJO</v>
      </c>
      <c r="Q13852" s="3" t="str">
        <f t="shared" si="866"/>
        <v>BAJO</v>
      </c>
      <c r="R13852" s="3" t="str">
        <f t="shared" si="867"/>
        <v>BAJO</v>
      </c>
    </row>
    <row r="13853" spans="1:18" x14ac:dyDescent="0.35">
      <c r="A13853" s="1">
        <v>44684.385416666672</v>
      </c>
      <c r="B13853">
        <v>1313.4061279296875</v>
      </c>
      <c r="C13853">
        <v>895.67755126953125</v>
      </c>
      <c r="D13853">
        <v>13781.9912109375</v>
      </c>
      <c r="E13853">
        <v>4042.85205078125</v>
      </c>
      <c r="F13853" s="2">
        <v>4447.91943359375</v>
      </c>
      <c r="G13853">
        <v>4182.4208984375</v>
      </c>
      <c r="H13853">
        <v>3980.752197265625</v>
      </c>
      <c r="I13853">
        <v>2240.18212890625</v>
      </c>
      <c r="J13853">
        <v>10697.5615234375</v>
      </c>
      <c r="K13853">
        <v>19900</v>
      </c>
      <c r="L13853">
        <v>15500</v>
      </c>
      <c r="M13853">
        <v>23500</v>
      </c>
      <c r="N13853">
        <v>21370</v>
      </c>
      <c r="O13853" s="3" t="str">
        <f t="shared" si="864"/>
        <v>BAJO</v>
      </c>
      <c r="P13853" s="3" t="str">
        <f t="shared" si="865"/>
        <v>BAJO</v>
      </c>
      <c r="Q13853" s="3" t="str">
        <f t="shared" si="866"/>
        <v>BAJO</v>
      </c>
      <c r="R13853" s="3" t="str">
        <f t="shared" si="867"/>
        <v>BAJO</v>
      </c>
    </row>
    <row r="13854" spans="1:18" x14ac:dyDescent="0.35">
      <c r="A13854" s="1">
        <v>44684.388888888891</v>
      </c>
      <c r="B13854">
        <v>1295.957275390625</v>
      </c>
      <c r="C13854">
        <v>895.877685546875</v>
      </c>
      <c r="D13854">
        <v>13699.916015625</v>
      </c>
      <c r="E13854">
        <v>3991.88916015625</v>
      </c>
      <c r="F13854" s="2">
        <v>4409.533203125</v>
      </c>
      <c r="G13854">
        <v>4092.957275390625</v>
      </c>
      <c r="H13854">
        <v>3991.548583984375</v>
      </c>
      <c r="I13854">
        <v>2214.633544921875</v>
      </c>
      <c r="J13854">
        <v>10673.1767578125</v>
      </c>
      <c r="K13854">
        <v>19900</v>
      </c>
      <c r="L13854">
        <v>15500</v>
      </c>
      <c r="M13854">
        <v>23500</v>
      </c>
      <c r="N13854">
        <v>21370</v>
      </c>
      <c r="O13854" s="3" t="str">
        <f t="shared" si="864"/>
        <v>BAJO</v>
      </c>
      <c r="P13854" s="3" t="str">
        <f t="shared" si="865"/>
        <v>BAJO</v>
      </c>
      <c r="Q13854" s="3" t="str">
        <f t="shared" si="866"/>
        <v>BAJO</v>
      </c>
      <c r="R13854" s="3" t="str">
        <f t="shared" si="867"/>
        <v>BAJO</v>
      </c>
    </row>
    <row r="13855" spans="1:18" x14ac:dyDescent="0.35">
      <c r="A13855" s="1">
        <v>44684.392361111109</v>
      </c>
      <c r="B13855">
        <v>1293.743896484375</v>
      </c>
      <c r="C13855">
        <v>896.0777587890625</v>
      </c>
      <c r="D13855">
        <v>13716.0908203125</v>
      </c>
      <c r="E13855">
        <v>3940.92626953125</v>
      </c>
      <c r="F13855" s="2">
        <v>4371.14697265625</v>
      </c>
      <c r="G13855">
        <v>4015.0380859375</v>
      </c>
      <c r="H13855">
        <v>4002.344970703125</v>
      </c>
      <c r="I13855">
        <v>2199.377197265625</v>
      </c>
      <c r="J13855">
        <v>10662.7958984375</v>
      </c>
      <c r="K13855">
        <v>19900</v>
      </c>
      <c r="L13855">
        <v>15500</v>
      </c>
      <c r="M13855">
        <v>23500</v>
      </c>
      <c r="N13855">
        <v>21370</v>
      </c>
      <c r="O13855" s="3" t="str">
        <f t="shared" si="864"/>
        <v>BAJO</v>
      </c>
      <c r="P13855" s="3" t="str">
        <f t="shared" si="865"/>
        <v>BAJO</v>
      </c>
      <c r="Q13855" s="3" t="str">
        <f t="shared" si="866"/>
        <v>BAJO</v>
      </c>
      <c r="R13855" s="3" t="str">
        <f t="shared" si="867"/>
        <v>BAJO</v>
      </c>
    </row>
    <row r="13856" spans="1:18" x14ac:dyDescent="0.35">
      <c r="A13856" s="1">
        <v>44684.395833333328</v>
      </c>
      <c r="B13856">
        <v>1291.530517578125</v>
      </c>
      <c r="C13856">
        <v>896.27789306640625</v>
      </c>
      <c r="D13856">
        <v>13736.361328125</v>
      </c>
      <c r="E13856">
        <v>3889.96337890625</v>
      </c>
      <c r="F13856" s="2">
        <v>4332.76025390625</v>
      </c>
      <c r="G13856">
        <v>3959.346435546875</v>
      </c>
      <c r="H13856">
        <v>4013.141357421875</v>
      </c>
      <c r="I13856">
        <v>2236.6796875</v>
      </c>
      <c r="J13856">
        <v>10690.1796875</v>
      </c>
      <c r="K13856">
        <v>19900</v>
      </c>
      <c r="L13856">
        <v>15500</v>
      </c>
      <c r="M13856">
        <v>23500</v>
      </c>
      <c r="N13856">
        <v>21370</v>
      </c>
      <c r="O13856" s="3" t="str">
        <f t="shared" si="864"/>
        <v>BAJO</v>
      </c>
      <c r="P13856" s="3" t="str">
        <f t="shared" si="865"/>
        <v>BAJO</v>
      </c>
      <c r="Q13856" s="3" t="str">
        <f t="shared" si="866"/>
        <v>BAJO</v>
      </c>
      <c r="R13856" s="3" t="str">
        <f t="shared" si="867"/>
        <v>BAJO</v>
      </c>
    </row>
    <row r="13857" spans="1:18" x14ac:dyDescent="0.35">
      <c r="A13857" s="1">
        <v>44684.399305555555</v>
      </c>
      <c r="B13857">
        <v>1289.317138671875</v>
      </c>
      <c r="C13857">
        <v>896.47802734375</v>
      </c>
      <c r="D13857">
        <v>13756.6318359375</v>
      </c>
      <c r="E13857">
        <v>3839.000244140625</v>
      </c>
      <c r="F13857" s="2">
        <v>4266.9775390625</v>
      </c>
      <c r="G13857">
        <v>3887.811767578125</v>
      </c>
      <c r="H13857">
        <v>4023.937744140625</v>
      </c>
      <c r="I13857">
        <v>2305.61181640625</v>
      </c>
      <c r="J13857">
        <v>10741.044921875</v>
      </c>
      <c r="K13857">
        <v>19900</v>
      </c>
      <c r="L13857">
        <v>15500</v>
      </c>
      <c r="M13857">
        <v>23500</v>
      </c>
      <c r="N13857">
        <v>21370</v>
      </c>
      <c r="O13857" s="3" t="str">
        <f t="shared" si="864"/>
        <v>BAJO</v>
      </c>
      <c r="P13857" s="3" t="str">
        <f t="shared" si="865"/>
        <v>BAJO</v>
      </c>
      <c r="Q13857" s="3" t="str">
        <f t="shared" si="866"/>
        <v>BAJO</v>
      </c>
      <c r="R13857" s="3" t="str">
        <f t="shared" si="867"/>
        <v>BAJO</v>
      </c>
    </row>
    <row r="13858" spans="1:18" x14ac:dyDescent="0.35">
      <c r="A13858" s="1">
        <v>44684.402777777781</v>
      </c>
      <c r="B13858">
        <v>1287.103759765625</v>
      </c>
      <c r="C13858">
        <v>896.67816162109375</v>
      </c>
      <c r="D13858">
        <v>13776.90234375</v>
      </c>
      <c r="E13858">
        <v>3788.037353515625</v>
      </c>
      <c r="F13858" s="2">
        <v>4149.6572265625</v>
      </c>
      <c r="G13858">
        <v>3806.912841796875</v>
      </c>
      <c r="H13858">
        <v>4024.1630859375</v>
      </c>
      <c r="I13858">
        <v>2382.779052734375</v>
      </c>
      <c r="J13858">
        <v>10796.2177734375</v>
      </c>
      <c r="K13858">
        <v>19900</v>
      </c>
      <c r="L13858">
        <v>15500</v>
      </c>
      <c r="M13858">
        <v>23500</v>
      </c>
      <c r="N13858">
        <v>21370</v>
      </c>
      <c r="O13858" s="3" t="str">
        <f t="shared" si="864"/>
        <v>BAJO</v>
      </c>
      <c r="P13858" s="3" t="str">
        <f t="shared" si="865"/>
        <v>BAJO</v>
      </c>
      <c r="Q13858" s="3" t="str">
        <f t="shared" si="866"/>
        <v>BAJO</v>
      </c>
      <c r="R13858" s="3" t="str">
        <f t="shared" si="867"/>
        <v>BAJO</v>
      </c>
    </row>
    <row r="13859" spans="1:18" x14ac:dyDescent="0.35">
      <c r="A13859" s="1">
        <v>44684.40625</v>
      </c>
      <c r="B13859">
        <v>1284.890380859375</v>
      </c>
      <c r="C13859">
        <v>896.8782958984375</v>
      </c>
      <c r="D13859">
        <v>13797.1728515625</v>
      </c>
      <c r="E13859">
        <v>3737.074462890625</v>
      </c>
      <c r="F13859" s="2">
        <v>4032.336669921875</v>
      </c>
      <c r="G13859">
        <v>3713.208251953125</v>
      </c>
      <c r="H13859">
        <v>4003.490966796875</v>
      </c>
      <c r="I13859">
        <v>2458.819091796875</v>
      </c>
      <c r="J13859">
        <v>10852.376953125</v>
      </c>
      <c r="K13859">
        <v>19900</v>
      </c>
      <c r="L13859">
        <v>15500</v>
      </c>
      <c r="M13859">
        <v>23500</v>
      </c>
      <c r="N13859">
        <v>21370</v>
      </c>
      <c r="O13859" s="3" t="str">
        <f t="shared" si="864"/>
        <v>BAJO</v>
      </c>
      <c r="P13859" s="3" t="str">
        <f t="shared" si="865"/>
        <v>BAJO</v>
      </c>
      <c r="Q13859" s="3" t="str">
        <f t="shared" si="866"/>
        <v>BAJO</v>
      </c>
      <c r="R13859" s="3" t="str">
        <f t="shared" si="867"/>
        <v>BAJO</v>
      </c>
    </row>
    <row r="13860" spans="1:18" x14ac:dyDescent="0.35">
      <c r="A13860" s="1">
        <v>44684.409722222219</v>
      </c>
      <c r="B13860">
        <v>1282.677001953125</v>
      </c>
      <c r="C13860">
        <v>897.078369140625</v>
      </c>
      <c r="D13860">
        <v>13817.443359375</v>
      </c>
      <c r="E13860">
        <v>3645.589599609375</v>
      </c>
      <c r="F13860" s="2">
        <v>3915.016357421875</v>
      </c>
      <c r="G13860">
        <v>3591.73046875</v>
      </c>
      <c r="H13860">
        <v>3982.81884765625</v>
      </c>
      <c r="I13860">
        <v>2578.596923828125</v>
      </c>
      <c r="J13860">
        <v>10934.5263671875</v>
      </c>
      <c r="K13860">
        <v>19900</v>
      </c>
      <c r="L13860">
        <v>15500</v>
      </c>
      <c r="M13860">
        <v>23500</v>
      </c>
      <c r="N13860">
        <v>21370</v>
      </c>
      <c r="O13860" s="3" t="str">
        <f t="shared" si="864"/>
        <v>BAJO</v>
      </c>
      <c r="P13860" s="3" t="str">
        <f t="shared" si="865"/>
        <v>BAJO</v>
      </c>
      <c r="Q13860" s="3" t="str">
        <f t="shared" si="866"/>
        <v>BAJO</v>
      </c>
      <c r="R13860" s="3" t="str">
        <f t="shared" si="867"/>
        <v>BAJO</v>
      </c>
    </row>
    <row r="13861" spans="1:18" x14ac:dyDescent="0.35">
      <c r="A13861" s="1">
        <v>44684.413194444445</v>
      </c>
      <c r="B13861">
        <v>1280.463623046875</v>
      </c>
      <c r="C13861">
        <v>897.27850341796875</v>
      </c>
      <c r="D13861">
        <v>13837.7138671875</v>
      </c>
      <c r="E13861">
        <v>3506.4375</v>
      </c>
      <c r="F13861" s="2">
        <v>3797.696044921875</v>
      </c>
      <c r="G13861">
        <v>3470.060546875</v>
      </c>
      <c r="H13861">
        <v>3962.146728515625</v>
      </c>
      <c r="I13861">
        <v>2547.65625</v>
      </c>
      <c r="J13861">
        <v>10918.6162109375</v>
      </c>
      <c r="K13861">
        <v>19900</v>
      </c>
      <c r="L13861">
        <v>15500</v>
      </c>
      <c r="M13861">
        <v>23500</v>
      </c>
      <c r="N13861">
        <v>21370</v>
      </c>
      <c r="O13861" s="3" t="str">
        <f t="shared" si="864"/>
        <v>BAJO</v>
      </c>
      <c r="P13861" s="3" t="str">
        <f t="shared" si="865"/>
        <v>BAJO</v>
      </c>
      <c r="Q13861" s="3" t="str">
        <f t="shared" si="866"/>
        <v>BAJO</v>
      </c>
      <c r="R13861" s="3" t="str">
        <f t="shared" si="867"/>
        <v>BAJO</v>
      </c>
    </row>
    <row r="13862" spans="1:18" x14ac:dyDescent="0.35">
      <c r="A13862" s="1">
        <v>44684.416666666672</v>
      </c>
      <c r="B13862">
        <v>1279.1976318359375</v>
      </c>
      <c r="C13862">
        <v>897.4786376953125</v>
      </c>
      <c r="D13862">
        <v>13857.984375</v>
      </c>
      <c r="E13862">
        <v>3367.285400390625</v>
      </c>
      <c r="F13862" s="2">
        <v>3680.375732421875</v>
      </c>
      <c r="G13862">
        <v>3393.7724609375</v>
      </c>
      <c r="H13862">
        <v>3941.474609375</v>
      </c>
      <c r="I13862">
        <v>2470.316162109375</v>
      </c>
      <c r="J13862">
        <v>10861.0478515625</v>
      </c>
      <c r="K13862">
        <v>19900</v>
      </c>
      <c r="L13862">
        <v>15500</v>
      </c>
      <c r="M13862">
        <v>23500</v>
      </c>
      <c r="N13862">
        <v>21370</v>
      </c>
      <c r="O13862" s="3" t="str">
        <f t="shared" si="864"/>
        <v>BAJO</v>
      </c>
      <c r="P13862" s="3" t="str">
        <f t="shared" si="865"/>
        <v>BAJO</v>
      </c>
      <c r="Q13862" s="3" t="str">
        <f t="shared" si="866"/>
        <v>BAJO</v>
      </c>
      <c r="R13862" s="3" t="str">
        <f t="shared" si="867"/>
        <v>BAJO</v>
      </c>
    </row>
    <row r="13863" spans="1:18" x14ac:dyDescent="0.35">
      <c r="A13863" s="1">
        <v>44684.420138888891</v>
      </c>
      <c r="B13863">
        <v>1281.572998046875</v>
      </c>
      <c r="C13863">
        <v>897.67877197265625</v>
      </c>
      <c r="D13863">
        <v>13878.2548828125</v>
      </c>
      <c r="E13863">
        <v>3228.13330078125</v>
      </c>
      <c r="F13863" s="2">
        <v>3563.055419921875</v>
      </c>
      <c r="G13863">
        <v>3214.8544921875</v>
      </c>
      <c r="H13863">
        <v>3903.303466796875</v>
      </c>
      <c r="I13863">
        <v>2859.012939453125</v>
      </c>
      <c r="J13863">
        <v>11140.2802734375</v>
      </c>
      <c r="K13863">
        <v>19900</v>
      </c>
      <c r="L13863">
        <v>15500</v>
      </c>
      <c r="M13863">
        <v>23500</v>
      </c>
      <c r="N13863">
        <v>21370</v>
      </c>
      <c r="O13863" s="3" t="str">
        <f t="shared" si="864"/>
        <v>BAJO</v>
      </c>
      <c r="P13863" s="3" t="str">
        <f t="shared" si="865"/>
        <v>BAJO</v>
      </c>
      <c r="Q13863" s="3" t="str">
        <f t="shared" si="866"/>
        <v>BAJO</v>
      </c>
      <c r="R13863" s="3" t="str">
        <f t="shared" si="867"/>
        <v>BAJO</v>
      </c>
    </row>
    <row r="13864" spans="1:18" x14ac:dyDescent="0.35">
      <c r="A13864" s="1">
        <v>44684.423611111109</v>
      </c>
      <c r="B13864">
        <v>1283.9483642578125</v>
      </c>
      <c r="C13864">
        <v>897.87890625</v>
      </c>
      <c r="D13864">
        <v>13898.525390625</v>
      </c>
      <c r="E13864">
        <v>3088.9814453125</v>
      </c>
      <c r="F13864" s="2">
        <v>3445.73486328125</v>
      </c>
      <c r="G13864">
        <v>3006.69482421875</v>
      </c>
      <c r="H13864">
        <v>3824.314697265625</v>
      </c>
      <c r="I13864">
        <v>2796.766357421875</v>
      </c>
      <c r="J13864">
        <v>11148.306640625</v>
      </c>
      <c r="K13864">
        <v>19900</v>
      </c>
      <c r="L13864">
        <v>15500</v>
      </c>
      <c r="M13864">
        <v>23500</v>
      </c>
      <c r="N13864">
        <v>21370</v>
      </c>
      <c r="O13864" s="3" t="str">
        <f t="shared" si="864"/>
        <v>BAJO</v>
      </c>
      <c r="P13864" s="3" t="str">
        <f t="shared" si="865"/>
        <v>BAJO</v>
      </c>
      <c r="Q13864" s="3" t="str">
        <f t="shared" si="866"/>
        <v>BAJO</v>
      </c>
      <c r="R13864" s="3" t="str">
        <f t="shared" si="867"/>
        <v>BAJO</v>
      </c>
    </row>
    <row r="13865" spans="1:18" x14ac:dyDescent="0.35">
      <c r="A13865" s="1">
        <v>44684.427083333328</v>
      </c>
      <c r="B13865">
        <v>1286.32373046875</v>
      </c>
      <c r="C13865">
        <v>898.0789794921875</v>
      </c>
      <c r="D13865">
        <v>13918.7958984375</v>
      </c>
      <c r="E13865">
        <v>3096.721923828125</v>
      </c>
      <c r="F13865" s="2">
        <v>3344.477294921875</v>
      </c>
      <c r="G13865">
        <v>2919.513916015625</v>
      </c>
      <c r="H13865">
        <v>3745.325927734375</v>
      </c>
      <c r="I13865">
        <v>2836.614501953125</v>
      </c>
      <c r="J13865">
        <v>10789.5048828125</v>
      </c>
      <c r="K13865">
        <v>19900</v>
      </c>
      <c r="L13865">
        <v>15500</v>
      </c>
      <c r="M13865">
        <v>23500</v>
      </c>
      <c r="N13865">
        <v>21370</v>
      </c>
      <c r="O13865" s="3" t="str">
        <f t="shared" si="864"/>
        <v>BAJO</v>
      </c>
      <c r="P13865" s="3" t="str">
        <f t="shared" si="865"/>
        <v>BAJO</v>
      </c>
      <c r="Q13865" s="3" t="str">
        <f t="shared" si="866"/>
        <v>BAJO</v>
      </c>
      <c r="R13865" s="3" t="str">
        <f t="shared" si="867"/>
        <v>BAJO</v>
      </c>
    </row>
    <row r="13866" spans="1:18" x14ac:dyDescent="0.35">
      <c r="A13866" s="1">
        <v>44684.430555555555</v>
      </c>
      <c r="B13866">
        <v>1288.6990966796875</v>
      </c>
      <c r="C13866">
        <v>898.27911376953125</v>
      </c>
      <c r="D13866">
        <v>13939.06640625</v>
      </c>
      <c r="E13866">
        <v>3205.265625</v>
      </c>
      <c r="F13866" s="2">
        <v>3524.02783203125</v>
      </c>
      <c r="G13866">
        <v>3056.255615234375</v>
      </c>
      <c r="H13866">
        <v>3930.770263671875</v>
      </c>
      <c r="I13866">
        <v>3165.036865234375</v>
      </c>
      <c r="J13866">
        <v>10223.0419921875</v>
      </c>
      <c r="K13866">
        <v>19900</v>
      </c>
      <c r="L13866">
        <v>15500</v>
      </c>
      <c r="M13866">
        <v>23500</v>
      </c>
      <c r="N13866">
        <v>21370</v>
      </c>
      <c r="O13866" s="3" t="str">
        <f t="shared" si="864"/>
        <v>BAJO</v>
      </c>
      <c r="P13866" s="3" t="str">
        <f t="shared" si="865"/>
        <v>BAJO</v>
      </c>
      <c r="Q13866" s="3" t="str">
        <f t="shared" si="866"/>
        <v>BAJO</v>
      </c>
      <c r="R13866" s="3" t="str">
        <f t="shared" si="867"/>
        <v>BAJO</v>
      </c>
    </row>
    <row r="13867" spans="1:18" x14ac:dyDescent="0.35">
      <c r="A13867" s="1">
        <v>44684.434027777781</v>
      </c>
      <c r="B13867">
        <v>1291.074462890625</v>
      </c>
      <c r="C13867">
        <v>898.479248046875</v>
      </c>
      <c r="D13867">
        <v>13959.337890625</v>
      </c>
      <c r="E13867">
        <v>3313.80908203125</v>
      </c>
      <c r="F13867" s="2">
        <v>3703.57861328125</v>
      </c>
      <c r="G13867">
        <v>3399.26953125</v>
      </c>
      <c r="H13867">
        <v>4275.85595703125</v>
      </c>
      <c r="I13867">
        <v>3699.770263671875</v>
      </c>
      <c r="J13867">
        <v>9661.9755859375</v>
      </c>
      <c r="K13867">
        <v>19900</v>
      </c>
      <c r="L13867">
        <v>15500</v>
      </c>
      <c r="M13867">
        <v>23500</v>
      </c>
      <c r="N13867">
        <v>21370</v>
      </c>
      <c r="O13867" s="3" t="str">
        <f t="shared" si="864"/>
        <v>BAJO</v>
      </c>
      <c r="P13867" s="3" t="str">
        <f t="shared" si="865"/>
        <v>BAJO</v>
      </c>
      <c r="Q13867" s="3" t="str">
        <f t="shared" si="866"/>
        <v>BAJO</v>
      </c>
      <c r="R13867" s="3" t="str">
        <f t="shared" si="867"/>
        <v>BAJO</v>
      </c>
    </row>
    <row r="13868" spans="1:18" x14ac:dyDescent="0.35">
      <c r="A13868" s="1">
        <v>44684.4375</v>
      </c>
      <c r="B13868">
        <v>1331.1798095703125</v>
      </c>
      <c r="C13868">
        <v>898.67938232421875</v>
      </c>
      <c r="D13868">
        <v>14071.4521484375</v>
      </c>
      <c r="E13868">
        <v>3556.511962890625</v>
      </c>
      <c r="F13868" s="2">
        <v>3952.2607421875</v>
      </c>
      <c r="G13868">
        <v>3781.147216796875</v>
      </c>
      <c r="H13868">
        <v>4620.94189453125</v>
      </c>
      <c r="I13868">
        <v>4134.849609375</v>
      </c>
      <c r="J13868">
        <v>9568.1162109375</v>
      </c>
      <c r="K13868">
        <v>19900</v>
      </c>
      <c r="L13868">
        <v>15500</v>
      </c>
      <c r="M13868">
        <v>23500</v>
      </c>
      <c r="N13868">
        <v>21370</v>
      </c>
      <c r="O13868" s="3" t="str">
        <f t="shared" si="864"/>
        <v>BAJO</v>
      </c>
      <c r="P13868" s="3" t="str">
        <f t="shared" si="865"/>
        <v>BAJO</v>
      </c>
      <c r="Q13868" s="3" t="str">
        <f t="shared" si="866"/>
        <v>BAJO</v>
      </c>
      <c r="R13868" s="3" t="str">
        <f t="shared" si="867"/>
        <v>BAJO</v>
      </c>
    </row>
    <row r="13869" spans="1:18" x14ac:dyDescent="0.35">
      <c r="A13869" s="1">
        <v>44684.440972222219</v>
      </c>
      <c r="B13869">
        <v>1375.8167724609375</v>
      </c>
      <c r="C13869">
        <v>898.8795166015625</v>
      </c>
      <c r="D13869">
        <v>14343.046875</v>
      </c>
      <c r="E13869">
        <v>3826.170166015625</v>
      </c>
      <c r="F13869" s="2">
        <v>4228.09521484375</v>
      </c>
      <c r="G13869">
        <v>4101.654296875</v>
      </c>
      <c r="H13869">
        <v>4966.02734375</v>
      </c>
      <c r="I13869">
        <v>4452.8779296875</v>
      </c>
      <c r="J13869">
        <v>9605.134765625</v>
      </c>
      <c r="K13869">
        <v>19900</v>
      </c>
      <c r="L13869">
        <v>15500</v>
      </c>
      <c r="M13869">
        <v>23500</v>
      </c>
      <c r="N13869">
        <v>21370</v>
      </c>
      <c r="O13869" s="3" t="str">
        <f t="shared" si="864"/>
        <v>BAJO</v>
      </c>
      <c r="P13869" s="3" t="str">
        <f t="shared" si="865"/>
        <v>BAJO</v>
      </c>
      <c r="Q13869" s="3" t="str">
        <f t="shared" si="866"/>
        <v>BAJO</v>
      </c>
      <c r="R13869" s="3" t="str">
        <f t="shared" si="867"/>
        <v>BAJO</v>
      </c>
    </row>
    <row r="13870" spans="1:18" x14ac:dyDescent="0.35">
      <c r="A13870" s="1">
        <v>44684.444444444445</v>
      </c>
      <c r="B13870">
        <v>1420.4537353515625</v>
      </c>
      <c r="C13870">
        <v>899.07965087890625</v>
      </c>
      <c r="D13870">
        <v>14614.640625</v>
      </c>
      <c r="E13870">
        <v>4095.828369140625</v>
      </c>
      <c r="F13870" s="2">
        <v>4503.9296875</v>
      </c>
      <c r="G13870">
        <v>4327.783203125</v>
      </c>
      <c r="H13870">
        <v>5311.11328125</v>
      </c>
      <c r="I13870">
        <v>4631.20703125</v>
      </c>
      <c r="J13870">
        <v>9789.6552734375</v>
      </c>
      <c r="K13870">
        <v>19900</v>
      </c>
      <c r="L13870">
        <v>15500</v>
      </c>
      <c r="M13870">
        <v>23500</v>
      </c>
      <c r="N13870">
        <v>21370</v>
      </c>
      <c r="O13870" s="3" t="str">
        <f t="shared" si="864"/>
        <v>BAJO</v>
      </c>
      <c r="P13870" s="3" t="str">
        <f t="shared" si="865"/>
        <v>BAJO</v>
      </c>
      <c r="Q13870" s="3" t="str">
        <f t="shared" si="866"/>
        <v>BAJO</v>
      </c>
      <c r="R13870" s="3" t="str">
        <f t="shared" si="867"/>
        <v>BAJO</v>
      </c>
    </row>
    <row r="13871" spans="1:18" x14ac:dyDescent="0.35">
      <c r="A13871" s="1">
        <v>44684.447916666672</v>
      </c>
      <c r="B13871">
        <v>1465.0906982421875</v>
      </c>
      <c r="C13871">
        <v>899.27972412109375</v>
      </c>
      <c r="D13871">
        <v>14886.2353515625</v>
      </c>
      <c r="E13871">
        <v>4261.90966796875</v>
      </c>
      <c r="F13871" s="2">
        <v>4595.171875</v>
      </c>
      <c r="G13871">
        <v>4445.62890625</v>
      </c>
      <c r="H13871">
        <v>5094.17236328125</v>
      </c>
      <c r="I13871">
        <v>4652.71337890625</v>
      </c>
      <c r="J13871">
        <v>9926.9892578125</v>
      </c>
      <c r="K13871">
        <v>19900</v>
      </c>
      <c r="L13871">
        <v>15500</v>
      </c>
      <c r="M13871">
        <v>23500</v>
      </c>
      <c r="N13871">
        <v>21370</v>
      </c>
      <c r="O13871" s="3" t="str">
        <f t="shared" si="864"/>
        <v>BAJO</v>
      </c>
      <c r="P13871" s="3" t="str">
        <f t="shared" si="865"/>
        <v>BAJO</v>
      </c>
      <c r="Q13871" s="3" t="str">
        <f t="shared" si="866"/>
        <v>BAJO</v>
      </c>
      <c r="R13871" s="3" t="str">
        <f t="shared" si="867"/>
        <v>BAJO</v>
      </c>
    </row>
    <row r="13872" spans="1:18" x14ac:dyDescent="0.35">
      <c r="A13872" s="1">
        <v>44684.451388888891</v>
      </c>
      <c r="B13872">
        <v>1503.0716552734375</v>
      </c>
      <c r="C13872">
        <v>899.4798583984375</v>
      </c>
      <c r="D13872">
        <v>14968.11328125</v>
      </c>
      <c r="E13872">
        <v>3977.896728515625</v>
      </c>
      <c r="F13872" s="2">
        <v>4346.61376953125</v>
      </c>
      <c r="G13872">
        <v>3738.884521484375</v>
      </c>
      <c r="H13872">
        <v>4115.37841796875</v>
      </c>
      <c r="I13872">
        <v>3102.10205078125</v>
      </c>
      <c r="J13872">
        <v>7791.19970703125</v>
      </c>
      <c r="K13872">
        <v>19900</v>
      </c>
      <c r="L13872">
        <v>15500</v>
      </c>
      <c r="M13872">
        <v>23500</v>
      </c>
      <c r="N13872">
        <v>21370</v>
      </c>
      <c r="O13872" s="3" t="str">
        <f t="shared" si="864"/>
        <v>BAJO</v>
      </c>
      <c r="P13872" s="3" t="str">
        <f t="shared" si="865"/>
        <v>BAJO</v>
      </c>
      <c r="Q13872" s="3" t="str">
        <f t="shared" si="866"/>
        <v>BAJO</v>
      </c>
      <c r="R13872" s="3" t="str">
        <f t="shared" si="867"/>
        <v>BAJO</v>
      </c>
    </row>
    <row r="13873" spans="1:18" x14ac:dyDescent="0.35">
      <c r="A13873" s="1">
        <v>44684.454861111109</v>
      </c>
      <c r="B13873">
        <v>1492.091064453125</v>
      </c>
      <c r="C13873">
        <v>899.67999267578125</v>
      </c>
      <c r="D13873">
        <v>14844.654296875</v>
      </c>
      <c r="E13873">
        <v>3313.91552734375</v>
      </c>
      <c r="F13873" s="2">
        <v>3650.4580078125</v>
      </c>
      <c r="G13873">
        <v>3148.708984375</v>
      </c>
      <c r="H13873">
        <v>3743.440673828125</v>
      </c>
      <c r="I13873">
        <v>2976.683349609375</v>
      </c>
      <c r="J13873">
        <v>8079.4833984375</v>
      </c>
      <c r="K13873">
        <v>19900</v>
      </c>
      <c r="L13873">
        <v>15500</v>
      </c>
      <c r="M13873">
        <v>23500</v>
      </c>
      <c r="N13873">
        <v>21370</v>
      </c>
      <c r="O13873" s="3" t="str">
        <f t="shared" si="864"/>
        <v>BAJO</v>
      </c>
      <c r="P13873" s="3" t="str">
        <f t="shared" si="865"/>
        <v>BAJO</v>
      </c>
      <c r="Q13873" s="3" t="str">
        <f t="shared" si="866"/>
        <v>BAJO</v>
      </c>
      <c r="R13873" s="3" t="str">
        <f t="shared" si="867"/>
        <v>BAJO</v>
      </c>
    </row>
    <row r="13874" spans="1:18" x14ac:dyDescent="0.35">
      <c r="A13874" s="1">
        <v>44684.458333333328</v>
      </c>
      <c r="B13874">
        <v>1481.1104736328125</v>
      </c>
      <c r="C13874">
        <v>899.880126953125</v>
      </c>
      <c r="D13874">
        <v>14721.1943359375</v>
      </c>
      <c r="E13874">
        <v>3205.162353515625</v>
      </c>
      <c r="F13874" s="2">
        <v>3547.94970703125</v>
      </c>
      <c r="G13874">
        <v>3081.765869140625</v>
      </c>
      <c r="H13874">
        <v>3694.3173828125</v>
      </c>
      <c r="I13874">
        <v>2940.426025390625</v>
      </c>
      <c r="J13874">
        <v>8048.64453125</v>
      </c>
      <c r="K13874">
        <v>19900</v>
      </c>
      <c r="L13874">
        <v>15500</v>
      </c>
      <c r="M13874">
        <v>23500</v>
      </c>
      <c r="N13874">
        <v>21370</v>
      </c>
      <c r="O13874" s="3" t="str">
        <f t="shared" si="864"/>
        <v>BAJO</v>
      </c>
      <c r="P13874" s="3" t="str">
        <f t="shared" si="865"/>
        <v>BAJO</v>
      </c>
      <c r="Q13874" s="3" t="str">
        <f t="shared" si="866"/>
        <v>BAJO</v>
      </c>
      <c r="R13874" s="3" t="str">
        <f t="shared" si="867"/>
        <v>BAJO</v>
      </c>
    </row>
    <row r="13875" spans="1:18" x14ac:dyDescent="0.35">
      <c r="A13875" s="1">
        <v>44684.461805555555</v>
      </c>
      <c r="B13875">
        <v>1470.1298828125</v>
      </c>
      <c r="C13875">
        <v>900.08026123046875</v>
      </c>
      <c r="D13875">
        <v>14597.734375</v>
      </c>
      <c r="E13875">
        <v>3096.408935546875</v>
      </c>
      <c r="F13875" s="2">
        <v>3445.441162109375</v>
      </c>
      <c r="G13875">
        <v>2954.067138671875</v>
      </c>
      <c r="H13875">
        <v>3645.19384765625</v>
      </c>
      <c r="I13875">
        <v>2833.936767578125</v>
      </c>
      <c r="J13875">
        <v>7949.79150390625</v>
      </c>
      <c r="K13875">
        <v>19900</v>
      </c>
      <c r="L13875">
        <v>15500</v>
      </c>
      <c r="M13875">
        <v>23500</v>
      </c>
      <c r="N13875">
        <v>21370</v>
      </c>
      <c r="O13875" s="3" t="str">
        <f t="shared" si="864"/>
        <v>BAJO</v>
      </c>
      <c r="P13875" s="3" t="str">
        <f t="shared" si="865"/>
        <v>BAJO</v>
      </c>
      <c r="Q13875" s="3" t="str">
        <f t="shared" si="866"/>
        <v>BAJO</v>
      </c>
      <c r="R13875" s="3" t="str">
        <f t="shared" si="867"/>
        <v>BAJO</v>
      </c>
    </row>
    <row r="13876" spans="1:18" x14ac:dyDescent="0.35">
      <c r="A13876" s="1">
        <v>44684.465277777781</v>
      </c>
      <c r="B13876">
        <v>1459.1492919921875</v>
      </c>
      <c r="C13876">
        <v>900.28033447265625</v>
      </c>
      <c r="D13876">
        <v>14474.2744140625</v>
      </c>
      <c r="E13876">
        <v>2987.655517578125</v>
      </c>
      <c r="F13876" s="2">
        <v>3342.9326171875</v>
      </c>
      <c r="G13876">
        <v>2828.748046875</v>
      </c>
      <c r="H13876">
        <v>3596.070556640625</v>
      </c>
      <c r="I13876">
        <v>2734.871337890625</v>
      </c>
      <c r="J13876">
        <v>7866.412109375</v>
      </c>
      <c r="K13876">
        <v>19900</v>
      </c>
      <c r="L13876">
        <v>15500</v>
      </c>
      <c r="M13876">
        <v>23500</v>
      </c>
      <c r="N13876">
        <v>21370</v>
      </c>
      <c r="O13876" s="3" t="str">
        <f t="shared" si="864"/>
        <v>BAJO</v>
      </c>
      <c r="P13876" s="3" t="str">
        <f t="shared" si="865"/>
        <v>BAJO</v>
      </c>
      <c r="Q13876" s="3" t="str">
        <f t="shared" si="866"/>
        <v>BAJO</v>
      </c>
      <c r="R13876" s="3" t="str">
        <f t="shared" si="867"/>
        <v>BAJO</v>
      </c>
    </row>
    <row r="13877" spans="1:18" x14ac:dyDescent="0.35">
      <c r="A13877" s="1">
        <v>44684.46875</v>
      </c>
      <c r="B13877">
        <v>1448.168701171875</v>
      </c>
      <c r="C13877">
        <v>900.48046875</v>
      </c>
      <c r="D13877">
        <v>14350.814453125</v>
      </c>
      <c r="E13877">
        <v>2878.90234375</v>
      </c>
      <c r="F13877" s="2">
        <v>3240.424072265625</v>
      </c>
      <c r="G13877">
        <v>2715.677001953125</v>
      </c>
      <c r="H13877">
        <v>3546.947265625</v>
      </c>
      <c r="I13877">
        <v>2648.3515625</v>
      </c>
      <c r="J13877">
        <v>7795.6904296875</v>
      </c>
      <c r="K13877">
        <v>19900</v>
      </c>
      <c r="L13877">
        <v>15500</v>
      </c>
      <c r="M13877">
        <v>23500</v>
      </c>
      <c r="N13877">
        <v>21370</v>
      </c>
      <c r="O13877" s="3" t="str">
        <f t="shared" si="864"/>
        <v>BAJO</v>
      </c>
      <c r="P13877" s="3" t="str">
        <f t="shared" si="865"/>
        <v>BAJO</v>
      </c>
      <c r="Q13877" s="3" t="str">
        <f t="shared" si="866"/>
        <v>BAJO</v>
      </c>
      <c r="R13877" s="3" t="str">
        <f t="shared" si="867"/>
        <v>BAJO</v>
      </c>
    </row>
    <row r="13878" spans="1:18" x14ac:dyDescent="0.35">
      <c r="A13878" s="1">
        <v>44684.472222222219</v>
      </c>
      <c r="B13878">
        <v>1447.1981201171875</v>
      </c>
      <c r="C13878">
        <v>900.68060302734375</v>
      </c>
      <c r="D13878">
        <v>14227.3544921875</v>
      </c>
      <c r="E13878">
        <v>2770.14892578125</v>
      </c>
      <c r="F13878" s="2">
        <v>3137.91552734375</v>
      </c>
      <c r="G13878">
        <v>2617.094482421875</v>
      </c>
      <c r="H13878">
        <v>3497.82373046875</v>
      </c>
      <c r="I13878">
        <v>2570.30712890625</v>
      </c>
      <c r="J13878">
        <v>7733.64794921875</v>
      </c>
      <c r="K13878">
        <v>19900</v>
      </c>
      <c r="L13878">
        <v>15500</v>
      </c>
      <c r="M13878">
        <v>23500</v>
      </c>
      <c r="N13878">
        <v>21370</v>
      </c>
      <c r="O13878" s="3" t="str">
        <f t="shared" si="864"/>
        <v>BAJO</v>
      </c>
      <c r="P13878" s="3" t="str">
        <f t="shared" si="865"/>
        <v>BAJO</v>
      </c>
      <c r="Q13878" s="3" t="str">
        <f t="shared" si="866"/>
        <v>BAJO</v>
      </c>
      <c r="R13878" s="3" t="str">
        <f t="shared" si="867"/>
        <v>BAJO</v>
      </c>
    </row>
    <row r="13879" spans="1:18" x14ac:dyDescent="0.35">
      <c r="A13879" s="1">
        <v>44684.475694444445</v>
      </c>
      <c r="B13879">
        <v>1455.5108642578125</v>
      </c>
      <c r="C13879">
        <v>901.3265380859375</v>
      </c>
      <c r="D13879">
        <v>14103.8955078125</v>
      </c>
      <c r="E13879">
        <v>2661.395751953125</v>
      </c>
      <c r="F13879" s="2">
        <v>3035.406982421875</v>
      </c>
      <c r="G13879">
        <v>2537.7744140625</v>
      </c>
      <c r="H13879">
        <v>3448.700439453125</v>
      </c>
      <c r="I13879">
        <v>2509.440673828125</v>
      </c>
      <c r="J13879">
        <v>7687.36572265625</v>
      </c>
      <c r="K13879">
        <v>19900</v>
      </c>
      <c r="L13879">
        <v>15500</v>
      </c>
      <c r="M13879">
        <v>23500</v>
      </c>
      <c r="N13879">
        <v>21370</v>
      </c>
      <c r="O13879" s="3" t="str">
        <f t="shared" si="864"/>
        <v>BAJO</v>
      </c>
      <c r="P13879" s="3" t="str">
        <f t="shared" si="865"/>
        <v>BAJO</v>
      </c>
      <c r="Q13879" s="3" t="str">
        <f t="shared" si="866"/>
        <v>BAJO</v>
      </c>
      <c r="R13879" s="3" t="str">
        <f t="shared" si="867"/>
        <v>BAJO</v>
      </c>
    </row>
    <row r="13880" spans="1:18" x14ac:dyDescent="0.35">
      <c r="A13880" s="1">
        <v>44684.479166666672</v>
      </c>
      <c r="B13880">
        <v>1463.82373046875</v>
      </c>
      <c r="C13880">
        <v>902.00189208984375</v>
      </c>
      <c r="D13880">
        <v>14096.3046875</v>
      </c>
      <c r="E13880">
        <v>2552.642333984375</v>
      </c>
      <c r="F13880" s="2">
        <v>2932.8984375</v>
      </c>
      <c r="G13880">
        <v>2462.6416015625</v>
      </c>
      <c r="H13880">
        <v>3399.5771484375</v>
      </c>
      <c r="I13880">
        <v>2453.6416015625</v>
      </c>
      <c r="J13880">
        <v>7640.41943359375</v>
      </c>
      <c r="K13880">
        <v>19900</v>
      </c>
      <c r="L13880">
        <v>15500</v>
      </c>
      <c r="M13880">
        <v>23500</v>
      </c>
      <c r="N13880">
        <v>21370</v>
      </c>
      <c r="O13880" s="3" t="str">
        <f t="shared" si="864"/>
        <v>BAJO</v>
      </c>
      <c r="P13880" s="3" t="str">
        <f t="shared" si="865"/>
        <v>BAJO</v>
      </c>
      <c r="Q13880" s="3" t="str">
        <f t="shared" si="866"/>
        <v>BAJO</v>
      </c>
      <c r="R13880" s="3" t="str">
        <f t="shared" si="867"/>
        <v>BAJO</v>
      </c>
    </row>
    <row r="13881" spans="1:18" x14ac:dyDescent="0.35">
      <c r="A13881" s="1">
        <v>44684.482638888891</v>
      </c>
      <c r="B13881">
        <v>1472.1365966796875</v>
      </c>
      <c r="C13881">
        <v>902.67724609375</v>
      </c>
      <c r="D13881">
        <v>14117.072265625</v>
      </c>
      <c r="E13881">
        <v>2443.88916015625</v>
      </c>
      <c r="F13881" s="2">
        <v>2830.389892578125</v>
      </c>
      <c r="G13881">
        <v>2403.025634765625</v>
      </c>
      <c r="H13881">
        <v>3350.45361328125</v>
      </c>
      <c r="I13881">
        <v>2409.415771484375</v>
      </c>
      <c r="J13881">
        <v>7604.078125</v>
      </c>
      <c r="K13881">
        <v>19900</v>
      </c>
      <c r="L13881">
        <v>15500</v>
      </c>
      <c r="M13881">
        <v>23500</v>
      </c>
      <c r="N13881">
        <v>21370</v>
      </c>
      <c r="O13881" s="3" t="str">
        <f t="shared" si="864"/>
        <v>BAJO</v>
      </c>
      <c r="P13881" s="3" t="str">
        <f t="shared" si="865"/>
        <v>BAJO</v>
      </c>
      <c r="Q13881" s="3" t="str">
        <f t="shared" si="866"/>
        <v>BAJO</v>
      </c>
      <c r="R13881" s="3" t="str">
        <f t="shared" si="867"/>
        <v>BAJO</v>
      </c>
    </row>
    <row r="13882" spans="1:18" x14ac:dyDescent="0.35">
      <c r="A13882" s="1">
        <v>44684.486111111109</v>
      </c>
      <c r="B13882">
        <v>1480.4493408203125</v>
      </c>
      <c r="C13882">
        <v>903.35260009765625</v>
      </c>
      <c r="D13882">
        <v>14137.83984375</v>
      </c>
      <c r="E13882">
        <v>2343.91650390625</v>
      </c>
      <c r="F13882" s="2">
        <v>2727.88134765625</v>
      </c>
      <c r="G13882">
        <v>2351.76904296875</v>
      </c>
      <c r="H13882">
        <v>3301.330322265625</v>
      </c>
      <c r="I13882">
        <v>2366.739501953125</v>
      </c>
      <c r="J13882">
        <v>7576.90966796875</v>
      </c>
      <c r="K13882">
        <v>19900</v>
      </c>
      <c r="L13882">
        <v>15500</v>
      </c>
      <c r="M13882">
        <v>23500</v>
      </c>
      <c r="N13882">
        <v>21370</v>
      </c>
      <c r="O13882" s="3" t="str">
        <f t="shared" si="864"/>
        <v>BAJO</v>
      </c>
      <c r="P13882" s="3" t="str">
        <f t="shared" si="865"/>
        <v>BAJO</v>
      </c>
      <c r="Q13882" s="3" t="str">
        <f t="shared" si="866"/>
        <v>BAJO</v>
      </c>
      <c r="R13882" s="3" t="str">
        <f t="shared" si="867"/>
        <v>BAJO</v>
      </c>
    </row>
    <row r="13883" spans="1:18" x14ac:dyDescent="0.35">
      <c r="A13883" s="1">
        <v>44684.489583333328</v>
      </c>
      <c r="B13883">
        <v>1488.76220703125</v>
      </c>
      <c r="C13883">
        <v>904.0279541015625</v>
      </c>
      <c r="D13883">
        <v>14158.607421875</v>
      </c>
      <c r="E13883">
        <v>2323.009765625</v>
      </c>
      <c r="F13883" s="2">
        <v>2673.71923828125</v>
      </c>
      <c r="G13883">
        <v>2299.802734375</v>
      </c>
      <c r="H13883">
        <v>3252.206787109375</v>
      </c>
      <c r="I13883">
        <v>2331.074951171875</v>
      </c>
      <c r="J13883">
        <v>7546.8056640625</v>
      </c>
      <c r="K13883">
        <v>19900</v>
      </c>
      <c r="L13883">
        <v>15500</v>
      </c>
      <c r="M13883">
        <v>23500</v>
      </c>
      <c r="N13883">
        <v>21370</v>
      </c>
      <c r="O13883" s="3" t="str">
        <f t="shared" si="864"/>
        <v>BAJO</v>
      </c>
      <c r="P13883" s="3" t="str">
        <f t="shared" si="865"/>
        <v>BAJO</v>
      </c>
      <c r="Q13883" s="3" t="str">
        <f t="shared" si="866"/>
        <v>BAJO</v>
      </c>
      <c r="R13883" s="3" t="str">
        <f t="shared" si="867"/>
        <v>BAJO</v>
      </c>
    </row>
    <row r="13884" spans="1:18" x14ac:dyDescent="0.35">
      <c r="A13884" s="1">
        <v>44684.493055555555</v>
      </c>
      <c r="B13884">
        <v>1497.0750732421875</v>
      </c>
      <c r="C13884">
        <v>904.70330810546875</v>
      </c>
      <c r="D13884">
        <v>14179.3759765625</v>
      </c>
      <c r="E13884">
        <v>2302.103271484375</v>
      </c>
      <c r="F13884" s="2">
        <v>2653.578125</v>
      </c>
      <c r="G13884">
        <v>2248.195556640625</v>
      </c>
      <c r="H13884">
        <v>3203.08349609375</v>
      </c>
      <c r="I13884">
        <v>2291.0009765625</v>
      </c>
      <c r="J13884">
        <v>7515.41259765625</v>
      </c>
      <c r="K13884">
        <v>19900</v>
      </c>
      <c r="L13884">
        <v>15500</v>
      </c>
      <c r="M13884">
        <v>23500</v>
      </c>
      <c r="N13884">
        <v>21370</v>
      </c>
      <c r="O13884" s="3" t="str">
        <f t="shared" si="864"/>
        <v>BAJO</v>
      </c>
      <c r="P13884" s="3" t="str">
        <f t="shared" si="865"/>
        <v>BAJO</v>
      </c>
      <c r="Q13884" s="3" t="str">
        <f t="shared" si="866"/>
        <v>BAJO</v>
      </c>
      <c r="R13884" s="3" t="str">
        <f t="shared" si="867"/>
        <v>BAJO</v>
      </c>
    </row>
    <row r="13885" spans="1:18" x14ac:dyDescent="0.35">
      <c r="A13885" s="1">
        <v>44684.496527777781</v>
      </c>
      <c r="B13885">
        <v>1505.3878173828125</v>
      </c>
      <c r="C13885">
        <v>905.378662109375</v>
      </c>
      <c r="D13885">
        <v>14200.1435546875</v>
      </c>
      <c r="E13885">
        <v>2281.19677734375</v>
      </c>
      <c r="F13885" s="2">
        <v>2633.43701171875</v>
      </c>
      <c r="G13885">
        <v>2222.67236328125</v>
      </c>
      <c r="H13885">
        <v>3153.960205078125</v>
      </c>
      <c r="I13885">
        <v>2273.581298828125</v>
      </c>
      <c r="J13885">
        <v>7503.9921875</v>
      </c>
      <c r="K13885">
        <v>19900</v>
      </c>
      <c r="L13885">
        <v>15500</v>
      </c>
      <c r="M13885">
        <v>23500</v>
      </c>
      <c r="N13885">
        <v>21370</v>
      </c>
      <c r="O13885" s="3" t="str">
        <f t="shared" si="864"/>
        <v>BAJO</v>
      </c>
      <c r="P13885" s="3" t="str">
        <f t="shared" si="865"/>
        <v>BAJO</v>
      </c>
      <c r="Q13885" s="3" t="str">
        <f t="shared" si="866"/>
        <v>BAJO</v>
      </c>
      <c r="R13885" s="3" t="str">
        <f t="shared" si="867"/>
        <v>BAJO</v>
      </c>
    </row>
    <row r="13886" spans="1:18" x14ac:dyDescent="0.35">
      <c r="A13886" s="1">
        <v>44684.5</v>
      </c>
      <c r="B13886">
        <v>1513.70068359375</v>
      </c>
      <c r="C13886">
        <v>906.0540771484375</v>
      </c>
      <c r="D13886">
        <v>14220.9111328125</v>
      </c>
      <c r="E13886">
        <v>2260.2900390625</v>
      </c>
      <c r="F13886" s="2">
        <v>2613.295654296875</v>
      </c>
      <c r="G13886">
        <v>2197.3095703125</v>
      </c>
      <c r="H13886">
        <v>3104.836669921875</v>
      </c>
      <c r="I13886">
        <v>2253.93212890625</v>
      </c>
      <c r="J13886">
        <v>7484.96435546875</v>
      </c>
      <c r="K13886">
        <v>19900</v>
      </c>
      <c r="L13886">
        <v>15500</v>
      </c>
      <c r="M13886">
        <v>23500</v>
      </c>
      <c r="N13886">
        <v>21370</v>
      </c>
      <c r="O13886" s="3" t="str">
        <f t="shared" si="864"/>
        <v>BAJO</v>
      </c>
      <c r="P13886" s="3" t="str">
        <f t="shared" si="865"/>
        <v>BAJO</v>
      </c>
      <c r="Q13886" s="3" t="str">
        <f t="shared" si="866"/>
        <v>BAJO</v>
      </c>
      <c r="R13886" s="3" t="str">
        <f t="shared" si="867"/>
        <v>BAJO</v>
      </c>
    </row>
    <row r="13887" spans="1:18" x14ac:dyDescent="0.35">
      <c r="A13887" s="1">
        <v>44684.503472222219</v>
      </c>
      <c r="B13887">
        <v>1522.8634033203125</v>
      </c>
      <c r="C13887">
        <v>906.72943115234375</v>
      </c>
      <c r="D13887">
        <v>14241.6787109375</v>
      </c>
      <c r="E13887">
        <v>2239.383544921875</v>
      </c>
      <c r="F13887" s="2">
        <v>2593.154541015625</v>
      </c>
      <c r="G13887">
        <v>2169.134033203125</v>
      </c>
      <c r="H13887">
        <v>3055.71337890625</v>
      </c>
      <c r="I13887">
        <v>2231.866943359375</v>
      </c>
      <c r="J13887">
        <v>7465.2333984375</v>
      </c>
      <c r="K13887">
        <v>19900</v>
      </c>
      <c r="L13887">
        <v>15500</v>
      </c>
      <c r="M13887">
        <v>23500</v>
      </c>
      <c r="N13887">
        <v>21370</v>
      </c>
      <c r="O13887" s="3" t="str">
        <f t="shared" si="864"/>
        <v>BAJO</v>
      </c>
      <c r="P13887" s="3" t="str">
        <f t="shared" si="865"/>
        <v>BAJO</v>
      </c>
      <c r="Q13887" s="3" t="str">
        <f t="shared" si="866"/>
        <v>BAJO</v>
      </c>
      <c r="R13887" s="3" t="str">
        <f t="shared" si="867"/>
        <v>BAJO</v>
      </c>
    </row>
    <row r="13888" spans="1:18" x14ac:dyDescent="0.35">
      <c r="A13888" s="1">
        <v>44684.506944444445</v>
      </c>
      <c r="B13888">
        <v>1535.8048095703125</v>
      </c>
      <c r="C13888">
        <v>907.40478515625</v>
      </c>
      <c r="D13888">
        <v>14262.4462890625</v>
      </c>
      <c r="E13888">
        <v>2218.47705078125</v>
      </c>
      <c r="F13888" s="2">
        <v>2573.01318359375</v>
      </c>
      <c r="G13888">
        <v>2142.153564453125</v>
      </c>
      <c r="H13888">
        <v>3006.590087890625</v>
      </c>
      <c r="I13888">
        <v>2206.97900390625</v>
      </c>
      <c r="J13888">
        <v>7450.89013671875</v>
      </c>
      <c r="K13888">
        <v>19900</v>
      </c>
      <c r="L13888">
        <v>15500</v>
      </c>
      <c r="M13888">
        <v>23500</v>
      </c>
      <c r="N13888">
        <v>21370</v>
      </c>
      <c r="O13888" s="3" t="str">
        <f t="shared" si="864"/>
        <v>BAJO</v>
      </c>
      <c r="P13888" s="3" t="str">
        <f t="shared" si="865"/>
        <v>BAJO</v>
      </c>
      <c r="Q13888" s="3" t="str">
        <f t="shared" si="866"/>
        <v>BAJO</v>
      </c>
      <c r="R13888" s="3" t="str">
        <f t="shared" si="867"/>
        <v>BAJO</v>
      </c>
    </row>
    <row r="13889" spans="1:18" x14ac:dyDescent="0.35">
      <c r="A13889" s="1">
        <v>44684.510416666672</v>
      </c>
      <c r="B13889">
        <v>1548.7462158203125</v>
      </c>
      <c r="C13889">
        <v>908.08013916015625</v>
      </c>
      <c r="D13889">
        <v>14283.21484375</v>
      </c>
      <c r="E13889">
        <v>2197.5703125</v>
      </c>
      <c r="F13889" s="2">
        <v>2552.8720703125</v>
      </c>
      <c r="G13889">
        <v>2128.98681640625</v>
      </c>
      <c r="H13889">
        <v>2957.466552734375</v>
      </c>
      <c r="I13889">
        <v>2196.37939453125</v>
      </c>
      <c r="J13889">
        <v>7429.4130859375</v>
      </c>
      <c r="K13889">
        <v>19900</v>
      </c>
      <c r="L13889">
        <v>15500</v>
      </c>
      <c r="M13889">
        <v>23500</v>
      </c>
      <c r="N13889">
        <v>21370</v>
      </c>
      <c r="O13889" s="3" t="str">
        <f t="shared" si="864"/>
        <v>BAJO</v>
      </c>
      <c r="P13889" s="3" t="str">
        <f t="shared" si="865"/>
        <v>BAJO</v>
      </c>
      <c r="Q13889" s="3" t="str">
        <f t="shared" si="866"/>
        <v>BAJO</v>
      </c>
      <c r="R13889" s="3" t="str">
        <f t="shared" si="867"/>
        <v>BAJO</v>
      </c>
    </row>
    <row r="13890" spans="1:18" x14ac:dyDescent="0.35">
      <c r="A13890" s="1">
        <v>44684.513888888891</v>
      </c>
      <c r="B13890">
        <v>1561.6875</v>
      </c>
      <c r="C13890">
        <v>908.7554931640625</v>
      </c>
      <c r="D13890">
        <v>14303.982421875</v>
      </c>
      <c r="E13890">
        <v>2176.663818359375</v>
      </c>
      <c r="F13890" s="2">
        <v>2532.730712890625</v>
      </c>
      <c r="G13890">
        <v>2118.215576171875</v>
      </c>
      <c r="H13890">
        <v>2974.197265625</v>
      </c>
      <c r="I13890">
        <v>2190.70458984375</v>
      </c>
      <c r="J13890">
        <v>7437.13330078125</v>
      </c>
      <c r="K13890">
        <v>19900</v>
      </c>
      <c r="L13890">
        <v>15500</v>
      </c>
      <c r="M13890">
        <v>23500</v>
      </c>
      <c r="N13890">
        <v>21370</v>
      </c>
      <c r="O13890" s="3" t="str">
        <f t="shared" si="864"/>
        <v>BAJO</v>
      </c>
      <c r="P13890" s="3" t="str">
        <f t="shared" si="865"/>
        <v>BAJO</v>
      </c>
      <c r="Q13890" s="3" t="str">
        <f t="shared" si="866"/>
        <v>BAJO</v>
      </c>
      <c r="R13890" s="3" t="str">
        <f t="shared" si="867"/>
        <v>BAJO</v>
      </c>
    </row>
    <row r="13891" spans="1:18" x14ac:dyDescent="0.35">
      <c r="A13891" s="1">
        <v>44684.517361111109</v>
      </c>
      <c r="B13891">
        <v>1574.62890625</v>
      </c>
      <c r="C13891">
        <v>909.43084716796875</v>
      </c>
      <c r="D13891">
        <v>14324.75</v>
      </c>
      <c r="E13891">
        <v>2164.25244140625</v>
      </c>
      <c r="F13891" s="2">
        <v>2527.6533203125</v>
      </c>
      <c r="G13891">
        <v>2280.18603515625</v>
      </c>
      <c r="H13891">
        <v>3042.252685546875</v>
      </c>
      <c r="I13891">
        <v>2485.6572265625</v>
      </c>
      <c r="J13891">
        <v>7822.88623046875</v>
      </c>
      <c r="K13891">
        <v>19900</v>
      </c>
      <c r="L13891">
        <v>15500</v>
      </c>
      <c r="M13891">
        <v>23500</v>
      </c>
      <c r="N13891">
        <v>21370</v>
      </c>
      <c r="O13891" s="3" t="str">
        <f t="shared" ref="O13891:O13954" si="868">+IF(D13891&gt;M13891,"ALTO","BAJO")</f>
        <v>BAJO</v>
      </c>
      <c r="P13891" s="3" t="str">
        <f t="shared" ref="P13891:P13954" si="869">+IF(H13891&gt;L13891,"ALTO","BAJO")</f>
        <v>BAJO</v>
      </c>
      <c r="Q13891" s="3" t="str">
        <f t="shared" ref="Q13891:Q13954" si="870">+IF(F13891&gt;K13891,"ALTO","BAJO")</f>
        <v>BAJO</v>
      </c>
      <c r="R13891" s="3" t="str">
        <f t="shared" ref="R13891:R13954" si="871">+IF(J13891&gt;N13891,"ALTO","BAJO")</f>
        <v>BAJO</v>
      </c>
    </row>
    <row r="13892" spans="1:18" x14ac:dyDescent="0.35">
      <c r="A13892" s="1">
        <v>44684.520833333328</v>
      </c>
      <c r="B13892">
        <v>1587.5703125</v>
      </c>
      <c r="C13892">
        <v>910.106201171875</v>
      </c>
      <c r="D13892">
        <v>14345.517578125</v>
      </c>
      <c r="E13892">
        <v>2211.43408203125</v>
      </c>
      <c r="F13892" s="2">
        <v>2582.64208984375</v>
      </c>
      <c r="G13892">
        <v>2407.89990234375</v>
      </c>
      <c r="H13892">
        <v>3110.307861328125</v>
      </c>
      <c r="I13892">
        <v>2589.79541015625</v>
      </c>
      <c r="J13892">
        <v>7904.56201171875</v>
      </c>
      <c r="K13892">
        <v>19900</v>
      </c>
      <c r="L13892">
        <v>15500</v>
      </c>
      <c r="M13892">
        <v>23500</v>
      </c>
      <c r="N13892">
        <v>21370</v>
      </c>
      <c r="O13892" s="3" t="str">
        <f t="shared" si="868"/>
        <v>BAJO</v>
      </c>
      <c r="P13892" s="3" t="str">
        <f t="shared" si="869"/>
        <v>BAJO</v>
      </c>
      <c r="Q13892" s="3" t="str">
        <f t="shared" si="870"/>
        <v>BAJO</v>
      </c>
      <c r="R13892" s="3" t="str">
        <f t="shared" si="871"/>
        <v>BAJO</v>
      </c>
    </row>
    <row r="13893" spans="1:18" x14ac:dyDescent="0.35">
      <c r="A13893" s="1">
        <v>44684.524305555555</v>
      </c>
      <c r="B13893">
        <v>1600.51171875</v>
      </c>
      <c r="C13893">
        <v>910.78155517578125</v>
      </c>
      <c r="D13893">
        <v>14366.28515625</v>
      </c>
      <c r="E13893">
        <v>2258.615478515625</v>
      </c>
      <c r="F13893" s="2">
        <v>2637.630615234375</v>
      </c>
      <c r="G13893">
        <v>2474.7353515625</v>
      </c>
      <c r="H13893">
        <v>3178.363037109375</v>
      </c>
      <c r="I13893">
        <v>2641.143798828125</v>
      </c>
      <c r="J13893">
        <v>7948.017578125</v>
      </c>
      <c r="K13893">
        <v>19900</v>
      </c>
      <c r="L13893">
        <v>15500</v>
      </c>
      <c r="M13893">
        <v>23500</v>
      </c>
      <c r="N13893">
        <v>21370</v>
      </c>
      <c r="O13893" s="3" t="str">
        <f t="shared" si="868"/>
        <v>BAJO</v>
      </c>
      <c r="P13893" s="3" t="str">
        <f t="shared" si="869"/>
        <v>BAJO</v>
      </c>
      <c r="Q13893" s="3" t="str">
        <f t="shared" si="870"/>
        <v>BAJO</v>
      </c>
      <c r="R13893" s="3" t="str">
        <f t="shared" si="871"/>
        <v>BAJO</v>
      </c>
    </row>
    <row r="13894" spans="1:18" x14ac:dyDescent="0.35">
      <c r="A13894" s="1">
        <v>44684.527777777781</v>
      </c>
      <c r="B13894">
        <v>1613.453125</v>
      </c>
      <c r="C13894">
        <v>911.4569091796875</v>
      </c>
      <c r="D13894">
        <v>14413.5361328125</v>
      </c>
      <c r="E13894">
        <v>2305.796875</v>
      </c>
      <c r="F13894" s="2">
        <v>2692.619140625</v>
      </c>
      <c r="G13894">
        <v>2519.24853515625</v>
      </c>
      <c r="H13894">
        <v>3246.41845703125</v>
      </c>
      <c r="I13894">
        <v>2673.105712890625</v>
      </c>
      <c r="J13894">
        <v>7973.80419921875</v>
      </c>
      <c r="K13894">
        <v>19900</v>
      </c>
      <c r="L13894">
        <v>15500</v>
      </c>
      <c r="M13894">
        <v>23500</v>
      </c>
      <c r="N13894">
        <v>21370</v>
      </c>
      <c r="O13894" s="3" t="str">
        <f t="shared" si="868"/>
        <v>BAJO</v>
      </c>
      <c r="P13894" s="3" t="str">
        <f t="shared" si="869"/>
        <v>BAJO</v>
      </c>
      <c r="Q13894" s="3" t="str">
        <f t="shared" si="870"/>
        <v>BAJO</v>
      </c>
      <c r="R13894" s="3" t="str">
        <f t="shared" si="871"/>
        <v>BAJO</v>
      </c>
    </row>
    <row r="13895" spans="1:18" x14ac:dyDescent="0.35">
      <c r="A13895" s="1">
        <v>44684.53125</v>
      </c>
      <c r="B13895">
        <v>1626.3944091796875</v>
      </c>
      <c r="C13895">
        <v>912.13226318359375</v>
      </c>
      <c r="D13895">
        <v>14480.6513671875</v>
      </c>
      <c r="E13895">
        <v>2352.978271484375</v>
      </c>
      <c r="F13895" s="2">
        <v>2747.60791015625</v>
      </c>
      <c r="G13895">
        <v>2549.524658203125</v>
      </c>
      <c r="H13895">
        <v>3314.4736328125</v>
      </c>
      <c r="I13895">
        <v>2701.49609375</v>
      </c>
      <c r="J13895">
        <v>7995.70556640625</v>
      </c>
      <c r="K13895">
        <v>19900</v>
      </c>
      <c r="L13895">
        <v>15500</v>
      </c>
      <c r="M13895">
        <v>23500</v>
      </c>
      <c r="N13895">
        <v>21370</v>
      </c>
      <c r="O13895" s="3" t="str">
        <f t="shared" si="868"/>
        <v>BAJO</v>
      </c>
      <c r="P13895" s="3" t="str">
        <f t="shared" si="869"/>
        <v>BAJO</v>
      </c>
      <c r="Q13895" s="3" t="str">
        <f t="shared" si="870"/>
        <v>BAJO</v>
      </c>
      <c r="R13895" s="3" t="str">
        <f t="shared" si="871"/>
        <v>BAJO</v>
      </c>
    </row>
    <row r="13896" spans="1:18" x14ac:dyDescent="0.35">
      <c r="A13896" s="1">
        <v>44684.534722222219</v>
      </c>
      <c r="B13896">
        <v>1639.3358154296875</v>
      </c>
      <c r="C13896">
        <v>912.8076171875</v>
      </c>
      <c r="D13896">
        <v>14547.765625</v>
      </c>
      <c r="E13896">
        <v>2400.15966796875</v>
      </c>
      <c r="F13896" s="2">
        <v>2802.596435546875</v>
      </c>
      <c r="G13896">
        <v>2572.268310546875</v>
      </c>
      <c r="H13896">
        <v>3382.529052734375</v>
      </c>
      <c r="I13896">
        <v>2717.9423828125</v>
      </c>
      <c r="J13896">
        <v>8009.52685546875</v>
      </c>
      <c r="K13896">
        <v>19900</v>
      </c>
      <c r="L13896">
        <v>15500</v>
      </c>
      <c r="M13896">
        <v>23500</v>
      </c>
      <c r="N13896">
        <v>21370</v>
      </c>
      <c r="O13896" s="3" t="str">
        <f t="shared" si="868"/>
        <v>BAJO</v>
      </c>
      <c r="P13896" s="3" t="str">
        <f t="shared" si="869"/>
        <v>BAJO</v>
      </c>
      <c r="Q13896" s="3" t="str">
        <f t="shared" si="870"/>
        <v>BAJO</v>
      </c>
      <c r="R13896" s="3" t="str">
        <f t="shared" si="871"/>
        <v>BAJO</v>
      </c>
    </row>
    <row r="13897" spans="1:18" x14ac:dyDescent="0.35">
      <c r="A13897" s="1">
        <v>44684.538194444445</v>
      </c>
      <c r="B13897">
        <v>1652.2772216796875</v>
      </c>
      <c r="C13897">
        <v>913.48297119140625</v>
      </c>
      <c r="D13897">
        <v>14614.880859375</v>
      </c>
      <c r="E13897">
        <v>2447.341064453125</v>
      </c>
      <c r="F13897" s="2">
        <v>2857.585205078125</v>
      </c>
      <c r="G13897">
        <v>2588.14501953125</v>
      </c>
      <c r="H13897">
        <v>3450.584228515625</v>
      </c>
      <c r="I13897">
        <v>2728.627197265625</v>
      </c>
      <c r="J13897">
        <v>8018.701171875</v>
      </c>
      <c r="K13897">
        <v>19900</v>
      </c>
      <c r="L13897">
        <v>15500</v>
      </c>
      <c r="M13897">
        <v>23500</v>
      </c>
      <c r="N13897">
        <v>21370</v>
      </c>
      <c r="O13897" s="3" t="str">
        <f t="shared" si="868"/>
        <v>BAJO</v>
      </c>
      <c r="P13897" s="3" t="str">
        <f t="shared" si="869"/>
        <v>BAJO</v>
      </c>
      <c r="Q13897" s="3" t="str">
        <f t="shared" si="870"/>
        <v>BAJO</v>
      </c>
      <c r="R13897" s="3" t="str">
        <f t="shared" si="871"/>
        <v>BAJO</v>
      </c>
    </row>
    <row r="13898" spans="1:18" x14ac:dyDescent="0.35">
      <c r="A13898" s="1">
        <v>44684.541666666672</v>
      </c>
      <c r="B13898">
        <v>1665.2186279296875</v>
      </c>
      <c r="C13898">
        <v>914.1583251953125</v>
      </c>
      <c r="D13898">
        <v>14681.9951171875</v>
      </c>
      <c r="E13898">
        <v>2494.5224609375</v>
      </c>
      <c r="F13898" s="2">
        <v>2890.5126953125</v>
      </c>
      <c r="G13898">
        <v>2595.930908203125</v>
      </c>
      <c r="H13898">
        <v>3453.3291015625</v>
      </c>
      <c r="I13898">
        <v>2734.128173828125</v>
      </c>
      <c r="J13898">
        <v>8023.50048828125</v>
      </c>
      <c r="K13898">
        <v>19900</v>
      </c>
      <c r="L13898">
        <v>15500</v>
      </c>
      <c r="M13898">
        <v>23500</v>
      </c>
      <c r="N13898">
        <v>21370</v>
      </c>
      <c r="O13898" s="3" t="str">
        <f t="shared" si="868"/>
        <v>BAJO</v>
      </c>
      <c r="P13898" s="3" t="str">
        <f t="shared" si="869"/>
        <v>BAJO</v>
      </c>
      <c r="Q13898" s="3" t="str">
        <f t="shared" si="870"/>
        <v>BAJO</v>
      </c>
      <c r="R13898" s="3" t="str">
        <f t="shared" si="871"/>
        <v>BAJO</v>
      </c>
    </row>
    <row r="13899" spans="1:18" x14ac:dyDescent="0.35">
      <c r="A13899" s="1">
        <v>44684.545138888891</v>
      </c>
      <c r="B13899">
        <v>1678.1600341796875</v>
      </c>
      <c r="C13899">
        <v>914.83367919921875</v>
      </c>
      <c r="D13899">
        <v>14749.1103515625</v>
      </c>
      <c r="E13899">
        <v>2522.68505859375</v>
      </c>
      <c r="F13899" s="2">
        <v>2880.408203125</v>
      </c>
      <c r="G13899">
        <v>2601.722900390625</v>
      </c>
      <c r="H13899">
        <v>3451.630859375</v>
      </c>
      <c r="I13899">
        <v>2737.630859375</v>
      </c>
      <c r="J13899">
        <v>8026.67626953125</v>
      </c>
      <c r="K13899">
        <v>19900</v>
      </c>
      <c r="L13899">
        <v>15500</v>
      </c>
      <c r="M13899">
        <v>23500</v>
      </c>
      <c r="N13899">
        <v>21370</v>
      </c>
      <c r="O13899" s="3" t="str">
        <f t="shared" si="868"/>
        <v>BAJO</v>
      </c>
      <c r="P13899" s="3" t="str">
        <f t="shared" si="869"/>
        <v>BAJO</v>
      </c>
      <c r="Q13899" s="3" t="str">
        <f t="shared" si="870"/>
        <v>BAJO</v>
      </c>
      <c r="R13899" s="3" t="str">
        <f t="shared" si="871"/>
        <v>BAJO</v>
      </c>
    </row>
    <row r="13900" spans="1:18" x14ac:dyDescent="0.35">
      <c r="A13900" s="1">
        <v>44684.548611111109</v>
      </c>
      <c r="B13900">
        <v>1691.1014404296875</v>
      </c>
      <c r="C13900">
        <v>915.50909423828125</v>
      </c>
      <c r="D13900">
        <v>14816.224609375</v>
      </c>
      <c r="E13900">
        <v>2511.857421875</v>
      </c>
      <c r="F13900" s="2">
        <v>2870.303955078125</v>
      </c>
      <c r="G13900">
        <v>2598.62109375</v>
      </c>
      <c r="H13900">
        <v>3449.932861328125</v>
      </c>
      <c r="I13900">
        <v>2733.073486328125</v>
      </c>
      <c r="J13900">
        <v>8021.29541015625</v>
      </c>
      <c r="K13900">
        <v>19900</v>
      </c>
      <c r="L13900">
        <v>15500</v>
      </c>
      <c r="M13900">
        <v>23500</v>
      </c>
      <c r="N13900">
        <v>21370</v>
      </c>
      <c r="O13900" s="3" t="str">
        <f t="shared" si="868"/>
        <v>BAJO</v>
      </c>
      <c r="P13900" s="3" t="str">
        <f t="shared" si="869"/>
        <v>BAJO</v>
      </c>
      <c r="Q13900" s="3" t="str">
        <f t="shared" si="870"/>
        <v>BAJO</v>
      </c>
      <c r="R13900" s="3" t="str">
        <f t="shared" si="871"/>
        <v>BAJO</v>
      </c>
    </row>
    <row r="13901" spans="1:18" x14ac:dyDescent="0.35">
      <c r="A13901" s="1">
        <v>44684.552083333328</v>
      </c>
      <c r="B13901">
        <v>1704.042724609375</v>
      </c>
      <c r="C13901">
        <v>916.1844482421875</v>
      </c>
      <c r="D13901">
        <v>14883.33984375</v>
      </c>
      <c r="E13901">
        <v>2501.029541015625</v>
      </c>
      <c r="F13901" s="2">
        <v>2860.199462890625</v>
      </c>
      <c r="G13901">
        <v>2592.459228515625</v>
      </c>
      <c r="H13901">
        <v>3448.23486328125</v>
      </c>
      <c r="I13901">
        <v>2731.28662109375</v>
      </c>
      <c r="J13901">
        <v>8025.97314453125</v>
      </c>
      <c r="K13901">
        <v>19900</v>
      </c>
      <c r="L13901">
        <v>15500</v>
      </c>
      <c r="M13901">
        <v>23500</v>
      </c>
      <c r="N13901">
        <v>21370</v>
      </c>
      <c r="O13901" s="3" t="str">
        <f t="shared" si="868"/>
        <v>BAJO</v>
      </c>
      <c r="P13901" s="3" t="str">
        <f t="shared" si="869"/>
        <v>BAJO</v>
      </c>
      <c r="Q13901" s="3" t="str">
        <f t="shared" si="870"/>
        <v>BAJO</v>
      </c>
      <c r="R13901" s="3" t="str">
        <f t="shared" si="871"/>
        <v>BAJO</v>
      </c>
    </row>
    <row r="13902" spans="1:18" x14ac:dyDescent="0.35">
      <c r="A13902" s="1">
        <v>44684.555555555555</v>
      </c>
      <c r="B13902">
        <v>1716.984130859375</v>
      </c>
      <c r="C13902">
        <v>916.85980224609375</v>
      </c>
      <c r="D13902">
        <v>14950.4541015625</v>
      </c>
      <c r="E13902">
        <v>2490.201904296875</v>
      </c>
      <c r="F13902" s="2">
        <v>2850.094970703125</v>
      </c>
      <c r="G13902">
        <v>2581.171875</v>
      </c>
      <c r="H13902">
        <v>3446.53662109375</v>
      </c>
      <c r="I13902">
        <v>2726.7177734375</v>
      </c>
      <c r="J13902">
        <v>8021.98046875</v>
      </c>
      <c r="K13902">
        <v>19900</v>
      </c>
      <c r="L13902">
        <v>15500</v>
      </c>
      <c r="M13902">
        <v>23500</v>
      </c>
      <c r="N13902">
        <v>21370</v>
      </c>
      <c r="O13902" s="3" t="str">
        <f t="shared" si="868"/>
        <v>BAJO</v>
      </c>
      <c r="P13902" s="3" t="str">
        <f t="shared" si="869"/>
        <v>BAJO</v>
      </c>
      <c r="Q13902" s="3" t="str">
        <f t="shared" si="870"/>
        <v>BAJO</v>
      </c>
      <c r="R13902" s="3" t="str">
        <f t="shared" si="871"/>
        <v>BAJO</v>
      </c>
    </row>
    <row r="13903" spans="1:18" x14ac:dyDescent="0.35">
      <c r="A13903" s="1">
        <v>44684.559027777781</v>
      </c>
      <c r="B13903">
        <v>1729.925537109375</v>
      </c>
      <c r="C13903">
        <v>917.53515625</v>
      </c>
      <c r="D13903">
        <v>15017.5693359375</v>
      </c>
      <c r="E13903">
        <v>2479.3740234375</v>
      </c>
      <c r="F13903" s="2">
        <v>2839.990478515625</v>
      </c>
      <c r="G13903">
        <v>2556.33203125</v>
      </c>
      <c r="H13903">
        <v>3444.838623046875</v>
      </c>
      <c r="I13903">
        <v>2708.01953125</v>
      </c>
      <c r="J13903">
        <v>8007.9833984375</v>
      </c>
      <c r="K13903">
        <v>19900</v>
      </c>
      <c r="L13903">
        <v>15500</v>
      </c>
      <c r="M13903">
        <v>23500</v>
      </c>
      <c r="N13903">
        <v>21370</v>
      </c>
      <c r="O13903" s="3" t="str">
        <f t="shared" si="868"/>
        <v>BAJO</v>
      </c>
      <c r="P13903" s="3" t="str">
        <f t="shared" si="869"/>
        <v>BAJO</v>
      </c>
      <c r="Q13903" s="3" t="str">
        <f t="shared" si="870"/>
        <v>BAJO</v>
      </c>
      <c r="R13903" s="3" t="str">
        <f t="shared" si="871"/>
        <v>BAJO</v>
      </c>
    </row>
    <row r="13904" spans="1:18" x14ac:dyDescent="0.35">
      <c r="A13904" s="1">
        <v>44684.5625</v>
      </c>
      <c r="B13904">
        <v>1742.866943359375</v>
      </c>
      <c r="C13904">
        <v>918.21051025390625</v>
      </c>
      <c r="D13904">
        <v>15084.68359375</v>
      </c>
      <c r="E13904">
        <v>2468.54638671875</v>
      </c>
      <c r="F13904" s="2">
        <v>2829.88623046875</v>
      </c>
      <c r="G13904">
        <v>2541.333251953125</v>
      </c>
      <c r="H13904">
        <v>3443.140625</v>
      </c>
      <c r="I13904">
        <v>2694.42724609375</v>
      </c>
      <c r="J13904">
        <v>7993.47607421875</v>
      </c>
      <c r="K13904">
        <v>19900</v>
      </c>
      <c r="L13904">
        <v>15500</v>
      </c>
      <c r="M13904">
        <v>23500</v>
      </c>
      <c r="N13904">
        <v>21370</v>
      </c>
      <c r="O13904" s="3" t="str">
        <f t="shared" si="868"/>
        <v>BAJO</v>
      </c>
      <c r="P13904" s="3" t="str">
        <f t="shared" si="869"/>
        <v>BAJO</v>
      </c>
      <c r="Q13904" s="3" t="str">
        <f t="shared" si="870"/>
        <v>BAJO</v>
      </c>
      <c r="R13904" s="3" t="str">
        <f t="shared" si="871"/>
        <v>BAJO</v>
      </c>
    </row>
    <row r="13905" spans="1:18" x14ac:dyDescent="0.35">
      <c r="A13905" s="1">
        <v>44684.565972222219</v>
      </c>
      <c r="B13905">
        <v>1755.808349609375</v>
      </c>
      <c r="C13905">
        <v>918.8858642578125</v>
      </c>
      <c r="D13905">
        <v>15151.798828125</v>
      </c>
      <c r="E13905">
        <v>2457.718505859375</v>
      </c>
      <c r="F13905" s="2">
        <v>2819.78173828125</v>
      </c>
      <c r="G13905">
        <v>2514.346923828125</v>
      </c>
      <c r="H13905">
        <v>3441.4423828125</v>
      </c>
      <c r="I13905">
        <v>2674.0244140625</v>
      </c>
      <c r="J13905">
        <v>7973.3681640625</v>
      </c>
      <c r="K13905">
        <v>19900</v>
      </c>
      <c r="L13905">
        <v>15500</v>
      </c>
      <c r="M13905">
        <v>23500</v>
      </c>
      <c r="N13905">
        <v>21370</v>
      </c>
      <c r="O13905" s="3" t="str">
        <f t="shared" si="868"/>
        <v>BAJO</v>
      </c>
      <c r="P13905" s="3" t="str">
        <f t="shared" si="869"/>
        <v>BAJO</v>
      </c>
      <c r="Q13905" s="3" t="str">
        <f t="shared" si="870"/>
        <v>BAJO</v>
      </c>
      <c r="R13905" s="3" t="str">
        <f t="shared" si="871"/>
        <v>BAJO</v>
      </c>
    </row>
    <row r="13906" spans="1:18" x14ac:dyDescent="0.35">
      <c r="A13906" s="1">
        <v>44684.569444444445</v>
      </c>
      <c r="B13906">
        <v>1768.7496337890625</v>
      </c>
      <c r="C13906">
        <v>919.56121826171875</v>
      </c>
      <c r="D13906">
        <v>15218.9130859375</v>
      </c>
      <c r="E13906">
        <v>2446.890869140625</v>
      </c>
      <c r="F13906" s="2">
        <v>2809.67724609375</v>
      </c>
      <c r="G13906">
        <v>2496.019775390625</v>
      </c>
      <c r="H13906">
        <v>3439.744384765625</v>
      </c>
      <c r="I13906">
        <v>2661.206787109375</v>
      </c>
      <c r="J13906">
        <v>7974.662109375</v>
      </c>
      <c r="K13906">
        <v>19900</v>
      </c>
      <c r="L13906">
        <v>15500</v>
      </c>
      <c r="M13906">
        <v>23500</v>
      </c>
      <c r="N13906">
        <v>21370</v>
      </c>
      <c r="O13906" s="3" t="str">
        <f t="shared" si="868"/>
        <v>BAJO</v>
      </c>
      <c r="P13906" s="3" t="str">
        <f t="shared" si="869"/>
        <v>BAJO</v>
      </c>
      <c r="Q13906" s="3" t="str">
        <f t="shared" si="870"/>
        <v>BAJO</v>
      </c>
      <c r="R13906" s="3" t="str">
        <f t="shared" si="871"/>
        <v>BAJO</v>
      </c>
    </row>
    <row r="13907" spans="1:18" x14ac:dyDescent="0.35">
      <c r="A13907" s="1">
        <v>44684.572916666672</v>
      </c>
      <c r="B13907">
        <v>1781.6910400390625</v>
      </c>
      <c r="C13907">
        <v>920.236572265625</v>
      </c>
      <c r="D13907">
        <v>15286.0283203125</v>
      </c>
      <c r="E13907">
        <v>2436.06298828125</v>
      </c>
      <c r="F13907" s="2">
        <v>2799.572998046875</v>
      </c>
      <c r="G13907">
        <v>2486.992919921875</v>
      </c>
      <c r="H13907">
        <v>3438.04638671875</v>
      </c>
      <c r="I13907">
        <v>2650.5830078125</v>
      </c>
      <c r="J13907">
        <v>7954.4892578125</v>
      </c>
      <c r="K13907">
        <v>19900</v>
      </c>
      <c r="L13907">
        <v>15500</v>
      </c>
      <c r="M13907">
        <v>23500</v>
      </c>
      <c r="N13907">
        <v>21370</v>
      </c>
      <c r="O13907" s="3" t="str">
        <f t="shared" si="868"/>
        <v>BAJO</v>
      </c>
      <c r="P13907" s="3" t="str">
        <f t="shared" si="869"/>
        <v>BAJO</v>
      </c>
      <c r="Q13907" s="3" t="str">
        <f t="shared" si="870"/>
        <v>BAJO</v>
      </c>
      <c r="R13907" s="3" t="str">
        <f t="shared" si="871"/>
        <v>BAJO</v>
      </c>
    </row>
    <row r="13908" spans="1:18" x14ac:dyDescent="0.35">
      <c r="A13908" s="1">
        <v>44684.576388888891</v>
      </c>
      <c r="B13908">
        <v>1794.6324462890625</v>
      </c>
      <c r="C13908">
        <v>920.91192626953125</v>
      </c>
      <c r="D13908">
        <v>15353.142578125</v>
      </c>
      <c r="E13908">
        <v>2425.2353515625</v>
      </c>
      <c r="F13908" s="2">
        <v>2789.468505859375</v>
      </c>
      <c r="G13908">
        <v>2477.301513671875</v>
      </c>
      <c r="H13908">
        <v>3436.34814453125</v>
      </c>
      <c r="I13908">
        <v>2645.75439453125</v>
      </c>
      <c r="J13908">
        <v>7959.20751953125</v>
      </c>
      <c r="K13908">
        <v>19900</v>
      </c>
      <c r="L13908">
        <v>15500</v>
      </c>
      <c r="M13908">
        <v>23500</v>
      </c>
      <c r="N13908">
        <v>21370</v>
      </c>
      <c r="O13908" s="3" t="str">
        <f t="shared" si="868"/>
        <v>BAJO</v>
      </c>
      <c r="P13908" s="3" t="str">
        <f t="shared" si="869"/>
        <v>BAJO</v>
      </c>
      <c r="Q13908" s="3" t="str">
        <f t="shared" si="870"/>
        <v>BAJO</v>
      </c>
      <c r="R13908" s="3" t="str">
        <f t="shared" si="871"/>
        <v>BAJO</v>
      </c>
    </row>
    <row r="13909" spans="1:18" x14ac:dyDescent="0.35">
      <c r="A13909" s="1">
        <v>44684.579861111109</v>
      </c>
      <c r="B13909">
        <v>1807.5738525390625</v>
      </c>
      <c r="C13909">
        <v>921.5872802734375</v>
      </c>
      <c r="D13909">
        <v>15420.2578125</v>
      </c>
      <c r="E13909">
        <v>2414.407470703125</v>
      </c>
      <c r="F13909" s="2">
        <v>2779.364013671875</v>
      </c>
      <c r="G13909">
        <v>2451.046875</v>
      </c>
      <c r="H13909">
        <v>3434.650146484375</v>
      </c>
      <c r="I13909">
        <v>2629.009765625</v>
      </c>
      <c r="J13909">
        <v>7945.27734375</v>
      </c>
      <c r="K13909">
        <v>19900</v>
      </c>
      <c r="L13909">
        <v>15500</v>
      </c>
      <c r="M13909">
        <v>23500</v>
      </c>
      <c r="N13909">
        <v>21370</v>
      </c>
      <c r="O13909" s="3" t="str">
        <f t="shared" si="868"/>
        <v>BAJO</v>
      </c>
      <c r="P13909" s="3" t="str">
        <f t="shared" si="869"/>
        <v>BAJO</v>
      </c>
      <c r="Q13909" s="3" t="str">
        <f t="shared" si="870"/>
        <v>BAJO</v>
      </c>
      <c r="R13909" s="3" t="str">
        <f t="shared" si="871"/>
        <v>BAJO</v>
      </c>
    </row>
    <row r="13910" spans="1:18" x14ac:dyDescent="0.35">
      <c r="A13910" s="1">
        <v>44684.583333333328</v>
      </c>
      <c r="B13910">
        <v>1820.5152587890625</v>
      </c>
      <c r="C13910">
        <v>922.26263427734375</v>
      </c>
      <c r="D13910">
        <v>15487.3720703125</v>
      </c>
      <c r="E13910">
        <v>2403.579833984375</v>
      </c>
      <c r="F13910" s="2">
        <v>2769.259521484375</v>
      </c>
      <c r="G13910">
        <v>2418.5703125</v>
      </c>
      <c r="H13910">
        <v>3432.9521484375</v>
      </c>
      <c r="I13910">
        <v>2604.584228515625</v>
      </c>
      <c r="J13910">
        <v>7928.51025390625</v>
      </c>
      <c r="K13910">
        <v>19900</v>
      </c>
      <c r="L13910">
        <v>15500</v>
      </c>
      <c r="M13910">
        <v>23500</v>
      </c>
      <c r="N13910">
        <v>21370</v>
      </c>
      <c r="O13910" s="3" t="str">
        <f t="shared" si="868"/>
        <v>BAJO</v>
      </c>
      <c r="P13910" s="3" t="str">
        <f t="shared" si="869"/>
        <v>BAJO</v>
      </c>
      <c r="Q13910" s="3" t="str">
        <f t="shared" si="870"/>
        <v>BAJO</v>
      </c>
      <c r="R13910" s="3" t="str">
        <f t="shared" si="871"/>
        <v>BAJO</v>
      </c>
    </row>
    <row r="13911" spans="1:18" x14ac:dyDescent="0.35">
      <c r="A13911" s="1">
        <v>44684.586805555555</v>
      </c>
      <c r="B13911">
        <v>1833.45654296875</v>
      </c>
      <c r="C13911">
        <v>922.93798828125</v>
      </c>
      <c r="D13911">
        <v>15554.4873046875</v>
      </c>
      <c r="E13911">
        <v>2392.752197265625</v>
      </c>
      <c r="F13911" s="2">
        <v>2759.1552734375</v>
      </c>
      <c r="G13911">
        <v>2396.855712890625</v>
      </c>
      <c r="H13911">
        <v>3431.25390625</v>
      </c>
      <c r="I13911">
        <v>2586.919189453125</v>
      </c>
      <c r="J13911">
        <v>7915.72509765625</v>
      </c>
      <c r="K13911">
        <v>19900</v>
      </c>
      <c r="L13911">
        <v>15500</v>
      </c>
      <c r="M13911">
        <v>23500</v>
      </c>
      <c r="N13911">
        <v>21370</v>
      </c>
      <c r="O13911" s="3" t="str">
        <f t="shared" si="868"/>
        <v>BAJO</v>
      </c>
      <c r="P13911" s="3" t="str">
        <f t="shared" si="869"/>
        <v>BAJO</v>
      </c>
      <c r="Q13911" s="3" t="str">
        <f t="shared" si="870"/>
        <v>BAJO</v>
      </c>
      <c r="R13911" s="3" t="str">
        <f t="shared" si="871"/>
        <v>BAJO</v>
      </c>
    </row>
    <row r="13912" spans="1:18" x14ac:dyDescent="0.35">
      <c r="A13912" s="1">
        <v>44684.590277777781</v>
      </c>
      <c r="B13912">
        <v>1845.6766357421875</v>
      </c>
      <c r="C13912">
        <v>923.61334228515625</v>
      </c>
      <c r="D13912">
        <v>15621.6015625</v>
      </c>
      <c r="E13912">
        <v>2381.92431640625</v>
      </c>
      <c r="F13912" s="2">
        <v>2749.05078125</v>
      </c>
      <c r="G13912">
        <v>2367.178955078125</v>
      </c>
      <c r="H13912">
        <v>3429.555908203125</v>
      </c>
      <c r="I13912">
        <v>2569.944580078125</v>
      </c>
      <c r="J13912">
        <v>7895.7548828125</v>
      </c>
      <c r="K13912">
        <v>19900</v>
      </c>
      <c r="L13912">
        <v>15500</v>
      </c>
      <c r="M13912">
        <v>23500</v>
      </c>
      <c r="N13912">
        <v>21370</v>
      </c>
      <c r="O13912" s="3" t="str">
        <f t="shared" si="868"/>
        <v>BAJO</v>
      </c>
      <c r="P13912" s="3" t="str">
        <f t="shared" si="869"/>
        <v>BAJO</v>
      </c>
      <c r="Q13912" s="3" t="str">
        <f t="shared" si="870"/>
        <v>BAJO</v>
      </c>
      <c r="R13912" s="3" t="str">
        <f t="shared" si="871"/>
        <v>BAJO</v>
      </c>
    </row>
    <row r="13913" spans="1:18" x14ac:dyDescent="0.35">
      <c r="A13913" s="1">
        <v>44684.59375</v>
      </c>
      <c r="B13913">
        <v>1857.1280517578125</v>
      </c>
      <c r="C13913">
        <v>924.2886962890625</v>
      </c>
      <c r="D13913">
        <v>15688.716796875</v>
      </c>
      <c r="E13913">
        <v>2371.0966796875</v>
      </c>
      <c r="F13913" s="2">
        <v>2738.9462890625</v>
      </c>
      <c r="G13913">
        <v>2351.585693359375</v>
      </c>
      <c r="H13913">
        <v>3427.85791015625</v>
      </c>
      <c r="I13913">
        <v>2556.00146484375</v>
      </c>
      <c r="J13913">
        <v>7877.44775390625</v>
      </c>
      <c r="K13913">
        <v>19900</v>
      </c>
      <c r="L13913">
        <v>15500</v>
      </c>
      <c r="M13913">
        <v>23500</v>
      </c>
      <c r="N13913">
        <v>21370</v>
      </c>
      <c r="O13913" s="3" t="str">
        <f t="shared" si="868"/>
        <v>BAJO</v>
      </c>
      <c r="P13913" s="3" t="str">
        <f t="shared" si="869"/>
        <v>BAJO</v>
      </c>
      <c r="Q13913" s="3" t="str">
        <f t="shared" si="870"/>
        <v>BAJO</v>
      </c>
      <c r="R13913" s="3" t="str">
        <f t="shared" si="871"/>
        <v>BAJO</v>
      </c>
    </row>
    <row r="13914" spans="1:18" x14ac:dyDescent="0.35">
      <c r="A13914" s="1">
        <v>44684.597222222219</v>
      </c>
      <c r="B13914">
        <v>1868.57958984375</v>
      </c>
      <c r="C13914">
        <v>924.964111328125</v>
      </c>
      <c r="D13914">
        <v>15755.8310546875</v>
      </c>
      <c r="E13914">
        <v>2360.268798828125</v>
      </c>
      <c r="F13914" s="2">
        <v>2728.841796875</v>
      </c>
      <c r="G13914">
        <v>2357.74609375</v>
      </c>
      <c r="H13914">
        <v>3426.15966796875</v>
      </c>
      <c r="I13914">
        <v>2559.5341796875</v>
      </c>
      <c r="J13914">
        <v>7883.85498046875</v>
      </c>
      <c r="K13914">
        <v>19900</v>
      </c>
      <c r="L13914">
        <v>15500</v>
      </c>
      <c r="M13914">
        <v>23500</v>
      </c>
      <c r="N13914">
        <v>21370</v>
      </c>
      <c r="O13914" s="3" t="str">
        <f t="shared" si="868"/>
        <v>BAJO</v>
      </c>
      <c r="P13914" s="3" t="str">
        <f t="shared" si="869"/>
        <v>BAJO</v>
      </c>
      <c r="Q13914" s="3" t="str">
        <f t="shared" si="870"/>
        <v>BAJO</v>
      </c>
      <c r="R13914" s="3" t="str">
        <f t="shared" si="871"/>
        <v>BAJO</v>
      </c>
    </row>
    <row r="13915" spans="1:18" x14ac:dyDescent="0.35">
      <c r="A13915" s="1">
        <v>44684.600694444445</v>
      </c>
      <c r="B13915">
        <v>1880.031005859375</v>
      </c>
      <c r="C13915">
        <v>925.63946533203125</v>
      </c>
      <c r="D13915">
        <v>15822.9462890625</v>
      </c>
      <c r="E13915">
        <v>2349.441162109375</v>
      </c>
      <c r="F13915" s="2">
        <v>2718.737548828125</v>
      </c>
      <c r="G13915">
        <v>2353.193603515625</v>
      </c>
      <c r="H13915">
        <v>3424.461669921875</v>
      </c>
      <c r="I13915">
        <v>2560.98974609375</v>
      </c>
      <c r="J13915">
        <v>7891.12158203125</v>
      </c>
      <c r="K13915">
        <v>19900</v>
      </c>
      <c r="L13915">
        <v>15500</v>
      </c>
      <c r="M13915">
        <v>23500</v>
      </c>
      <c r="N13915">
        <v>21370</v>
      </c>
      <c r="O13915" s="3" t="str">
        <f t="shared" si="868"/>
        <v>BAJO</v>
      </c>
      <c r="P13915" s="3" t="str">
        <f t="shared" si="869"/>
        <v>BAJO</v>
      </c>
      <c r="Q13915" s="3" t="str">
        <f t="shared" si="870"/>
        <v>BAJO</v>
      </c>
      <c r="R13915" s="3" t="str">
        <f t="shared" si="871"/>
        <v>BAJO</v>
      </c>
    </row>
    <row r="13916" spans="1:18" x14ac:dyDescent="0.35">
      <c r="A13916" s="1">
        <v>44684.604166666672</v>
      </c>
      <c r="B13916">
        <v>1891.482421875</v>
      </c>
      <c r="C13916">
        <v>926.3148193359375</v>
      </c>
      <c r="D13916">
        <v>15890.060546875</v>
      </c>
      <c r="E13916">
        <v>2338.61328125</v>
      </c>
      <c r="F13916" s="2">
        <v>2708.633056640625</v>
      </c>
      <c r="G13916">
        <v>2331.290283203125</v>
      </c>
      <c r="H13916">
        <v>3422.763671875</v>
      </c>
      <c r="I13916">
        <v>2543.62158203125</v>
      </c>
      <c r="J13916">
        <v>7875.9345703125</v>
      </c>
      <c r="K13916">
        <v>19900</v>
      </c>
      <c r="L13916">
        <v>15500</v>
      </c>
      <c r="M13916">
        <v>23500</v>
      </c>
      <c r="N13916">
        <v>21370</v>
      </c>
      <c r="O13916" s="3" t="str">
        <f t="shared" si="868"/>
        <v>BAJO</v>
      </c>
      <c r="P13916" s="3" t="str">
        <f t="shared" si="869"/>
        <v>BAJO</v>
      </c>
      <c r="Q13916" s="3" t="str">
        <f t="shared" si="870"/>
        <v>BAJO</v>
      </c>
      <c r="R13916" s="3" t="str">
        <f t="shared" si="871"/>
        <v>BAJO</v>
      </c>
    </row>
    <row r="13917" spans="1:18" x14ac:dyDescent="0.35">
      <c r="A13917" s="1">
        <v>44684.607638888891</v>
      </c>
      <c r="B13917">
        <v>1902.933837890625</v>
      </c>
      <c r="C13917">
        <v>926.99017333984375</v>
      </c>
      <c r="D13917">
        <v>15957.17578125</v>
      </c>
      <c r="E13917">
        <v>2327.78564453125</v>
      </c>
      <c r="F13917" s="2">
        <v>2698.528564453125</v>
      </c>
      <c r="G13917">
        <v>2311.339599609375</v>
      </c>
      <c r="H13917">
        <v>3421.0654296875</v>
      </c>
      <c r="I13917">
        <v>2525.659423828125</v>
      </c>
      <c r="J13917">
        <v>7865.5869140625</v>
      </c>
      <c r="K13917">
        <v>19900</v>
      </c>
      <c r="L13917">
        <v>15500</v>
      </c>
      <c r="M13917">
        <v>23500</v>
      </c>
      <c r="N13917">
        <v>21370</v>
      </c>
      <c r="O13917" s="3" t="str">
        <f t="shared" si="868"/>
        <v>BAJO</v>
      </c>
      <c r="P13917" s="3" t="str">
        <f t="shared" si="869"/>
        <v>BAJO</v>
      </c>
      <c r="Q13917" s="3" t="str">
        <f t="shared" si="870"/>
        <v>BAJO</v>
      </c>
      <c r="R13917" s="3" t="str">
        <f t="shared" si="871"/>
        <v>BAJO</v>
      </c>
    </row>
    <row r="13918" spans="1:18" x14ac:dyDescent="0.35">
      <c r="A13918" s="1">
        <v>44684.611111111109</v>
      </c>
      <c r="B13918">
        <v>1914.38525390625</v>
      </c>
      <c r="C13918">
        <v>927.66552734375</v>
      </c>
      <c r="D13918">
        <v>16024.2900390625</v>
      </c>
      <c r="E13918">
        <v>2316.957763671875</v>
      </c>
      <c r="F13918" s="2">
        <v>2688.42431640625</v>
      </c>
      <c r="G13918">
        <v>2308.560791015625</v>
      </c>
      <c r="H13918">
        <v>3419.367431640625</v>
      </c>
      <c r="I13918">
        <v>2522.68505859375</v>
      </c>
      <c r="J13918">
        <v>7858.07373046875</v>
      </c>
      <c r="K13918">
        <v>19900</v>
      </c>
      <c r="L13918">
        <v>15500</v>
      </c>
      <c r="M13918">
        <v>23500</v>
      </c>
      <c r="N13918">
        <v>21370</v>
      </c>
      <c r="O13918" s="3" t="str">
        <f t="shared" si="868"/>
        <v>BAJO</v>
      </c>
      <c r="P13918" s="3" t="str">
        <f t="shared" si="869"/>
        <v>BAJO</v>
      </c>
      <c r="Q13918" s="3" t="str">
        <f t="shared" si="870"/>
        <v>BAJO</v>
      </c>
      <c r="R13918" s="3" t="str">
        <f t="shared" si="871"/>
        <v>BAJO</v>
      </c>
    </row>
    <row r="13919" spans="1:18" x14ac:dyDescent="0.35">
      <c r="A13919" s="1">
        <v>44684.614583333328</v>
      </c>
      <c r="B13919">
        <v>1925.836669921875</v>
      </c>
      <c r="C13919">
        <v>928.34088134765625</v>
      </c>
      <c r="D13919">
        <v>16091.404296875</v>
      </c>
      <c r="E13919">
        <v>2306.130126953125</v>
      </c>
      <c r="F13919" s="2">
        <v>2678.31982421875</v>
      </c>
      <c r="G13919">
        <v>2298.27001953125</v>
      </c>
      <c r="H13919">
        <v>3417.66943359375</v>
      </c>
      <c r="I13919">
        <v>2515.35595703125</v>
      </c>
      <c r="J13919">
        <v>7856.32275390625</v>
      </c>
      <c r="K13919">
        <v>19900</v>
      </c>
      <c r="L13919">
        <v>15500</v>
      </c>
      <c r="M13919">
        <v>23500</v>
      </c>
      <c r="N13919">
        <v>21370</v>
      </c>
      <c r="O13919" s="3" t="str">
        <f t="shared" si="868"/>
        <v>BAJO</v>
      </c>
      <c r="P13919" s="3" t="str">
        <f t="shared" si="869"/>
        <v>BAJO</v>
      </c>
      <c r="Q13919" s="3" t="str">
        <f t="shared" si="870"/>
        <v>BAJO</v>
      </c>
      <c r="R13919" s="3" t="str">
        <f t="shared" si="871"/>
        <v>BAJO</v>
      </c>
    </row>
    <row r="13920" spans="1:18" x14ac:dyDescent="0.35">
      <c r="A13920" s="1">
        <v>44684.618055555555</v>
      </c>
      <c r="B13920">
        <v>1937.2880859375</v>
      </c>
      <c r="C13920">
        <v>929.0162353515625</v>
      </c>
      <c r="D13920">
        <v>16158.51953125</v>
      </c>
      <c r="E13920">
        <v>2295.30224609375</v>
      </c>
      <c r="F13920" s="2">
        <v>2668.21533203125</v>
      </c>
      <c r="G13920">
        <v>2297.65625</v>
      </c>
      <c r="H13920">
        <v>3415.97119140625</v>
      </c>
      <c r="I13920">
        <v>2513.77587890625</v>
      </c>
      <c r="J13920">
        <v>7856.39453125</v>
      </c>
      <c r="K13920">
        <v>19900</v>
      </c>
      <c r="L13920">
        <v>15500</v>
      </c>
      <c r="M13920">
        <v>23500</v>
      </c>
      <c r="N13920">
        <v>21370</v>
      </c>
      <c r="O13920" s="3" t="str">
        <f t="shared" si="868"/>
        <v>BAJO</v>
      </c>
      <c r="P13920" s="3" t="str">
        <f t="shared" si="869"/>
        <v>BAJO</v>
      </c>
      <c r="Q13920" s="3" t="str">
        <f t="shared" si="870"/>
        <v>BAJO</v>
      </c>
      <c r="R13920" s="3" t="str">
        <f t="shared" si="871"/>
        <v>BAJO</v>
      </c>
    </row>
    <row r="13921" spans="1:18" x14ac:dyDescent="0.35">
      <c r="A13921" s="1">
        <v>44684.621527777781</v>
      </c>
      <c r="B13921">
        <v>1948.739501953125</v>
      </c>
      <c r="C13921">
        <v>929.69158935546875</v>
      </c>
      <c r="D13921">
        <v>16225.6337890625</v>
      </c>
      <c r="E13921">
        <v>2284.474609375</v>
      </c>
      <c r="F13921" s="2">
        <v>2658.11083984375</v>
      </c>
      <c r="G13921">
        <v>2287.367431640625</v>
      </c>
      <c r="H13921">
        <v>3414.273193359375</v>
      </c>
      <c r="I13921">
        <v>2511.0556640625</v>
      </c>
      <c r="J13921">
        <v>7855.08935546875</v>
      </c>
      <c r="K13921">
        <v>19900</v>
      </c>
      <c r="L13921">
        <v>15500</v>
      </c>
      <c r="M13921">
        <v>23500</v>
      </c>
      <c r="N13921">
        <v>21370</v>
      </c>
      <c r="O13921" s="3" t="str">
        <f t="shared" si="868"/>
        <v>BAJO</v>
      </c>
      <c r="P13921" s="3" t="str">
        <f t="shared" si="869"/>
        <v>BAJO</v>
      </c>
      <c r="Q13921" s="3" t="str">
        <f t="shared" si="870"/>
        <v>BAJO</v>
      </c>
      <c r="R13921" s="3" t="str">
        <f t="shared" si="871"/>
        <v>BAJO</v>
      </c>
    </row>
    <row r="13922" spans="1:18" x14ac:dyDescent="0.35">
      <c r="A13922" s="1">
        <v>44684.625</v>
      </c>
      <c r="B13922">
        <v>1948.4979248046875</v>
      </c>
      <c r="C13922">
        <v>930.366943359375</v>
      </c>
      <c r="D13922">
        <v>16292.7490234375</v>
      </c>
      <c r="E13922">
        <v>2273.646728515625</v>
      </c>
      <c r="F13922" s="2">
        <v>2648.006591796875</v>
      </c>
      <c r="G13922">
        <v>2316.627685546875</v>
      </c>
      <c r="H13922">
        <v>3412.5751953125</v>
      </c>
      <c r="I13922">
        <v>2529.131591796875</v>
      </c>
      <c r="J13922">
        <v>7867.78173828125</v>
      </c>
      <c r="K13922">
        <v>19900</v>
      </c>
      <c r="L13922">
        <v>15500</v>
      </c>
      <c r="M13922">
        <v>23500</v>
      </c>
      <c r="N13922">
        <v>21370</v>
      </c>
      <c r="O13922" s="3" t="str">
        <f t="shared" si="868"/>
        <v>BAJO</v>
      </c>
      <c r="P13922" s="3" t="str">
        <f t="shared" si="869"/>
        <v>BAJO</v>
      </c>
      <c r="Q13922" s="3" t="str">
        <f t="shared" si="870"/>
        <v>BAJO</v>
      </c>
      <c r="R13922" s="3" t="str">
        <f t="shared" si="871"/>
        <v>BAJO</v>
      </c>
    </row>
    <row r="13923" spans="1:18" x14ac:dyDescent="0.35">
      <c r="A13923" s="1">
        <v>44684.628472222219</v>
      </c>
      <c r="B13923">
        <v>1947.02685546875</v>
      </c>
      <c r="C13923">
        <v>931.04229736328125</v>
      </c>
      <c r="D13923">
        <v>16359.86328125</v>
      </c>
      <c r="E13923">
        <v>2262.819091796875</v>
      </c>
      <c r="F13923" s="2">
        <v>2637.931396484375</v>
      </c>
      <c r="G13923">
        <v>2365.87939453125</v>
      </c>
      <c r="H13923">
        <v>3410.876953125</v>
      </c>
      <c r="I13923">
        <v>2559.51220703125</v>
      </c>
      <c r="J13923">
        <v>7887.56787109375</v>
      </c>
      <c r="K13923">
        <v>19900</v>
      </c>
      <c r="L13923">
        <v>15500</v>
      </c>
      <c r="M13923">
        <v>23500</v>
      </c>
      <c r="N13923">
        <v>21370</v>
      </c>
      <c r="O13923" s="3" t="str">
        <f t="shared" si="868"/>
        <v>BAJO</v>
      </c>
      <c r="P13923" s="3" t="str">
        <f t="shared" si="869"/>
        <v>BAJO</v>
      </c>
      <c r="Q13923" s="3" t="str">
        <f t="shared" si="870"/>
        <v>BAJO</v>
      </c>
      <c r="R13923" s="3" t="str">
        <f t="shared" si="871"/>
        <v>BAJO</v>
      </c>
    </row>
    <row r="13924" spans="1:18" x14ac:dyDescent="0.35">
      <c r="A13924" s="1">
        <v>44684.631944444445</v>
      </c>
      <c r="B13924">
        <v>1945.5557861328125</v>
      </c>
      <c r="C13924">
        <v>931.7176513671875</v>
      </c>
      <c r="D13924">
        <v>16426.978515625</v>
      </c>
      <c r="E13924">
        <v>2251.9912109375</v>
      </c>
      <c r="F13924" s="2">
        <v>2640.34375</v>
      </c>
      <c r="G13924">
        <v>2440.911376953125</v>
      </c>
      <c r="H13924">
        <v>3409.178955078125</v>
      </c>
      <c r="I13924">
        <v>2609.99462890625</v>
      </c>
      <c r="J13924">
        <v>7934.5126953125</v>
      </c>
      <c r="K13924">
        <v>19900</v>
      </c>
      <c r="L13924">
        <v>15500</v>
      </c>
      <c r="M13924">
        <v>23500</v>
      </c>
      <c r="N13924">
        <v>21370</v>
      </c>
      <c r="O13924" s="3" t="str">
        <f t="shared" si="868"/>
        <v>BAJO</v>
      </c>
      <c r="P13924" s="3" t="str">
        <f t="shared" si="869"/>
        <v>BAJO</v>
      </c>
      <c r="Q13924" s="3" t="str">
        <f t="shared" si="870"/>
        <v>BAJO</v>
      </c>
      <c r="R13924" s="3" t="str">
        <f t="shared" si="871"/>
        <v>BAJO</v>
      </c>
    </row>
    <row r="13925" spans="1:18" x14ac:dyDescent="0.35">
      <c r="A13925" s="1">
        <v>44684.635416666672</v>
      </c>
      <c r="B13925">
        <v>1944.084716796875</v>
      </c>
      <c r="C13925">
        <v>932.39300537109375</v>
      </c>
      <c r="D13925">
        <v>16494.09375</v>
      </c>
      <c r="E13925">
        <v>2241.16357421875</v>
      </c>
      <c r="F13925" s="2">
        <v>2642.756103515625</v>
      </c>
      <c r="G13925">
        <v>2471.807373046875</v>
      </c>
      <c r="H13925">
        <v>3407.48095703125</v>
      </c>
      <c r="I13925">
        <v>2642.89501953125</v>
      </c>
      <c r="J13925">
        <v>7957.41015625</v>
      </c>
      <c r="K13925">
        <v>19900</v>
      </c>
      <c r="L13925">
        <v>15500</v>
      </c>
      <c r="M13925">
        <v>23500</v>
      </c>
      <c r="N13925">
        <v>21370</v>
      </c>
      <c r="O13925" s="3" t="str">
        <f t="shared" si="868"/>
        <v>BAJO</v>
      </c>
      <c r="P13925" s="3" t="str">
        <f t="shared" si="869"/>
        <v>BAJO</v>
      </c>
      <c r="Q13925" s="3" t="str">
        <f t="shared" si="870"/>
        <v>BAJO</v>
      </c>
      <c r="R13925" s="3" t="str">
        <f t="shared" si="871"/>
        <v>BAJO</v>
      </c>
    </row>
    <row r="13926" spans="1:18" x14ac:dyDescent="0.35">
      <c r="A13926" s="1">
        <v>44684.638888888891</v>
      </c>
      <c r="B13926">
        <v>1942.6136474609375</v>
      </c>
      <c r="C13926">
        <v>933.068359375</v>
      </c>
      <c r="D13926">
        <v>16561.20703125</v>
      </c>
      <c r="E13926">
        <v>2230.335693359375</v>
      </c>
      <c r="F13926" s="2">
        <v>2645.168701171875</v>
      </c>
      <c r="G13926">
        <v>2494.66259765625</v>
      </c>
      <c r="H13926">
        <v>3405.78271484375</v>
      </c>
      <c r="I13926">
        <v>2658.459716796875</v>
      </c>
      <c r="J13926">
        <v>7968.26171875</v>
      </c>
      <c r="K13926">
        <v>19900</v>
      </c>
      <c r="L13926">
        <v>15500</v>
      </c>
      <c r="M13926">
        <v>23500</v>
      </c>
      <c r="N13926">
        <v>21370</v>
      </c>
      <c r="O13926" s="3" t="str">
        <f t="shared" si="868"/>
        <v>BAJO</v>
      </c>
      <c r="P13926" s="3" t="str">
        <f t="shared" si="869"/>
        <v>BAJO</v>
      </c>
      <c r="Q13926" s="3" t="str">
        <f t="shared" si="870"/>
        <v>BAJO</v>
      </c>
      <c r="R13926" s="3" t="str">
        <f t="shared" si="871"/>
        <v>BAJO</v>
      </c>
    </row>
    <row r="13927" spans="1:18" x14ac:dyDescent="0.35">
      <c r="A13927" s="1">
        <v>44684.642361111109</v>
      </c>
      <c r="B13927">
        <v>1941.1424560546875</v>
      </c>
      <c r="C13927">
        <v>933.7437744140625</v>
      </c>
      <c r="D13927">
        <v>16615.4921875</v>
      </c>
      <c r="E13927">
        <v>2219.508056640625</v>
      </c>
      <c r="F13927" s="2">
        <v>2647.5810546875</v>
      </c>
      <c r="G13927">
        <v>2531.11474609375</v>
      </c>
      <c r="H13927">
        <v>3404.084716796875</v>
      </c>
      <c r="I13927">
        <v>2686.46044921875</v>
      </c>
      <c r="J13927">
        <v>7994.79052734375</v>
      </c>
      <c r="K13927">
        <v>19900</v>
      </c>
      <c r="L13927">
        <v>15500</v>
      </c>
      <c r="M13927">
        <v>23500</v>
      </c>
      <c r="N13927">
        <v>21370</v>
      </c>
      <c r="O13927" s="3" t="str">
        <f t="shared" si="868"/>
        <v>BAJO</v>
      </c>
      <c r="P13927" s="3" t="str">
        <f t="shared" si="869"/>
        <v>BAJO</v>
      </c>
      <c r="Q13927" s="3" t="str">
        <f t="shared" si="870"/>
        <v>BAJO</v>
      </c>
      <c r="R13927" s="3" t="str">
        <f t="shared" si="871"/>
        <v>BAJO</v>
      </c>
    </row>
    <row r="13928" spans="1:18" x14ac:dyDescent="0.35">
      <c r="A13928" s="1">
        <v>44684.645833333328</v>
      </c>
      <c r="B13928">
        <v>1939.67138671875</v>
      </c>
      <c r="C13928">
        <v>934.41912841796875</v>
      </c>
      <c r="D13928">
        <v>16630.052734375</v>
      </c>
      <c r="E13928">
        <v>2208.68017578125</v>
      </c>
      <c r="F13928" s="2">
        <v>2649.993408203125</v>
      </c>
      <c r="G13928">
        <v>2564.013427734375</v>
      </c>
      <c r="H13928">
        <v>3401.11279296875</v>
      </c>
      <c r="I13928">
        <v>2712.547607421875</v>
      </c>
      <c r="J13928">
        <v>8014.72509765625</v>
      </c>
      <c r="K13928">
        <v>19900</v>
      </c>
      <c r="L13928">
        <v>15500</v>
      </c>
      <c r="M13928">
        <v>23500</v>
      </c>
      <c r="N13928">
        <v>21370</v>
      </c>
      <c r="O13928" s="3" t="str">
        <f t="shared" si="868"/>
        <v>BAJO</v>
      </c>
      <c r="P13928" s="3" t="str">
        <f t="shared" si="869"/>
        <v>BAJO</v>
      </c>
      <c r="Q13928" s="3" t="str">
        <f t="shared" si="870"/>
        <v>BAJO</v>
      </c>
      <c r="R13928" s="3" t="str">
        <f t="shared" si="871"/>
        <v>BAJO</v>
      </c>
    </row>
    <row r="13929" spans="1:18" x14ac:dyDescent="0.35">
      <c r="A13929" s="1">
        <v>44684.649305555555</v>
      </c>
      <c r="B13929">
        <v>1938.2003173828125</v>
      </c>
      <c r="C13929">
        <v>935.094482421875</v>
      </c>
      <c r="D13929">
        <v>16644.61328125</v>
      </c>
      <c r="E13929">
        <v>2197.8525390625</v>
      </c>
      <c r="F13929" s="2">
        <v>2652.40576171875</v>
      </c>
      <c r="G13929">
        <v>2574.499755859375</v>
      </c>
      <c r="H13929">
        <v>3397.90576171875</v>
      </c>
      <c r="I13929">
        <v>2723.467041015625</v>
      </c>
      <c r="J13929">
        <v>8024.20849609375</v>
      </c>
      <c r="K13929">
        <v>19900</v>
      </c>
      <c r="L13929">
        <v>15500</v>
      </c>
      <c r="M13929">
        <v>23500</v>
      </c>
      <c r="N13929">
        <v>21370</v>
      </c>
      <c r="O13929" s="3" t="str">
        <f t="shared" si="868"/>
        <v>BAJO</v>
      </c>
      <c r="P13929" s="3" t="str">
        <f t="shared" si="869"/>
        <v>BAJO</v>
      </c>
      <c r="Q13929" s="3" t="str">
        <f t="shared" si="870"/>
        <v>BAJO</v>
      </c>
      <c r="R13929" s="3" t="str">
        <f t="shared" si="871"/>
        <v>BAJO</v>
      </c>
    </row>
    <row r="13930" spans="1:18" x14ac:dyDescent="0.35">
      <c r="A13930" s="1">
        <v>44684.652777777781</v>
      </c>
      <c r="B13930">
        <v>1936.729248046875</v>
      </c>
      <c r="C13930">
        <v>935.76983642578125</v>
      </c>
      <c r="D13930">
        <v>16659.173828125</v>
      </c>
      <c r="E13930">
        <v>2187.024658203125</v>
      </c>
      <c r="F13930" s="2">
        <v>2654.818115234375</v>
      </c>
      <c r="G13930">
        <v>2558.588134765625</v>
      </c>
      <c r="H13930">
        <v>3394.69873046875</v>
      </c>
      <c r="I13930">
        <v>2711.279052734375</v>
      </c>
      <c r="J13930">
        <v>8014.3525390625</v>
      </c>
      <c r="K13930">
        <v>19900</v>
      </c>
      <c r="L13930">
        <v>15500</v>
      </c>
      <c r="M13930">
        <v>23500</v>
      </c>
      <c r="N13930">
        <v>21370</v>
      </c>
      <c r="O13930" s="3" t="str">
        <f t="shared" si="868"/>
        <v>BAJO</v>
      </c>
      <c r="P13930" s="3" t="str">
        <f t="shared" si="869"/>
        <v>BAJO</v>
      </c>
      <c r="Q13930" s="3" t="str">
        <f t="shared" si="870"/>
        <v>BAJO</v>
      </c>
      <c r="R13930" s="3" t="str">
        <f t="shared" si="871"/>
        <v>BAJO</v>
      </c>
    </row>
    <row r="13931" spans="1:18" x14ac:dyDescent="0.35">
      <c r="A13931" s="1">
        <v>44684.65625</v>
      </c>
      <c r="B13931">
        <v>1937.24853515625</v>
      </c>
      <c r="C13931">
        <v>936.4451904296875</v>
      </c>
      <c r="D13931">
        <v>16673.734375</v>
      </c>
      <c r="E13931">
        <v>2176.197021484375</v>
      </c>
      <c r="F13931" s="2">
        <v>2657.23046875</v>
      </c>
      <c r="G13931">
        <v>2529.926025390625</v>
      </c>
      <c r="H13931">
        <v>3391.49169921875</v>
      </c>
      <c r="I13931">
        <v>2691.26318359375</v>
      </c>
      <c r="J13931">
        <v>7998.91845703125</v>
      </c>
      <c r="K13931">
        <v>19900</v>
      </c>
      <c r="L13931">
        <v>15500</v>
      </c>
      <c r="M13931">
        <v>23500</v>
      </c>
      <c r="N13931">
        <v>21370</v>
      </c>
      <c r="O13931" s="3" t="str">
        <f t="shared" si="868"/>
        <v>BAJO</v>
      </c>
      <c r="P13931" s="3" t="str">
        <f t="shared" si="869"/>
        <v>BAJO</v>
      </c>
      <c r="Q13931" s="3" t="str">
        <f t="shared" si="870"/>
        <v>BAJO</v>
      </c>
      <c r="R13931" s="3" t="str">
        <f t="shared" si="871"/>
        <v>BAJO</v>
      </c>
    </row>
    <row r="13932" spans="1:18" x14ac:dyDescent="0.35">
      <c r="A13932" s="1">
        <v>44684.659722222219</v>
      </c>
      <c r="B13932">
        <v>1940.143310546875</v>
      </c>
      <c r="C13932">
        <v>937.12054443359375</v>
      </c>
      <c r="D13932">
        <v>16688.296875</v>
      </c>
      <c r="E13932">
        <v>2165.369140625</v>
      </c>
      <c r="F13932" s="2">
        <v>2659.642822265625</v>
      </c>
      <c r="G13932">
        <v>2508.005859375</v>
      </c>
      <c r="H13932">
        <v>3388.28466796875</v>
      </c>
      <c r="I13932">
        <v>2673.7421875</v>
      </c>
      <c r="J13932">
        <v>7985.6796875</v>
      </c>
      <c r="K13932">
        <v>19900</v>
      </c>
      <c r="L13932">
        <v>15500</v>
      </c>
      <c r="M13932">
        <v>23500</v>
      </c>
      <c r="N13932">
        <v>21370</v>
      </c>
      <c r="O13932" s="3" t="str">
        <f t="shared" si="868"/>
        <v>BAJO</v>
      </c>
      <c r="P13932" s="3" t="str">
        <f t="shared" si="869"/>
        <v>BAJO</v>
      </c>
      <c r="Q13932" s="3" t="str">
        <f t="shared" si="870"/>
        <v>BAJO</v>
      </c>
      <c r="R13932" s="3" t="str">
        <f t="shared" si="871"/>
        <v>BAJO</v>
      </c>
    </row>
    <row r="13933" spans="1:18" x14ac:dyDescent="0.35">
      <c r="A13933" s="1">
        <v>44684.663194444445</v>
      </c>
      <c r="B13933">
        <v>1943.0379638671875</v>
      </c>
      <c r="C13933">
        <v>937.7958984375</v>
      </c>
      <c r="D13933">
        <v>16702.857421875</v>
      </c>
      <c r="E13933">
        <v>2154.54150390625</v>
      </c>
      <c r="F13933" s="2">
        <v>2662.05517578125</v>
      </c>
      <c r="G13933">
        <v>2476.58984375</v>
      </c>
      <c r="H13933">
        <v>3385.07763671875</v>
      </c>
      <c r="I13933">
        <v>2654.044677734375</v>
      </c>
      <c r="J13933">
        <v>7966.14013671875</v>
      </c>
      <c r="K13933">
        <v>19900</v>
      </c>
      <c r="L13933">
        <v>15500</v>
      </c>
      <c r="M13933">
        <v>23500</v>
      </c>
      <c r="N13933">
        <v>21370</v>
      </c>
      <c r="O13933" s="3" t="str">
        <f t="shared" si="868"/>
        <v>BAJO</v>
      </c>
      <c r="P13933" s="3" t="str">
        <f t="shared" si="869"/>
        <v>BAJO</v>
      </c>
      <c r="Q13933" s="3" t="str">
        <f t="shared" si="870"/>
        <v>BAJO</v>
      </c>
      <c r="R13933" s="3" t="str">
        <f t="shared" si="871"/>
        <v>BAJO</v>
      </c>
    </row>
    <row r="13934" spans="1:18" x14ac:dyDescent="0.35">
      <c r="A13934" s="1">
        <v>44684.666666666672</v>
      </c>
      <c r="B13934">
        <v>1945.9327392578125</v>
      </c>
      <c r="C13934">
        <v>938.47125244140625</v>
      </c>
      <c r="D13934">
        <v>16717.41796875</v>
      </c>
      <c r="E13934">
        <v>2143.7138671875</v>
      </c>
      <c r="F13934" s="2">
        <v>2664.467529296875</v>
      </c>
      <c r="G13934">
        <v>2475.02490234375</v>
      </c>
      <c r="H13934">
        <v>3381.87060546875</v>
      </c>
      <c r="I13934">
        <v>2643.9521484375</v>
      </c>
      <c r="J13934">
        <v>7964.62548828125</v>
      </c>
      <c r="K13934">
        <v>19900</v>
      </c>
      <c r="L13934">
        <v>15500</v>
      </c>
      <c r="M13934">
        <v>23500</v>
      </c>
      <c r="N13934">
        <v>21370</v>
      </c>
      <c r="O13934" s="3" t="str">
        <f t="shared" si="868"/>
        <v>BAJO</v>
      </c>
      <c r="P13934" s="3" t="str">
        <f t="shared" si="869"/>
        <v>BAJO</v>
      </c>
      <c r="Q13934" s="3" t="str">
        <f t="shared" si="870"/>
        <v>BAJO</v>
      </c>
      <c r="R13934" s="3" t="str">
        <f t="shared" si="871"/>
        <v>BAJO</v>
      </c>
    </row>
    <row r="13935" spans="1:18" x14ac:dyDescent="0.35">
      <c r="A13935" s="1">
        <v>44684.670138888891</v>
      </c>
      <c r="B13935">
        <v>1948.827392578125</v>
      </c>
      <c r="C13935">
        <v>939.1466064453125</v>
      </c>
      <c r="D13935">
        <v>16731.978515625</v>
      </c>
      <c r="E13935">
        <v>2132.885986328125</v>
      </c>
      <c r="F13935" s="2">
        <v>2666.880126953125</v>
      </c>
      <c r="G13935">
        <v>2481.296142578125</v>
      </c>
      <c r="H13935">
        <v>3378.663330078125</v>
      </c>
      <c r="I13935">
        <v>2649.8505859375</v>
      </c>
      <c r="J13935">
        <v>7966.3125</v>
      </c>
      <c r="K13935">
        <v>19900</v>
      </c>
      <c r="L13935">
        <v>15500</v>
      </c>
      <c r="M13935">
        <v>23500</v>
      </c>
      <c r="N13935">
        <v>21370</v>
      </c>
      <c r="O13935" s="3" t="str">
        <f t="shared" si="868"/>
        <v>BAJO</v>
      </c>
      <c r="P13935" s="3" t="str">
        <f t="shared" si="869"/>
        <v>BAJO</v>
      </c>
      <c r="Q13935" s="3" t="str">
        <f t="shared" si="870"/>
        <v>BAJO</v>
      </c>
      <c r="R13935" s="3" t="str">
        <f t="shared" si="871"/>
        <v>BAJO</v>
      </c>
    </row>
    <row r="13936" spans="1:18" x14ac:dyDescent="0.35">
      <c r="A13936" s="1">
        <v>44684.673611111109</v>
      </c>
      <c r="B13936">
        <v>1951.7220458984375</v>
      </c>
      <c r="C13936">
        <v>939.82196044921875</v>
      </c>
      <c r="D13936">
        <v>16746.5390625</v>
      </c>
      <c r="E13936">
        <v>2122.058349609375</v>
      </c>
      <c r="F13936" s="2">
        <v>2669.29248046875</v>
      </c>
      <c r="G13936">
        <v>2489.026611328125</v>
      </c>
      <c r="H13936">
        <v>3375.456298828125</v>
      </c>
      <c r="I13936">
        <v>2658.513916015625</v>
      </c>
      <c r="J13936">
        <v>7973.75830078125</v>
      </c>
      <c r="K13936">
        <v>19900</v>
      </c>
      <c r="L13936">
        <v>15500</v>
      </c>
      <c r="M13936">
        <v>23500</v>
      </c>
      <c r="N13936">
        <v>21370</v>
      </c>
      <c r="O13936" s="3" t="str">
        <f t="shared" si="868"/>
        <v>BAJO</v>
      </c>
      <c r="P13936" s="3" t="str">
        <f t="shared" si="869"/>
        <v>BAJO</v>
      </c>
      <c r="Q13936" s="3" t="str">
        <f t="shared" si="870"/>
        <v>BAJO</v>
      </c>
      <c r="R13936" s="3" t="str">
        <f t="shared" si="871"/>
        <v>BAJO</v>
      </c>
    </row>
    <row r="13937" spans="1:18" x14ac:dyDescent="0.35">
      <c r="A13937" s="1">
        <v>44684.677083333328</v>
      </c>
      <c r="B13937">
        <v>1952.953857421875</v>
      </c>
      <c r="C13937">
        <v>940.497314453125</v>
      </c>
      <c r="D13937">
        <v>16761.099609375</v>
      </c>
      <c r="E13937">
        <v>2111.23046875</v>
      </c>
      <c r="F13937" s="2">
        <v>2671.704833984375</v>
      </c>
      <c r="G13937">
        <v>2489.5234375</v>
      </c>
      <c r="H13937">
        <v>3372.249267578125</v>
      </c>
      <c r="I13937">
        <v>2654.749267578125</v>
      </c>
      <c r="J13937">
        <v>7969.822265625</v>
      </c>
      <c r="K13937">
        <v>19900</v>
      </c>
      <c r="L13937">
        <v>15500</v>
      </c>
      <c r="M13937">
        <v>23500</v>
      </c>
      <c r="N13937">
        <v>21370</v>
      </c>
      <c r="O13937" s="3" t="str">
        <f t="shared" si="868"/>
        <v>BAJO</v>
      </c>
      <c r="P13937" s="3" t="str">
        <f t="shared" si="869"/>
        <v>BAJO</v>
      </c>
      <c r="Q13937" s="3" t="str">
        <f t="shared" si="870"/>
        <v>BAJO</v>
      </c>
      <c r="R13937" s="3" t="str">
        <f t="shared" si="871"/>
        <v>BAJO</v>
      </c>
    </row>
    <row r="13938" spans="1:18" x14ac:dyDescent="0.35">
      <c r="A13938" s="1">
        <v>44684.680555555555</v>
      </c>
      <c r="B13938">
        <v>1946.47705078125</v>
      </c>
      <c r="C13938">
        <v>941.17266845703125</v>
      </c>
      <c r="D13938">
        <v>16775.66015625</v>
      </c>
      <c r="E13938">
        <v>2100.40283203125</v>
      </c>
      <c r="F13938" s="2">
        <v>2674.78369140625</v>
      </c>
      <c r="G13938">
        <v>2496.657470703125</v>
      </c>
      <c r="H13938">
        <v>3369.042236328125</v>
      </c>
      <c r="I13938">
        <v>2661.86083984375</v>
      </c>
      <c r="J13938">
        <v>7975.173828125</v>
      </c>
      <c r="K13938">
        <v>19900</v>
      </c>
      <c r="L13938">
        <v>15500</v>
      </c>
      <c r="M13938">
        <v>23500</v>
      </c>
      <c r="N13938">
        <v>21370</v>
      </c>
      <c r="O13938" s="3" t="str">
        <f t="shared" si="868"/>
        <v>BAJO</v>
      </c>
      <c r="P13938" s="3" t="str">
        <f t="shared" si="869"/>
        <v>BAJO</v>
      </c>
      <c r="Q13938" s="3" t="str">
        <f t="shared" si="870"/>
        <v>BAJO</v>
      </c>
      <c r="R13938" s="3" t="str">
        <f t="shared" si="871"/>
        <v>BAJO</v>
      </c>
    </row>
    <row r="13939" spans="1:18" x14ac:dyDescent="0.35">
      <c r="A13939" s="1">
        <v>44684.684027777781</v>
      </c>
      <c r="B13939">
        <v>1940.000244140625</v>
      </c>
      <c r="C13939">
        <v>941.8480224609375</v>
      </c>
      <c r="D13939">
        <v>16763.34765625</v>
      </c>
      <c r="E13939">
        <v>2089.574951171875</v>
      </c>
      <c r="F13939" s="2">
        <v>2684.4658203125</v>
      </c>
      <c r="G13939">
        <v>2554.715087890625</v>
      </c>
      <c r="H13939">
        <v>3365.835205078125</v>
      </c>
      <c r="I13939">
        <v>2692.363037109375</v>
      </c>
      <c r="J13939">
        <v>7997.10791015625</v>
      </c>
      <c r="K13939">
        <v>19900</v>
      </c>
      <c r="L13939">
        <v>15500</v>
      </c>
      <c r="M13939">
        <v>23500</v>
      </c>
      <c r="N13939">
        <v>21370</v>
      </c>
      <c r="O13939" s="3" t="str">
        <f t="shared" si="868"/>
        <v>BAJO</v>
      </c>
      <c r="P13939" s="3" t="str">
        <f t="shared" si="869"/>
        <v>BAJO</v>
      </c>
      <c r="Q13939" s="3" t="str">
        <f t="shared" si="870"/>
        <v>BAJO</v>
      </c>
      <c r="R13939" s="3" t="str">
        <f t="shared" si="871"/>
        <v>BAJO</v>
      </c>
    </row>
    <row r="13940" spans="1:18" x14ac:dyDescent="0.35">
      <c r="A13940" s="1">
        <v>44684.6875</v>
      </c>
      <c r="B13940">
        <v>1933.5234375</v>
      </c>
      <c r="C13940">
        <v>942.52337646484375</v>
      </c>
      <c r="D13940">
        <v>16714.19140625</v>
      </c>
      <c r="E13940">
        <v>2078.747314453125</v>
      </c>
      <c r="F13940" s="2">
        <v>2694.148193359375</v>
      </c>
      <c r="G13940">
        <v>2604.305419921875</v>
      </c>
      <c r="H13940">
        <v>3362.628173828125</v>
      </c>
      <c r="I13940">
        <v>2746.752685546875</v>
      </c>
      <c r="J13940">
        <v>8045.38037109375</v>
      </c>
      <c r="K13940">
        <v>19900</v>
      </c>
      <c r="L13940">
        <v>15500</v>
      </c>
      <c r="M13940">
        <v>23500</v>
      </c>
      <c r="N13940">
        <v>21370</v>
      </c>
      <c r="O13940" s="3" t="str">
        <f t="shared" si="868"/>
        <v>BAJO</v>
      </c>
      <c r="P13940" s="3" t="str">
        <f t="shared" si="869"/>
        <v>BAJO</v>
      </c>
      <c r="Q13940" s="3" t="str">
        <f t="shared" si="870"/>
        <v>BAJO</v>
      </c>
      <c r="R13940" s="3" t="str">
        <f t="shared" si="871"/>
        <v>BAJO</v>
      </c>
    </row>
    <row r="13941" spans="1:18" x14ac:dyDescent="0.35">
      <c r="A13941" s="1">
        <v>44684.690972222219</v>
      </c>
      <c r="B13941">
        <v>1927.046630859375</v>
      </c>
      <c r="C13941">
        <v>943.19879150390625</v>
      </c>
      <c r="D13941">
        <v>16665.03515625</v>
      </c>
      <c r="E13941">
        <v>2067.91943359375</v>
      </c>
      <c r="F13941" s="2">
        <v>2703.830322265625</v>
      </c>
      <c r="G13941">
        <v>2556.001220703125</v>
      </c>
      <c r="H13941">
        <v>3359.421142578125</v>
      </c>
      <c r="I13941">
        <v>2711.29052734375</v>
      </c>
      <c r="J13941">
        <v>8013.6298828125</v>
      </c>
      <c r="K13941">
        <v>19900</v>
      </c>
      <c r="L13941">
        <v>15500</v>
      </c>
      <c r="M13941">
        <v>23500</v>
      </c>
      <c r="N13941">
        <v>21370</v>
      </c>
      <c r="O13941" s="3" t="str">
        <f t="shared" si="868"/>
        <v>BAJO</v>
      </c>
      <c r="P13941" s="3" t="str">
        <f t="shared" si="869"/>
        <v>BAJO</v>
      </c>
      <c r="Q13941" s="3" t="str">
        <f t="shared" si="870"/>
        <v>BAJO</v>
      </c>
      <c r="R13941" s="3" t="str">
        <f t="shared" si="871"/>
        <v>BAJO</v>
      </c>
    </row>
    <row r="13942" spans="1:18" x14ac:dyDescent="0.35">
      <c r="A13942" s="1">
        <v>44684.694444444445</v>
      </c>
      <c r="B13942">
        <v>1920.56982421875</v>
      </c>
      <c r="C13942">
        <v>943.8741455078125</v>
      </c>
      <c r="D13942">
        <v>16615.880859375</v>
      </c>
      <c r="E13942">
        <v>2057.091796875</v>
      </c>
      <c r="F13942" s="2">
        <v>2713.512451171875</v>
      </c>
      <c r="G13942">
        <v>2551.7138671875</v>
      </c>
      <c r="H13942">
        <v>3356.214111328125</v>
      </c>
      <c r="I13942">
        <v>2701.617919921875</v>
      </c>
      <c r="J13942">
        <v>8007.8251953125</v>
      </c>
      <c r="K13942">
        <v>19900</v>
      </c>
      <c r="L13942">
        <v>15500</v>
      </c>
      <c r="M13942">
        <v>23500</v>
      </c>
      <c r="N13942">
        <v>21370</v>
      </c>
      <c r="O13942" s="3" t="str">
        <f t="shared" si="868"/>
        <v>BAJO</v>
      </c>
      <c r="P13942" s="3" t="str">
        <f t="shared" si="869"/>
        <v>BAJO</v>
      </c>
      <c r="Q13942" s="3" t="str">
        <f t="shared" si="870"/>
        <v>BAJO</v>
      </c>
      <c r="R13942" s="3" t="str">
        <f t="shared" si="871"/>
        <v>BAJO</v>
      </c>
    </row>
    <row r="13943" spans="1:18" x14ac:dyDescent="0.35">
      <c r="A13943" s="1">
        <v>44684.697916666672</v>
      </c>
      <c r="B13943">
        <v>1914.093017578125</v>
      </c>
      <c r="C13943">
        <v>944.54949951171875</v>
      </c>
      <c r="D13943">
        <v>16566.724609375</v>
      </c>
      <c r="E13943">
        <v>2046.263916015625</v>
      </c>
      <c r="F13943" s="2">
        <v>2723.19482421875</v>
      </c>
      <c r="G13943">
        <v>2552.821044921875</v>
      </c>
      <c r="H13943">
        <v>3353.007080078125</v>
      </c>
      <c r="I13943">
        <v>2707.47607421875</v>
      </c>
      <c r="J13943">
        <v>8014.92236328125</v>
      </c>
      <c r="K13943">
        <v>19900</v>
      </c>
      <c r="L13943">
        <v>15500</v>
      </c>
      <c r="M13943">
        <v>23500</v>
      </c>
      <c r="N13943">
        <v>21370</v>
      </c>
      <c r="O13943" s="3" t="str">
        <f t="shared" si="868"/>
        <v>BAJO</v>
      </c>
      <c r="P13943" s="3" t="str">
        <f t="shared" si="869"/>
        <v>BAJO</v>
      </c>
      <c r="Q13943" s="3" t="str">
        <f t="shared" si="870"/>
        <v>BAJO</v>
      </c>
      <c r="R13943" s="3" t="str">
        <f t="shared" si="871"/>
        <v>BAJO</v>
      </c>
    </row>
    <row r="13944" spans="1:18" x14ac:dyDescent="0.35">
      <c r="A13944" s="1">
        <v>44684.701388888891</v>
      </c>
      <c r="B13944">
        <v>1907.6162109375</v>
      </c>
      <c r="C13944">
        <v>945.224853515625</v>
      </c>
      <c r="D13944">
        <v>16517.568359375</v>
      </c>
      <c r="E13944">
        <v>2073.4111328125</v>
      </c>
      <c r="F13944" s="2">
        <v>2732.876953125</v>
      </c>
      <c r="G13944">
        <v>2552.0498046875</v>
      </c>
      <c r="H13944">
        <v>3349.800048828125</v>
      </c>
      <c r="I13944">
        <v>2709.10400390625</v>
      </c>
      <c r="J13944">
        <v>8016.21142578125</v>
      </c>
      <c r="K13944">
        <v>19900</v>
      </c>
      <c r="L13944">
        <v>15500</v>
      </c>
      <c r="M13944">
        <v>23500</v>
      </c>
      <c r="N13944">
        <v>21370</v>
      </c>
      <c r="O13944" s="3" t="str">
        <f t="shared" si="868"/>
        <v>BAJO</v>
      </c>
      <c r="P13944" s="3" t="str">
        <f t="shared" si="869"/>
        <v>BAJO</v>
      </c>
      <c r="Q13944" s="3" t="str">
        <f t="shared" si="870"/>
        <v>BAJO</v>
      </c>
      <c r="R13944" s="3" t="str">
        <f t="shared" si="871"/>
        <v>BAJO</v>
      </c>
    </row>
    <row r="13945" spans="1:18" x14ac:dyDescent="0.35">
      <c r="A13945" s="1">
        <v>44684.704861111109</v>
      </c>
      <c r="B13945">
        <v>1901.139404296875</v>
      </c>
      <c r="C13945">
        <v>945.90020751953125</v>
      </c>
      <c r="D13945">
        <v>16468.412109375</v>
      </c>
      <c r="E13945">
        <v>2100.7099609375</v>
      </c>
      <c r="F13945" s="2">
        <v>2742.55908203125</v>
      </c>
      <c r="G13945">
        <v>2555.354248046875</v>
      </c>
      <c r="H13945">
        <v>3346.593017578125</v>
      </c>
      <c r="I13945">
        <v>2708.716064453125</v>
      </c>
      <c r="J13945">
        <v>8005.001953125</v>
      </c>
      <c r="K13945">
        <v>19900</v>
      </c>
      <c r="L13945">
        <v>15500</v>
      </c>
      <c r="M13945">
        <v>23500</v>
      </c>
      <c r="N13945">
        <v>21370</v>
      </c>
      <c r="O13945" s="3" t="str">
        <f t="shared" si="868"/>
        <v>BAJO</v>
      </c>
      <c r="P13945" s="3" t="str">
        <f t="shared" si="869"/>
        <v>BAJO</v>
      </c>
      <c r="Q13945" s="3" t="str">
        <f t="shared" si="870"/>
        <v>BAJO</v>
      </c>
      <c r="R13945" s="3" t="str">
        <f t="shared" si="871"/>
        <v>BAJO</v>
      </c>
    </row>
    <row r="13946" spans="1:18" x14ac:dyDescent="0.35">
      <c r="A13946" s="1">
        <v>44684.708333333328</v>
      </c>
      <c r="B13946">
        <v>1894.66259765625</v>
      </c>
      <c r="C13946">
        <v>946.5755615234375</v>
      </c>
      <c r="D13946">
        <v>16419.255859375</v>
      </c>
      <c r="E13946">
        <v>2128.008544921875</v>
      </c>
      <c r="F13946" s="2">
        <v>2752.241455078125</v>
      </c>
      <c r="G13946">
        <v>2556.455322265625</v>
      </c>
      <c r="H13946">
        <v>3343.385986328125</v>
      </c>
      <c r="I13946">
        <v>2703.988037109375</v>
      </c>
      <c r="J13946">
        <v>8008.376953125</v>
      </c>
      <c r="K13946">
        <v>19900</v>
      </c>
      <c r="L13946">
        <v>15500</v>
      </c>
      <c r="M13946">
        <v>23500</v>
      </c>
      <c r="N13946">
        <v>21370</v>
      </c>
      <c r="O13946" s="3" t="str">
        <f t="shared" si="868"/>
        <v>BAJO</v>
      </c>
      <c r="P13946" s="3" t="str">
        <f t="shared" si="869"/>
        <v>BAJO</v>
      </c>
      <c r="Q13946" s="3" t="str">
        <f t="shared" si="870"/>
        <v>BAJO</v>
      </c>
      <c r="R13946" s="3" t="str">
        <f t="shared" si="871"/>
        <v>BAJO</v>
      </c>
    </row>
    <row r="13947" spans="1:18" x14ac:dyDescent="0.35">
      <c r="A13947" s="1">
        <v>44684.711805555555</v>
      </c>
      <c r="B13947">
        <v>1888.185791015625</v>
      </c>
      <c r="C13947">
        <v>947.25091552734375</v>
      </c>
      <c r="D13947">
        <v>16370.099609375</v>
      </c>
      <c r="E13947">
        <v>2155.307373046875</v>
      </c>
      <c r="F13947" s="2">
        <v>2761.923583984375</v>
      </c>
      <c r="G13947">
        <v>2565.302734375</v>
      </c>
      <c r="H13947">
        <v>3340.178955078125</v>
      </c>
      <c r="I13947">
        <v>2708.7470703125</v>
      </c>
      <c r="J13947">
        <v>8010.3818359375</v>
      </c>
      <c r="K13947">
        <v>19900</v>
      </c>
      <c r="L13947">
        <v>15500</v>
      </c>
      <c r="M13947">
        <v>23500</v>
      </c>
      <c r="N13947">
        <v>21370</v>
      </c>
      <c r="O13947" s="3" t="str">
        <f t="shared" si="868"/>
        <v>BAJO</v>
      </c>
      <c r="P13947" s="3" t="str">
        <f t="shared" si="869"/>
        <v>BAJO</v>
      </c>
      <c r="Q13947" s="3" t="str">
        <f t="shared" si="870"/>
        <v>BAJO</v>
      </c>
      <c r="R13947" s="3" t="str">
        <f t="shared" si="871"/>
        <v>BAJO</v>
      </c>
    </row>
    <row r="13948" spans="1:18" x14ac:dyDescent="0.35">
      <c r="A13948" s="1">
        <v>44684.715277777781</v>
      </c>
      <c r="B13948">
        <v>1881.708984375</v>
      </c>
      <c r="C13948">
        <v>947.92626953125</v>
      </c>
      <c r="D13948">
        <v>16320.943359375</v>
      </c>
      <c r="E13948">
        <v>2182.60595703125</v>
      </c>
      <c r="F13948" s="2">
        <v>2771.605712890625</v>
      </c>
      <c r="G13948">
        <v>2601.4130859375</v>
      </c>
      <c r="H13948">
        <v>3336.971923828125</v>
      </c>
      <c r="I13948">
        <v>2739.20703125</v>
      </c>
      <c r="J13948">
        <v>8040.78955078125</v>
      </c>
      <c r="K13948">
        <v>19900</v>
      </c>
      <c r="L13948">
        <v>15500</v>
      </c>
      <c r="M13948">
        <v>23500</v>
      </c>
      <c r="N13948">
        <v>21370</v>
      </c>
      <c r="O13948" s="3" t="str">
        <f t="shared" si="868"/>
        <v>BAJO</v>
      </c>
      <c r="P13948" s="3" t="str">
        <f t="shared" si="869"/>
        <v>BAJO</v>
      </c>
      <c r="Q13948" s="3" t="str">
        <f t="shared" si="870"/>
        <v>BAJO</v>
      </c>
      <c r="R13948" s="3" t="str">
        <f t="shared" si="871"/>
        <v>BAJO</v>
      </c>
    </row>
    <row r="13949" spans="1:18" x14ac:dyDescent="0.35">
      <c r="A13949" s="1">
        <v>44684.71875</v>
      </c>
      <c r="B13949">
        <v>1875.232177734375</v>
      </c>
      <c r="C13949">
        <v>948.60162353515625</v>
      </c>
      <c r="D13949">
        <v>16271.7880859375</v>
      </c>
      <c r="E13949">
        <v>2209.90478515625</v>
      </c>
      <c r="F13949" s="2">
        <v>2781.2880859375</v>
      </c>
      <c r="G13949">
        <v>2634.474609375</v>
      </c>
      <c r="H13949">
        <v>3333.764892578125</v>
      </c>
      <c r="I13949">
        <v>2767.035400390625</v>
      </c>
      <c r="J13949">
        <v>8063.14599609375</v>
      </c>
      <c r="K13949">
        <v>19900</v>
      </c>
      <c r="L13949">
        <v>15500</v>
      </c>
      <c r="M13949">
        <v>23500</v>
      </c>
      <c r="N13949">
        <v>21370</v>
      </c>
      <c r="O13949" s="3" t="str">
        <f t="shared" si="868"/>
        <v>BAJO</v>
      </c>
      <c r="P13949" s="3" t="str">
        <f t="shared" si="869"/>
        <v>BAJO</v>
      </c>
      <c r="Q13949" s="3" t="str">
        <f t="shared" si="870"/>
        <v>BAJO</v>
      </c>
      <c r="R13949" s="3" t="str">
        <f t="shared" si="871"/>
        <v>BAJO</v>
      </c>
    </row>
    <row r="13950" spans="1:18" x14ac:dyDescent="0.35">
      <c r="A13950" s="1">
        <v>44684.722222222219</v>
      </c>
      <c r="B13950">
        <v>1868.75537109375</v>
      </c>
      <c r="C13950">
        <v>949.2769775390625</v>
      </c>
      <c r="D13950">
        <v>16222.6318359375</v>
      </c>
      <c r="E13950">
        <v>2237.203369140625</v>
      </c>
      <c r="F13950" s="2">
        <v>2790.97021484375</v>
      </c>
      <c r="G13950">
        <v>2646.002685546875</v>
      </c>
      <c r="H13950">
        <v>3330.557861328125</v>
      </c>
      <c r="I13950">
        <v>2773.21826171875</v>
      </c>
      <c r="J13950">
        <v>8067.23486328125</v>
      </c>
      <c r="K13950">
        <v>19900</v>
      </c>
      <c r="L13950">
        <v>15500</v>
      </c>
      <c r="M13950">
        <v>23500</v>
      </c>
      <c r="N13950">
        <v>21370</v>
      </c>
      <c r="O13950" s="3" t="str">
        <f t="shared" si="868"/>
        <v>BAJO</v>
      </c>
      <c r="P13950" s="3" t="str">
        <f t="shared" si="869"/>
        <v>BAJO</v>
      </c>
      <c r="Q13950" s="3" t="str">
        <f t="shared" si="870"/>
        <v>BAJO</v>
      </c>
      <c r="R13950" s="3" t="str">
        <f t="shared" si="871"/>
        <v>BAJO</v>
      </c>
    </row>
    <row r="13951" spans="1:18" x14ac:dyDescent="0.35">
      <c r="A13951" s="1">
        <v>44684.725694444445</v>
      </c>
      <c r="B13951">
        <v>1860.4068603515625</v>
      </c>
      <c r="C13951">
        <v>949.95233154296875</v>
      </c>
      <c r="D13951">
        <v>16173.4755859375</v>
      </c>
      <c r="E13951">
        <v>2264.501953125</v>
      </c>
      <c r="F13951" s="2">
        <v>2800.65234375</v>
      </c>
      <c r="G13951">
        <v>2653.71630859375</v>
      </c>
      <c r="H13951">
        <v>3327.350830078125</v>
      </c>
      <c r="I13951">
        <v>2782.570068359375</v>
      </c>
      <c r="J13951">
        <v>8074.5107421875</v>
      </c>
      <c r="K13951">
        <v>19900</v>
      </c>
      <c r="L13951">
        <v>15500</v>
      </c>
      <c r="M13951">
        <v>23500</v>
      </c>
      <c r="N13951">
        <v>21370</v>
      </c>
      <c r="O13951" s="3" t="str">
        <f t="shared" si="868"/>
        <v>BAJO</v>
      </c>
      <c r="P13951" s="3" t="str">
        <f t="shared" si="869"/>
        <v>BAJO</v>
      </c>
      <c r="Q13951" s="3" t="str">
        <f t="shared" si="870"/>
        <v>BAJO</v>
      </c>
      <c r="R13951" s="3" t="str">
        <f t="shared" si="871"/>
        <v>BAJO</v>
      </c>
    </row>
    <row r="13952" spans="1:18" x14ac:dyDescent="0.35">
      <c r="A13952" s="1">
        <v>44684.729166666672</v>
      </c>
      <c r="B13952">
        <v>1851.3177490234375</v>
      </c>
      <c r="C13952">
        <v>950.627685546875</v>
      </c>
      <c r="D13952">
        <v>16124.3193359375</v>
      </c>
      <c r="E13952">
        <v>2291.80078125</v>
      </c>
      <c r="F13952" s="2">
        <v>2810.334716796875</v>
      </c>
      <c r="G13952">
        <v>2655.421630859375</v>
      </c>
      <c r="H13952">
        <v>3324.1435546875</v>
      </c>
      <c r="I13952">
        <v>2783.13232421875</v>
      </c>
      <c r="J13952">
        <v>8072.5068359375</v>
      </c>
      <c r="K13952">
        <v>19900</v>
      </c>
      <c r="L13952">
        <v>15500</v>
      </c>
      <c r="M13952">
        <v>23500</v>
      </c>
      <c r="N13952">
        <v>21370</v>
      </c>
      <c r="O13952" s="3" t="str">
        <f t="shared" si="868"/>
        <v>BAJO</v>
      </c>
      <c r="P13952" s="3" t="str">
        <f t="shared" si="869"/>
        <v>BAJO</v>
      </c>
      <c r="Q13952" s="3" t="str">
        <f t="shared" si="870"/>
        <v>BAJO</v>
      </c>
      <c r="R13952" s="3" t="str">
        <f t="shared" si="871"/>
        <v>BAJO</v>
      </c>
    </row>
    <row r="13953" spans="1:18" x14ac:dyDescent="0.35">
      <c r="A13953" s="1">
        <v>44684.732638888891</v>
      </c>
      <c r="B13953">
        <v>1842.2286376953125</v>
      </c>
      <c r="C13953">
        <v>951.30303955078125</v>
      </c>
      <c r="D13953">
        <v>16075.1630859375</v>
      </c>
      <c r="E13953">
        <v>2319.099365234375</v>
      </c>
      <c r="F13953" s="2">
        <v>2820.016845703125</v>
      </c>
      <c r="G13953">
        <v>2669.918212890625</v>
      </c>
      <c r="H13953">
        <v>3320.9365234375</v>
      </c>
      <c r="I13953">
        <v>2794.525146484375</v>
      </c>
      <c r="J13953">
        <v>8080.71142578125</v>
      </c>
      <c r="K13953">
        <v>19900</v>
      </c>
      <c r="L13953">
        <v>15500</v>
      </c>
      <c r="M13953">
        <v>23500</v>
      </c>
      <c r="N13953">
        <v>21370</v>
      </c>
      <c r="O13953" s="3" t="str">
        <f t="shared" si="868"/>
        <v>BAJO</v>
      </c>
      <c r="P13953" s="3" t="str">
        <f t="shared" si="869"/>
        <v>BAJO</v>
      </c>
      <c r="Q13953" s="3" t="str">
        <f t="shared" si="870"/>
        <v>BAJO</v>
      </c>
      <c r="R13953" s="3" t="str">
        <f t="shared" si="871"/>
        <v>BAJO</v>
      </c>
    </row>
    <row r="13954" spans="1:18" x14ac:dyDescent="0.35">
      <c r="A13954" s="1">
        <v>44684.736111111109</v>
      </c>
      <c r="B13954">
        <v>1833.139404296875</v>
      </c>
      <c r="C13954">
        <v>951.9783935546875</v>
      </c>
      <c r="D13954">
        <v>16026.0068359375</v>
      </c>
      <c r="E13954">
        <v>2346.398193359375</v>
      </c>
      <c r="F13954" s="2">
        <v>2829.69921875</v>
      </c>
      <c r="G13954">
        <v>2669.130859375</v>
      </c>
      <c r="H13954">
        <v>3317.7294921875</v>
      </c>
      <c r="I13954">
        <v>2795.71826171875</v>
      </c>
      <c r="J13954">
        <v>8083.93505859375</v>
      </c>
      <c r="K13954">
        <v>19900</v>
      </c>
      <c r="L13954">
        <v>15500</v>
      </c>
      <c r="M13954">
        <v>23500</v>
      </c>
      <c r="N13954">
        <v>21370</v>
      </c>
      <c r="O13954" s="3" t="str">
        <f t="shared" si="868"/>
        <v>BAJO</v>
      </c>
      <c r="P13954" s="3" t="str">
        <f t="shared" si="869"/>
        <v>BAJO</v>
      </c>
      <c r="Q13954" s="3" t="str">
        <f t="shared" si="870"/>
        <v>BAJO</v>
      </c>
      <c r="R13954" s="3" t="str">
        <f t="shared" si="871"/>
        <v>BAJO</v>
      </c>
    </row>
    <row r="13955" spans="1:18" x14ac:dyDescent="0.35">
      <c r="A13955" s="1">
        <v>44684.739583333328</v>
      </c>
      <c r="B13955">
        <v>1824.05029296875</v>
      </c>
      <c r="C13955">
        <v>952.65380859375</v>
      </c>
      <c r="D13955">
        <v>15976.8515625</v>
      </c>
      <c r="E13955">
        <v>2373.69677734375</v>
      </c>
      <c r="F13955" s="2">
        <v>2850.519287109375</v>
      </c>
      <c r="G13955">
        <v>2660.768798828125</v>
      </c>
      <c r="H13955">
        <v>3314.5224609375</v>
      </c>
      <c r="I13955">
        <v>2793.880126953125</v>
      </c>
      <c r="J13955">
        <v>8081.892578125</v>
      </c>
      <c r="K13955">
        <v>19900</v>
      </c>
      <c r="L13955">
        <v>15500</v>
      </c>
      <c r="M13955">
        <v>23500</v>
      </c>
      <c r="N13955">
        <v>21370</v>
      </c>
      <c r="O13955" s="3" t="str">
        <f t="shared" ref="O13955:O14018" si="872">+IF(D13955&gt;M13955,"ALTO","BAJO")</f>
        <v>BAJO</v>
      </c>
      <c r="P13955" s="3" t="str">
        <f t="shared" ref="P13955:P14018" si="873">+IF(H13955&gt;L13955,"ALTO","BAJO")</f>
        <v>BAJO</v>
      </c>
      <c r="Q13955" s="3" t="str">
        <f t="shared" ref="Q13955:Q14018" si="874">+IF(F13955&gt;K13955,"ALTO","BAJO")</f>
        <v>BAJO</v>
      </c>
      <c r="R13955" s="3" t="str">
        <f t="shared" ref="R13955:R14018" si="875">+IF(J13955&gt;N13955,"ALTO","BAJO")</f>
        <v>BAJO</v>
      </c>
    </row>
    <row r="13956" spans="1:18" x14ac:dyDescent="0.35">
      <c r="A13956" s="1">
        <v>44684.743055555555</v>
      </c>
      <c r="B13956">
        <v>1814.961181640625</v>
      </c>
      <c r="C13956">
        <v>953.32916259765625</v>
      </c>
      <c r="D13956">
        <v>15927.6953125</v>
      </c>
      <c r="E13956">
        <v>2400.99560546875</v>
      </c>
      <c r="F13956" s="2">
        <v>2930.46044921875</v>
      </c>
      <c r="G13956">
        <v>2646.78173828125</v>
      </c>
      <c r="H13956">
        <v>3311.3154296875</v>
      </c>
      <c r="I13956">
        <v>2780.057861328125</v>
      </c>
      <c r="J13956">
        <v>8074.384765625</v>
      </c>
      <c r="K13956">
        <v>19900</v>
      </c>
      <c r="L13956">
        <v>15500</v>
      </c>
      <c r="M13956">
        <v>23500</v>
      </c>
      <c r="N13956">
        <v>21370</v>
      </c>
      <c r="O13956" s="3" t="str">
        <f t="shared" si="872"/>
        <v>BAJO</v>
      </c>
      <c r="P13956" s="3" t="str">
        <f t="shared" si="873"/>
        <v>BAJO</v>
      </c>
      <c r="Q13956" s="3" t="str">
        <f t="shared" si="874"/>
        <v>BAJO</v>
      </c>
      <c r="R13956" s="3" t="str">
        <f t="shared" si="875"/>
        <v>BAJO</v>
      </c>
    </row>
    <row r="13957" spans="1:18" x14ac:dyDescent="0.35">
      <c r="A13957" s="1">
        <v>44684.746527777781</v>
      </c>
      <c r="B13957">
        <v>1805.8719482421875</v>
      </c>
      <c r="C13957">
        <v>954.0045166015625</v>
      </c>
      <c r="D13957">
        <v>15878.5390625</v>
      </c>
      <c r="E13957">
        <v>2428.294189453125</v>
      </c>
      <c r="F13957" s="2">
        <v>3010.40185546875</v>
      </c>
      <c r="G13957">
        <v>2624.836181640625</v>
      </c>
      <c r="H13957">
        <v>3308.1083984375</v>
      </c>
      <c r="I13957">
        <v>2767.1015625</v>
      </c>
      <c r="J13957">
        <v>8059.2685546875</v>
      </c>
      <c r="K13957">
        <v>19900</v>
      </c>
      <c r="L13957">
        <v>15500</v>
      </c>
      <c r="M13957">
        <v>23500</v>
      </c>
      <c r="N13957">
        <v>21370</v>
      </c>
      <c r="O13957" s="3" t="str">
        <f t="shared" si="872"/>
        <v>BAJO</v>
      </c>
      <c r="P13957" s="3" t="str">
        <f t="shared" si="873"/>
        <v>BAJO</v>
      </c>
      <c r="Q13957" s="3" t="str">
        <f t="shared" si="874"/>
        <v>BAJO</v>
      </c>
      <c r="R13957" s="3" t="str">
        <f t="shared" si="875"/>
        <v>BAJO</v>
      </c>
    </row>
    <row r="13958" spans="1:18" x14ac:dyDescent="0.35">
      <c r="A13958" s="1">
        <v>44684.75</v>
      </c>
      <c r="B13958">
        <v>1800.353515625</v>
      </c>
      <c r="C13958">
        <v>954.67987060546875</v>
      </c>
      <c r="D13958">
        <v>15829.3828125</v>
      </c>
      <c r="E13958">
        <v>2455.593017578125</v>
      </c>
      <c r="F13958" s="2">
        <v>3090.343017578125</v>
      </c>
      <c r="G13958">
        <v>2579.927001953125</v>
      </c>
      <c r="H13958">
        <v>3304.9013671875</v>
      </c>
      <c r="I13958">
        <v>2730.8759765625</v>
      </c>
      <c r="J13958">
        <v>8033.48388671875</v>
      </c>
      <c r="K13958">
        <v>19900</v>
      </c>
      <c r="L13958">
        <v>15500</v>
      </c>
      <c r="M13958">
        <v>23500</v>
      </c>
      <c r="N13958">
        <v>21370</v>
      </c>
      <c r="O13958" s="3" t="str">
        <f t="shared" si="872"/>
        <v>BAJO</v>
      </c>
      <c r="P13958" s="3" t="str">
        <f t="shared" si="873"/>
        <v>BAJO</v>
      </c>
      <c r="Q13958" s="3" t="str">
        <f t="shared" si="874"/>
        <v>BAJO</v>
      </c>
      <c r="R13958" s="3" t="str">
        <f t="shared" si="875"/>
        <v>BAJO</v>
      </c>
    </row>
    <row r="13959" spans="1:18" x14ac:dyDescent="0.35">
      <c r="A13959" s="1">
        <v>44684.753472222219</v>
      </c>
      <c r="B13959">
        <v>1803.032470703125</v>
      </c>
      <c r="C13959">
        <v>955.355224609375</v>
      </c>
      <c r="D13959">
        <v>15780.2265625</v>
      </c>
      <c r="E13959">
        <v>2482.8916015625</v>
      </c>
      <c r="F13959" s="2">
        <v>3170.2841796875</v>
      </c>
      <c r="G13959">
        <v>2528.237060546875</v>
      </c>
      <c r="H13959">
        <v>3301.6943359375</v>
      </c>
      <c r="I13959">
        <v>2694.778076171875</v>
      </c>
      <c r="J13959">
        <v>8000.072265625</v>
      </c>
      <c r="K13959">
        <v>19900</v>
      </c>
      <c r="L13959">
        <v>15500</v>
      </c>
      <c r="M13959">
        <v>23500</v>
      </c>
      <c r="N13959">
        <v>21370</v>
      </c>
      <c r="O13959" s="3" t="str">
        <f t="shared" si="872"/>
        <v>BAJO</v>
      </c>
      <c r="P13959" s="3" t="str">
        <f t="shared" si="873"/>
        <v>BAJO</v>
      </c>
      <c r="Q13959" s="3" t="str">
        <f t="shared" si="874"/>
        <v>BAJO</v>
      </c>
      <c r="R13959" s="3" t="str">
        <f t="shared" si="875"/>
        <v>BAJO</v>
      </c>
    </row>
    <row r="13960" spans="1:18" x14ac:dyDescent="0.35">
      <c r="A13960" s="1">
        <v>44684.756944444445</v>
      </c>
      <c r="B13960">
        <v>1805.71142578125</v>
      </c>
      <c r="C13960">
        <v>956.03057861328125</v>
      </c>
      <c r="D13960">
        <v>15756.8955078125</v>
      </c>
      <c r="E13960">
        <v>2539.48583984375</v>
      </c>
      <c r="F13960" s="2">
        <v>3250.2255859375</v>
      </c>
      <c r="G13960">
        <v>2483.49658203125</v>
      </c>
      <c r="H13960">
        <v>3298.4873046875</v>
      </c>
      <c r="I13960">
        <v>2661.09765625</v>
      </c>
      <c r="J13960">
        <v>7978.6796875</v>
      </c>
      <c r="K13960">
        <v>19900</v>
      </c>
      <c r="L13960">
        <v>15500</v>
      </c>
      <c r="M13960">
        <v>23500</v>
      </c>
      <c r="N13960">
        <v>21370</v>
      </c>
      <c r="O13960" s="3" t="str">
        <f t="shared" si="872"/>
        <v>BAJO</v>
      </c>
      <c r="P13960" s="3" t="str">
        <f t="shared" si="873"/>
        <v>BAJO</v>
      </c>
      <c r="Q13960" s="3" t="str">
        <f t="shared" si="874"/>
        <v>BAJO</v>
      </c>
      <c r="R13960" s="3" t="str">
        <f t="shared" si="875"/>
        <v>BAJO</v>
      </c>
    </row>
    <row r="13961" spans="1:18" x14ac:dyDescent="0.35">
      <c r="A13961" s="1">
        <v>44684.760416666672</v>
      </c>
      <c r="B13961">
        <v>1808.390380859375</v>
      </c>
      <c r="C13961">
        <v>956.7059326171875</v>
      </c>
      <c r="D13961">
        <v>15761.775390625</v>
      </c>
      <c r="E13961">
        <v>2620.90234375</v>
      </c>
      <c r="F13961" s="2">
        <v>3330.166748046875</v>
      </c>
      <c r="G13961">
        <v>2469.453369140625</v>
      </c>
      <c r="H13961">
        <v>3295.2802734375</v>
      </c>
      <c r="I13961">
        <v>2647.791748046875</v>
      </c>
      <c r="J13961">
        <v>7965.64501953125</v>
      </c>
      <c r="K13961">
        <v>19900</v>
      </c>
      <c r="L13961">
        <v>15500</v>
      </c>
      <c r="M13961">
        <v>23500</v>
      </c>
      <c r="N13961">
        <v>21370</v>
      </c>
      <c r="O13961" s="3" t="str">
        <f t="shared" si="872"/>
        <v>BAJO</v>
      </c>
      <c r="P13961" s="3" t="str">
        <f t="shared" si="873"/>
        <v>BAJO</v>
      </c>
      <c r="Q13961" s="3" t="str">
        <f t="shared" si="874"/>
        <v>BAJO</v>
      </c>
      <c r="R13961" s="3" t="str">
        <f t="shared" si="875"/>
        <v>BAJO</v>
      </c>
    </row>
    <row r="13962" spans="1:18" x14ac:dyDescent="0.35">
      <c r="A13962" s="1">
        <v>44684.763888888891</v>
      </c>
      <c r="B13962">
        <v>1811.0693359375</v>
      </c>
      <c r="C13962">
        <v>957.38128662109375</v>
      </c>
      <c r="D13962">
        <v>15766.65625</v>
      </c>
      <c r="E13962">
        <v>2702.31884765625</v>
      </c>
      <c r="F13962" s="2">
        <v>3410.10791015625</v>
      </c>
      <c r="G13962">
        <v>2460.8583984375</v>
      </c>
      <c r="H13962">
        <v>3292.0732421875</v>
      </c>
      <c r="I13962">
        <v>2639.24951171875</v>
      </c>
      <c r="J13962">
        <v>7956.1513671875</v>
      </c>
      <c r="K13962">
        <v>19900</v>
      </c>
      <c r="L13962">
        <v>15500</v>
      </c>
      <c r="M13962">
        <v>23500</v>
      </c>
      <c r="N13962">
        <v>21370</v>
      </c>
      <c r="O13962" s="3" t="str">
        <f t="shared" si="872"/>
        <v>BAJO</v>
      </c>
      <c r="P13962" s="3" t="str">
        <f t="shared" si="873"/>
        <v>BAJO</v>
      </c>
      <c r="Q13962" s="3" t="str">
        <f t="shared" si="874"/>
        <v>BAJO</v>
      </c>
      <c r="R13962" s="3" t="str">
        <f t="shared" si="875"/>
        <v>BAJO</v>
      </c>
    </row>
    <row r="13963" spans="1:18" x14ac:dyDescent="0.35">
      <c r="A13963" s="1">
        <v>44684.767361111109</v>
      </c>
      <c r="B13963">
        <v>1813.748291015625</v>
      </c>
      <c r="C13963">
        <v>958.056640625</v>
      </c>
      <c r="D13963">
        <v>15771.5361328125</v>
      </c>
      <c r="E13963">
        <v>2783.735595703125</v>
      </c>
      <c r="F13963" s="2">
        <v>3490.04931640625</v>
      </c>
      <c r="G13963">
        <v>2404.788818359375</v>
      </c>
      <c r="H13963">
        <v>3288.8662109375</v>
      </c>
      <c r="I13963">
        <v>2604.25341796875</v>
      </c>
      <c r="J13963">
        <v>7937.07861328125</v>
      </c>
      <c r="K13963">
        <v>19900</v>
      </c>
      <c r="L13963">
        <v>15500</v>
      </c>
      <c r="M13963">
        <v>23500</v>
      </c>
      <c r="N13963">
        <v>21370</v>
      </c>
      <c r="O13963" s="3" t="str">
        <f t="shared" si="872"/>
        <v>BAJO</v>
      </c>
      <c r="P13963" s="3" t="str">
        <f t="shared" si="873"/>
        <v>BAJO</v>
      </c>
      <c r="Q13963" s="3" t="str">
        <f t="shared" si="874"/>
        <v>BAJO</v>
      </c>
      <c r="R13963" s="3" t="str">
        <f t="shared" si="875"/>
        <v>BAJO</v>
      </c>
    </row>
    <row r="13964" spans="1:18" x14ac:dyDescent="0.35">
      <c r="A13964" s="1">
        <v>44684.770833333328</v>
      </c>
      <c r="B13964">
        <v>1816.42724609375</v>
      </c>
      <c r="C13964">
        <v>957.7440185546875</v>
      </c>
      <c r="D13964">
        <v>15776.416015625</v>
      </c>
      <c r="E13964">
        <v>2865.152099609375</v>
      </c>
      <c r="F13964" s="2">
        <v>3569.990478515625</v>
      </c>
      <c r="G13964">
        <v>2347.906494140625</v>
      </c>
      <c r="H13964">
        <v>3295.061279296875</v>
      </c>
      <c r="I13964">
        <v>2560.46630859375</v>
      </c>
      <c r="J13964">
        <v>7902.32861328125</v>
      </c>
      <c r="K13964">
        <v>19900</v>
      </c>
      <c r="L13964">
        <v>15500</v>
      </c>
      <c r="M13964">
        <v>23500</v>
      </c>
      <c r="N13964">
        <v>21370</v>
      </c>
      <c r="O13964" s="3" t="str">
        <f t="shared" si="872"/>
        <v>BAJO</v>
      </c>
      <c r="P13964" s="3" t="str">
        <f t="shared" si="873"/>
        <v>BAJO</v>
      </c>
      <c r="Q13964" s="3" t="str">
        <f t="shared" si="874"/>
        <v>BAJO</v>
      </c>
      <c r="R13964" s="3" t="str">
        <f t="shared" si="875"/>
        <v>BAJO</v>
      </c>
    </row>
    <row r="13965" spans="1:18" x14ac:dyDescent="0.35">
      <c r="A13965" s="1">
        <v>44684.774305555555</v>
      </c>
      <c r="B13965">
        <v>1819.106201171875</v>
      </c>
      <c r="C13965">
        <v>957.30902099609375</v>
      </c>
      <c r="D13965">
        <v>15781.2958984375</v>
      </c>
      <c r="E13965">
        <v>2946.568603515625</v>
      </c>
      <c r="F13965" s="2">
        <v>3649.931640625</v>
      </c>
      <c r="G13965">
        <v>2326.856201171875</v>
      </c>
      <c r="H13965">
        <v>3306.428466796875</v>
      </c>
      <c r="I13965">
        <v>2541.423095703125</v>
      </c>
      <c r="J13965">
        <v>7884.30029296875</v>
      </c>
      <c r="K13965">
        <v>19900</v>
      </c>
      <c r="L13965">
        <v>15500</v>
      </c>
      <c r="M13965">
        <v>23500</v>
      </c>
      <c r="N13965">
        <v>21370</v>
      </c>
      <c r="O13965" s="3" t="str">
        <f t="shared" si="872"/>
        <v>BAJO</v>
      </c>
      <c r="P13965" s="3" t="str">
        <f t="shared" si="873"/>
        <v>BAJO</v>
      </c>
      <c r="Q13965" s="3" t="str">
        <f t="shared" si="874"/>
        <v>BAJO</v>
      </c>
      <c r="R13965" s="3" t="str">
        <f t="shared" si="875"/>
        <v>BAJO</v>
      </c>
    </row>
    <row r="13966" spans="1:18" x14ac:dyDescent="0.35">
      <c r="A13966" s="1">
        <v>44684.777777777781</v>
      </c>
      <c r="B13966">
        <v>1821.78515625</v>
      </c>
      <c r="C13966">
        <v>956.87396240234375</v>
      </c>
      <c r="D13966">
        <v>15786.17578125</v>
      </c>
      <c r="E13966">
        <v>3027.9853515625</v>
      </c>
      <c r="F13966" s="2">
        <v>3688.109619140625</v>
      </c>
      <c r="G13966">
        <v>2329.8193359375</v>
      </c>
      <c r="H13966">
        <v>3317.7958984375</v>
      </c>
      <c r="I13966">
        <v>2540.547119140625</v>
      </c>
      <c r="J13966">
        <v>7881.3994140625</v>
      </c>
      <c r="K13966">
        <v>19900</v>
      </c>
      <c r="L13966">
        <v>15500</v>
      </c>
      <c r="M13966">
        <v>23500</v>
      </c>
      <c r="N13966">
        <v>21370</v>
      </c>
      <c r="O13966" s="3" t="str">
        <f t="shared" si="872"/>
        <v>BAJO</v>
      </c>
      <c r="P13966" s="3" t="str">
        <f t="shared" si="873"/>
        <v>BAJO</v>
      </c>
      <c r="Q13966" s="3" t="str">
        <f t="shared" si="874"/>
        <v>BAJO</v>
      </c>
      <c r="R13966" s="3" t="str">
        <f t="shared" si="875"/>
        <v>BAJO</v>
      </c>
    </row>
    <row r="13967" spans="1:18" x14ac:dyDescent="0.35">
      <c r="A13967" s="1">
        <v>44684.78125</v>
      </c>
      <c r="B13967">
        <v>1824.464111328125</v>
      </c>
      <c r="C13967">
        <v>956.43890380859375</v>
      </c>
      <c r="D13967">
        <v>15791.0556640625</v>
      </c>
      <c r="E13967">
        <v>3109.40185546875</v>
      </c>
      <c r="F13967" s="2">
        <v>3711.068359375</v>
      </c>
      <c r="G13967">
        <v>2378.974853515625</v>
      </c>
      <c r="H13967">
        <v>3329.1630859375</v>
      </c>
      <c r="I13967">
        <v>2570.756103515625</v>
      </c>
      <c r="J13967">
        <v>7905.9150390625</v>
      </c>
      <c r="K13967">
        <v>19900</v>
      </c>
      <c r="L13967">
        <v>15500</v>
      </c>
      <c r="M13967">
        <v>23500</v>
      </c>
      <c r="N13967">
        <v>21370</v>
      </c>
      <c r="O13967" s="3" t="str">
        <f t="shared" si="872"/>
        <v>BAJO</v>
      </c>
      <c r="P13967" s="3" t="str">
        <f t="shared" si="873"/>
        <v>BAJO</v>
      </c>
      <c r="Q13967" s="3" t="str">
        <f t="shared" si="874"/>
        <v>BAJO</v>
      </c>
      <c r="R13967" s="3" t="str">
        <f t="shared" si="875"/>
        <v>BAJO</v>
      </c>
    </row>
    <row r="13968" spans="1:18" x14ac:dyDescent="0.35">
      <c r="A13968" s="1">
        <v>44684.784722222219</v>
      </c>
      <c r="B13968">
        <v>1827.14306640625</v>
      </c>
      <c r="C13968">
        <v>956.00390625</v>
      </c>
      <c r="D13968">
        <v>15795.9365234375</v>
      </c>
      <c r="E13968">
        <v>3190.818359375</v>
      </c>
      <c r="F13968" s="2">
        <v>3734.02685546875</v>
      </c>
      <c r="G13968">
        <v>2386.53369140625</v>
      </c>
      <c r="H13968">
        <v>3340.5302734375</v>
      </c>
      <c r="I13968">
        <v>2619.689697265625</v>
      </c>
      <c r="J13968">
        <v>7952.2978515625</v>
      </c>
      <c r="K13968">
        <v>19900</v>
      </c>
      <c r="L13968">
        <v>15500</v>
      </c>
      <c r="M13968">
        <v>23500</v>
      </c>
      <c r="N13968">
        <v>21370</v>
      </c>
      <c r="O13968" s="3" t="str">
        <f t="shared" si="872"/>
        <v>BAJO</v>
      </c>
      <c r="P13968" s="3" t="str">
        <f t="shared" si="873"/>
        <v>BAJO</v>
      </c>
      <c r="Q13968" s="3" t="str">
        <f t="shared" si="874"/>
        <v>BAJO</v>
      </c>
      <c r="R13968" s="3" t="str">
        <f t="shared" si="875"/>
        <v>BAJO</v>
      </c>
    </row>
    <row r="13969" spans="1:18" x14ac:dyDescent="0.35">
      <c r="A13969" s="1">
        <v>44684.788194444445</v>
      </c>
      <c r="B13969">
        <v>1829.822021484375</v>
      </c>
      <c r="C13969">
        <v>955.56884765625</v>
      </c>
      <c r="D13969">
        <v>15800.81640625</v>
      </c>
      <c r="E13969">
        <v>3272.235107421875</v>
      </c>
      <c r="F13969" s="2">
        <v>3756.985595703125</v>
      </c>
      <c r="G13969">
        <v>2365.033447265625</v>
      </c>
      <c r="H13969">
        <v>3351.897705078125</v>
      </c>
      <c r="I13969">
        <v>2670.080322265625</v>
      </c>
      <c r="J13969">
        <v>7987.08154296875</v>
      </c>
      <c r="K13969">
        <v>19900</v>
      </c>
      <c r="L13969">
        <v>15500</v>
      </c>
      <c r="M13969">
        <v>23500</v>
      </c>
      <c r="N13969">
        <v>21370</v>
      </c>
      <c r="O13969" s="3" t="str">
        <f t="shared" si="872"/>
        <v>BAJO</v>
      </c>
      <c r="P13969" s="3" t="str">
        <f t="shared" si="873"/>
        <v>BAJO</v>
      </c>
      <c r="Q13969" s="3" t="str">
        <f t="shared" si="874"/>
        <v>BAJO</v>
      </c>
      <c r="R13969" s="3" t="str">
        <f t="shared" si="875"/>
        <v>BAJO</v>
      </c>
    </row>
    <row r="13970" spans="1:18" x14ac:dyDescent="0.35">
      <c r="A13970" s="1">
        <v>44684.791666666672</v>
      </c>
      <c r="B13970">
        <v>1832.5009765625</v>
      </c>
      <c r="C13970">
        <v>955.1337890625</v>
      </c>
      <c r="D13970">
        <v>15805.6962890625</v>
      </c>
      <c r="E13970">
        <v>3293.36572265625</v>
      </c>
      <c r="F13970" s="2">
        <v>3779.9443359375</v>
      </c>
      <c r="G13970">
        <v>2368.128662109375</v>
      </c>
      <c r="H13970">
        <v>3363.264892578125</v>
      </c>
      <c r="I13970">
        <v>2712.02490234375</v>
      </c>
      <c r="J13970">
        <v>8024.17724609375</v>
      </c>
      <c r="K13970">
        <v>19900</v>
      </c>
      <c r="L13970">
        <v>15500</v>
      </c>
      <c r="M13970">
        <v>23500</v>
      </c>
      <c r="N13970">
        <v>21370</v>
      </c>
      <c r="O13970" s="3" t="str">
        <f t="shared" si="872"/>
        <v>BAJO</v>
      </c>
      <c r="P13970" s="3" t="str">
        <f t="shared" si="873"/>
        <v>BAJO</v>
      </c>
      <c r="Q13970" s="3" t="str">
        <f t="shared" si="874"/>
        <v>BAJO</v>
      </c>
      <c r="R13970" s="3" t="str">
        <f t="shared" si="875"/>
        <v>BAJO</v>
      </c>
    </row>
    <row r="13971" spans="1:18" x14ac:dyDescent="0.35">
      <c r="A13971" s="1">
        <v>44684.795138888891</v>
      </c>
      <c r="B13971">
        <v>1829.8221435546875</v>
      </c>
      <c r="C13971">
        <v>954.69879150390625</v>
      </c>
      <c r="D13971">
        <v>15810.576171875</v>
      </c>
      <c r="E13971">
        <v>3285.00244140625</v>
      </c>
      <c r="F13971" s="2">
        <v>3802.903076171875</v>
      </c>
      <c r="G13971">
        <v>2331.085693359375</v>
      </c>
      <c r="H13971">
        <v>3374.632080078125</v>
      </c>
      <c r="I13971">
        <v>2769.9765625</v>
      </c>
      <c r="J13971">
        <v>8067.12109375</v>
      </c>
      <c r="K13971">
        <v>19900</v>
      </c>
      <c r="L13971">
        <v>15500</v>
      </c>
      <c r="M13971">
        <v>23500</v>
      </c>
      <c r="N13971">
        <v>21370</v>
      </c>
      <c r="O13971" s="3" t="str">
        <f t="shared" si="872"/>
        <v>BAJO</v>
      </c>
      <c r="P13971" s="3" t="str">
        <f t="shared" si="873"/>
        <v>BAJO</v>
      </c>
      <c r="Q13971" s="3" t="str">
        <f t="shared" si="874"/>
        <v>BAJO</v>
      </c>
      <c r="R13971" s="3" t="str">
        <f t="shared" si="875"/>
        <v>BAJO</v>
      </c>
    </row>
    <row r="13972" spans="1:18" x14ac:dyDescent="0.35">
      <c r="A13972" s="1">
        <v>44684.798611111109</v>
      </c>
      <c r="B13972">
        <v>1819.2086181640625</v>
      </c>
      <c r="C13972">
        <v>954.26373291015625</v>
      </c>
      <c r="D13972">
        <v>15815.4560546875</v>
      </c>
      <c r="E13972">
        <v>3276.63916015625</v>
      </c>
      <c r="F13972" s="2">
        <v>3825.86181640625</v>
      </c>
      <c r="G13972">
        <v>2294.804443359375</v>
      </c>
      <c r="H13972">
        <v>3385.99951171875</v>
      </c>
      <c r="I13972">
        <v>2812.974853515625</v>
      </c>
      <c r="J13972">
        <v>8102.5537109375</v>
      </c>
      <c r="K13972">
        <v>19900</v>
      </c>
      <c r="L13972">
        <v>15500</v>
      </c>
      <c r="M13972">
        <v>23500</v>
      </c>
      <c r="N13972">
        <v>21370</v>
      </c>
      <c r="O13972" s="3" t="str">
        <f t="shared" si="872"/>
        <v>BAJO</v>
      </c>
      <c r="P13972" s="3" t="str">
        <f t="shared" si="873"/>
        <v>BAJO</v>
      </c>
      <c r="Q13972" s="3" t="str">
        <f t="shared" si="874"/>
        <v>BAJO</v>
      </c>
      <c r="R13972" s="3" t="str">
        <f t="shared" si="875"/>
        <v>BAJO</v>
      </c>
    </row>
    <row r="13973" spans="1:18" x14ac:dyDescent="0.35">
      <c r="A13973" s="1">
        <v>44684.802083333328</v>
      </c>
      <c r="B13973">
        <v>1808.5950927734375</v>
      </c>
      <c r="C13973">
        <v>953.82867431640625</v>
      </c>
      <c r="D13973">
        <v>15820.3369140625</v>
      </c>
      <c r="E13973">
        <v>3268.27587890625</v>
      </c>
      <c r="F13973" s="2">
        <v>3842.179931640625</v>
      </c>
      <c r="G13973">
        <v>2254.669189453125</v>
      </c>
      <c r="H13973">
        <v>3397.36669921875</v>
      </c>
      <c r="I13973">
        <v>2844.207763671875</v>
      </c>
      <c r="J13973">
        <v>8129.177734375</v>
      </c>
      <c r="K13973">
        <v>19900</v>
      </c>
      <c r="L13973">
        <v>15500</v>
      </c>
      <c r="M13973">
        <v>23500</v>
      </c>
      <c r="N13973">
        <v>21370</v>
      </c>
      <c r="O13973" s="3" t="str">
        <f t="shared" si="872"/>
        <v>BAJO</v>
      </c>
      <c r="P13973" s="3" t="str">
        <f t="shared" si="873"/>
        <v>BAJO</v>
      </c>
      <c r="Q13973" s="3" t="str">
        <f t="shared" si="874"/>
        <v>BAJO</v>
      </c>
      <c r="R13973" s="3" t="str">
        <f t="shared" si="875"/>
        <v>BAJO</v>
      </c>
    </row>
    <row r="13974" spans="1:18" x14ac:dyDescent="0.35">
      <c r="A13974" s="1">
        <v>44684.805555555555</v>
      </c>
      <c r="B13974">
        <v>1797.9815673828125</v>
      </c>
      <c r="C13974">
        <v>953.3936767578125</v>
      </c>
      <c r="D13974">
        <v>15767.2197265625</v>
      </c>
      <c r="E13974">
        <v>3259.91259765625</v>
      </c>
      <c r="F13974" s="2">
        <v>3831.46923828125</v>
      </c>
      <c r="G13974">
        <v>2217.437255859375</v>
      </c>
      <c r="H13974">
        <v>3408.73388671875</v>
      </c>
      <c r="I13974">
        <v>2868.3232421875</v>
      </c>
      <c r="J13974">
        <v>8148.13232421875</v>
      </c>
      <c r="K13974">
        <v>19900</v>
      </c>
      <c r="L13974">
        <v>15500</v>
      </c>
      <c r="M13974">
        <v>23500</v>
      </c>
      <c r="N13974">
        <v>21370</v>
      </c>
      <c r="O13974" s="3" t="str">
        <f t="shared" si="872"/>
        <v>BAJO</v>
      </c>
      <c r="P13974" s="3" t="str">
        <f t="shared" si="873"/>
        <v>BAJO</v>
      </c>
      <c r="Q13974" s="3" t="str">
        <f t="shared" si="874"/>
        <v>BAJO</v>
      </c>
      <c r="R13974" s="3" t="str">
        <f t="shared" si="875"/>
        <v>BAJO</v>
      </c>
    </row>
    <row r="13975" spans="1:18" x14ac:dyDescent="0.35">
      <c r="A13975" s="1">
        <v>44684.809027777781</v>
      </c>
      <c r="B13975">
        <v>1787.3680419921875</v>
      </c>
      <c r="C13975">
        <v>952.9586181640625</v>
      </c>
      <c r="D13975">
        <v>15697.705078125</v>
      </c>
      <c r="E13975">
        <v>3251.54931640625</v>
      </c>
      <c r="F13975" s="2">
        <v>3820.75830078125</v>
      </c>
      <c r="G13975">
        <v>2187.369873046875</v>
      </c>
      <c r="H13975">
        <v>3420.101318359375</v>
      </c>
      <c r="I13975">
        <v>2896.444091796875</v>
      </c>
      <c r="J13975">
        <v>8172.6044921875</v>
      </c>
      <c r="K13975">
        <v>19900</v>
      </c>
      <c r="L13975">
        <v>15500</v>
      </c>
      <c r="M13975">
        <v>23500</v>
      </c>
      <c r="N13975">
        <v>21370</v>
      </c>
      <c r="O13975" s="3" t="str">
        <f t="shared" si="872"/>
        <v>BAJO</v>
      </c>
      <c r="P13975" s="3" t="str">
        <f t="shared" si="873"/>
        <v>BAJO</v>
      </c>
      <c r="Q13975" s="3" t="str">
        <f t="shared" si="874"/>
        <v>BAJO</v>
      </c>
      <c r="R13975" s="3" t="str">
        <f t="shared" si="875"/>
        <v>BAJO</v>
      </c>
    </row>
    <row r="13976" spans="1:18" x14ac:dyDescent="0.35">
      <c r="A13976" s="1">
        <v>44684.8125</v>
      </c>
      <c r="B13976">
        <v>1776.7545166015625</v>
      </c>
      <c r="C13976">
        <v>952.5235595703125</v>
      </c>
      <c r="D13976">
        <v>15628.1904296875</v>
      </c>
      <c r="E13976">
        <v>3243.186279296875</v>
      </c>
      <c r="F13976" s="2">
        <v>3810.04736328125</v>
      </c>
      <c r="G13976">
        <v>2145.3828125</v>
      </c>
      <c r="H13976">
        <v>3431.468505859375</v>
      </c>
      <c r="I13976">
        <v>2912.15185546875</v>
      </c>
      <c r="J13976">
        <v>8182.501953125</v>
      </c>
      <c r="K13976">
        <v>19900</v>
      </c>
      <c r="L13976">
        <v>15500</v>
      </c>
      <c r="M13976">
        <v>23500</v>
      </c>
      <c r="N13976">
        <v>21370</v>
      </c>
      <c r="O13976" s="3" t="str">
        <f t="shared" si="872"/>
        <v>BAJO</v>
      </c>
      <c r="P13976" s="3" t="str">
        <f t="shared" si="873"/>
        <v>BAJO</v>
      </c>
      <c r="Q13976" s="3" t="str">
        <f t="shared" si="874"/>
        <v>BAJO</v>
      </c>
      <c r="R13976" s="3" t="str">
        <f t="shared" si="875"/>
        <v>BAJO</v>
      </c>
    </row>
    <row r="13977" spans="1:18" x14ac:dyDescent="0.35">
      <c r="A13977" s="1">
        <v>44684.815972222219</v>
      </c>
      <c r="B13977">
        <v>1766.1409912109375</v>
      </c>
      <c r="C13977">
        <v>952.08856201171875</v>
      </c>
      <c r="D13977">
        <v>15558.67578125</v>
      </c>
      <c r="E13977">
        <v>3234.822998046875</v>
      </c>
      <c r="F13977" s="2">
        <v>3799.33642578125</v>
      </c>
      <c r="G13977">
        <v>2108.27880859375</v>
      </c>
      <c r="H13977">
        <v>3442.835693359375</v>
      </c>
      <c r="I13977">
        <v>2923.371337890625</v>
      </c>
      <c r="J13977">
        <v>8195.3935546875</v>
      </c>
      <c r="K13977">
        <v>19900</v>
      </c>
      <c r="L13977">
        <v>15500</v>
      </c>
      <c r="M13977">
        <v>23500</v>
      </c>
      <c r="N13977">
        <v>21370</v>
      </c>
      <c r="O13977" s="3" t="str">
        <f t="shared" si="872"/>
        <v>BAJO</v>
      </c>
      <c r="P13977" s="3" t="str">
        <f t="shared" si="873"/>
        <v>BAJO</v>
      </c>
      <c r="Q13977" s="3" t="str">
        <f t="shared" si="874"/>
        <v>BAJO</v>
      </c>
      <c r="R13977" s="3" t="str">
        <f t="shared" si="875"/>
        <v>BAJO</v>
      </c>
    </row>
    <row r="13978" spans="1:18" x14ac:dyDescent="0.35">
      <c r="A13978" s="1">
        <v>44684.819444444445</v>
      </c>
      <c r="B13978">
        <v>1755.5274658203125</v>
      </c>
      <c r="C13978">
        <v>951.65350341796875</v>
      </c>
      <c r="D13978">
        <v>15489.1611328125</v>
      </c>
      <c r="E13978">
        <v>3226.459716796875</v>
      </c>
      <c r="F13978" s="2">
        <v>3788.62548828125</v>
      </c>
      <c r="G13978">
        <v>2067.136962890625</v>
      </c>
      <c r="H13978">
        <v>3454.203125</v>
      </c>
      <c r="I13978">
        <v>2927.869140625</v>
      </c>
      <c r="J13978">
        <v>8196.8955078125</v>
      </c>
      <c r="K13978">
        <v>19900</v>
      </c>
      <c r="L13978">
        <v>15500</v>
      </c>
      <c r="M13978">
        <v>23500</v>
      </c>
      <c r="N13978">
        <v>21370</v>
      </c>
      <c r="O13978" s="3" t="str">
        <f t="shared" si="872"/>
        <v>BAJO</v>
      </c>
      <c r="P13978" s="3" t="str">
        <f t="shared" si="873"/>
        <v>BAJO</v>
      </c>
      <c r="Q13978" s="3" t="str">
        <f t="shared" si="874"/>
        <v>BAJO</v>
      </c>
      <c r="R13978" s="3" t="str">
        <f t="shared" si="875"/>
        <v>BAJO</v>
      </c>
    </row>
    <row r="13979" spans="1:18" x14ac:dyDescent="0.35">
      <c r="A13979" s="1">
        <v>44684.822916666672</v>
      </c>
      <c r="B13979">
        <v>1744.9139404296875</v>
      </c>
      <c r="C13979">
        <v>951.21844482421875</v>
      </c>
      <c r="D13979">
        <v>15419.646484375</v>
      </c>
      <c r="E13979">
        <v>3218.096435546875</v>
      </c>
      <c r="F13979" s="2">
        <v>3777.91455078125</v>
      </c>
      <c r="G13979">
        <v>2052.448486328125</v>
      </c>
      <c r="H13979">
        <v>3465.5703125</v>
      </c>
      <c r="I13979">
        <v>2919.415283203125</v>
      </c>
      <c r="J13979">
        <v>8187.8984375</v>
      </c>
      <c r="K13979">
        <v>19900</v>
      </c>
      <c r="L13979">
        <v>15500</v>
      </c>
      <c r="M13979">
        <v>23500</v>
      </c>
      <c r="N13979">
        <v>21370</v>
      </c>
      <c r="O13979" s="3" t="str">
        <f t="shared" si="872"/>
        <v>BAJO</v>
      </c>
      <c r="P13979" s="3" t="str">
        <f t="shared" si="873"/>
        <v>BAJO</v>
      </c>
      <c r="Q13979" s="3" t="str">
        <f t="shared" si="874"/>
        <v>BAJO</v>
      </c>
      <c r="R13979" s="3" t="str">
        <f t="shared" si="875"/>
        <v>BAJO</v>
      </c>
    </row>
    <row r="13980" spans="1:18" x14ac:dyDescent="0.35">
      <c r="A13980" s="1">
        <v>44684.826388888891</v>
      </c>
      <c r="B13980">
        <v>1734.3004150390625</v>
      </c>
      <c r="C13980">
        <v>950.783447265625</v>
      </c>
      <c r="D13980">
        <v>15350.1318359375</v>
      </c>
      <c r="E13980">
        <v>3209.733154296875</v>
      </c>
      <c r="F13980" s="2">
        <v>3767.203857421875</v>
      </c>
      <c r="G13980">
        <v>2017.139892578125</v>
      </c>
      <c r="H13980">
        <v>3476.9375</v>
      </c>
      <c r="I13980">
        <v>2936.18505859375</v>
      </c>
      <c r="J13980">
        <v>8205.4052734375</v>
      </c>
      <c r="K13980">
        <v>19900</v>
      </c>
      <c r="L13980">
        <v>15500</v>
      </c>
      <c r="M13980">
        <v>23500</v>
      </c>
      <c r="N13980">
        <v>21370</v>
      </c>
      <c r="O13980" s="3" t="str">
        <f t="shared" si="872"/>
        <v>BAJO</v>
      </c>
      <c r="P13980" s="3" t="str">
        <f t="shared" si="873"/>
        <v>BAJO</v>
      </c>
      <c r="Q13980" s="3" t="str">
        <f t="shared" si="874"/>
        <v>BAJO</v>
      </c>
      <c r="R13980" s="3" t="str">
        <f t="shared" si="875"/>
        <v>BAJO</v>
      </c>
    </row>
    <row r="13981" spans="1:18" x14ac:dyDescent="0.35">
      <c r="A13981" s="1">
        <v>44684.829861111109</v>
      </c>
      <c r="B13981">
        <v>1723.6868896484375</v>
      </c>
      <c r="C13981">
        <v>950.348388671875</v>
      </c>
      <c r="D13981">
        <v>15280.6171875</v>
      </c>
      <c r="E13981">
        <v>3201.369873046875</v>
      </c>
      <c r="F13981" s="2">
        <v>3756.492919921875</v>
      </c>
      <c r="G13981">
        <v>1987.1556396484375</v>
      </c>
      <c r="H13981">
        <v>3488.304931640625</v>
      </c>
      <c r="I13981">
        <v>2940.49853515625</v>
      </c>
      <c r="J13981">
        <v>8211.0224609375</v>
      </c>
      <c r="K13981">
        <v>19900</v>
      </c>
      <c r="L13981">
        <v>15500</v>
      </c>
      <c r="M13981">
        <v>23500</v>
      </c>
      <c r="N13981">
        <v>21370</v>
      </c>
      <c r="O13981" s="3" t="str">
        <f t="shared" si="872"/>
        <v>BAJO</v>
      </c>
      <c r="P13981" s="3" t="str">
        <f t="shared" si="873"/>
        <v>BAJO</v>
      </c>
      <c r="Q13981" s="3" t="str">
        <f t="shared" si="874"/>
        <v>BAJO</v>
      </c>
      <c r="R13981" s="3" t="str">
        <f t="shared" si="875"/>
        <v>BAJO</v>
      </c>
    </row>
    <row r="13982" spans="1:18" x14ac:dyDescent="0.35">
      <c r="A13982" s="1">
        <v>44684.833333333328</v>
      </c>
      <c r="B13982">
        <v>1713.0733642578125</v>
      </c>
      <c r="C13982">
        <v>949.91339111328125</v>
      </c>
      <c r="D13982">
        <v>15211.1025390625</v>
      </c>
      <c r="E13982">
        <v>3193.0068359375</v>
      </c>
      <c r="F13982" s="2">
        <v>3745.781982421875</v>
      </c>
      <c r="G13982">
        <v>1963.1395263671875</v>
      </c>
      <c r="H13982">
        <v>3499.672119140625</v>
      </c>
      <c r="I13982">
        <v>2948.84130859375</v>
      </c>
      <c r="J13982">
        <v>8217.4169921875</v>
      </c>
      <c r="K13982">
        <v>19900</v>
      </c>
      <c r="L13982">
        <v>15500</v>
      </c>
      <c r="M13982">
        <v>23500</v>
      </c>
      <c r="N13982">
        <v>21370</v>
      </c>
      <c r="O13982" s="3" t="str">
        <f t="shared" si="872"/>
        <v>BAJO</v>
      </c>
      <c r="P13982" s="3" t="str">
        <f t="shared" si="873"/>
        <v>BAJO</v>
      </c>
      <c r="Q13982" s="3" t="str">
        <f t="shared" si="874"/>
        <v>BAJO</v>
      </c>
      <c r="R13982" s="3" t="str">
        <f t="shared" si="875"/>
        <v>BAJO</v>
      </c>
    </row>
    <row r="13983" spans="1:18" x14ac:dyDescent="0.35">
      <c r="A13983" s="1">
        <v>44684.836805555555</v>
      </c>
      <c r="B13983">
        <v>1702.4598388671875</v>
      </c>
      <c r="C13983">
        <v>949.47833251953125</v>
      </c>
      <c r="D13983">
        <v>15141.587890625</v>
      </c>
      <c r="E13983">
        <v>3184.6435546875</v>
      </c>
      <c r="F13983" s="2">
        <v>3735.071044921875</v>
      </c>
      <c r="G13983">
        <v>1953.77880859375</v>
      </c>
      <c r="H13983">
        <v>3511.039306640625</v>
      </c>
      <c r="I13983">
        <v>2953.81640625</v>
      </c>
      <c r="J13983">
        <v>8215.0029296875</v>
      </c>
      <c r="K13983">
        <v>19900</v>
      </c>
      <c r="L13983">
        <v>15500</v>
      </c>
      <c r="M13983">
        <v>23500</v>
      </c>
      <c r="N13983">
        <v>21370</v>
      </c>
      <c r="O13983" s="3" t="str">
        <f t="shared" si="872"/>
        <v>BAJO</v>
      </c>
      <c r="P13983" s="3" t="str">
        <f t="shared" si="873"/>
        <v>BAJO</v>
      </c>
      <c r="Q13983" s="3" t="str">
        <f t="shared" si="874"/>
        <v>BAJO</v>
      </c>
      <c r="R13983" s="3" t="str">
        <f t="shared" si="875"/>
        <v>BAJO</v>
      </c>
    </row>
    <row r="13984" spans="1:18" x14ac:dyDescent="0.35">
      <c r="A13984" s="1">
        <v>44684.840277777781</v>
      </c>
      <c r="B13984">
        <v>1691.8463134765625</v>
      </c>
      <c r="C13984">
        <v>949.04327392578125</v>
      </c>
      <c r="D13984">
        <v>15072.0732421875</v>
      </c>
      <c r="E13984">
        <v>3176.2802734375</v>
      </c>
      <c r="F13984" s="2">
        <v>3724.360107421875</v>
      </c>
      <c r="G13984">
        <v>1950.31982421875</v>
      </c>
      <c r="H13984">
        <v>3522.40673828125</v>
      </c>
      <c r="I13984">
        <v>2950.953857421875</v>
      </c>
      <c r="J13984">
        <v>8219.3671875</v>
      </c>
      <c r="K13984">
        <v>19900</v>
      </c>
      <c r="L13984">
        <v>15500</v>
      </c>
      <c r="M13984">
        <v>23500</v>
      </c>
      <c r="N13984">
        <v>21370</v>
      </c>
      <c r="O13984" s="3" t="str">
        <f t="shared" si="872"/>
        <v>BAJO</v>
      </c>
      <c r="P13984" s="3" t="str">
        <f t="shared" si="873"/>
        <v>BAJO</v>
      </c>
      <c r="Q13984" s="3" t="str">
        <f t="shared" si="874"/>
        <v>BAJO</v>
      </c>
      <c r="R13984" s="3" t="str">
        <f t="shared" si="875"/>
        <v>BAJO</v>
      </c>
    </row>
    <row r="13985" spans="1:18" x14ac:dyDescent="0.35">
      <c r="A13985" s="1">
        <v>44684.84375</v>
      </c>
      <c r="B13985">
        <v>1681.2327880859375</v>
      </c>
      <c r="C13985">
        <v>948.6082763671875</v>
      </c>
      <c r="D13985">
        <v>15002.55859375</v>
      </c>
      <c r="E13985">
        <v>3167.9169921875</v>
      </c>
      <c r="F13985" s="2">
        <v>3713.649169921875</v>
      </c>
      <c r="G13985">
        <v>1940.732177734375</v>
      </c>
      <c r="H13985">
        <v>3533.77392578125</v>
      </c>
      <c r="I13985">
        <v>2949.32470703125</v>
      </c>
      <c r="J13985">
        <v>8218.2705078125</v>
      </c>
      <c r="K13985">
        <v>19900</v>
      </c>
      <c r="L13985">
        <v>15500</v>
      </c>
      <c r="M13985">
        <v>23500</v>
      </c>
      <c r="N13985">
        <v>21370</v>
      </c>
      <c r="O13985" s="3" t="str">
        <f t="shared" si="872"/>
        <v>BAJO</v>
      </c>
      <c r="P13985" s="3" t="str">
        <f t="shared" si="873"/>
        <v>BAJO</v>
      </c>
      <c r="Q13985" s="3" t="str">
        <f t="shared" si="874"/>
        <v>BAJO</v>
      </c>
      <c r="R13985" s="3" t="str">
        <f t="shared" si="875"/>
        <v>BAJO</v>
      </c>
    </row>
    <row r="13986" spans="1:18" x14ac:dyDescent="0.35">
      <c r="A13986" s="1">
        <v>44684.847222222219</v>
      </c>
      <c r="B13986">
        <v>1670.6192626953125</v>
      </c>
      <c r="C13986">
        <v>948.1732177734375</v>
      </c>
      <c r="D13986">
        <v>14933.0439453125</v>
      </c>
      <c r="E13986">
        <v>3159.5537109375</v>
      </c>
      <c r="F13986" s="2">
        <v>3702.938232421875</v>
      </c>
      <c r="G13986">
        <v>1932.1632080078125</v>
      </c>
      <c r="H13986">
        <v>3545.14111328125</v>
      </c>
      <c r="I13986">
        <v>2952.91455078125</v>
      </c>
      <c r="J13986">
        <v>8221.3408203125</v>
      </c>
      <c r="K13986">
        <v>19900</v>
      </c>
      <c r="L13986">
        <v>15500</v>
      </c>
      <c r="M13986">
        <v>23500</v>
      </c>
      <c r="N13986">
        <v>21370</v>
      </c>
      <c r="O13986" s="3" t="str">
        <f t="shared" si="872"/>
        <v>BAJO</v>
      </c>
      <c r="P13986" s="3" t="str">
        <f t="shared" si="873"/>
        <v>BAJO</v>
      </c>
      <c r="Q13986" s="3" t="str">
        <f t="shared" si="874"/>
        <v>BAJO</v>
      </c>
      <c r="R13986" s="3" t="str">
        <f t="shared" si="875"/>
        <v>BAJO</v>
      </c>
    </row>
    <row r="13987" spans="1:18" x14ac:dyDescent="0.35">
      <c r="A13987" s="1">
        <v>44684.850694444445</v>
      </c>
      <c r="B13987">
        <v>1660.0057373046875</v>
      </c>
      <c r="C13987">
        <v>947.7381591796875</v>
      </c>
      <c r="D13987">
        <v>14863.529296875</v>
      </c>
      <c r="E13987">
        <v>3151.1904296875</v>
      </c>
      <c r="F13987" s="2">
        <v>3692.2275390625</v>
      </c>
      <c r="G13987">
        <v>1941.9420166015625</v>
      </c>
      <c r="H13987">
        <v>3556.508544921875</v>
      </c>
      <c r="I13987">
        <v>2943.89306640625</v>
      </c>
      <c r="J13987">
        <v>8212.0419921875</v>
      </c>
      <c r="K13987">
        <v>19900</v>
      </c>
      <c r="L13987">
        <v>15500</v>
      </c>
      <c r="M13987">
        <v>23500</v>
      </c>
      <c r="N13987">
        <v>21370</v>
      </c>
      <c r="O13987" s="3" t="str">
        <f t="shared" si="872"/>
        <v>BAJO</v>
      </c>
      <c r="P13987" s="3" t="str">
        <f t="shared" si="873"/>
        <v>BAJO</v>
      </c>
      <c r="Q13987" s="3" t="str">
        <f t="shared" si="874"/>
        <v>BAJO</v>
      </c>
      <c r="R13987" s="3" t="str">
        <f t="shared" si="875"/>
        <v>BAJO</v>
      </c>
    </row>
    <row r="13988" spans="1:18" x14ac:dyDescent="0.35">
      <c r="A13988" s="1">
        <v>44684.854166666672</v>
      </c>
      <c r="B13988">
        <v>1649.3922119140625</v>
      </c>
      <c r="C13988">
        <v>947.30316162109375</v>
      </c>
      <c r="D13988">
        <v>14794.0146484375</v>
      </c>
      <c r="E13988">
        <v>3142.827392578125</v>
      </c>
      <c r="F13988" s="2">
        <v>3681.5166015625</v>
      </c>
      <c r="G13988">
        <v>1956.2291259765625</v>
      </c>
      <c r="H13988">
        <v>3567.875732421875</v>
      </c>
      <c r="I13988">
        <v>2935.45166015625</v>
      </c>
      <c r="J13988">
        <v>8204.9365234375</v>
      </c>
      <c r="K13988">
        <v>19900</v>
      </c>
      <c r="L13988">
        <v>15500</v>
      </c>
      <c r="M13988">
        <v>23500</v>
      </c>
      <c r="N13988">
        <v>21370</v>
      </c>
      <c r="O13988" s="3" t="str">
        <f t="shared" si="872"/>
        <v>BAJO</v>
      </c>
      <c r="P13988" s="3" t="str">
        <f t="shared" si="873"/>
        <v>BAJO</v>
      </c>
      <c r="Q13988" s="3" t="str">
        <f t="shared" si="874"/>
        <v>BAJO</v>
      </c>
      <c r="R13988" s="3" t="str">
        <f t="shared" si="875"/>
        <v>BAJO</v>
      </c>
    </row>
    <row r="13989" spans="1:18" x14ac:dyDescent="0.35">
      <c r="A13989" s="1">
        <v>44684.857638888891</v>
      </c>
      <c r="B13989">
        <v>1638.7786865234375</v>
      </c>
      <c r="C13989">
        <v>946.86810302734375</v>
      </c>
      <c r="D13989">
        <v>14724.5</v>
      </c>
      <c r="E13989">
        <v>3134.464111328125</v>
      </c>
      <c r="F13989" s="2">
        <v>3670.8056640625</v>
      </c>
      <c r="G13989">
        <v>1955.9925537109375</v>
      </c>
      <c r="H13989">
        <v>3579.2431640625</v>
      </c>
      <c r="I13989">
        <v>2937.829345703125</v>
      </c>
      <c r="J13989">
        <v>8203.1708984375</v>
      </c>
      <c r="K13989">
        <v>19900</v>
      </c>
      <c r="L13989">
        <v>15500</v>
      </c>
      <c r="M13989">
        <v>23500</v>
      </c>
      <c r="N13989">
        <v>21370</v>
      </c>
      <c r="O13989" s="3" t="str">
        <f t="shared" si="872"/>
        <v>BAJO</v>
      </c>
      <c r="P13989" s="3" t="str">
        <f t="shared" si="873"/>
        <v>BAJO</v>
      </c>
      <c r="Q13989" s="3" t="str">
        <f t="shared" si="874"/>
        <v>BAJO</v>
      </c>
      <c r="R13989" s="3" t="str">
        <f t="shared" si="875"/>
        <v>BAJO</v>
      </c>
    </row>
    <row r="13990" spans="1:18" x14ac:dyDescent="0.35">
      <c r="A13990" s="1">
        <v>44684.861111111109</v>
      </c>
      <c r="B13990">
        <v>1628.1651611328125</v>
      </c>
      <c r="C13990">
        <v>946.43304443359375</v>
      </c>
      <c r="D13990">
        <v>14654.9853515625</v>
      </c>
      <c r="E13990">
        <v>3126.100830078125</v>
      </c>
      <c r="F13990" s="2">
        <v>3660.0947265625</v>
      </c>
      <c r="G13990">
        <v>1984.4454345703125</v>
      </c>
      <c r="H13990">
        <v>3590.6103515625</v>
      </c>
      <c r="I13990">
        <v>2914.873291015625</v>
      </c>
      <c r="J13990">
        <v>8188.0048828125</v>
      </c>
      <c r="K13990">
        <v>19900</v>
      </c>
      <c r="L13990">
        <v>15500</v>
      </c>
      <c r="M13990">
        <v>23500</v>
      </c>
      <c r="N13990">
        <v>21370</v>
      </c>
      <c r="O13990" s="3" t="str">
        <f t="shared" si="872"/>
        <v>BAJO</v>
      </c>
      <c r="P13990" s="3" t="str">
        <f t="shared" si="873"/>
        <v>BAJO</v>
      </c>
      <c r="Q13990" s="3" t="str">
        <f t="shared" si="874"/>
        <v>BAJO</v>
      </c>
      <c r="R13990" s="3" t="str">
        <f t="shared" si="875"/>
        <v>BAJO</v>
      </c>
    </row>
    <row r="13991" spans="1:18" x14ac:dyDescent="0.35">
      <c r="A13991" s="1">
        <v>44684.864583333328</v>
      </c>
      <c r="B13991">
        <v>1617.5516357421875</v>
      </c>
      <c r="C13991">
        <v>945.998046875</v>
      </c>
      <c r="D13991">
        <v>14585.4697265625</v>
      </c>
      <c r="E13991">
        <v>3117.737548828125</v>
      </c>
      <c r="F13991" s="2">
        <v>3649.3837890625</v>
      </c>
      <c r="G13991">
        <v>1975.3341064453125</v>
      </c>
      <c r="H13991">
        <v>3601.9775390625</v>
      </c>
      <c r="I13991">
        <v>2941.652587890625</v>
      </c>
      <c r="J13991">
        <v>8204.3203125</v>
      </c>
      <c r="K13991">
        <v>19900</v>
      </c>
      <c r="L13991">
        <v>15500</v>
      </c>
      <c r="M13991">
        <v>23500</v>
      </c>
      <c r="N13991">
        <v>21370</v>
      </c>
      <c r="O13991" s="3" t="str">
        <f t="shared" si="872"/>
        <v>BAJO</v>
      </c>
      <c r="P13991" s="3" t="str">
        <f t="shared" si="873"/>
        <v>BAJO</v>
      </c>
      <c r="Q13991" s="3" t="str">
        <f t="shared" si="874"/>
        <v>BAJO</v>
      </c>
      <c r="R13991" s="3" t="str">
        <f t="shared" si="875"/>
        <v>BAJO</v>
      </c>
    </row>
    <row r="13992" spans="1:18" x14ac:dyDescent="0.35">
      <c r="A13992" s="1">
        <v>44684.868055555555</v>
      </c>
      <c r="B13992">
        <v>1606.9381103515625</v>
      </c>
      <c r="C13992">
        <v>945.56298828125</v>
      </c>
      <c r="D13992">
        <v>14515.955078125</v>
      </c>
      <c r="E13992">
        <v>3109.374267578125</v>
      </c>
      <c r="F13992" s="2">
        <v>3638.6728515625</v>
      </c>
      <c r="G13992">
        <v>1942.0286865234375</v>
      </c>
      <c r="H13992">
        <v>3613.344970703125</v>
      </c>
      <c r="I13992">
        <v>2997.80615234375</v>
      </c>
      <c r="J13992">
        <v>8245.8759765625</v>
      </c>
      <c r="K13992">
        <v>19900</v>
      </c>
      <c r="L13992">
        <v>15500</v>
      </c>
      <c r="M13992">
        <v>23500</v>
      </c>
      <c r="N13992">
        <v>21370</v>
      </c>
      <c r="O13992" s="3" t="str">
        <f t="shared" si="872"/>
        <v>BAJO</v>
      </c>
      <c r="P13992" s="3" t="str">
        <f t="shared" si="873"/>
        <v>BAJO</v>
      </c>
      <c r="Q13992" s="3" t="str">
        <f t="shared" si="874"/>
        <v>BAJO</v>
      </c>
      <c r="R13992" s="3" t="str">
        <f t="shared" si="875"/>
        <v>BAJO</v>
      </c>
    </row>
    <row r="13993" spans="1:18" x14ac:dyDescent="0.35">
      <c r="A13993" s="1">
        <v>44684.871527777781</v>
      </c>
      <c r="B13993">
        <v>1596.3245849609375</v>
      </c>
      <c r="C13993">
        <v>945.1279296875</v>
      </c>
      <c r="D13993">
        <v>14446.4404296875</v>
      </c>
      <c r="E13993">
        <v>3101.010986328125</v>
      </c>
      <c r="F13993" s="2">
        <v>3627.962158203125</v>
      </c>
      <c r="G13993">
        <v>1923.818115234375</v>
      </c>
      <c r="H13993">
        <v>3624.712158203125</v>
      </c>
      <c r="I13993">
        <v>2996.388916015625</v>
      </c>
      <c r="J13993">
        <v>8243.791015625</v>
      </c>
      <c r="K13993">
        <v>19900</v>
      </c>
      <c r="L13993">
        <v>15500</v>
      </c>
      <c r="M13993">
        <v>23500</v>
      </c>
      <c r="N13993">
        <v>21370</v>
      </c>
      <c r="O13993" s="3" t="str">
        <f t="shared" si="872"/>
        <v>BAJO</v>
      </c>
      <c r="P13993" s="3" t="str">
        <f t="shared" si="873"/>
        <v>BAJO</v>
      </c>
      <c r="Q13993" s="3" t="str">
        <f t="shared" si="874"/>
        <v>BAJO</v>
      </c>
      <c r="R13993" s="3" t="str">
        <f t="shared" si="875"/>
        <v>BAJO</v>
      </c>
    </row>
    <row r="13994" spans="1:18" x14ac:dyDescent="0.35">
      <c r="A13994" s="1">
        <v>44684.875</v>
      </c>
      <c r="B13994">
        <v>1577.74755859375</v>
      </c>
      <c r="C13994">
        <v>944.69293212890625</v>
      </c>
      <c r="D13994">
        <v>14376.92578125</v>
      </c>
      <c r="E13994">
        <v>3092.64794921875</v>
      </c>
      <c r="F13994" s="2">
        <v>3617.251220703125</v>
      </c>
      <c r="G13994">
        <v>1885.1871337890625</v>
      </c>
      <c r="H13994">
        <v>3636.079345703125</v>
      </c>
      <c r="I13994">
        <v>2991.63427734375</v>
      </c>
      <c r="J13994">
        <v>8243.994140625</v>
      </c>
      <c r="K13994">
        <v>19900</v>
      </c>
      <c r="L13994">
        <v>15500</v>
      </c>
      <c r="M13994">
        <v>23500</v>
      </c>
      <c r="N13994">
        <v>21370</v>
      </c>
      <c r="O13994" s="3" t="str">
        <f t="shared" si="872"/>
        <v>BAJO</v>
      </c>
      <c r="P13994" s="3" t="str">
        <f t="shared" si="873"/>
        <v>BAJO</v>
      </c>
      <c r="Q13994" s="3" t="str">
        <f t="shared" si="874"/>
        <v>BAJO</v>
      </c>
      <c r="R13994" s="3" t="str">
        <f t="shared" si="875"/>
        <v>BAJO</v>
      </c>
    </row>
    <row r="13995" spans="1:18" x14ac:dyDescent="0.35">
      <c r="A13995" s="1">
        <v>44684.878472222219</v>
      </c>
      <c r="B13995">
        <v>1578.2154541015625</v>
      </c>
      <c r="C13995">
        <v>944.25787353515625</v>
      </c>
      <c r="D13995">
        <v>14307.4111328125</v>
      </c>
      <c r="E13995">
        <v>3084.28466796875</v>
      </c>
      <c r="F13995" s="2">
        <v>3606.540283203125</v>
      </c>
      <c r="G13995">
        <v>1856.422119140625</v>
      </c>
      <c r="H13995">
        <v>3647.44677734375</v>
      </c>
      <c r="I13995">
        <v>2980.799072265625</v>
      </c>
      <c r="J13995">
        <v>8227.61328125</v>
      </c>
      <c r="K13995">
        <v>19900</v>
      </c>
      <c r="L13995">
        <v>15500</v>
      </c>
      <c r="M13995">
        <v>23500</v>
      </c>
      <c r="N13995">
        <v>21370</v>
      </c>
      <c r="O13995" s="3" t="str">
        <f t="shared" si="872"/>
        <v>BAJO</v>
      </c>
      <c r="P13995" s="3" t="str">
        <f t="shared" si="873"/>
        <v>BAJO</v>
      </c>
      <c r="Q13995" s="3" t="str">
        <f t="shared" si="874"/>
        <v>BAJO</v>
      </c>
      <c r="R13995" s="3" t="str">
        <f t="shared" si="875"/>
        <v>BAJO</v>
      </c>
    </row>
    <row r="13996" spans="1:18" x14ac:dyDescent="0.35">
      <c r="A13996" s="1">
        <v>44684.881944444445</v>
      </c>
      <c r="B13996">
        <v>1578.6834716796875</v>
      </c>
      <c r="C13996">
        <v>943.82281494140625</v>
      </c>
      <c r="D13996">
        <v>14237.896484375</v>
      </c>
      <c r="E13996">
        <v>3075.92138671875</v>
      </c>
      <c r="F13996" s="2">
        <v>3595.829345703125</v>
      </c>
      <c r="G13996">
        <v>1860.160400390625</v>
      </c>
      <c r="H13996">
        <v>3658.81396484375</v>
      </c>
      <c r="I13996">
        <v>2981.674560546875</v>
      </c>
      <c r="J13996">
        <v>8232.7900390625</v>
      </c>
      <c r="K13996">
        <v>19900</v>
      </c>
      <c r="L13996">
        <v>15500</v>
      </c>
      <c r="M13996">
        <v>23500</v>
      </c>
      <c r="N13996">
        <v>21370</v>
      </c>
      <c r="O13996" s="3" t="str">
        <f t="shared" si="872"/>
        <v>BAJO</v>
      </c>
      <c r="P13996" s="3" t="str">
        <f t="shared" si="873"/>
        <v>BAJO</v>
      </c>
      <c r="Q13996" s="3" t="str">
        <f t="shared" si="874"/>
        <v>BAJO</v>
      </c>
      <c r="R13996" s="3" t="str">
        <f t="shared" si="875"/>
        <v>BAJO</v>
      </c>
    </row>
    <row r="13997" spans="1:18" x14ac:dyDescent="0.35">
      <c r="A13997" s="1">
        <v>44684.885416666672</v>
      </c>
      <c r="B13997">
        <v>1579.1514892578125</v>
      </c>
      <c r="C13997">
        <v>943.3878173828125</v>
      </c>
      <c r="D13997">
        <v>14168.3818359375</v>
      </c>
      <c r="E13997">
        <v>3067.55810546875</v>
      </c>
      <c r="F13997" s="2">
        <v>3585.118408203125</v>
      </c>
      <c r="G13997">
        <v>1869.7977294921875</v>
      </c>
      <c r="H13997">
        <v>3670.18115234375</v>
      </c>
      <c r="I13997">
        <v>2991.36474609375</v>
      </c>
      <c r="J13997">
        <v>8243.9599609375</v>
      </c>
      <c r="K13997">
        <v>19900</v>
      </c>
      <c r="L13997">
        <v>15500</v>
      </c>
      <c r="M13997">
        <v>23500</v>
      </c>
      <c r="N13997">
        <v>21370</v>
      </c>
      <c r="O13997" s="3" t="str">
        <f t="shared" si="872"/>
        <v>BAJO</v>
      </c>
      <c r="P13997" s="3" t="str">
        <f t="shared" si="873"/>
        <v>BAJO</v>
      </c>
      <c r="Q13997" s="3" t="str">
        <f t="shared" si="874"/>
        <v>BAJO</v>
      </c>
      <c r="R13997" s="3" t="str">
        <f t="shared" si="875"/>
        <v>BAJO</v>
      </c>
    </row>
    <row r="13998" spans="1:18" x14ac:dyDescent="0.35">
      <c r="A13998" s="1">
        <v>44684.888888888891</v>
      </c>
      <c r="B13998">
        <v>1579.619384765625</v>
      </c>
      <c r="C13998">
        <v>942.9527587890625</v>
      </c>
      <c r="D13998">
        <v>14098.8671875</v>
      </c>
      <c r="E13998">
        <v>3059.19482421875</v>
      </c>
      <c r="F13998" s="2">
        <v>3576.231689453125</v>
      </c>
      <c r="G13998">
        <v>1887.8182373046875</v>
      </c>
      <c r="H13998">
        <v>3681.548583984375</v>
      </c>
      <c r="I13998">
        <v>2978.07373046875</v>
      </c>
      <c r="J13998">
        <v>8229.12890625</v>
      </c>
      <c r="K13998">
        <v>19900</v>
      </c>
      <c r="L13998">
        <v>15500</v>
      </c>
      <c r="M13998">
        <v>23500</v>
      </c>
      <c r="N13998">
        <v>21370</v>
      </c>
      <c r="O13998" s="3" t="str">
        <f t="shared" si="872"/>
        <v>BAJO</v>
      </c>
      <c r="P13998" s="3" t="str">
        <f t="shared" si="873"/>
        <v>BAJO</v>
      </c>
      <c r="Q13998" s="3" t="str">
        <f t="shared" si="874"/>
        <v>BAJO</v>
      </c>
      <c r="R13998" s="3" t="str">
        <f t="shared" si="875"/>
        <v>BAJO</v>
      </c>
    </row>
    <row r="13999" spans="1:18" x14ac:dyDescent="0.35">
      <c r="A13999" s="1">
        <v>44684.892361111109</v>
      </c>
      <c r="B13999">
        <v>1580.08740234375</v>
      </c>
      <c r="C13999">
        <v>942.5177001953125</v>
      </c>
      <c r="D13999">
        <v>14029.3525390625</v>
      </c>
      <c r="E13999">
        <v>3050.83154296875</v>
      </c>
      <c r="F13999" s="2">
        <v>3614.806640625</v>
      </c>
      <c r="G13999">
        <v>1906.3448486328125</v>
      </c>
      <c r="H13999">
        <v>3692.915771484375</v>
      </c>
      <c r="I13999">
        <v>2977.980224609375</v>
      </c>
      <c r="J13999">
        <v>8233.5986328125</v>
      </c>
      <c r="K13999">
        <v>19900</v>
      </c>
      <c r="L13999">
        <v>15500</v>
      </c>
      <c r="M13999">
        <v>23500</v>
      </c>
      <c r="N13999">
        <v>21370</v>
      </c>
      <c r="O13999" s="3" t="str">
        <f t="shared" si="872"/>
        <v>BAJO</v>
      </c>
      <c r="P13999" s="3" t="str">
        <f t="shared" si="873"/>
        <v>BAJO</v>
      </c>
      <c r="Q13999" s="3" t="str">
        <f t="shared" si="874"/>
        <v>BAJO</v>
      </c>
      <c r="R13999" s="3" t="str">
        <f t="shared" si="875"/>
        <v>BAJO</v>
      </c>
    </row>
    <row r="14000" spans="1:18" x14ac:dyDescent="0.35">
      <c r="A14000" s="1">
        <v>44684.895833333328</v>
      </c>
      <c r="B14000">
        <v>1580.555419921875</v>
      </c>
      <c r="C14000">
        <v>942.08270263671875</v>
      </c>
      <c r="D14000">
        <v>13959.837890625</v>
      </c>
      <c r="E14000">
        <v>3063.906005859375</v>
      </c>
      <c r="F14000" s="2">
        <v>3653.3818359375</v>
      </c>
      <c r="G14000">
        <v>1935.3837890625</v>
      </c>
      <c r="H14000">
        <v>3690.55517578125</v>
      </c>
      <c r="I14000">
        <v>2973.0087890625</v>
      </c>
      <c r="J14000">
        <v>8229.7998046875</v>
      </c>
      <c r="K14000">
        <v>19900</v>
      </c>
      <c r="L14000">
        <v>15500</v>
      </c>
      <c r="M14000">
        <v>23500</v>
      </c>
      <c r="N14000">
        <v>21370</v>
      </c>
      <c r="O14000" s="3" t="str">
        <f t="shared" si="872"/>
        <v>BAJO</v>
      </c>
      <c r="P14000" s="3" t="str">
        <f t="shared" si="873"/>
        <v>BAJO</v>
      </c>
      <c r="Q14000" s="3" t="str">
        <f t="shared" si="874"/>
        <v>BAJO</v>
      </c>
      <c r="R14000" s="3" t="str">
        <f t="shared" si="875"/>
        <v>BAJO</v>
      </c>
    </row>
    <row r="14001" spans="1:18" x14ac:dyDescent="0.35">
      <c r="A14001" s="1">
        <v>44684.899305555555</v>
      </c>
      <c r="B14001">
        <v>1581.0233154296875</v>
      </c>
      <c r="C14001">
        <v>941.64764404296875</v>
      </c>
      <c r="D14001">
        <v>13890.3232421875</v>
      </c>
      <c r="E14001">
        <v>3105.599609375</v>
      </c>
      <c r="F14001" s="2">
        <v>3691.956787109375</v>
      </c>
      <c r="G14001">
        <v>1967.7703857421875</v>
      </c>
      <c r="H14001">
        <v>3682.464111328125</v>
      </c>
      <c r="I14001">
        <v>2974.46875</v>
      </c>
      <c r="J14001">
        <v>8233.509765625</v>
      </c>
      <c r="K14001">
        <v>19900</v>
      </c>
      <c r="L14001">
        <v>15500</v>
      </c>
      <c r="M14001">
        <v>23500</v>
      </c>
      <c r="N14001">
        <v>21370</v>
      </c>
      <c r="O14001" s="3" t="str">
        <f t="shared" si="872"/>
        <v>BAJO</v>
      </c>
      <c r="P14001" s="3" t="str">
        <f t="shared" si="873"/>
        <v>BAJO</v>
      </c>
      <c r="Q14001" s="3" t="str">
        <f t="shared" si="874"/>
        <v>BAJO</v>
      </c>
      <c r="R14001" s="3" t="str">
        <f t="shared" si="875"/>
        <v>BAJO</v>
      </c>
    </row>
    <row r="14002" spans="1:18" x14ac:dyDescent="0.35">
      <c r="A14002" s="1">
        <v>44684.902777777781</v>
      </c>
      <c r="B14002">
        <v>1581.4913330078125</v>
      </c>
      <c r="C14002">
        <v>941.212646484375</v>
      </c>
      <c r="D14002">
        <v>13820.80859375</v>
      </c>
      <c r="E14002">
        <v>3147.29345703125</v>
      </c>
      <c r="F14002" s="2">
        <v>3730.531982421875</v>
      </c>
      <c r="G14002">
        <v>2013.6429443359375</v>
      </c>
      <c r="H14002">
        <v>3674.372802734375</v>
      </c>
      <c r="I14002">
        <v>2958.124267578125</v>
      </c>
      <c r="J14002">
        <v>8217.9873046875</v>
      </c>
      <c r="K14002">
        <v>19900</v>
      </c>
      <c r="L14002">
        <v>15500</v>
      </c>
      <c r="M14002">
        <v>23500</v>
      </c>
      <c r="N14002">
        <v>21370</v>
      </c>
      <c r="O14002" s="3" t="str">
        <f t="shared" si="872"/>
        <v>BAJO</v>
      </c>
      <c r="P14002" s="3" t="str">
        <f t="shared" si="873"/>
        <v>BAJO</v>
      </c>
      <c r="Q14002" s="3" t="str">
        <f t="shared" si="874"/>
        <v>BAJO</v>
      </c>
      <c r="R14002" s="3" t="str">
        <f t="shared" si="875"/>
        <v>BAJO</v>
      </c>
    </row>
    <row r="14003" spans="1:18" x14ac:dyDescent="0.35">
      <c r="A14003" s="1">
        <v>44684.90625</v>
      </c>
      <c r="B14003">
        <v>1581.9593505859375</v>
      </c>
      <c r="C14003">
        <v>940.777587890625</v>
      </c>
      <c r="D14003">
        <v>13751.2939453125</v>
      </c>
      <c r="E14003">
        <v>3188.987060546875</v>
      </c>
      <c r="F14003" s="2">
        <v>3769.107177734375</v>
      </c>
      <c r="G14003">
        <v>2033.2174072265625</v>
      </c>
      <c r="H14003">
        <v>3666.28173828125</v>
      </c>
      <c r="I14003">
        <v>2980.3701171875</v>
      </c>
      <c r="J14003">
        <v>8236.5546875</v>
      </c>
      <c r="K14003">
        <v>19900</v>
      </c>
      <c r="L14003">
        <v>15500</v>
      </c>
      <c r="M14003">
        <v>23500</v>
      </c>
      <c r="N14003">
        <v>21370</v>
      </c>
      <c r="O14003" s="3" t="str">
        <f t="shared" si="872"/>
        <v>BAJO</v>
      </c>
      <c r="P14003" s="3" t="str">
        <f t="shared" si="873"/>
        <v>BAJO</v>
      </c>
      <c r="Q14003" s="3" t="str">
        <f t="shared" si="874"/>
        <v>BAJO</v>
      </c>
      <c r="R14003" s="3" t="str">
        <f t="shared" si="875"/>
        <v>BAJO</v>
      </c>
    </row>
    <row r="14004" spans="1:18" x14ac:dyDescent="0.35">
      <c r="A14004" s="1">
        <v>44684.909722222219</v>
      </c>
      <c r="B14004">
        <v>1577.03955078125</v>
      </c>
      <c r="C14004">
        <v>940.342529296875</v>
      </c>
      <c r="D14004">
        <v>13732.509765625</v>
      </c>
      <c r="E14004">
        <v>3230.680908203125</v>
      </c>
      <c r="F14004" s="2">
        <v>3807.68212890625</v>
      </c>
      <c r="G14004">
        <v>2053.234130859375</v>
      </c>
      <c r="H14004">
        <v>3658.190673828125</v>
      </c>
      <c r="I14004">
        <v>2985.98291015625</v>
      </c>
      <c r="J14004">
        <v>8236.859375</v>
      </c>
      <c r="K14004">
        <v>19900</v>
      </c>
      <c r="L14004">
        <v>15500</v>
      </c>
      <c r="M14004">
        <v>23500</v>
      </c>
      <c r="N14004">
        <v>21370</v>
      </c>
      <c r="O14004" s="3" t="str">
        <f t="shared" si="872"/>
        <v>BAJO</v>
      </c>
      <c r="P14004" s="3" t="str">
        <f t="shared" si="873"/>
        <v>BAJO</v>
      </c>
      <c r="Q14004" s="3" t="str">
        <f t="shared" si="874"/>
        <v>BAJO</v>
      </c>
      <c r="R14004" s="3" t="str">
        <f t="shared" si="875"/>
        <v>BAJO</v>
      </c>
    </row>
    <row r="14005" spans="1:18" x14ac:dyDescent="0.35">
      <c r="A14005" s="1">
        <v>44684.913194444445</v>
      </c>
      <c r="B14005">
        <v>1565.6126708984375</v>
      </c>
      <c r="C14005">
        <v>939.90753173828125</v>
      </c>
      <c r="D14005">
        <v>13726.1396484375</v>
      </c>
      <c r="E14005">
        <v>3272.37451171875</v>
      </c>
      <c r="F14005" s="2">
        <v>3846.25732421875</v>
      </c>
      <c r="G14005">
        <v>2095.485107421875</v>
      </c>
      <c r="H14005">
        <v>3650.099365234375</v>
      </c>
      <c r="I14005">
        <v>2981.94970703125</v>
      </c>
      <c r="J14005">
        <v>8239.5107421875</v>
      </c>
      <c r="K14005">
        <v>19900</v>
      </c>
      <c r="L14005">
        <v>15500</v>
      </c>
      <c r="M14005">
        <v>23500</v>
      </c>
      <c r="N14005">
        <v>21370</v>
      </c>
      <c r="O14005" s="3" t="str">
        <f t="shared" si="872"/>
        <v>BAJO</v>
      </c>
      <c r="P14005" s="3" t="str">
        <f t="shared" si="873"/>
        <v>BAJO</v>
      </c>
      <c r="Q14005" s="3" t="str">
        <f t="shared" si="874"/>
        <v>BAJO</v>
      </c>
      <c r="R14005" s="3" t="str">
        <f t="shared" si="875"/>
        <v>BAJO</v>
      </c>
    </row>
    <row r="14006" spans="1:18" x14ac:dyDescent="0.35">
      <c r="A14006" s="1">
        <v>44684.916666666672</v>
      </c>
      <c r="B14006">
        <v>1554.1859130859375</v>
      </c>
      <c r="C14006">
        <v>939.47247314453125</v>
      </c>
      <c r="D14006">
        <v>13719.76953125</v>
      </c>
      <c r="E14006">
        <v>3314.068359375</v>
      </c>
      <c r="F14006" s="2">
        <v>3884.832275390625</v>
      </c>
      <c r="G14006">
        <v>2137.992919921875</v>
      </c>
      <c r="H14006">
        <v>3642.00830078125</v>
      </c>
      <c r="I14006">
        <v>2976.6552734375</v>
      </c>
      <c r="J14006">
        <v>8235.994140625</v>
      </c>
      <c r="K14006">
        <v>19900</v>
      </c>
      <c r="L14006">
        <v>15500</v>
      </c>
      <c r="M14006">
        <v>23500</v>
      </c>
      <c r="N14006">
        <v>21370</v>
      </c>
      <c r="O14006" s="3" t="str">
        <f t="shared" si="872"/>
        <v>BAJO</v>
      </c>
      <c r="P14006" s="3" t="str">
        <f t="shared" si="873"/>
        <v>BAJO</v>
      </c>
      <c r="Q14006" s="3" t="str">
        <f t="shared" si="874"/>
        <v>BAJO</v>
      </c>
      <c r="R14006" s="3" t="str">
        <f t="shared" si="875"/>
        <v>BAJO</v>
      </c>
    </row>
    <row r="14007" spans="1:18" x14ac:dyDescent="0.35">
      <c r="A14007" s="1">
        <v>44684.920138888891</v>
      </c>
      <c r="B14007">
        <v>1542.7591552734375</v>
      </c>
      <c r="C14007">
        <v>939.03741455078125</v>
      </c>
      <c r="D14007">
        <v>13713.3994140625</v>
      </c>
      <c r="E14007">
        <v>3355.761962890625</v>
      </c>
      <c r="F14007" s="2">
        <v>3923.407470703125</v>
      </c>
      <c r="G14007">
        <v>2170.4609375</v>
      </c>
      <c r="H14007">
        <v>3633.917236328125</v>
      </c>
      <c r="I14007">
        <v>2975.059814453125</v>
      </c>
      <c r="J14007">
        <v>8232.044921875</v>
      </c>
      <c r="K14007">
        <v>19900</v>
      </c>
      <c r="L14007">
        <v>15500</v>
      </c>
      <c r="M14007">
        <v>23500</v>
      </c>
      <c r="N14007">
        <v>21370</v>
      </c>
      <c r="O14007" s="3" t="str">
        <f t="shared" si="872"/>
        <v>BAJO</v>
      </c>
      <c r="P14007" s="3" t="str">
        <f t="shared" si="873"/>
        <v>BAJO</v>
      </c>
      <c r="Q14007" s="3" t="str">
        <f t="shared" si="874"/>
        <v>BAJO</v>
      </c>
      <c r="R14007" s="3" t="str">
        <f t="shared" si="875"/>
        <v>BAJO</v>
      </c>
    </row>
    <row r="14008" spans="1:18" x14ac:dyDescent="0.35">
      <c r="A14008" s="1">
        <v>44684.923611111109</v>
      </c>
      <c r="B14008">
        <v>1531.332275390625</v>
      </c>
      <c r="C14008">
        <v>938.6024169921875</v>
      </c>
      <c r="D14008">
        <v>13707.029296875</v>
      </c>
      <c r="E14008">
        <v>3397.455810546875</v>
      </c>
      <c r="F14008" s="2">
        <v>3961.982421875</v>
      </c>
      <c r="G14008">
        <v>2206.399169921875</v>
      </c>
      <c r="H14008">
        <v>3625.826171875</v>
      </c>
      <c r="I14008">
        <v>2971.93017578125</v>
      </c>
      <c r="J14008">
        <v>8228.6962890625</v>
      </c>
      <c r="K14008">
        <v>19900</v>
      </c>
      <c r="L14008">
        <v>15500</v>
      </c>
      <c r="M14008">
        <v>23500</v>
      </c>
      <c r="N14008">
        <v>21370</v>
      </c>
      <c r="O14008" s="3" t="str">
        <f t="shared" si="872"/>
        <v>BAJO</v>
      </c>
      <c r="P14008" s="3" t="str">
        <f t="shared" si="873"/>
        <v>BAJO</v>
      </c>
      <c r="Q14008" s="3" t="str">
        <f t="shared" si="874"/>
        <v>BAJO</v>
      </c>
      <c r="R14008" s="3" t="str">
        <f t="shared" si="875"/>
        <v>BAJO</v>
      </c>
    </row>
    <row r="14009" spans="1:18" x14ac:dyDescent="0.35">
      <c r="A14009" s="1">
        <v>44684.927083333328</v>
      </c>
      <c r="B14009">
        <v>1519.905517578125</v>
      </c>
      <c r="C14009">
        <v>938.1673583984375</v>
      </c>
      <c r="D14009">
        <v>13700.6591796875</v>
      </c>
      <c r="E14009">
        <v>3439.1494140625</v>
      </c>
      <c r="F14009" s="2">
        <v>4000.5576171875</v>
      </c>
      <c r="G14009">
        <v>2242.401611328125</v>
      </c>
      <c r="H14009">
        <v>3617.73486328125</v>
      </c>
      <c r="I14009">
        <v>2964.695068359375</v>
      </c>
      <c r="J14009">
        <v>8225.1728515625</v>
      </c>
      <c r="K14009">
        <v>19900</v>
      </c>
      <c r="L14009">
        <v>15500</v>
      </c>
      <c r="M14009">
        <v>23500</v>
      </c>
      <c r="N14009">
        <v>21370</v>
      </c>
      <c r="O14009" s="3" t="str">
        <f t="shared" si="872"/>
        <v>BAJO</v>
      </c>
      <c r="P14009" s="3" t="str">
        <f t="shared" si="873"/>
        <v>BAJO</v>
      </c>
      <c r="Q14009" s="3" t="str">
        <f t="shared" si="874"/>
        <v>BAJO</v>
      </c>
      <c r="R14009" s="3" t="str">
        <f t="shared" si="875"/>
        <v>BAJO</v>
      </c>
    </row>
    <row r="14010" spans="1:18" x14ac:dyDescent="0.35">
      <c r="A14010" s="1">
        <v>44684.930555555555</v>
      </c>
      <c r="B14010">
        <v>1508.4786376953125</v>
      </c>
      <c r="C14010">
        <v>937.7322998046875</v>
      </c>
      <c r="D14010">
        <v>13694.2890625</v>
      </c>
      <c r="E14010">
        <v>3480.84326171875</v>
      </c>
      <c r="F14010" s="2">
        <v>4039.1328125</v>
      </c>
      <c r="G14010">
        <v>2280.672607421875</v>
      </c>
      <c r="H14010">
        <v>3609.643798828125</v>
      </c>
      <c r="I14010">
        <v>2942.9736328125</v>
      </c>
      <c r="J14010">
        <v>8204.4365234375</v>
      </c>
      <c r="K14010">
        <v>19900</v>
      </c>
      <c r="L14010">
        <v>15500</v>
      </c>
      <c r="M14010">
        <v>23500</v>
      </c>
      <c r="N14010">
        <v>21370</v>
      </c>
      <c r="O14010" s="3" t="str">
        <f t="shared" si="872"/>
        <v>BAJO</v>
      </c>
      <c r="P14010" s="3" t="str">
        <f t="shared" si="873"/>
        <v>BAJO</v>
      </c>
      <c r="Q14010" s="3" t="str">
        <f t="shared" si="874"/>
        <v>BAJO</v>
      </c>
      <c r="R14010" s="3" t="str">
        <f t="shared" si="875"/>
        <v>BAJO</v>
      </c>
    </row>
    <row r="14011" spans="1:18" x14ac:dyDescent="0.35">
      <c r="A14011" s="1">
        <v>44684.934027777781</v>
      </c>
      <c r="B14011">
        <v>1497.0518798828125</v>
      </c>
      <c r="C14011">
        <v>937.29730224609375</v>
      </c>
      <c r="D14011">
        <v>13687.9189453125</v>
      </c>
      <c r="E14011">
        <v>3522.536865234375</v>
      </c>
      <c r="F14011" s="2">
        <v>4077.707763671875</v>
      </c>
      <c r="G14011">
        <v>2344.250732421875</v>
      </c>
      <c r="H14011">
        <v>3601.552734375</v>
      </c>
      <c r="I14011">
        <v>2933.01123046875</v>
      </c>
      <c r="J14011">
        <v>8196.21875</v>
      </c>
      <c r="K14011">
        <v>19900</v>
      </c>
      <c r="L14011">
        <v>15500</v>
      </c>
      <c r="M14011">
        <v>23500</v>
      </c>
      <c r="N14011">
        <v>21370</v>
      </c>
      <c r="O14011" s="3" t="str">
        <f t="shared" si="872"/>
        <v>BAJO</v>
      </c>
      <c r="P14011" s="3" t="str">
        <f t="shared" si="873"/>
        <v>BAJO</v>
      </c>
      <c r="Q14011" s="3" t="str">
        <f t="shared" si="874"/>
        <v>BAJO</v>
      </c>
      <c r="R14011" s="3" t="str">
        <f t="shared" si="875"/>
        <v>BAJO</v>
      </c>
    </row>
    <row r="14012" spans="1:18" x14ac:dyDescent="0.35">
      <c r="A14012" s="1">
        <v>44684.9375</v>
      </c>
      <c r="B14012">
        <v>1485.6251220703125</v>
      </c>
      <c r="C14012">
        <v>936.86224365234375</v>
      </c>
      <c r="D14012">
        <v>13681.548828125</v>
      </c>
      <c r="E14012">
        <v>3564.230712890625</v>
      </c>
      <c r="F14012" s="2">
        <v>4116.28271484375</v>
      </c>
      <c r="G14012">
        <v>2428.31787109375</v>
      </c>
      <c r="H14012">
        <v>3593.461669921875</v>
      </c>
      <c r="I14012">
        <v>2920.079345703125</v>
      </c>
      <c r="J14012">
        <v>8185.75146484375</v>
      </c>
      <c r="K14012">
        <v>19900</v>
      </c>
      <c r="L14012">
        <v>15500</v>
      </c>
      <c r="M14012">
        <v>23500</v>
      </c>
      <c r="N14012">
        <v>21370</v>
      </c>
      <c r="O14012" s="3" t="str">
        <f t="shared" si="872"/>
        <v>BAJO</v>
      </c>
      <c r="P14012" s="3" t="str">
        <f t="shared" si="873"/>
        <v>BAJO</v>
      </c>
      <c r="Q14012" s="3" t="str">
        <f t="shared" si="874"/>
        <v>BAJO</v>
      </c>
      <c r="R14012" s="3" t="str">
        <f t="shared" si="875"/>
        <v>BAJO</v>
      </c>
    </row>
    <row r="14013" spans="1:18" x14ac:dyDescent="0.35">
      <c r="A14013" s="1">
        <v>44684.940972222219</v>
      </c>
      <c r="B14013">
        <v>1474.1982421875</v>
      </c>
      <c r="C14013">
        <v>936.42718505859375</v>
      </c>
      <c r="D14013">
        <v>13675.1796875</v>
      </c>
      <c r="E14013">
        <v>3605.92431640625</v>
      </c>
      <c r="F14013" s="2">
        <v>4154.85791015625</v>
      </c>
      <c r="G14013">
        <v>2527.899658203125</v>
      </c>
      <c r="H14013">
        <v>3585.370361328125</v>
      </c>
      <c r="I14013">
        <v>2852.5263671875</v>
      </c>
      <c r="J14013">
        <v>8133.63037109375</v>
      </c>
      <c r="K14013">
        <v>19900</v>
      </c>
      <c r="L14013">
        <v>15500</v>
      </c>
      <c r="M14013">
        <v>23500</v>
      </c>
      <c r="N14013">
        <v>21370</v>
      </c>
      <c r="O14013" s="3" t="str">
        <f t="shared" si="872"/>
        <v>BAJO</v>
      </c>
      <c r="P14013" s="3" t="str">
        <f t="shared" si="873"/>
        <v>BAJO</v>
      </c>
      <c r="Q14013" s="3" t="str">
        <f t="shared" si="874"/>
        <v>BAJO</v>
      </c>
      <c r="R14013" s="3" t="str">
        <f t="shared" si="875"/>
        <v>BAJO</v>
      </c>
    </row>
    <row r="14014" spans="1:18" x14ac:dyDescent="0.35">
      <c r="A14014" s="1">
        <v>44684.944444444445</v>
      </c>
      <c r="B14014">
        <v>1462.771484375</v>
      </c>
      <c r="C14014">
        <v>935.9921875</v>
      </c>
      <c r="D14014">
        <v>13668.8095703125</v>
      </c>
      <c r="E14014">
        <v>3649.083984375</v>
      </c>
      <c r="F14014" s="2">
        <v>4215.7529296875</v>
      </c>
      <c r="G14014">
        <v>2646.005126953125</v>
      </c>
      <c r="H14014">
        <v>3577.279296875</v>
      </c>
      <c r="I14014">
        <v>2804.90380859375</v>
      </c>
      <c r="J14014">
        <v>8095.3720703125</v>
      </c>
      <c r="K14014">
        <v>19900</v>
      </c>
      <c r="L14014">
        <v>15500</v>
      </c>
      <c r="M14014">
        <v>23500</v>
      </c>
      <c r="N14014">
        <v>21370</v>
      </c>
      <c r="O14014" s="3" t="str">
        <f t="shared" si="872"/>
        <v>BAJO</v>
      </c>
      <c r="P14014" s="3" t="str">
        <f t="shared" si="873"/>
        <v>BAJO</v>
      </c>
      <c r="Q14014" s="3" t="str">
        <f t="shared" si="874"/>
        <v>BAJO</v>
      </c>
      <c r="R14014" s="3" t="str">
        <f t="shared" si="875"/>
        <v>BAJO</v>
      </c>
    </row>
    <row r="14015" spans="1:18" x14ac:dyDescent="0.35">
      <c r="A14015" s="1">
        <v>44684.947916666672</v>
      </c>
      <c r="B14015">
        <v>1451.3446044921875</v>
      </c>
      <c r="C14015">
        <v>935.55712890625</v>
      </c>
      <c r="D14015">
        <v>13662.439453125</v>
      </c>
      <c r="E14015">
        <v>3805.57470703125</v>
      </c>
      <c r="F14015" s="2">
        <v>4367.142578125</v>
      </c>
      <c r="G14015">
        <v>2793.845458984375</v>
      </c>
      <c r="H14015">
        <v>3569.188232421875</v>
      </c>
      <c r="I14015">
        <v>2771.279541015625</v>
      </c>
      <c r="J14015">
        <v>8069.0986328125</v>
      </c>
      <c r="K14015">
        <v>19900</v>
      </c>
      <c r="L14015">
        <v>15500</v>
      </c>
      <c r="M14015">
        <v>23500</v>
      </c>
      <c r="N14015">
        <v>21370</v>
      </c>
      <c r="O14015" s="3" t="str">
        <f t="shared" si="872"/>
        <v>BAJO</v>
      </c>
      <c r="P14015" s="3" t="str">
        <f t="shared" si="873"/>
        <v>BAJO</v>
      </c>
      <c r="Q14015" s="3" t="str">
        <f t="shared" si="874"/>
        <v>BAJO</v>
      </c>
      <c r="R14015" s="3" t="str">
        <f t="shared" si="875"/>
        <v>BAJO</v>
      </c>
    </row>
    <row r="14016" spans="1:18" x14ac:dyDescent="0.35">
      <c r="A14016" s="1">
        <v>44684.951388888891</v>
      </c>
      <c r="B14016">
        <v>1443.6402587890625</v>
      </c>
      <c r="C14016">
        <v>935.1220703125</v>
      </c>
      <c r="D14016">
        <v>13656.0693359375</v>
      </c>
      <c r="E14016">
        <v>3962.065185546875</v>
      </c>
      <c r="F14016" s="2">
        <v>4518.53271484375</v>
      </c>
      <c r="G14016">
        <v>2959.039794921875</v>
      </c>
      <c r="H14016">
        <v>3561.096923828125</v>
      </c>
      <c r="I14016">
        <v>2704.120361328125</v>
      </c>
      <c r="J14016">
        <v>8018.74853515625</v>
      </c>
      <c r="K14016">
        <v>19900</v>
      </c>
      <c r="L14016">
        <v>15500</v>
      </c>
      <c r="M14016">
        <v>23500</v>
      </c>
      <c r="N14016">
        <v>21370</v>
      </c>
      <c r="O14016" s="3" t="str">
        <f t="shared" si="872"/>
        <v>BAJO</v>
      </c>
      <c r="P14016" s="3" t="str">
        <f t="shared" si="873"/>
        <v>BAJO</v>
      </c>
      <c r="Q14016" s="3" t="str">
        <f t="shared" si="874"/>
        <v>BAJO</v>
      </c>
      <c r="R14016" s="3" t="str">
        <f t="shared" si="875"/>
        <v>BAJO</v>
      </c>
    </row>
    <row r="14017" spans="1:18" x14ac:dyDescent="0.35">
      <c r="A14017" s="1">
        <v>44684.954861111109</v>
      </c>
      <c r="B14017">
        <v>1440.7896728515625</v>
      </c>
      <c r="C14017">
        <v>934.68707275390625</v>
      </c>
      <c r="D14017">
        <v>13649.69921875</v>
      </c>
      <c r="E14017">
        <v>4118.5556640625</v>
      </c>
      <c r="F14017" s="2">
        <v>4669.9228515625</v>
      </c>
      <c r="G14017">
        <v>3154.4765625</v>
      </c>
      <c r="H14017">
        <v>3585.819091796875</v>
      </c>
      <c r="I14017">
        <v>2712.805419921875</v>
      </c>
      <c r="J14017">
        <v>8020.28076171875</v>
      </c>
      <c r="K14017">
        <v>19900</v>
      </c>
      <c r="L14017">
        <v>15500</v>
      </c>
      <c r="M14017">
        <v>23500</v>
      </c>
      <c r="N14017">
        <v>21370</v>
      </c>
      <c r="O14017" s="3" t="str">
        <f t="shared" si="872"/>
        <v>BAJO</v>
      </c>
      <c r="P14017" s="3" t="str">
        <f t="shared" si="873"/>
        <v>BAJO</v>
      </c>
      <c r="Q14017" s="3" t="str">
        <f t="shared" si="874"/>
        <v>BAJO</v>
      </c>
      <c r="R14017" s="3" t="str">
        <f t="shared" si="875"/>
        <v>BAJO</v>
      </c>
    </row>
    <row r="14018" spans="1:18" x14ac:dyDescent="0.35">
      <c r="A14018" s="1">
        <v>44684.958333333328</v>
      </c>
      <c r="B14018">
        <v>1437.9390869140625</v>
      </c>
      <c r="C14018">
        <v>934.25201416015625</v>
      </c>
      <c r="D14018">
        <v>13680.9794921875</v>
      </c>
      <c r="E14018">
        <v>4275.04638671875</v>
      </c>
      <c r="F14018" s="2">
        <v>4821.3125</v>
      </c>
      <c r="G14018">
        <v>3224.9541015625</v>
      </c>
      <c r="H14018">
        <v>3730.853271484375</v>
      </c>
      <c r="I14018">
        <v>2835.9921875</v>
      </c>
      <c r="J14018">
        <v>8123.33349609375</v>
      </c>
      <c r="K14018">
        <v>19900</v>
      </c>
      <c r="L14018">
        <v>15500</v>
      </c>
      <c r="M14018">
        <v>23500</v>
      </c>
      <c r="N14018">
        <v>21370</v>
      </c>
      <c r="O14018" s="3" t="str">
        <f t="shared" si="872"/>
        <v>BAJO</v>
      </c>
      <c r="P14018" s="3" t="str">
        <f t="shared" si="873"/>
        <v>BAJO</v>
      </c>
      <c r="Q14018" s="3" t="str">
        <f t="shared" si="874"/>
        <v>BAJO</v>
      </c>
      <c r="R14018" s="3" t="str">
        <f t="shared" si="875"/>
        <v>BAJO</v>
      </c>
    </row>
    <row r="14019" spans="1:18" x14ac:dyDescent="0.35">
      <c r="A14019" s="1">
        <v>44684.961805555555</v>
      </c>
      <c r="B14019">
        <v>1435.0885009765625</v>
      </c>
      <c r="C14019">
        <v>933.8170166015625</v>
      </c>
      <c r="D14019">
        <v>13722.568359375</v>
      </c>
      <c r="E14019">
        <v>4431.537109375</v>
      </c>
      <c r="F14019" s="2">
        <v>4972.70263671875</v>
      </c>
      <c r="G14019">
        <v>3375.16259765625</v>
      </c>
      <c r="H14019">
        <v>3875.887451171875</v>
      </c>
      <c r="I14019">
        <v>2498.05615234375</v>
      </c>
      <c r="J14019">
        <v>7862.34912109375</v>
      </c>
      <c r="K14019">
        <v>19900</v>
      </c>
      <c r="L14019">
        <v>15500</v>
      </c>
      <c r="M14019">
        <v>23500</v>
      </c>
      <c r="N14019">
        <v>21370</v>
      </c>
      <c r="O14019" s="3" t="str">
        <f t="shared" ref="O14019:O14082" si="876">+IF(D14019&gt;M14019,"ALTO","BAJO")</f>
        <v>BAJO</v>
      </c>
      <c r="P14019" s="3" t="str">
        <f t="shared" ref="P14019:P14082" si="877">+IF(H14019&gt;L14019,"ALTO","BAJO")</f>
        <v>BAJO</v>
      </c>
      <c r="Q14019" s="3" t="str">
        <f t="shared" ref="Q14019:Q14082" si="878">+IF(F14019&gt;K14019,"ALTO","BAJO")</f>
        <v>BAJO</v>
      </c>
      <c r="R14019" s="3" t="str">
        <f t="shared" ref="R14019:R14082" si="879">+IF(J14019&gt;N14019,"ALTO","BAJO")</f>
        <v>BAJO</v>
      </c>
    </row>
    <row r="14020" spans="1:18" x14ac:dyDescent="0.35">
      <c r="A14020" s="1">
        <v>44684.965277777781</v>
      </c>
      <c r="B14020">
        <v>1432.2379150390625</v>
      </c>
      <c r="C14020">
        <v>933.3819580078125</v>
      </c>
      <c r="D14020">
        <v>13764.1572265625</v>
      </c>
      <c r="E14020">
        <v>4588.02734375</v>
      </c>
      <c r="F14020" s="2">
        <v>5138.43701171875</v>
      </c>
      <c r="G14020">
        <v>3730.539306640625</v>
      </c>
      <c r="H14020">
        <v>4198.396484375</v>
      </c>
      <c r="I14020">
        <v>2510.375</v>
      </c>
      <c r="J14020">
        <v>7887.30322265625</v>
      </c>
      <c r="K14020">
        <v>19900</v>
      </c>
      <c r="L14020">
        <v>15500</v>
      </c>
      <c r="M14020">
        <v>23500</v>
      </c>
      <c r="N14020">
        <v>21370</v>
      </c>
      <c r="O14020" s="3" t="str">
        <f t="shared" si="876"/>
        <v>BAJO</v>
      </c>
      <c r="P14020" s="3" t="str">
        <f t="shared" si="877"/>
        <v>BAJO</v>
      </c>
      <c r="Q14020" s="3" t="str">
        <f t="shared" si="878"/>
        <v>BAJO</v>
      </c>
      <c r="R14020" s="3" t="str">
        <f t="shared" si="879"/>
        <v>BAJO</v>
      </c>
    </row>
    <row r="14021" spans="1:18" x14ac:dyDescent="0.35">
      <c r="A14021" s="1">
        <v>44684.96875</v>
      </c>
      <c r="B14021">
        <v>1429.3873291015625</v>
      </c>
      <c r="C14021">
        <v>932.9468994140625</v>
      </c>
      <c r="D14021">
        <v>13805.74609375</v>
      </c>
      <c r="E14021">
        <v>4652.70703125</v>
      </c>
      <c r="F14021" s="2">
        <v>5276.65185546875</v>
      </c>
      <c r="G14021">
        <v>3888.791259765625</v>
      </c>
      <c r="H14021">
        <v>4091.7568359375</v>
      </c>
      <c r="I14021">
        <v>2630.97705078125</v>
      </c>
      <c r="J14021">
        <v>8068.3701171875</v>
      </c>
      <c r="K14021">
        <v>19900</v>
      </c>
      <c r="L14021">
        <v>15500</v>
      </c>
      <c r="M14021">
        <v>23500</v>
      </c>
      <c r="N14021">
        <v>21370</v>
      </c>
      <c r="O14021" s="3" t="str">
        <f t="shared" si="876"/>
        <v>BAJO</v>
      </c>
      <c r="P14021" s="3" t="str">
        <f t="shared" si="877"/>
        <v>BAJO</v>
      </c>
      <c r="Q14021" s="3" t="str">
        <f t="shared" si="878"/>
        <v>BAJO</v>
      </c>
      <c r="R14021" s="3" t="str">
        <f t="shared" si="879"/>
        <v>BAJO</v>
      </c>
    </row>
    <row r="14022" spans="1:18" x14ac:dyDescent="0.35">
      <c r="A14022" s="1">
        <v>44684.972222222219</v>
      </c>
      <c r="B14022">
        <v>1426.5367431640625</v>
      </c>
      <c r="C14022">
        <v>932.51190185546875</v>
      </c>
      <c r="D14022">
        <v>13847.3349609375</v>
      </c>
      <c r="E14022">
        <v>4688.048828125</v>
      </c>
      <c r="F14022" s="2">
        <v>5182.55908203125</v>
      </c>
      <c r="G14022">
        <v>3702.41943359375</v>
      </c>
      <c r="H14022">
        <v>3788.646240234375</v>
      </c>
      <c r="I14022">
        <v>1995.9158935546875</v>
      </c>
      <c r="J14022">
        <v>8526.388671875</v>
      </c>
      <c r="K14022">
        <v>19900</v>
      </c>
      <c r="L14022">
        <v>15500</v>
      </c>
      <c r="M14022">
        <v>23500</v>
      </c>
      <c r="N14022">
        <v>21370</v>
      </c>
      <c r="O14022" s="3" t="str">
        <f t="shared" si="876"/>
        <v>BAJO</v>
      </c>
      <c r="P14022" s="3" t="str">
        <f t="shared" si="877"/>
        <v>BAJO</v>
      </c>
      <c r="Q14022" s="3" t="str">
        <f t="shared" si="878"/>
        <v>BAJO</v>
      </c>
      <c r="R14022" s="3" t="str">
        <f t="shared" si="879"/>
        <v>BAJO</v>
      </c>
    </row>
    <row r="14023" spans="1:18" x14ac:dyDescent="0.35">
      <c r="A14023" s="1">
        <v>44684.975694444445</v>
      </c>
      <c r="B14023">
        <v>1423.6861572265625</v>
      </c>
      <c r="C14023">
        <v>932.07684326171875</v>
      </c>
      <c r="D14023">
        <v>13888.923828125</v>
      </c>
      <c r="E14023">
        <v>4625.29931640625</v>
      </c>
      <c r="F14023" s="2">
        <v>5088.46630859375</v>
      </c>
      <c r="G14023">
        <v>3296.70751953125</v>
      </c>
      <c r="H14023">
        <v>3253.94287109375</v>
      </c>
      <c r="I14023">
        <v>1459.3267822265625</v>
      </c>
      <c r="J14023">
        <v>9573.4599609375</v>
      </c>
      <c r="K14023">
        <v>19900</v>
      </c>
      <c r="L14023">
        <v>15500</v>
      </c>
      <c r="M14023">
        <v>23500</v>
      </c>
      <c r="N14023">
        <v>21370</v>
      </c>
      <c r="O14023" s="3" t="str">
        <f t="shared" si="876"/>
        <v>BAJO</v>
      </c>
      <c r="P14023" s="3" t="str">
        <f t="shared" si="877"/>
        <v>BAJO</v>
      </c>
      <c r="Q14023" s="3" t="str">
        <f t="shared" si="878"/>
        <v>BAJO</v>
      </c>
      <c r="R14023" s="3" t="str">
        <f t="shared" si="879"/>
        <v>BAJO</v>
      </c>
    </row>
    <row r="14024" spans="1:18" x14ac:dyDescent="0.35">
      <c r="A14024" s="1">
        <v>44684.979166666672</v>
      </c>
      <c r="B14024">
        <v>1410.9534912109375</v>
      </c>
      <c r="C14024">
        <v>931.64178466796875</v>
      </c>
      <c r="D14024">
        <v>13857.8564453125</v>
      </c>
      <c r="E14024">
        <v>4508.55517578125</v>
      </c>
      <c r="F14024" s="2">
        <v>4994.3740234375</v>
      </c>
      <c r="G14024">
        <v>3243.350341796875</v>
      </c>
      <c r="H14024">
        <v>3231.71484375</v>
      </c>
      <c r="I14024">
        <v>1341.30615234375</v>
      </c>
      <c r="J14024">
        <v>10140.57421875</v>
      </c>
      <c r="K14024">
        <v>19900</v>
      </c>
      <c r="L14024">
        <v>15500</v>
      </c>
      <c r="M14024">
        <v>23500</v>
      </c>
      <c r="N14024">
        <v>21370</v>
      </c>
      <c r="O14024" s="3" t="str">
        <f t="shared" si="876"/>
        <v>BAJO</v>
      </c>
      <c r="P14024" s="3" t="str">
        <f t="shared" si="877"/>
        <v>BAJO</v>
      </c>
      <c r="Q14024" s="3" t="str">
        <f t="shared" si="878"/>
        <v>BAJO</v>
      </c>
      <c r="R14024" s="3" t="str">
        <f t="shared" si="879"/>
        <v>BAJO</v>
      </c>
    </row>
    <row r="14025" spans="1:18" x14ac:dyDescent="0.35">
      <c r="A14025" s="1">
        <v>44684.982638888891</v>
      </c>
      <c r="B14025">
        <v>1385.646728515625</v>
      </c>
      <c r="C14025">
        <v>931.206787109375</v>
      </c>
      <c r="D14025">
        <v>13778.4033203125</v>
      </c>
      <c r="E14025">
        <v>4391.8115234375</v>
      </c>
      <c r="F14025" s="2">
        <v>4900.28125</v>
      </c>
      <c r="G14025">
        <v>3134.490478515625</v>
      </c>
      <c r="H14025">
        <v>3216.542236328125</v>
      </c>
      <c r="I14025">
        <v>1173.822998046875</v>
      </c>
      <c r="J14025">
        <v>10246.3291015625</v>
      </c>
      <c r="K14025">
        <v>19900</v>
      </c>
      <c r="L14025">
        <v>15500</v>
      </c>
      <c r="M14025">
        <v>23500</v>
      </c>
      <c r="N14025">
        <v>21370</v>
      </c>
      <c r="O14025" s="3" t="str">
        <f t="shared" si="876"/>
        <v>BAJO</v>
      </c>
      <c r="P14025" s="3" t="str">
        <f t="shared" si="877"/>
        <v>BAJO</v>
      </c>
      <c r="Q14025" s="3" t="str">
        <f t="shared" si="878"/>
        <v>BAJO</v>
      </c>
      <c r="R14025" s="3" t="str">
        <f t="shared" si="879"/>
        <v>BAJO</v>
      </c>
    </row>
    <row r="14026" spans="1:18" x14ac:dyDescent="0.35">
      <c r="A14026" s="1">
        <v>44684.986111111109</v>
      </c>
      <c r="B14026">
        <v>1360.340087890625</v>
      </c>
      <c r="C14026">
        <v>930.771728515625</v>
      </c>
      <c r="D14026">
        <v>13698.94921875</v>
      </c>
      <c r="E14026">
        <v>4275.06787109375</v>
      </c>
      <c r="F14026" s="2">
        <v>4806.1884765625</v>
      </c>
      <c r="G14026">
        <v>3037.510009765625</v>
      </c>
      <c r="H14026">
        <v>3201.36962890625</v>
      </c>
      <c r="I14026">
        <v>1125.7392578125</v>
      </c>
      <c r="J14026">
        <v>10152.1591796875</v>
      </c>
      <c r="K14026">
        <v>19900</v>
      </c>
      <c r="L14026">
        <v>15500</v>
      </c>
      <c r="M14026">
        <v>23500</v>
      </c>
      <c r="N14026">
        <v>21370</v>
      </c>
      <c r="O14026" s="3" t="str">
        <f t="shared" si="876"/>
        <v>BAJO</v>
      </c>
      <c r="P14026" s="3" t="str">
        <f t="shared" si="877"/>
        <v>BAJO</v>
      </c>
      <c r="Q14026" s="3" t="str">
        <f t="shared" si="878"/>
        <v>BAJO</v>
      </c>
      <c r="R14026" s="3" t="str">
        <f t="shared" si="879"/>
        <v>BAJO</v>
      </c>
    </row>
    <row r="14027" spans="1:18" x14ac:dyDescent="0.35">
      <c r="A14027" s="1">
        <v>44684.989583333328</v>
      </c>
      <c r="B14027">
        <v>1335.0333251953125</v>
      </c>
      <c r="C14027">
        <v>930.336669921875</v>
      </c>
      <c r="D14027">
        <v>13619.49609375</v>
      </c>
      <c r="E14027">
        <v>4295.376953125</v>
      </c>
      <c r="F14027" s="2">
        <v>4768.33544921875</v>
      </c>
      <c r="G14027">
        <v>3020.02490234375</v>
      </c>
      <c r="H14027">
        <v>3186.197021484375</v>
      </c>
      <c r="I14027">
        <v>1219.6915283203125</v>
      </c>
      <c r="J14027">
        <v>10010.7265625</v>
      </c>
      <c r="K14027">
        <v>19900</v>
      </c>
      <c r="L14027">
        <v>15500</v>
      </c>
      <c r="M14027">
        <v>23500</v>
      </c>
      <c r="N14027">
        <v>21370</v>
      </c>
      <c r="O14027" s="3" t="str">
        <f t="shared" si="876"/>
        <v>BAJO</v>
      </c>
      <c r="P14027" s="3" t="str">
        <f t="shared" si="877"/>
        <v>BAJO</v>
      </c>
      <c r="Q14027" s="3" t="str">
        <f t="shared" si="878"/>
        <v>BAJO</v>
      </c>
      <c r="R14027" s="3" t="str">
        <f t="shared" si="879"/>
        <v>BAJO</v>
      </c>
    </row>
    <row r="14028" spans="1:18" x14ac:dyDescent="0.35">
      <c r="A14028" s="1">
        <v>44684.993055555555</v>
      </c>
      <c r="B14028">
        <v>1309.7265625</v>
      </c>
      <c r="C14028">
        <v>929.90167236328125</v>
      </c>
      <c r="D14028">
        <v>13540.0419921875</v>
      </c>
      <c r="E14028">
        <v>4355.1015625</v>
      </c>
      <c r="F14028" s="2">
        <v>4838.43310546875</v>
      </c>
      <c r="G14028">
        <v>3219.971923828125</v>
      </c>
      <c r="H14028">
        <v>3587.601806640625</v>
      </c>
      <c r="I14028">
        <v>2015.9854736328125</v>
      </c>
      <c r="J14028">
        <v>11182.54296875</v>
      </c>
      <c r="K14028">
        <v>19900</v>
      </c>
      <c r="L14028">
        <v>15500</v>
      </c>
      <c r="M14028">
        <v>23500</v>
      </c>
      <c r="N14028">
        <v>21370</v>
      </c>
      <c r="O14028" s="3" t="str">
        <f t="shared" si="876"/>
        <v>BAJO</v>
      </c>
      <c r="P14028" s="3" t="str">
        <f t="shared" si="877"/>
        <v>BAJO</v>
      </c>
      <c r="Q14028" s="3" t="str">
        <f t="shared" si="878"/>
        <v>BAJO</v>
      </c>
      <c r="R14028" s="3" t="str">
        <f t="shared" si="879"/>
        <v>BAJO</v>
      </c>
    </row>
    <row r="14029" spans="1:18" x14ac:dyDescent="0.35">
      <c r="A14029" s="1">
        <v>44684.996527777781</v>
      </c>
      <c r="B14029">
        <v>1293.614013671875</v>
      </c>
      <c r="C14029">
        <v>929.46661376953125</v>
      </c>
      <c r="D14029">
        <v>13460.5888671875</v>
      </c>
      <c r="E14029">
        <v>4414.826171875</v>
      </c>
      <c r="F14029" s="2">
        <v>4908.5302734375</v>
      </c>
      <c r="G14029">
        <v>3516.535400390625</v>
      </c>
      <c r="H14029">
        <v>3754.635986328125</v>
      </c>
      <c r="I14029">
        <v>2052.554931640625</v>
      </c>
      <c r="J14029">
        <v>10978.1943359375</v>
      </c>
      <c r="K14029">
        <v>19900</v>
      </c>
      <c r="L14029">
        <v>15500</v>
      </c>
      <c r="M14029">
        <v>23500</v>
      </c>
      <c r="N14029">
        <v>21370</v>
      </c>
      <c r="O14029" s="3" t="str">
        <f t="shared" si="876"/>
        <v>BAJO</v>
      </c>
      <c r="P14029" s="3" t="str">
        <f t="shared" si="877"/>
        <v>BAJO</v>
      </c>
      <c r="Q14029" s="3" t="str">
        <f t="shared" si="878"/>
        <v>BAJO</v>
      </c>
      <c r="R14029" s="3" t="str">
        <f t="shared" si="879"/>
        <v>BAJO</v>
      </c>
    </row>
    <row r="14030" spans="1:18" x14ac:dyDescent="0.35">
      <c r="A14030" s="1">
        <v>44685</v>
      </c>
      <c r="B14030">
        <v>1293.3660888671875</v>
      </c>
      <c r="C14030">
        <v>929.03155517578125</v>
      </c>
      <c r="D14030">
        <v>13424.259765625</v>
      </c>
      <c r="E14030">
        <v>4474.55126953125</v>
      </c>
      <c r="F14030" s="2">
        <v>4978.6279296875</v>
      </c>
      <c r="G14030">
        <v>3510.56494140625</v>
      </c>
      <c r="H14030">
        <v>3790.626953125</v>
      </c>
      <c r="I14030">
        <v>1970.560302734375</v>
      </c>
      <c r="J14030">
        <v>10835.7138671875</v>
      </c>
      <c r="K14030">
        <v>19900</v>
      </c>
      <c r="L14030">
        <v>15500</v>
      </c>
      <c r="M14030">
        <v>23500</v>
      </c>
      <c r="N14030">
        <v>21370</v>
      </c>
      <c r="O14030" s="3" t="str">
        <f t="shared" si="876"/>
        <v>BAJO</v>
      </c>
      <c r="P14030" s="3" t="str">
        <f t="shared" si="877"/>
        <v>BAJO</v>
      </c>
      <c r="Q14030" s="3" t="str">
        <f t="shared" si="878"/>
        <v>BAJO</v>
      </c>
      <c r="R14030" s="3" t="str">
        <f t="shared" si="879"/>
        <v>BAJO</v>
      </c>
    </row>
    <row r="14031" spans="1:18" x14ac:dyDescent="0.35">
      <c r="A14031" s="1">
        <v>44685.003472222219</v>
      </c>
      <c r="B14031">
        <v>1293.1180419921875</v>
      </c>
      <c r="C14031">
        <v>928.5965576171875</v>
      </c>
      <c r="D14031">
        <v>13426.3154296875</v>
      </c>
      <c r="E14031">
        <v>4534.27587890625</v>
      </c>
      <c r="F14031" s="2">
        <v>5048.72509765625</v>
      </c>
      <c r="G14031">
        <v>3594.714111328125</v>
      </c>
      <c r="H14031">
        <v>3826.61767578125</v>
      </c>
      <c r="I14031">
        <v>2108.726806640625</v>
      </c>
      <c r="J14031">
        <v>11018.2685546875</v>
      </c>
      <c r="K14031">
        <v>19900</v>
      </c>
      <c r="L14031">
        <v>15500</v>
      </c>
      <c r="M14031">
        <v>23500</v>
      </c>
      <c r="N14031">
        <v>21370</v>
      </c>
      <c r="O14031" s="3" t="str">
        <f t="shared" si="876"/>
        <v>BAJO</v>
      </c>
      <c r="P14031" s="3" t="str">
        <f t="shared" si="877"/>
        <v>BAJO</v>
      </c>
      <c r="Q14031" s="3" t="str">
        <f t="shared" si="878"/>
        <v>BAJO</v>
      </c>
      <c r="R14031" s="3" t="str">
        <f t="shared" si="879"/>
        <v>BAJO</v>
      </c>
    </row>
    <row r="14032" spans="1:18" x14ac:dyDescent="0.35">
      <c r="A14032" s="1">
        <v>44685.006944444445</v>
      </c>
      <c r="B14032">
        <v>1292.8699951171875</v>
      </c>
      <c r="C14032">
        <v>928.1614990234375</v>
      </c>
      <c r="D14032">
        <v>13428.3701171875</v>
      </c>
      <c r="E14032">
        <v>4594.00048828125</v>
      </c>
      <c r="F14032" s="2">
        <v>5118.82275390625</v>
      </c>
      <c r="G14032">
        <v>3732.7275390625</v>
      </c>
      <c r="H14032">
        <v>3862.608642578125</v>
      </c>
      <c r="I14032">
        <v>2247.59033203125</v>
      </c>
      <c r="J14032">
        <v>11138.181640625</v>
      </c>
      <c r="K14032">
        <v>19900</v>
      </c>
      <c r="L14032">
        <v>15500</v>
      </c>
      <c r="M14032">
        <v>23500</v>
      </c>
      <c r="N14032">
        <v>21370</v>
      </c>
      <c r="O14032" s="3" t="str">
        <f t="shared" si="876"/>
        <v>BAJO</v>
      </c>
      <c r="P14032" s="3" t="str">
        <f t="shared" si="877"/>
        <v>BAJO</v>
      </c>
      <c r="Q14032" s="3" t="str">
        <f t="shared" si="878"/>
        <v>BAJO</v>
      </c>
      <c r="R14032" s="3" t="str">
        <f t="shared" si="879"/>
        <v>BAJO</v>
      </c>
    </row>
    <row r="14033" spans="1:18" x14ac:dyDescent="0.35">
      <c r="A14033" s="1">
        <v>44685.010416666672</v>
      </c>
      <c r="B14033">
        <v>1292.6219482421875</v>
      </c>
      <c r="C14033">
        <v>927.7264404296875</v>
      </c>
      <c r="D14033">
        <v>13430.4248046875</v>
      </c>
      <c r="E14033">
        <v>4653.72509765625</v>
      </c>
      <c r="F14033" s="2">
        <v>5188.919921875</v>
      </c>
      <c r="G14033">
        <v>3797.190673828125</v>
      </c>
      <c r="H14033">
        <v>3898.599609375</v>
      </c>
      <c r="I14033">
        <v>2258.923828125</v>
      </c>
      <c r="J14033">
        <v>11131.6611328125</v>
      </c>
      <c r="K14033">
        <v>19900</v>
      </c>
      <c r="L14033">
        <v>15500</v>
      </c>
      <c r="M14033">
        <v>23500</v>
      </c>
      <c r="N14033">
        <v>21370</v>
      </c>
      <c r="O14033" s="3" t="str">
        <f t="shared" si="876"/>
        <v>BAJO</v>
      </c>
      <c r="P14033" s="3" t="str">
        <f t="shared" si="877"/>
        <v>BAJO</v>
      </c>
      <c r="Q14033" s="3" t="str">
        <f t="shared" si="878"/>
        <v>BAJO</v>
      </c>
      <c r="R14033" s="3" t="str">
        <f t="shared" si="879"/>
        <v>BAJO</v>
      </c>
    </row>
    <row r="14034" spans="1:18" x14ac:dyDescent="0.35">
      <c r="A14034" s="1">
        <v>44685.013888888891</v>
      </c>
      <c r="B14034">
        <v>1292.3739013671875</v>
      </c>
      <c r="C14034">
        <v>927.29144287109375</v>
      </c>
      <c r="D14034">
        <v>13432.48046875</v>
      </c>
      <c r="E14034">
        <v>4713.4501953125</v>
      </c>
      <c r="F14034" s="2">
        <v>5259.017578125</v>
      </c>
      <c r="G14034">
        <v>3850.681396484375</v>
      </c>
      <c r="H14034">
        <v>3934.59033203125</v>
      </c>
      <c r="I14034">
        <v>2258.918212890625</v>
      </c>
      <c r="J14034">
        <v>11109.083984375</v>
      </c>
      <c r="K14034">
        <v>19900</v>
      </c>
      <c r="L14034">
        <v>15500</v>
      </c>
      <c r="M14034">
        <v>23500</v>
      </c>
      <c r="N14034">
        <v>21370</v>
      </c>
      <c r="O14034" s="3" t="str">
        <f t="shared" si="876"/>
        <v>BAJO</v>
      </c>
      <c r="P14034" s="3" t="str">
        <f t="shared" si="877"/>
        <v>BAJO</v>
      </c>
      <c r="Q14034" s="3" t="str">
        <f t="shared" si="878"/>
        <v>BAJO</v>
      </c>
      <c r="R14034" s="3" t="str">
        <f t="shared" si="879"/>
        <v>BAJO</v>
      </c>
    </row>
    <row r="14035" spans="1:18" x14ac:dyDescent="0.35">
      <c r="A14035" s="1">
        <v>44685.017361111109</v>
      </c>
      <c r="B14035">
        <v>1292.1258544921875</v>
      </c>
      <c r="C14035">
        <v>926.85638427734375</v>
      </c>
      <c r="D14035">
        <v>13434.53515625</v>
      </c>
      <c r="E14035">
        <v>4773.1748046875</v>
      </c>
      <c r="F14035" s="2">
        <v>5329.11474609375</v>
      </c>
      <c r="G14035">
        <v>3894.203857421875</v>
      </c>
      <c r="H14035">
        <v>3970.581298828125</v>
      </c>
      <c r="I14035">
        <v>2293.687744140625</v>
      </c>
      <c r="J14035">
        <v>11127.0517578125</v>
      </c>
      <c r="K14035">
        <v>19900</v>
      </c>
      <c r="L14035">
        <v>15500</v>
      </c>
      <c r="M14035">
        <v>23500</v>
      </c>
      <c r="N14035">
        <v>21370</v>
      </c>
      <c r="O14035" s="3" t="str">
        <f t="shared" si="876"/>
        <v>BAJO</v>
      </c>
      <c r="P14035" s="3" t="str">
        <f t="shared" si="877"/>
        <v>BAJO</v>
      </c>
      <c r="Q14035" s="3" t="str">
        <f t="shared" si="878"/>
        <v>BAJO</v>
      </c>
      <c r="R14035" s="3" t="str">
        <f t="shared" si="879"/>
        <v>BAJO</v>
      </c>
    </row>
    <row r="14036" spans="1:18" x14ac:dyDescent="0.35">
      <c r="A14036" s="1">
        <v>44685.020833333328</v>
      </c>
      <c r="B14036">
        <v>1291.8778076171875</v>
      </c>
      <c r="C14036">
        <v>926.42138671875</v>
      </c>
      <c r="D14036">
        <v>13436.58984375</v>
      </c>
      <c r="E14036">
        <v>4832.8994140625</v>
      </c>
      <c r="F14036" s="2">
        <v>5399.21240234375</v>
      </c>
      <c r="G14036">
        <v>3931.005859375</v>
      </c>
      <c r="H14036">
        <v>4006.572265625</v>
      </c>
      <c r="I14036">
        <v>2306.25732421875</v>
      </c>
      <c r="J14036">
        <v>11156.2822265625</v>
      </c>
      <c r="K14036">
        <v>19900</v>
      </c>
      <c r="L14036">
        <v>15500</v>
      </c>
      <c r="M14036">
        <v>23500</v>
      </c>
      <c r="N14036">
        <v>21370</v>
      </c>
      <c r="O14036" s="3" t="str">
        <f t="shared" si="876"/>
        <v>BAJO</v>
      </c>
      <c r="P14036" s="3" t="str">
        <f t="shared" si="877"/>
        <v>BAJO</v>
      </c>
      <c r="Q14036" s="3" t="str">
        <f t="shared" si="878"/>
        <v>BAJO</v>
      </c>
      <c r="R14036" s="3" t="str">
        <f t="shared" si="879"/>
        <v>BAJO</v>
      </c>
    </row>
    <row r="14037" spans="1:18" x14ac:dyDescent="0.35">
      <c r="A14037" s="1">
        <v>44685.024305555555</v>
      </c>
      <c r="B14037">
        <v>1291.6297607421875</v>
      </c>
      <c r="C14037">
        <v>925.986328125</v>
      </c>
      <c r="D14037">
        <v>13438.6455078125</v>
      </c>
      <c r="E14037">
        <v>4892.6240234375</v>
      </c>
      <c r="F14037" s="2">
        <v>5469.3095703125</v>
      </c>
      <c r="G14037">
        <v>3953.786865234375</v>
      </c>
      <c r="H14037">
        <v>4042.56298828125</v>
      </c>
      <c r="I14037">
        <v>2318.56103515625</v>
      </c>
      <c r="J14037">
        <v>11184.8369140625</v>
      </c>
      <c r="K14037">
        <v>19900</v>
      </c>
      <c r="L14037">
        <v>15500</v>
      </c>
      <c r="M14037">
        <v>23500</v>
      </c>
      <c r="N14037">
        <v>21370</v>
      </c>
      <c r="O14037" s="3" t="str">
        <f t="shared" si="876"/>
        <v>BAJO</v>
      </c>
      <c r="P14037" s="3" t="str">
        <f t="shared" si="877"/>
        <v>BAJO</v>
      </c>
      <c r="Q14037" s="3" t="str">
        <f t="shared" si="878"/>
        <v>BAJO</v>
      </c>
      <c r="R14037" s="3" t="str">
        <f t="shared" si="879"/>
        <v>BAJO</v>
      </c>
    </row>
    <row r="14038" spans="1:18" x14ac:dyDescent="0.35">
      <c r="A14038" s="1">
        <v>44685.027777777781</v>
      </c>
      <c r="B14038">
        <v>1291.3817138671875</v>
      </c>
      <c r="C14038">
        <v>925.55126953125</v>
      </c>
      <c r="D14038">
        <v>13440.7001953125</v>
      </c>
      <c r="E14038">
        <v>4952.3486328125</v>
      </c>
      <c r="F14038" s="2">
        <v>5539.4072265625</v>
      </c>
      <c r="G14038">
        <v>3986.042236328125</v>
      </c>
      <c r="H14038">
        <v>4078.553955078125</v>
      </c>
      <c r="I14038">
        <v>2323.958984375</v>
      </c>
      <c r="J14038">
        <v>11210.4248046875</v>
      </c>
      <c r="K14038">
        <v>19900</v>
      </c>
      <c r="L14038">
        <v>15500</v>
      </c>
      <c r="M14038">
        <v>23500</v>
      </c>
      <c r="N14038">
        <v>21370</v>
      </c>
      <c r="O14038" s="3" t="str">
        <f t="shared" si="876"/>
        <v>BAJO</v>
      </c>
      <c r="P14038" s="3" t="str">
        <f t="shared" si="877"/>
        <v>BAJO</v>
      </c>
      <c r="Q14038" s="3" t="str">
        <f t="shared" si="878"/>
        <v>BAJO</v>
      </c>
      <c r="R14038" s="3" t="str">
        <f t="shared" si="879"/>
        <v>BAJO</v>
      </c>
    </row>
    <row r="14039" spans="1:18" x14ac:dyDescent="0.35">
      <c r="A14039" s="1">
        <v>44685.03125</v>
      </c>
      <c r="B14039">
        <v>1291.1336669921875</v>
      </c>
      <c r="C14039">
        <v>925.11627197265625</v>
      </c>
      <c r="D14039">
        <v>13442.7548828125</v>
      </c>
      <c r="E14039">
        <v>5012.07373046875</v>
      </c>
      <c r="F14039" s="2">
        <v>5609.50439453125</v>
      </c>
      <c r="G14039">
        <v>4032.5537109375</v>
      </c>
      <c r="H14039">
        <v>4114.544921875</v>
      </c>
      <c r="I14039">
        <v>2336.09228515625</v>
      </c>
      <c r="J14039">
        <v>11216.8603515625</v>
      </c>
      <c r="K14039">
        <v>19900</v>
      </c>
      <c r="L14039">
        <v>15500</v>
      </c>
      <c r="M14039">
        <v>23500</v>
      </c>
      <c r="N14039">
        <v>21370</v>
      </c>
      <c r="O14039" s="3" t="str">
        <f t="shared" si="876"/>
        <v>BAJO</v>
      </c>
      <c r="P14039" s="3" t="str">
        <f t="shared" si="877"/>
        <v>BAJO</v>
      </c>
      <c r="Q14039" s="3" t="str">
        <f t="shared" si="878"/>
        <v>BAJO</v>
      </c>
      <c r="R14039" s="3" t="str">
        <f t="shared" si="879"/>
        <v>BAJO</v>
      </c>
    </row>
    <row r="14040" spans="1:18" x14ac:dyDescent="0.35">
      <c r="A14040" s="1">
        <v>44685.034722222219</v>
      </c>
      <c r="B14040">
        <v>1289.656982421875</v>
      </c>
      <c r="C14040">
        <v>924.68121337890625</v>
      </c>
      <c r="D14040">
        <v>13444.810546875</v>
      </c>
      <c r="E14040">
        <v>5071.79833984375</v>
      </c>
      <c r="F14040" s="2">
        <v>5679.60205078125</v>
      </c>
      <c r="G14040">
        <v>4090.366943359375</v>
      </c>
      <c r="H14040">
        <v>4150.53564453125</v>
      </c>
      <c r="I14040">
        <v>2380.329345703125</v>
      </c>
      <c r="J14040">
        <v>11238.404296875</v>
      </c>
      <c r="K14040">
        <v>19900</v>
      </c>
      <c r="L14040">
        <v>15500</v>
      </c>
      <c r="M14040">
        <v>23500</v>
      </c>
      <c r="N14040">
        <v>21370</v>
      </c>
      <c r="O14040" s="3" t="str">
        <f t="shared" si="876"/>
        <v>BAJO</v>
      </c>
      <c r="P14040" s="3" t="str">
        <f t="shared" si="877"/>
        <v>BAJO</v>
      </c>
      <c r="Q14040" s="3" t="str">
        <f t="shared" si="878"/>
        <v>BAJO</v>
      </c>
      <c r="R14040" s="3" t="str">
        <f t="shared" si="879"/>
        <v>BAJO</v>
      </c>
    </row>
    <row r="14041" spans="1:18" x14ac:dyDescent="0.35">
      <c r="A14041" s="1">
        <v>44685.038194444445</v>
      </c>
      <c r="B14041">
        <v>1278.7774658203125</v>
      </c>
      <c r="C14041">
        <v>924.24615478515625</v>
      </c>
      <c r="D14041">
        <v>13446.865234375</v>
      </c>
      <c r="E14041">
        <v>5131.52294921875</v>
      </c>
      <c r="F14041" s="2">
        <v>5749.69970703125</v>
      </c>
      <c r="G14041">
        <v>4128.45068359375</v>
      </c>
      <c r="H14041">
        <v>4186.52685546875</v>
      </c>
      <c r="I14041">
        <v>2405.525146484375</v>
      </c>
      <c r="J14041">
        <v>11238.892578125</v>
      </c>
      <c r="K14041">
        <v>19900</v>
      </c>
      <c r="L14041">
        <v>15500</v>
      </c>
      <c r="M14041">
        <v>23500</v>
      </c>
      <c r="N14041">
        <v>21370</v>
      </c>
      <c r="O14041" s="3" t="str">
        <f t="shared" si="876"/>
        <v>BAJO</v>
      </c>
      <c r="P14041" s="3" t="str">
        <f t="shared" si="877"/>
        <v>BAJO</v>
      </c>
      <c r="Q14041" s="3" t="str">
        <f t="shared" si="878"/>
        <v>BAJO</v>
      </c>
      <c r="R14041" s="3" t="str">
        <f t="shared" si="879"/>
        <v>BAJO</v>
      </c>
    </row>
    <row r="14042" spans="1:18" x14ac:dyDescent="0.35">
      <c r="A14042" s="1">
        <v>44685.041666666672</v>
      </c>
      <c r="B14042">
        <v>1267.8978271484375</v>
      </c>
      <c r="C14042">
        <v>923.8111572265625</v>
      </c>
      <c r="D14042">
        <v>13448.919921875</v>
      </c>
      <c r="E14042">
        <v>5191.24755859375</v>
      </c>
      <c r="F14042" s="2">
        <v>5810.14404296875</v>
      </c>
      <c r="G14042">
        <v>4172.35205078125</v>
      </c>
      <c r="H14042">
        <v>4222.517578125</v>
      </c>
      <c r="I14042">
        <v>2443.117919921875</v>
      </c>
      <c r="J14042">
        <v>11277.40234375</v>
      </c>
      <c r="K14042">
        <v>19900</v>
      </c>
      <c r="L14042">
        <v>15500</v>
      </c>
      <c r="M14042">
        <v>23500</v>
      </c>
      <c r="N14042">
        <v>21370</v>
      </c>
      <c r="O14042" s="3" t="str">
        <f t="shared" si="876"/>
        <v>BAJO</v>
      </c>
      <c r="P14042" s="3" t="str">
        <f t="shared" si="877"/>
        <v>BAJO</v>
      </c>
      <c r="Q14042" s="3" t="str">
        <f t="shared" si="878"/>
        <v>BAJO</v>
      </c>
      <c r="R14042" s="3" t="str">
        <f t="shared" si="879"/>
        <v>BAJO</v>
      </c>
    </row>
    <row r="14043" spans="1:18" x14ac:dyDescent="0.35">
      <c r="A14043" s="1">
        <v>44685.045138888891</v>
      </c>
      <c r="B14043">
        <v>1257.0181884765625</v>
      </c>
      <c r="C14043">
        <v>923.3760986328125</v>
      </c>
      <c r="D14043">
        <v>13450.9755859375</v>
      </c>
      <c r="E14043">
        <v>5250.97216796875</v>
      </c>
      <c r="F14043" s="2">
        <v>5858.2060546875</v>
      </c>
      <c r="G14043">
        <v>4258.31640625</v>
      </c>
      <c r="H14043">
        <v>4258.50830078125</v>
      </c>
      <c r="I14043">
        <v>2536.203857421875</v>
      </c>
      <c r="J14043">
        <v>11381.8134765625</v>
      </c>
      <c r="K14043">
        <v>19900</v>
      </c>
      <c r="L14043">
        <v>15500</v>
      </c>
      <c r="M14043">
        <v>23500</v>
      </c>
      <c r="N14043">
        <v>21370</v>
      </c>
      <c r="O14043" s="3" t="str">
        <f t="shared" si="876"/>
        <v>BAJO</v>
      </c>
      <c r="P14043" s="3" t="str">
        <f t="shared" si="877"/>
        <v>BAJO</v>
      </c>
      <c r="Q14043" s="3" t="str">
        <f t="shared" si="878"/>
        <v>BAJO</v>
      </c>
      <c r="R14043" s="3" t="str">
        <f t="shared" si="879"/>
        <v>BAJO</v>
      </c>
    </row>
    <row r="14044" spans="1:18" x14ac:dyDescent="0.35">
      <c r="A14044" s="1">
        <v>44685.048611111109</v>
      </c>
      <c r="B14044">
        <v>1246.138671875</v>
      </c>
      <c r="C14044">
        <v>922.9410400390625</v>
      </c>
      <c r="D14044">
        <v>13423.8544921875</v>
      </c>
      <c r="E14044">
        <v>5310.697265625</v>
      </c>
      <c r="F14044" s="2">
        <v>5906.26806640625</v>
      </c>
      <c r="G14044">
        <v>4303.8076171875</v>
      </c>
      <c r="H14044">
        <v>4294.49951171875</v>
      </c>
      <c r="I14044">
        <v>2536.6396484375</v>
      </c>
      <c r="J14044">
        <v>11372.3720703125</v>
      </c>
      <c r="K14044">
        <v>19900</v>
      </c>
      <c r="L14044">
        <v>15500</v>
      </c>
      <c r="M14044">
        <v>23500</v>
      </c>
      <c r="N14044">
        <v>21370</v>
      </c>
      <c r="O14044" s="3" t="str">
        <f t="shared" si="876"/>
        <v>BAJO</v>
      </c>
      <c r="P14044" s="3" t="str">
        <f t="shared" si="877"/>
        <v>BAJO</v>
      </c>
      <c r="Q14044" s="3" t="str">
        <f t="shared" si="878"/>
        <v>BAJO</v>
      </c>
      <c r="R14044" s="3" t="str">
        <f t="shared" si="879"/>
        <v>BAJO</v>
      </c>
    </row>
    <row r="14045" spans="1:18" x14ac:dyDescent="0.35">
      <c r="A14045" s="1">
        <v>44685.052083333328</v>
      </c>
      <c r="B14045">
        <v>1235.259033203125</v>
      </c>
      <c r="C14045">
        <v>922.50604248046875</v>
      </c>
      <c r="D14045">
        <v>13368.798828125</v>
      </c>
      <c r="E14045">
        <v>5370.421875</v>
      </c>
      <c r="F14045" s="2">
        <v>5954.330078125</v>
      </c>
      <c r="G14045">
        <v>4342.953125</v>
      </c>
      <c r="H14045">
        <v>4330.490234375</v>
      </c>
      <c r="I14045">
        <v>2584.22802734375</v>
      </c>
      <c r="J14045">
        <v>11401.533203125</v>
      </c>
      <c r="K14045">
        <v>19900</v>
      </c>
      <c r="L14045">
        <v>15500</v>
      </c>
      <c r="M14045">
        <v>23500</v>
      </c>
      <c r="N14045">
        <v>21370</v>
      </c>
      <c r="O14045" s="3" t="str">
        <f t="shared" si="876"/>
        <v>BAJO</v>
      </c>
      <c r="P14045" s="3" t="str">
        <f t="shared" si="877"/>
        <v>BAJO</v>
      </c>
      <c r="Q14045" s="3" t="str">
        <f t="shared" si="878"/>
        <v>BAJO</v>
      </c>
      <c r="R14045" s="3" t="str">
        <f t="shared" si="879"/>
        <v>BAJO</v>
      </c>
    </row>
    <row r="14046" spans="1:18" x14ac:dyDescent="0.35">
      <c r="A14046" s="1">
        <v>44685.055555555555</v>
      </c>
      <c r="B14046">
        <v>1224.37939453125</v>
      </c>
      <c r="C14046">
        <v>922.07098388671875</v>
      </c>
      <c r="D14046">
        <v>13313.7421875</v>
      </c>
      <c r="E14046">
        <v>5430.146484375</v>
      </c>
      <c r="F14046" s="2">
        <v>6002.39208984375</v>
      </c>
      <c r="G14046">
        <v>4406.4736328125</v>
      </c>
      <c r="H14046">
        <v>4366.48095703125</v>
      </c>
      <c r="I14046">
        <v>2597.479736328125</v>
      </c>
      <c r="J14046">
        <v>11411.73046875</v>
      </c>
      <c r="K14046">
        <v>19900</v>
      </c>
      <c r="L14046">
        <v>15500</v>
      </c>
      <c r="M14046">
        <v>23500</v>
      </c>
      <c r="N14046">
        <v>21370</v>
      </c>
      <c r="O14046" s="3" t="str">
        <f t="shared" si="876"/>
        <v>BAJO</v>
      </c>
      <c r="P14046" s="3" t="str">
        <f t="shared" si="877"/>
        <v>BAJO</v>
      </c>
      <c r="Q14046" s="3" t="str">
        <f t="shared" si="878"/>
        <v>BAJO</v>
      </c>
      <c r="R14046" s="3" t="str">
        <f t="shared" si="879"/>
        <v>BAJO</v>
      </c>
    </row>
    <row r="14047" spans="1:18" x14ac:dyDescent="0.35">
      <c r="A14047" s="1">
        <v>44685.059027777781</v>
      </c>
      <c r="B14047">
        <v>1213.4998779296875</v>
      </c>
      <c r="C14047">
        <v>921.63592529296875</v>
      </c>
      <c r="D14047">
        <v>13258.6865234375</v>
      </c>
      <c r="E14047">
        <v>5489.87109375</v>
      </c>
      <c r="F14047" s="2">
        <v>6050.4541015625</v>
      </c>
      <c r="G14047">
        <v>4448.54248046875</v>
      </c>
      <c r="H14047">
        <v>4402.47216796875</v>
      </c>
      <c r="I14047">
        <v>2640.531005859375</v>
      </c>
      <c r="J14047">
        <v>11469.8798828125</v>
      </c>
      <c r="K14047">
        <v>19900</v>
      </c>
      <c r="L14047">
        <v>15500</v>
      </c>
      <c r="M14047">
        <v>23500</v>
      </c>
      <c r="N14047">
        <v>21370</v>
      </c>
      <c r="O14047" s="3" t="str">
        <f t="shared" si="876"/>
        <v>BAJO</v>
      </c>
      <c r="P14047" s="3" t="str">
        <f t="shared" si="877"/>
        <v>BAJO</v>
      </c>
      <c r="Q14047" s="3" t="str">
        <f t="shared" si="878"/>
        <v>BAJO</v>
      </c>
      <c r="R14047" s="3" t="str">
        <f t="shared" si="879"/>
        <v>BAJO</v>
      </c>
    </row>
    <row r="14048" spans="1:18" x14ac:dyDescent="0.35">
      <c r="A14048" s="1">
        <v>44685.0625</v>
      </c>
      <c r="B14048">
        <v>1202.6202392578125</v>
      </c>
      <c r="C14048">
        <v>921.200927734375</v>
      </c>
      <c r="D14048">
        <v>13203.630859375</v>
      </c>
      <c r="E14048">
        <v>5549.595703125</v>
      </c>
      <c r="F14048" s="2">
        <v>6098.51611328125</v>
      </c>
      <c r="G14048">
        <v>4501.88134765625</v>
      </c>
      <c r="H14048">
        <v>4438.462890625</v>
      </c>
      <c r="I14048">
        <v>2653.337158203125</v>
      </c>
      <c r="J14048">
        <v>11505.10546875</v>
      </c>
      <c r="K14048">
        <v>19900</v>
      </c>
      <c r="L14048">
        <v>15500</v>
      </c>
      <c r="M14048">
        <v>23500</v>
      </c>
      <c r="N14048">
        <v>21370</v>
      </c>
      <c r="O14048" s="3" t="str">
        <f t="shared" si="876"/>
        <v>BAJO</v>
      </c>
      <c r="P14048" s="3" t="str">
        <f t="shared" si="877"/>
        <v>BAJO</v>
      </c>
      <c r="Q14048" s="3" t="str">
        <f t="shared" si="878"/>
        <v>BAJO</v>
      </c>
      <c r="R14048" s="3" t="str">
        <f t="shared" si="879"/>
        <v>BAJO</v>
      </c>
    </row>
    <row r="14049" spans="1:18" x14ac:dyDescent="0.35">
      <c r="A14049" s="1">
        <v>44685.065972222219</v>
      </c>
      <c r="B14049">
        <v>1191.7406005859375</v>
      </c>
      <c r="C14049">
        <v>920.765869140625</v>
      </c>
      <c r="D14049">
        <v>13148.57421875</v>
      </c>
      <c r="E14049">
        <v>5609.32080078125</v>
      </c>
      <c r="F14049" s="2">
        <v>6146.57861328125</v>
      </c>
      <c r="G14049">
        <v>4545.1162109375</v>
      </c>
      <c r="H14049">
        <v>4474.45361328125</v>
      </c>
      <c r="I14049">
        <v>2685.280029296875</v>
      </c>
      <c r="J14049">
        <v>11511.5654296875</v>
      </c>
      <c r="K14049">
        <v>19900</v>
      </c>
      <c r="L14049">
        <v>15500</v>
      </c>
      <c r="M14049">
        <v>23500</v>
      </c>
      <c r="N14049">
        <v>21370</v>
      </c>
      <c r="O14049" s="3" t="str">
        <f t="shared" si="876"/>
        <v>BAJO</v>
      </c>
      <c r="P14049" s="3" t="str">
        <f t="shared" si="877"/>
        <v>BAJO</v>
      </c>
      <c r="Q14049" s="3" t="str">
        <f t="shared" si="878"/>
        <v>BAJO</v>
      </c>
      <c r="R14049" s="3" t="str">
        <f t="shared" si="879"/>
        <v>BAJO</v>
      </c>
    </row>
    <row r="14050" spans="1:18" x14ac:dyDescent="0.35">
      <c r="A14050" s="1">
        <v>44685.069444444445</v>
      </c>
      <c r="B14050">
        <v>1180.861083984375</v>
      </c>
      <c r="C14050">
        <v>920.330810546875</v>
      </c>
      <c r="D14050">
        <v>13093.5185546875</v>
      </c>
      <c r="E14050">
        <v>5669.04541015625</v>
      </c>
      <c r="F14050" s="2">
        <v>6194.640625</v>
      </c>
      <c r="G14050">
        <v>4575.60009765625</v>
      </c>
      <c r="H14050">
        <v>4510.44482421875</v>
      </c>
      <c r="I14050">
        <v>2700.430908203125</v>
      </c>
      <c r="J14050">
        <v>11538.6767578125</v>
      </c>
      <c r="K14050">
        <v>19900</v>
      </c>
      <c r="L14050">
        <v>15500</v>
      </c>
      <c r="M14050">
        <v>23500</v>
      </c>
      <c r="N14050">
        <v>21370</v>
      </c>
      <c r="O14050" s="3" t="str">
        <f t="shared" si="876"/>
        <v>BAJO</v>
      </c>
      <c r="P14050" s="3" t="str">
        <f t="shared" si="877"/>
        <v>BAJO</v>
      </c>
      <c r="Q14050" s="3" t="str">
        <f t="shared" si="878"/>
        <v>BAJO</v>
      </c>
      <c r="R14050" s="3" t="str">
        <f t="shared" si="879"/>
        <v>BAJO</v>
      </c>
    </row>
    <row r="14051" spans="1:18" x14ac:dyDescent="0.35">
      <c r="A14051" s="1">
        <v>44685.072916666672</v>
      </c>
      <c r="B14051">
        <v>1169.9814453125</v>
      </c>
      <c r="C14051">
        <v>919.89581298828125</v>
      </c>
      <c r="D14051">
        <v>13038.4619140625</v>
      </c>
      <c r="E14051">
        <v>5728.77001953125</v>
      </c>
      <c r="F14051" s="2">
        <v>6242.70263671875</v>
      </c>
      <c r="G14051">
        <v>4587.54638671875</v>
      </c>
      <c r="H14051">
        <v>4546.435546875</v>
      </c>
      <c r="I14051">
        <v>2721.0947265625</v>
      </c>
      <c r="J14051">
        <v>11526.8271484375</v>
      </c>
      <c r="K14051">
        <v>19900</v>
      </c>
      <c r="L14051">
        <v>15500</v>
      </c>
      <c r="M14051">
        <v>23500</v>
      </c>
      <c r="N14051">
        <v>21370</v>
      </c>
      <c r="O14051" s="3" t="str">
        <f t="shared" si="876"/>
        <v>BAJO</v>
      </c>
      <c r="P14051" s="3" t="str">
        <f t="shared" si="877"/>
        <v>BAJO</v>
      </c>
      <c r="Q14051" s="3" t="str">
        <f t="shared" si="878"/>
        <v>BAJO</v>
      </c>
      <c r="R14051" s="3" t="str">
        <f t="shared" si="879"/>
        <v>BAJO</v>
      </c>
    </row>
    <row r="14052" spans="1:18" x14ac:dyDescent="0.35">
      <c r="A14052" s="1">
        <v>44685.076388888891</v>
      </c>
      <c r="B14052">
        <v>1159.101806640625</v>
      </c>
      <c r="C14052">
        <v>919.46075439453125</v>
      </c>
      <c r="D14052">
        <v>12983.40625</v>
      </c>
      <c r="E14052">
        <v>5788.49462890625</v>
      </c>
      <c r="F14052" s="2">
        <v>6290.7646484375</v>
      </c>
      <c r="G14052">
        <v>4612.8837890625</v>
      </c>
      <c r="H14052">
        <v>4582.42626953125</v>
      </c>
      <c r="I14052">
        <v>2743.53564453125</v>
      </c>
      <c r="J14052">
        <v>11533.111328125</v>
      </c>
      <c r="K14052">
        <v>19900</v>
      </c>
      <c r="L14052">
        <v>15500</v>
      </c>
      <c r="M14052">
        <v>23500</v>
      </c>
      <c r="N14052">
        <v>21370</v>
      </c>
      <c r="O14052" s="3" t="str">
        <f t="shared" si="876"/>
        <v>BAJO</v>
      </c>
      <c r="P14052" s="3" t="str">
        <f t="shared" si="877"/>
        <v>BAJO</v>
      </c>
      <c r="Q14052" s="3" t="str">
        <f t="shared" si="878"/>
        <v>BAJO</v>
      </c>
      <c r="R14052" s="3" t="str">
        <f t="shared" si="879"/>
        <v>BAJO</v>
      </c>
    </row>
    <row r="14053" spans="1:18" x14ac:dyDescent="0.35">
      <c r="A14053" s="1">
        <v>44685.079861111109</v>
      </c>
      <c r="B14053">
        <v>1148.2222900390625</v>
      </c>
      <c r="C14053">
        <v>919.0257568359375</v>
      </c>
      <c r="D14053">
        <v>12928.3505859375</v>
      </c>
      <c r="E14053">
        <v>5848.21923828125</v>
      </c>
      <c r="F14053" s="2">
        <v>6338.82666015625</v>
      </c>
      <c r="G14053">
        <v>4690.79833984375</v>
      </c>
      <c r="H14053">
        <v>4618.41748046875</v>
      </c>
      <c r="I14053">
        <v>2895.251953125</v>
      </c>
      <c r="J14053">
        <v>11749.6025390625</v>
      </c>
      <c r="K14053">
        <v>19900</v>
      </c>
      <c r="L14053">
        <v>15500</v>
      </c>
      <c r="M14053">
        <v>23500</v>
      </c>
      <c r="N14053">
        <v>21370</v>
      </c>
      <c r="O14053" s="3" t="str">
        <f t="shared" si="876"/>
        <v>BAJO</v>
      </c>
      <c r="P14053" s="3" t="str">
        <f t="shared" si="877"/>
        <v>BAJO</v>
      </c>
      <c r="Q14053" s="3" t="str">
        <f t="shared" si="878"/>
        <v>BAJO</v>
      </c>
      <c r="R14053" s="3" t="str">
        <f t="shared" si="879"/>
        <v>BAJO</v>
      </c>
    </row>
    <row r="14054" spans="1:18" x14ac:dyDescent="0.35">
      <c r="A14054" s="1">
        <v>44685.083333333328</v>
      </c>
      <c r="B14054">
        <v>1137.3426513671875</v>
      </c>
      <c r="C14054">
        <v>918.5906982421875</v>
      </c>
      <c r="D14054">
        <v>12873.2939453125</v>
      </c>
      <c r="E14054">
        <v>5907.9443359375</v>
      </c>
      <c r="F14054" s="2">
        <v>6386.888671875</v>
      </c>
      <c r="G14054">
        <v>4716.43896484375</v>
      </c>
      <c r="H14054">
        <v>4654.408203125</v>
      </c>
      <c r="I14054">
        <v>2827.297119140625</v>
      </c>
      <c r="J14054">
        <v>11605.76953125</v>
      </c>
      <c r="K14054">
        <v>19900</v>
      </c>
      <c r="L14054">
        <v>15500</v>
      </c>
      <c r="M14054">
        <v>23500</v>
      </c>
      <c r="N14054">
        <v>21370</v>
      </c>
      <c r="O14054" s="3" t="str">
        <f t="shared" si="876"/>
        <v>BAJO</v>
      </c>
      <c r="P14054" s="3" t="str">
        <f t="shared" si="877"/>
        <v>BAJO</v>
      </c>
      <c r="Q14054" s="3" t="str">
        <f t="shared" si="878"/>
        <v>BAJO</v>
      </c>
      <c r="R14054" s="3" t="str">
        <f t="shared" si="879"/>
        <v>BAJO</v>
      </c>
    </row>
    <row r="14055" spans="1:18" x14ac:dyDescent="0.35">
      <c r="A14055" s="1">
        <v>44685.086805555555</v>
      </c>
      <c r="B14055">
        <v>1126.4630126953125</v>
      </c>
      <c r="C14055">
        <v>918.1556396484375</v>
      </c>
      <c r="D14055">
        <v>12818.23828125</v>
      </c>
      <c r="E14055">
        <v>5967.6689453125</v>
      </c>
      <c r="F14055" s="2">
        <v>6434.95068359375</v>
      </c>
      <c r="G14055">
        <v>4780.34228515625</v>
      </c>
      <c r="H14055">
        <v>4690.39892578125</v>
      </c>
      <c r="I14055">
        <v>2874.453369140625</v>
      </c>
      <c r="J14055">
        <v>11623.734375</v>
      </c>
      <c r="K14055">
        <v>19900</v>
      </c>
      <c r="L14055">
        <v>15500</v>
      </c>
      <c r="M14055">
        <v>23500</v>
      </c>
      <c r="N14055">
        <v>21370</v>
      </c>
      <c r="O14055" s="3" t="str">
        <f t="shared" si="876"/>
        <v>BAJO</v>
      </c>
      <c r="P14055" s="3" t="str">
        <f t="shared" si="877"/>
        <v>BAJO</v>
      </c>
      <c r="Q14055" s="3" t="str">
        <f t="shared" si="878"/>
        <v>BAJO</v>
      </c>
      <c r="R14055" s="3" t="str">
        <f t="shared" si="879"/>
        <v>BAJO</v>
      </c>
    </row>
    <row r="14056" spans="1:18" x14ac:dyDescent="0.35">
      <c r="A14056" s="1">
        <v>44685.090277777781</v>
      </c>
      <c r="B14056">
        <v>1115.5833740234375</v>
      </c>
      <c r="C14056">
        <v>917.72064208984375</v>
      </c>
      <c r="D14056">
        <v>12763.181640625</v>
      </c>
      <c r="E14056">
        <v>5992.8896484375</v>
      </c>
      <c r="F14056" s="2">
        <v>6483.0126953125</v>
      </c>
      <c r="G14056">
        <v>4789.1171875</v>
      </c>
      <c r="H14056">
        <v>4726.39013671875</v>
      </c>
      <c r="I14056">
        <v>2904.457763671875</v>
      </c>
      <c r="J14056">
        <v>11688.2451171875</v>
      </c>
      <c r="K14056">
        <v>19900</v>
      </c>
      <c r="L14056">
        <v>15500</v>
      </c>
      <c r="M14056">
        <v>23500</v>
      </c>
      <c r="N14056">
        <v>21370</v>
      </c>
      <c r="O14056" s="3" t="str">
        <f t="shared" si="876"/>
        <v>BAJO</v>
      </c>
      <c r="P14056" s="3" t="str">
        <f t="shared" si="877"/>
        <v>BAJO</v>
      </c>
      <c r="Q14056" s="3" t="str">
        <f t="shared" si="878"/>
        <v>BAJO</v>
      </c>
      <c r="R14056" s="3" t="str">
        <f t="shared" si="879"/>
        <v>BAJO</v>
      </c>
    </row>
    <row r="14057" spans="1:18" x14ac:dyDescent="0.35">
      <c r="A14057" s="1">
        <v>44685.09375</v>
      </c>
      <c r="B14057">
        <v>1104.703857421875</v>
      </c>
      <c r="C14057">
        <v>917.28558349609375</v>
      </c>
      <c r="D14057">
        <v>12708.1259765625</v>
      </c>
      <c r="E14057">
        <v>5978.958984375</v>
      </c>
      <c r="F14057" s="2">
        <v>6531.07470703125</v>
      </c>
      <c r="G14057">
        <v>4808.84716796875</v>
      </c>
      <c r="H14057">
        <v>4762.380859375</v>
      </c>
      <c r="I14057">
        <v>2925.442626953125</v>
      </c>
      <c r="J14057">
        <v>11701.5244140625</v>
      </c>
      <c r="K14057">
        <v>19900</v>
      </c>
      <c r="L14057">
        <v>15500</v>
      </c>
      <c r="M14057">
        <v>23500</v>
      </c>
      <c r="N14057">
        <v>21370</v>
      </c>
      <c r="O14057" s="3" t="str">
        <f t="shared" si="876"/>
        <v>BAJO</v>
      </c>
      <c r="P14057" s="3" t="str">
        <f t="shared" si="877"/>
        <v>BAJO</v>
      </c>
      <c r="Q14057" s="3" t="str">
        <f t="shared" si="878"/>
        <v>BAJO</v>
      </c>
      <c r="R14057" s="3" t="str">
        <f t="shared" si="879"/>
        <v>BAJO</v>
      </c>
    </row>
    <row r="14058" spans="1:18" x14ac:dyDescent="0.35">
      <c r="A14058" s="1">
        <v>44685.097222222219</v>
      </c>
      <c r="B14058">
        <v>1093.82421875</v>
      </c>
      <c r="C14058">
        <v>916.85052490234375</v>
      </c>
      <c r="D14058">
        <v>12653.0703125</v>
      </c>
      <c r="E14058">
        <v>5965.0283203125</v>
      </c>
      <c r="F14058" s="2">
        <v>6549.22509765625</v>
      </c>
      <c r="G14058">
        <v>4806.7841796875</v>
      </c>
      <c r="H14058">
        <v>4798.37158203125</v>
      </c>
      <c r="I14058">
        <v>2928.254638671875</v>
      </c>
      <c r="J14058">
        <v>11701.9296875</v>
      </c>
      <c r="K14058">
        <v>19900</v>
      </c>
      <c r="L14058">
        <v>15500</v>
      </c>
      <c r="M14058">
        <v>23500</v>
      </c>
      <c r="N14058">
        <v>21370</v>
      </c>
      <c r="O14058" s="3" t="str">
        <f t="shared" si="876"/>
        <v>BAJO</v>
      </c>
      <c r="P14058" s="3" t="str">
        <f t="shared" si="877"/>
        <v>BAJO</v>
      </c>
      <c r="Q14058" s="3" t="str">
        <f t="shared" si="878"/>
        <v>BAJO</v>
      </c>
      <c r="R14058" s="3" t="str">
        <f t="shared" si="879"/>
        <v>BAJO</v>
      </c>
    </row>
    <row r="14059" spans="1:18" x14ac:dyDescent="0.35">
      <c r="A14059" s="1">
        <v>44685.100694444445</v>
      </c>
      <c r="B14059">
        <v>1082.944580078125</v>
      </c>
      <c r="C14059">
        <v>916.671630859375</v>
      </c>
      <c r="D14059">
        <v>12598.013671875</v>
      </c>
      <c r="E14059">
        <v>5951.09765625</v>
      </c>
      <c r="F14059" s="2">
        <v>6511.55419921875</v>
      </c>
      <c r="G14059">
        <v>4770.96337890625</v>
      </c>
      <c r="H14059">
        <v>4803.001953125</v>
      </c>
      <c r="I14059">
        <v>2912.75927734375</v>
      </c>
      <c r="J14059">
        <v>11691.7236328125</v>
      </c>
      <c r="K14059">
        <v>19900</v>
      </c>
      <c r="L14059">
        <v>15500</v>
      </c>
      <c r="M14059">
        <v>23500</v>
      </c>
      <c r="N14059">
        <v>21370</v>
      </c>
      <c r="O14059" s="3" t="str">
        <f t="shared" si="876"/>
        <v>BAJO</v>
      </c>
      <c r="P14059" s="3" t="str">
        <f t="shared" si="877"/>
        <v>BAJO</v>
      </c>
      <c r="Q14059" s="3" t="str">
        <f t="shared" si="878"/>
        <v>BAJO</v>
      </c>
      <c r="R14059" s="3" t="str">
        <f t="shared" si="879"/>
        <v>BAJO</v>
      </c>
    </row>
    <row r="14060" spans="1:18" x14ac:dyDescent="0.35">
      <c r="A14060" s="1">
        <v>44685.104166666672</v>
      </c>
      <c r="B14060">
        <v>1082.5648193359375</v>
      </c>
      <c r="C14060">
        <v>916.5338134765625</v>
      </c>
      <c r="D14060">
        <v>12542.9580078125</v>
      </c>
      <c r="E14060">
        <v>5937.1669921875</v>
      </c>
      <c r="F14060" s="2">
        <v>6473.8837890625</v>
      </c>
      <c r="G14060">
        <v>4692.0888671875</v>
      </c>
      <c r="H14060">
        <v>4789.583984375</v>
      </c>
      <c r="I14060">
        <v>2877.897216796875</v>
      </c>
      <c r="J14060">
        <v>11666.8212890625</v>
      </c>
      <c r="K14060">
        <v>19900</v>
      </c>
      <c r="L14060">
        <v>15500</v>
      </c>
      <c r="M14060">
        <v>23500</v>
      </c>
      <c r="N14060">
        <v>21370</v>
      </c>
      <c r="O14060" s="3" t="str">
        <f t="shared" si="876"/>
        <v>BAJO</v>
      </c>
      <c r="P14060" s="3" t="str">
        <f t="shared" si="877"/>
        <v>BAJO</v>
      </c>
      <c r="Q14060" s="3" t="str">
        <f t="shared" si="878"/>
        <v>BAJO</v>
      </c>
      <c r="R14060" s="3" t="str">
        <f t="shared" si="879"/>
        <v>BAJO</v>
      </c>
    </row>
    <row r="14061" spans="1:18" x14ac:dyDescent="0.35">
      <c r="A14061" s="1">
        <v>44685.107638888891</v>
      </c>
      <c r="B14061">
        <v>1085.140380859375</v>
      </c>
      <c r="C14061">
        <v>916.39599609375</v>
      </c>
      <c r="D14061">
        <v>12487.9013671875</v>
      </c>
      <c r="E14061">
        <v>5923.236328125</v>
      </c>
      <c r="F14061" s="2">
        <v>6436.21337890625</v>
      </c>
      <c r="G14061">
        <v>4616.2158203125</v>
      </c>
      <c r="H14061">
        <v>4776.166015625</v>
      </c>
      <c r="I14061">
        <v>2815.803955078125</v>
      </c>
      <c r="J14061">
        <v>11634.115234375</v>
      </c>
      <c r="K14061">
        <v>19900</v>
      </c>
      <c r="L14061">
        <v>15500</v>
      </c>
      <c r="M14061">
        <v>23500</v>
      </c>
      <c r="N14061">
        <v>21370</v>
      </c>
      <c r="O14061" s="3" t="str">
        <f t="shared" si="876"/>
        <v>BAJO</v>
      </c>
      <c r="P14061" s="3" t="str">
        <f t="shared" si="877"/>
        <v>BAJO</v>
      </c>
      <c r="Q14061" s="3" t="str">
        <f t="shared" si="878"/>
        <v>BAJO</v>
      </c>
      <c r="R14061" s="3" t="str">
        <f t="shared" si="879"/>
        <v>BAJO</v>
      </c>
    </row>
    <row r="14062" spans="1:18" x14ac:dyDescent="0.35">
      <c r="A14062" s="1">
        <v>44685.111111111109</v>
      </c>
      <c r="B14062">
        <v>1087.7159423828125</v>
      </c>
      <c r="C14062">
        <v>916.2581787109375</v>
      </c>
      <c r="D14062">
        <v>12432.845703125</v>
      </c>
      <c r="E14062">
        <v>5909.3056640625</v>
      </c>
      <c r="F14062" s="2">
        <v>6398.54296875</v>
      </c>
      <c r="G14062">
        <v>4563.8828125</v>
      </c>
      <c r="H14062">
        <v>4762.748046875</v>
      </c>
      <c r="I14062">
        <v>2761.970703125</v>
      </c>
      <c r="J14062">
        <v>11606.302734375</v>
      </c>
      <c r="K14062">
        <v>19900</v>
      </c>
      <c r="L14062">
        <v>15500</v>
      </c>
      <c r="M14062">
        <v>23500</v>
      </c>
      <c r="N14062">
        <v>21370</v>
      </c>
      <c r="O14062" s="3" t="str">
        <f t="shared" si="876"/>
        <v>BAJO</v>
      </c>
      <c r="P14062" s="3" t="str">
        <f t="shared" si="877"/>
        <v>BAJO</v>
      </c>
      <c r="Q14062" s="3" t="str">
        <f t="shared" si="878"/>
        <v>BAJO</v>
      </c>
      <c r="R14062" s="3" t="str">
        <f t="shared" si="879"/>
        <v>BAJO</v>
      </c>
    </row>
    <row r="14063" spans="1:18" x14ac:dyDescent="0.35">
      <c r="A14063" s="1">
        <v>44685.114583333328</v>
      </c>
      <c r="B14063">
        <v>1090.29150390625</v>
      </c>
      <c r="C14063">
        <v>916.12042236328125</v>
      </c>
      <c r="D14063">
        <v>12377.7900390625</v>
      </c>
      <c r="E14063">
        <v>5895.375</v>
      </c>
      <c r="F14063" s="2">
        <v>6360.87255859375</v>
      </c>
      <c r="G14063">
        <v>4499.65869140625</v>
      </c>
      <c r="H14063">
        <v>4749.330078125</v>
      </c>
      <c r="I14063">
        <v>2749.396484375</v>
      </c>
      <c r="J14063">
        <v>11588.048828125</v>
      </c>
      <c r="K14063">
        <v>19900</v>
      </c>
      <c r="L14063">
        <v>15500</v>
      </c>
      <c r="M14063">
        <v>23500</v>
      </c>
      <c r="N14063">
        <v>21370</v>
      </c>
      <c r="O14063" s="3" t="str">
        <f t="shared" si="876"/>
        <v>BAJO</v>
      </c>
      <c r="P14063" s="3" t="str">
        <f t="shared" si="877"/>
        <v>BAJO</v>
      </c>
      <c r="Q14063" s="3" t="str">
        <f t="shared" si="878"/>
        <v>BAJO</v>
      </c>
      <c r="R14063" s="3" t="str">
        <f t="shared" si="879"/>
        <v>BAJO</v>
      </c>
    </row>
    <row r="14064" spans="1:18" x14ac:dyDescent="0.35">
      <c r="A14064" s="1">
        <v>44685.118055555555</v>
      </c>
      <c r="B14064">
        <v>1092.8670654296875</v>
      </c>
      <c r="C14064">
        <v>915.98260498046875</v>
      </c>
      <c r="D14064">
        <v>12322.7333984375</v>
      </c>
      <c r="E14064">
        <v>5881.44384765625</v>
      </c>
      <c r="F14064" s="2">
        <v>6323.20166015625</v>
      </c>
      <c r="G14064">
        <v>4447.810546875</v>
      </c>
      <c r="H14064">
        <v>4735.91162109375</v>
      </c>
      <c r="I14064">
        <v>2713.641845703125</v>
      </c>
      <c r="J14064">
        <v>11565.2890625</v>
      </c>
      <c r="K14064">
        <v>19900</v>
      </c>
      <c r="L14064">
        <v>15500</v>
      </c>
      <c r="M14064">
        <v>23500</v>
      </c>
      <c r="N14064">
        <v>21370</v>
      </c>
      <c r="O14064" s="3" t="str">
        <f t="shared" si="876"/>
        <v>BAJO</v>
      </c>
      <c r="P14064" s="3" t="str">
        <f t="shared" si="877"/>
        <v>BAJO</v>
      </c>
      <c r="Q14064" s="3" t="str">
        <f t="shared" si="878"/>
        <v>BAJO</v>
      </c>
      <c r="R14064" s="3" t="str">
        <f t="shared" si="879"/>
        <v>BAJO</v>
      </c>
    </row>
    <row r="14065" spans="1:18" x14ac:dyDescent="0.35">
      <c r="A14065" s="1">
        <v>44685.121527777781</v>
      </c>
      <c r="B14065">
        <v>1095.442626953125</v>
      </c>
      <c r="C14065">
        <v>915.84478759765625</v>
      </c>
      <c r="D14065">
        <v>12267.677734375</v>
      </c>
      <c r="E14065">
        <v>5867.51318359375</v>
      </c>
      <c r="F14065" s="2">
        <v>6285.53125</v>
      </c>
      <c r="G14065">
        <v>4408.2041015625</v>
      </c>
      <c r="H14065">
        <v>4722.49365234375</v>
      </c>
      <c r="I14065">
        <v>2694.18896484375</v>
      </c>
      <c r="J14065">
        <v>11536.8349609375</v>
      </c>
      <c r="K14065">
        <v>19900</v>
      </c>
      <c r="L14065">
        <v>15500</v>
      </c>
      <c r="M14065">
        <v>23500</v>
      </c>
      <c r="N14065">
        <v>21370</v>
      </c>
      <c r="O14065" s="3" t="str">
        <f t="shared" si="876"/>
        <v>BAJO</v>
      </c>
      <c r="P14065" s="3" t="str">
        <f t="shared" si="877"/>
        <v>BAJO</v>
      </c>
      <c r="Q14065" s="3" t="str">
        <f t="shared" si="878"/>
        <v>BAJO</v>
      </c>
      <c r="R14065" s="3" t="str">
        <f t="shared" si="879"/>
        <v>BAJO</v>
      </c>
    </row>
    <row r="14066" spans="1:18" x14ac:dyDescent="0.35">
      <c r="A14066" s="1">
        <v>44685.125</v>
      </c>
      <c r="B14066">
        <v>1098.0181884765625</v>
      </c>
      <c r="C14066">
        <v>915.70697021484375</v>
      </c>
      <c r="D14066">
        <v>12212.62109375</v>
      </c>
      <c r="E14066">
        <v>5853.58251953125</v>
      </c>
      <c r="F14066" s="2">
        <v>6247.86083984375</v>
      </c>
      <c r="G14066">
        <v>4375.05810546875</v>
      </c>
      <c r="H14066">
        <v>4709.07568359375</v>
      </c>
      <c r="I14066">
        <v>2683.379638671875</v>
      </c>
      <c r="J14066">
        <v>11521.484375</v>
      </c>
      <c r="K14066">
        <v>19900</v>
      </c>
      <c r="L14066">
        <v>15500</v>
      </c>
      <c r="M14066">
        <v>23500</v>
      </c>
      <c r="N14066">
        <v>21370</v>
      </c>
      <c r="O14066" s="3" t="str">
        <f t="shared" si="876"/>
        <v>BAJO</v>
      </c>
      <c r="P14066" s="3" t="str">
        <f t="shared" si="877"/>
        <v>BAJO</v>
      </c>
      <c r="Q14066" s="3" t="str">
        <f t="shared" si="878"/>
        <v>BAJO</v>
      </c>
      <c r="R14066" s="3" t="str">
        <f t="shared" si="879"/>
        <v>BAJO</v>
      </c>
    </row>
    <row r="14067" spans="1:18" x14ac:dyDescent="0.35">
      <c r="A14067" s="1">
        <v>44685.128472222219</v>
      </c>
      <c r="B14067">
        <v>1100.59375</v>
      </c>
      <c r="C14067">
        <v>915.56915283203125</v>
      </c>
      <c r="D14067">
        <v>12157.5654296875</v>
      </c>
      <c r="E14067">
        <v>5839.65185546875</v>
      </c>
      <c r="F14067" s="2">
        <v>6210.1904296875</v>
      </c>
      <c r="G14067">
        <v>4367.37548828125</v>
      </c>
      <c r="H14067">
        <v>4695.65771484375</v>
      </c>
      <c r="I14067">
        <v>2714.362060546875</v>
      </c>
      <c r="J14067">
        <v>11548.0888671875</v>
      </c>
      <c r="K14067">
        <v>19900</v>
      </c>
      <c r="L14067">
        <v>15500</v>
      </c>
      <c r="M14067">
        <v>23500</v>
      </c>
      <c r="N14067">
        <v>21370</v>
      </c>
      <c r="O14067" s="3" t="str">
        <f t="shared" si="876"/>
        <v>BAJO</v>
      </c>
      <c r="P14067" s="3" t="str">
        <f t="shared" si="877"/>
        <v>BAJO</v>
      </c>
      <c r="Q14067" s="3" t="str">
        <f t="shared" si="878"/>
        <v>BAJO</v>
      </c>
      <c r="R14067" s="3" t="str">
        <f t="shared" si="879"/>
        <v>BAJO</v>
      </c>
    </row>
    <row r="14068" spans="1:18" x14ac:dyDescent="0.35">
      <c r="A14068" s="1">
        <v>44685.131944444445</v>
      </c>
      <c r="B14068">
        <v>1103.1693115234375</v>
      </c>
      <c r="C14068">
        <v>915.43133544921875</v>
      </c>
      <c r="D14068">
        <v>12102.509765625</v>
      </c>
      <c r="E14068">
        <v>5825.72119140625</v>
      </c>
      <c r="F14068" s="2">
        <v>6172.52001953125</v>
      </c>
      <c r="G14068">
        <v>4365.59033203125</v>
      </c>
      <c r="H14068">
        <v>4682.23974609375</v>
      </c>
      <c r="I14068">
        <v>2705.36279296875</v>
      </c>
      <c r="J14068">
        <v>11546.7353515625</v>
      </c>
      <c r="K14068">
        <v>19900</v>
      </c>
      <c r="L14068">
        <v>15500</v>
      </c>
      <c r="M14068">
        <v>23500</v>
      </c>
      <c r="N14068">
        <v>21370</v>
      </c>
      <c r="O14068" s="3" t="str">
        <f t="shared" si="876"/>
        <v>BAJO</v>
      </c>
      <c r="P14068" s="3" t="str">
        <f t="shared" si="877"/>
        <v>BAJO</v>
      </c>
      <c r="Q14068" s="3" t="str">
        <f t="shared" si="878"/>
        <v>BAJO</v>
      </c>
      <c r="R14068" s="3" t="str">
        <f t="shared" si="879"/>
        <v>BAJO</v>
      </c>
    </row>
    <row r="14069" spans="1:18" x14ac:dyDescent="0.35">
      <c r="A14069" s="1">
        <v>44685.135416666672</v>
      </c>
      <c r="B14069">
        <v>1098.6705322265625</v>
      </c>
      <c r="C14069">
        <v>915.29351806640625</v>
      </c>
      <c r="D14069">
        <v>12047.453125</v>
      </c>
      <c r="E14069">
        <v>5811.79052734375</v>
      </c>
      <c r="F14069" s="2">
        <v>6134.84912109375</v>
      </c>
      <c r="G14069">
        <v>4371.03955078125</v>
      </c>
      <c r="H14069">
        <v>4668.82177734375</v>
      </c>
      <c r="I14069">
        <v>2710.609130859375</v>
      </c>
      <c r="J14069">
        <v>11541.1494140625</v>
      </c>
      <c r="K14069">
        <v>19900</v>
      </c>
      <c r="L14069">
        <v>15500</v>
      </c>
      <c r="M14069">
        <v>23500</v>
      </c>
      <c r="N14069">
        <v>21370</v>
      </c>
      <c r="O14069" s="3" t="str">
        <f t="shared" si="876"/>
        <v>BAJO</v>
      </c>
      <c r="P14069" s="3" t="str">
        <f t="shared" si="877"/>
        <v>BAJO</v>
      </c>
      <c r="Q14069" s="3" t="str">
        <f t="shared" si="878"/>
        <v>BAJO</v>
      </c>
      <c r="R14069" s="3" t="str">
        <f t="shared" si="879"/>
        <v>BAJO</v>
      </c>
    </row>
    <row r="14070" spans="1:18" x14ac:dyDescent="0.35">
      <c r="A14070" s="1">
        <v>44685.138888888891</v>
      </c>
      <c r="B14070">
        <v>1090.053955078125</v>
      </c>
      <c r="C14070">
        <v>915.15570068359375</v>
      </c>
      <c r="D14070">
        <v>11992.3974609375</v>
      </c>
      <c r="E14070">
        <v>5797.85986328125</v>
      </c>
      <c r="F14070" s="2">
        <v>6116.0029296875</v>
      </c>
      <c r="G14070">
        <v>4369.13427734375</v>
      </c>
      <c r="H14070">
        <v>4655.40380859375</v>
      </c>
      <c r="I14070">
        <v>2725.722412109375</v>
      </c>
      <c r="J14070">
        <v>11565.4150390625</v>
      </c>
      <c r="K14070">
        <v>19900</v>
      </c>
      <c r="L14070">
        <v>15500</v>
      </c>
      <c r="M14070">
        <v>23500</v>
      </c>
      <c r="N14070">
        <v>21370</v>
      </c>
      <c r="O14070" s="3" t="str">
        <f t="shared" si="876"/>
        <v>BAJO</v>
      </c>
      <c r="P14070" s="3" t="str">
        <f t="shared" si="877"/>
        <v>BAJO</v>
      </c>
      <c r="Q14070" s="3" t="str">
        <f t="shared" si="878"/>
        <v>BAJO</v>
      </c>
      <c r="R14070" s="3" t="str">
        <f t="shared" si="879"/>
        <v>BAJO</v>
      </c>
    </row>
    <row r="14071" spans="1:18" x14ac:dyDescent="0.35">
      <c r="A14071" s="1">
        <v>44685.142361111109</v>
      </c>
      <c r="B14071">
        <v>1081.4373779296875</v>
      </c>
      <c r="C14071">
        <v>915.01788330078125</v>
      </c>
      <c r="D14071">
        <v>11937.3408203125</v>
      </c>
      <c r="E14071">
        <v>5783.92919921875</v>
      </c>
      <c r="F14071" s="2">
        <v>6110.6943359375</v>
      </c>
      <c r="G14071">
        <v>4370.0244140625</v>
      </c>
      <c r="H14071">
        <v>4641.98583984375</v>
      </c>
      <c r="I14071">
        <v>2744.123291015625</v>
      </c>
      <c r="J14071">
        <v>11584.7451171875</v>
      </c>
      <c r="K14071">
        <v>19900</v>
      </c>
      <c r="L14071">
        <v>15500</v>
      </c>
      <c r="M14071">
        <v>23500</v>
      </c>
      <c r="N14071">
        <v>21370</v>
      </c>
      <c r="O14071" s="3" t="str">
        <f t="shared" si="876"/>
        <v>BAJO</v>
      </c>
      <c r="P14071" s="3" t="str">
        <f t="shared" si="877"/>
        <v>BAJO</v>
      </c>
      <c r="Q14071" s="3" t="str">
        <f t="shared" si="878"/>
        <v>BAJO</v>
      </c>
      <c r="R14071" s="3" t="str">
        <f t="shared" si="879"/>
        <v>BAJO</v>
      </c>
    </row>
    <row r="14072" spans="1:18" x14ac:dyDescent="0.35">
      <c r="A14072" s="1">
        <v>44685.145833333328</v>
      </c>
      <c r="B14072">
        <v>1072.82080078125</v>
      </c>
      <c r="C14072">
        <v>914.88006591796875</v>
      </c>
      <c r="D14072">
        <v>11882.28515625</v>
      </c>
      <c r="E14072">
        <v>5769.99853515625</v>
      </c>
      <c r="F14072" s="2">
        <v>6105.38623046875</v>
      </c>
      <c r="G14072">
        <v>4340.0302734375</v>
      </c>
      <c r="H14072">
        <v>4628.56787109375</v>
      </c>
      <c r="I14072">
        <v>2709.826904296875</v>
      </c>
      <c r="J14072">
        <v>11552.5234375</v>
      </c>
      <c r="K14072">
        <v>19900</v>
      </c>
      <c r="L14072">
        <v>15500</v>
      </c>
      <c r="M14072">
        <v>23500</v>
      </c>
      <c r="N14072">
        <v>21370</v>
      </c>
      <c r="O14072" s="3" t="str">
        <f t="shared" si="876"/>
        <v>BAJO</v>
      </c>
      <c r="P14072" s="3" t="str">
        <f t="shared" si="877"/>
        <v>BAJO</v>
      </c>
      <c r="Q14072" s="3" t="str">
        <f t="shared" si="878"/>
        <v>BAJO</v>
      </c>
      <c r="R14072" s="3" t="str">
        <f t="shared" si="879"/>
        <v>BAJO</v>
      </c>
    </row>
    <row r="14073" spans="1:18" x14ac:dyDescent="0.35">
      <c r="A14073" s="1">
        <v>44685.149305555555</v>
      </c>
      <c r="B14073">
        <v>1064.2041015625</v>
      </c>
      <c r="C14073">
        <v>914.74224853515625</v>
      </c>
      <c r="D14073">
        <v>11827.228515625</v>
      </c>
      <c r="E14073">
        <v>5756.06787109375</v>
      </c>
      <c r="F14073" s="2">
        <v>6100.078125</v>
      </c>
      <c r="G14073">
        <v>4362.80224609375</v>
      </c>
      <c r="H14073">
        <v>4615.14990234375</v>
      </c>
      <c r="I14073">
        <v>2735.541259765625</v>
      </c>
      <c r="J14073">
        <v>11559.1240234375</v>
      </c>
      <c r="K14073">
        <v>19900</v>
      </c>
      <c r="L14073">
        <v>15500</v>
      </c>
      <c r="M14073">
        <v>23500</v>
      </c>
      <c r="N14073">
        <v>21370</v>
      </c>
      <c r="O14073" s="3" t="str">
        <f t="shared" si="876"/>
        <v>BAJO</v>
      </c>
      <c r="P14073" s="3" t="str">
        <f t="shared" si="877"/>
        <v>BAJO</v>
      </c>
      <c r="Q14073" s="3" t="str">
        <f t="shared" si="878"/>
        <v>BAJO</v>
      </c>
      <c r="R14073" s="3" t="str">
        <f t="shared" si="879"/>
        <v>BAJO</v>
      </c>
    </row>
    <row r="14074" spans="1:18" x14ac:dyDescent="0.35">
      <c r="A14074" s="1">
        <v>44685.152777777781</v>
      </c>
      <c r="B14074">
        <v>1055.5875244140625</v>
      </c>
      <c r="C14074">
        <v>914.6044921875</v>
      </c>
      <c r="D14074">
        <v>11772.1728515625</v>
      </c>
      <c r="E14074">
        <v>5742.13720703125</v>
      </c>
      <c r="F14074" s="2">
        <v>6094.76953125</v>
      </c>
      <c r="G14074">
        <v>4376.611328125</v>
      </c>
      <c r="H14074">
        <v>4601.73193359375</v>
      </c>
      <c r="I14074">
        <v>2778.238037109375</v>
      </c>
      <c r="J14074">
        <v>11534.4306640625</v>
      </c>
      <c r="K14074">
        <v>19900</v>
      </c>
      <c r="L14074">
        <v>15500</v>
      </c>
      <c r="M14074">
        <v>23500</v>
      </c>
      <c r="N14074">
        <v>21370</v>
      </c>
      <c r="O14074" s="3" t="str">
        <f t="shared" si="876"/>
        <v>BAJO</v>
      </c>
      <c r="P14074" s="3" t="str">
        <f t="shared" si="877"/>
        <v>BAJO</v>
      </c>
      <c r="Q14074" s="3" t="str">
        <f t="shared" si="878"/>
        <v>BAJO</v>
      </c>
      <c r="R14074" s="3" t="str">
        <f t="shared" si="879"/>
        <v>BAJO</v>
      </c>
    </row>
    <row r="14075" spans="1:18" x14ac:dyDescent="0.35">
      <c r="A14075" s="1">
        <v>44685.15625</v>
      </c>
      <c r="B14075">
        <v>1057.3251953125</v>
      </c>
      <c r="C14075">
        <v>914.4666748046875</v>
      </c>
      <c r="D14075">
        <v>11798.1220703125</v>
      </c>
      <c r="E14075">
        <v>5728.20654296875</v>
      </c>
      <c r="F14075" s="2">
        <v>6089.46142578125</v>
      </c>
      <c r="G14075">
        <v>4327.66748046875</v>
      </c>
      <c r="H14075">
        <v>4588.31396484375</v>
      </c>
      <c r="I14075">
        <v>2775.052734375</v>
      </c>
      <c r="J14075">
        <v>11497.2578125</v>
      </c>
      <c r="K14075">
        <v>19900</v>
      </c>
      <c r="L14075">
        <v>15500</v>
      </c>
      <c r="M14075">
        <v>23500</v>
      </c>
      <c r="N14075">
        <v>21370</v>
      </c>
      <c r="O14075" s="3" t="str">
        <f t="shared" si="876"/>
        <v>BAJO</v>
      </c>
      <c r="P14075" s="3" t="str">
        <f t="shared" si="877"/>
        <v>BAJO</v>
      </c>
      <c r="Q14075" s="3" t="str">
        <f t="shared" si="878"/>
        <v>BAJO</v>
      </c>
      <c r="R14075" s="3" t="str">
        <f t="shared" si="879"/>
        <v>BAJO</v>
      </c>
    </row>
    <row r="14076" spans="1:18" x14ac:dyDescent="0.35">
      <c r="A14076" s="1">
        <v>44685.159722222219</v>
      </c>
      <c r="B14076">
        <v>1063.3431396484375</v>
      </c>
      <c r="C14076">
        <v>914.328857421875</v>
      </c>
      <c r="D14076">
        <v>11838.6240234375</v>
      </c>
      <c r="E14076">
        <v>5714.27587890625</v>
      </c>
      <c r="F14076" s="2">
        <v>6084.1533203125</v>
      </c>
      <c r="G14076">
        <v>4281.61328125</v>
      </c>
      <c r="H14076">
        <v>4574.8955078125</v>
      </c>
      <c r="I14076">
        <v>2754.90673828125</v>
      </c>
      <c r="J14076">
        <v>11481.3798828125</v>
      </c>
      <c r="K14076">
        <v>19900</v>
      </c>
      <c r="L14076">
        <v>15500</v>
      </c>
      <c r="M14076">
        <v>23500</v>
      </c>
      <c r="N14076">
        <v>21370</v>
      </c>
      <c r="O14076" s="3" t="str">
        <f t="shared" si="876"/>
        <v>BAJO</v>
      </c>
      <c r="P14076" s="3" t="str">
        <f t="shared" si="877"/>
        <v>BAJO</v>
      </c>
      <c r="Q14076" s="3" t="str">
        <f t="shared" si="878"/>
        <v>BAJO</v>
      </c>
      <c r="R14076" s="3" t="str">
        <f t="shared" si="879"/>
        <v>BAJO</v>
      </c>
    </row>
    <row r="14077" spans="1:18" x14ac:dyDescent="0.35">
      <c r="A14077" s="1">
        <v>44685.163194444445</v>
      </c>
      <c r="B14077">
        <v>1069.361083984375</v>
      </c>
      <c r="C14077">
        <v>914.1910400390625</v>
      </c>
      <c r="D14077">
        <v>11879.1259765625</v>
      </c>
      <c r="E14077">
        <v>5700.3447265625</v>
      </c>
      <c r="F14077" s="2">
        <v>6078.84521484375</v>
      </c>
      <c r="G14077">
        <v>4342.81201171875</v>
      </c>
      <c r="H14077">
        <v>4561.4775390625</v>
      </c>
      <c r="I14077">
        <v>2799.5537109375</v>
      </c>
      <c r="J14077">
        <v>11526.525390625</v>
      </c>
      <c r="K14077">
        <v>19900</v>
      </c>
      <c r="L14077">
        <v>15500</v>
      </c>
      <c r="M14077">
        <v>23500</v>
      </c>
      <c r="N14077">
        <v>21370</v>
      </c>
      <c r="O14077" s="3" t="str">
        <f t="shared" si="876"/>
        <v>BAJO</v>
      </c>
      <c r="P14077" s="3" t="str">
        <f t="shared" si="877"/>
        <v>BAJO</v>
      </c>
      <c r="Q14077" s="3" t="str">
        <f t="shared" si="878"/>
        <v>BAJO</v>
      </c>
      <c r="R14077" s="3" t="str">
        <f t="shared" si="879"/>
        <v>BAJO</v>
      </c>
    </row>
    <row r="14078" spans="1:18" x14ac:dyDescent="0.35">
      <c r="A14078" s="1">
        <v>44685.166666666672</v>
      </c>
      <c r="B14078">
        <v>1075.3790283203125</v>
      </c>
      <c r="C14078">
        <v>914.05322265625</v>
      </c>
      <c r="D14078">
        <v>11919.6279296875</v>
      </c>
      <c r="E14078">
        <v>5686.4140625</v>
      </c>
      <c r="F14078" s="2">
        <v>6073.53662109375</v>
      </c>
      <c r="G14078">
        <v>4359.66748046875</v>
      </c>
      <c r="H14078">
        <v>4548.0595703125</v>
      </c>
      <c r="I14078">
        <v>2786.16943359375</v>
      </c>
      <c r="J14078">
        <v>11520.060546875</v>
      </c>
      <c r="K14078">
        <v>19900</v>
      </c>
      <c r="L14078">
        <v>15500</v>
      </c>
      <c r="M14078">
        <v>23500</v>
      </c>
      <c r="N14078">
        <v>21370</v>
      </c>
      <c r="O14078" s="3" t="str">
        <f t="shared" si="876"/>
        <v>BAJO</v>
      </c>
      <c r="P14078" s="3" t="str">
        <f t="shared" si="877"/>
        <v>BAJO</v>
      </c>
      <c r="Q14078" s="3" t="str">
        <f t="shared" si="878"/>
        <v>BAJO</v>
      </c>
      <c r="R14078" s="3" t="str">
        <f t="shared" si="879"/>
        <v>BAJO</v>
      </c>
    </row>
    <row r="14079" spans="1:18" x14ac:dyDescent="0.35">
      <c r="A14079" s="1">
        <v>44685.170138888891</v>
      </c>
      <c r="B14079">
        <v>1081.3968505859375</v>
      </c>
      <c r="C14079">
        <v>913.9154052734375</v>
      </c>
      <c r="D14079">
        <v>11960.1298828125</v>
      </c>
      <c r="E14079">
        <v>5672.4833984375</v>
      </c>
      <c r="F14079" s="2">
        <v>6068.228515625</v>
      </c>
      <c r="G14079">
        <v>4335.36279296875</v>
      </c>
      <c r="H14079">
        <v>4534.6416015625</v>
      </c>
      <c r="I14079">
        <v>2718.999755859375</v>
      </c>
      <c r="J14079">
        <v>11441.6298828125</v>
      </c>
      <c r="K14079">
        <v>19900</v>
      </c>
      <c r="L14079">
        <v>15500</v>
      </c>
      <c r="M14079">
        <v>23500</v>
      </c>
      <c r="N14079">
        <v>21370</v>
      </c>
      <c r="O14079" s="3" t="str">
        <f t="shared" si="876"/>
        <v>BAJO</v>
      </c>
      <c r="P14079" s="3" t="str">
        <f t="shared" si="877"/>
        <v>BAJO</v>
      </c>
      <c r="Q14079" s="3" t="str">
        <f t="shared" si="878"/>
        <v>BAJO</v>
      </c>
      <c r="R14079" s="3" t="str">
        <f t="shared" si="879"/>
        <v>BAJO</v>
      </c>
    </row>
    <row r="14080" spans="1:18" x14ac:dyDescent="0.35">
      <c r="A14080" s="1">
        <v>44685.173611111109</v>
      </c>
      <c r="B14080">
        <v>1087.414794921875</v>
      </c>
      <c r="C14080">
        <v>913.777587890625</v>
      </c>
      <c r="D14080">
        <v>12000.6318359375</v>
      </c>
      <c r="E14080">
        <v>5658.552734375</v>
      </c>
      <c r="F14080" s="2">
        <v>6062.92041015625</v>
      </c>
      <c r="G14080">
        <v>4302.69970703125</v>
      </c>
      <c r="H14080">
        <v>4521.2236328125</v>
      </c>
      <c r="I14080">
        <v>2657.358154296875</v>
      </c>
      <c r="J14080">
        <v>11365.275390625</v>
      </c>
      <c r="K14080">
        <v>19900</v>
      </c>
      <c r="L14080">
        <v>15500</v>
      </c>
      <c r="M14080">
        <v>23500</v>
      </c>
      <c r="N14080">
        <v>21370</v>
      </c>
      <c r="O14080" s="3" t="str">
        <f t="shared" si="876"/>
        <v>BAJO</v>
      </c>
      <c r="P14080" s="3" t="str">
        <f t="shared" si="877"/>
        <v>BAJO</v>
      </c>
      <c r="Q14080" s="3" t="str">
        <f t="shared" si="878"/>
        <v>BAJO</v>
      </c>
      <c r="R14080" s="3" t="str">
        <f t="shared" si="879"/>
        <v>BAJO</v>
      </c>
    </row>
    <row r="14081" spans="1:18" x14ac:dyDescent="0.35">
      <c r="A14081" s="1">
        <v>44685.177083333328</v>
      </c>
      <c r="B14081">
        <v>1093.4327392578125</v>
      </c>
      <c r="C14081">
        <v>913.6397705078125</v>
      </c>
      <c r="D14081">
        <v>12041.1337890625</v>
      </c>
      <c r="E14081">
        <v>5644.6220703125</v>
      </c>
      <c r="F14081" s="2">
        <v>6057.61181640625</v>
      </c>
      <c r="G14081">
        <v>4265.27734375</v>
      </c>
      <c r="H14081">
        <v>4507.8056640625</v>
      </c>
      <c r="I14081">
        <v>2624.691162109375</v>
      </c>
      <c r="J14081">
        <v>11346.8935546875</v>
      </c>
      <c r="K14081">
        <v>19900</v>
      </c>
      <c r="L14081">
        <v>15500</v>
      </c>
      <c r="M14081">
        <v>23500</v>
      </c>
      <c r="N14081">
        <v>21370</v>
      </c>
      <c r="O14081" s="3" t="str">
        <f t="shared" si="876"/>
        <v>BAJO</v>
      </c>
      <c r="P14081" s="3" t="str">
        <f t="shared" si="877"/>
        <v>BAJO</v>
      </c>
      <c r="Q14081" s="3" t="str">
        <f t="shared" si="878"/>
        <v>BAJO</v>
      </c>
      <c r="R14081" s="3" t="str">
        <f t="shared" si="879"/>
        <v>BAJO</v>
      </c>
    </row>
    <row r="14082" spans="1:18" x14ac:dyDescent="0.35">
      <c r="A14082" s="1">
        <v>44685.180555555555</v>
      </c>
      <c r="B14082">
        <v>1099.45068359375</v>
      </c>
      <c r="C14082">
        <v>913.501953125</v>
      </c>
      <c r="D14082">
        <v>12081.6357421875</v>
      </c>
      <c r="E14082">
        <v>5630.69140625</v>
      </c>
      <c r="F14082" s="2">
        <v>6052.3037109375</v>
      </c>
      <c r="G14082">
        <v>4247.08349609375</v>
      </c>
      <c r="H14082">
        <v>4494.3876953125</v>
      </c>
      <c r="I14082">
        <v>2614.1396484375</v>
      </c>
      <c r="J14082">
        <v>11340.0458984375</v>
      </c>
      <c r="K14082">
        <v>19900</v>
      </c>
      <c r="L14082">
        <v>15500</v>
      </c>
      <c r="M14082">
        <v>23500</v>
      </c>
      <c r="N14082">
        <v>21370</v>
      </c>
      <c r="O14082" s="3" t="str">
        <f t="shared" si="876"/>
        <v>BAJO</v>
      </c>
      <c r="P14082" s="3" t="str">
        <f t="shared" si="877"/>
        <v>BAJO</v>
      </c>
      <c r="Q14082" s="3" t="str">
        <f t="shared" si="878"/>
        <v>BAJO</v>
      </c>
      <c r="R14082" s="3" t="str">
        <f t="shared" si="879"/>
        <v>BAJO</v>
      </c>
    </row>
    <row r="14083" spans="1:18" x14ac:dyDescent="0.35">
      <c r="A14083" s="1">
        <v>44685.184027777781</v>
      </c>
      <c r="B14083">
        <v>1105.4686279296875</v>
      </c>
      <c r="C14083">
        <v>913.3641357421875</v>
      </c>
      <c r="D14083">
        <v>12122.1376953125</v>
      </c>
      <c r="E14083">
        <v>5616.7607421875</v>
      </c>
      <c r="F14083" s="2">
        <v>6046.99560546875</v>
      </c>
      <c r="G14083">
        <v>4213.62939453125</v>
      </c>
      <c r="H14083">
        <v>4480.9697265625</v>
      </c>
      <c r="I14083">
        <v>2604.712646484375</v>
      </c>
      <c r="J14083">
        <v>11333.6943359375</v>
      </c>
      <c r="K14083">
        <v>19900</v>
      </c>
      <c r="L14083">
        <v>15500</v>
      </c>
      <c r="M14083">
        <v>23500</v>
      </c>
      <c r="N14083">
        <v>21370</v>
      </c>
      <c r="O14083" s="3" t="str">
        <f t="shared" ref="O14083:O14146" si="880">+IF(D14083&gt;M14083,"ALTO","BAJO")</f>
        <v>BAJO</v>
      </c>
      <c r="P14083" s="3" t="str">
        <f t="shared" ref="P14083:P14146" si="881">+IF(H14083&gt;L14083,"ALTO","BAJO")</f>
        <v>BAJO</v>
      </c>
      <c r="Q14083" s="3" t="str">
        <f t="shared" ref="Q14083:Q14146" si="882">+IF(F14083&gt;K14083,"ALTO","BAJO")</f>
        <v>BAJO</v>
      </c>
      <c r="R14083" s="3" t="str">
        <f t="shared" ref="R14083:R14146" si="883">+IF(J14083&gt;N14083,"ALTO","BAJO")</f>
        <v>BAJO</v>
      </c>
    </row>
    <row r="14084" spans="1:18" x14ac:dyDescent="0.35">
      <c r="A14084" s="1">
        <v>44685.1875</v>
      </c>
      <c r="B14084">
        <v>1111.4864501953125</v>
      </c>
      <c r="C14084">
        <v>913.226318359375</v>
      </c>
      <c r="D14084">
        <v>12162.6396484375</v>
      </c>
      <c r="E14084">
        <v>5602.830078125</v>
      </c>
      <c r="F14084" s="2">
        <v>6041.6875</v>
      </c>
      <c r="G14084">
        <v>4167.162109375</v>
      </c>
      <c r="H14084">
        <v>4467.5517578125</v>
      </c>
      <c r="I14084">
        <v>2581.727294921875</v>
      </c>
      <c r="J14084">
        <v>11316.365234375</v>
      </c>
      <c r="K14084">
        <v>19900</v>
      </c>
      <c r="L14084">
        <v>15500</v>
      </c>
      <c r="M14084">
        <v>23500</v>
      </c>
      <c r="N14084">
        <v>21370</v>
      </c>
      <c r="O14084" s="3" t="str">
        <f t="shared" si="880"/>
        <v>BAJO</v>
      </c>
      <c r="P14084" s="3" t="str">
        <f t="shared" si="881"/>
        <v>BAJO</v>
      </c>
      <c r="Q14084" s="3" t="str">
        <f t="shared" si="882"/>
        <v>BAJO</v>
      </c>
      <c r="R14084" s="3" t="str">
        <f t="shared" si="883"/>
        <v>BAJO</v>
      </c>
    </row>
    <row r="14085" spans="1:18" x14ac:dyDescent="0.35">
      <c r="A14085" s="1">
        <v>44685.190972222219</v>
      </c>
      <c r="B14085">
        <v>1117.50439453125</v>
      </c>
      <c r="C14085">
        <v>913.08856201171875</v>
      </c>
      <c r="D14085">
        <v>12203.142578125</v>
      </c>
      <c r="E14085">
        <v>5588.8994140625</v>
      </c>
      <c r="F14085" s="2">
        <v>6036.37890625</v>
      </c>
      <c r="G14085">
        <v>4136.06689453125</v>
      </c>
      <c r="H14085">
        <v>4454.1337890625</v>
      </c>
      <c r="I14085">
        <v>2564.60888671875</v>
      </c>
      <c r="J14085">
        <v>11309.51171875</v>
      </c>
      <c r="K14085">
        <v>19900</v>
      </c>
      <c r="L14085">
        <v>15500</v>
      </c>
      <c r="M14085">
        <v>23500</v>
      </c>
      <c r="N14085">
        <v>21370</v>
      </c>
      <c r="O14085" s="3" t="str">
        <f t="shared" si="880"/>
        <v>BAJO</v>
      </c>
      <c r="P14085" s="3" t="str">
        <f t="shared" si="881"/>
        <v>BAJO</v>
      </c>
      <c r="Q14085" s="3" t="str">
        <f t="shared" si="882"/>
        <v>BAJO</v>
      </c>
      <c r="R14085" s="3" t="str">
        <f t="shared" si="883"/>
        <v>BAJO</v>
      </c>
    </row>
    <row r="14086" spans="1:18" x14ac:dyDescent="0.35">
      <c r="A14086" s="1">
        <v>44685.194444444445</v>
      </c>
      <c r="B14086">
        <v>1123.5223388671875</v>
      </c>
      <c r="C14086">
        <v>912.95074462890625</v>
      </c>
      <c r="D14086">
        <v>12243.64453125</v>
      </c>
      <c r="E14086">
        <v>5574.96875</v>
      </c>
      <c r="F14086" s="2">
        <v>6005.4033203125</v>
      </c>
      <c r="G14086">
        <v>4121.2490234375</v>
      </c>
      <c r="H14086">
        <v>4440.7158203125</v>
      </c>
      <c r="I14086">
        <v>2573.784912109375</v>
      </c>
      <c r="J14086">
        <v>11312.751953125</v>
      </c>
      <c r="K14086">
        <v>19900</v>
      </c>
      <c r="L14086">
        <v>15500</v>
      </c>
      <c r="M14086">
        <v>23500</v>
      </c>
      <c r="N14086">
        <v>21370</v>
      </c>
      <c r="O14086" s="3" t="str">
        <f t="shared" si="880"/>
        <v>BAJO</v>
      </c>
      <c r="P14086" s="3" t="str">
        <f t="shared" si="881"/>
        <v>BAJO</v>
      </c>
      <c r="Q14086" s="3" t="str">
        <f t="shared" si="882"/>
        <v>BAJO</v>
      </c>
      <c r="R14086" s="3" t="str">
        <f t="shared" si="883"/>
        <v>BAJO</v>
      </c>
    </row>
    <row r="14087" spans="1:18" x14ac:dyDescent="0.35">
      <c r="A14087" s="1">
        <v>44685.197916666672</v>
      </c>
      <c r="B14087">
        <v>1129.540283203125</v>
      </c>
      <c r="C14087">
        <v>912.81292724609375</v>
      </c>
      <c r="D14087">
        <v>12284.146484375</v>
      </c>
      <c r="E14087">
        <v>5561.0380859375</v>
      </c>
      <c r="F14087" s="2">
        <v>5949.68994140625</v>
      </c>
      <c r="G14087">
        <v>4107.36083984375</v>
      </c>
      <c r="H14087">
        <v>4427.2978515625</v>
      </c>
      <c r="I14087">
        <v>2542.890869140625</v>
      </c>
      <c r="J14087">
        <v>11293.9091796875</v>
      </c>
      <c r="K14087">
        <v>19900</v>
      </c>
      <c r="L14087">
        <v>15500</v>
      </c>
      <c r="M14087">
        <v>23500</v>
      </c>
      <c r="N14087">
        <v>21370</v>
      </c>
      <c r="O14087" s="3" t="str">
        <f t="shared" si="880"/>
        <v>BAJO</v>
      </c>
      <c r="P14087" s="3" t="str">
        <f t="shared" si="881"/>
        <v>BAJO</v>
      </c>
      <c r="Q14087" s="3" t="str">
        <f t="shared" si="882"/>
        <v>BAJO</v>
      </c>
      <c r="R14087" s="3" t="str">
        <f t="shared" si="883"/>
        <v>BAJO</v>
      </c>
    </row>
    <row r="14088" spans="1:18" x14ac:dyDescent="0.35">
      <c r="A14088" s="1">
        <v>44685.201388888891</v>
      </c>
      <c r="B14088">
        <v>1135.5582275390625</v>
      </c>
      <c r="C14088">
        <v>912.67510986328125</v>
      </c>
      <c r="D14088">
        <v>12324.6484375</v>
      </c>
      <c r="E14088">
        <v>5547.107421875</v>
      </c>
      <c r="F14088" s="2">
        <v>5893.97705078125</v>
      </c>
      <c r="G14088">
        <v>4101.69189453125</v>
      </c>
      <c r="H14088">
        <v>4413.87939453125</v>
      </c>
      <c r="I14088">
        <v>2536.2880859375</v>
      </c>
      <c r="J14088">
        <v>11291.875</v>
      </c>
      <c r="K14088">
        <v>19900</v>
      </c>
      <c r="L14088">
        <v>15500</v>
      </c>
      <c r="M14088">
        <v>23500</v>
      </c>
      <c r="N14088">
        <v>21370</v>
      </c>
      <c r="O14088" s="3" t="str">
        <f t="shared" si="880"/>
        <v>BAJO</v>
      </c>
      <c r="P14088" s="3" t="str">
        <f t="shared" si="881"/>
        <v>BAJO</v>
      </c>
      <c r="Q14088" s="3" t="str">
        <f t="shared" si="882"/>
        <v>BAJO</v>
      </c>
      <c r="R14088" s="3" t="str">
        <f t="shared" si="883"/>
        <v>BAJO</v>
      </c>
    </row>
    <row r="14089" spans="1:18" x14ac:dyDescent="0.35">
      <c r="A14089" s="1">
        <v>44685.204861111109</v>
      </c>
      <c r="B14089">
        <v>1141.576171875</v>
      </c>
      <c r="C14089">
        <v>912.53729248046875</v>
      </c>
      <c r="D14089">
        <v>12365.150390625</v>
      </c>
      <c r="E14089">
        <v>5533.1767578125</v>
      </c>
      <c r="F14089" s="2">
        <v>5838.263671875</v>
      </c>
      <c r="G14089">
        <v>4070.7587890625</v>
      </c>
      <c r="H14089">
        <v>4400.46142578125</v>
      </c>
      <c r="I14089">
        <v>2628.957763671875</v>
      </c>
      <c r="J14089">
        <v>11342.873046875</v>
      </c>
      <c r="K14089">
        <v>19900</v>
      </c>
      <c r="L14089">
        <v>15500</v>
      </c>
      <c r="M14089">
        <v>23500</v>
      </c>
      <c r="N14089">
        <v>21370</v>
      </c>
      <c r="O14089" s="3" t="str">
        <f t="shared" si="880"/>
        <v>BAJO</v>
      </c>
      <c r="P14089" s="3" t="str">
        <f t="shared" si="881"/>
        <v>BAJO</v>
      </c>
      <c r="Q14089" s="3" t="str">
        <f t="shared" si="882"/>
        <v>BAJO</v>
      </c>
      <c r="R14089" s="3" t="str">
        <f t="shared" si="883"/>
        <v>BAJO</v>
      </c>
    </row>
    <row r="14090" spans="1:18" x14ac:dyDescent="0.35">
      <c r="A14090" s="1">
        <v>44685.208333333328</v>
      </c>
      <c r="B14090">
        <v>1147.593994140625</v>
      </c>
      <c r="C14090">
        <v>912.39947509765625</v>
      </c>
      <c r="D14090">
        <v>12405.65234375</v>
      </c>
      <c r="E14090">
        <v>5478.59130859375</v>
      </c>
      <c r="F14090" s="2">
        <v>5782.55029296875</v>
      </c>
      <c r="G14090">
        <v>4074.8994140625</v>
      </c>
      <c r="H14090">
        <v>4387.04345703125</v>
      </c>
      <c r="I14090">
        <v>2537.080078125</v>
      </c>
      <c r="J14090">
        <v>11283.1494140625</v>
      </c>
      <c r="K14090">
        <v>19900</v>
      </c>
      <c r="L14090">
        <v>15500</v>
      </c>
      <c r="M14090">
        <v>23500</v>
      </c>
      <c r="N14090">
        <v>21370</v>
      </c>
      <c r="O14090" s="3" t="str">
        <f t="shared" si="880"/>
        <v>BAJO</v>
      </c>
      <c r="P14090" s="3" t="str">
        <f t="shared" si="881"/>
        <v>BAJO</v>
      </c>
      <c r="Q14090" s="3" t="str">
        <f t="shared" si="882"/>
        <v>BAJO</v>
      </c>
      <c r="R14090" s="3" t="str">
        <f t="shared" si="883"/>
        <v>BAJO</v>
      </c>
    </row>
    <row r="14091" spans="1:18" x14ac:dyDescent="0.35">
      <c r="A14091" s="1">
        <v>44685.211805555555</v>
      </c>
      <c r="B14091">
        <v>1153.9832763671875</v>
      </c>
      <c r="C14091">
        <v>912.26165771484375</v>
      </c>
      <c r="D14091">
        <v>12446.154296875</v>
      </c>
      <c r="E14091">
        <v>5411.47314453125</v>
      </c>
      <c r="F14091" s="2">
        <v>5726.83740234375</v>
      </c>
      <c r="G14091">
        <v>4108.1953125</v>
      </c>
      <c r="H14091">
        <v>4373.62548828125</v>
      </c>
      <c r="I14091">
        <v>2579.976806640625</v>
      </c>
      <c r="J14091">
        <v>11223.3134765625</v>
      </c>
      <c r="K14091">
        <v>19900</v>
      </c>
      <c r="L14091">
        <v>15500</v>
      </c>
      <c r="M14091">
        <v>23500</v>
      </c>
      <c r="N14091">
        <v>21370</v>
      </c>
      <c r="O14091" s="3" t="str">
        <f t="shared" si="880"/>
        <v>BAJO</v>
      </c>
      <c r="P14091" s="3" t="str">
        <f t="shared" si="881"/>
        <v>BAJO</v>
      </c>
      <c r="Q14091" s="3" t="str">
        <f t="shared" si="882"/>
        <v>BAJO</v>
      </c>
      <c r="R14091" s="3" t="str">
        <f t="shared" si="883"/>
        <v>BAJO</v>
      </c>
    </row>
    <row r="14092" spans="1:18" x14ac:dyDescent="0.35">
      <c r="A14092" s="1">
        <v>44685.215277777781</v>
      </c>
      <c r="B14092">
        <v>1160.9158935546875</v>
      </c>
      <c r="C14092">
        <v>912.12384033203125</v>
      </c>
      <c r="D14092">
        <v>12486.65625</v>
      </c>
      <c r="E14092">
        <v>5344.35546875</v>
      </c>
      <c r="F14092" s="2">
        <v>5671.1240234375</v>
      </c>
      <c r="G14092">
        <v>4142.89697265625</v>
      </c>
      <c r="H14092">
        <v>4360.20751953125</v>
      </c>
      <c r="I14092">
        <v>2660.40576171875</v>
      </c>
      <c r="J14092">
        <v>11214.8486328125</v>
      </c>
      <c r="K14092">
        <v>19900</v>
      </c>
      <c r="L14092">
        <v>15500</v>
      </c>
      <c r="M14092">
        <v>23500</v>
      </c>
      <c r="N14092">
        <v>21370</v>
      </c>
      <c r="O14092" s="3" t="str">
        <f t="shared" si="880"/>
        <v>BAJO</v>
      </c>
      <c r="P14092" s="3" t="str">
        <f t="shared" si="881"/>
        <v>BAJO</v>
      </c>
      <c r="Q14092" s="3" t="str">
        <f t="shared" si="882"/>
        <v>BAJO</v>
      </c>
      <c r="R14092" s="3" t="str">
        <f t="shared" si="883"/>
        <v>BAJO</v>
      </c>
    </row>
    <row r="14093" spans="1:18" x14ac:dyDescent="0.35">
      <c r="A14093" s="1">
        <v>44685.21875</v>
      </c>
      <c r="B14093">
        <v>1167.8486328125</v>
      </c>
      <c r="C14093">
        <v>911.98602294921875</v>
      </c>
      <c r="D14093">
        <v>12527.158203125</v>
      </c>
      <c r="E14093">
        <v>5277.2373046875</v>
      </c>
      <c r="F14093" s="2">
        <v>5615.41064453125</v>
      </c>
      <c r="G14093">
        <v>4185.51171875</v>
      </c>
      <c r="H14093">
        <v>4346.78955078125</v>
      </c>
      <c r="I14093">
        <v>2677.404541015625</v>
      </c>
      <c r="J14093">
        <v>11221.1015625</v>
      </c>
      <c r="K14093">
        <v>19900</v>
      </c>
      <c r="L14093">
        <v>15500</v>
      </c>
      <c r="M14093">
        <v>23500</v>
      </c>
      <c r="N14093">
        <v>21370</v>
      </c>
      <c r="O14093" s="3" t="str">
        <f t="shared" si="880"/>
        <v>BAJO</v>
      </c>
      <c r="P14093" s="3" t="str">
        <f t="shared" si="881"/>
        <v>BAJO</v>
      </c>
      <c r="Q14093" s="3" t="str">
        <f t="shared" si="882"/>
        <v>BAJO</v>
      </c>
      <c r="R14093" s="3" t="str">
        <f t="shared" si="883"/>
        <v>BAJO</v>
      </c>
    </row>
    <row r="14094" spans="1:18" x14ac:dyDescent="0.35">
      <c r="A14094" s="1">
        <v>44685.222222222219</v>
      </c>
      <c r="B14094">
        <v>1174.78125</v>
      </c>
      <c r="C14094">
        <v>911.84820556640625</v>
      </c>
      <c r="D14094">
        <v>12567.66015625</v>
      </c>
      <c r="E14094">
        <v>5210.11962890625</v>
      </c>
      <c r="F14094" s="2">
        <v>5559.697265625</v>
      </c>
      <c r="G14094">
        <v>4214.64794921875</v>
      </c>
      <c r="H14094">
        <v>4333.37158203125</v>
      </c>
      <c r="I14094">
        <v>2647.35888671875</v>
      </c>
      <c r="J14094">
        <v>11317.0361328125</v>
      </c>
      <c r="K14094">
        <v>19900</v>
      </c>
      <c r="L14094">
        <v>15500</v>
      </c>
      <c r="M14094">
        <v>23500</v>
      </c>
      <c r="N14094">
        <v>21370</v>
      </c>
      <c r="O14094" s="3" t="str">
        <f t="shared" si="880"/>
        <v>BAJO</v>
      </c>
      <c r="P14094" s="3" t="str">
        <f t="shared" si="881"/>
        <v>BAJO</v>
      </c>
      <c r="Q14094" s="3" t="str">
        <f t="shared" si="882"/>
        <v>BAJO</v>
      </c>
      <c r="R14094" s="3" t="str">
        <f t="shared" si="883"/>
        <v>BAJO</v>
      </c>
    </row>
    <row r="14095" spans="1:18" x14ac:dyDescent="0.35">
      <c r="A14095" s="1">
        <v>44685.225694444445</v>
      </c>
      <c r="B14095">
        <v>1181.7138671875</v>
      </c>
      <c r="C14095">
        <v>911.71038818359375</v>
      </c>
      <c r="D14095">
        <v>12608.162109375</v>
      </c>
      <c r="E14095">
        <v>5143.001953125</v>
      </c>
      <c r="F14095" s="2">
        <v>5503.984375</v>
      </c>
      <c r="G14095">
        <v>4243.59130859375</v>
      </c>
      <c r="H14095">
        <v>4319.95361328125</v>
      </c>
      <c r="I14095">
        <v>2621.27880859375</v>
      </c>
      <c r="J14095">
        <v>11293.2080078125</v>
      </c>
      <c r="K14095">
        <v>19900</v>
      </c>
      <c r="L14095">
        <v>15500</v>
      </c>
      <c r="M14095">
        <v>23500</v>
      </c>
      <c r="N14095">
        <v>21370</v>
      </c>
      <c r="O14095" s="3" t="str">
        <f t="shared" si="880"/>
        <v>BAJO</v>
      </c>
      <c r="P14095" s="3" t="str">
        <f t="shared" si="881"/>
        <v>BAJO</v>
      </c>
      <c r="Q14095" s="3" t="str">
        <f t="shared" si="882"/>
        <v>BAJO</v>
      </c>
      <c r="R14095" s="3" t="str">
        <f t="shared" si="883"/>
        <v>BAJO</v>
      </c>
    </row>
    <row r="14096" spans="1:18" x14ac:dyDescent="0.35">
      <c r="A14096" s="1">
        <v>44685.229166666672</v>
      </c>
      <c r="B14096">
        <v>1187.2344970703125</v>
      </c>
      <c r="C14096">
        <v>911.5726318359375</v>
      </c>
      <c r="D14096">
        <v>12648.6640625</v>
      </c>
      <c r="E14096">
        <v>5075.8837890625</v>
      </c>
      <c r="F14096" s="2">
        <v>5448.27099609375</v>
      </c>
      <c r="G14096">
        <v>4277.16845703125</v>
      </c>
      <c r="H14096">
        <v>4306.53564453125</v>
      </c>
      <c r="I14096">
        <v>2635.472412109375</v>
      </c>
      <c r="J14096">
        <v>11323.1640625</v>
      </c>
      <c r="K14096">
        <v>19900</v>
      </c>
      <c r="L14096">
        <v>15500</v>
      </c>
      <c r="M14096">
        <v>23500</v>
      </c>
      <c r="N14096">
        <v>21370</v>
      </c>
      <c r="O14096" s="3" t="str">
        <f t="shared" si="880"/>
        <v>BAJO</v>
      </c>
      <c r="P14096" s="3" t="str">
        <f t="shared" si="881"/>
        <v>BAJO</v>
      </c>
      <c r="Q14096" s="3" t="str">
        <f t="shared" si="882"/>
        <v>BAJO</v>
      </c>
      <c r="R14096" s="3" t="str">
        <f t="shared" si="883"/>
        <v>BAJO</v>
      </c>
    </row>
    <row r="14097" spans="1:18" x14ac:dyDescent="0.35">
      <c r="A14097" s="1">
        <v>44685.232638888891</v>
      </c>
      <c r="B14097">
        <v>1180.8111572265625</v>
      </c>
      <c r="C14097">
        <v>911.434814453125</v>
      </c>
      <c r="D14097">
        <v>12665.201171875</v>
      </c>
      <c r="E14097">
        <v>5008.76611328125</v>
      </c>
      <c r="F14097" s="2">
        <v>5392.5576171875</v>
      </c>
      <c r="G14097">
        <v>4305.2373046875</v>
      </c>
      <c r="H14097">
        <v>4293.11767578125</v>
      </c>
      <c r="I14097">
        <v>2636.639892578125</v>
      </c>
      <c r="J14097">
        <v>11282.927734375</v>
      </c>
      <c r="K14097">
        <v>19900</v>
      </c>
      <c r="L14097">
        <v>15500</v>
      </c>
      <c r="M14097">
        <v>23500</v>
      </c>
      <c r="N14097">
        <v>21370</v>
      </c>
      <c r="O14097" s="3" t="str">
        <f t="shared" si="880"/>
        <v>BAJO</v>
      </c>
      <c r="P14097" s="3" t="str">
        <f t="shared" si="881"/>
        <v>BAJO</v>
      </c>
      <c r="Q14097" s="3" t="str">
        <f t="shared" si="882"/>
        <v>BAJO</v>
      </c>
      <c r="R14097" s="3" t="str">
        <f t="shared" si="883"/>
        <v>BAJO</v>
      </c>
    </row>
    <row r="14098" spans="1:18" x14ac:dyDescent="0.35">
      <c r="A14098" s="1">
        <v>44685.236111111109</v>
      </c>
      <c r="B14098">
        <v>1174.387939453125</v>
      </c>
      <c r="C14098">
        <v>911.2969970703125</v>
      </c>
      <c r="D14098">
        <v>12636.8623046875</v>
      </c>
      <c r="E14098">
        <v>4941.64794921875</v>
      </c>
      <c r="F14098" s="2">
        <v>5335.42529296875</v>
      </c>
      <c r="G14098">
        <v>4218.31591796875</v>
      </c>
      <c r="H14098">
        <v>4279.69970703125</v>
      </c>
      <c r="I14098">
        <v>2393.39990234375</v>
      </c>
      <c r="J14098">
        <v>10935.63671875</v>
      </c>
      <c r="K14098">
        <v>19900</v>
      </c>
      <c r="L14098">
        <v>15500</v>
      </c>
      <c r="M14098">
        <v>23500</v>
      </c>
      <c r="N14098">
        <v>21370</v>
      </c>
      <c r="O14098" s="3" t="str">
        <f t="shared" si="880"/>
        <v>BAJO</v>
      </c>
      <c r="P14098" s="3" t="str">
        <f t="shared" si="881"/>
        <v>BAJO</v>
      </c>
      <c r="Q14098" s="3" t="str">
        <f t="shared" si="882"/>
        <v>BAJO</v>
      </c>
      <c r="R14098" s="3" t="str">
        <f t="shared" si="883"/>
        <v>BAJO</v>
      </c>
    </row>
    <row r="14099" spans="1:18" x14ac:dyDescent="0.35">
      <c r="A14099" s="1">
        <v>44685.239583333328</v>
      </c>
      <c r="B14099">
        <v>1167.964599609375</v>
      </c>
      <c r="C14099">
        <v>911.1591796875</v>
      </c>
      <c r="D14099">
        <v>12608.5234375</v>
      </c>
      <c r="E14099">
        <v>4874.5302734375</v>
      </c>
      <c r="F14099" s="2">
        <v>5272.66015625</v>
      </c>
      <c r="G14099">
        <v>4371.16796875</v>
      </c>
      <c r="H14099">
        <v>4302.50732421875</v>
      </c>
      <c r="I14099">
        <v>2705.170654296875</v>
      </c>
      <c r="J14099">
        <v>11337.3046875</v>
      </c>
      <c r="K14099">
        <v>19900</v>
      </c>
      <c r="L14099">
        <v>15500</v>
      </c>
      <c r="M14099">
        <v>23500</v>
      </c>
      <c r="N14099">
        <v>21370</v>
      </c>
      <c r="O14099" s="3" t="str">
        <f t="shared" si="880"/>
        <v>BAJO</v>
      </c>
      <c r="P14099" s="3" t="str">
        <f t="shared" si="881"/>
        <v>BAJO</v>
      </c>
      <c r="Q14099" s="3" t="str">
        <f t="shared" si="882"/>
        <v>BAJO</v>
      </c>
      <c r="R14099" s="3" t="str">
        <f t="shared" si="883"/>
        <v>BAJO</v>
      </c>
    </row>
    <row r="14100" spans="1:18" x14ac:dyDescent="0.35">
      <c r="A14100" s="1">
        <v>44685.243055555555</v>
      </c>
      <c r="B14100">
        <v>1161.5413818359375</v>
      </c>
      <c r="C14100">
        <v>911.0213623046875</v>
      </c>
      <c r="D14100">
        <v>12580.185546875</v>
      </c>
      <c r="E14100">
        <v>4807.41259765625</v>
      </c>
      <c r="F14100" s="2">
        <v>5209.89501953125</v>
      </c>
      <c r="G14100">
        <v>4493.30615234375</v>
      </c>
      <c r="H14100">
        <v>4340.0654296875</v>
      </c>
      <c r="I14100">
        <v>2781.3515625</v>
      </c>
      <c r="J14100">
        <v>11352.41015625</v>
      </c>
      <c r="K14100">
        <v>19900</v>
      </c>
      <c r="L14100">
        <v>15500</v>
      </c>
      <c r="M14100">
        <v>23500</v>
      </c>
      <c r="N14100">
        <v>21370</v>
      </c>
      <c r="O14100" s="3" t="str">
        <f t="shared" si="880"/>
        <v>BAJO</v>
      </c>
      <c r="P14100" s="3" t="str">
        <f t="shared" si="881"/>
        <v>BAJO</v>
      </c>
      <c r="Q14100" s="3" t="str">
        <f t="shared" si="882"/>
        <v>BAJO</v>
      </c>
      <c r="R14100" s="3" t="str">
        <f t="shared" si="883"/>
        <v>BAJO</v>
      </c>
    </row>
    <row r="14101" spans="1:18" x14ac:dyDescent="0.35">
      <c r="A14101" s="1">
        <v>44685.246527777781</v>
      </c>
      <c r="B14101">
        <v>1155.1180419921875</v>
      </c>
      <c r="C14101">
        <v>910.883544921875</v>
      </c>
      <c r="D14101">
        <v>12551.8466796875</v>
      </c>
      <c r="E14101">
        <v>4740.29443359375</v>
      </c>
      <c r="F14101" s="2">
        <v>5147.13037109375</v>
      </c>
      <c r="G14101">
        <v>4512.5048828125</v>
      </c>
      <c r="H14101">
        <v>4377.62353515625</v>
      </c>
      <c r="I14101">
        <v>2779.663330078125</v>
      </c>
      <c r="J14101">
        <v>11346.58203125</v>
      </c>
      <c r="K14101">
        <v>19900</v>
      </c>
      <c r="L14101">
        <v>15500</v>
      </c>
      <c r="M14101">
        <v>23500</v>
      </c>
      <c r="N14101">
        <v>21370</v>
      </c>
      <c r="O14101" s="3" t="str">
        <f t="shared" si="880"/>
        <v>BAJO</v>
      </c>
      <c r="P14101" s="3" t="str">
        <f t="shared" si="881"/>
        <v>BAJO</v>
      </c>
      <c r="Q14101" s="3" t="str">
        <f t="shared" si="882"/>
        <v>BAJO</v>
      </c>
      <c r="R14101" s="3" t="str">
        <f t="shared" si="883"/>
        <v>BAJO</v>
      </c>
    </row>
    <row r="14102" spans="1:18" x14ac:dyDescent="0.35">
      <c r="A14102" s="1">
        <v>44685.25</v>
      </c>
      <c r="B14102">
        <v>1148.69482421875</v>
      </c>
      <c r="C14102">
        <v>910.7457275390625</v>
      </c>
      <c r="D14102">
        <v>12523.5078125</v>
      </c>
      <c r="E14102">
        <v>4673.1767578125</v>
      </c>
      <c r="F14102" s="2">
        <v>5084.365234375</v>
      </c>
      <c r="G14102">
        <v>4471.2294921875</v>
      </c>
      <c r="H14102">
        <v>4415.181640625</v>
      </c>
      <c r="I14102">
        <v>2765.137451171875</v>
      </c>
      <c r="J14102">
        <v>11335.8701171875</v>
      </c>
      <c r="K14102">
        <v>19900</v>
      </c>
      <c r="L14102">
        <v>15500</v>
      </c>
      <c r="M14102">
        <v>23500</v>
      </c>
      <c r="N14102">
        <v>21370</v>
      </c>
      <c r="O14102" s="3" t="str">
        <f t="shared" si="880"/>
        <v>BAJO</v>
      </c>
      <c r="P14102" s="3" t="str">
        <f t="shared" si="881"/>
        <v>BAJO</v>
      </c>
      <c r="Q14102" s="3" t="str">
        <f t="shared" si="882"/>
        <v>BAJO</v>
      </c>
      <c r="R14102" s="3" t="str">
        <f t="shared" si="883"/>
        <v>BAJO</v>
      </c>
    </row>
    <row r="14103" spans="1:18" x14ac:dyDescent="0.35">
      <c r="A14103" s="1">
        <v>44685.253472222219</v>
      </c>
      <c r="B14103">
        <v>1142.2716064453125</v>
      </c>
      <c r="C14103">
        <v>910.60791015625</v>
      </c>
      <c r="D14103">
        <v>12495.169921875</v>
      </c>
      <c r="E14103">
        <v>4606.05859375</v>
      </c>
      <c r="F14103" s="2">
        <v>5021.60009765625</v>
      </c>
      <c r="G14103">
        <v>4413.81103515625</v>
      </c>
      <c r="H14103">
        <v>4452.73974609375</v>
      </c>
      <c r="I14103">
        <v>2691.33642578125</v>
      </c>
      <c r="J14103">
        <v>11274.60546875</v>
      </c>
      <c r="K14103">
        <v>19900</v>
      </c>
      <c r="L14103">
        <v>15500</v>
      </c>
      <c r="M14103">
        <v>23500</v>
      </c>
      <c r="N14103">
        <v>21370</v>
      </c>
      <c r="O14103" s="3" t="str">
        <f t="shared" si="880"/>
        <v>BAJO</v>
      </c>
      <c r="P14103" s="3" t="str">
        <f t="shared" si="881"/>
        <v>BAJO</v>
      </c>
      <c r="Q14103" s="3" t="str">
        <f t="shared" si="882"/>
        <v>BAJO</v>
      </c>
      <c r="R14103" s="3" t="str">
        <f t="shared" si="883"/>
        <v>BAJO</v>
      </c>
    </row>
    <row r="14104" spans="1:18" x14ac:dyDescent="0.35">
      <c r="A14104" s="1">
        <v>44685.256944444445</v>
      </c>
      <c r="B14104">
        <v>1135.8482666015625</v>
      </c>
      <c r="C14104">
        <v>910.4700927734375</v>
      </c>
      <c r="D14104">
        <v>12466.8310546875</v>
      </c>
      <c r="E14104">
        <v>4538.94091796875</v>
      </c>
      <c r="F14104" s="2">
        <v>4958.83544921875</v>
      </c>
      <c r="G14104">
        <v>4380.36181640625</v>
      </c>
      <c r="H14104">
        <v>4426.42626953125</v>
      </c>
      <c r="I14104">
        <v>2629.558837890625</v>
      </c>
      <c r="J14104">
        <v>11235.681640625</v>
      </c>
      <c r="K14104">
        <v>19900</v>
      </c>
      <c r="L14104">
        <v>15500</v>
      </c>
      <c r="M14104">
        <v>23500</v>
      </c>
      <c r="N14104">
        <v>21370</v>
      </c>
      <c r="O14104" s="3" t="str">
        <f t="shared" si="880"/>
        <v>BAJO</v>
      </c>
      <c r="P14104" s="3" t="str">
        <f t="shared" si="881"/>
        <v>BAJO</v>
      </c>
      <c r="Q14104" s="3" t="str">
        <f t="shared" si="882"/>
        <v>BAJO</v>
      </c>
      <c r="R14104" s="3" t="str">
        <f t="shared" si="883"/>
        <v>BAJO</v>
      </c>
    </row>
    <row r="14105" spans="1:18" x14ac:dyDescent="0.35">
      <c r="A14105" s="1">
        <v>44685.260416666672</v>
      </c>
      <c r="B14105">
        <v>1131.74560546875</v>
      </c>
      <c r="C14105">
        <v>910.332275390625</v>
      </c>
      <c r="D14105">
        <v>12438.4931640625</v>
      </c>
      <c r="E14105">
        <v>4471.82275390625</v>
      </c>
      <c r="F14105" s="2">
        <v>4896.0703125</v>
      </c>
      <c r="G14105">
        <v>4347.50439453125</v>
      </c>
      <c r="H14105">
        <v>4389.85693359375</v>
      </c>
      <c r="I14105">
        <v>2558.33203125</v>
      </c>
      <c r="J14105">
        <v>11186.078125</v>
      </c>
      <c r="K14105">
        <v>19900</v>
      </c>
      <c r="L14105">
        <v>15500</v>
      </c>
      <c r="M14105">
        <v>23500</v>
      </c>
      <c r="N14105">
        <v>21370</v>
      </c>
      <c r="O14105" s="3" t="str">
        <f t="shared" si="880"/>
        <v>BAJO</v>
      </c>
      <c r="P14105" s="3" t="str">
        <f t="shared" si="881"/>
        <v>BAJO</v>
      </c>
      <c r="Q14105" s="3" t="str">
        <f t="shared" si="882"/>
        <v>BAJO</v>
      </c>
      <c r="R14105" s="3" t="str">
        <f t="shared" si="883"/>
        <v>BAJO</v>
      </c>
    </row>
    <row r="14106" spans="1:18" x14ac:dyDescent="0.35">
      <c r="A14106" s="1">
        <v>44685.263888888891</v>
      </c>
      <c r="B14106">
        <v>1139.48046875</v>
      </c>
      <c r="C14106">
        <v>910.1944580078125</v>
      </c>
      <c r="D14106">
        <v>12410.154296875</v>
      </c>
      <c r="E14106">
        <v>4412.41015625</v>
      </c>
      <c r="F14106" s="2">
        <v>4833.30517578125</v>
      </c>
      <c r="G14106">
        <v>4335.1533203125</v>
      </c>
      <c r="H14106">
        <v>4353.2880859375</v>
      </c>
      <c r="I14106">
        <v>2491.2265625</v>
      </c>
      <c r="J14106">
        <v>11141.064453125</v>
      </c>
      <c r="K14106">
        <v>19900</v>
      </c>
      <c r="L14106">
        <v>15500</v>
      </c>
      <c r="M14106">
        <v>23500</v>
      </c>
      <c r="N14106">
        <v>21370</v>
      </c>
      <c r="O14106" s="3" t="str">
        <f t="shared" si="880"/>
        <v>BAJO</v>
      </c>
      <c r="P14106" s="3" t="str">
        <f t="shared" si="881"/>
        <v>BAJO</v>
      </c>
      <c r="Q14106" s="3" t="str">
        <f t="shared" si="882"/>
        <v>BAJO</v>
      </c>
      <c r="R14106" s="3" t="str">
        <f t="shared" si="883"/>
        <v>BAJO</v>
      </c>
    </row>
    <row r="14107" spans="1:18" x14ac:dyDescent="0.35">
      <c r="A14107" s="1">
        <v>44685.267361111109</v>
      </c>
      <c r="B14107">
        <v>1147.2154541015625</v>
      </c>
      <c r="C14107">
        <v>910.056640625</v>
      </c>
      <c r="D14107">
        <v>12381.8154296875</v>
      </c>
      <c r="E14107">
        <v>4413.73388671875</v>
      </c>
      <c r="F14107" s="2">
        <v>4770.54052734375</v>
      </c>
      <c r="G14107">
        <v>4335.17529296875</v>
      </c>
      <c r="H14107">
        <v>4316.71875</v>
      </c>
      <c r="I14107">
        <v>2423.89599609375</v>
      </c>
      <c r="J14107">
        <v>11106.78515625</v>
      </c>
      <c r="K14107">
        <v>19900</v>
      </c>
      <c r="L14107">
        <v>15500</v>
      </c>
      <c r="M14107">
        <v>23500</v>
      </c>
      <c r="N14107">
        <v>21370</v>
      </c>
      <c r="O14107" s="3" t="str">
        <f t="shared" si="880"/>
        <v>BAJO</v>
      </c>
      <c r="P14107" s="3" t="str">
        <f t="shared" si="881"/>
        <v>BAJO</v>
      </c>
      <c r="Q14107" s="3" t="str">
        <f t="shared" si="882"/>
        <v>BAJO</v>
      </c>
      <c r="R14107" s="3" t="str">
        <f t="shared" si="883"/>
        <v>BAJO</v>
      </c>
    </row>
    <row r="14108" spans="1:18" x14ac:dyDescent="0.35">
      <c r="A14108" s="1">
        <v>44685.270833333328</v>
      </c>
      <c r="B14108">
        <v>1154.950439453125</v>
      </c>
      <c r="C14108">
        <v>909.91888427734375</v>
      </c>
      <c r="D14108">
        <v>12406.9560546875</v>
      </c>
      <c r="E14108">
        <v>4415.05712890625</v>
      </c>
      <c r="F14108" s="2">
        <v>4768.111328125</v>
      </c>
      <c r="G14108">
        <v>4343.60009765625</v>
      </c>
      <c r="H14108">
        <v>4280.14990234375</v>
      </c>
      <c r="I14108">
        <v>2386.241943359375</v>
      </c>
      <c r="J14108">
        <v>11067.884765625</v>
      </c>
      <c r="K14108">
        <v>19900</v>
      </c>
      <c r="L14108">
        <v>15500</v>
      </c>
      <c r="M14108">
        <v>23500</v>
      </c>
      <c r="N14108">
        <v>21370</v>
      </c>
      <c r="O14108" s="3" t="str">
        <f t="shared" si="880"/>
        <v>BAJO</v>
      </c>
      <c r="P14108" s="3" t="str">
        <f t="shared" si="881"/>
        <v>BAJO</v>
      </c>
      <c r="Q14108" s="3" t="str">
        <f t="shared" si="882"/>
        <v>BAJO</v>
      </c>
      <c r="R14108" s="3" t="str">
        <f t="shared" si="883"/>
        <v>BAJO</v>
      </c>
    </row>
    <row r="14109" spans="1:18" x14ac:dyDescent="0.35">
      <c r="A14109" s="1">
        <v>44685.274305555555</v>
      </c>
      <c r="B14109">
        <v>1162.6854248046875</v>
      </c>
      <c r="C14109">
        <v>909.78106689453125</v>
      </c>
      <c r="D14109">
        <v>12467.654296875</v>
      </c>
      <c r="E14109">
        <v>4416.380859375</v>
      </c>
      <c r="F14109" s="2">
        <v>4772.3740234375</v>
      </c>
      <c r="G14109">
        <v>4354.89306640625</v>
      </c>
      <c r="H14109">
        <v>4243.58056640625</v>
      </c>
      <c r="I14109">
        <v>2338.129150390625</v>
      </c>
      <c r="J14109">
        <v>11032.896484375</v>
      </c>
      <c r="K14109">
        <v>19900</v>
      </c>
      <c r="L14109">
        <v>15500</v>
      </c>
      <c r="M14109">
        <v>23500</v>
      </c>
      <c r="N14109">
        <v>21370</v>
      </c>
      <c r="O14109" s="3" t="str">
        <f t="shared" si="880"/>
        <v>BAJO</v>
      </c>
      <c r="P14109" s="3" t="str">
        <f t="shared" si="881"/>
        <v>BAJO</v>
      </c>
      <c r="Q14109" s="3" t="str">
        <f t="shared" si="882"/>
        <v>BAJO</v>
      </c>
      <c r="R14109" s="3" t="str">
        <f t="shared" si="883"/>
        <v>BAJO</v>
      </c>
    </row>
    <row r="14110" spans="1:18" x14ac:dyDescent="0.35">
      <c r="A14110" s="1">
        <v>44685.277777777781</v>
      </c>
      <c r="B14110">
        <v>1170.42041015625</v>
      </c>
      <c r="C14110">
        <v>909.64324951171875</v>
      </c>
      <c r="D14110">
        <v>12528.353515625</v>
      </c>
      <c r="E14110">
        <v>4417.7041015625</v>
      </c>
      <c r="F14110" s="2">
        <v>4776.63671875</v>
      </c>
      <c r="G14110">
        <v>4365.68994140625</v>
      </c>
      <c r="H14110">
        <v>4207.01171875</v>
      </c>
      <c r="I14110">
        <v>2304.66748046875</v>
      </c>
      <c r="J14110">
        <v>10998.2939453125</v>
      </c>
      <c r="K14110">
        <v>19900</v>
      </c>
      <c r="L14110">
        <v>15500</v>
      </c>
      <c r="M14110">
        <v>23500</v>
      </c>
      <c r="N14110">
        <v>21370</v>
      </c>
      <c r="O14110" s="3" t="str">
        <f t="shared" si="880"/>
        <v>BAJO</v>
      </c>
      <c r="P14110" s="3" t="str">
        <f t="shared" si="881"/>
        <v>BAJO</v>
      </c>
      <c r="Q14110" s="3" t="str">
        <f t="shared" si="882"/>
        <v>BAJO</v>
      </c>
      <c r="R14110" s="3" t="str">
        <f t="shared" si="883"/>
        <v>BAJO</v>
      </c>
    </row>
    <row r="14111" spans="1:18" x14ac:dyDescent="0.35">
      <c r="A14111" s="1">
        <v>44685.28125</v>
      </c>
      <c r="B14111">
        <v>1178.1553955078125</v>
      </c>
      <c r="C14111">
        <v>909.50543212890625</v>
      </c>
      <c r="D14111">
        <v>12589.052734375</v>
      </c>
      <c r="E14111">
        <v>4419.02783203125</v>
      </c>
      <c r="F14111" s="2">
        <v>4780.8994140625</v>
      </c>
      <c r="G14111">
        <v>4382.8310546875</v>
      </c>
      <c r="H14111">
        <v>4170.44287109375</v>
      </c>
      <c r="I14111">
        <v>2279.881103515625</v>
      </c>
      <c r="J14111">
        <v>10967.021484375</v>
      </c>
      <c r="K14111">
        <v>19900</v>
      </c>
      <c r="L14111">
        <v>15500</v>
      </c>
      <c r="M14111">
        <v>23500</v>
      </c>
      <c r="N14111">
        <v>21370</v>
      </c>
      <c r="O14111" s="3" t="str">
        <f t="shared" si="880"/>
        <v>BAJO</v>
      </c>
      <c r="P14111" s="3" t="str">
        <f t="shared" si="881"/>
        <v>BAJO</v>
      </c>
      <c r="Q14111" s="3" t="str">
        <f t="shared" si="882"/>
        <v>BAJO</v>
      </c>
      <c r="R14111" s="3" t="str">
        <f t="shared" si="883"/>
        <v>BAJO</v>
      </c>
    </row>
    <row r="14112" spans="1:18" x14ac:dyDescent="0.35">
      <c r="A14112" s="1">
        <v>44685.284722222219</v>
      </c>
      <c r="B14112">
        <v>1185.890380859375</v>
      </c>
      <c r="C14112">
        <v>909.36761474609375</v>
      </c>
      <c r="D14112">
        <v>12649.751953125</v>
      </c>
      <c r="E14112">
        <v>4420.35107421875</v>
      </c>
      <c r="F14112" s="2">
        <v>4785.162109375</v>
      </c>
      <c r="G14112">
        <v>4417.47314453125</v>
      </c>
      <c r="H14112">
        <v>4133.87353515625</v>
      </c>
      <c r="I14112">
        <v>2288.290771484375</v>
      </c>
      <c r="J14112">
        <v>11003.2822265625</v>
      </c>
      <c r="K14112">
        <v>19900</v>
      </c>
      <c r="L14112">
        <v>15500</v>
      </c>
      <c r="M14112">
        <v>23500</v>
      </c>
      <c r="N14112">
        <v>21370</v>
      </c>
      <c r="O14112" s="3" t="str">
        <f t="shared" si="880"/>
        <v>BAJO</v>
      </c>
      <c r="P14112" s="3" t="str">
        <f t="shared" si="881"/>
        <v>BAJO</v>
      </c>
      <c r="Q14112" s="3" t="str">
        <f t="shared" si="882"/>
        <v>BAJO</v>
      </c>
      <c r="R14112" s="3" t="str">
        <f t="shared" si="883"/>
        <v>BAJO</v>
      </c>
    </row>
    <row r="14113" spans="1:18" x14ac:dyDescent="0.35">
      <c r="A14113" s="1">
        <v>44685.288194444445</v>
      </c>
      <c r="B14113">
        <v>1193.6253662109375</v>
      </c>
      <c r="C14113">
        <v>909.22979736328125</v>
      </c>
      <c r="D14113">
        <v>12710.451171875</v>
      </c>
      <c r="E14113">
        <v>4421.6748046875</v>
      </c>
      <c r="F14113" s="2">
        <v>4789.4248046875</v>
      </c>
      <c r="G14113">
        <v>4438.11181640625</v>
      </c>
      <c r="H14113">
        <v>4097.3046875</v>
      </c>
      <c r="I14113">
        <v>2248.56884765625</v>
      </c>
      <c r="J14113">
        <v>10961.02734375</v>
      </c>
      <c r="K14113">
        <v>19900</v>
      </c>
      <c r="L14113">
        <v>15500</v>
      </c>
      <c r="M14113">
        <v>23500</v>
      </c>
      <c r="N14113">
        <v>21370</v>
      </c>
      <c r="O14113" s="3" t="str">
        <f t="shared" si="880"/>
        <v>BAJO</v>
      </c>
      <c r="P14113" s="3" t="str">
        <f t="shared" si="881"/>
        <v>BAJO</v>
      </c>
      <c r="Q14113" s="3" t="str">
        <f t="shared" si="882"/>
        <v>BAJO</v>
      </c>
      <c r="R14113" s="3" t="str">
        <f t="shared" si="883"/>
        <v>BAJO</v>
      </c>
    </row>
    <row r="14114" spans="1:18" x14ac:dyDescent="0.35">
      <c r="A14114" s="1">
        <v>44685.291666666672</v>
      </c>
      <c r="B14114">
        <v>1201.3603515625</v>
      </c>
      <c r="C14114">
        <v>909.09197998046875</v>
      </c>
      <c r="D14114">
        <v>12771.150390625</v>
      </c>
      <c r="E14114">
        <v>4422.998046875</v>
      </c>
      <c r="F14114" s="2">
        <v>4793.6875</v>
      </c>
      <c r="G14114">
        <v>4450.80078125</v>
      </c>
      <c r="H14114">
        <v>4060.7353515625</v>
      </c>
      <c r="I14114">
        <v>2239.150634765625</v>
      </c>
      <c r="J14114">
        <v>10949.166015625</v>
      </c>
      <c r="K14114">
        <v>19900</v>
      </c>
      <c r="L14114">
        <v>15500</v>
      </c>
      <c r="M14114">
        <v>23500</v>
      </c>
      <c r="N14114">
        <v>21370</v>
      </c>
      <c r="O14114" s="3" t="str">
        <f t="shared" si="880"/>
        <v>BAJO</v>
      </c>
      <c r="P14114" s="3" t="str">
        <f t="shared" si="881"/>
        <v>BAJO</v>
      </c>
      <c r="Q14114" s="3" t="str">
        <f t="shared" si="882"/>
        <v>BAJO</v>
      </c>
      <c r="R14114" s="3" t="str">
        <f t="shared" si="883"/>
        <v>BAJO</v>
      </c>
    </row>
    <row r="14115" spans="1:18" x14ac:dyDescent="0.35">
      <c r="A14115" s="1">
        <v>44685.295138888891</v>
      </c>
      <c r="B14115">
        <v>1209.0953369140625</v>
      </c>
      <c r="C14115">
        <v>908.95416259765625</v>
      </c>
      <c r="D14115">
        <v>12831.849609375</v>
      </c>
      <c r="E14115">
        <v>4424.32177734375</v>
      </c>
      <c r="F14115" s="2">
        <v>4797.94970703125</v>
      </c>
      <c r="G14115">
        <v>4468.81982421875</v>
      </c>
      <c r="H14115">
        <v>4024.166259765625</v>
      </c>
      <c r="I14115">
        <v>2222.060791015625</v>
      </c>
      <c r="J14115">
        <v>10935.546875</v>
      </c>
      <c r="K14115">
        <v>19900</v>
      </c>
      <c r="L14115">
        <v>15500</v>
      </c>
      <c r="M14115">
        <v>23500</v>
      </c>
      <c r="N14115">
        <v>21370</v>
      </c>
      <c r="O14115" s="3" t="str">
        <f t="shared" si="880"/>
        <v>BAJO</v>
      </c>
      <c r="P14115" s="3" t="str">
        <f t="shared" si="881"/>
        <v>BAJO</v>
      </c>
      <c r="Q14115" s="3" t="str">
        <f t="shared" si="882"/>
        <v>BAJO</v>
      </c>
      <c r="R14115" s="3" t="str">
        <f t="shared" si="883"/>
        <v>BAJO</v>
      </c>
    </row>
    <row r="14116" spans="1:18" x14ac:dyDescent="0.35">
      <c r="A14116" s="1">
        <v>44685.298611111109</v>
      </c>
      <c r="B14116">
        <v>1216.830322265625</v>
      </c>
      <c r="C14116">
        <v>908.81634521484375</v>
      </c>
      <c r="D14116">
        <v>12892.548828125</v>
      </c>
      <c r="E14116">
        <v>4425.64501953125</v>
      </c>
      <c r="F14116" s="2">
        <v>4802.21240234375</v>
      </c>
      <c r="G14116">
        <v>4493.54150390625</v>
      </c>
      <c r="H14116">
        <v>3987.59716796875</v>
      </c>
      <c r="I14116">
        <v>2207.996826171875</v>
      </c>
      <c r="J14116">
        <v>10920.15234375</v>
      </c>
      <c r="K14116">
        <v>19900</v>
      </c>
      <c r="L14116">
        <v>15500</v>
      </c>
      <c r="M14116">
        <v>23500</v>
      </c>
      <c r="N14116">
        <v>21370</v>
      </c>
      <c r="O14116" s="3" t="str">
        <f t="shared" si="880"/>
        <v>BAJO</v>
      </c>
      <c r="P14116" s="3" t="str">
        <f t="shared" si="881"/>
        <v>BAJO</v>
      </c>
      <c r="Q14116" s="3" t="str">
        <f t="shared" si="882"/>
        <v>BAJO</v>
      </c>
      <c r="R14116" s="3" t="str">
        <f t="shared" si="883"/>
        <v>BAJO</v>
      </c>
    </row>
    <row r="14117" spans="1:18" x14ac:dyDescent="0.35">
      <c r="A14117" s="1">
        <v>44685.302083333328</v>
      </c>
      <c r="B14117">
        <v>1224.5653076171875</v>
      </c>
      <c r="C14117">
        <v>908.67852783203125</v>
      </c>
      <c r="D14117">
        <v>12953.248046875</v>
      </c>
      <c r="E14117">
        <v>4426.96875</v>
      </c>
      <c r="F14117" s="2">
        <v>4806.47509765625</v>
      </c>
      <c r="G14117">
        <v>4510.451171875</v>
      </c>
      <c r="H14117">
        <v>3951.028076171875</v>
      </c>
      <c r="I14117">
        <v>2204.74267578125</v>
      </c>
      <c r="J14117">
        <v>10909.681640625</v>
      </c>
      <c r="K14117">
        <v>19900</v>
      </c>
      <c r="L14117">
        <v>15500</v>
      </c>
      <c r="M14117">
        <v>23500</v>
      </c>
      <c r="N14117">
        <v>21370</v>
      </c>
      <c r="O14117" s="3" t="str">
        <f t="shared" si="880"/>
        <v>BAJO</v>
      </c>
      <c r="P14117" s="3" t="str">
        <f t="shared" si="881"/>
        <v>BAJO</v>
      </c>
      <c r="Q14117" s="3" t="str">
        <f t="shared" si="882"/>
        <v>BAJO</v>
      </c>
      <c r="R14117" s="3" t="str">
        <f t="shared" si="883"/>
        <v>BAJO</v>
      </c>
    </row>
    <row r="14118" spans="1:18" x14ac:dyDescent="0.35">
      <c r="A14118" s="1">
        <v>44685.305555555555</v>
      </c>
      <c r="B14118">
        <v>1232.30029296875</v>
      </c>
      <c r="C14118">
        <v>908.54071044921875</v>
      </c>
      <c r="D14118">
        <v>13013.947265625</v>
      </c>
      <c r="E14118">
        <v>4428.2919921875</v>
      </c>
      <c r="F14118" s="2">
        <v>4810.73779296875</v>
      </c>
      <c r="G14118">
        <v>4529.22314453125</v>
      </c>
      <c r="H14118">
        <v>3935.602783203125</v>
      </c>
      <c r="I14118">
        <v>2161.82275390625</v>
      </c>
      <c r="J14118">
        <v>10884.048828125</v>
      </c>
      <c r="K14118">
        <v>19900</v>
      </c>
      <c r="L14118">
        <v>15500</v>
      </c>
      <c r="M14118">
        <v>23500</v>
      </c>
      <c r="N14118">
        <v>21370</v>
      </c>
      <c r="O14118" s="3" t="str">
        <f t="shared" si="880"/>
        <v>BAJO</v>
      </c>
      <c r="P14118" s="3" t="str">
        <f t="shared" si="881"/>
        <v>BAJO</v>
      </c>
      <c r="Q14118" s="3" t="str">
        <f t="shared" si="882"/>
        <v>BAJO</v>
      </c>
      <c r="R14118" s="3" t="str">
        <f t="shared" si="883"/>
        <v>BAJO</v>
      </c>
    </row>
    <row r="14119" spans="1:18" x14ac:dyDescent="0.35">
      <c r="A14119" s="1">
        <v>44685.309027777781</v>
      </c>
      <c r="B14119">
        <v>1240.0352783203125</v>
      </c>
      <c r="C14119">
        <v>908.4029541015625</v>
      </c>
      <c r="D14119">
        <v>13074.646484375</v>
      </c>
      <c r="E14119">
        <v>4429.61572265625</v>
      </c>
      <c r="F14119" s="2">
        <v>4815.00048828125</v>
      </c>
      <c r="G14119">
        <v>4548.87890625</v>
      </c>
      <c r="H14119">
        <v>3940.390625</v>
      </c>
      <c r="I14119">
        <v>2171.802734375</v>
      </c>
      <c r="J14119">
        <v>10879.125</v>
      </c>
      <c r="K14119">
        <v>19900</v>
      </c>
      <c r="L14119">
        <v>15500</v>
      </c>
      <c r="M14119">
        <v>23500</v>
      </c>
      <c r="N14119">
        <v>21370</v>
      </c>
      <c r="O14119" s="3" t="str">
        <f t="shared" si="880"/>
        <v>BAJO</v>
      </c>
      <c r="P14119" s="3" t="str">
        <f t="shared" si="881"/>
        <v>BAJO</v>
      </c>
      <c r="Q14119" s="3" t="str">
        <f t="shared" si="882"/>
        <v>BAJO</v>
      </c>
      <c r="R14119" s="3" t="str">
        <f t="shared" si="883"/>
        <v>BAJO</v>
      </c>
    </row>
    <row r="14120" spans="1:18" x14ac:dyDescent="0.35">
      <c r="A14120" s="1">
        <v>44685.3125</v>
      </c>
      <c r="B14120">
        <v>1247.770263671875</v>
      </c>
      <c r="C14120">
        <v>908.26513671875</v>
      </c>
      <c r="D14120">
        <v>13135.345703125</v>
      </c>
      <c r="E14120">
        <v>4430.93896484375</v>
      </c>
      <c r="F14120" s="2">
        <v>4819.26318359375</v>
      </c>
      <c r="G14120">
        <v>4549.59912109375</v>
      </c>
      <c r="H14120">
        <v>3945.17822265625</v>
      </c>
      <c r="I14120">
        <v>2219.669921875</v>
      </c>
      <c r="J14120">
        <v>10947.0146484375</v>
      </c>
      <c r="K14120">
        <v>19900</v>
      </c>
      <c r="L14120">
        <v>15500</v>
      </c>
      <c r="M14120">
        <v>23500</v>
      </c>
      <c r="N14120">
        <v>21370</v>
      </c>
      <c r="O14120" s="3" t="str">
        <f t="shared" si="880"/>
        <v>BAJO</v>
      </c>
      <c r="P14120" s="3" t="str">
        <f t="shared" si="881"/>
        <v>BAJO</v>
      </c>
      <c r="Q14120" s="3" t="str">
        <f t="shared" si="882"/>
        <v>BAJO</v>
      </c>
      <c r="R14120" s="3" t="str">
        <f t="shared" si="883"/>
        <v>BAJO</v>
      </c>
    </row>
    <row r="14121" spans="1:18" x14ac:dyDescent="0.35">
      <c r="A14121" s="1">
        <v>44685.315972222219</v>
      </c>
      <c r="B14121">
        <v>1255.5052490234375</v>
      </c>
      <c r="C14121">
        <v>908.1273193359375</v>
      </c>
      <c r="D14121">
        <v>13196.044921875</v>
      </c>
      <c r="E14121">
        <v>4432.2626953125</v>
      </c>
      <c r="F14121" s="2">
        <v>4823.52587890625</v>
      </c>
      <c r="G14121">
        <v>4515.31640625</v>
      </c>
      <c r="H14121">
        <v>3949.966064453125</v>
      </c>
      <c r="I14121">
        <v>2180.032958984375</v>
      </c>
      <c r="J14121">
        <v>10971.4560546875</v>
      </c>
      <c r="K14121">
        <v>19900</v>
      </c>
      <c r="L14121">
        <v>15500</v>
      </c>
      <c r="M14121">
        <v>23500</v>
      </c>
      <c r="N14121">
        <v>21370</v>
      </c>
      <c r="O14121" s="3" t="str">
        <f t="shared" si="880"/>
        <v>BAJO</v>
      </c>
      <c r="P14121" s="3" t="str">
        <f t="shared" si="881"/>
        <v>BAJO</v>
      </c>
      <c r="Q14121" s="3" t="str">
        <f t="shared" si="882"/>
        <v>BAJO</v>
      </c>
      <c r="R14121" s="3" t="str">
        <f t="shared" si="883"/>
        <v>BAJO</v>
      </c>
    </row>
    <row r="14122" spans="1:18" x14ac:dyDescent="0.35">
      <c r="A14122" s="1">
        <v>44685.319444444445</v>
      </c>
      <c r="B14122">
        <v>1263.240234375</v>
      </c>
      <c r="C14122">
        <v>907.989501953125</v>
      </c>
      <c r="D14122">
        <v>13256.744140625</v>
      </c>
      <c r="E14122">
        <v>4433.5859375</v>
      </c>
      <c r="F14122" s="2">
        <v>4827.78857421875</v>
      </c>
      <c r="G14122">
        <v>4498.8173828125</v>
      </c>
      <c r="H14122">
        <v>3954.75390625</v>
      </c>
      <c r="I14122">
        <v>2092.655517578125</v>
      </c>
      <c r="J14122">
        <v>10948.373046875</v>
      </c>
      <c r="K14122">
        <v>19900</v>
      </c>
      <c r="L14122">
        <v>15500</v>
      </c>
      <c r="M14122">
        <v>23500</v>
      </c>
      <c r="N14122">
        <v>21370</v>
      </c>
      <c r="O14122" s="3" t="str">
        <f t="shared" si="880"/>
        <v>BAJO</v>
      </c>
      <c r="P14122" s="3" t="str">
        <f t="shared" si="881"/>
        <v>BAJO</v>
      </c>
      <c r="Q14122" s="3" t="str">
        <f t="shared" si="882"/>
        <v>BAJO</v>
      </c>
      <c r="R14122" s="3" t="str">
        <f t="shared" si="883"/>
        <v>BAJO</v>
      </c>
    </row>
    <row r="14123" spans="1:18" x14ac:dyDescent="0.35">
      <c r="A14123" s="1">
        <v>44685.322916666672</v>
      </c>
      <c r="B14123">
        <v>1270.9752197265625</v>
      </c>
      <c r="C14123">
        <v>907.8516845703125</v>
      </c>
      <c r="D14123">
        <v>13317.443359375</v>
      </c>
      <c r="E14123">
        <v>4434.90966796875</v>
      </c>
      <c r="F14123" s="2">
        <v>4832.05078125</v>
      </c>
      <c r="G14123">
        <v>4488.52197265625</v>
      </c>
      <c r="H14123">
        <v>3959.541748046875</v>
      </c>
      <c r="I14123">
        <v>2180.390380859375</v>
      </c>
      <c r="J14123">
        <v>10898.6689453125</v>
      </c>
      <c r="K14123">
        <v>19900</v>
      </c>
      <c r="L14123">
        <v>15500</v>
      </c>
      <c r="M14123">
        <v>23500</v>
      </c>
      <c r="N14123">
        <v>21370</v>
      </c>
      <c r="O14123" s="3" t="str">
        <f t="shared" si="880"/>
        <v>BAJO</v>
      </c>
      <c r="P14123" s="3" t="str">
        <f t="shared" si="881"/>
        <v>BAJO</v>
      </c>
      <c r="Q14123" s="3" t="str">
        <f t="shared" si="882"/>
        <v>BAJO</v>
      </c>
      <c r="R14123" s="3" t="str">
        <f t="shared" si="883"/>
        <v>BAJO</v>
      </c>
    </row>
    <row r="14124" spans="1:18" x14ac:dyDescent="0.35">
      <c r="A14124" s="1">
        <v>44685.326388888891</v>
      </c>
      <c r="B14124">
        <v>1278.710205078125</v>
      </c>
      <c r="C14124">
        <v>907.7138671875</v>
      </c>
      <c r="D14124">
        <v>13378.142578125</v>
      </c>
      <c r="E14124">
        <v>4436.23291015625</v>
      </c>
      <c r="F14124" s="2">
        <v>4836.3134765625</v>
      </c>
      <c r="G14124">
        <v>4492.236328125</v>
      </c>
      <c r="H14124">
        <v>3964.329345703125</v>
      </c>
      <c r="I14124">
        <v>2195.023681640625</v>
      </c>
      <c r="J14124">
        <v>10883.37109375</v>
      </c>
      <c r="K14124">
        <v>19900</v>
      </c>
      <c r="L14124">
        <v>15500</v>
      </c>
      <c r="M14124">
        <v>23500</v>
      </c>
      <c r="N14124">
        <v>21370</v>
      </c>
      <c r="O14124" s="3" t="str">
        <f t="shared" si="880"/>
        <v>BAJO</v>
      </c>
      <c r="P14124" s="3" t="str">
        <f t="shared" si="881"/>
        <v>BAJO</v>
      </c>
      <c r="Q14124" s="3" t="str">
        <f t="shared" si="882"/>
        <v>BAJO</v>
      </c>
      <c r="R14124" s="3" t="str">
        <f t="shared" si="883"/>
        <v>BAJO</v>
      </c>
    </row>
    <row r="14125" spans="1:18" x14ac:dyDescent="0.35">
      <c r="A14125" s="1">
        <v>44685.329861111109</v>
      </c>
      <c r="B14125">
        <v>1286.4451904296875</v>
      </c>
      <c r="C14125">
        <v>907.5760498046875</v>
      </c>
      <c r="D14125">
        <v>13438.841796875</v>
      </c>
      <c r="E14125">
        <v>4437.556640625</v>
      </c>
      <c r="F14125" s="2">
        <v>4840.576171875</v>
      </c>
      <c r="G14125">
        <v>4493.50927734375</v>
      </c>
      <c r="H14125">
        <v>3969.1171875</v>
      </c>
      <c r="I14125">
        <v>2238.383544921875</v>
      </c>
      <c r="J14125">
        <v>10912.90234375</v>
      </c>
      <c r="K14125">
        <v>19900</v>
      </c>
      <c r="L14125">
        <v>15500</v>
      </c>
      <c r="M14125">
        <v>23500</v>
      </c>
      <c r="N14125">
        <v>21370</v>
      </c>
      <c r="O14125" s="3" t="str">
        <f t="shared" si="880"/>
        <v>BAJO</v>
      </c>
      <c r="P14125" s="3" t="str">
        <f t="shared" si="881"/>
        <v>BAJO</v>
      </c>
      <c r="Q14125" s="3" t="str">
        <f t="shared" si="882"/>
        <v>BAJO</v>
      </c>
      <c r="R14125" s="3" t="str">
        <f t="shared" si="883"/>
        <v>BAJO</v>
      </c>
    </row>
    <row r="14126" spans="1:18" x14ac:dyDescent="0.35">
      <c r="A14126" s="1">
        <v>44685.333333333328</v>
      </c>
      <c r="B14126">
        <v>1294.18017578125</v>
      </c>
      <c r="C14126">
        <v>907.438232421875</v>
      </c>
      <c r="D14126">
        <v>13499.541015625</v>
      </c>
      <c r="E14126">
        <v>4438.8798828125</v>
      </c>
      <c r="F14126" s="2">
        <v>4844.8388671875</v>
      </c>
      <c r="G14126">
        <v>4486.08642578125</v>
      </c>
      <c r="H14126">
        <v>3973.905029296875</v>
      </c>
      <c r="I14126">
        <v>2215.545654296875</v>
      </c>
      <c r="J14126">
        <v>10925.3056640625</v>
      </c>
      <c r="K14126">
        <v>19900</v>
      </c>
      <c r="L14126">
        <v>15500</v>
      </c>
      <c r="M14126">
        <v>23500</v>
      </c>
      <c r="N14126">
        <v>21370</v>
      </c>
      <c r="O14126" s="3" t="str">
        <f t="shared" si="880"/>
        <v>BAJO</v>
      </c>
      <c r="P14126" s="3" t="str">
        <f t="shared" si="881"/>
        <v>BAJO</v>
      </c>
      <c r="Q14126" s="3" t="str">
        <f t="shared" si="882"/>
        <v>BAJO</v>
      </c>
      <c r="R14126" s="3" t="str">
        <f t="shared" si="883"/>
        <v>BAJO</v>
      </c>
    </row>
    <row r="14127" spans="1:18" x14ac:dyDescent="0.35">
      <c r="A14127" s="1">
        <v>44685.336805555555</v>
      </c>
      <c r="B14127">
        <v>1301.9151611328125</v>
      </c>
      <c r="C14127">
        <v>907.3004150390625</v>
      </c>
      <c r="D14127">
        <v>13560.240234375</v>
      </c>
      <c r="E14127">
        <v>4440.20361328125</v>
      </c>
      <c r="F14127" s="2">
        <v>4849.1015625</v>
      </c>
      <c r="G14127">
        <v>4575.2978515625</v>
      </c>
      <c r="H14127">
        <v>3978.692626953125</v>
      </c>
      <c r="I14127">
        <v>2323.544189453125</v>
      </c>
      <c r="J14127">
        <v>11096.423828125</v>
      </c>
      <c r="K14127">
        <v>19900</v>
      </c>
      <c r="L14127">
        <v>15500</v>
      </c>
      <c r="M14127">
        <v>23500</v>
      </c>
      <c r="N14127">
        <v>21370</v>
      </c>
      <c r="O14127" s="3" t="str">
        <f t="shared" si="880"/>
        <v>BAJO</v>
      </c>
      <c r="P14127" s="3" t="str">
        <f t="shared" si="881"/>
        <v>BAJO</v>
      </c>
      <c r="Q14127" s="3" t="str">
        <f t="shared" si="882"/>
        <v>BAJO</v>
      </c>
      <c r="R14127" s="3" t="str">
        <f t="shared" si="883"/>
        <v>BAJO</v>
      </c>
    </row>
    <row r="14128" spans="1:18" x14ac:dyDescent="0.35">
      <c r="A14128" s="1">
        <v>44685.340277777781</v>
      </c>
      <c r="B14128">
        <v>1309.650146484375</v>
      </c>
      <c r="C14128">
        <v>907.16259765625</v>
      </c>
      <c r="D14128">
        <v>13620.939453125</v>
      </c>
      <c r="E14128">
        <v>4441.52685546875</v>
      </c>
      <c r="F14128" s="2">
        <v>4853.3642578125</v>
      </c>
      <c r="G14128">
        <v>4599.89111328125</v>
      </c>
      <c r="H14128">
        <v>3983.48046875</v>
      </c>
      <c r="I14128">
        <v>2251.76318359375</v>
      </c>
      <c r="J14128">
        <v>11013.8779296875</v>
      </c>
      <c r="K14128">
        <v>19900</v>
      </c>
      <c r="L14128">
        <v>15500</v>
      </c>
      <c r="M14128">
        <v>23500</v>
      </c>
      <c r="N14128">
        <v>21370</v>
      </c>
      <c r="O14128" s="3" t="str">
        <f t="shared" si="880"/>
        <v>BAJO</v>
      </c>
      <c r="P14128" s="3" t="str">
        <f t="shared" si="881"/>
        <v>BAJO</v>
      </c>
      <c r="Q14128" s="3" t="str">
        <f t="shared" si="882"/>
        <v>BAJO</v>
      </c>
      <c r="R14128" s="3" t="str">
        <f t="shared" si="883"/>
        <v>BAJO</v>
      </c>
    </row>
    <row r="14129" spans="1:18" x14ac:dyDescent="0.35">
      <c r="A14129" s="1">
        <v>44685.34375</v>
      </c>
      <c r="B14129">
        <v>1317.3851318359375</v>
      </c>
      <c r="C14129">
        <v>907.0247802734375</v>
      </c>
      <c r="D14129">
        <v>13681.638671875</v>
      </c>
      <c r="E14129">
        <v>4442.8505859375</v>
      </c>
      <c r="F14129" s="2">
        <v>4857.626953125</v>
      </c>
      <c r="G14129">
        <v>4573.109375</v>
      </c>
      <c r="H14129">
        <v>3988.268310546875</v>
      </c>
      <c r="I14129">
        <v>2098.26953125</v>
      </c>
      <c r="J14129">
        <v>10745.7158203125</v>
      </c>
      <c r="K14129">
        <v>19900</v>
      </c>
      <c r="L14129">
        <v>15500</v>
      </c>
      <c r="M14129">
        <v>23500</v>
      </c>
      <c r="N14129">
        <v>21370</v>
      </c>
      <c r="O14129" s="3" t="str">
        <f t="shared" si="880"/>
        <v>BAJO</v>
      </c>
      <c r="P14129" s="3" t="str">
        <f t="shared" si="881"/>
        <v>BAJO</v>
      </c>
      <c r="Q14129" s="3" t="str">
        <f t="shared" si="882"/>
        <v>BAJO</v>
      </c>
      <c r="R14129" s="3" t="str">
        <f t="shared" si="883"/>
        <v>BAJO</v>
      </c>
    </row>
    <row r="14130" spans="1:18" x14ac:dyDescent="0.35">
      <c r="A14130" s="1">
        <v>44685.347222222219</v>
      </c>
      <c r="B14130">
        <v>1325.1201171875</v>
      </c>
      <c r="C14130">
        <v>906.88702392578125</v>
      </c>
      <c r="D14130">
        <v>13742.337890625</v>
      </c>
      <c r="E14130">
        <v>4444.173828125</v>
      </c>
      <c r="F14130" s="2">
        <v>4861.8896484375</v>
      </c>
      <c r="G14130">
        <v>4509.68359375</v>
      </c>
      <c r="H14130">
        <v>3993.055908203125</v>
      </c>
      <c r="I14130">
        <v>2067.18798828125</v>
      </c>
      <c r="J14130">
        <v>10754.8740234375</v>
      </c>
      <c r="K14130">
        <v>19900</v>
      </c>
      <c r="L14130">
        <v>15500</v>
      </c>
      <c r="M14130">
        <v>23500</v>
      </c>
      <c r="N14130">
        <v>21370</v>
      </c>
      <c r="O14130" s="3" t="str">
        <f t="shared" si="880"/>
        <v>BAJO</v>
      </c>
      <c r="P14130" s="3" t="str">
        <f t="shared" si="881"/>
        <v>BAJO</v>
      </c>
      <c r="Q14130" s="3" t="str">
        <f t="shared" si="882"/>
        <v>BAJO</v>
      </c>
      <c r="R14130" s="3" t="str">
        <f t="shared" si="883"/>
        <v>BAJO</v>
      </c>
    </row>
    <row r="14131" spans="1:18" x14ac:dyDescent="0.35">
      <c r="A14131" s="1">
        <v>44685.350694444445</v>
      </c>
      <c r="B14131">
        <v>1332.8551025390625</v>
      </c>
      <c r="C14131">
        <v>906.74920654296875</v>
      </c>
      <c r="D14131">
        <v>13803.037109375</v>
      </c>
      <c r="E14131">
        <v>4445.49755859375</v>
      </c>
      <c r="F14131" s="2">
        <v>4866.15185546875</v>
      </c>
      <c r="G14131">
        <v>4583.140625</v>
      </c>
      <c r="H14131">
        <v>3997.84375</v>
      </c>
      <c r="I14131">
        <v>2207.530517578125</v>
      </c>
      <c r="J14131">
        <v>10945.427734375</v>
      </c>
      <c r="K14131">
        <v>19900</v>
      </c>
      <c r="L14131">
        <v>15500</v>
      </c>
      <c r="M14131">
        <v>23500</v>
      </c>
      <c r="N14131">
        <v>21370</v>
      </c>
      <c r="O14131" s="3" t="str">
        <f t="shared" si="880"/>
        <v>BAJO</v>
      </c>
      <c r="P14131" s="3" t="str">
        <f t="shared" si="881"/>
        <v>BAJO</v>
      </c>
      <c r="Q14131" s="3" t="str">
        <f t="shared" si="882"/>
        <v>BAJO</v>
      </c>
      <c r="R14131" s="3" t="str">
        <f t="shared" si="883"/>
        <v>BAJO</v>
      </c>
    </row>
    <row r="14132" spans="1:18" x14ac:dyDescent="0.35">
      <c r="A14132" s="1">
        <v>44685.354166666672</v>
      </c>
      <c r="B14132">
        <v>1340.590087890625</v>
      </c>
      <c r="C14132">
        <v>906.61138916015625</v>
      </c>
      <c r="D14132">
        <v>13863.736328125</v>
      </c>
      <c r="E14132">
        <v>4446.82080078125</v>
      </c>
      <c r="F14132" s="2">
        <v>4870.41455078125</v>
      </c>
      <c r="G14132">
        <v>4558.05224609375</v>
      </c>
      <c r="H14132">
        <v>4002.631591796875</v>
      </c>
      <c r="I14132">
        <v>2130.49267578125</v>
      </c>
      <c r="J14132">
        <v>10845.1171875</v>
      </c>
      <c r="K14132">
        <v>19900</v>
      </c>
      <c r="L14132">
        <v>15500</v>
      </c>
      <c r="M14132">
        <v>23500</v>
      </c>
      <c r="N14132">
        <v>21370</v>
      </c>
      <c r="O14132" s="3" t="str">
        <f t="shared" si="880"/>
        <v>BAJO</v>
      </c>
      <c r="P14132" s="3" t="str">
        <f t="shared" si="881"/>
        <v>BAJO</v>
      </c>
      <c r="Q14132" s="3" t="str">
        <f t="shared" si="882"/>
        <v>BAJO</v>
      </c>
      <c r="R14132" s="3" t="str">
        <f t="shared" si="883"/>
        <v>BAJO</v>
      </c>
    </row>
    <row r="14133" spans="1:18" x14ac:dyDescent="0.35">
      <c r="A14133" s="1">
        <v>44685.357638888891</v>
      </c>
      <c r="B14133">
        <v>1348.3250732421875</v>
      </c>
      <c r="C14133">
        <v>906.47357177734375</v>
      </c>
      <c r="D14133">
        <v>13924.435546875</v>
      </c>
      <c r="E14133">
        <v>4448.14453125</v>
      </c>
      <c r="F14133" s="2">
        <v>4874.67724609375</v>
      </c>
      <c r="G14133">
        <v>4545.91943359375</v>
      </c>
      <c r="H14133">
        <v>4007.41943359375</v>
      </c>
      <c r="I14133">
        <v>2139.284912109375</v>
      </c>
      <c r="J14133">
        <v>10849.029296875</v>
      </c>
      <c r="K14133">
        <v>19900</v>
      </c>
      <c r="L14133">
        <v>15500</v>
      </c>
      <c r="M14133">
        <v>23500</v>
      </c>
      <c r="N14133">
        <v>21370</v>
      </c>
      <c r="O14133" s="3" t="str">
        <f t="shared" si="880"/>
        <v>BAJO</v>
      </c>
      <c r="P14133" s="3" t="str">
        <f t="shared" si="881"/>
        <v>BAJO</v>
      </c>
      <c r="Q14133" s="3" t="str">
        <f t="shared" si="882"/>
        <v>BAJO</v>
      </c>
      <c r="R14133" s="3" t="str">
        <f t="shared" si="883"/>
        <v>BAJO</v>
      </c>
    </row>
    <row r="14134" spans="1:18" x14ac:dyDescent="0.35">
      <c r="A14134" s="1">
        <v>44685.361111111109</v>
      </c>
      <c r="B14134">
        <v>1356.06005859375</v>
      </c>
      <c r="C14134">
        <v>906.33575439453125</v>
      </c>
      <c r="D14134">
        <v>13985.1337890625</v>
      </c>
      <c r="E14134">
        <v>4449.4677734375</v>
      </c>
      <c r="F14134" s="2">
        <v>4878.93994140625</v>
      </c>
      <c r="G14134">
        <v>4535.24365234375</v>
      </c>
      <c r="H14134">
        <v>4012.20703125</v>
      </c>
      <c r="I14134">
        <v>2148.330322265625</v>
      </c>
      <c r="J14134">
        <v>10855.2568359375</v>
      </c>
      <c r="K14134">
        <v>19900</v>
      </c>
      <c r="L14134">
        <v>15500</v>
      </c>
      <c r="M14134">
        <v>23500</v>
      </c>
      <c r="N14134">
        <v>21370</v>
      </c>
      <c r="O14134" s="3" t="str">
        <f t="shared" si="880"/>
        <v>BAJO</v>
      </c>
      <c r="P14134" s="3" t="str">
        <f t="shared" si="881"/>
        <v>BAJO</v>
      </c>
      <c r="Q14134" s="3" t="str">
        <f t="shared" si="882"/>
        <v>BAJO</v>
      </c>
      <c r="R14134" s="3" t="str">
        <f t="shared" si="883"/>
        <v>BAJO</v>
      </c>
    </row>
    <row r="14135" spans="1:18" x14ac:dyDescent="0.35">
      <c r="A14135" s="1">
        <v>44685.364583333328</v>
      </c>
      <c r="B14135">
        <v>1363.7950439453125</v>
      </c>
      <c r="C14135">
        <v>906.19793701171875</v>
      </c>
      <c r="D14135">
        <v>14045.8330078125</v>
      </c>
      <c r="E14135">
        <v>4450.79150390625</v>
      </c>
      <c r="F14135" s="2">
        <v>4883.20263671875</v>
      </c>
      <c r="G14135">
        <v>4516.64892578125</v>
      </c>
      <c r="H14135">
        <v>4016.994873046875</v>
      </c>
      <c r="I14135">
        <v>2158.080810546875</v>
      </c>
      <c r="J14135">
        <v>10868.876953125</v>
      </c>
      <c r="K14135">
        <v>19900</v>
      </c>
      <c r="L14135">
        <v>15500</v>
      </c>
      <c r="M14135">
        <v>23500</v>
      </c>
      <c r="N14135">
        <v>21370</v>
      </c>
      <c r="O14135" s="3" t="str">
        <f t="shared" si="880"/>
        <v>BAJO</v>
      </c>
      <c r="P14135" s="3" t="str">
        <f t="shared" si="881"/>
        <v>BAJO</v>
      </c>
      <c r="Q14135" s="3" t="str">
        <f t="shared" si="882"/>
        <v>BAJO</v>
      </c>
      <c r="R14135" s="3" t="str">
        <f t="shared" si="883"/>
        <v>BAJO</v>
      </c>
    </row>
    <row r="14136" spans="1:18" x14ac:dyDescent="0.35">
      <c r="A14136" s="1">
        <v>44685.368055555555</v>
      </c>
      <c r="B14136">
        <v>1371.530029296875</v>
      </c>
      <c r="C14136">
        <v>906.06011962890625</v>
      </c>
      <c r="D14136">
        <v>14106.5322265625</v>
      </c>
      <c r="E14136">
        <v>4452.11474609375</v>
      </c>
      <c r="F14136" s="2">
        <v>4850.7421875</v>
      </c>
      <c r="G14136">
        <v>4491.8916015625</v>
      </c>
      <c r="H14136">
        <v>4021.78271484375</v>
      </c>
      <c r="I14136">
        <v>2159.466796875</v>
      </c>
      <c r="J14136">
        <v>10873.5068359375</v>
      </c>
      <c r="K14136">
        <v>19900</v>
      </c>
      <c r="L14136">
        <v>15500</v>
      </c>
      <c r="M14136">
        <v>23500</v>
      </c>
      <c r="N14136">
        <v>21370</v>
      </c>
      <c r="O14136" s="3" t="str">
        <f t="shared" si="880"/>
        <v>BAJO</v>
      </c>
      <c r="P14136" s="3" t="str">
        <f t="shared" si="881"/>
        <v>BAJO</v>
      </c>
      <c r="Q14136" s="3" t="str">
        <f t="shared" si="882"/>
        <v>BAJO</v>
      </c>
      <c r="R14136" s="3" t="str">
        <f t="shared" si="883"/>
        <v>BAJO</v>
      </c>
    </row>
    <row r="14137" spans="1:18" x14ac:dyDescent="0.35">
      <c r="A14137" s="1">
        <v>44685.371527777781</v>
      </c>
      <c r="B14137">
        <v>1379.2650146484375</v>
      </c>
      <c r="C14137">
        <v>905.92230224609375</v>
      </c>
      <c r="D14137">
        <v>14167.2314453125</v>
      </c>
      <c r="E14137">
        <v>4453.4384765625</v>
      </c>
      <c r="F14137" s="2">
        <v>4806.7216796875</v>
      </c>
      <c r="G14137">
        <v>4458.56982421875</v>
      </c>
      <c r="H14137">
        <v>4026.5703125</v>
      </c>
      <c r="I14137">
        <v>2174.790771484375</v>
      </c>
      <c r="J14137">
        <v>10880.9892578125</v>
      </c>
      <c r="K14137">
        <v>19900</v>
      </c>
      <c r="L14137">
        <v>15500</v>
      </c>
      <c r="M14137">
        <v>23500</v>
      </c>
      <c r="N14137">
        <v>21370</v>
      </c>
      <c r="O14137" s="3" t="str">
        <f t="shared" si="880"/>
        <v>BAJO</v>
      </c>
      <c r="P14137" s="3" t="str">
        <f t="shared" si="881"/>
        <v>BAJO</v>
      </c>
      <c r="Q14137" s="3" t="str">
        <f t="shared" si="882"/>
        <v>BAJO</v>
      </c>
      <c r="R14137" s="3" t="str">
        <f t="shared" si="883"/>
        <v>BAJO</v>
      </c>
    </row>
    <row r="14138" spans="1:18" x14ac:dyDescent="0.35">
      <c r="A14138" s="1">
        <v>44685.375</v>
      </c>
      <c r="B14138">
        <v>1387</v>
      </c>
      <c r="C14138">
        <v>905.78448486328125</v>
      </c>
      <c r="D14138">
        <v>14227.9306640625</v>
      </c>
      <c r="E14138">
        <v>4419.84765625</v>
      </c>
      <c r="F14138" s="2">
        <v>4762.701171875</v>
      </c>
      <c r="G14138">
        <v>4431.92724609375</v>
      </c>
      <c r="H14138">
        <v>4031.358154296875</v>
      </c>
      <c r="I14138">
        <v>2157.830078125</v>
      </c>
      <c r="J14138">
        <v>10866.21484375</v>
      </c>
      <c r="K14138">
        <v>19900</v>
      </c>
      <c r="L14138">
        <v>15500</v>
      </c>
      <c r="M14138">
        <v>23500</v>
      </c>
      <c r="N14138">
        <v>21370</v>
      </c>
      <c r="O14138" s="3" t="str">
        <f t="shared" si="880"/>
        <v>BAJO</v>
      </c>
      <c r="P14138" s="3" t="str">
        <f t="shared" si="881"/>
        <v>BAJO</v>
      </c>
      <c r="Q14138" s="3" t="str">
        <f t="shared" si="882"/>
        <v>BAJO</v>
      </c>
      <c r="R14138" s="3" t="str">
        <f t="shared" si="883"/>
        <v>BAJO</v>
      </c>
    </row>
    <row r="14139" spans="1:18" x14ac:dyDescent="0.35">
      <c r="A14139" s="1">
        <v>44685.378472222219</v>
      </c>
      <c r="B14139">
        <v>1394.7349853515625</v>
      </c>
      <c r="C14139">
        <v>905.64666748046875</v>
      </c>
      <c r="D14139">
        <v>14288.6298828125</v>
      </c>
      <c r="E14139">
        <v>4370.6787109375</v>
      </c>
      <c r="F14139" s="2">
        <v>4718.6806640625</v>
      </c>
      <c r="G14139">
        <v>4403.34228515625</v>
      </c>
      <c r="H14139">
        <v>4036.14599609375</v>
      </c>
      <c r="I14139">
        <v>2139.004150390625</v>
      </c>
      <c r="J14139">
        <v>10843.5283203125</v>
      </c>
      <c r="K14139">
        <v>19900</v>
      </c>
      <c r="L14139">
        <v>15500</v>
      </c>
      <c r="M14139">
        <v>23500</v>
      </c>
      <c r="N14139">
        <v>21370</v>
      </c>
      <c r="O14139" s="3" t="str">
        <f t="shared" si="880"/>
        <v>BAJO</v>
      </c>
      <c r="P14139" s="3" t="str">
        <f t="shared" si="881"/>
        <v>BAJO</v>
      </c>
      <c r="Q14139" s="3" t="str">
        <f t="shared" si="882"/>
        <v>BAJO</v>
      </c>
      <c r="R14139" s="3" t="str">
        <f t="shared" si="883"/>
        <v>BAJO</v>
      </c>
    </row>
    <row r="14140" spans="1:18" x14ac:dyDescent="0.35">
      <c r="A14140" s="1">
        <v>44685.381944444445</v>
      </c>
      <c r="B14140">
        <v>1392.447509765625</v>
      </c>
      <c r="C14140">
        <v>905.50885009765625</v>
      </c>
      <c r="D14140">
        <v>14316.466796875</v>
      </c>
      <c r="E14140">
        <v>4321.51025390625</v>
      </c>
      <c r="F14140" s="2">
        <v>4674.66015625</v>
      </c>
      <c r="G14140">
        <v>4370.64599609375</v>
      </c>
      <c r="H14140">
        <v>4040.933837890625</v>
      </c>
      <c r="I14140">
        <v>2142.020263671875</v>
      </c>
      <c r="J14140">
        <v>10836.859375</v>
      </c>
      <c r="K14140">
        <v>19900</v>
      </c>
      <c r="L14140">
        <v>15500</v>
      </c>
      <c r="M14140">
        <v>23500</v>
      </c>
      <c r="N14140">
        <v>21370</v>
      </c>
      <c r="O14140" s="3" t="str">
        <f t="shared" si="880"/>
        <v>BAJO</v>
      </c>
      <c r="P14140" s="3" t="str">
        <f t="shared" si="881"/>
        <v>BAJO</v>
      </c>
      <c r="Q14140" s="3" t="str">
        <f t="shared" si="882"/>
        <v>BAJO</v>
      </c>
      <c r="R14140" s="3" t="str">
        <f t="shared" si="883"/>
        <v>BAJO</v>
      </c>
    </row>
    <row r="14141" spans="1:18" x14ac:dyDescent="0.35">
      <c r="A14141" s="1">
        <v>44685.385416666672</v>
      </c>
      <c r="B14141">
        <v>1377.1019287109375</v>
      </c>
      <c r="C14141">
        <v>905.37109375</v>
      </c>
      <c r="D14141">
        <v>14340.484375</v>
      </c>
      <c r="E14141">
        <v>4272.341796875</v>
      </c>
      <c r="F14141" s="2">
        <v>4630.6396484375</v>
      </c>
      <c r="G14141">
        <v>4351.98681640625</v>
      </c>
      <c r="H14141">
        <v>4045.721435546875</v>
      </c>
      <c r="I14141">
        <v>2172.279052734375</v>
      </c>
      <c r="J14141">
        <v>10873.8466796875</v>
      </c>
      <c r="K14141">
        <v>19900</v>
      </c>
      <c r="L14141">
        <v>15500</v>
      </c>
      <c r="M14141">
        <v>23500</v>
      </c>
      <c r="N14141">
        <v>21370</v>
      </c>
      <c r="O14141" s="3" t="str">
        <f t="shared" si="880"/>
        <v>BAJO</v>
      </c>
      <c r="P14141" s="3" t="str">
        <f t="shared" si="881"/>
        <v>BAJO</v>
      </c>
      <c r="Q14141" s="3" t="str">
        <f t="shared" si="882"/>
        <v>BAJO</v>
      </c>
      <c r="R14141" s="3" t="str">
        <f t="shared" si="883"/>
        <v>BAJO</v>
      </c>
    </row>
    <row r="14142" spans="1:18" x14ac:dyDescent="0.35">
      <c r="A14142" s="1">
        <v>44685.388888888891</v>
      </c>
      <c r="B14142">
        <v>1391.89208984375</v>
      </c>
      <c r="C14142">
        <v>905.2332763671875</v>
      </c>
      <c r="D14142">
        <v>14364.5009765625</v>
      </c>
      <c r="E14142">
        <v>4223.1728515625</v>
      </c>
      <c r="F14142" s="2">
        <v>4586.619140625</v>
      </c>
      <c r="G14142">
        <v>4292.91064453125</v>
      </c>
      <c r="H14142">
        <v>4050.50927734375</v>
      </c>
      <c r="I14142">
        <v>2155.2705078125</v>
      </c>
      <c r="J14142">
        <v>10857.6103515625</v>
      </c>
      <c r="K14142">
        <v>19900</v>
      </c>
      <c r="L14142">
        <v>15500</v>
      </c>
      <c r="M14142">
        <v>23500</v>
      </c>
      <c r="N14142">
        <v>21370</v>
      </c>
      <c r="O14142" s="3" t="str">
        <f t="shared" si="880"/>
        <v>BAJO</v>
      </c>
      <c r="P14142" s="3" t="str">
        <f t="shared" si="881"/>
        <v>BAJO</v>
      </c>
      <c r="Q14142" s="3" t="str">
        <f t="shared" si="882"/>
        <v>BAJO</v>
      </c>
      <c r="R14142" s="3" t="str">
        <f t="shared" si="883"/>
        <v>BAJO</v>
      </c>
    </row>
    <row r="14143" spans="1:18" x14ac:dyDescent="0.35">
      <c r="A14143" s="1">
        <v>44685.392361111109</v>
      </c>
      <c r="B14143">
        <v>1406.6822509765625</v>
      </c>
      <c r="C14143">
        <v>905.095458984375</v>
      </c>
      <c r="D14143">
        <v>14388.5185546875</v>
      </c>
      <c r="E14143">
        <v>4174.00439453125</v>
      </c>
      <c r="F14143" s="2">
        <v>4542.5986328125</v>
      </c>
      <c r="G14143">
        <v>4261.90625</v>
      </c>
      <c r="H14143">
        <v>4055.297119140625</v>
      </c>
      <c r="I14143">
        <v>2154.43798828125</v>
      </c>
      <c r="J14143">
        <v>10853.4775390625</v>
      </c>
      <c r="K14143">
        <v>19900</v>
      </c>
      <c r="L14143">
        <v>15500</v>
      </c>
      <c r="M14143">
        <v>23500</v>
      </c>
      <c r="N14143">
        <v>21370</v>
      </c>
      <c r="O14143" s="3" t="str">
        <f t="shared" si="880"/>
        <v>BAJO</v>
      </c>
      <c r="P14143" s="3" t="str">
        <f t="shared" si="881"/>
        <v>BAJO</v>
      </c>
      <c r="Q14143" s="3" t="str">
        <f t="shared" si="882"/>
        <v>BAJO</v>
      </c>
      <c r="R14143" s="3" t="str">
        <f t="shared" si="883"/>
        <v>BAJO</v>
      </c>
    </row>
    <row r="14144" spans="1:18" x14ac:dyDescent="0.35">
      <c r="A14144" s="1">
        <v>44685.395833333328</v>
      </c>
      <c r="B14144">
        <v>1406.920654296875</v>
      </c>
      <c r="C14144">
        <v>904.9576416015625</v>
      </c>
      <c r="D14144">
        <v>14412.53515625</v>
      </c>
      <c r="E14144">
        <v>4124.8359375</v>
      </c>
      <c r="F14144" s="2">
        <v>4498.578125</v>
      </c>
      <c r="G14144">
        <v>4234.986328125</v>
      </c>
      <c r="H14144">
        <v>4060.084716796875</v>
      </c>
      <c r="I14144">
        <v>2170.216552734375</v>
      </c>
      <c r="J14144">
        <v>10857.4912109375</v>
      </c>
      <c r="K14144">
        <v>19900</v>
      </c>
      <c r="L14144">
        <v>15500</v>
      </c>
      <c r="M14144">
        <v>23500</v>
      </c>
      <c r="N14144">
        <v>21370</v>
      </c>
      <c r="O14144" s="3" t="str">
        <f t="shared" si="880"/>
        <v>BAJO</v>
      </c>
      <c r="P14144" s="3" t="str">
        <f t="shared" si="881"/>
        <v>BAJO</v>
      </c>
      <c r="Q14144" s="3" t="str">
        <f t="shared" si="882"/>
        <v>BAJO</v>
      </c>
      <c r="R14144" s="3" t="str">
        <f t="shared" si="883"/>
        <v>BAJO</v>
      </c>
    </row>
    <row r="14145" spans="1:18" x14ac:dyDescent="0.35">
      <c r="A14145" s="1">
        <v>44685.399305555555</v>
      </c>
      <c r="B14145">
        <v>1398.624755859375</v>
      </c>
      <c r="C14145">
        <v>904.81982421875</v>
      </c>
      <c r="D14145">
        <v>14436.552734375</v>
      </c>
      <c r="E14145">
        <v>4075.667236328125</v>
      </c>
      <c r="F14145" s="2">
        <v>4454.5576171875</v>
      </c>
      <c r="G14145">
        <v>4209.50146484375</v>
      </c>
      <c r="H14145">
        <v>4064.87255859375</v>
      </c>
      <c r="I14145">
        <v>2196.151611328125</v>
      </c>
      <c r="J14145">
        <v>10876.5302734375</v>
      </c>
      <c r="K14145">
        <v>19900</v>
      </c>
      <c r="L14145">
        <v>15500</v>
      </c>
      <c r="M14145">
        <v>23500</v>
      </c>
      <c r="N14145">
        <v>21370</v>
      </c>
      <c r="O14145" s="3" t="str">
        <f t="shared" si="880"/>
        <v>BAJO</v>
      </c>
      <c r="P14145" s="3" t="str">
        <f t="shared" si="881"/>
        <v>BAJO</v>
      </c>
      <c r="Q14145" s="3" t="str">
        <f t="shared" si="882"/>
        <v>BAJO</v>
      </c>
      <c r="R14145" s="3" t="str">
        <f t="shared" si="883"/>
        <v>BAJO</v>
      </c>
    </row>
    <row r="14146" spans="1:18" x14ac:dyDescent="0.35">
      <c r="A14146" s="1">
        <v>44685.402777777781</v>
      </c>
      <c r="B14146">
        <v>1390.3287353515625</v>
      </c>
      <c r="C14146">
        <v>904.6820068359375</v>
      </c>
      <c r="D14146">
        <v>14460.5693359375</v>
      </c>
      <c r="E14146">
        <v>4026.49853515625</v>
      </c>
      <c r="F14146" s="2">
        <v>4410.537109375</v>
      </c>
      <c r="G14146">
        <v>4180.0810546875</v>
      </c>
      <c r="H14146">
        <v>4069.660400390625</v>
      </c>
      <c r="I14146">
        <v>2224.52490234375</v>
      </c>
      <c r="J14146">
        <v>10884.669921875</v>
      </c>
      <c r="K14146">
        <v>19900</v>
      </c>
      <c r="L14146">
        <v>15500</v>
      </c>
      <c r="M14146">
        <v>23500</v>
      </c>
      <c r="N14146">
        <v>21370</v>
      </c>
      <c r="O14146" s="3" t="str">
        <f t="shared" si="880"/>
        <v>BAJO</v>
      </c>
      <c r="P14146" s="3" t="str">
        <f t="shared" si="881"/>
        <v>BAJO</v>
      </c>
      <c r="Q14146" s="3" t="str">
        <f t="shared" si="882"/>
        <v>BAJO</v>
      </c>
      <c r="R14146" s="3" t="str">
        <f t="shared" si="883"/>
        <v>BAJO</v>
      </c>
    </row>
    <row r="14147" spans="1:18" x14ac:dyDescent="0.35">
      <c r="A14147" s="1">
        <v>44685.40625</v>
      </c>
      <c r="B14147">
        <v>1269.681396484375</v>
      </c>
      <c r="C14147">
        <v>904.544189453125</v>
      </c>
      <c r="D14147">
        <v>13883.10546875</v>
      </c>
      <c r="E14147">
        <v>3977.329833984375</v>
      </c>
      <c r="F14147" s="2">
        <v>4365.65673828125</v>
      </c>
      <c r="G14147">
        <v>4050.43701171875</v>
      </c>
      <c r="H14147">
        <v>4074.447998046875</v>
      </c>
      <c r="I14147">
        <v>2221.625732421875</v>
      </c>
      <c r="J14147">
        <v>10906.294921875</v>
      </c>
      <c r="K14147">
        <v>19900</v>
      </c>
      <c r="L14147">
        <v>15500</v>
      </c>
      <c r="M14147">
        <v>23500</v>
      </c>
      <c r="N14147">
        <v>21370</v>
      </c>
      <c r="O14147" s="3" t="str">
        <f t="shared" ref="O14147:O14210" si="884">+IF(D14147&gt;M14147,"ALTO","BAJO")</f>
        <v>BAJO</v>
      </c>
      <c r="P14147" s="3" t="str">
        <f t="shared" ref="P14147:P14210" si="885">+IF(H14147&gt;L14147,"ALTO","BAJO")</f>
        <v>BAJO</v>
      </c>
      <c r="Q14147" s="3" t="str">
        <f t="shared" ref="Q14147:Q14210" si="886">+IF(F14147&gt;K14147,"ALTO","BAJO")</f>
        <v>BAJO</v>
      </c>
      <c r="R14147" s="3" t="str">
        <f t="shared" ref="R14147:R14210" si="887">+IF(J14147&gt;N14147,"ALTO","BAJO")</f>
        <v>BAJO</v>
      </c>
    </row>
    <row r="14148" spans="1:18" x14ac:dyDescent="0.35">
      <c r="A14148" s="1">
        <v>44685.409722222219</v>
      </c>
      <c r="B14148">
        <v>1333.323974609375</v>
      </c>
      <c r="C14148">
        <v>904.4063720703125</v>
      </c>
      <c r="D14148">
        <v>14121.443359375</v>
      </c>
      <c r="E14148">
        <v>3872.021728515625</v>
      </c>
      <c r="F14148" s="2">
        <v>4257.88037109375</v>
      </c>
      <c r="G14148">
        <v>3834.6416015625</v>
      </c>
      <c r="H14148">
        <v>4079.23583984375</v>
      </c>
      <c r="I14148">
        <v>2168.378173828125</v>
      </c>
      <c r="J14148">
        <v>10856.9033203125</v>
      </c>
      <c r="K14148">
        <v>19900</v>
      </c>
      <c r="L14148">
        <v>15500</v>
      </c>
      <c r="M14148">
        <v>23500</v>
      </c>
      <c r="N14148">
        <v>21370</v>
      </c>
      <c r="O14148" s="3" t="str">
        <f t="shared" si="884"/>
        <v>BAJO</v>
      </c>
      <c r="P14148" s="3" t="str">
        <f t="shared" si="885"/>
        <v>BAJO</v>
      </c>
      <c r="Q14148" s="3" t="str">
        <f t="shared" si="886"/>
        <v>BAJO</v>
      </c>
      <c r="R14148" s="3" t="str">
        <f t="shared" si="887"/>
        <v>BAJO</v>
      </c>
    </row>
    <row r="14149" spans="1:18" x14ac:dyDescent="0.35">
      <c r="A14149" s="1">
        <v>44685.413194444445</v>
      </c>
      <c r="B14149">
        <v>1357.868408203125</v>
      </c>
      <c r="C14149">
        <v>904.2685546875</v>
      </c>
      <c r="D14149">
        <v>14335.25390625</v>
      </c>
      <c r="E14149">
        <v>3765.885986328125</v>
      </c>
      <c r="F14149" s="2">
        <v>4150.1044921875</v>
      </c>
      <c r="G14149">
        <v>3759.3701171875</v>
      </c>
      <c r="H14149">
        <v>4084.023681640625</v>
      </c>
      <c r="I14149">
        <v>2253.330322265625</v>
      </c>
      <c r="J14149">
        <v>10919.328125</v>
      </c>
      <c r="K14149">
        <v>19900</v>
      </c>
      <c r="L14149">
        <v>15500</v>
      </c>
      <c r="M14149">
        <v>23500</v>
      </c>
      <c r="N14149">
        <v>21370</v>
      </c>
      <c r="O14149" s="3" t="str">
        <f t="shared" si="884"/>
        <v>BAJO</v>
      </c>
      <c r="P14149" s="3" t="str">
        <f t="shared" si="885"/>
        <v>BAJO</v>
      </c>
      <c r="Q14149" s="3" t="str">
        <f t="shared" si="886"/>
        <v>BAJO</v>
      </c>
      <c r="R14149" s="3" t="str">
        <f t="shared" si="887"/>
        <v>BAJO</v>
      </c>
    </row>
    <row r="14150" spans="1:18" x14ac:dyDescent="0.35">
      <c r="A14150" s="1">
        <v>44685.416666666672</v>
      </c>
      <c r="B14150">
        <v>1363.0419921875</v>
      </c>
      <c r="C14150">
        <v>904.1307373046875</v>
      </c>
      <c r="D14150">
        <v>14342.9638671875</v>
      </c>
      <c r="E14150">
        <v>3659.75</v>
      </c>
      <c r="F14150" s="2">
        <v>4042.328125</v>
      </c>
      <c r="G14150">
        <v>3695.847900390625</v>
      </c>
      <c r="H14150">
        <v>4088.4423828125</v>
      </c>
      <c r="I14150">
        <v>2357.075439453125</v>
      </c>
      <c r="J14150">
        <v>10984.189453125</v>
      </c>
      <c r="K14150">
        <v>19900</v>
      </c>
      <c r="L14150">
        <v>15500</v>
      </c>
      <c r="M14150">
        <v>23500</v>
      </c>
      <c r="N14150">
        <v>21370</v>
      </c>
      <c r="O14150" s="3" t="str">
        <f t="shared" si="884"/>
        <v>BAJO</v>
      </c>
      <c r="P14150" s="3" t="str">
        <f t="shared" si="885"/>
        <v>BAJO</v>
      </c>
      <c r="Q14150" s="3" t="str">
        <f t="shared" si="886"/>
        <v>BAJO</v>
      </c>
      <c r="R14150" s="3" t="str">
        <f t="shared" si="887"/>
        <v>BAJO</v>
      </c>
    </row>
    <row r="14151" spans="1:18" x14ac:dyDescent="0.35">
      <c r="A14151" s="1">
        <v>44685.420138888891</v>
      </c>
      <c r="B14151">
        <v>1368.2156982421875</v>
      </c>
      <c r="C14151">
        <v>903.992919921875</v>
      </c>
      <c r="D14151">
        <v>14350.6728515625</v>
      </c>
      <c r="E14151">
        <v>3553.6142578125</v>
      </c>
      <c r="F14151" s="2">
        <v>3934.552001953125</v>
      </c>
      <c r="G14151">
        <v>3613.563720703125</v>
      </c>
      <c r="H14151">
        <v>4056.028564453125</v>
      </c>
      <c r="I14151">
        <v>2482.005615234375</v>
      </c>
      <c r="J14151">
        <v>11060.9697265625</v>
      </c>
      <c r="K14151">
        <v>19900</v>
      </c>
      <c r="L14151">
        <v>15500</v>
      </c>
      <c r="M14151">
        <v>23500</v>
      </c>
      <c r="N14151">
        <v>21370</v>
      </c>
      <c r="O14151" s="3" t="str">
        <f t="shared" si="884"/>
        <v>BAJO</v>
      </c>
      <c r="P14151" s="3" t="str">
        <f t="shared" si="885"/>
        <v>BAJO</v>
      </c>
      <c r="Q14151" s="3" t="str">
        <f t="shared" si="886"/>
        <v>BAJO</v>
      </c>
      <c r="R14151" s="3" t="str">
        <f t="shared" si="887"/>
        <v>BAJO</v>
      </c>
    </row>
    <row r="14152" spans="1:18" x14ac:dyDescent="0.35">
      <c r="A14152" s="1">
        <v>44685.423611111109</v>
      </c>
      <c r="B14152">
        <v>1373.3892822265625</v>
      </c>
      <c r="C14152">
        <v>903.8551025390625</v>
      </c>
      <c r="D14152">
        <v>14358.3828125</v>
      </c>
      <c r="E14152">
        <v>3447.478515625</v>
      </c>
      <c r="F14152" s="2">
        <v>3826.776123046875</v>
      </c>
      <c r="G14152">
        <v>3509.849609375</v>
      </c>
      <c r="H14152">
        <v>4023.61474609375</v>
      </c>
      <c r="I14152">
        <v>2587.7314453125</v>
      </c>
      <c r="J14152">
        <v>11146.626953125</v>
      </c>
      <c r="K14152">
        <v>19900</v>
      </c>
      <c r="L14152">
        <v>15500</v>
      </c>
      <c r="M14152">
        <v>23500</v>
      </c>
      <c r="N14152">
        <v>21370</v>
      </c>
      <c r="O14152" s="3" t="str">
        <f t="shared" si="884"/>
        <v>BAJO</v>
      </c>
      <c r="P14152" s="3" t="str">
        <f t="shared" si="885"/>
        <v>BAJO</v>
      </c>
      <c r="Q14152" s="3" t="str">
        <f t="shared" si="886"/>
        <v>BAJO</v>
      </c>
      <c r="R14152" s="3" t="str">
        <f t="shared" si="887"/>
        <v>BAJO</v>
      </c>
    </row>
    <row r="14153" spans="1:18" x14ac:dyDescent="0.35">
      <c r="A14153" s="1">
        <v>44685.427083333328</v>
      </c>
      <c r="B14153">
        <v>1378.5628662109375</v>
      </c>
      <c r="C14153">
        <v>903.71734619140625</v>
      </c>
      <c r="D14153">
        <v>14366.0927734375</v>
      </c>
      <c r="E14153">
        <v>3341.342529296875</v>
      </c>
      <c r="F14153" s="2">
        <v>3719</v>
      </c>
      <c r="G14153">
        <v>3444.103515625</v>
      </c>
      <c r="H14153">
        <v>3991.200927734375</v>
      </c>
      <c r="I14153">
        <v>2468.204345703125</v>
      </c>
      <c r="J14153">
        <v>11058.38671875</v>
      </c>
      <c r="K14153">
        <v>19900</v>
      </c>
      <c r="L14153">
        <v>15500</v>
      </c>
      <c r="M14153">
        <v>23500</v>
      </c>
      <c r="N14153">
        <v>21370</v>
      </c>
      <c r="O14153" s="3" t="str">
        <f t="shared" si="884"/>
        <v>BAJO</v>
      </c>
      <c r="P14153" s="3" t="str">
        <f t="shared" si="885"/>
        <v>BAJO</v>
      </c>
      <c r="Q14153" s="3" t="str">
        <f t="shared" si="886"/>
        <v>BAJO</v>
      </c>
      <c r="R14153" s="3" t="str">
        <f t="shared" si="887"/>
        <v>BAJO</v>
      </c>
    </row>
    <row r="14154" spans="1:18" x14ac:dyDescent="0.35">
      <c r="A14154" s="1">
        <v>44685.430555555555</v>
      </c>
      <c r="B14154">
        <v>1383.736572265625</v>
      </c>
      <c r="C14154">
        <v>904.35015869140625</v>
      </c>
      <c r="D14154">
        <v>14373.802734375</v>
      </c>
      <c r="E14154">
        <v>3235.206787109375</v>
      </c>
      <c r="F14154" s="2">
        <v>3611.223876953125</v>
      </c>
      <c r="G14154">
        <v>3329.644775390625</v>
      </c>
      <c r="H14154">
        <v>3958.787353515625</v>
      </c>
      <c r="I14154">
        <v>2809.503173828125</v>
      </c>
      <c r="J14154">
        <v>11295.7109375</v>
      </c>
      <c r="K14154">
        <v>19900</v>
      </c>
      <c r="L14154">
        <v>15500</v>
      </c>
      <c r="M14154">
        <v>23500</v>
      </c>
      <c r="N14154">
        <v>21370</v>
      </c>
      <c r="O14154" s="3" t="str">
        <f t="shared" si="884"/>
        <v>BAJO</v>
      </c>
      <c r="P14154" s="3" t="str">
        <f t="shared" si="885"/>
        <v>BAJO</v>
      </c>
      <c r="Q14154" s="3" t="str">
        <f t="shared" si="886"/>
        <v>BAJO</v>
      </c>
      <c r="R14154" s="3" t="str">
        <f t="shared" si="887"/>
        <v>BAJO</v>
      </c>
    </row>
    <row r="14155" spans="1:18" x14ac:dyDescent="0.35">
      <c r="A14155" s="1">
        <v>44685.434027777781</v>
      </c>
      <c r="B14155">
        <v>1388.91015625</v>
      </c>
      <c r="C14155">
        <v>905.05242919921875</v>
      </c>
      <c r="D14155">
        <v>14381.5126953125</v>
      </c>
      <c r="E14155">
        <v>3129.07080078125</v>
      </c>
      <c r="F14155" s="2">
        <v>3503.44775390625</v>
      </c>
      <c r="G14155">
        <v>3102.626953125</v>
      </c>
      <c r="H14155">
        <v>3881.00439453125</v>
      </c>
      <c r="I14155">
        <v>2914.009765625</v>
      </c>
      <c r="J14155">
        <v>11420.4287109375</v>
      </c>
      <c r="K14155">
        <v>19900</v>
      </c>
      <c r="L14155">
        <v>15500</v>
      </c>
      <c r="M14155">
        <v>23500</v>
      </c>
      <c r="N14155">
        <v>21370</v>
      </c>
      <c r="O14155" s="3" t="str">
        <f t="shared" si="884"/>
        <v>BAJO</v>
      </c>
      <c r="P14155" s="3" t="str">
        <f t="shared" si="885"/>
        <v>BAJO</v>
      </c>
      <c r="Q14155" s="3" t="str">
        <f t="shared" si="886"/>
        <v>BAJO</v>
      </c>
      <c r="R14155" s="3" t="str">
        <f t="shared" si="887"/>
        <v>BAJO</v>
      </c>
    </row>
    <row r="14156" spans="1:18" x14ac:dyDescent="0.35">
      <c r="A14156" s="1">
        <v>44685.4375</v>
      </c>
      <c r="B14156">
        <v>1394.083740234375</v>
      </c>
      <c r="C14156">
        <v>905.75469970703125</v>
      </c>
      <c r="D14156">
        <v>14389.22265625</v>
      </c>
      <c r="E14156">
        <v>3101.619873046875</v>
      </c>
      <c r="F14156" s="2">
        <v>3498.34814453125</v>
      </c>
      <c r="G14156">
        <v>2946.12451171875</v>
      </c>
      <c r="H14156">
        <v>3795.735595703125</v>
      </c>
      <c r="I14156">
        <v>2845.162353515625</v>
      </c>
      <c r="J14156">
        <v>11196.1640625</v>
      </c>
      <c r="K14156">
        <v>19900</v>
      </c>
      <c r="L14156">
        <v>15500</v>
      </c>
      <c r="M14156">
        <v>23500</v>
      </c>
      <c r="N14156">
        <v>21370</v>
      </c>
      <c r="O14156" s="3" t="str">
        <f t="shared" si="884"/>
        <v>BAJO</v>
      </c>
      <c r="P14156" s="3" t="str">
        <f t="shared" si="885"/>
        <v>BAJO</v>
      </c>
      <c r="Q14156" s="3" t="str">
        <f t="shared" si="886"/>
        <v>BAJO</v>
      </c>
      <c r="R14156" s="3" t="str">
        <f t="shared" si="887"/>
        <v>BAJO</v>
      </c>
    </row>
    <row r="14157" spans="1:18" x14ac:dyDescent="0.35">
      <c r="A14157" s="1">
        <v>44685.440972222219</v>
      </c>
      <c r="B14157">
        <v>1399.2574462890625</v>
      </c>
      <c r="C14157">
        <v>906.45697021484375</v>
      </c>
      <c r="D14157">
        <v>14396.9326171875</v>
      </c>
      <c r="E14157">
        <v>3161.4345703125</v>
      </c>
      <c r="F14157" s="2">
        <v>3550.939208984375</v>
      </c>
      <c r="G14157">
        <v>3025.85986328125</v>
      </c>
      <c r="H14157">
        <v>3874.3896484375</v>
      </c>
      <c r="I14157">
        <v>3108.7353515625</v>
      </c>
      <c r="J14157">
        <v>10619.16796875</v>
      </c>
      <c r="K14157">
        <v>19900</v>
      </c>
      <c r="L14157">
        <v>15500</v>
      </c>
      <c r="M14157">
        <v>23500</v>
      </c>
      <c r="N14157">
        <v>21370</v>
      </c>
      <c r="O14157" s="3" t="str">
        <f t="shared" si="884"/>
        <v>BAJO</v>
      </c>
      <c r="P14157" s="3" t="str">
        <f t="shared" si="885"/>
        <v>BAJO</v>
      </c>
      <c r="Q14157" s="3" t="str">
        <f t="shared" si="886"/>
        <v>BAJO</v>
      </c>
      <c r="R14157" s="3" t="str">
        <f t="shared" si="887"/>
        <v>BAJO</v>
      </c>
    </row>
    <row r="14158" spans="1:18" x14ac:dyDescent="0.35">
      <c r="A14158" s="1">
        <v>44685.444444444445</v>
      </c>
      <c r="B14158">
        <v>1404.4310302734375</v>
      </c>
      <c r="C14158">
        <v>907.1591796875</v>
      </c>
      <c r="D14158">
        <v>14404.642578125</v>
      </c>
      <c r="E14158">
        <v>3221.249267578125</v>
      </c>
      <c r="F14158" s="2">
        <v>3603.530517578125</v>
      </c>
      <c r="G14158">
        <v>3327.973388671875</v>
      </c>
      <c r="H14158">
        <v>4254.72265625</v>
      </c>
      <c r="I14158">
        <v>3611.320068359375</v>
      </c>
      <c r="J14158">
        <v>9970.8994140625</v>
      </c>
      <c r="K14158">
        <v>19900</v>
      </c>
      <c r="L14158">
        <v>15500</v>
      </c>
      <c r="M14158">
        <v>23500</v>
      </c>
      <c r="N14158">
        <v>21370</v>
      </c>
      <c r="O14158" s="3" t="str">
        <f t="shared" si="884"/>
        <v>BAJO</v>
      </c>
      <c r="P14158" s="3" t="str">
        <f t="shared" si="885"/>
        <v>BAJO</v>
      </c>
      <c r="Q14158" s="3" t="str">
        <f t="shared" si="886"/>
        <v>BAJO</v>
      </c>
      <c r="R14158" s="3" t="str">
        <f t="shared" si="887"/>
        <v>BAJO</v>
      </c>
    </row>
    <row r="14159" spans="1:18" x14ac:dyDescent="0.35">
      <c r="A14159" s="1">
        <v>44685.447916666672</v>
      </c>
      <c r="B14159">
        <v>1428.97705078125</v>
      </c>
      <c r="C14159">
        <v>907.8614501953125</v>
      </c>
      <c r="D14159">
        <v>14467.5791015625</v>
      </c>
      <c r="E14159">
        <v>3503.707275390625</v>
      </c>
      <c r="F14159" s="2">
        <v>3891.17822265625</v>
      </c>
      <c r="G14159">
        <v>3748.62646484375</v>
      </c>
      <c r="H14159">
        <v>4635.0556640625</v>
      </c>
      <c r="I14159">
        <v>4144.45654296875</v>
      </c>
      <c r="J14159">
        <v>9698.287109375</v>
      </c>
      <c r="K14159">
        <v>19900</v>
      </c>
      <c r="L14159">
        <v>15500</v>
      </c>
      <c r="M14159">
        <v>23500</v>
      </c>
      <c r="N14159">
        <v>21370</v>
      </c>
      <c r="O14159" s="3" t="str">
        <f t="shared" si="884"/>
        <v>BAJO</v>
      </c>
      <c r="P14159" s="3" t="str">
        <f t="shared" si="885"/>
        <v>BAJO</v>
      </c>
      <c r="Q14159" s="3" t="str">
        <f t="shared" si="886"/>
        <v>BAJO</v>
      </c>
      <c r="R14159" s="3" t="str">
        <f t="shared" si="887"/>
        <v>BAJO</v>
      </c>
    </row>
    <row r="14160" spans="1:18" x14ac:dyDescent="0.35">
      <c r="A14160" s="1">
        <v>44685.451388888891</v>
      </c>
      <c r="B14160">
        <v>1475.354248046875</v>
      </c>
      <c r="C14160">
        <v>908.563720703125</v>
      </c>
      <c r="D14160">
        <v>14756.4267578125</v>
      </c>
      <c r="E14160">
        <v>3796.058349609375</v>
      </c>
      <c r="F14160" s="2">
        <v>4191.95166015625</v>
      </c>
      <c r="G14160">
        <v>4114.513671875</v>
      </c>
      <c r="H14160">
        <v>5015.38916015625</v>
      </c>
      <c r="I14160">
        <v>4529.7314453125</v>
      </c>
      <c r="J14160">
        <v>9729.7353515625</v>
      </c>
      <c r="K14160">
        <v>19900</v>
      </c>
      <c r="L14160">
        <v>15500</v>
      </c>
      <c r="M14160">
        <v>23500</v>
      </c>
      <c r="N14160">
        <v>21370</v>
      </c>
      <c r="O14160" s="3" t="str">
        <f t="shared" si="884"/>
        <v>BAJO</v>
      </c>
      <c r="P14160" s="3" t="str">
        <f t="shared" si="885"/>
        <v>BAJO</v>
      </c>
      <c r="Q14160" s="3" t="str">
        <f t="shared" si="886"/>
        <v>BAJO</v>
      </c>
      <c r="R14160" s="3" t="str">
        <f t="shared" si="887"/>
        <v>BAJO</v>
      </c>
    </row>
    <row r="14161" spans="1:18" x14ac:dyDescent="0.35">
      <c r="A14161" s="1">
        <v>44685.454861111109</v>
      </c>
      <c r="B14161">
        <v>1521.7314453125</v>
      </c>
      <c r="C14161">
        <v>909.2659912109375</v>
      </c>
      <c r="D14161">
        <v>15045.2744140625</v>
      </c>
      <c r="E14161">
        <v>4088.409423828125</v>
      </c>
      <c r="F14161" s="2">
        <v>4492.72509765625</v>
      </c>
      <c r="G14161">
        <v>4396.28564453125</v>
      </c>
      <c r="H14161">
        <v>5395.72216796875</v>
      </c>
      <c r="I14161">
        <v>4772.080078125</v>
      </c>
      <c r="J14161">
        <v>9880.9775390625</v>
      </c>
      <c r="K14161">
        <v>19900</v>
      </c>
      <c r="L14161">
        <v>15500</v>
      </c>
      <c r="M14161">
        <v>23500</v>
      </c>
      <c r="N14161">
        <v>21370</v>
      </c>
      <c r="O14161" s="3" t="str">
        <f t="shared" si="884"/>
        <v>BAJO</v>
      </c>
      <c r="P14161" s="3" t="str">
        <f t="shared" si="885"/>
        <v>BAJO</v>
      </c>
      <c r="Q14161" s="3" t="str">
        <f t="shared" si="886"/>
        <v>BAJO</v>
      </c>
      <c r="R14161" s="3" t="str">
        <f t="shared" si="887"/>
        <v>BAJO</v>
      </c>
    </row>
    <row r="14162" spans="1:18" x14ac:dyDescent="0.35">
      <c r="A14162" s="1">
        <v>44685.458333333328</v>
      </c>
      <c r="B14162">
        <v>1568.1085205078125</v>
      </c>
      <c r="C14162">
        <v>909.96826171875</v>
      </c>
      <c r="D14162">
        <v>15334.123046875</v>
      </c>
      <c r="E14162">
        <v>4380.76025390625</v>
      </c>
      <c r="F14162" s="2">
        <v>4793.49853515625</v>
      </c>
      <c r="G14162">
        <v>4560.3037109375</v>
      </c>
      <c r="H14162">
        <v>5290.06103515625</v>
      </c>
      <c r="I14162">
        <v>4866.24755859375</v>
      </c>
      <c r="J14162">
        <v>10127.9072265625</v>
      </c>
      <c r="K14162">
        <v>19900</v>
      </c>
      <c r="L14162">
        <v>15500</v>
      </c>
      <c r="M14162">
        <v>23500</v>
      </c>
      <c r="N14162">
        <v>21370</v>
      </c>
      <c r="O14162" s="3" t="str">
        <f t="shared" si="884"/>
        <v>BAJO</v>
      </c>
      <c r="P14162" s="3" t="str">
        <f t="shared" si="885"/>
        <v>BAJO</v>
      </c>
      <c r="Q14162" s="3" t="str">
        <f t="shared" si="886"/>
        <v>BAJO</v>
      </c>
      <c r="R14162" s="3" t="str">
        <f t="shared" si="887"/>
        <v>BAJO</v>
      </c>
    </row>
    <row r="14163" spans="1:18" x14ac:dyDescent="0.35">
      <c r="A14163" s="1">
        <v>44685.461805555555</v>
      </c>
      <c r="B14163">
        <v>1614.4857177734375</v>
      </c>
      <c r="C14163">
        <v>910.6705322265625</v>
      </c>
      <c r="D14163">
        <v>15545.7275390625</v>
      </c>
      <c r="E14163">
        <v>4203.78662109375</v>
      </c>
      <c r="F14163" s="2">
        <v>4613.419921875</v>
      </c>
      <c r="G14163">
        <v>4299.56982421875</v>
      </c>
      <c r="H14163">
        <v>4856.330078125</v>
      </c>
      <c r="I14163">
        <v>3970.4013671875</v>
      </c>
      <c r="J14163">
        <v>8823.0546875</v>
      </c>
      <c r="K14163">
        <v>19900</v>
      </c>
      <c r="L14163">
        <v>15500</v>
      </c>
      <c r="M14163">
        <v>23500</v>
      </c>
      <c r="N14163">
        <v>21370</v>
      </c>
      <c r="O14163" s="3" t="str">
        <f t="shared" si="884"/>
        <v>BAJO</v>
      </c>
      <c r="P14163" s="3" t="str">
        <f t="shared" si="885"/>
        <v>BAJO</v>
      </c>
      <c r="Q14163" s="3" t="str">
        <f t="shared" si="886"/>
        <v>BAJO</v>
      </c>
      <c r="R14163" s="3" t="str">
        <f t="shared" si="887"/>
        <v>BAJO</v>
      </c>
    </row>
    <row r="14164" spans="1:18" x14ac:dyDescent="0.35">
      <c r="A14164" s="1">
        <v>44685.465277777781</v>
      </c>
      <c r="B14164">
        <v>1627.9080810546875</v>
      </c>
      <c r="C14164">
        <v>911.372802734375</v>
      </c>
      <c r="D14164">
        <v>15391.810546875</v>
      </c>
      <c r="E14164">
        <v>3619.02490234375</v>
      </c>
      <c r="F14164" s="2">
        <v>3857.351806640625</v>
      </c>
      <c r="G14164">
        <v>3281.764404296875</v>
      </c>
      <c r="H14164">
        <v>3968.40283203125</v>
      </c>
      <c r="I14164">
        <v>2840.2705078125</v>
      </c>
      <c r="J14164">
        <v>7811.9482421875</v>
      </c>
      <c r="K14164">
        <v>19900</v>
      </c>
      <c r="L14164">
        <v>15500</v>
      </c>
      <c r="M14164">
        <v>23500</v>
      </c>
      <c r="N14164">
        <v>21370</v>
      </c>
      <c r="O14164" s="3" t="str">
        <f t="shared" si="884"/>
        <v>BAJO</v>
      </c>
      <c r="P14164" s="3" t="str">
        <f t="shared" si="885"/>
        <v>BAJO</v>
      </c>
      <c r="Q14164" s="3" t="str">
        <f t="shared" si="886"/>
        <v>BAJO</v>
      </c>
      <c r="R14164" s="3" t="str">
        <f t="shared" si="887"/>
        <v>BAJO</v>
      </c>
    </row>
    <row r="14165" spans="1:18" x14ac:dyDescent="0.35">
      <c r="A14165" s="1">
        <v>44685.46875</v>
      </c>
      <c r="B14165">
        <v>1607.0616455078125</v>
      </c>
      <c r="C14165">
        <v>912.07501220703125</v>
      </c>
      <c r="D14165">
        <v>15237.8935546875</v>
      </c>
      <c r="E14165">
        <v>3256.026611328125</v>
      </c>
      <c r="F14165" s="2">
        <v>3619.623779296875</v>
      </c>
      <c r="G14165">
        <v>3156.939697265625</v>
      </c>
      <c r="H14165">
        <v>3899.22802734375</v>
      </c>
      <c r="I14165">
        <v>2991.24853515625</v>
      </c>
      <c r="J14165">
        <v>8084.51416015625</v>
      </c>
      <c r="K14165">
        <v>19900</v>
      </c>
      <c r="L14165">
        <v>15500</v>
      </c>
      <c r="M14165">
        <v>23500</v>
      </c>
      <c r="N14165">
        <v>21370</v>
      </c>
      <c r="O14165" s="3" t="str">
        <f t="shared" si="884"/>
        <v>BAJO</v>
      </c>
      <c r="P14165" s="3" t="str">
        <f t="shared" si="885"/>
        <v>BAJO</v>
      </c>
      <c r="Q14165" s="3" t="str">
        <f t="shared" si="886"/>
        <v>BAJO</v>
      </c>
      <c r="R14165" s="3" t="str">
        <f t="shared" si="887"/>
        <v>BAJO</v>
      </c>
    </row>
    <row r="14166" spans="1:18" x14ac:dyDescent="0.35">
      <c r="A14166" s="1">
        <v>44685.472222222219</v>
      </c>
      <c r="B14166">
        <v>1586.2152099609375</v>
      </c>
      <c r="C14166">
        <v>912.77728271484375</v>
      </c>
      <c r="D14166">
        <v>15083.9775390625</v>
      </c>
      <c r="E14166">
        <v>3081.643798828125</v>
      </c>
      <c r="F14166" s="2">
        <v>3438.826416015625</v>
      </c>
      <c r="G14166">
        <v>2998.24755859375</v>
      </c>
      <c r="H14166">
        <v>3830.053466796875</v>
      </c>
      <c r="I14166">
        <v>2862.40087890625</v>
      </c>
      <c r="J14166">
        <v>7970.50830078125</v>
      </c>
      <c r="K14166">
        <v>19900</v>
      </c>
      <c r="L14166">
        <v>15500</v>
      </c>
      <c r="M14166">
        <v>23500</v>
      </c>
      <c r="N14166">
        <v>21370</v>
      </c>
      <c r="O14166" s="3" t="str">
        <f t="shared" si="884"/>
        <v>BAJO</v>
      </c>
      <c r="P14166" s="3" t="str">
        <f t="shared" si="885"/>
        <v>BAJO</v>
      </c>
      <c r="Q14166" s="3" t="str">
        <f t="shared" si="886"/>
        <v>BAJO</v>
      </c>
      <c r="R14166" s="3" t="str">
        <f t="shared" si="887"/>
        <v>BAJO</v>
      </c>
    </row>
    <row r="14167" spans="1:18" x14ac:dyDescent="0.35">
      <c r="A14167" s="1">
        <v>44685.475694444445</v>
      </c>
      <c r="B14167">
        <v>1565.3687744140625</v>
      </c>
      <c r="C14167">
        <v>913.47955322265625</v>
      </c>
      <c r="D14167">
        <v>14930.060546875</v>
      </c>
      <c r="E14167">
        <v>3043.380615234375</v>
      </c>
      <c r="F14167" s="2">
        <v>3413.448974609375</v>
      </c>
      <c r="G14167">
        <v>3057.47607421875</v>
      </c>
      <c r="H14167">
        <v>3789.333984375</v>
      </c>
      <c r="I14167">
        <v>3084.44921875</v>
      </c>
      <c r="J14167">
        <v>8300.564453125</v>
      </c>
      <c r="K14167">
        <v>19900</v>
      </c>
      <c r="L14167">
        <v>15500</v>
      </c>
      <c r="M14167">
        <v>23500</v>
      </c>
      <c r="N14167">
        <v>21370</v>
      </c>
      <c r="O14167" s="3" t="str">
        <f t="shared" si="884"/>
        <v>BAJO</v>
      </c>
      <c r="P14167" s="3" t="str">
        <f t="shared" si="885"/>
        <v>BAJO</v>
      </c>
      <c r="Q14167" s="3" t="str">
        <f t="shared" si="886"/>
        <v>BAJO</v>
      </c>
      <c r="R14167" s="3" t="str">
        <f t="shared" si="887"/>
        <v>BAJO</v>
      </c>
    </row>
    <row r="14168" spans="1:18" x14ac:dyDescent="0.35">
      <c r="A14168" s="1">
        <v>44685.479166666672</v>
      </c>
      <c r="B14168">
        <v>1560.06689453125</v>
      </c>
      <c r="C14168">
        <v>914.18182373046875</v>
      </c>
      <c r="D14168">
        <v>14776.1435546875</v>
      </c>
      <c r="E14168">
        <v>3019.12255859375</v>
      </c>
      <c r="F14168" s="2">
        <v>3388.07177734375</v>
      </c>
      <c r="G14168">
        <v>3060.189697265625</v>
      </c>
      <c r="H14168">
        <v>3778.5830078125</v>
      </c>
      <c r="I14168">
        <v>3089.553466796875</v>
      </c>
      <c r="J14168">
        <v>8305.5966796875</v>
      </c>
      <c r="K14168">
        <v>19900</v>
      </c>
      <c r="L14168">
        <v>15500</v>
      </c>
      <c r="M14168">
        <v>23500</v>
      </c>
      <c r="N14168">
        <v>21370</v>
      </c>
      <c r="O14168" s="3" t="str">
        <f t="shared" si="884"/>
        <v>BAJO</v>
      </c>
      <c r="P14168" s="3" t="str">
        <f t="shared" si="885"/>
        <v>BAJO</v>
      </c>
      <c r="Q14168" s="3" t="str">
        <f t="shared" si="886"/>
        <v>BAJO</v>
      </c>
      <c r="R14168" s="3" t="str">
        <f t="shared" si="887"/>
        <v>BAJO</v>
      </c>
    </row>
    <row r="14169" spans="1:18" x14ac:dyDescent="0.35">
      <c r="A14169" s="1">
        <v>44685.482638888891</v>
      </c>
      <c r="B14169">
        <v>1568.6492919921875</v>
      </c>
      <c r="C14169">
        <v>914.88409423828125</v>
      </c>
      <c r="D14169">
        <v>14738.0830078125</v>
      </c>
      <c r="E14169">
        <v>2994.8642578125</v>
      </c>
      <c r="F14169" s="2">
        <v>3362.6943359375</v>
      </c>
      <c r="G14169">
        <v>3029.910888671875</v>
      </c>
      <c r="H14169">
        <v>3767.83203125</v>
      </c>
      <c r="I14169">
        <v>3066.27490234375</v>
      </c>
      <c r="J14169">
        <v>8285.1767578125</v>
      </c>
      <c r="K14169">
        <v>19900</v>
      </c>
      <c r="L14169">
        <v>15500</v>
      </c>
      <c r="M14169">
        <v>23500</v>
      </c>
      <c r="N14169">
        <v>21370</v>
      </c>
      <c r="O14169" s="3" t="str">
        <f t="shared" si="884"/>
        <v>BAJO</v>
      </c>
      <c r="P14169" s="3" t="str">
        <f t="shared" si="885"/>
        <v>BAJO</v>
      </c>
      <c r="Q14169" s="3" t="str">
        <f t="shared" si="886"/>
        <v>BAJO</v>
      </c>
      <c r="R14169" s="3" t="str">
        <f t="shared" si="887"/>
        <v>BAJO</v>
      </c>
    </row>
    <row r="14170" spans="1:18" x14ac:dyDescent="0.35">
      <c r="A14170" s="1">
        <v>44685.486111111109</v>
      </c>
      <c r="B14170">
        <v>1577.231689453125</v>
      </c>
      <c r="C14170">
        <v>915.58636474609375</v>
      </c>
      <c r="D14170">
        <v>14751.1474609375</v>
      </c>
      <c r="E14170">
        <v>2970.606201171875</v>
      </c>
      <c r="F14170" s="2">
        <v>3337.31689453125</v>
      </c>
      <c r="G14170">
        <v>2995.115966796875</v>
      </c>
      <c r="H14170">
        <v>3757.081298828125</v>
      </c>
      <c r="I14170">
        <v>3037.719482421875</v>
      </c>
      <c r="J14170">
        <v>8263.3017578125</v>
      </c>
      <c r="K14170">
        <v>19900</v>
      </c>
      <c r="L14170">
        <v>15500</v>
      </c>
      <c r="M14170">
        <v>23500</v>
      </c>
      <c r="N14170">
        <v>21370</v>
      </c>
      <c r="O14170" s="3" t="str">
        <f t="shared" si="884"/>
        <v>BAJO</v>
      </c>
      <c r="P14170" s="3" t="str">
        <f t="shared" si="885"/>
        <v>BAJO</v>
      </c>
      <c r="Q14170" s="3" t="str">
        <f t="shared" si="886"/>
        <v>BAJO</v>
      </c>
      <c r="R14170" s="3" t="str">
        <f t="shared" si="887"/>
        <v>BAJO</v>
      </c>
    </row>
    <row r="14171" spans="1:18" x14ac:dyDescent="0.35">
      <c r="A14171" s="1">
        <v>44685.489583333328</v>
      </c>
      <c r="B14171">
        <v>1585.814208984375</v>
      </c>
      <c r="C14171">
        <v>916.28863525390625</v>
      </c>
      <c r="D14171">
        <v>14764.2109375</v>
      </c>
      <c r="E14171">
        <v>2946.347900390625</v>
      </c>
      <c r="F14171" s="2">
        <v>3311.939697265625</v>
      </c>
      <c r="G14171">
        <v>2960.3193359375</v>
      </c>
      <c r="H14171">
        <v>3746.330322265625</v>
      </c>
      <c r="I14171">
        <v>3013.435791015625</v>
      </c>
      <c r="J14171">
        <v>8241.951171875</v>
      </c>
      <c r="K14171">
        <v>19900</v>
      </c>
      <c r="L14171">
        <v>15500</v>
      </c>
      <c r="M14171">
        <v>23500</v>
      </c>
      <c r="N14171">
        <v>21370</v>
      </c>
      <c r="O14171" s="3" t="str">
        <f t="shared" si="884"/>
        <v>BAJO</v>
      </c>
      <c r="P14171" s="3" t="str">
        <f t="shared" si="885"/>
        <v>BAJO</v>
      </c>
      <c r="Q14171" s="3" t="str">
        <f t="shared" si="886"/>
        <v>BAJO</v>
      </c>
      <c r="R14171" s="3" t="str">
        <f t="shared" si="887"/>
        <v>BAJO</v>
      </c>
    </row>
    <row r="14172" spans="1:18" x14ac:dyDescent="0.35">
      <c r="A14172" s="1">
        <v>44685.493055555555</v>
      </c>
      <c r="B14172">
        <v>1594.3966064453125</v>
      </c>
      <c r="C14172">
        <v>916.9908447265625</v>
      </c>
      <c r="D14172">
        <v>14777.275390625</v>
      </c>
      <c r="E14172">
        <v>2922.08984375</v>
      </c>
      <c r="F14172" s="2">
        <v>3286.562255859375</v>
      </c>
      <c r="G14172">
        <v>2927.019775390625</v>
      </c>
      <c r="H14172">
        <v>3735.57958984375</v>
      </c>
      <c r="I14172">
        <v>2986.17333984375</v>
      </c>
      <c r="J14172">
        <v>8219.958984375</v>
      </c>
      <c r="K14172">
        <v>19900</v>
      </c>
      <c r="L14172">
        <v>15500</v>
      </c>
      <c r="M14172">
        <v>23500</v>
      </c>
      <c r="N14172">
        <v>21370</v>
      </c>
      <c r="O14172" s="3" t="str">
        <f t="shared" si="884"/>
        <v>BAJO</v>
      </c>
      <c r="P14172" s="3" t="str">
        <f t="shared" si="885"/>
        <v>BAJO</v>
      </c>
      <c r="Q14172" s="3" t="str">
        <f t="shared" si="886"/>
        <v>BAJO</v>
      </c>
      <c r="R14172" s="3" t="str">
        <f t="shared" si="887"/>
        <v>BAJO</v>
      </c>
    </row>
    <row r="14173" spans="1:18" x14ac:dyDescent="0.35">
      <c r="A14173" s="1">
        <v>44685.496527777781</v>
      </c>
      <c r="B14173">
        <v>1602.97900390625</v>
      </c>
      <c r="C14173">
        <v>917.693115234375</v>
      </c>
      <c r="D14173">
        <v>14790.33984375</v>
      </c>
      <c r="E14173">
        <v>2897.831787109375</v>
      </c>
      <c r="F14173" s="2">
        <v>3261.18505859375</v>
      </c>
      <c r="G14173">
        <v>2899.3662109375</v>
      </c>
      <c r="H14173">
        <v>3724.82861328125</v>
      </c>
      <c r="I14173">
        <v>2962.254638671875</v>
      </c>
      <c r="J14173">
        <v>8201.64453125</v>
      </c>
      <c r="K14173">
        <v>19900</v>
      </c>
      <c r="L14173">
        <v>15500</v>
      </c>
      <c r="M14173">
        <v>23500</v>
      </c>
      <c r="N14173">
        <v>21370</v>
      </c>
      <c r="O14173" s="3" t="str">
        <f t="shared" si="884"/>
        <v>BAJO</v>
      </c>
      <c r="P14173" s="3" t="str">
        <f t="shared" si="885"/>
        <v>BAJO</v>
      </c>
      <c r="Q14173" s="3" t="str">
        <f t="shared" si="886"/>
        <v>BAJO</v>
      </c>
      <c r="R14173" s="3" t="str">
        <f t="shared" si="887"/>
        <v>BAJO</v>
      </c>
    </row>
    <row r="14174" spans="1:18" x14ac:dyDescent="0.35">
      <c r="A14174" s="1">
        <v>44685.5</v>
      </c>
      <c r="B14174">
        <v>1611.5614013671875</v>
      </c>
      <c r="C14174">
        <v>918.3953857421875</v>
      </c>
      <c r="D14174">
        <v>14803.4033203125</v>
      </c>
      <c r="E14174">
        <v>2873.573486328125</v>
      </c>
      <c r="F14174" s="2">
        <v>3235.8076171875</v>
      </c>
      <c r="G14174">
        <v>2865.268310546875</v>
      </c>
      <c r="H14174">
        <v>3714.077880859375</v>
      </c>
      <c r="I14174">
        <v>2936.301025390625</v>
      </c>
      <c r="J14174">
        <v>8184.23974609375</v>
      </c>
      <c r="K14174">
        <v>19900</v>
      </c>
      <c r="L14174">
        <v>15500</v>
      </c>
      <c r="M14174">
        <v>23500</v>
      </c>
      <c r="N14174">
        <v>21370</v>
      </c>
      <c r="O14174" s="3" t="str">
        <f t="shared" si="884"/>
        <v>BAJO</v>
      </c>
      <c r="P14174" s="3" t="str">
        <f t="shared" si="885"/>
        <v>BAJO</v>
      </c>
      <c r="Q14174" s="3" t="str">
        <f t="shared" si="886"/>
        <v>BAJO</v>
      </c>
      <c r="R14174" s="3" t="str">
        <f t="shared" si="887"/>
        <v>BAJO</v>
      </c>
    </row>
    <row r="14175" spans="1:18" x14ac:dyDescent="0.35">
      <c r="A14175" s="1">
        <v>44685.503472222219</v>
      </c>
      <c r="B14175">
        <v>1620.143798828125</v>
      </c>
      <c r="C14175">
        <v>919.09765625</v>
      </c>
      <c r="D14175">
        <v>14816.4677734375</v>
      </c>
      <c r="E14175">
        <v>2849.3154296875</v>
      </c>
      <c r="F14175" s="2">
        <v>3210.43017578125</v>
      </c>
      <c r="G14175">
        <v>2838.77685546875</v>
      </c>
      <c r="H14175">
        <v>3703.326904296875</v>
      </c>
      <c r="I14175">
        <v>2918.13037109375</v>
      </c>
      <c r="J14175">
        <v>8167.9111328125</v>
      </c>
      <c r="K14175">
        <v>19900</v>
      </c>
      <c r="L14175">
        <v>15500</v>
      </c>
      <c r="M14175">
        <v>23500</v>
      </c>
      <c r="N14175">
        <v>21370</v>
      </c>
      <c r="O14175" s="3" t="str">
        <f t="shared" si="884"/>
        <v>BAJO</v>
      </c>
      <c r="P14175" s="3" t="str">
        <f t="shared" si="885"/>
        <v>BAJO</v>
      </c>
      <c r="Q14175" s="3" t="str">
        <f t="shared" si="886"/>
        <v>BAJO</v>
      </c>
      <c r="R14175" s="3" t="str">
        <f t="shared" si="887"/>
        <v>BAJO</v>
      </c>
    </row>
    <row r="14176" spans="1:18" x14ac:dyDescent="0.35">
      <c r="A14176" s="1">
        <v>44685.506944444445</v>
      </c>
      <c r="B14176">
        <v>1628.726318359375</v>
      </c>
      <c r="C14176">
        <v>919.7999267578125</v>
      </c>
      <c r="D14176">
        <v>14829.5322265625</v>
      </c>
      <c r="E14176">
        <v>2825.05712890625</v>
      </c>
      <c r="F14176" s="2">
        <v>3185.052978515625</v>
      </c>
      <c r="G14176">
        <v>2805.9990234375</v>
      </c>
      <c r="H14176">
        <v>3692.575927734375</v>
      </c>
      <c r="I14176">
        <v>2894.924072265625</v>
      </c>
      <c r="J14176">
        <v>8146.76416015625</v>
      </c>
      <c r="K14176">
        <v>19900</v>
      </c>
      <c r="L14176">
        <v>15500</v>
      </c>
      <c r="M14176">
        <v>23500</v>
      </c>
      <c r="N14176">
        <v>21370</v>
      </c>
      <c r="O14176" s="3" t="str">
        <f t="shared" si="884"/>
        <v>BAJO</v>
      </c>
      <c r="P14176" s="3" t="str">
        <f t="shared" si="885"/>
        <v>BAJO</v>
      </c>
      <c r="Q14176" s="3" t="str">
        <f t="shared" si="886"/>
        <v>BAJO</v>
      </c>
      <c r="R14176" s="3" t="str">
        <f t="shared" si="887"/>
        <v>BAJO</v>
      </c>
    </row>
    <row r="14177" spans="1:18" x14ac:dyDescent="0.35">
      <c r="A14177" s="1">
        <v>44685.510416666672</v>
      </c>
      <c r="B14177">
        <v>1637.3087158203125</v>
      </c>
      <c r="C14177">
        <v>920.502197265625</v>
      </c>
      <c r="D14177">
        <v>14842.5966796875</v>
      </c>
      <c r="E14177">
        <v>2800.799072265625</v>
      </c>
      <c r="F14177" s="2">
        <v>3159.675537109375</v>
      </c>
      <c r="G14177">
        <v>2778.552978515625</v>
      </c>
      <c r="H14177">
        <v>3681.8251953125</v>
      </c>
      <c r="I14177">
        <v>2873.477783203125</v>
      </c>
      <c r="J14177">
        <v>8131.18310546875</v>
      </c>
      <c r="K14177">
        <v>19900</v>
      </c>
      <c r="L14177">
        <v>15500</v>
      </c>
      <c r="M14177">
        <v>23500</v>
      </c>
      <c r="N14177">
        <v>21370</v>
      </c>
      <c r="O14177" s="3" t="str">
        <f t="shared" si="884"/>
        <v>BAJO</v>
      </c>
      <c r="P14177" s="3" t="str">
        <f t="shared" si="885"/>
        <v>BAJO</v>
      </c>
      <c r="Q14177" s="3" t="str">
        <f t="shared" si="886"/>
        <v>BAJO</v>
      </c>
      <c r="R14177" s="3" t="str">
        <f t="shared" si="887"/>
        <v>BAJO</v>
      </c>
    </row>
    <row r="14178" spans="1:18" x14ac:dyDescent="0.35">
      <c r="A14178" s="1">
        <v>44685.513888888891</v>
      </c>
      <c r="B14178">
        <v>1645.89111328125</v>
      </c>
      <c r="C14178">
        <v>921.20440673828125</v>
      </c>
      <c r="D14178">
        <v>14855.66015625</v>
      </c>
      <c r="E14178">
        <v>2776.541015625</v>
      </c>
      <c r="F14178" s="2">
        <v>3134.29833984375</v>
      </c>
      <c r="G14178">
        <v>2749.012451171875</v>
      </c>
      <c r="H14178">
        <v>3671.07421875</v>
      </c>
      <c r="I14178">
        <v>2850.46875</v>
      </c>
      <c r="J14178">
        <v>8118.34130859375</v>
      </c>
      <c r="K14178">
        <v>19900</v>
      </c>
      <c r="L14178">
        <v>15500</v>
      </c>
      <c r="M14178">
        <v>23500</v>
      </c>
      <c r="N14178">
        <v>21370</v>
      </c>
      <c r="O14178" s="3" t="str">
        <f t="shared" si="884"/>
        <v>BAJO</v>
      </c>
      <c r="P14178" s="3" t="str">
        <f t="shared" si="885"/>
        <v>BAJO</v>
      </c>
      <c r="Q14178" s="3" t="str">
        <f t="shared" si="886"/>
        <v>BAJO</v>
      </c>
      <c r="R14178" s="3" t="str">
        <f t="shared" si="887"/>
        <v>BAJO</v>
      </c>
    </row>
    <row r="14179" spans="1:18" x14ac:dyDescent="0.35">
      <c r="A14179" s="1">
        <v>44685.517361111109</v>
      </c>
      <c r="B14179">
        <v>1654.4735107421875</v>
      </c>
      <c r="C14179">
        <v>921.90667724609375</v>
      </c>
      <c r="D14179">
        <v>14868.724609375</v>
      </c>
      <c r="E14179">
        <v>2752.28271484375</v>
      </c>
      <c r="F14179" s="2">
        <v>3108.9208984375</v>
      </c>
      <c r="G14179">
        <v>2709.490234375</v>
      </c>
      <c r="H14179">
        <v>3660.323486328125</v>
      </c>
      <c r="I14179">
        <v>2820.443115234375</v>
      </c>
      <c r="J14179">
        <v>8091.97119140625</v>
      </c>
      <c r="K14179">
        <v>19900</v>
      </c>
      <c r="L14179">
        <v>15500</v>
      </c>
      <c r="M14179">
        <v>23500</v>
      </c>
      <c r="N14179">
        <v>21370</v>
      </c>
      <c r="O14179" s="3" t="str">
        <f t="shared" si="884"/>
        <v>BAJO</v>
      </c>
      <c r="P14179" s="3" t="str">
        <f t="shared" si="885"/>
        <v>BAJO</v>
      </c>
      <c r="Q14179" s="3" t="str">
        <f t="shared" si="886"/>
        <v>BAJO</v>
      </c>
      <c r="R14179" s="3" t="str">
        <f t="shared" si="887"/>
        <v>BAJO</v>
      </c>
    </row>
    <row r="14180" spans="1:18" x14ac:dyDescent="0.35">
      <c r="A14180" s="1">
        <v>44685.520833333328</v>
      </c>
      <c r="B14180">
        <v>1663.055908203125</v>
      </c>
      <c r="C14180">
        <v>922.60894775390625</v>
      </c>
      <c r="D14180">
        <v>14881.7890625</v>
      </c>
      <c r="E14180">
        <v>2728.024658203125</v>
      </c>
      <c r="F14180" s="2">
        <v>3083.54345703125</v>
      </c>
      <c r="G14180">
        <v>2686.210205078125</v>
      </c>
      <c r="H14180">
        <v>3649.572509765625</v>
      </c>
      <c r="I14180">
        <v>2803.49951171875</v>
      </c>
      <c r="J14180">
        <v>8071.36376953125</v>
      </c>
      <c r="K14180">
        <v>19900</v>
      </c>
      <c r="L14180">
        <v>15500</v>
      </c>
      <c r="M14180">
        <v>23500</v>
      </c>
      <c r="N14180">
        <v>21370</v>
      </c>
      <c r="O14180" s="3" t="str">
        <f t="shared" si="884"/>
        <v>BAJO</v>
      </c>
      <c r="P14180" s="3" t="str">
        <f t="shared" si="885"/>
        <v>BAJO</v>
      </c>
      <c r="Q14180" s="3" t="str">
        <f t="shared" si="886"/>
        <v>BAJO</v>
      </c>
      <c r="R14180" s="3" t="str">
        <f t="shared" si="887"/>
        <v>BAJO</v>
      </c>
    </row>
    <row r="14181" spans="1:18" x14ac:dyDescent="0.35">
      <c r="A14181" s="1">
        <v>44685.524305555555</v>
      </c>
      <c r="B14181">
        <v>1671.638427734375</v>
      </c>
      <c r="C14181">
        <v>923.31121826171875</v>
      </c>
      <c r="D14181">
        <v>14894.8525390625</v>
      </c>
      <c r="E14181">
        <v>2703.766357421875</v>
      </c>
      <c r="F14181" s="2">
        <v>3058.166259765625</v>
      </c>
      <c r="G14181">
        <v>2655.41357421875</v>
      </c>
      <c r="H14181">
        <v>3638.82177734375</v>
      </c>
      <c r="I14181">
        <v>2778.44921875</v>
      </c>
      <c r="J14181">
        <v>8062.47998046875</v>
      </c>
      <c r="K14181">
        <v>19900</v>
      </c>
      <c r="L14181">
        <v>15500</v>
      </c>
      <c r="M14181">
        <v>23500</v>
      </c>
      <c r="N14181">
        <v>21370</v>
      </c>
      <c r="O14181" s="3" t="str">
        <f t="shared" si="884"/>
        <v>BAJO</v>
      </c>
      <c r="P14181" s="3" t="str">
        <f t="shared" si="885"/>
        <v>BAJO</v>
      </c>
      <c r="Q14181" s="3" t="str">
        <f t="shared" si="886"/>
        <v>BAJO</v>
      </c>
      <c r="R14181" s="3" t="str">
        <f t="shared" si="887"/>
        <v>BAJO</v>
      </c>
    </row>
    <row r="14182" spans="1:18" x14ac:dyDescent="0.35">
      <c r="A14182" s="1">
        <v>44685.527777777781</v>
      </c>
      <c r="B14182">
        <v>1680.2208251953125</v>
      </c>
      <c r="C14182">
        <v>924.01348876953125</v>
      </c>
      <c r="D14182">
        <v>14907.9169921875</v>
      </c>
      <c r="E14182">
        <v>2679.50830078125</v>
      </c>
      <c r="F14182" s="2">
        <v>3032.788818359375</v>
      </c>
      <c r="G14182">
        <v>2642.334228515625</v>
      </c>
      <c r="H14182">
        <v>3628.07080078125</v>
      </c>
      <c r="I14182">
        <v>2770.67919921875</v>
      </c>
      <c r="J14182">
        <v>8051.47412109375</v>
      </c>
      <c r="K14182">
        <v>19900</v>
      </c>
      <c r="L14182">
        <v>15500</v>
      </c>
      <c r="M14182">
        <v>23500</v>
      </c>
      <c r="N14182">
        <v>21370</v>
      </c>
      <c r="O14182" s="3" t="str">
        <f t="shared" si="884"/>
        <v>BAJO</v>
      </c>
      <c r="P14182" s="3" t="str">
        <f t="shared" si="885"/>
        <v>BAJO</v>
      </c>
      <c r="Q14182" s="3" t="str">
        <f t="shared" si="886"/>
        <v>BAJO</v>
      </c>
      <c r="R14182" s="3" t="str">
        <f t="shared" si="887"/>
        <v>BAJO</v>
      </c>
    </row>
    <row r="14183" spans="1:18" x14ac:dyDescent="0.35">
      <c r="A14183" s="1">
        <v>44685.53125</v>
      </c>
      <c r="B14183">
        <v>1688.80322265625</v>
      </c>
      <c r="C14183">
        <v>924.71575927734375</v>
      </c>
      <c r="D14183">
        <v>14959.8896484375</v>
      </c>
      <c r="E14183">
        <v>2655.250244140625</v>
      </c>
      <c r="F14183" s="2">
        <v>3007.41162109375</v>
      </c>
      <c r="G14183">
        <v>2623.9794921875</v>
      </c>
      <c r="H14183">
        <v>3617.31982421875</v>
      </c>
      <c r="I14183">
        <v>2753.963623046875</v>
      </c>
      <c r="J14183">
        <v>8035.70361328125</v>
      </c>
      <c r="K14183">
        <v>19900</v>
      </c>
      <c r="L14183">
        <v>15500</v>
      </c>
      <c r="M14183">
        <v>23500</v>
      </c>
      <c r="N14183">
        <v>21370</v>
      </c>
      <c r="O14183" s="3" t="str">
        <f t="shared" si="884"/>
        <v>BAJO</v>
      </c>
      <c r="P14183" s="3" t="str">
        <f t="shared" si="885"/>
        <v>BAJO</v>
      </c>
      <c r="Q14183" s="3" t="str">
        <f t="shared" si="886"/>
        <v>BAJO</v>
      </c>
      <c r="R14183" s="3" t="str">
        <f t="shared" si="887"/>
        <v>BAJO</v>
      </c>
    </row>
    <row r="14184" spans="1:18" x14ac:dyDescent="0.35">
      <c r="A14184" s="1">
        <v>44685.534722222219</v>
      </c>
      <c r="B14184">
        <v>1697.3856201171875</v>
      </c>
      <c r="C14184">
        <v>925.41802978515625</v>
      </c>
      <c r="D14184">
        <v>15014.984375</v>
      </c>
      <c r="E14184">
        <v>2630.991943359375</v>
      </c>
      <c r="F14184" s="2">
        <v>2982.0341796875</v>
      </c>
      <c r="G14184">
        <v>2610.527587890625</v>
      </c>
      <c r="H14184">
        <v>3606.569091796875</v>
      </c>
      <c r="I14184">
        <v>2748.507080078125</v>
      </c>
      <c r="J14184">
        <v>8031.6826171875</v>
      </c>
      <c r="K14184">
        <v>19900</v>
      </c>
      <c r="L14184">
        <v>15500</v>
      </c>
      <c r="M14184">
        <v>23500</v>
      </c>
      <c r="N14184">
        <v>21370</v>
      </c>
      <c r="O14184" s="3" t="str">
        <f t="shared" si="884"/>
        <v>BAJO</v>
      </c>
      <c r="P14184" s="3" t="str">
        <f t="shared" si="885"/>
        <v>BAJO</v>
      </c>
      <c r="Q14184" s="3" t="str">
        <f t="shared" si="886"/>
        <v>BAJO</v>
      </c>
      <c r="R14184" s="3" t="str">
        <f t="shared" si="887"/>
        <v>BAJO</v>
      </c>
    </row>
    <row r="14185" spans="1:18" x14ac:dyDescent="0.35">
      <c r="A14185" s="1">
        <v>44685.538194444445</v>
      </c>
      <c r="B14185">
        <v>1705.968017578125</v>
      </c>
      <c r="C14185">
        <v>926.1202392578125</v>
      </c>
      <c r="D14185">
        <v>15070.078125</v>
      </c>
      <c r="E14185">
        <v>2606.73388671875</v>
      </c>
      <c r="F14185" s="2">
        <v>2956.65673828125</v>
      </c>
      <c r="G14185">
        <v>2583.87939453125</v>
      </c>
      <c r="H14185">
        <v>3595.818115234375</v>
      </c>
      <c r="I14185">
        <v>2731.05322265625</v>
      </c>
      <c r="J14185">
        <v>8017.48583984375</v>
      </c>
      <c r="K14185">
        <v>19900</v>
      </c>
      <c r="L14185">
        <v>15500</v>
      </c>
      <c r="M14185">
        <v>23500</v>
      </c>
      <c r="N14185">
        <v>21370</v>
      </c>
      <c r="O14185" s="3" t="str">
        <f t="shared" si="884"/>
        <v>BAJO</v>
      </c>
      <c r="P14185" s="3" t="str">
        <f t="shared" si="885"/>
        <v>BAJO</v>
      </c>
      <c r="Q14185" s="3" t="str">
        <f t="shared" si="886"/>
        <v>BAJO</v>
      </c>
      <c r="R14185" s="3" t="str">
        <f t="shared" si="887"/>
        <v>BAJO</v>
      </c>
    </row>
    <row r="14186" spans="1:18" x14ac:dyDescent="0.35">
      <c r="A14186" s="1">
        <v>44685.541666666672</v>
      </c>
      <c r="B14186">
        <v>1714.8934326171875</v>
      </c>
      <c r="C14186">
        <v>926.822509765625</v>
      </c>
      <c r="D14186">
        <v>15125.1728515625</v>
      </c>
      <c r="E14186">
        <v>2582.4755859375</v>
      </c>
      <c r="F14186" s="2">
        <v>2931.279541015625</v>
      </c>
      <c r="G14186">
        <v>2559.334228515625</v>
      </c>
      <c r="H14186">
        <v>3585.0673828125</v>
      </c>
      <c r="I14186">
        <v>2709.023681640625</v>
      </c>
      <c r="J14186">
        <v>8006.330078125</v>
      </c>
      <c r="K14186">
        <v>19900</v>
      </c>
      <c r="L14186">
        <v>15500</v>
      </c>
      <c r="M14186">
        <v>23500</v>
      </c>
      <c r="N14186">
        <v>21370</v>
      </c>
      <c r="O14186" s="3" t="str">
        <f t="shared" si="884"/>
        <v>BAJO</v>
      </c>
      <c r="P14186" s="3" t="str">
        <f t="shared" si="885"/>
        <v>BAJO</v>
      </c>
      <c r="Q14186" s="3" t="str">
        <f t="shared" si="886"/>
        <v>BAJO</v>
      </c>
      <c r="R14186" s="3" t="str">
        <f t="shared" si="887"/>
        <v>BAJO</v>
      </c>
    </row>
    <row r="14187" spans="1:18" x14ac:dyDescent="0.35">
      <c r="A14187" s="1">
        <v>44685.545138888891</v>
      </c>
      <c r="B14187">
        <v>1728.3385009765625</v>
      </c>
      <c r="C14187">
        <v>927.5247802734375</v>
      </c>
      <c r="D14187">
        <v>15180.267578125</v>
      </c>
      <c r="E14187">
        <v>2558.217529296875</v>
      </c>
      <c r="F14187" s="2">
        <v>2905.902099609375</v>
      </c>
      <c r="G14187">
        <v>2530.298828125</v>
      </c>
      <c r="H14187">
        <v>3574.31640625</v>
      </c>
      <c r="I14187">
        <v>2688.739501953125</v>
      </c>
      <c r="J14187">
        <v>7983.47265625</v>
      </c>
      <c r="K14187">
        <v>19900</v>
      </c>
      <c r="L14187">
        <v>15500</v>
      </c>
      <c r="M14187">
        <v>23500</v>
      </c>
      <c r="N14187">
        <v>21370</v>
      </c>
      <c r="O14187" s="3" t="str">
        <f t="shared" si="884"/>
        <v>BAJO</v>
      </c>
      <c r="P14187" s="3" t="str">
        <f t="shared" si="885"/>
        <v>BAJO</v>
      </c>
      <c r="Q14187" s="3" t="str">
        <f t="shared" si="886"/>
        <v>BAJO</v>
      </c>
      <c r="R14187" s="3" t="str">
        <f t="shared" si="887"/>
        <v>BAJO</v>
      </c>
    </row>
    <row r="14188" spans="1:18" x14ac:dyDescent="0.35">
      <c r="A14188" s="1">
        <v>44685.548611111109</v>
      </c>
      <c r="B14188">
        <v>1741.78369140625</v>
      </c>
      <c r="C14188">
        <v>928.22705078125</v>
      </c>
      <c r="D14188">
        <v>15235.3623046875</v>
      </c>
      <c r="E14188">
        <v>2533.95947265625</v>
      </c>
      <c r="F14188" s="2">
        <v>2880.52490234375</v>
      </c>
      <c r="G14188">
        <v>2500.56005859375</v>
      </c>
      <c r="H14188">
        <v>3563.565673828125</v>
      </c>
      <c r="I14188">
        <v>2665.364990234375</v>
      </c>
      <c r="J14188">
        <v>7970.447265625</v>
      </c>
      <c r="K14188">
        <v>19900</v>
      </c>
      <c r="L14188">
        <v>15500</v>
      </c>
      <c r="M14188">
        <v>23500</v>
      </c>
      <c r="N14188">
        <v>21370</v>
      </c>
      <c r="O14188" s="3" t="str">
        <f t="shared" si="884"/>
        <v>BAJO</v>
      </c>
      <c r="P14188" s="3" t="str">
        <f t="shared" si="885"/>
        <v>BAJO</v>
      </c>
      <c r="Q14188" s="3" t="str">
        <f t="shared" si="886"/>
        <v>BAJO</v>
      </c>
      <c r="R14188" s="3" t="str">
        <f t="shared" si="887"/>
        <v>BAJO</v>
      </c>
    </row>
    <row r="14189" spans="1:18" x14ac:dyDescent="0.35">
      <c r="A14189" s="1">
        <v>44685.552083333328</v>
      </c>
      <c r="B14189">
        <v>1755.228759765625</v>
      </c>
      <c r="C14189">
        <v>928.9293212890625</v>
      </c>
      <c r="D14189">
        <v>15290.45703125</v>
      </c>
      <c r="E14189">
        <v>2509.701171875</v>
      </c>
      <c r="F14189" s="2">
        <v>2855.1474609375</v>
      </c>
      <c r="G14189">
        <v>2483.05615234375</v>
      </c>
      <c r="H14189">
        <v>3552.814697265625</v>
      </c>
      <c r="I14189">
        <v>2651.73193359375</v>
      </c>
      <c r="J14189">
        <v>7960.59423828125</v>
      </c>
      <c r="K14189">
        <v>19900</v>
      </c>
      <c r="L14189">
        <v>15500</v>
      </c>
      <c r="M14189">
        <v>23500</v>
      </c>
      <c r="N14189">
        <v>21370</v>
      </c>
      <c r="O14189" s="3" t="str">
        <f t="shared" si="884"/>
        <v>BAJO</v>
      </c>
      <c r="P14189" s="3" t="str">
        <f t="shared" si="885"/>
        <v>BAJO</v>
      </c>
      <c r="Q14189" s="3" t="str">
        <f t="shared" si="886"/>
        <v>BAJO</v>
      </c>
      <c r="R14189" s="3" t="str">
        <f t="shared" si="887"/>
        <v>BAJO</v>
      </c>
    </row>
    <row r="14190" spans="1:18" x14ac:dyDescent="0.35">
      <c r="A14190" s="1">
        <v>44685.555555555555</v>
      </c>
      <c r="B14190">
        <v>1768.673828125</v>
      </c>
      <c r="C14190">
        <v>929.631591796875</v>
      </c>
      <c r="D14190">
        <v>15345.5517578125</v>
      </c>
      <c r="E14190">
        <v>2485.443115234375</v>
      </c>
      <c r="F14190" s="2">
        <v>2829.77001953125</v>
      </c>
      <c r="G14190">
        <v>2482.98486328125</v>
      </c>
      <c r="H14190">
        <v>3542.063720703125</v>
      </c>
      <c r="I14190">
        <v>2653.685546875</v>
      </c>
      <c r="J14190">
        <v>7964.8935546875</v>
      </c>
      <c r="K14190">
        <v>19900</v>
      </c>
      <c r="L14190">
        <v>15500</v>
      </c>
      <c r="M14190">
        <v>23500</v>
      </c>
      <c r="N14190">
        <v>21370</v>
      </c>
      <c r="O14190" s="3" t="str">
        <f t="shared" si="884"/>
        <v>BAJO</v>
      </c>
      <c r="P14190" s="3" t="str">
        <f t="shared" si="885"/>
        <v>BAJO</v>
      </c>
      <c r="Q14190" s="3" t="str">
        <f t="shared" si="886"/>
        <v>BAJO</v>
      </c>
      <c r="R14190" s="3" t="str">
        <f t="shared" si="887"/>
        <v>BAJO</v>
      </c>
    </row>
    <row r="14191" spans="1:18" x14ac:dyDescent="0.35">
      <c r="A14191" s="1">
        <v>44685.559027777781</v>
      </c>
      <c r="B14191">
        <v>1782.1190185546875</v>
      </c>
      <c r="C14191">
        <v>930.33380126953125</v>
      </c>
      <c r="D14191">
        <v>15400.646484375</v>
      </c>
      <c r="E14191">
        <v>2461.184814453125</v>
      </c>
      <c r="F14191" s="2">
        <v>2804.392822265625</v>
      </c>
      <c r="G14191">
        <v>2472.557861328125</v>
      </c>
      <c r="H14191">
        <v>3531.31298828125</v>
      </c>
      <c r="I14191">
        <v>2643.228759765625</v>
      </c>
      <c r="J14191">
        <v>7953.37158203125</v>
      </c>
      <c r="K14191">
        <v>19900</v>
      </c>
      <c r="L14191">
        <v>15500</v>
      </c>
      <c r="M14191">
        <v>23500</v>
      </c>
      <c r="N14191">
        <v>21370</v>
      </c>
      <c r="O14191" s="3" t="str">
        <f t="shared" si="884"/>
        <v>BAJO</v>
      </c>
      <c r="P14191" s="3" t="str">
        <f t="shared" si="885"/>
        <v>BAJO</v>
      </c>
      <c r="Q14191" s="3" t="str">
        <f t="shared" si="886"/>
        <v>BAJO</v>
      </c>
      <c r="R14191" s="3" t="str">
        <f t="shared" si="887"/>
        <v>BAJO</v>
      </c>
    </row>
    <row r="14192" spans="1:18" x14ac:dyDescent="0.35">
      <c r="A14192" s="1">
        <v>44685.5625</v>
      </c>
      <c r="B14192">
        <v>1795.5640869140625</v>
      </c>
      <c r="C14192">
        <v>931.03607177734375</v>
      </c>
      <c r="D14192">
        <v>15455.7412109375</v>
      </c>
      <c r="E14192">
        <v>2436.9267578125</v>
      </c>
      <c r="F14192" s="2">
        <v>2779.015380859375</v>
      </c>
      <c r="G14192">
        <v>2451.948974609375</v>
      </c>
      <c r="H14192">
        <v>3520.56201171875</v>
      </c>
      <c r="I14192">
        <v>2626.76611328125</v>
      </c>
      <c r="J14192">
        <v>7944.265625</v>
      </c>
      <c r="K14192">
        <v>19900</v>
      </c>
      <c r="L14192">
        <v>15500</v>
      </c>
      <c r="M14192">
        <v>23500</v>
      </c>
      <c r="N14192">
        <v>21370</v>
      </c>
      <c r="O14192" s="3" t="str">
        <f t="shared" si="884"/>
        <v>BAJO</v>
      </c>
      <c r="P14192" s="3" t="str">
        <f t="shared" si="885"/>
        <v>BAJO</v>
      </c>
      <c r="Q14192" s="3" t="str">
        <f t="shared" si="886"/>
        <v>BAJO</v>
      </c>
      <c r="R14192" s="3" t="str">
        <f t="shared" si="887"/>
        <v>BAJO</v>
      </c>
    </row>
    <row r="14193" spans="1:18" x14ac:dyDescent="0.35">
      <c r="A14193" s="1">
        <v>44685.565972222219</v>
      </c>
      <c r="B14193">
        <v>1809.00927734375</v>
      </c>
      <c r="C14193">
        <v>931.73834228515625</v>
      </c>
      <c r="D14193">
        <v>15510.8349609375</v>
      </c>
      <c r="E14193">
        <v>2412.668701171875</v>
      </c>
      <c r="F14193" s="2">
        <v>2753.63818359375</v>
      </c>
      <c r="G14193">
        <v>2429.8154296875</v>
      </c>
      <c r="H14193">
        <v>3509.811279296875</v>
      </c>
      <c r="I14193">
        <v>2614.175048828125</v>
      </c>
      <c r="J14193">
        <v>7930.57373046875</v>
      </c>
      <c r="K14193">
        <v>19900</v>
      </c>
      <c r="L14193">
        <v>15500</v>
      </c>
      <c r="M14193">
        <v>23500</v>
      </c>
      <c r="N14193">
        <v>21370</v>
      </c>
      <c r="O14193" s="3" t="str">
        <f t="shared" si="884"/>
        <v>BAJO</v>
      </c>
      <c r="P14193" s="3" t="str">
        <f t="shared" si="885"/>
        <v>BAJO</v>
      </c>
      <c r="Q14193" s="3" t="str">
        <f t="shared" si="886"/>
        <v>BAJO</v>
      </c>
      <c r="R14193" s="3" t="str">
        <f t="shared" si="887"/>
        <v>BAJO</v>
      </c>
    </row>
    <row r="14194" spans="1:18" x14ac:dyDescent="0.35">
      <c r="A14194" s="1">
        <v>44685.569444444445</v>
      </c>
      <c r="B14194">
        <v>1822.454345703125</v>
      </c>
      <c r="C14194">
        <v>932.44061279296875</v>
      </c>
      <c r="D14194">
        <v>15565.9296875</v>
      </c>
      <c r="E14194">
        <v>2388.410400390625</v>
      </c>
      <c r="F14194" s="2">
        <v>2728.2607421875</v>
      </c>
      <c r="G14194">
        <v>2412.959228515625</v>
      </c>
      <c r="H14194">
        <v>3499.060302734375</v>
      </c>
      <c r="I14194">
        <v>2601.319091796875</v>
      </c>
      <c r="J14194">
        <v>7918.7548828125</v>
      </c>
      <c r="K14194">
        <v>19900</v>
      </c>
      <c r="L14194">
        <v>15500</v>
      </c>
      <c r="M14194">
        <v>23500</v>
      </c>
      <c r="N14194">
        <v>21370</v>
      </c>
      <c r="O14194" s="3" t="str">
        <f t="shared" si="884"/>
        <v>BAJO</v>
      </c>
      <c r="P14194" s="3" t="str">
        <f t="shared" si="885"/>
        <v>BAJO</v>
      </c>
      <c r="Q14194" s="3" t="str">
        <f t="shared" si="886"/>
        <v>BAJO</v>
      </c>
      <c r="R14194" s="3" t="str">
        <f t="shared" si="887"/>
        <v>BAJO</v>
      </c>
    </row>
    <row r="14195" spans="1:18" x14ac:dyDescent="0.35">
      <c r="A14195" s="1">
        <v>44685.572916666672</v>
      </c>
      <c r="B14195">
        <v>1835.8995361328125</v>
      </c>
      <c r="C14195">
        <v>933.14288330078125</v>
      </c>
      <c r="D14195">
        <v>15621.0244140625</v>
      </c>
      <c r="E14195">
        <v>2364.15234375</v>
      </c>
      <c r="F14195" s="2">
        <v>2702.88330078125</v>
      </c>
      <c r="G14195">
        <v>2393.948974609375</v>
      </c>
      <c r="H14195">
        <v>3488.3095703125</v>
      </c>
      <c r="I14195">
        <v>2586.97705078125</v>
      </c>
      <c r="J14195">
        <v>7907.9248046875</v>
      </c>
      <c r="K14195">
        <v>19900</v>
      </c>
      <c r="L14195">
        <v>15500</v>
      </c>
      <c r="M14195">
        <v>23500</v>
      </c>
      <c r="N14195">
        <v>21370</v>
      </c>
      <c r="O14195" s="3" t="str">
        <f t="shared" si="884"/>
        <v>BAJO</v>
      </c>
      <c r="P14195" s="3" t="str">
        <f t="shared" si="885"/>
        <v>BAJO</v>
      </c>
      <c r="Q14195" s="3" t="str">
        <f t="shared" si="886"/>
        <v>BAJO</v>
      </c>
      <c r="R14195" s="3" t="str">
        <f t="shared" si="887"/>
        <v>BAJO</v>
      </c>
    </row>
    <row r="14196" spans="1:18" x14ac:dyDescent="0.35">
      <c r="A14196" s="1">
        <v>44685.576388888891</v>
      </c>
      <c r="B14196">
        <v>1849.3446044921875</v>
      </c>
      <c r="C14196">
        <v>933.84515380859375</v>
      </c>
      <c r="D14196">
        <v>15676.119140625</v>
      </c>
      <c r="E14196">
        <v>2339.89404296875</v>
      </c>
      <c r="F14196" s="2">
        <v>2677.506103515625</v>
      </c>
      <c r="G14196">
        <v>2376.2509765625</v>
      </c>
      <c r="H14196">
        <v>3477.55859375</v>
      </c>
      <c r="I14196">
        <v>2578.14697265625</v>
      </c>
      <c r="J14196">
        <v>7898.45361328125</v>
      </c>
      <c r="K14196">
        <v>19900</v>
      </c>
      <c r="L14196">
        <v>15500</v>
      </c>
      <c r="M14196">
        <v>23500</v>
      </c>
      <c r="N14196">
        <v>21370</v>
      </c>
      <c r="O14196" s="3" t="str">
        <f t="shared" si="884"/>
        <v>BAJO</v>
      </c>
      <c r="P14196" s="3" t="str">
        <f t="shared" si="885"/>
        <v>BAJO</v>
      </c>
      <c r="Q14196" s="3" t="str">
        <f t="shared" si="886"/>
        <v>BAJO</v>
      </c>
      <c r="R14196" s="3" t="str">
        <f t="shared" si="887"/>
        <v>BAJO</v>
      </c>
    </row>
    <row r="14197" spans="1:18" x14ac:dyDescent="0.35">
      <c r="A14197" s="1">
        <v>44685.579861111109</v>
      </c>
      <c r="B14197">
        <v>1862.789794921875</v>
      </c>
      <c r="C14197">
        <v>934.54742431640625</v>
      </c>
      <c r="D14197">
        <v>15731.2138671875</v>
      </c>
      <c r="E14197">
        <v>2315.635986328125</v>
      </c>
      <c r="F14197" s="2">
        <v>2652.128662109375</v>
      </c>
      <c r="G14197">
        <v>2369.905517578125</v>
      </c>
      <c r="H14197">
        <v>3466.8076171875</v>
      </c>
      <c r="I14197">
        <v>2568.6435546875</v>
      </c>
      <c r="J14197">
        <v>7895.1484375</v>
      </c>
      <c r="K14197">
        <v>19900</v>
      </c>
      <c r="L14197">
        <v>15500</v>
      </c>
      <c r="M14197">
        <v>23500</v>
      </c>
      <c r="N14197">
        <v>21370</v>
      </c>
      <c r="O14197" s="3" t="str">
        <f t="shared" si="884"/>
        <v>BAJO</v>
      </c>
      <c r="P14197" s="3" t="str">
        <f t="shared" si="885"/>
        <v>BAJO</v>
      </c>
      <c r="Q14197" s="3" t="str">
        <f t="shared" si="886"/>
        <v>BAJO</v>
      </c>
      <c r="R14197" s="3" t="str">
        <f t="shared" si="887"/>
        <v>BAJO</v>
      </c>
    </row>
    <row r="14198" spans="1:18" x14ac:dyDescent="0.35">
      <c r="A14198" s="1">
        <v>44685.583333333328</v>
      </c>
      <c r="B14198">
        <v>1876.23486328125</v>
      </c>
      <c r="C14198">
        <v>935.2496337890625</v>
      </c>
      <c r="D14198">
        <v>15786.30859375</v>
      </c>
      <c r="E14198">
        <v>2291.3779296875</v>
      </c>
      <c r="F14198" s="2">
        <v>2640.126953125</v>
      </c>
      <c r="G14198">
        <v>2383.173828125</v>
      </c>
      <c r="H14198">
        <v>3456.056884765625</v>
      </c>
      <c r="I14198">
        <v>2576.763671875</v>
      </c>
      <c r="J14198">
        <v>7899.14111328125</v>
      </c>
      <c r="K14198">
        <v>19900</v>
      </c>
      <c r="L14198">
        <v>15500</v>
      </c>
      <c r="M14198">
        <v>23500</v>
      </c>
      <c r="N14198">
        <v>21370</v>
      </c>
      <c r="O14198" s="3" t="str">
        <f t="shared" si="884"/>
        <v>BAJO</v>
      </c>
      <c r="P14198" s="3" t="str">
        <f t="shared" si="885"/>
        <v>BAJO</v>
      </c>
      <c r="Q14198" s="3" t="str">
        <f t="shared" si="886"/>
        <v>BAJO</v>
      </c>
      <c r="R14198" s="3" t="str">
        <f t="shared" si="887"/>
        <v>BAJO</v>
      </c>
    </row>
    <row r="14199" spans="1:18" x14ac:dyDescent="0.35">
      <c r="A14199" s="1">
        <v>44685.586805555555</v>
      </c>
      <c r="B14199">
        <v>1889.6800537109375</v>
      </c>
      <c r="C14199">
        <v>935.951904296875</v>
      </c>
      <c r="D14199">
        <v>15841.4033203125</v>
      </c>
      <c r="E14199">
        <v>2267.11962890625</v>
      </c>
      <c r="F14199" s="2">
        <v>2642.388916015625</v>
      </c>
      <c r="G14199">
        <v>2421.182373046875</v>
      </c>
      <c r="H14199">
        <v>3445.305908203125</v>
      </c>
      <c r="I14199">
        <v>2605.70751953125</v>
      </c>
      <c r="J14199">
        <v>7921.7998046875</v>
      </c>
      <c r="K14199">
        <v>19900</v>
      </c>
      <c r="L14199">
        <v>15500</v>
      </c>
      <c r="M14199">
        <v>23500</v>
      </c>
      <c r="N14199">
        <v>21370</v>
      </c>
      <c r="O14199" s="3" t="str">
        <f t="shared" si="884"/>
        <v>BAJO</v>
      </c>
      <c r="P14199" s="3" t="str">
        <f t="shared" si="885"/>
        <v>BAJO</v>
      </c>
      <c r="Q14199" s="3" t="str">
        <f t="shared" si="886"/>
        <v>BAJO</v>
      </c>
      <c r="R14199" s="3" t="str">
        <f t="shared" si="887"/>
        <v>BAJO</v>
      </c>
    </row>
    <row r="14200" spans="1:18" x14ac:dyDescent="0.35">
      <c r="A14200" s="1">
        <v>44685.590277777781</v>
      </c>
      <c r="B14200">
        <v>1896.6676025390625</v>
      </c>
      <c r="C14200">
        <v>936.6541748046875</v>
      </c>
      <c r="D14200">
        <v>15896.498046875</v>
      </c>
      <c r="E14200">
        <v>2242.861572265625</v>
      </c>
      <c r="F14200" s="2">
        <v>2644.651123046875</v>
      </c>
      <c r="G14200">
        <v>2474.79248046875</v>
      </c>
      <c r="H14200">
        <v>3434.55517578125</v>
      </c>
      <c r="I14200">
        <v>2643.097900390625</v>
      </c>
      <c r="J14200">
        <v>7950.5615234375</v>
      </c>
      <c r="K14200">
        <v>19900</v>
      </c>
      <c r="L14200">
        <v>15500</v>
      </c>
      <c r="M14200">
        <v>23500</v>
      </c>
      <c r="N14200">
        <v>21370</v>
      </c>
      <c r="O14200" s="3" t="str">
        <f t="shared" si="884"/>
        <v>BAJO</v>
      </c>
      <c r="P14200" s="3" t="str">
        <f t="shared" si="885"/>
        <v>BAJO</v>
      </c>
      <c r="Q14200" s="3" t="str">
        <f t="shared" si="886"/>
        <v>BAJO</v>
      </c>
      <c r="R14200" s="3" t="str">
        <f t="shared" si="887"/>
        <v>BAJO</v>
      </c>
    </row>
    <row r="14201" spans="1:18" x14ac:dyDescent="0.35">
      <c r="A14201" s="1">
        <v>44685.59375</v>
      </c>
      <c r="B14201">
        <v>1894.7960205078125</v>
      </c>
      <c r="C14201">
        <v>937.3564453125</v>
      </c>
      <c r="D14201">
        <v>15949.28125</v>
      </c>
      <c r="E14201">
        <v>2239.828125</v>
      </c>
      <c r="F14201" s="2">
        <v>2646.9130859375</v>
      </c>
      <c r="G14201">
        <v>2501.9462890625</v>
      </c>
      <c r="H14201">
        <v>3423.80419921875</v>
      </c>
      <c r="I14201">
        <v>2662.655517578125</v>
      </c>
      <c r="J14201">
        <v>7965.70751953125</v>
      </c>
      <c r="K14201">
        <v>19900</v>
      </c>
      <c r="L14201">
        <v>15500</v>
      </c>
      <c r="M14201">
        <v>23500</v>
      </c>
      <c r="N14201">
        <v>21370</v>
      </c>
      <c r="O14201" s="3" t="str">
        <f t="shared" si="884"/>
        <v>BAJO</v>
      </c>
      <c r="P14201" s="3" t="str">
        <f t="shared" si="885"/>
        <v>BAJO</v>
      </c>
      <c r="Q14201" s="3" t="str">
        <f t="shared" si="886"/>
        <v>BAJO</v>
      </c>
      <c r="R14201" s="3" t="str">
        <f t="shared" si="887"/>
        <v>BAJO</v>
      </c>
    </row>
    <row r="14202" spans="1:18" x14ac:dyDescent="0.35">
      <c r="A14202" s="1">
        <v>44685.597222222219</v>
      </c>
      <c r="B14202">
        <v>1892.924560546875</v>
      </c>
      <c r="C14202">
        <v>938.0587158203125</v>
      </c>
      <c r="D14202">
        <v>15954.5166015625</v>
      </c>
      <c r="E14202">
        <v>2237.427978515625</v>
      </c>
      <c r="F14202" s="2">
        <v>2649.17529296875</v>
      </c>
      <c r="G14202">
        <v>2523.271240234375</v>
      </c>
      <c r="H14202">
        <v>3413.053466796875</v>
      </c>
      <c r="I14202">
        <v>2676.26708984375</v>
      </c>
      <c r="J14202">
        <v>7981.2646484375</v>
      </c>
      <c r="K14202">
        <v>19900</v>
      </c>
      <c r="L14202">
        <v>15500</v>
      </c>
      <c r="M14202">
        <v>23500</v>
      </c>
      <c r="N14202">
        <v>21370</v>
      </c>
      <c r="O14202" s="3" t="str">
        <f t="shared" si="884"/>
        <v>BAJO</v>
      </c>
      <c r="P14202" s="3" t="str">
        <f t="shared" si="885"/>
        <v>BAJO</v>
      </c>
      <c r="Q14202" s="3" t="str">
        <f t="shared" si="886"/>
        <v>BAJO</v>
      </c>
      <c r="R14202" s="3" t="str">
        <f t="shared" si="887"/>
        <v>BAJO</v>
      </c>
    </row>
    <row r="14203" spans="1:18" x14ac:dyDescent="0.35">
      <c r="A14203" s="1">
        <v>44685.600694444445</v>
      </c>
      <c r="B14203">
        <v>1891.052978515625</v>
      </c>
      <c r="C14203">
        <v>938.760986328125</v>
      </c>
      <c r="D14203">
        <v>15959.751953125</v>
      </c>
      <c r="E14203">
        <v>2235.02783203125</v>
      </c>
      <c r="F14203" s="2">
        <v>2651.437255859375</v>
      </c>
      <c r="G14203">
        <v>2539.224609375</v>
      </c>
      <c r="H14203">
        <v>3405.908447265625</v>
      </c>
      <c r="I14203">
        <v>2688.889892578125</v>
      </c>
      <c r="J14203">
        <v>7986.28564453125</v>
      </c>
      <c r="K14203">
        <v>19900</v>
      </c>
      <c r="L14203">
        <v>15500</v>
      </c>
      <c r="M14203">
        <v>23500</v>
      </c>
      <c r="N14203">
        <v>21370</v>
      </c>
      <c r="O14203" s="3" t="str">
        <f t="shared" si="884"/>
        <v>BAJO</v>
      </c>
      <c r="P14203" s="3" t="str">
        <f t="shared" si="885"/>
        <v>BAJO</v>
      </c>
      <c r="Q14203" s="3" t="str">
        <f t="shared" si="886"/>
        <v>BAJO</v>
      </c>
      <c r="R14203" s="3" t="str">
        <f t="shared" si="887"/>
        <v>BAJO</v>
      </c>
    </row>
    <row r="14204" spans="1:18" x14ac:dyDescent="0.35">
      <c r="A14204" s="1">
        <v>44685.604166666672</v>
      </c>
      <c r="B14204">
        <v>1889.181396484375</v>
      </c>
      <c r="C14204">
        <v>939.4632568359375</v>
      </c>
      <c r="D14204">
        <v>15964.9873046875</v>
      </c>
      <c r="E14204">
        <v>2232.627685546875</v>
      </c>
      <c r="F14204" s="2">
        <v>2653.699462890625</v>
      </c>
      <c r="G14204">
        <v>2551.2666015625</v>
      </c>
      <c r="H14204">
        <v>3405.524169921875</v>
      </c>
      <c r="I14204">
        <v>2700.98779296875</v>
      </c>
      <c r="J14204">
        <v>7991.37744140625</v>
      </c>
      <c r="K14204">
        <v>19900</v>
      </c>
      <c r="L14204">
        <v>15500</v>
      </c>
      <c r="M14204">
        <v>23500</v>
      </c>
      <c r="N14204">
        <v>21370</v>
      </c>
      <c r="O14204" s="3" t="str">
        <f t="shared" si="884"/>
        <v>BAJO</v>
      </c>
      <c r="P14204" s="3" t="str">
        <f t="shared" si="885"/>
        <v>BAJO</v>
      </c>
      <c r="Q14204" s="3" t="str">
        <f t="shared" si="886"/>
        <v>BAJO</v>
      </c>
      <c r="R14204" s="3" t="str">
        <f t="shared" si="887"/>
        <v>BAJO</v>
      </c>
    </row>
    <row r="14205" spans="1:18" x14ac:dyDescent="0.35">
      <c r="A14205" s="1">
        <v>44685.607638888891</v>
      </c>
      <c r="B14205">
        <v>1887.309814453125</v>
      </c>
      <c r="C14205">
        <v>940.16546630859375</v>
      </c>
      <c r="D14205">
        <v>15970.22265625</v>
      </c>
      <c r="E14205">
        <v>2230.2275390625</v>
      </c>
      <c r="F14205" s="2">
        <v>2655.96142578125</v>
      </c>
      <c r="G14205">
        <v>2565.25390625</v>
      </c>
      <c r="H14205">
        <v>3405.139892578125</v>
      </c>
      <c r="I14205">
        <v>2712.030029296875</v>
      </c>
      <c r="J14205">
        <v>8004.37744140625</v>
      </c>
      <c r="K14205">
        <v>19900</v>
      </c>
      <c r="L14205">
        <v>15500</v>
      </c>
      <c r="M14205">
        <v>23500</v>
      </c>
      <c r="N14205">
        <v>21370</v>
      </c>
      <c r="O14205" s="3" t="str">
        <f t="shared" si="884"/>
        <v>BAJO</v>
      </c>
      <c r="P14205" s="3" t="str">
        <f t="shared" si="885"/>
        <v>BAJO</v>
      </c>
      <c r="Q14205" s="3" t="str">
        <f t="shared" si="886"/>
        <v>BAJO</v>
      </c>
      <c r="R14205" s="3" t="str">
        <f t="shared" si="887"/>
        <v>BAJO</v>
      </c>
    </row>
    <row r="14206" spans="1:18" x14ac:dyDescent="0.35">
      <c r="A14206" s="1">
        <v>44685.611111111109</v>
      </c>
      <c r="B14206">
        <v>1885.4383544921875</v>
      </c>
      <c r="C14206">
        <v>940.86773681640625</v>
      </c>
      <c r="D14206">
        <v>15975.4580078125</v>
      </c>
      <c r="E14206">
        <v>2227.827392578125</v>
      </c>
      <c r="F14206" s="2">
        <v>2658.2236328125</v>
      </c>
      <c r="G14206">
        <v>2564.24658203125</v>
      </c>
      <c r="H14206">
        <v>3404.755615234375</v>
      </c>
      <c r="I14206">
        <v>2714.22802734375</v>
      </c>
      <c r="J14206">
        <v>8008.578125</v>
      </c>
      <c r="K14206">
        <v>19900</v>
      </c>
      <c r="L14206">
        <v>15500</v>
      </c>
      <c r="M14206">
        <v>23500</v>
      </c>
      <c r="N14206">
        <v>21370</v>
      </c>
      <c r="O14206" s="3" t="str">
        <f t="shared" si="884"/>
        <v>BAJO</v>
      </c>
      <c r="P14206" s="3" t="str">
        <f t="shared" si="885"/>
        <v>BAJO</v>
      </c>
      <c r="Q14206" s="3" t="str">
        <f t="shared" si="886"/>
        <v>BAJO</v>
      </c>
      <c r="R14206" s="3" t="str">
        <f t="shared" si="887"/>
        <v>BAJO</v>
      </c>
    </row>
    <row r="14207" spans="1:18" x14ac:dyDescent="0.35">
      <c r="A14207" s="1">
        <v>44685.614583333328</v>
      </c>
      <c r="B14207">
        <v>1883.5667724609375</v>
      </c>
      <c r="C14207">
        <v>941.57000732421875</v>
      </c>
      <c r="D14207">
        <v>15980.693359375</v>
      </c>
      <c r="E14207">
        <v>2225.427490234375</v>
      </c>
      <c r="F14207" s="2">
        <v>2660.485595703125</v>
      </c>
      <c r="G14207">
        <v>2560.94384765625</v>
      </c>
      <c r="H14207">
        <v>3404.371337890625</v>
      </c>
      <c r="I14207">
        <v>2707.581787109375</v>
      </c>
      <c r="J14207">
        <v>8002.87060546875</v>
      </c>
      <c r="K14207">
        <v>19900</v>
      </c>
      <c r="L14207">
        <v>15500</v>
      </c>
      <c r="M14207">
        <v>23500</v>
      </c>
      <c r="N14207">
        <v>21370</v>
      </c>
      <c r="O14207" s="3" t="str">
        <f t="shared" si="884"/>
        <v>BAJO</v>
      </c>
      <c r="P14207" s="3" t="str">
        <f t="shared" si="885"/>
        <v>BAJO</v>
      </c>
      <c r="Q14207" s="3" t="str">
        <f t="shared" si="886"/>
        <v>BAJO</v>
      </c>
      <c r="R14207" s="3" t="str">
        <f t="shared" si="887"/>
        <v>BAJO</v>
      </c>
    </row>
    <row r="14208" spans="1:18" x14ac:dyDescent="0.35">
      <c r="A14208" s="1">
        <v>44685.618055555555</v>
      </c>
      <c r="B14208">
        <v>1881.6951904296875</v>
      </c>
      <c r="C14208">
        <v>942.27227783203125</v>
      </c>
      <c r="D14208">
        <v>15985.9287109375</v>
      </c>
      <c r="E14208">
        <v>2223.02734375</v>
      </c>
      <c r="F14208" s="2">
        <v>2662.747802734375</v>
      </c>
      <c r="G14208">
        <v>2555.0087890625</v>
      </c>
      <c r="H14208">
        <v>3403.987060546875</v>
      </c>
      <c r="I14208">
        <v>2705.04443359375</v>
      </c>
      <c r="J14208">
        <v>8000.9853515625</v>
      </c>
      <c r="K14208">
        <v>19900</v>
      </c>
      <c r="L14208">
        <v>15500</v>
      </c>
      <c r="M14208">
        <v>23500</v>
      </c>
      <c r="N14208">
        <v>21370</v>
      </c>
      <c r="O14208" s="3" t="str">
        <f t="shared" si="884"/>
        <v>BAJO</v>
      </c>
      <c r="P14208" s="3" t="str">
        <f t="shared" si="885"/>
        <v>BAJO</v>
      </c>
      <c r="Q14208" s="3" t="str">
        <f t="shared" si="886"/>
        <v>BAJO</v>
      </c>
      <c r="R14208" s="3" t="str">
        <f t="shared" si="887"/>
        <v>BAJO</v>
      </c>
    </row>
    <row r="14209" spans="1:18" x14ac:dyDescent="0.35">
      <c r="A14209" s="1">
        <v>44685.621527777781</v>
      </c>
      <c r="B14209">
        <v>1879.8236083984375</v>
      </c>
      <c r="C14209">
        <v>942.97454833984375</v>
      </c>
      <c r="D14209">
        <v>15991.1640625</v>
      </c>
      <c r="E14209">
        <v>2220.627197265625</v>
      </c>
      <c r="F14209" s="2">
        <v>2665.009765625</v>
      </c>
      <c r="G14209">
        <v>2550.192138671875</v>
      </c>
      <c r="H14209">
        <v>3403.602783203125</v>
      </c>
      <c r="I14209">
        <v>2700.345947265625</v>
      </c>
      <c r="J14209">
        <v>7999.55859375</v>
      </c>
      <c r="K14209">
        <v>19900</v>
      </c>
      <c r="L14209">
        <v>15500</v>
      </c>
      <c r="M14209">
        <v>23500</v>
      </c>
      <c r="N14209">
        <v>21370</v>
      </c>
      <c r="O14209" s="3" t="str">
        <f t="shared" si="884"/>
        <v>BAJO</v>
      </c>
      <c r="P14209" s="3" t="str">
        <f t="shared" si="885"/>
        <v>BAJO</v>
      </c>
      <c r="Q14209" s="3" t="str">
        <f t="shared" si="886"/>
        <v>BAJO</v>
      </c>
      <c r="R14209" s="3" t="str">
        <f t="shared" si="887"/>
        <v>BAJO</v>
      </c>
    </row>
    <row r="14210" spans="1:18" x14ac:dyDescent="0.35">
      <c r="A14210" s="1">
        <v>44685.625</v>
      </c>
      <c r="B14210">
        <v>1877.9521484375</v>
      </c>
      <c r="C14210">
        <v>943.67681884765625</v>
      </c>
      <c r="D14210">
        <v>15996.3994140625</v>
      </c>
      <c r="E14210">
        <v>2218.22705078125</v>
      </c>
      <c r="F14210" s="2">
        <v>2667.27197265625</v>
      </c>
      <c r="G14210">
        <v>2559.07373046875</v>
      </c>
      <c r="H14210">
        <v>3403.218505859375</v>
      </c>
      <c r="I14210">
        <v>2708.390625</v>
      </c>
      <c r="J14210">
        <v>8009.26123046875</v>
      </c>
      <c r="K14210">
        <v>19900</v>
      </c>
      <c r="L14210">
        <v>15500</v>
      </c>
      <c r="M14210">
        <v>23500</v>
      </c>
      <c r="N14210">
        <v>21370</v>
      </c>
      <c r="O14210" s="3" t="str">
        <f t="shared" si="884"/>
        <v>BAJO</v>
      </c>
      <c r="P14210" s="3" t="str">
        <f t="shared" si="885"/>
        <v>BAJO</v>
      </c>
      <c r="Q14210" s="3" t="str">
        <f t="shared" si="886"/>
        <v>BAJO</v>
      </c>
      <c r="R14210" s="3" t="str">
        <f t="shared" si="887"/>
        <v>BAJO</v>
      </c>
    </row>
    <row r="14211" spans="1:18" x14ac:dyDescent="0.35">
      <c r="A14211" s="1">
        <v>44685.628472222219</v>
      </c>
      <c r="B14211">
        <v>1875.39794921875</v>
      </c>
      <c r="C14211">
        <v>944.3790283203125</v>
      </c>
      <c r="D14211">
        <v>16001.634765625</v>
      </c>
      <c r="E14211">
        <v>2215.826904296875</v>
      </c>
      <c r="F14211" s="2">
        <v>2669.533935546875</v>
      </c>
      <c r="G14211">
        <v>2570.439453125</v>
      </c>
      <c r="H14211">
        <v>3402.834228515625</v>
      </c>
      <c r="I14211">
        <v>2714.67822265625</v>
      </c>
      <c r="J14211">
        <v>8013.59716796875</v>
      </c>
      <c r="K14211">
        <v>19900</v>
      </c>
      <c r="L14211">
        <v>15500</v>
      </c>
      <c r="M14211">
        <v>23500</v>
      </c>
      <c r="N14211">
        <v>21370</v>
      </c>
      <c r="O14211" s="3" t="str">
        <f t="shared" ref="O14211:O14274" si="888">+IF(D14211&gt;M14211,"ALTO","BAJO")</f>
        <v>BAJO</v>
      </c>
      <c r="P14211" s="3" t="str">
        <f t="shared" ref="P14211:P14274" si="889">+IF(H14211&gt;L14211,"ALTO","BAJO")</f>
        <v>BAJO</v>
      </c>
      <c r="Q14211" s="3" t="str">
        <f t="shared" ref="Q14211:Q14274" si="890">+IF(F14211&gt;K14211,"ALTO","BAJO")</f>
        <v>BAJO</v>
      </c>
      <c r="R14211" s="3" t="str">
        <f t="shared" ref="R14211:R14274" si="891">+IF(J14211&gt;N14211,"ALTO","BAJO")</f>
        <v>BAJO</v>
      </c>
    </row>
    <row r="14212" spans="1:18" x14ac:dyDescent="0.35">
      <c r="A14212" s="1">
        <v>44685.631944444445</v>
      </c>
      <c r="B14212">
        <v>1871.573486328125</v>
      </c>
      <c r="C14212">
        <v>945.081298828125</v>
      </c>
      <c r="D14212">
        <v>16006.8701171875</v>
      </c>
      <c r="E14212">
        <v>2213.4267578125</v>
      </c>
      <c r="F14212" s="2">
        <v>2671.796142578125</v>
      </c>
      <c r="G14212">
        <v>2582.161865234375</v>
      </c>
      <c r="H14212">
        <v>3402.44970703125</v>
      </c>
      <c r="I14212">
        <v>2724.507080078125</v>
      </c>
      <c r="J14212">
        <v>8013.47412109375</v>
      </c>
      <c r="K14212">
        <v>19900</v>
      </c>
      <c r="L14212">
        <v>15500</v>
      </c>
      <c r="M14212">
        <v>23500</v>
      </c>
      <c r="N14212">
        <v>21370</v>
      </c>
      <c r="O14212" s="3" t="str">
        <f t="shared" si="888"/>
        <v>BAJO</v>
      </c>
      <c r="P14212" s="3" t="str">
        <f t="shared" si="889"/>
        <v>BAJO</v>
      </c>
      <c r="Q14212" s="3" t="str">
        <f t="shared" si="890"/>
        <v>BAJO</v>
      </c>
      <c r="R14212" s="3" t="str">
        <f t="shared" si="891"/>
        <v>BAJO</v>
      </c>
    </row>
    <row r="14213" spans="1:18" x14ac:dyDescent="0.35">
      <c r="A14213" s="1">
        <v>44685.635416666672</v>
      </c>
      <c r="B14213">
        <v>1867.7491455078125</v>
      </c>
      <c r="C14213">
        <v>945.7835693359375</v>
      </c>
      <c r="D14213">
        <v>16012.10546875</v>
      </c>
      <c r="E14213">
        <v>2211.026611328125</v>
      </c>
      <c r="F14213" s="2">
        <v>2674.05810546875</v>
      </c>
      <c r="G14213">
        <v>2574.03076171875</v>
      </c>
      <c r="H14213">
        <v>3402.0654296875</v>
      </c>
      <c r="I14213">
        <v>2723.263916015625</v>
      </c>
      <c r="J14213">
        <v>8020.7236328125</v>
      </c>
      <c r="K14213">
        <v>19900</v>
      </c>
      <c r="L14213">
        <v>15500</v>
      </c>
      <c r="M14213">
        <v>23500</v>
      </c>
      <c r="N14213">
        <v>21370</v>
      </c>
      <c r="O14213" s="3" t="str">
        <f t="shared" si="888"/>
        <v>BAJO</v>
      </c>
      <c r="P14213" s="3" t="str">
        <f t="shared" si="889"/>
        <v>BAJO</v>
      </c>
      <c r="Q14213" s="3" t="str">
        <f t="shared" si="890"/>
        <v>BAJO</v>
      </c>
      <c r="R14213" s="3" t="str">
        <f t="shared" si="891"/>
        <v>BAJO</v>
      </c>
    </row>
    <row r="14214" spans="1:18" x14ac:dyDescent="0.35">
      <c r="A14214" s="1">
        <v>44685.638888888891</v>
      </c>
      <c r="B14214">
        <v>1863.9246826171875</v>
      </c>
      <c r="C14214">
        <v>946.48583984375</v>
      </c>
      <c r="D14214">
        <v>16017.3408203125</v>
      </c>
      <c r="E14214">
        <v>2208.62646484375</v>
      </c>
      <c r="F14214" s="2">
        <v>2676.3203125</v>
      </c>
      <c r="G14214">
        <v>2581.2900390625</v>
      </c>
      <c r="H14214">
        <v>3401.68115234375</v>
      </c>
      <c r="I14214">
        <v>2719.306396484375</v>
      </c>
      <c r="J14214">
        <v>8016.9814453125</v>
      </c>
      <c r="K14214">
        <v>19900</v>
      </c>
      <c r="L14214">
        <v>15500</v>
      </c>
      <c r="M14214">
        <v>23500</v>
      </c>
      <c r="N14214">
        <v>21370</v>
      </c>
      <c r="O14214" s="3" t="str">
        <f t="shared" si="888"/>
        <v>BAJO</v>
      </c>
      <c r="P14214" s="3" t="str">
        <f t="shared" si="889"/>
        <v>BAJO</v>
      </c>
      <c r="Q14214" s="3" t="str">
        <f t="shared" si="890"/>
        <v>BAJO</v>
      </c>
      <c r="R14214" s="3" t="str">
        <f t="shared" si="891"/>
        <v>BAJO</v>
      </c>
    </row>
    <row r="14215" spans="1:18" x14ac:dyDescent="0.35">
      <c r="A14215" s="1">
        <v>44685.642361111109</v>
      </c>
      <c r="B14215">
        <v>1860.100341796875</v>
      </c>
      <c r="C14215">
        <v>947.1881103515625</v>
      </c>
      <c r="D14215">
        <v>16022.576171875</v>
      </c>
      <c r="E14215">
        <v>2206.226318359375</v>
      </c>
      <c r="F14215" s="2">
        <v>2678.582275390625</v>
      </c>
      <c r="G14215">
        <v>2663.2529296875</v>
      </c>
      <c r="H14215">
        <v>3401.296875</v>
      </c>
      <c r="I14215">
        <v>2780.790771484375</v>
      </c>
      <c r="J14215">
        <v>8061.65673828125</v>
      </c>
      <c r="K14215">
        <v>19900</v>
      </c>
      <c r="L14215">
        <v>15500</v>
      </c>
      <c r="M14215">
        <v>23500</v>
      </c>
      <c r="N14215">
        <v>21370</v>
      </c>
      <c r="O14215" s="3" t="str">
        <f t="shared" si="888"/>
        <v>BAJO</v>
      </c>
      <c r="P14215" s="3" t="str">
        <f t="shared" si="889"/>
        <v>BAJO</v>
      </c>
      <c r="Q14215" s="3" t="str">
        <f t="shared" si="890"/>
        <v>BAJO</v>
      </c>
      <c r="R14215" s="3" t="str">
        <f t="shared" si="891"/>
        <v>BAJO</v>
      </c>
    </row>
    <row r="14216" spans="1:18" x14ac:dyDescent="0.35">
      <c r="A14216" s="1">
        <v>44685.645833333328</v>
      </c>
      <c r="B14216">
        <v>1856.27587890625</v>
      </c>
      <c r="C14216">
        <v>947.890380859375</v>
      </c>
      <c r="D14216">
        <v>16027.8115234375</v>
      </c>
      <c r="E14216">
        <v>2203.826416015625</v>
      </c>
      <c r="F14216" s="2">
        <v>2680.844482421875</v>
      </c>
      <c r="G14216">
        <v>2659.538818359375</v>
      </c>
      <c r="H14216">
        <v>3400.91259765625</v>
      </c>
      <c r="I14216">
        <v>2789.57666015625</v>
      </c>
      <c r="J14216">
        <v>8067.931640625</v>
      </c>
      <c r="K14216">
        <v>19900</v>
      </c>
      <c r="L14216">
        <v>15500</v>
      </c>
      <c r="M14216">
        <v>23500</v>
      </c>
      <c r="N14216">
        <v>21370</v>
      </c>
      <c r="O14216" s="3" t="str">
        <f t="shared" si="888"/>
        <v>BAJO</v>
      </c>
      <c r="P14216" s="3" t="str">
        <f t="shared" si="889"/>
        <v>BAJO</v>
      </c>
      <c r="Q14216" s="3" t="str">
        <f t="shared" si="890"/>
        <v>BAJO</v>
      </c>
      <c r="R14216" s="3" t="str">
        <f t="shared" si="891"/>
        <v>BAJO</v>
      </c>
    </row>
    <row r="14217" spans="1:18" x14ac:dyDescent="0.35">
      <c r="A14217" s="1">
        <v>44685.649305555555</v>
      </c>
      <c r="B14217">
        <v>1852.451416015625</v>
      </c>
      <c r="C14217">
        <v>948.5926513671875</v>
      </c>
      <c r="D14217">
        <v>16033.046875</v>
      </c>
      <c r="E14217">
        <v>2201.42626953125</v>
      </c>
      <c r="F14217" s="2">
        <v>2683.106689453125</v>
      </c>
      <c r="G14217">
        <v>2630.337646484375</v>
      </c>
      <c r="H14217">
        <v>3400.5283203125</v>
      </c>
      <c r="I14217">
        <v>2764.188720703125</v>
      </c>
      <c r="J14217">
        <v>8054.35400390625</v>
      </c>
      <c r="K14217">
        <v>19900</v>
      </c>
      <c r="L14217">
        <v>15500</v>
      </c>
      <c r="M14217">
        <v>23500</v>
      </c>
      <c r="N14217">
        <v>21370</v>
      </c>
      <c r="O14217" s="3" t="str">
        <f t="shared" si="888"/>
        <v>BAJO</v>
      </c>
      <c r="P14217" s="3" t="str">
        <f t="shared" si="889"/>
        <v>BAJO</v>
      </c>
      <c r="Q14217" s="3" t="str">
        <f t="shared" si="890"/>
        <v>BAJO</v>
      </c>
      <c r="R14217" s="3" t="str">
        <f t="shared" si="891"/>
        <v>BAJO</v>
      </c>
    </row>
    <row r="14218" spans="1:18" x14ac:dyDescent="0.35">
      <c r="A14218" s="1">
        <v>44685.652777777781</v>
      </c>
      <c r="B14218">
        <v>1850.3895263671875</v>
      </c>
      <c r="C14218">
        <v>949.29486083984375</v>
      </c>
      <c r="D14218">
        <v>16038.2822265625</v>
      </c>
      <c r="E14218">
        <v>2199.026123046875</v>
      </c>
      <c r="F14218" s="2">
        <v>2685.36865234375</v>
      </c>
      <c r="G14218">
        <v>2605.107666015625</v>
      </c>
      <c r="H14218">
        <v>3400.14404296875</v>
      </c>
      <c r="I14218">
        <v>2747.87451171875</v>
      </c>
      <c r="J14218">
        <v>8043.40283203125</v>
      </c>
      <c r="K14218">
        <v>19900</v>
      </c>
      <c r="L14218">
        <v>15500</v>
      </c>
      <c r="M14218">
        <v>23500</v>
      </c>
      <c r="N14218">
        <v>21370</v>
      </c>
      <c r="O14218" s="3" t="str">
        <f t="shared" si="888"/>
        <v>BAJO</v>
      </c>
      <c r="P14218" s="3" t="str">
        <f t="shared" si="889"/>
        <v>BAJO</v>
      </c>
      <c r="Q14218" s="3" t="str">
        <f t="shared" si="890"/>
        <v>BAJO</v>
      </c>
      <c r="R14218" s="3" t="str">
        <f t="shared" si="891"/>
        <v>BAJO</v>
      </c>
    </row>
    <row r="14219" spans="1:18" x14ac:dyDescent="0.35">
      <c r="A14219" s="1">
        <v>44685.65625</v>
      </c>
      <c r="B14219">
        <v>1853.615478515625</v>
      </c>
      <c r="C14219">
        <v>949.99713134765625</v>
      </c>
      <c r="D14219">
        <v>16043.517578125</v>
      </c>
      <c r="E14219">
        <v>2196.6259765625</v>
      </c>
      <c r="F14219" s="2">
        <v>2688.66357421875</v>
      </c>
      <c r="G14219">
        <v>2572.19677734375</v>
      </c>
      <c r="H14219">
        <v>3399.759765625</v>
      </c>
      <c r="I14219">
        <v>2723.68115234375</v>
      </c>
      <c r="J14219">
        <v>8024.353515625</v>
      </c>
      <c r="K14219">
        <v>19900</v>
      </c>
      <c r="L14219">
        <v>15500</v>
      </c>
      <c r="M14219">
        <v>23500</v>
      </c>
      <c r="N14219">
        <v>21370</v>
      </c>
      <c r="O14219" s="3" t="str">
        <f t="shared" si="888"/>
        <v>BAJO</v>
      </c>
      <c r="P14219" s="3" t="str">
        <f t="shared" si="889"/>
        <v>BAJO</v>
      </c>
      <c r="Q14219" s="3" t="str">
        <f t="shared" si="890"/>
        <v>BAJO</v>
      </c>
      <c r="R14219" s="3" t="str">
        <f t="shared" si="891"/>
        <v>BAJO</v>
      </c>
    </row>
    <row r="14220" spans="1:18" x14ac:dyDescent="0.35">
      <c r="A14220" s="1">
        <v>44685.659722222219</v>
      </c>
      <c r="B14220">
        <v>1856.84130859375</v>
      </c>
      <c r="C14220">
        <v>950.69940185546875</v>
      </c>
      <c r="D14220">
        <v>16048.7529296875</v>
      </c>
      <c r="E14220">
        <v>2194.225830078125</v>
      </c>
      <c r="F14220" s="2">
        <v>2695.806640625</v>
      </c>
      <c r="G14220">
        <v>2550.544189453125</v>
      </c>
      <c r="H14220">
        <v>3399.375244140625</v>
      </c>
      <c r="I14220">
        <v>2701.78564453125</v>
      </c>
      <c r="J14220">
        <v>8007.47607421875</v>
      </c>
      <c r="K14220">
        <v>19900</v>
      </c>
      <c r="L14220">
        <v>15500</v>
      </c>
      <c r="M14220">
        <v>23500</v>
      </c>
      <c r="N14220">
        <v>21370</v>
      </c>
      <c r="O14220" s="3" t="str">
        <f t="shared" si="888"/>
        <v>BAJO</v>
      </c>
      <c r="P14220" s="3" t="str">
        <f t="shared" si="889"/>
        <v>BAJO</v>
      </c>
      <c r="Q14220" s="3" t="str">
        <f t="shared" si="890"/>
        <v>BAJO</v>
      </c>
      <c r="R14220" s="3" t="str">
        <f t="shared" si="891"/>
        <v>BAJO</v>
      </c>
    </row>
    <row r="14221" spans="1:18" x14ac:dyDescent="0.35">
      <c r="A14221" s="1">
        <v>44685.663194444445</v>
      </c>
      <c r="B14221">
        <v>1860.067138671875</v>
      </c>
      <c r="C14221">
        <v>951.40167236328125</v>
      </c>
      <c r="D14221">
        <v>16053.98828125</v>
      </c>
      <c r="E14221">
        <v>2191.82568359375</v>
      </c>
      <c r="F14221" s="2">
        <v>2702.94970703125</v>
      </c>
      <c r="G14221">
        <v>2541.353759765625</v>
      </c>
      <c r="H14221">
        <v>3398.990966796875</v>
      </c>
      <c r="I14221">
        <v>2699.0087890625</v>
      </c>
      <c r="J14221">
        <v>8008.19873046875</v>
      </c>
      <c r="K14221">
        <v>19900</v>
      </c>
      <c r="L14221">
        <v>15500</v>
      </c>
      <c r="M14221">
        <v>23500</v>
      </c>
      <c r="N14221">
        <v>21370</v>
      </c>
      <c r="O14221" s="3" t="str">
        <f t="shared" si="888"/>
        <v>BAJO</v>
      </c>
      <c r="P14221" s="3" t="str">
        <f t="shared" si="889"/>
        <v>BAJO</v>
      </c>
      <c r="Q14221" s="3" t="str">
        <f t="shared" si="890"/>
        <v>BAJO</v>
      </c>
      <c r="R14221" s="3" t="str">
        <f t="shared" si="891"/>
        <v>BAJO</v>
      </c>
    </row>
    <row r="14222" spans="1:18" x14ac:dyDescent="0.35">
      <c r="A14222" s="1">
        <v>44685.666666666672</v>
      </c>
      <c r="B14222">
        <v>1863.2930908203125</v>
      </c>
      <c r="C14222">
        <v>952.10394287109375</v>
      </c>
      <c r="D14222">
        <v>16059.224609375</v>
      </c>
      <c r="E14222">
        <v>2189.425537109375</v>
      </c>
      <c r="F14222" s="2">
        <v>2710.093017578125</v>
      </c>
      <c r="G14222">
        <v>2528.59619140625</v>
      </c>
      <c r="H14222">
        <v>3398.606689453125</v>
      </c>
      <c r="I14222">
        <v>2685.32568359375</v>
      </c>
      <c r="J14222">
        <v>7985.451171875</v>
      </c>
      <c r="K14222">
        <v>19900</v>
      </c>
      <c r="L14222">
        <v>15500</v>
      </c>
      <c r="M14222">
        <v>23500</v>
      </c>
      <c r="N14222">
        <v>21370</v>
      </c>
      <c r="O14222" s="3" t="str">
        <f t="shared" si="888"/>
        <v>BAJO</v>
      </c>
      <c r="P14222" s="3" t="str">
        <f t="shared" si="889"/>
        <v>BAJO</v>
      </c>
      <c r="Q14222" s="3" t="str">
        <f t="shared" si="890"/>
        <v>BAJO</v>
      </c>
      <c r="R14222" s="3" t="str">
        <f t="shared" si="891"/>
        <v>BAJO</v>
      </c>
    </row>
    <row r="14223" spans="1:18" x14ac:dyDescent="0.35">
      <c r="A14223" s="1">
        <v>44685.670138888891</v>
      </c>
      <c r="B14223">
        <v>1866.5189208984375</v>
      </c>
      <c r="C14223">
        <v>952.80621337890625</v>
      </c>
      <c r="D14223">
        <v>16064.4599609375</v>
      </c>
      <c r="E14223">
        <v>2187.025390625</v>
      </c>
      <c r="F14223" s="2">
        <v>2717.236083984375</v>
      </c>
      <c r="G14223">
        <v>2539.382080078125</v>
      </c>
      <c r="H14223">
        <v>3398.222412109375</v>
      </c>
      <c r="I14223">
        <v>2691.900146484375</v>
      </c>
      <c r="J14223">
        <v>7997.44140625</v>
      </c>
      <c r="K14223">
        <v>19900</v>
      </c>
      <c r="L14223">
        <v>15500</v>
      </c>
      <c r="M14223">
        <v>23500</v>
      </c>
      <c r="N14223">
        <v>21370</v>
      </c>
      <c r="O14223" s="3" t="str">
        <f t="shared" si="888"/>
        <v>BAJO</v>
      </c>
      <c r="P14223" s="3" t="str">
        <f t="shared" si="889"/>
        <v>BAJO</v>
      </c>
      <c r="Q14223" s="3" t="str">
        <f t="shared" si="890"/>
        <v>BAJO</v>
      </c>
      <c r="R14223" s="3" t="str">
        <f t="shared" si="891"/>
        <v>BAJO</v>
      </c>
    </row>
    <row r="14224" spans="1:18" x14ac:dyDescent="0.35">
      <c r="A14224" s="1">
        <v>44685.673611111109</v>
      </c>
      <c r="B14224">
        <v>1869.7447509765625</v>
      </c>
      <c r="C14224">
        <v>953.5084228515625</v>
      </c>
      <c r="D14224">
        <v>16069.6953125</v>
      </c>
      <c r="E14224">
        <v>2184.625244140625</v>
      </c>
      <c r="F14224" s="2">
        <v>2724.379150390625</v>
      </c>
      <c r="G14224">
        <v>2560.06982421875</v>
      </c>
      <c r="H14224">
        <v>3397.838134765625</v>
      </c>
      <c r="I14224">
        <v>2704.41162109375</v>
      </c>
      <c r="J14224">
        <v>8000.68408203125</v>
      </c>
      <c r="K14224">
        <v>19900</v>
      </c>
      <c r="L14224">
        <v>15500</v>
      </c>
      <c r="M14224">
        <v>23500</v>
      </c>
      <c r="N14224">
        <v>21370</v>
      </c>
      <c r="O14224" s="3" t="str">
        <f t="shared" si="888"/>
        <v>BAJO</v>
      </c>
      <c r="P14224" s="3" t="str">
        <f t="shared" si="889"/>
        <v>BAJO</v>
      </c>
      <c r="Q14224" s="3" t="str">
        <f t="shared" si="890"/>
        <v>BAJO</v>
      </c>
      <c r="R14224" s="3" t="str">
        <f t="shared" si="891"/>
        <v>BAJO</v>
      </c>
    </row>
    <row r="14225" spans="1:18" x14ac:dyDescent="0.35">
      <c r="A14225" s="1">
        <v>44685.677083333328</v>
      </c>
      <c r="B14225">
        <v>1869.1517333984375</v>
      </c>
      <c r="C14225">
        <v>954.210693359375</v>
      </c>
      <c r="D14225">
        <v>16074.9306640625</v>
      </c>
      <c r="E14225">
        <v>2182.225341796875</v>
      </c>
      <c r="F14225" s="2">
        <v>2731.522216796875</v>
      </c>
      <c r="G14225">
        <v>2576.19287109375</v>
      </c>
      <c r="H14225">
        <v>3397.453857421875</v>
      </c>
      <c r="I14225">
        <v>2724.615478515625</v>
      </c>
      <c r="J14225">
        <v>8027.2890625</v>
      </c>
      <c r="K14225">
        <v>19900</v>
      </c>
      <c r="L14225">
        <v>15500</v>
      </c>
      <c r="M14225">
        <v>23500</v>
      </c>
      <c r="N14225">
        <v>21370</v>
      </c>
      <c r="O14225" s="3" t="str">
        <f t="shared" si="888"/>
        <v>BAJO</v>
      </c>
      <c r="P14225" s="3" t="str">
        <f t="shared" si="889"/>
        <v>BAJO</v>
      </c>
      <c r="Q14225" s="3" t="str">
        <f t="shared" si="890"/>
        <v>BAJO</v>
      </c>
      <c r="R14225" s="3" t="str">
        <f t="shared" si="891"/>
        <v>BAJO</v>
      </c>
    </row>
    <row r="14226" spans="1:18" x14ac:dyDescent="0.35">
      <c r="A14226" s="1">
        <v>44685.680555555555</v>
      </c>
      <c r="B14226">
        <v>1867.4462890625</v>
      </c>
      <c r="C14226">
        <v>954.9129638671875</v>
      </c>
      <c r="D14226">
        <v>16080.166015625</v>
      </c>
      <c r="E14226">
        <v>2179.8251953125</v>
      </c>
      <c r="F14226" s="2">
        <v>2738.66552734375</v>
      </c>
      <c r="G14226">
        <v>2581.71875</v>
      </c>
      <c r="H14226">
        <v>3397.069580078125</v>
      </c>
      <c r="I14226">
        <v>2727.572998046875</v>
      </c>
      <c r="J14226">
        <v>8030.87646484375</v>
      </c>
      <c r="K14226">
        <v>19900</v>
      </c>
      <c r="L14226">
        <v>15500</v>
      </c>
      <c r="M14226">
        <v>23500</v>
      </c>
      <c r="N14226">
        <v>21370</v>
      </c>
      <c r="O14226" s="3" t="str">
        <f t="shared" si="888"/>
        <v>BAJO</v>
      </c>
      <c r="P14226" s="3" t="str">
        <f t="shared" si="889"/>
        <v>BAJO</v>
      </c>
      <c r="Q14226" s="3" t="str">
        <f t="shared" si="890"/>
        <v>BAJO</v>
      </c>
      <c r="R14226" s="3" t="str">
        <f t="shared" si="891"/>
        <v>BAJO</v>
      </c>
    </row>
    <row r="14227" spans="1:18" x14ac:dyDescent="0.35">
      <c r="A14227" s="1">
        <v>44685.684027777781</v>
      </c>
      <c r="B14227">
        <v>1865.7408447265625</v>
      </c>
      <c r="C14227">
        <v>955.615234375</v>
      </c>
      <c r="D14227">
        <v>16085.4013671875</v>
      </c>
      <c r="E14227">
        <v>2177.425048828125</v>
      </c>
      <c r="F14227" s="2">
        <v>2745.80859375</v>
      </c>
      <c r="G14227">
        <v>2579.133056640625</v>
      </c>
      <c r="H14227">
        <v>3396.685302734375</v>
      </c>
      <c r="I14227">
        <v>2726.42431640625</v>
      </c>
      <c r="J14227">
        <v>8028.787109375</v>
      </c>
      <c r="K14227">
        <v>19900</v>
      </c>
      <c r="L14227">
        <v>15500</v>
      </c>
      <c r="M14227">
        <v>23500</v>
      </c>
      <c r="N14227">
        <v>21370</v>
      </c>
      <c r="O14227" s="3" t="str">
        <f t="shared" si="888"/>
        <v>BAJO</v>
      </c>
      <c r="P14227" s="3" t="str">
        <f t="shared" si="889"/>
        <v>BAJO</v>
      </c>
      <c r="Q14227" s="3" t="str">
        <f t="shared" si="890"/>
        <v>BAJO</v>
      </c>
      <c r="R14227" s="3" t="str">
        <f t="shared" si="891"/>
        <v>BAJO</v>
      </c>
    </row>
    <row r="14228" spans="1:18" x14ac:dyDescent="0.35">
      <c r="A14228" s="1">
        <v>44685.6875</v>
      </c>
      <c r="B14228">
        <v>1864.035400390625</v>
      </c>
      <c r="C14228">
        <v>956.3175048828125</v>
      </c>
      <c r="D14228">
        <v>16090.63671875</v>
      </c>
      <c r="E14228">
        <v>2175.02490234375</v>
      </c>
      <c r="F14228" s="2">
        <v>2752.95166015625</v>
      </c>
      <c r="G14228">
        <v>2570.086669921875</v>
      </c>
      <c r="H14228">
        <v>3396.301025390625</v>
      </c>
      <c r="I14228">
        <v>2716.719970703125</v>
      </c>
      <c r="J14228">
        <v>8015.62353515625</v>
      </c>
      <c r="K14228">
        <v>19900</v>
      </c>
      <c r="L14228">
        <v>15500</v>
      </c>
      <c r="M14228">
        <v>23500</v>
      </c>
      <c r="N14228">
        <v>21370</v>
      </c>
      <c r="O14228" s="3" t="str">
        <f t="shared" si="888"/>
        <v>BAJO</v>
      </c>
      <c r="P14228" s="3" t="str">
        <f t="shared" si="889"/>
        <v>BAJO</v>
      </c>
      <c r="Q14228" s="3" t="str">
        <f t="shared" si="890"/>
        <v>BAJO</v>
      </c>
      <c r="R14228" s="3" t="str">
        <f t="shared" si="891"/>
        <v>BAJO</v>
      </c>
    </row>
    <row r="14229" spans="1:18" x14ac:dyDescent="0.35">
      <c r="A14229" s="1">
        <v>44685.690972222219</v>
      </c>
      <c r="B14229">
        <v>1862.330078125</v>
      </c>
      <c r="C14229">
        <v>957.019775390625</v>
      </c>
      <c r="D14229">
        <v>16095.2646484375</v>
      </c>
      <c r="E14229">
        <v>2172.624755859375</v>
      </c>
      <c r="F14229" s="2">
        <v>2760.0947265625</v>
      </c>
      <c r="G14229">
        <v>2563.0341796875</v>
      </c>
      <c r="H14229">
        <v>3395.91650390625</v>
      </c>
      <c r="I14229">
        <v>2716.094970703125</v>
      </c>
      <c r="J14229">
        <v>8015.849609375</v>
      </c>
      <c r="K14229">
        <v>19900</v>
      </c>
      <c r="L14229">
        <v>15500</v>
      </c>
      <c r="M14229">
        <v>23500</v>
      </c>
      <c r="N14229">
        <v>21370</v>
      </c>
      <c r="O14229" s="3" t="str">
        <f t="shared" si="888"/>
        <v>BAJO</v>
      </c>
      <c r="P14229" s="3" t="str">
        <f t="shared" si="889"/>
        <v>BAJO</v>
      </c>
      <c r="Q14229" s="3" t="str">
        <f t="shared" si="890"/>
        <v>BAJO</v>
      </c>
      <c r="R14229" s="3" t="str">
        <f t="shared" si="891"/>
        <v>BAJO</v>
      </c>
    </row>
    <row r="14230" spans="1:18" x14ac:dyDescent="0.35">
      <c r="A14230" s="1">
        <v>44685.694444444445</v>
      </c>
      <c r="B14230">
        <v>1860.6246337890625</v>
      </c>
      <c r="C14230">
        <v>957.7220458984375</v>
      </c>
      <c r="D14230">
        <v>16082.9892578125</v>
      </c>
      <c r="E14230">
        <v>2170.224609375</v>
      </c>
      <c r="F14230" s="2">
        <v>2767.238037109375</v>
      </c>
      <c r="G14230">
        <v>2551.314697265625</v>
      </c>
      <c r="H14230">
        <v>3395.5322265625</v>
      </c>
      <c r="I14230">
        <v>2705.7919921875</v>
      </c>
      <c r="J14230">
        <v>8013.6806640625</v>
      </c>
      <c r="K14230">
        <v>19900</v>
      </c>
      <c r="L14230">
        <v>15500</v>
      </c>
      <c r="M14230">
        <v>23500</v>
      </c>
      <c r="N14230">
        <v>21370</v>
      </c>
      <c r="O14230" s="3" t="str">
        <f t="shared" si="888"/>
        <v>BAJO</v>
      </c>
      <c r="P14230" s="3" t="str">
        <f t="shared" si="889"/>
        <v>BAJO</v>
      </c>
      <c r="Q14230" s="3" t="str">
        <f t="shared" si="890"/>
        <v>BAJO</v>
      </c>
      <c r="R14230" s="3" t="str">
        <f t="shared" si="891"/>
        <v>BAJO</v>
      </c>
    </row>
    <row r="14231" spans="1:18" x14ac:dyDescent="0.35">
      <c r="A14231" s="1">
        <v>44685.697916666672</v>
      </c>
      <c r="B14231">
        <v>1858.919189453125</v>
      </c>
      <c r="C14231">
        <v>958.42425537109375</v>
      </c>
      <c r="D14231">
        <v>16070.712890625</v>
      </c>
      <c r="E14231">
        <v>2167.824462890625</v>
      </c>
      <c r="F14231" s="2">
        <v>2774.381103515625</v>
      </c>
      <c r="G14231">
        <v>2534.871337890625</v>
      </c>
      <c r="H14231">
        <v>3395.14794921875</v>
      </c>
      <c r="I14231">
        <v>2692.96240234375</v>
      </c>
      <c r="J14231">
        <v>8003.96142578125</v>
      </c>
      <c r="K14231">
        <v>19900</v>
      </c>
      <c r="L14231">
        <v>15500</v>
      </c>
      <c r="M14231">
        <v>23500</v>
      </c>
      <c r="N14231">
        <v>21370</v>
      </c>
      <c r="O14231" s="3" t="str">
        <f t="shared" si="888"/>
        <v>BAJO</v>
      </c>
      <c r="P14231" s="3" t="str">
        <f t="shared" si="889"/>
        <v>BAJO</v>
      </c>
      <c r="Q14231" s="3" t="str">
        <f t="shared" si="890"/>
        <v>BAJO</v>
      </c>
      <c r="R14231" s="3" t="str">
        <f t="shared" si="891"/>
        <v>BAJO</v>
      </c>
    </row>
    <row r="14232" spans="1:18" x14ac:dyDescent="0.35">
      <c r="A14232" s="1">
        <v>44685.701388888891</v>
      </c>
      <c r="B14232">
        <v>1857.2137451171875</v>
      </c>
      <c r="C14232">
        <v>959.12652587890625</v>
      </c>
      <c r="D14232">
        <v>16058.4365234375</v>
      </c>
      <c r="E14232">
        <v>2239.32568359375</v>
      </c>
      <c r="F14232" s="2">
        <v>2781.524169921875</v>
      </c>
      <c r="G14232">
        <v>2514.01708984375</v>
      </c>
      <c r="H14232">
        <v>3394.763671875</v>
      </c>
      <c r="I14232">
        <v>2677.5146484375</v>
      </c>
      <c r="J14232">
        <v>7982.67236328125</v>
      </c>
      <c r="K14232">
        <v>19900</v>
      </c>
      <c r="L14232">
        <v>15500</v>
      </c>
      <c r="M14232">
        <v>23500</v>
      </c>
      <c r="N14232">
        <v>21370</v>
      </c>
      <c r="O14232" s="3" t="str">
        <f t="shared" si="888"/>
        <v>BAJO</v>
      </c>
      <c r="P14232" s="3" t="str">
        <f t="shared" si="889"/>
        <v>BAJO</v>
      </c>
      <c r="Q14232" s="3" t="str">
        <f t="shared" si="890"/>
        <v>BAJO</v>
      </c>
      <c r="R14232" s="3" t="str">
        <f t="shared" si="891"/>
        <v>BAJO</v>
      </c>
    </row>
    <row r="14233" spans="1:18" x14ac:dyDescent="0.35">
      <c r="A14233" s="1">
        <v>44685.704861111109</v>
      </c>
      <c r="B14233">
        <v>1855.5084228515625</v>
      </c>
      <c r="C14233">
        <v>959.82879638671875</v>
      </c>
      <c r="D14233">
        <v>16046.1611328125</v>
      </c>
      <c r="E14233">
        <v>2316.24169921875</v>
      </c>
      <c r="F14233" s="2">
        <v>2815.6630859375</v>
      </c>
      <c r="G14233">
        <v>2495.78173828125</v>
      </c>
      <c r="H14233">
        <v>3394.37939453125</v>
      </c>
      <c r="I14233">
        <v>2668.732666015625</v>
      </c>
      <c r="J14233">
        <v>7984.91650390625</v>
      </c>
      <c r="K14233">
        <v>19900</v>
      </c>
      <c r="L14233">
        <v>15500</v>
      </c>
      <c r="M14233">
        <v>23500</v>
      </c>
      <c r="N14233">
        <v>21370</v>
      </c>
      <c r="O14233" s="3" t="str">
        <f t="shared" si="888"/>
        <v>BAJO</v>
      </c>
      <c r="P14233" s="3" t="str">
        <f t="shared" si="889"/>
        <v>BAJO</v>
      </c>
      <c r="Q14233" s="3" t="str">
        <f t="shared" si="890"/>
        <v>BAJO</v>
      </c>
      <c r="R14233" s="3" t="str">
        <f t="shared" si="891"/>
        <v>BAJO</v>
      </c>
    </row>
    <row r="14234" spans="1:18" x14ac:dyDescent="0.35">
      <c r="A14234" s="1">
        <v>44685.708333333328</v>
      </c>
      <c r="B14234">
        <v>1853.802978515625</v>
      </c>
      <c r="C14234">
        <v>960.53106689453125</v>
      </c>
      <c r="D14234">
        <v>16033.884765625</v>
      </c>
      <c r="E14234">
        <v>2393.15771484375</v>
      </c>
      <c r="F14234" s="2">
        <v>2900.974365234375</v>
      </c>
      <c r="G14234">
        <v>2469.633544921875</v>
      </c>
      <c r="H14234">
        <v>3393.9951171875</v>
      </c>
      <c r="I14234">
        <v>2647.58837890625</v>
      </c>
      <c r="J14234">
        <v>7969.61572265625</v>
      </c>
      <c r="K14234">
        <v>19900</v>
      </c>
      <c r="L14234">
        <v>15500</v>
      </c>
      <c r="M14234">
        <v>23500</v>
      </c>
      <c r="N14234">
        <v>21370</v>
      </c>
      <c r="O14234" s="3" t="str">
        <f t="shared" si="888"/>
        <v>BAJO</v>
      </c>
      <c r="P14234" s="3" t="str">
        <f t="shared" si="889"/>
        <v>BAJO</v>
      </c>
      <c r="Q14234" s="3" t="str">
        <f t="shared" si="890"/>
        <v>BAJO</v>
      </c>
      <c r="R14234" s="3" t="str">
        <f t="shared" si="891"/>
        <v>BAJO</v>
      </c>
    </row>
    <row r="14235" spans="1:18" x14ac:dyDescent="0.35">
      <c r="A14235" s="1">
        <v>44685.711805555555</v>
      </c>
      <c r="B14235">
        <v>1852.0975341796875</v>
      </c>
      <c r="C14235">
        <v>961.23333740234375</v>
      </c>
      <c r="D14235">
        <v>16021.609375</v>
      </c>
      <c r="E14235">
        <v>2470.073974609375</v>
      </c>
      <c r="F14235" s="2">
        <v>2986.285888671875</v>
      </c>
      <c r="G14235">
        <v>2434.469970703125</v>
      </c>
      <c r="H14235">
        <v>3393.61083984375</v>
      </c>
      <c r="I14235">
        <v>2623.419677734375</v>
      </c>
      <c r="J14235">
        <v>7949.15673828125</v>
      </c>
      <c r="K14235">
        <v>19900</v>
      </c>
      <c r="L14235">
        <v>15500</v>
      </c>
      <c r="M14235">
        <v>23500</v>
      </c>
      <c r="N14235">
        <v>21370</v>
      </c>
      <c r="O14235" s="3" t="str">
        <f t="shared" si="888"/>
        <v>BAJO</v>
      </c>
      <c r="P14235" s="3" t="str">
        <f t="shared" si="889"/>
        <v>BAJO</v>
      </c>
      <c r="Q14235" s="3" t="str">
        <f t="shared" si="890"/>
        <v>BAJO</v>
      </c>
      <c r="R14235" s="3" t="str">
        <f t="shared" si="891"/>
        <v>BAJO</v>
      </c>
    </row>
    <row r="14236" spans="1:18" x14ac:dyDescent="0.35">
      <c r="A14236" s="1">
        <v>44685.715277777781</v>
      </c>
      <c r="B14236">
        <v>1850.39208984375</v>
      </c>
      <c r="C14236">
        <v>961.93560791015625</v>
      </c>
      <c r="D14236">
        <v>16009.3330078125</v>
      </c>
      <c r="E14236">
        <v>2546.989990234375</v>
      </c>
      <c r="F14236" s="2">
        <v>3071.59716796875</v>
      </c>
      <c r="G14236">
        <v>2417.64306640625</v>
      </c>
      <c r="H14236">
        <v>3393.2265625</v>
      </c>
      <c r="I14236">
        <v>2606.940185546875</v>
      </c>
      <c r="J14236">
        <v>7935.17626953125</v>
      </c>
      <c r="K14236">
        <v>19900</v>
      </c>
      <c r="L14236">
        <v>15500</v>
      </c>
      <c r="M14236">
        <v>23500</v>
      </c>
      <c r="N14236">
        <v>21370</v>
      </c>
      <c r="O14236" s="3" t="str">
        <f t="shared" si="888"/>
        <v>BAJO</v>
      </c>
      <c r="P14236" s="3" t="str">
        <f t="shared" si="889"/>
        <v>BAJO</v>
      </c>
      <c r="Q14236" s="3" t="str">
        <f t="shared" si="890"/>
        <v>BAJO</v>
      </c>
      <c r="R14236" s="3" t="str">
        <f t="shared" si="891"/>
        <v>BAJO</v>
      </c>
    </row>
    <row r="14237" spans="1:18" x14ac:dyDescent="0.35">
      <c r="A14237" s="1">
        <v>44685.71875</v>
      </c>
      <c r="B14237">
        <v>1848.686767578125</v>
      </c>
      <c r="C14237">
        <v>962.63787841796875</v>
      </c>
      <c r="D14237">
        <v>15997.0576171875</v>
      </c>
      <c r="E14237">
        <v>2623.906005859375</v>
      </c>
      <c r="F14237" s="2">
        <v>3156.908447265625</v>
      </c>
      <c r="G14237">
        <v>2414.413330078125</v>
      </c>
      <c r="H14237">
        <v>3392.84228515625</v>
      </c>
      <c r="I14237">
        <v>2603.542724609375</v>
      </c>
      <c r="J14237">
        <v>7925.1171875</v>
      </c>
      <c r="K14237">
        <v>19900</v>
      </c>
      <c r="L14237">
        <v>15500</v>
      </c>
      <c r="M14237">
        <v>23500</v>
      </c>
      <c r="N14237">
        <v>21370</v>
      </c>
      <c r="O14237" s="3" t="str">
        <f t="shared" si="888"/>
        <v>BAJO</v>
      </c>
      <c r="P14237" s="3" t="str">
        <f t="shared" si="889"/>
        <v>BAJO</v>
      </c>
      <c r="Q14237" s="3" t="str">
        <f t="shared" si="890"/>
        <v>BAJO</v>
      </c>
      <c r="R14237" s="3" t="str">
        <f t="shared" si="891"/>
        <v>BAJO</v>
      </c>
    </row>
    <row r="14238" spans="1:18" x14ac:dyDescent="0.35">
      <c r="A14238" s="1">
        <v>44685.722222222219</v>
      </c>
      <c r="B14238">
        <v>1846.9813232421875</v>
      </c>
      <c r="C14238">
        <v>963.340087890625</v>
      </c>
      <c r="D14238">
        <v>15984.78125</v>
      </c>
      <c r="E14238">
        <v>2700.822265625</v>
      </c>
      <c r="F14238" s="2">
        <v>3242.219970703125</v>
      </c>
      <c r="G14238">
        <v>2404.8134765625</v>
      </c>
      <c r="H14238">
        <v>3392.457763671875</v>
      </c>
      <c r="I14238">
        <v>2598.231201171875</v>
      </c>
      <c r="J14238">
        <v>7929.1171875</v>
      </c>
      <c r="K14238">
        <v>19900</v>
      </c>
      <c r="L14238">
        <v>15500</v>
      </c>
      <c r="M14238">
        <v>23500</v>
      </c>
      <c r="N14238">
        <v>21370</v>
      </c>
      <c r="O14238" s="3" t="str">
        <f t="shared" si="888"/>
        <v>BAJO</v>
      </c>
      <c r="P14238" s="3" t="str">
        <f t="shared" si="889"/>
        <v>BAJO</v>
      </c>
      <c r="Q14238" s="3" t="str">
        <f t="shared" si="890"/>
        <v>BAJO</v>
      </c>
      <c r="R14238" s="3" t="str">
        <f t="shared" si="891"/>
        <v>BAJO</v>
      </c>
    </row>
    <row r="14239" spans="1:18" x14ac:dyDescent="0.35">
      <c r="A14239" s="1">
        <v>44685.725694444445</v>
      </c>
      <c r="B14239">
        <v>1845.27587890625</v>
      </c>
      <c r="C14239">
        <v>964.0423583984375</v>
      </c>
      <c r="D14239">
        <v>15972.5048828125</v>
      </c>
      <c r="E14239">
        <v>2777.73828125</v>
      </c>
      <c r="F14239" s="2">
        <v>3327.53125</v>
      </c>
      <c r="G14239">
        <v>2368.78857421875</v>
      </c>
      <c r="H14239">
        <v>3392.073486328125</v>
      </c>
      <c r="I14239">
        <v>2575.005859375</v>
      </c>
      <c r="J14239">
        <v>7906.74853515625</v>
      </c>
      <c r="K14239">
        <v>19900</v>
      </c>
      <c r="L14239">
        <v>15500</v>
      </c>
      <c r="M14239">
        <v>23500</v>
      </c>
      <c r="N14239">
        <v>21370</v>
      </c>
      <c r="O14239" s="3" t="str">
        <f t="shared" si="888"/>
        <v>BAJO</v>
      </c>
      <c r="P14239" s="3" t="str">
        <f t="shared" si="889"/>
        <v>BAJO</v>
      </c>
      <c r="Q14239" s="3" t="str">
        <f t="shared" si="890"/>
        <v>BAJO</v>
      </c>
      <c r="R14239" s="3" t="str">
        <f t="shared" si="891"/>
        <v>BAJO</v>
      </c>
    </row>
    <row r="14240" spans="1:18" x14ac:dyDescent="0.35">
      <c r="A14240" s="1">
        <v>44685.729166666672</v>
      </c>
      <c r="B14240">
        <v>1843.5704345703125</v>
      </c>
      <c r="C14240">
        <v>964.74462890625</v>
      </c>
      <c r="D14240">
        <v>15960.2294921875</v>
      </c>
      <c r="E14240">
        <v>2854.654296875</v>
      </c>
      <c r="F14240" s="2">
        <v>3412.8427734375</v>
      </c>
      <c r="G14240">
        <v>2335.6181640625</v>
      </c>
      <c r="H14240">
        <v>3391.689208984375</v>
      </c>
      <c r="I14240">
        <v>2548.19775390625</v>
      </c>
      <c r="J14240">
        <v>7888.5908203125</v>
      </c>
      <c r="K14240">
        <v>19900</v>
      </c>
      <c r="L14240">
        <v>15500</v>
      </c>
      <c r="M14240">
        <v>23500</v>
      </c>
      <c r="N14240">
        <v>21370</v>
      </c>
      <c r="O14240" s="3" t="str">
        <f t="shared" si="888"/>
        <v>BAJO</v>
      </c>
      <c r="P14240" s="3" t="str">
        <f t="shared" si="889"/>
        <v>BAJO</v>
      </c>
      <c r="Q14240" s="3" t="str">
        <f t="shared" si="890"/>
        <v>BAJO</v>
      </c>
      <c r="R14240" s="3" t="str">
        <f t="shared" si="891"/>
        <v>BAJO</v>
      </c>
    </row>
    <row r="14241" spans="1:18" x14ac:dyDescent="0.35">
      <c r="A14241" s="1">
        <v>44685.732638888891</v>
      </c>
      <c r="B14241">
        <v>1841.8651123046875</v>
      </c>
      <c r="C14241">
        <v>965.4468994140625</v>
      </c>
      <c r="D14241">
        <v>15947.953125</v>
      </c>
      <c r="E14241">
        <v>2931.5703125</v>
      </c>
      <c r="F14241" s="2">
        <v>3498.154052734375</v>
      </c>
      <c r="G14241">
        <v>2323.13134765625</v>
      </c>
      <c r="H14241">
        <v>3391.304931640625</v>
      </c>
      <c r="I14241">
        <v>2536.888916015625</v>
      </c>
      <c r="J14241">
        <v>7880.9638671875</v>
      </c>
      <c r="K14241">
        <v>19900</v>
      </c>
      <c r="L14241">
        <v>15500</v>
      </c>
      <c r="M14241">
        <v>23500</v>
      </c>
      <c r="N14241">
        <v>21370</v>
      </c>
      <c r="O14241" s="3" t="str">
        <f t="shared" si="888"/>
        <v>BAJO</v>
      </c>
      <c r="P14241" s="3" t="str">
        <f t="shared" si="889"/>
        <v>BAJO</v>
      </c>
      <c r="Q14241" s="3" t="str">
        <f t="shared" si="890"/>
        <v>BAJO</v>
      </c>
      <c r="R14241" s="3" t="str">
        <f t="shared" si="891"/>
        <v>BAJO</v>
      </c>
    </row>
    <row r="14242" spans="1:18" x14ac:dyDescent="0.35">
      <c r="A14242" s="1">
        <v>44685.736111111109</v>
      </c>
      <c r="B14242">
        <v>1840.15966796875</v>
      </c>
      <c r="C14242">
        <v>966.149169921875</v>
      </c>
      <c r="D14242">
        <v>15935.677734375</v>
      </c>
      <c r="E14242">
        <v>3008.486572265625</v>
      </c>
      <c r="F14242" s="2">
        <v>3583.465576171875</v>
      </c>
      <c r="G14242">
        <v>2345.402099609375</v>
      </c>
      <c r="H14242">
        <v>3390.920654296875</v>
      </c>
      <c r="I14242">
        <v>2547.69921875</v>
      </c>
      <c r="J14242">
        <v>7886.65771484375</v>
      </c>
      <c r="K14242">
        <v>19900</v>
      </c>
      <c r="L14242">
        <v>15500</v>
      </c>
      <c r="M14242">
        <v>23500</v>
      </c>
      <c r="N14242">
        <v>21370</v>
      </c>
      <c r="O14242" s="3" t="str">
        <f t="shared" si="888"/>
        <v>BAJO</v>
      </c>
      <c r="P14242" s="3" t="str">
        <f t="shared" si="889"/>
        <v>BAJO</v>
      </c>
      <c r="Q14242" s="3" t="str">
        <f t="shared" si="890"/>
        <v>BAJO</v>
      </c>
      <c r="R14242" s="3" t="str">
        <f t="shared" si="891"/>
        <v>BAJO</v>
      </c>
    </row>
    <row r="14243" spans="1:18" x14ac:dyDescent="0.35">
      <c r="A14243" s="1">
        <v>44685.739583333328</v>
      </c>
      <c r="B14243">
        <v>1838.4542236328125</v>
      </c>
      <c r="C14243">
        <v>966.8514404296875</v>
      </c>
      <c r="D14243">
        <v>15923.4013671875</v>
      </c>
      <c r="E14243">
        <v>3085.402587890625</v>
      </c>
      <c r="F14243" s="2">
        <v>3668.77685546875</v>
      </c>
      <c r="G14243">
        <v>2378.406982421875</v>
      </c>
      <c r="H14243">
        <v>3390.536376953125</v>
      </c>
      <c r="I14243">
        <v>2581.49609375</v>
      </c>
      <c r="J14243">
        <v>7915.35498046875</v>
      </c>
      <c r="K14243">
        <v>19900</v>
      </c>
      <c r="L14243">
        <v>15500</v>
      </c>
      <c r="M14243">
        <v>23500</v>
      </c>
      <c r="N14243">
        <v>21370</v>
      </c>
      <c r="O14243" s="3" t="str">
        <f t="shared" si="888"/>
        <v>BAJO</v>
      </c>
      <c r="P14243" s="3" t="str">
        <f t="shared" si="889"/>
        <v>BAJO</v>
      </c>
      <c r="Q14243" s="3" t="str">
        <f t="shared" si="890"/>
        <v>BAJO</v>
      </c>
      <c r="R14243" s="3" t="str">
        <f t="shared" si="891"/>
        <v>BAJO</v>
      </c>
    </row>
    <row r="14244" spans="1:18" x14ac:dyDescent="0.35">
      <c r="A14244" s="1">
        <v>44685.743055555555</v>
      </c>
      <c r="B14244">
        <v>1836.748779296875</v>
      </c>
      <c r="C14244">
        <v>967.55364990234375</v>
      </c>
      <c r="D14244">
        <v>15911.1259765625</v>
      </c>
      <c r="E14244">
        <v>3162.318603515625</v>
      </c>
      <c r="F14244" s="2">
        <v>3754.088134765625</v>
      </c>
      <c r="G14244">
        <v>2395.88232421875</v>
      </c>
      <c r="H14244">
        <v>3390.152099609375</v>
      </c>
      <c r="I14244">
        <v>2631.35986328125</v>
      </c>
      <c r="J14244">
        <v>7953.8134765625</v>
      </c>
      <c r="K14244">
        <v>19900</v>
      </c>
      <c r="L14244">
        <v>15500</v>
      </c>
      <c r="M14244">
        <v>23500</v>
      </c>
      <c r="N14244">
        <v>21370</v>
      </c>
      <c r="O14244" s="3" t="str">
        <f t="shared" si="888"/>
        <v>BAJO</v>
      </c>
      <c r="P14244" s="3" t="str">
        <f t="shared" si="889"/>
        <v>BAJO</v>
      </c>
      <c r="Q14244" s="3" t="str">
        <f t="shared" si="890"/>
        <v>BAJO</v>
      </c>
      <c r="R14244" s="3" t="str">
        <f t="shared" si="891"/>
        <v>BAJO</v>
      </c>
    </row>
    <row r="14245" spans="1:18" x14ac:dyDescent="0.35">
      <c r="A14245" s="1">
        <v>44685.746527777781</v>
      </c>
      <c r="B14245">
        <v>1832.6890869140625</v>
      </c>
      <c r="C14245">
        <v>968.25592041015625</v>
      </c>
      <c r="D14245">
        <v>15898.849609375</v>
      </c>
      <c r="E14245">
        <v>3239.23486328125</v>
      </c>
      <c r="F14245" s="2">
        <v>3804.25830078125</v>
      </c>
      <c r="G14245">
        <v>2384.21484375</v>
      </c>
      <c r="H14245">
        <v>3390.302978515625</v>
      </c>
      <c r="I14245">
        <v>2684.621337890625</v>
      </c>
      <c r="J14245">
        <v>7997.529296875</v>
      </c>
      <c r="K14245">
        <v>19900</v>
      </c>
      <c r="L14245">
        <v>15500</v>
      </c>
      <c r="M14245">
        <v>23500</v>
      </c>
      <c r="N14245">
        <v>21370</v>
      </c>
      <c r="O14245" s="3" t="str">
        <f t="shared" si="888"/>
        <v>BAJO</v>
      </c>
      <c r="P14245" s="3" t="str">
        <f t="shared" si="889"/>
        <v>BAJO</v>
      </c>
      <c r="Q14245" s="3" t="str">
        <f t="shared" si="890"/>
        <v>BAJO</v>
      </c>
      <c r="R14245" s="3" t="str">
        <f t="shared" si="891"/>
        <v>BAJO</v>
      </c>
    </row>
    <row r="14246" spans="1:18" x14ac:dyDescent="0.35">
      <c r="A14246" s="1">
        <v>44685.75</v>
      </c>
      <c r="B14246">
        <v>1828.018798828125</v>
      </c>
      <c r="C14246">
        <v>968.95819091796875</v>
      </c>
      <c r="D14246">
        <v>15886.5732421875</v>
      </c>
      <c r="E14246">
        <v>3231.62451171875</v>
      </c>
      <c r="F14246" s="2">
        <v>3785.549560546875</v>
      </c>
      <c r="G14246">
        <v>2360.12060546875</v>
      </c>
      <c r="H14246">
        <v>3392.989501953125</v>
      </c>
      <c r="I14246">
        <v>2710.67333984375</v>
      </c>
      <c r="J14246">
        <v>8019.42236328125</v>
      </c>
      <c r="K14246">
        <v>19900</v>
      </c>
      <c r="L14246">
        <v>15500</v>
      </c>
      <c r="M14246">
        <v>23500</v>
      </c>
      <c r="N14246">
        <v>21370</v>
      </c>
      <c r="O14246" s="3" t="str">
        <f t="shared" si="888"/>
        <v>BAJO</v>
      </c>
      <c r="P14246" s="3" t="str">
        <f t="shared" si="889"/>
        <v>BAJO</v>
      </c>
      <c r="Q14246" s="3" t="str">
        <f t="shared" si="890"/>
        <v>BAJO</v>
      </c>
      <c r="R14246" s="3" t="str">
        <f t="shared" si="891"/>
        <v>BAJO</v>
      </c>
    </row>
    <row r="14247" spans="1:18" x14ac:dyDescent="0.35">
      <c r="A14247" s="1">
        <v>44685.753472222219</v>
      </c>
      <c r="B14247">
        <v>1823.348388671875</v>
      </c>
      <c r="C14247">
        <v>969.66046142578125</v>
      </c>
      <c r="D14247">
        <v>15874.2978515625</v>
      </c>
      <c r="E14247">
        <v>3216.613525390625</v>
      </c>
      <c r="F14247" s="2">
        <v>3766.8408203125</v>
      </c>
      <c r="G14247">
        <v>2310.786376953125</v>
      </c>
      <c r="H14247">
        <v>3395.67578125</v>
      </c>
      <c r="I14247">
        <v>2749.02685546875</v>
      </c>
      <c r="J14247">
        <v>8042.89990234375</v>
      </c>
      <c r="K14247">
        <v>19900</v>
      </c>
      <c r="L14247">
        <v>15500</v>
      </c>
      <c r="M14247">
        <v>23500</v>
      </c>
      <c r="N14247">
        <v>21370</v>
      </c>
      <c r="O14247" s="3" t="str">
        <f t="shared" si="888"/>
        <v>BAJO</v>
      </c>
      <c r="P14247" s="3" t="str">
        <f t="shared" si="889"/>
        <v>BAJO</v>
      </c>
      <c r="Q14247" s="3" t="str">
        <f t="shared" si="890"/>
        <v>BAJO</v>
      </c>
      <c r="R14247" s="3" t="str">
        <f t="shared" si="891"/>
        <v>BAJO</v>
      </c>
    </row>
    <row r="14248" spans="1:18" x14ac:dyDescent="0.35">
      <c r="A14248" s="1">
        <v>44685.756944444445</v>
      </c>
      <c r="B14248">
        <v>1818.6781005859375</v>
      </c>
      <c r="C14248">
        <v>970.259765625</v>
      </c>
      <c r="D14248">
        <v>15862.021484375</v>
      </c>
      <c r="E14248">
        <v>3201.602783203125</v>
      </c>
      <c r="F14248" s="2">
        <v>3748.132080078125</v>
      </c>
      <c r="G14248">
        <v>2269.464599609375</v>
      </c>
      <c r="H14248">
        <v>3398.3623046875</v>
      </c>
      <c r="I14248">
        <v>2780.724853515625</v>
      </c>
      <c r="J14248">
        <v>8065.6083984375</v>
      </c>
      <c r="K14248">
        <v>19900</v>
      </c>
      <c r="L14248">
        <v>15500</v>
      </c>
      <c r="M14248">
        <v>23500</v>
      </c>
      <c r="N14248">
        <v>21370</v>
      </c>
      <c r="O14248" s="3" t="str">
        <f t="shared" si="888"/>
        <v>BAJO</v>
      </c>
      <c r="P14248" s="3" t="str">
        <f t="shared" si="889"/>
        <v>BAJO</v>
      </c>
      <c r="Q14248" s="3" t="str">
        <f t="shared" si="890"/>
        <v>BAJO</v>
      </c>
      <c r="R14248" s="3" t="str">
        <f t="shared" si="891"/>
        <v>BAJO</v>
      </c>
    </row>
    <row r="14249" spans="1:18" x14ac:dyDescent="0.35">
      <c r="A14249" s="1">
        <v>44685.760416666672</v>
      </c>
      <c r="B14249">
        <v>1814.0076904296875</v>
      </c>
      <c r="C14249">
        <v>969.848388671875</v>
      </c>
      <c r="D14249">
        <v>15849.74609375</v>
      </c>
      <c r="E14249">
        <v>3186.592041015625</v>
      </c>
      <c r="F14249" s="2">
        <v>3729.42333984375</v>
      </c>
      <c r="G14249">
        <v>2231.077392578125</v>
      </c>
      <c r="H14249">
        <v>3401.048828125</v>
      </c>
      <c r="I14249">
        <v>2809.600830078125</v>
      </c>
      <c r="J14249">
        <v>8095.00634765625</v>
      </c>
      <c r="K14249">
        <v>19900</v>
      </c>
      <c r="L14249">
        <v>15500</v>
      </c>
      <c r="M14249">
        <v>23500</v>
      </c>
      <c r="N14249">
        <v>21370</v>
      </c>
      <c r="O14249" s="3" t="str">
        <f t="shared" si="888"/>
        <v>BAJO</v>
      </c>
      <c r="P14249" s="3" t="str">
        <f t="shared" si="889"/>
        <v>BAJO</v>
      </c>
      <c r="Q14249" s="3" t="str">
        <f t="shared" si="890"/>
        <v>BAJO</v>
      </c>
      <c r="R14249" s="3" t="str">
        <f t="shared" si="891"/>
        <v>BAJO</v>
      </c>
    </row>
    <row r="14250" spans="1:18" x14ac:dyDescent="0.35">
      <c r="A14250" s="1">
        <v>44685.763888888891</v>
      </c>
      <c r="B14250">
        <v>1809.3372802734375</v>
      </c>
      <c r="C14250">
        <v>969.43701171875</v>
      </c>
      <c r="D14250">
        <v>15837.4697265625</v>
      </c>
      <c r="E14250">
        <v>3171.581298828125</v>
      </c>
      <c r="F14250" s="2">
        <v>3710.714599609375</v>
      </c>
      <c r="G14250">
        <v>2196.1748046875</v>
      </c>
      <c r="H14250">
        <v>3403.735107421875</v>
      </c>
      <c r="I14250">
        <v>2835.0390625</v>
      </c>
      <c r="J14250">
        <v>8112.71435546875</v>
      </c>
      <c r="K14250">
        <v>19900</v>
      </c>
      <c r="L14250">
        <v>15500</v>
      </c>
      <c r="M14250">
        <v>23500</v>
      </c>
      <c r="N14250">
        <v>21370</v>
      </c>
      <c r="O14250" s="3" t="str">
        <f t="shared" si="888"/>
        <v>BAJO</v>
      </c>
      <c r="P14250" s="3" t="str">
        <f t="shared" si="889"/>
        <v>BAJO</v>
      </c>
      <c r="Q14250" s="3" t="str">
        <f t="shared" si="890"/>
        <v>BAJO</v>
      </c>
      <c r="R14250" s="3" t="str">
        <f t="shared" si="891"/>
        <v>BAJO</v>
      </c>
    </row>
    <row r="14251" spans="1:18" x14ac:dyDescent="0.35">
      <c r="A14251" s="1">
        <v>44685.767361111109</v>
      </c>
      <c r="B14251">
        <v>1804.6669921875</v>
      </c>
      <c r="C14251">
        <v>969.025634765625</v>
      </c>
      <c r="D14251">
        <v>15821.453125</v>
      </c>
      <c r="E14251">
        <v>3156.570556640625</v>
      </c>
      <c r="F14251" s="2">
        <v>3692.005859375</v>
      </c>
      <c r="G14251">
        <v>2167.63671875</v>
      </c>
      <c r="H14251">
        <v>3406.421630859375</v>
      </c>
      <c r="I14251">
        <v>2842.705810546875</v>
      </c>
      <c r="J14251">
        <v>8122.9404296875</v>
      </c>
      <c r="K14251">
        <v>19900</v>
      </c>
      <c r="L14251">
        <v>15500</v>
      </c>
      <c r="M14251">
        <v>23500</v>
      </c>
      <c r="N14251">
        <v>21370</v>
      </c>
      <c r="O14251" s="3" t="str">
        <f t="shared" si="888"/>
        <v>BAJO</v>
      </c>
      <c r="P14251" s="3" t="str">
        <f t="shared" si="889"/>
        <v>BAJO</v>
      </c>
      <c r="Q14251" s="3" t="str">
        <f t="shared" si="890"/>
        <v>BAJO</v>
      </c>
      <c r="R14251" s="3" t="str">
        <f t="shared" si="891"/>
        <v>BAJO</v>
      </c>
    </row>
    <row r="14252" spans="1:18" x14ac:dyDescent="0.35">
      <c r="A14252" s="1">
        <v>44685.770833333328</v>
      </c>
      <c r="B14252">
        <v>1799.99658203125</v>
      </c>
      <c r="C14252">
        <v>968.61431884765625</v>
      </c>
      <c r="D14252">
        <v>15766.9033203125</v>
      </c>
      <c r="E14252">
        <v>3141.559814453125</v>
      </c>
      <c r="F14252" s="2">
        <v>3673.297119140625</v>
      </c>
      <c r="G14252">
        <v>2126.230712890625</v>
      </c>
      <c r="H14252">
        <v>3409.10791015625</v>
      </c>
      <c r="I14252">
        <v>2858.99951171875</v>
      </c>
      <c r="J14252">
        <v>8135.84423828125</v>
      </c>
      <c r="K14252">
        <v>19900</v>
      </c>
      <c r="L14252">
        <v>15500</v>
      </c>
      <c r="M14252">
        <v>23500</v>
      </c>
      <c r="N14252">
        <v>21370</v>
      </c>
      <c r="O14252" s="3" t="str">
        <f t="shared" si="888"/>
        <v>BAJO</v>
      </c>
      <c r="P14252" s="3" t="str">
        <f t="shared" si="889"/>
        <v>BAJO</v>
      </c>
      <c r="Q14252" s="3" t="str">
        <f t="shared" si="890"/>
        <v>BAJO</v>
      </c>
      <c r="R14252" s="3" t="str">
        <f t="shared" si="891"/>
        <v>BAJO</v>
      </c>
    </row>
    <row r="14253" spans="1:18" x14ac:dyDescent="0.35">
      <c r="A14253" s="1">
        <v>44685.774305555555</v>
      </c>
      <c r="B14253">
        <v>1793.760986328125</v>
      </c>
      <c r="C14253">
        <v>968.20294189453125</v>
      </c>
      <c r="D14253">
        <v>15712.353515625</v>
      </c>
      <c r="E14253">
        <v>3126.549072265625</v>
      </c>
      <c r="F14253" s="2">
        <v>3654.58837890625</v>
      </c>
      <c r="G14253">
        <v>2094.403564453125</v>
      </c>
      <c r="H14253">
        <v>3411.79443359375</v>
      </c>
      <c r="I14253">
        <v>2871.82666015625</v>
      </c>
      <c r="J14253">
        <v>8144.21240234375</v>
      </c>
      <c r="K14253">
        <v>19900</v>
      </c>
      <c r="L14253">
        <v>15500</v>
      </c>
      <c r="M14253">
        <v>23500</v>
      </c>
      <c r="N14253">
        <v>21370</v>
      </c>
      <c r="O14253" s="3" t="str">
        <f t="shared" si="888"/>
        <v>BAJO</v>
      </c>
      <c r="P14253" s="3" t="str">
        <f t="shared" si="889"/>
        <v>BAJO</v>
      </c>
      <c r="Q14253" s="3" t="str">
        <f t="shared" si="890"/>
        <v>BAJO</v>
      </c>
      <c r="R14253" s="3" t="str">
        <f t="shared" si="891"/>
        <v>BAJO</v>
      </c>
    </row>
    <row r="14254" spans="1:18" x14ac:dyDescent="0.35">
      <c r="A14254" s="1">
        <v>44685.777777777781</v>
      </c>
      <c r="B14254">
        <v>1785.583740234375</v>
      </c>
      <c r="C14254">
        <v>967.79156494140625</v>
      </c>
      <c r="D14254">
        <v>15657.8046875</v>
      </c>
      <c r="E14254">
        <v>3111.5380859375</v>
      </c>
      <c r="F14254" s="2">
        <v>3635.879638671875</v>
      </c>
      <c r="G14254">
        <v>2068.851806640625</v>
      </c>
      <c r="H14254">
        <v>3414.48095703125</v>
      </c>
      <c r="I14254">
        <v>2879.855224609375</v>
      </c>
      <c r="J14254">
        <v>8155.4658203125</v>
      </c>
      <c r="K14254">
        <v>19900</v>
      </c>
      <c r="L14254">
        <v>15500</v>
      </c>
      <c r="M14254">
        <v>23500</v>
      </c>
      <c r="N14254">
        <v>21370</v>
      </c>
      <c r="O14254" s="3" t="str">
        <f t="shared" si="888"/>
        <v>BAJO</v>
      </c>
      <c r="P14254" s="3" t="str">
        <f t="shared" si="889"/>
        <v>BAJO</v>
      </c>
      <c r="Q14254" s="3" t="str">
        <f t="shared" si="890"/>
        <v>BAJO</v>
      </c>
      <c r="R14254" s="3" t="str">
        <f t="shared" si="891"/>
        <v>BAJO</v>
      </c>
    </row>
    <row r="14255" spans="1:18" x14ac:dyDescent="0.35">
      <c r="A14255" s="1">
        <v>44685.78125</v>
      </c>
      <c r="B14255">
        <v>1777.4063720703125</v>
      </c>
      <c r="C14255">
        <v>967.38018798828125</v>
      </c>
      <c r="D14255">
        <v>15603.2548828125</v>
      </c>
      <c r="E14255">
        <v>3096.52734375</v>
      </c>
      <c r="F14255" s="2">
        <v>3617.1708984375</v>
      </c>
      <c r="G14255">
        <v>2052.3955078125</v>
      </c>
      <c r="H14255">
        <v>3417.167236328125</v>
      </c>
      <c r="I14255">
        <v>2875.62109375</v>
      </c>
      <c r="J14255">
        <v>8143.34228515625</v>
      </c>
      <c r="K14255">
        <v>19900</v>
      </c>
      <c r="L14255">
        <v>15500</v>
      </c>
      <c r="M14255">
        <v>23500</v>
      </c>
      <c r="N14255">
        <v>21370</v>
      </c>
      <c r="O14255" s="3" t="str">
        <f t="shared" si="888"/>
        <v>BAJO</v>
      </c>
      <c r="P14255" s="3" t="str">
        <f t="shared" si="889"/>
        <v>BAJO</v>
      </c>
      <c r="Q14255" s="3" t="str">
        <f t="shared" si="890"/>
        <v>BAJO</v>
      </c>
      <c r="R14255" s="3" t="str">
        <f t="shared" si="891"/>
        <v>BAJO</v>
      </c>
    </row>
    <row r="14256" spans="1:18" x14ac:dyDescent="0.35">
      <c r="A14256" s="1">
        <v>44685.784722222219</v>
      </c>
      <c r="B14256">
        <v>1769.22900390625</v>
      </c>
      <c r="C14256">
        <v>966.96881103515625</v>
      </c>
      <c r="D14256">
        <v>15548.705078125</v>
      </c>
      <c r="E14256">
        <v>3081.5166015625</v>
      </c>
      <c r="F14256" s="2">
        <v>3598.462158203125</v>
      </c>
      <c r="G14256">
        <v>2018.406494140625</v>
      </c>
      <c r="H14256">
        <v>3419.853759765625</v>
      </c>
      <c r="I14256">
        <v>2877.696533203125</v>
      </c>
      <c r="J14256">
        <v>8151.068359375</v>
      </c>
      <c r="K14256">
        <v>19900</v>
      </c>
      <c r="L14256">
        <v>15500</v>
      </c>
      <c r="M14256">
        <v>23500</v>
      </c>
      <c r="N14256">
        <v>21370</v>
      </c>
      <c r="O14256" s="3" t="str">
        <f t="shared" si="888"/>
        <v>BAJO</v>
      </c>
      <c r="P14256" s="3" t="str">
        <f t="shared" si="889"/>
        <v>BAJO</v>
      </c>
      <c r="Q14256" s="3" t="str">
        <f t="shared" si="890"/>
        <v>BAJO</v>
      </c>
      <c r="R14256" s="3" t="str">
        <f t="shared" si="891"/>
        <v>BAJO</v>
      </c>
    </row>
    <row r="14257" spans="1:18" x14ac:dyDescent="0.35">
      <c r="A14257" s="1">
        <v>44685.788194444445</v>
      </c>
      <c r="B14257">
        <v>1761.0516357421875</v>
      </c>
      <c r="C14257">
        <v>966.5574951171875</v>
      </c>
      <c r="D14257">
        <v>15494.1552734375</v>
      </c>
      <c r="E14257">
        <v>3066.505859375</v>
      </c>
      <c r="F14257" s="2">
        <v>3579.75341796875</v>
      </c>
      <c r="G14257">
        <v>1999.5601806640625</v>
      </c>
      <c r="H14257">
        <v>3422.540283203125</v>
      </c>
      <c r="I14257">
        <v>2890.2001953125</v>
      </c>
      <c r="J14257">
        <v>8162.89794921875</v>
      </c>
      <c r="K14257">
        <v>19900</v>
      </c>
      <c r="L14257">
        <v>15500</v>
      </c>
      <c r="M14257">
        <v>23500</v>
      </c>
      <c r="N14257">
        <v>21370</v>
      </c>
      <c r="O14257" s="3" t="str">
        <f t="shared" si="888"/>
        <v>BAJO</v>
      </c>
      <c r="P14257" s="3" t="str">
        <f t="shared" si="889"/>
        <v>BAJO</v>
      </c>
      <c r="Q14257" s="3" t="str">
        <f t="shared" si="890"/>
        <v>BAJO</v>
      </c>
      <c r="R14257" s="3" t="str">
        <f t="shared" si="891"/>
        <v>BAJO</v>
      </c>
    </row>
    <row r="14258" spans="1:18" x14ac:dyDescent="0.35">
      <c r="A14258" s="1">
        <v>44685.791666666672</v>
      </c>
      <c r="B14258">
        <v>1752.8743896484375</v>
      </c>
      <c r="C14258">
        <v>966.1461181640625</v>
      </c>
      <c r="D14258">
        <v>15439.6064453125</v>
      </c>
      <c r="E14258">
        <v>3051.4951171875</v>
      </c>
      <c r="F14258" s="2">
        <v>3561.044677734375</v>
      </c>
      <c r="G14258">
        <v>1970.2041015625</v>
      </c>
      <c r="H14258">
        <v>3425.2265625</v>
      </c>
      <c r="I14258">
        <v>2893.167236328125</v>
      </c>
      <c r="J14258">
        <v>8167.609375</v>
      </c>
      <c r="K14258">
        <v>19900</v>
      </c>
      <c r="L14258">
        <v>15500</v>
      </c>
      <c r="M14258">
        <v>23500</v>
      </c>
      <c r="N14258">
        <v>21370</v>
      </c>
      <c r="O14258" s="3" t="str">
        <f t="shared" si="888"/>
        <v>BAJO</v>
      </c>
      <c r="P14258" s="3" t="str">
        <f t="shared" si="889"/>
        <v>BAJO</v>
      </c>
      <c r="Q14258" s="3" t="str">
        <f t="shared" si="890"/>
        <v>BAJO</v>
      </c>
      <c r="R14258" s="3" t="str">
        <f t="shared" si="891"/>
        <v>BAJO</v>
      </c>
    </row>
    <row r="14259" spans="1:18" x14ac:dyDescent="0.35">
      <c r="A14259" s="1">
        <v>44685.795138888891</v>
      </c>
      <c r="B14259">
        <v>1744.697021484375</v>
      </c>
      <c r="C14259">
        <v>965.7347412109375</v>
      </c>
      <c r="D14259">
        <v>15385.056640625</v>
      </c>
      <c r="E14259">
        <v>3036.484375</v>
      </c>
      <c r="F14259" s="2">
        <v>3542.3359375</v>
      </c>
      <c r="G14259">
        <v>1960.6009521484375</v>
      </c>
      <c r="H14259">
        <v>3427.9130859375</v>
      </c>
      <c r="I14259">
        <v>2893.62060546875</v>
      </c>
      <c r="J14259">
        <v>8166.96044921875</v>
      </c>
      <c r="K14259">
        <v>19900</v>
      </c>
      <c r="L14259">
        <v>15500</v>
      </c>
      <c r="M14259">
        <v>23500</v>
      </c>
      <c r="N14259">
        <v>21370</v>
      </c>
      <c r="O14259" s="3" t="str">
        <f t="shared" si="888"/>
        <v>BAJO</v>
      </c>
      <c r="P14259" s="3" t="str">
        <f t="shared" si="889"/>
        <v>BAJO</v>
      </c>
      <c r="Q14259" s="3" t="str">
        <f t="shared" si="890"/>
        <v>BAJO</v>
      </c>
      <c r="R14259" s="3" t="str">
        <f t="shared" si="891"/>
        <v>BAJO</v>
      </c>
    </row>
    <row r="14260" spans="1:18" x14ac:dyDescent="0.35">
      <c r="A14260" s="1">
        <v>44685.798611111109</v>
      </c>
      <c r="B14260">
        <v>1736.5196533203125</v>
      </c>
      <c r="C14260">
        <v>965.3233642578125</v>
      </c>
      <c r="D14260">
        <v>15330.5068359375</v>
      </c>
      <c r="E14260">
        <v>3021.4736328125</v>
      </c>
      <c r="F14260" s="2">
        <v>3523.627197265625</v>
      </c>
      <c r="G14260">
        <v>1953.9437255859375</v>
      </c>
      <c r="H14260">
        <v>3430.599609375</v>
      </c>
      <c r="I14260">
        <v>2891.34130859375</v>
      </c>
      <c r="J14260">
        <v>8166.80810546875</v>
      </c>
      <c r="K14260">
        <v>19900</v>
      </c>
      <c r="L14260">
        <v>15500</v>
      </c>
      <c r="M14260">
        <v>23500</v>
      </c>
      <c r="N14260">
        <v>21370</v>
      </c>
      <c r="O14260" s="3" t="str">
        <f t="shared" si="888"/>
        <v>BAJO</v>
      </c>
      <c r="P14260" s="3" t="str">
        <f t="shared" si="889"/>
        <v>BAJO</v>
      </c>
      <c r="Q14260" s="3" t="str">
        <f t="shared" si="890"/>
        <v>BAJO</v>
      </c>
      <c r="R14260" s="3" t="str">
        <f t="shared" si="891"/>
        <v>BAJO</v>
      </c>
    </row>
    <row r="14261" spans="1:18" x14ac:dyDescent="0.35">
      <c r="A14261" s="1">
        <v>44685.802083333328</v>
      </c>
      <c r="B14261">
        <v>1728.34228515625</v>
      </c>
      <c r="C14261">
        <v>964.9119873046875</v>
      </c>
      <c r="D14261">
        <v>15275.9580078125</v>
      </c>
      <c r="E14261">
        <v>3006.462890625</v>
      </c>
      <c r="F14261" s="2">
        <v>3504.91845703125</v>
      </c>
      <c r="G14261">
        <v>1947.99169921875</v>
      </c>
      <c r="H14261">
        <v>3433.285888671875</v>
      </c>
      <c r="I14261">
        <v>2888.11572265625</v>
      </c>
      <c r="J14261">
        <v>8162.75732421875</v>
      </c>
      <c r="K14261">
        <v>19900</v>
      </c>
      <c r="L14261">
        <v>15500</v>
      </c>
      <c r="M14261">
        <v>23500</v>
      </c>
      <c r="N14261">
        <v>21370</v>
      </c>
      <c r="O14261" s="3" t="str">
        <f t="shared" si="888"/>
        <v>BAJO</v>
      </c>
      <c r="P14261" s="3" t="str">
        <f t="shared" si="889"/>
        <v>BAJO</v>
      </c>
      <c r="Q14261" s="3" t="str">
        <f t="shared" si="890"/>
        <v>BAJO</v>
      </c>
      <c r="R14261" s="3" t="str">
        <f t="shared" si="891"/>
        <v>BAJO</v>
      </c>
    </row>
    <row r="14262" spans="1:18" x14ac:dyDescent="0.35">
      <c r="A14262" s="1">
        <v>44685.805555555555</v>
      </c>
      <c r="B14262">
        <v>1720.1650390625</v>
      </c>
      <c r="C14262">
        <v>964.50067138671875</v>
      </c>
      <c r="D14262">
        <v>15221.408203125</v>
      </c>
      <c r="E14262">
        <v>2991.451904296875</v>
      </c>
      <c r="F14262" s="2">
        <v>3486.209716796875</v>
      </c>
      <c r="G14262">
        <v>1950.98388671875</v>
      </c>
      <c r="H14262">
        <v>3435.972412109375</v>
      </c>
      <c r="I14262">
        <v>2885.60791015625</v>
      </c>
      <c r="J14262">
        <v>8164.6640625</v>
      </c>
      <c r="K14262">
        <v>19900</v>
      </c>
      <c r="L14262">
        <v>15500</v>
      </c>
      <c r="M14262">
        <v>23500</v>
      </c>
      <c r="N14262">
        <v>21370</v>
      </c>
      <c r="O14262" s="3" t="str">
        <f t="shared" si="888"/>
        <v>BAJO</v>
      </c>
      <c r="P14262" s="3" t="str">
        <f t="shared" si="889"/>
        <v>BAJO</v>
      </c>
      <c r="Q14262" s="3" t="str">
        <f t="shared" si="890"/>
        <v>BAJO</v>
      </c>
      <c r="R14262" s="3" t="str">
        <f t="shared" si="891"/>
        <v>BAJO</v>
      </c>
    </row>
    <row r="14263" spans="1:18" x14ac:dyDescent="0.35">
      <c r="A14263" s="1">
        <v>44685.809027777781</v>
      </c>
      <c r="B14263">
        <v>1711.9876708984375</v>
      </c>
      <c r="C14263">
        <v>964.08929443359375</v>
      </c>
      <c r="D14263">
        <v>15166.8583984375</v>
      </c>
      <c r="E14263">
        <v>2976.441162109375</v>
      </c>
      <c r="F14263" s="2">
        <v>3467.5009765625</v>
      </c>
      <c r="G14263">
        <v>1952.826904296875</v>
      </c>
      <c r="H14263">
        <v>3438.65869140625</v>
      </c>
      <c r="I14263">
        <v>2887.576904296875</v>
      </c>
      <c r="J14263">
        <v>8164.86572265625</v>
      </c>
      <c r="K14263">
        <v>19900</v>
      </c>
      <c r="L14263">
        <v>15500</v>
      </c>
      <c r="M14263">
        <v>23500</v>
      </c>
      <c r="N14263">
        <v>21370</v>
      </c>
      <c r="O14263" s="3" t="str">
        <f t="shared" si="888"/>
        <v>BAJO</v>
      </c>
      <c r="P14263" s="3" t="str">
        <f t="shared" si="889"/>
        <v>BAJO</v>
      </c>
      <c r="Q14263" s="3" t="str">
        <f t="shared" si="890"/>
        <v>BAJO</v>
      </c>
      <c r="R14263" s="3" t="str">
        <f t="shared" si="891"/>
        <v>BAJO</v>
      </c>
    </row>
    <row r="14264" spans="1:18" x14ac:dyDescent="0.35">
      <c r="A14264" s="1">
        <v>44685.8125</v>
      </c>
      <c r="B14264">
        <v>1703.810302734375</v>
      </c>
      <c r="C14264">
        <v>963.67791748046875</v>
      </c>
      <c r="D14264">
        <v>15112.30859375</v>
      </c>
      <c r="E14264">
        <v>2961.430419921875</v>
      </c>
      <c r="F14264" s="2">
        <v>3448.792236328125</v>
      </c>
      <c r="G14264">
        <v>1960.3170166015625</v>
      </c>
      <c r="H14264">
        <v>3441.34521484375</v>
      </c>
      <c r="I14264">
        <v>2877.37548828125</v>
      </c>
      <c r="J14264">
        <v>8153.93896484375</v>
      </c>
      <c r="K14264">
        <v>19900</v>
      </c>
      <c r="L14264">
        <v>15500</v>
      </c>
      <c r="M14264">
        <v>23500</v>
      </c>
      <c r="N14264">
        <v>21370</v>
      </c>
      <c r="O14264" s="3" t="str">
        <f t="shared" si="888"/>
        <v>BAJO</v>
      </c>
      <c r="P14264" s="3" t="str">
        <f t="shared" si="889"/>
        <v>BAJO</v>
      </c>
      <c r="Q14264" s="3" t="str">
        <f t="shared" si="890"/>
        <v>BAJO</v>
      </c>
      <c r="R14264" s="3" t="str">
        <f t="shared" si="891"/>
        <v>BAJO</v>
      </c>
    </row>
    <row r="14265" spans="1:18" x14ac:dyDescent="0.35">
      <c r="A14265" s="1">
        <v>44685.815972222219</v>
      </c>
      <c r="B14265">
        <v>1695.6329345703125</v>
      </c>
      <c r="C14265">
        <v>963.26654052734375</v>
      </c>
      <c r="D14265">
        <v>15057.759765625</v>
      </c>
      <c r="E14265">
        <v>2946.419677734375</v>
      </c>
      <c r="F14265" s="2">
        <v>3435.770263671875</v>
      </c>
      <c r="G14265">
        <v>1960.240966796875</v>
      </c>
      <c r="H14265">
        <v>3444.03173828125</v>
      </c>
      <c r="I14265">
        <v>2885.710693359375</v>
      </c>
      <c r="J14265">
        <v>8159.787109375</v>
      </c>
      <c r="K14265">
        <v>19900</v>
      </c>
      <c r="L14265">
        <v>15500</v>
      </c>
      <c r="M14265">
        <v>23500</v>
      </c>
      <c r="N14265">
        <v>21370</v>
      </c>
      <c r="O14265" s="3" t="str">
        <f t="shared" si="888"/>
        <v>BAJO</v>
      </c>
      <c r="P14265" s="3" t="str">
        <f t="shared" si="889"/>
        <v>BAJO</v>
      </c>
      <c r="Q14265" s="3" t="str">
        <f t="shared" si="890"/>
        <v>BAJO</v>
      </c>
      <c r="R14265" s="3" t="str">
        <f t="shared" si="891"/>
        <v>BAJO</v>
      </c>
    </row>
    <row r="14266" spans="1:18" x14ac:dyDescent="0.35">
      <c r="A14266" s="1">
        <v>44685.819444444445</v>
      </c>
      <c r="B14266">
        <v>1687.4556884765625</v>
      </c>
      <c r="C14266">
        <v>962.85516357421875</v>
      </c>
      <c r="D14266">
        <v>15003.2099609375</v>
      </c>
      <c r="E14266">
        <v>2931.408935546875</v>
      </c>
      <c r="F14266" s="2">
        <v>3447.957275390625</v>
      </c>
      <c r="G14266">
        <v>1992.6788330078125</v>
      </c>
      <c r="H14266">
        <v>3446.718017578125</v>
      </c>
      <c r="I14266">
        <v>2856.83447265625</v>
      </c>
      <c r="J14266">
        <v>8141.8798828125</v>
      </c>
      <c r="K14266">
        <v>19900</v>
      </c>
      <c r="L14266">
        <v>15500</v>
      </c>
      <c r="M14266">
        <v>23500</v>
      </c>
      <c r="N14266">
        <v>21370</v>
      </c>
      <c r="O14266" s="3" t="str">
        <f t="shared" si="888"/>
        <v>BAJO</v>
      </c>
      <c r="P14266" s="3" t="str">
        <f t="shared" si="889"/>
        <v>BAJO</v>
      </c>
      <c r="Q14266" s="3" t="str">
        <f t="shared" si="890"/>
        <v>BAJO</v>
      </c>
      <c r="R14266" s="3" t="str">
        <f t="shared" si="891"/>
        <v>BAJO</v>
      </c>
    </row>
    <row r="14267" spans="1:18" x14ac:dyDescent="0.35">
      <c r="A14267" s="1">
        <v>44685.822916666672</v>
      </c>
      <c r="B14267">
        <v>1679.2783203125</v>
      </c>
      <c r="C14267">
        <v>962.44384765625</v>
      </c>
      <c r="D14267">
        <v>14948.66015625</v>
      </c>
      <c r="E14267">
        <v>2916.398193359375</v>
      </c>
      <c r="F14267" s="2">
        <v>3460.14453125</v>
      </c>
      <c r="G14267">
        <v>1982.9771728515625</v>
      </c>
      <c r="H14267">
        <v>3449.404541015625</v>
      </c>
      <c r="I14267">
        <v>2883.531005859375</v>
      </c>
      <c r="J14267">
        <v>8159.0712890625</v>
      </c>
      <c r="K14267">
        <v>19900</v>
      </c>
      <c r="L14267">
        <v>15500</v>
      </c>
      <c r="M14267">
        <v>23500</v>
      </c>
      <c r="N14267">
        <v>21370</v>
      </c>
      <c r="O14267" s="3" t="str">
        <f t="shared" si="888"/>
        <v>BAJO</v>
      </c>
      <c r="P14267" s="3" t="str">
        <f t="shared" si="889"/>
        <v>BAJO</v>
      </c>
      <c r="Q14267" s="3" t="str">
        <f t="shared" si="890"/>
        <v>BAJO</v>
      </c>
      <c r="R14267" s="3" t="str">
        <f t="shared" si="891"/>
        <v>BAJO</v>
      </c>
    </row>
    <row r="14268" spans="1:18" x14ac:dyDescent="0.35">
      <c r="A14268" s="1">
        <v>44685.826388888891</v>
      </c>
      <c r="B14268">
        <v>1671.1009521484375</v>
      </c>
      <c r="C14268">
        <v>962.032470703125</v>
      </c>
      <c r="D14268">
        <v>14894.111328125</v>
      </c>
      <c r="E14268">
        <v>2901.387451171875</v>
      </c>
      <c r="F14268" s="2">
        <v>3472.33154296875</v>
      </c>
      <c r="G14268">
        <v>1955.0120849609375</v>
      </c>
      <c r="H14268">
        <v>3452.091064453125</v>
      </c>
      <c r="I14268">
        <v>2915.479248046875</v>
      </c>
      <c r="J14268">
        <v>8187.2939453125</v>
      </c>
      <c r="K14268">
        <v>19900</v>
      </c>
      <c r="L14268">
        <v>15500</v>
      </c>
      <c r="M14268">
        <v>23500</v>
      </c>
      <c r="N14268">
        <v>21370</v>
      </c>
      <c r="O14268" s="3" t="str">
        <f t="shared" si="888"/>
        <v>BAJO</v>
      </c>
      <c r="P14268" s="3" t="str">
        <f t="shared" si="889"/>
        <v>BAJO</v>
      </c>
      <c r="Q14268" s="3" t="str">
        <f t="shared" si="890"/>
        <v>BAJO</v>
      </c>
      <c r="R14268" s="3" t="str">
        <f t="shared" si="891"/>
        <v>BAJO</v>
      </c>
    </row>
    <row r="14269" spans="1:18" x14ac:dyDescent="0.35">
      <c r="A14269" s="1">
        <v>44685.829861111109</v>
      </c>
      <c r="B14269">
        <v>1662.923583984375</v>
      </c>
      <c r="C14269">
        <v>961.62109375</v>
      </c>
      <c r="D14269">
        <v>14839.5615234375</v>
      </c>
      <c r="E14269">
        <v>2886.376708984375</v>
      </c>
      <c r="F14269" s="2">
        <v>3484.5185546875</v>
      </c>
      <c r="G14269">
        <v>1935.45849609375</v>
      </c>
      <c r="H14269">
        <v>3454.77734375</v>
      </c>
      <c r="I14269">
        <v>2929.471923828125</v>
      </c>
      <c r="J14269">
        <v>8202.7880859375</v>
      </c>
      <c r="K14269">
        <v>19900</v>
      </c>
      <c r="L14269">
        <v>15500</v>
      </c>
      <c r="M14269">
        <v>23500</v>
      </c>
      <c r="N14269">
        <v>21370</v>
      </c>
      <c r="O14269" s="3" t="str">
        <f t="shared" si="888"/>
        <v>BAJO</v>
      </c>
      <c r="P14269" s="3" t="str">
        <f t="shared" si="889"/>
        <v>BAJO</v>
      </c>
      <c r="Q14269" s="3" t="str">
        <f t="shared" si="890"/>
        <v>BAJO</v>
      </c>
      <c r="R14269" s="3" t="str">
        <f t="shared" si="891"/>
        <v>BAJO</v>
      </c>
    </row>
    <row r="14270" spans="1:18" x14ac:dyDescent="0.35">
      <c r="A14270" s="1">
        <v>44685.833333333328</v>
      </c>
      <c r="B14270">
        <v>1654.746337890625</v>
      </c>
      <c r="C14270">
        <v>961.209716796875</v>
      </c>
      <c r="D14270">
        <v>14785.01171875</v>
      </c>
      <c r="E14270">
        <v>2901.7275390625</v>
      </c>
      <c r="F14270" s="2">
        <v>3496.70556640625</v>
      </c>
      <c r="G14270">
        <v>1923.55810546875</v>
      </c>
      <c r="H14270">
        <v>3457.4638671875</v>
      </c>
      <c r="I14270">
        <v>2935.2265625</v>
      </c>
      <c r="J14270">
        <v>8204.3447265625</v>
      </c>
      <c r="K14270">
        <v>19900</v>
      </c>
      <c r="L14270">
        <v>15500</v>
      </c>
      <c r="M14270">
        <v>23500</v>
      </c>
      <c r="N14270">
        <v>21370</v>
      </c>
      <c r="O14270" s="3" t="str">
        <f t="shared" si="888"/>
        <v>BAJO</v>
      </c>
      <c r="P14270" s="3" t="str">
        <f t="shared" si="889"/>
        <v>BAJO</v>
      </c>
      <c r="Q14270" s="3" t="str">
        <f t="shared" si="890"/>
        <v>BAJO</v>
      </c>
      <c r="R14270" s="3" t="str">
        <f t="shared" si="891"/>
        <v>BAJO</v>
      </c>
    </row>
    <row r="14271" spans="1:18" x14ac:dyDescent="0.35">
      <c r="A14271" s="1">
        <v>44685.836805555555</v>
      </c>
      <c r="B14271">
        <v>1646.5689697265625</v>
      </c>
      <c r="C14271">
        <v>960.79840087890625</v>
      </c>
      <c r="D14271">
        <v>14730.4619140625</v>
      </c>
      <c r="E14271">
        <v>2926.61376953125</v>
      </c>
      <c r="F14271" s="2">
        <v>3508.892578125</v>
      </c>
      <c r="G14271">
        <v>1923.592041015625</v>
      </c>
      <c r="H14271">
        <v>3460.150146484375</v>
      </c>
      <c r="I14271">
        <v>2941.8935546875</v>
      </c>
      <c r="J14271">
        <v>8213.474609375</v>
      </c>
      <c r="K14271">
        <v>19900</v>
      </c>
      <c r="L14271">
        <v>15500</v>
      </c>
      <c r="M14271">
        <v>23500</v>
      </c>
      <c r="N14271">
        <v>21370</v>
      </c>
      <c r="O14271" s="3" t="str">
        <f t="shared" si="888"/>
        <v>BAJO</v>
      </c>
      <c r="P14271" s="3" t="str">
        <f t="shared" si="889"/>
        <v>BAJO</v>
      </c>
      <c r="Q14271" s="3" t="str">
        <f t="shared" si="890"/>
        <v>BAJO</v>
      </c>
      <c r="R14271" s="3" t="str">
        <f t="shared" si="891"/>
        <v>BAJO</v>
      </c>
    </row>
    <row r="14272" spans="1:18" x14ac:dyDescent="0.35">
      <c r="A14272" s="1">
        <v>44685.840277777781</v>
      </c>
      <c r="B14272">
        <v>1638.3916015625</v>
      </c>
      <c r="C14272">
        <v>960.38702392578125</v>
      </c>
      <c r="D14272">
        <v>14675.9130859375</v>
      </c>
      <c r="E14272">
        <v>2951.5</v>
      </c>
      <c r="F14272" s="2">
        <v>3521.079833984375</v>
      </c>
      <c r="G14272">
        <v>1922.267333984375</v>
      </c>
      <c r="H14272">
        <v>3462.836669921875</v>
      </c>
      <c r="I14272">
        <v>2936.982177734375</v>
      </c>
      <c r="J14272">
        <v>8206.7822265625</v>
      </c>
      <c r="K14272">
        <v>19900</v>
      </c>
      <c r="L14272">
        <v>15500</v>
      </c>
      <c r="M14272">
        <v>23500</v>
      </c>
      <c r="N14272">
        <v>21370</v>
      </c>
      <c r="O14272" s="3" t="str">
        <f t="shared" si="888"/>
        <v>BAJO</v>
      </c>
      <c r="P14272" s="3" t="str">
        <f t="shared" si="889"/>
        <v>BAJO</v>
      </c>
      <c r="Q14272" s="3" t="str">
        <f t="shared" si="890"/>
        <v>BAJO</v>
      </c>
      <c r="R14272" s="3" t="str">
        <f t="shared" si="891"/>
        <v>BAJO</v>
      </c>
    </row>
    <row r="14273" spans="1:18" x14ac:dyDescent="0.35">
      <c r="A14273" s="1">
        <v>44685.84375</v>
      </c>
      <c r="B14273">
        <v>1630.2142333984375</v>
      </c>
      <c r="C14273">
        <v>959.97564697265625</v>
      </c>
      <c r="D14273">
        <v>14621.36328125</v>
      </c>
      <c r="E14273">
        <v>2976.385986328125</v>
      </c>
      <c r="F14273" s="2">
        <v>3533.266845703125</v>
      </c>
      <c r="G14273">
        <v>1924.3009033203125</v>
      </c>
      <c r="H14273">
        <v>3465.523193359375</v>
      </c>
      <c r="I14273">
        <v>2934.424560546875</v>
      </c>
      <c r="J14273">
        <v>8204.63671875</v>
      </c>
      <c r="K14273">
        <v>19900</v>
      </c>
      <c r="L14273">
        <v>15500</v>
      </c>
      <c r="M14273">
        <v>23500</v>
      </c>
      <c r="N14273">
        <v>21370</v>
      </c>
      <c r="O14273" s="3" t="str">
        <f t="shared" si="888"/>
        <v>BAJO</v>
      </c>
      <c r="P14273" s="3" t="str">
        <f t="shared" si="889"/>
        <v>BAJO</v>
      </c>
      <c r="Q14273" s="3" t="str">
        <f t="shared" si="890"/>
        <v>BAJO</v>
      </c>
      <c r="R14273" s="3" t="str">
        <f t="shared" si="891"/>
        <v>BAJO</v>
      </c>
    </row>
    <row r="14274" spans="1:18" x14ac:dyDescent="0.35">
      <c r="A14274" s="1">
        <v>44685.847222222219</v>
      </c>
      <c r="B14274">
        <v>1622.0369873046875</v>
      </c>
      <c r="C14274">
        <v>959.56427001953125</v>
      </c>
      <c r="D14274">
        <v>14566.8134765625</v>
      </c>
      <c r="E14274">
        <v>3001.272216796875</v>
      </c>
      <c r="F14274" s="2">
        <v>3545.453857421875</v>
      </c>
      <c r="G14274">
        <v>1936.9693603515625</v>
      </c>
      <c r="H14274">
        <v>3468.20947265625</v>
      </c>
      <c r="I14274">
        <v>2930.338623046875</v>
      </c>
      <c r="J14274">
        <v>8199.3515625</v>
      </c>
      <c r="K14274">
        <v>19900</v>
      </c>
      <c r="L14274">
        <v>15500</v>
      </c>
      <c r="M14274">
        <v>23500</v>
      </c>
      <c r="N14274">
        <v>21370</v>
      </c>
      <c r="O14274" s="3" t="str">
        <f t="shared" si="888"/>
        <v>BAJO</v>
      </c>
      <c r="P14274" s="3" t="str">
        <f t="shared" si="889"/>
        <v>BAJO</v>
      </c>
      <c r="Q14274" s="3" t="str">
        <f t="shared" si="890"/>
        <v>BAJO</v>
      </c>
      <c r="R14274" s="3" t="str">
        <f t="shared" si="891"/>
        <v>BAJO</v>
      </c>
    </row>
    <row r="14275" spans="1:18" x14ac:dyDescent="0.35">
      <c r="A14275" s="1">
        <v>44685.850694444445</v>
      </c>
      <c r="B14275">
        <v>1613.859619140625</v>
      </c>
      <c r="C14275">
        <v>959.15289306640625</v>
      </c>
      <c r="D14275">
        <v>14512.2646484375</v>
      </c>
      <c r="E14275">
        <v>3026.158447265625</v>
      </c>
      <c r="F14275" s="2">
        <v>3557.640869140625</v>
      </c>
      <c r="G14275">
        <v>1948.9818115234375</v>
      </c>
      <c r="H14275">
        <v>3470.89599609375</v>
      </c>
      <c r="I14275">
        <v>2921.635986328125</v>
      </c>
      <c r="J14275">
        <v>8184.6640625</v>
      </c>
      <c r="K14275">
        <v>19900</v>
      </c>
      <c r="L14275">
        <v>15500</v>
      </c>
      <c r="M14275">
        <v>23500</v>
      </c>
      <c r="N14275">
        <v>21370</v>
      </c>
      <c r="O14275" s="3" t="str">
        <f t="shared" ref="O14275:O14338" si="892">+IF(D14275&gt;M14275,"ALTO","BAJO")</f>
        <v>BAJO</v>
      </c>
      <c r="P14275" s="3" t="str">
        <f t="shared" ref="P14275:P14338" si="893">+IF(H14275&gt;L14275,"ALTO","BAJO")</f>
        <v>BAJO</v>
      </c>
      <c r="Q14275" s="3" t="str">
        <f t="shared" ref="Q14275:Q14338" si="894">+IF(F14275&gt;K14275,"ALTO","BAJO")</f>
        <v>BAJO</v>
      </c>
      <c r="R14275" s="3" t="str">
        <f t="shared" ref="R14275:R14338" si="895">+IF(J14275&gt;N14275,"ALTO","BAJO")</f>
        <v>BAJO</v>
      </c>
    </row>
    <row r="14276" spans="1:18" x14ac:dyDescent="0.35">
      <c r="A14276" s="1">
        <v>44685.854166666672</v>
      </c>
      <c r="B14276">
        <v>1605.6822509765625</v>
      </c>
      <c r="C14276">
        <v>958.7415771484375</v>
      </c>
      <c r="D14276">
        <v>14457.71484375</v>
      </c>
      <c r="E14276">
        <v>3051.044677734375</v>
      </c>
      <c r="F14276" s="2">
        <v>3569.827880859375</v>
      </c>
      <c r="G14276">
        <v>1970.0362548828125</v>
      </c>
      <c r="H14276">
        <v>3473.58251953125</v>
      </c>
      <c r="I14276">
        <v>2906.2783203125</v>
      </c>
      <c r="J14276">
        <v>8182.111328125</v>
      </c>
      <c r="K14276">
        <v>19900</v>
      </c>
      <c r="L14276">
        <v>15500</v>
      </c>
      <c r="M14276">
        <v>23500</v>
      </c>
      <c r="N14276">
        <v>21370</v>
      </c>
      <c r="O14276" s="3" t="str">
        <f t="shared" si="892"/>
        <v>BAJO</v>
      </c>
      <c r="P14276" s="3" t="str">
        <f t="shared" si="893"/>
        <v>BAJO</v>
      </c>
      <c r="Q14276" s="3" t="str">
        <f t="shared" si="894"/>
        <v>BAJO</v>
      </c>
      <c r="R14276" s="3" t="str">
        <f t="shared" si="895"/>
        <v>BAJO</v>
      </c>
    </row>
    <row r="14277" spans="1:18" x14ac:dyDescent="0.35">
      <c r="A14277" s="1">
        <v>44685.857638888891</v>
      </c>
      <c r="B14277">
        <v>1597.5048828125</v>
      </c>
      <c r="C14277">
        <v>958.3302001953125</v>
      </c>
      <c r="D14277">
        <v>14403.1650390625</v>
      </c>
      <c r="E14277">
        <v>3075.930908203125</v>
      </c>
      <c r="F14277" s="2">
        <v>3582.014892578125</v>
      </c>
      <c r="G14277">
        <v>1994.6346435546875</v>
      </c>
      <c r="H14277">
        <v>3476.268798828125</v>
      </c>
      <c r="I14277">
        <v>2904.2177734375</v>
      </c>
      <c r="J14277">
        <v>8180.5166015625</v>
      </c>
      <c r="K14277">
        <v>19900</v>
      </c>
      <c r="L14277">
        <v>15500</v>
      </c>
      <c r="M14277">
        <v>23500</v>
      </c>
      <c r="N14277">
        <v>21370</v>
      </c>
      <c r="O14277" s="3" t="str">
        <f t="shared" si="892"/>
        <v>BAJO</v>
      </c>
      <c r="P14277" s="3" t="str">
        <f t="shared" si="893"/>
        <v>BAJO</v>
      </c>
      <c r="Q14277" s="3" t="str">
        <f t="shared" si="894"/>
        <v>BAJO</v>
      </c>
      <c r="R14277" s="3" t="str">
        <f t="shared" si="895"/>
        <v>BAJO</v>
      </c>
    </row>
    <row r="14278" spans="1:18" x14ac:dyDescent="0.35">
      <c r="A14278" s="1">
        <v>44685.861111111109</v>
      </c>
      <c r="B14278">
        <v>1589.32763671875</v>
      </c>
      <c r="C14278">
        <v>957.9188232421875</v>
      </c>
      <c r="D14278">
        <v>14348.615234375</v>
      </c>
      <c r="E14278">
        <v>3100.81689453125</v>
      </c>
      <c r="F14278" s="2">
        <v>3594.2021484375</v>
      </c>
      <c r="G14278">
        <v>2031.0621337890625</v>
      </c>
      <c r="H14278">
        <v>3478.955322265625</v>
      </c>
      <c r="I14278">
        <v>2894.27294921875</v>
      </c>
      <c r="J14278">
        <v>8167.255859375</v>
      </c>
      <c r="K14278">
        <v>19900</v>
      </c>
      <c r="L14278">
        <v>15500</v>
      </c>
      <c r="M14278">
        <v>23500</v>
      </c>
      <c r="N14278">
        <v>21370</v>
      </c>
      <c r="O14278" s="3" t="str">
        <f t="shared" si="892"/>
        <v>BAJO</v>
      </c>
      <c r="P14278" s="3" t="str">
        <f t="shared" si="893"/>
        <v>BAJO</v>
      </c>
      <c r="Q14278" s="3" t="str">
        <f t="shared" si="894"/>
        <v>BAJO</v>
      </c>
      <c r="R14278" s="3" t="str">
        <f t="shared" si="895"/>
        <v>BAJO</v>
      </c>
    </row>
    <row r="14279" spans="1:18" x14ac:dyDescent="0.35">
      <c r="A14279" s="1">
        <v>44685.864583333328</v>
      </c>
      <c r="B14279">
        <v>1581.1502685546875</v>
      </c>
      <c r="C14279">
        <v>957.5074462890625</v>
      </c>
      <c r="D14279">
        <v>14294.06640625</v>
      </c>
      <c r="E14279">
        <v>3125.703125</v>
      </c>
      <c r="F14279" s="2">
        <v>3606.38916015625</v>
      </c>
      <c r="G14279">
        <v>2050.86474609375</v>
      </c>
      <c r="H14279">
        <v>3481.6416015625</v>
      </c>
      <c r="I14279">
        <v>2914.487548828125</v>
      </c>
      <c r="J14279">
        <v>8183.447265625</v>
      </c>
      <c r="K14279">
        <v>19900</v>
      </c>
      <c r="L14279">
        <v>15500</v>
      </c>
      <c r="M14279">
        <v>23500</v>
      </c>
      <c r="N14279">
        <v>21370</v>
      </c>
      <c r="O14279" s="3" t="str">
        <f t="shared" si="892"/>
        <v>BAJO</v>
      </c>
      <c r="P14279" s="3" t="str">
        <f t="shared" si="893"/>
        <v>BAJO</v>
      </c>
      <c r="Q14279" s="3" t="str">
        <f t="shared" si="894"/>
        <v>BAJO</v>
      </c>
      <c r="R14279" s="3" t="str">
        <f t="shared" si="895"/>
        <v>BAJO</v>
      </c>
    </row>
    <row r="14280" spans="1:18" x14ac:dyDescent="0.35">
      <c r="A14280" s="1">
        <v>44685.868055555555</v>
      </c>
      <c r="B14280">
        <v>1572.972900390625</v>
      </c>
      <c r="C14280">
        <v>957.0960693359375</v>
      </c>
      <c r="D14280">
        <v>14239.5166015625</v>
      </c>
      <c r="E14280">
        <v>3150.58935546875</v>
      </c>
      <c r="F14280" s="2">
        <v>3618.576171875</v>
      </c>
      <c r="G14280">
        <v>2074.653564453125</v>
      </c>
      <c r="H14280">
        <v>3484.328125</v>
      </c>
      <c r="I14280">
        <v>2913.301513671875</v>
      </c>
      <c r="J14280">
        <v>8183.53076171875</v>
      </c>
      <c r="K14280">
        <v>19900</v>
      </c>
      <c r="L14280">
        <v>15500</v>
      </c>
      <c r="M14280">
        <v>23500</v>
      </c>
      <c r="N14280">
        <v>21370</v>
      </c>
      <c r="O14280" s="3" t="str">
        <f t="shared" si="892"/>
        <v>BAJO</v>
      </c>
      <c r="P14280" s="3" t="str">
        <f t="shared" si="893"/>
        <v>BAJO</v>
      </c>
      <c r="Q14280" s="3" t="str">
        <f t="shared" si="894"/>
        <v>BAJO</v>
      </c>
      <c r="R14280" s="3" t="str">
        <f t="shared" si="895"/>
        <v>BAJO</v>
      </c>
    </row>
    <row r="14281" spans="1:18" x14ac:dyDescent="0.35">
      <c r="A14281" s="1">
        <v>44685.871527777781</v>
      </c>
      <c r="B14281">
        <v>1564.7955322265625</v>
      </c>
      <c r="C14281">
        <v>956.68475341796875</v>
      </c>
      <c r="D14281">
        <v>14184.966796875</v>
      </c>
      <c r="E14281">
        <v>3175.4755859375</v>
      </c>
      <c r="F14281" s="2">
        <v>3630.76318359375</v>
      </c>
      <c r="G14281">
        <v>2102.08203125</v>
      </c>
      <c r="H14281">
        <v>3487.0146484375</v>
      </c>
      <c r="I14281">
        <v>2911.888916015625</v>
      </c>
      <c r="J14281">
        <v>8175.73193359375</v>
      </c>
      <c r="K14281">
        <v>19900</v>
      </c>
      <c r="L14281">
        <v>15500</v>
      </c>
      <c r="M14281">
        <v>23500</v>
      </c>
      <c r="N14281">
        <v>21370</v>
      </c>
      <c r="O14281" s="3" t="str">
        <f t="shared" si="892"/>
        <v>BAJO</v>
      </c>
      <c r="P14281" s="3" t="str">
        <f t="shared" si="893"/>
        <v>BAJO</v>
      </c>
      <c r="Q14281" s="3" t="str">
        <f t="shared" si="894"/>
        <v>BAJO</v>
      </c>
      <c r="R14281" s="3" t="str">
        <f t="shared" si="895"/>
        <v>BAJO</v>
      </c>
    </row>
    <row r="14282" spans="1:18" x14ac:dyDescent="0.35">
      <c r="A14282" s="1">
        <v>44685.875</v>
      </c>
      <c r="B14282">
        <v>1559.783935546875</v>
      </c>
      <c r="C14282">
        <v>956.27337646484375</v>
      </c>
      <c r="D14282">
        <v>14130.41796875</v>
      </c>
      <c r="E14282">
        <v>3200.36181640625</v>
      </c>
      <c r="F14282" s="2">
        <v>3642.9501953125</v>
      </c>
      <c r="G14282">
        <v>2138.523193359375</v>
      </c>
      <c r="H14282">
        <v>3489.700927734375</v>
      </c>
      <c r="I14282">
        <v>2913.751953125</v>
      </c>
      <c r="J14282">
        <v>8181.9462890625</v>
      </c>
      <c r="K14282">
        <v>19900</v>
      </c>
      <c r="L14282">
        <v>15500</v>
      </c>
      <c r="M14282">
        <v>23500</v>
      </c>
      <c r="N14282">
        <v>21370</v>
      </c>
      <c r="O14282" s="3" t="str">
        <f t="shared" si="892"/>
        <v>BAJO</v>
      </c>
      <c r="P14282" s="3" t="str">
        <f t="shared" si="893"/>
        <v>BAJO</v>
      </c>
      <c r="Q14282" s="3" t="str">
        <f t="shared" si="894"/>
        <v>BAJO</v>
      </c>
      <c r="R14282" s="3" t="str">
        <f t="shared" si="895"/>
        <v>BAJO</v>
      </c>
    </row>
    <row r="14283" spans="1:18" x14ac:dyDescent="0.35">
      <c r="A14283" s="1">
        <v>44685.878472222219</v>
      </c>
      <c r="B14283">
        <v>1558.3197021484375</v>
      </c>
      <c r="C14283">
        <v>955.86199951171875</v>
      </c>
      <c r="D14283">
        <v>14075.8681640625</v>
      </c>
      <c r="E14283">
        <v>3225.247802734375</v>
      </c>
      <c r="F14283" s="2">
        <v>3662.225830078125</v>
      </c>
      <c r="G14283">
        <v>2167.069091796875</v>
      </c>
      <c r="H14283">
        <v>3492.387451171875</v>
      </c>
      <c r="I14283">
        <v>2906.415771484375</v>
      </c>
      <c r="J14283">
        <v>8170.978515625</v>
      </c>
      <c r="K14283">
        <v>19900</v>
      </c>
      <c r="L14283">
        <v>15500</v>
      </c>
      <c r="M14283">
        <v>23500</v>
      </c>
      <c r="N14283">
        <v>21370</v>
      </c>
      <c r="O14283" s="3" t="str">
        <f t="shared" si="892"/>
        <v>BAJO</v>
      </c>
      <c r="P14283" s="3" t="str">
        <f t="shared" si="893"/>
        <v>BAJO</v>
      </c>
      <c r="Q14283" s="3" t="str">
        <f t="shared" si="894"/>
        <v>BAJO</v>
      </c>
      <c r="R14283" s="3" t="str">
        <f t="shared" si="895"/>
        <v>BAJO</v>
      </c>
    </row>
    <row r="14284" spans="1:18" x14ac:dyDescent="0.35">
      <c r="A14284" s="1">
        <v>44685.881944444445</v>
      </c>
      <c r="B14284">
        <v>1556.8555908203125</v>
      </c>
      <c r="C14284">
        <v>955.45062255859375</v>
      </c>
      <c r="D14284">
        <v>14021.318359375</v>
      </c>
      <c r="E14284">
        <v>3250.134033203125</v>
      </c>
      <c r="F14284" s="2">
        <v>3732.283203125</v>
      </c>
      <c r="G14284">
        <v>2200.426513671875</v>
      </c>
      <c r="H14284">
        <v>3495.073974609375</v>
      </c>
      <c r="I14284">
        <v>2895.466796875</v>
      </c>
      <c r="J14284">
        <v>8167.00732421875</v>
      </c>
      <c r="K14284">
        <v>19900</v>
      </c>
      <c r="L14284">
        <v>15500</v>
      </c>
      <c r="M14284">
        <v>23500</v>
      </c>
      <c r="N14284">
        <v>21370</v>
      </c>
      <c r="O14284" s="3" t="str">
        <f t="shared" si="892"/>
        <v>BAJO</v>
      </c>
      <c r="P14284" s="3" t="str">
        <f t="shared" si="893"/>
        <v>BAJO</v>
      </c>
      <c r="Q14284" s="3" t="str">
        <f t="shared" si="894"/>
        <v>BAJO</v>
      </c>
      <c r="R14284" s="3" t="str">
        <f t="shared" si="895"/>
        <v>BAJO</v>
      </c>
    </row>
    <row r="14285" spans="1:18" x14ac:dyDescent="0.35">
      <c r="A14285" s="1">
        <v>44685.885416666672</v>
      </c>
      <c r="B14285">
        <v>1555.3914794921875</v>
      </c>
      <c r="C14285">
        <v>955.03924560546875</v>
      </c>
      <c r="D14285">
        <v>13966.7685546875</v>
      </c>
      <c r="E14285">
        <v>3275.020263671875</v>
      </c>
      <c r="F14285" s="2">
        <v>3802.340576171875</v>
      </c>
      <c r="G14285">
        <v>2237.89453125</v>
      </c>
      <c r="H14285">
        <v>3497.76025390625</v>
      </c>
      <c r="I14285">
        <v>2887.037353515625</v>
      </c>
      <c r="J14285">
        <v>8154.8251953125</v>
      </c>
      <c r="K14285">
        <v>19900</v>
      </c>
      <c r="L14285">
        <v>15500</v>
      </c>
      <c r="M14285">
        <v>23500</v>
      </c>
      <c r="N14285">
        <v>21370</v>
      </c>
      <c r="O14285" s="3" t="str">
        <f t="shared" si="892"/>
        <v>BAJO</v>
      </c>
      <c r="P14285" s="3" t="str">
        <f t="shared" si="893"/>
        <v>BAJO</v>
      </c>
      <c r="Q14285" s="3" t="str">
        <f t="shared" si="894"/>
        <v>BAJO</v>
      </c>
      <c r="R14285" s="3" t="str">
        <f t="shared" si="895"/>
        <v>BAJO</v>
      </c>
    </row>
    <row r="14286" spans="1:18" x14ac:dyDescent="0.35">
      <c r="A14286" s="1">
        <v>44685.888888888891</v>
      </c>
      <c r="B14286">
        <v>1553.92724609375</v>
      </c>
      <c r="C14286">
        <v>954.6279296875</v>
      </c>
      <c r="D14286">
        <v>13912.2197265625</v>
      </c>
      <c r="E14286">
        <v>3299.906494140625</v>
      </c>
      <c r="F14286" s="2">
        <v>3872.39794921875</v>
      </c>
      <c r="G14286">
        <v>2286.114013671875</v>
      </c>
      <c r="H14286">
        <v>3500.44677734375</v>
      </c>
      <c r="I14286">
        <v>2881.138427734375</v>
      </c>
      <c r="J14286">
        <v>8157.001953125</v>
      </c>
      <c r="K14286">
        <v>19900</v>
      </c>
      <c r="L14286">
        <v>15500</v>
      </c>
      <c r="M14286">
        <v>23500</v>
      </c>
      <c r="N14286">
        <v>21370</v>
      </c>
      <c r="O14286" s="3" t="str">
        <f t="shared" si="892"/>
        <v>BAJO</v>
      </c>
      <c r="P14286" s="3" t="str">
        <f t="shared" si="893"/>
        <v>BAJO</v>
      </c>
      <c r="Q14286" s="3" t="str">
        <f t="shared" si="894"/>
        <v>BAJO</v>
      </c>
      <c r="R14286" s="3" t="str">
        <f t="shared" si="895"/>
        <v>BAJO</v>
      </c>
    </row>
    <row r="14287" spans="1:18" x14ac:dyDescent="0.35">
      <c r="A14287" s="1">
        <v>44685.892361111109</v>
      </c>
      <c r="B14287">
        <v>1552.463134765625</v>
      </c>
      <c r="C14287">
        <v>954.216552734375</v>
      </c>
      <c r="D14287">
        <v>13913.0517578125</v>
      </c>
      <c r="E14287">
        <v>3324.792724609375</v>
      </c>
      <c r="F14287" s="2">
        <v>3942.455322265625</v>
      </c>
      <c r="G14287">
        <v>2338.378173828125</v>
      </c>
      <c r="H14287">
        <v>3503.13330078125</v>
      </c>
      <c r="I14287">
        <v>2862.5830078125</v>
      </c>
      <c r="J14287">
        <v>8135.69482421875</v>
      </c>
      <c r="K14287">
        <v>19900</v>
      </c>
      <c r="L14287">
        <v>15500</v>
      </c>
      <c r="M14287">
        <v>23500</v>
      </c>
      <c r="N14287">
        <v>21370</v>
      </c>
      <c r="O14287" s="3" t="str">
        <f t="shared" si="892"/>
        <v>BAJO</v>
      </c>
      <c r="P14287" s="3" t="str">
        <f t="shared" si="893"/>
        <v>BAJO</v>
      </c>
      <c r="Q14287" s="3" t="str">
        <f t="shared" si="894"/>
        <v>BAJO</v>
      </c>
      <c r="R14287" s="3" t="str">
        <f t="shared" si="895"/>
        <v>BAJO</v>
      </c>
    </row>
    <row r="14288" spans="1:18" x14ac:dyDescent="0.35">
      <c r="A14288" s="1">
        <v>44685.895833333328</v>
      </c>
      <c r="B14288">
        <v>1550.9989013671875</v>
      </c>
      <c r="C14288">
        <v>953.80517578125</v>
      </c>
      <c r="D14288">
        <v>13924.2548828125</v>
      </c>
      <c r="E14288">
        <v>3349.6787109375</v>
      </c>
      <c r="F14288" s="2">
        <v>4012.5126953125</v>
      </c>
      <c r="G14288">
        <v>2407.052490234375</v>
      </c>
      <c r="H14288">
        <v>3505.819580078125</v>
      </c>
      <c r="I14288">
        <v>2838.904052734375</v>
      </c>
      <c r="J14288">
        <v>8118.30517578125</v>
      </c>
      <c r="K14288">
        <v>19900</v>
      </c>
      <c r="L14288">
        <v>15500</v>
      </c>
      <c r="M14288">
        <v>23500</v>
      </c>
      <c r="N14288">
        <v>21370</v>
      </c>
      <c r="O14288" s="3" t="str">
        <f t="shared" si="892"/>
        <v>BAJO</v>
      </c>
      <c r="P14288" s="3" t="str">
        <f t="shared" si="893"/>
        <v>BAJO</v>
      </c>
      <c r="Q14288" s="3" t="str">
        <f t="shared" si="894"/>
        <v>BAJO</v>
      </c>
      <c r="R14288" s="3" t="str">
        <f t="shared" si="895"/>
        <v>BAJO</v>
      </c>
    </row>
    <row r="14289" spans="1:18" x14ac:dyDescent="0.35">
      <c r="A14289" s="1">
        <v>44685.899305555555</v>
      </c>
      <c r="B14289">
        <v>1549.5347900390625</v>
      </c>
      <c r="C14289">
        <v>953.393798828125</v>
      </c>
      <c r="D14289">
        <v>13935.4580078125</v>
      </c>
      <c r="E14289">
        <v>3462.4306640625</v>
      </c>
      <c r="F14289" s="2">
        <v>4082.56982421875</v>
      </c>
      <c r="G14289">
        <v>2505.76171875</v>
      </c>
      <c r="H14289">
        <v>3509.9150390625</v>
      </c>
      <c r="I14289">
        <v>2800.106201171875</v>
      </c>
      <c r="J14289">
        <v>8091.74658203125</v>
      </c>
      <c r="K14289">
        <v>19900</v>
      </c>
      <c r="L14289">
        <v>15500</v>
      </c>
      <c r="M14289">
        <v>23500</v>
      </c>
      <c r="N14289">
        <v>21370</v>
      </c>
      <c r="O14289" s="3" t="str">
        <f t="shared" si="892"/>
        <v>BAJO</v>
      </c>
      <c r="P14289" s="3" t="str">
        <f t="shared" si="893"/>
        <v>BAJO</v>
      </c>
      <c r="Q14289" s="3" t="str">
        <f t="shared" si="894"/>
        <v>BAJO</v>
      </c>
      <c r="R14289" s="3" t="str">
        <f t="shared" si="895"/>
        <v>BAJO</v>
      </c>
    </row>
    <row r="14290" spans="1:18" x14ac:dyDescent="0.35">
      <c r="A14290" s="1">
        <v>44685.902777777781</v>
      </c>
      <c r="B14290">
        <v>1548.070556640625</v>
      </c>
      <c r="C14290">
        <v>952.982421875</v>
      </c>
      <c r="D14290">
        <v>13946.66015625</v>
      </c>
      <c r="E14290">
        <v>3586.073974609375</v>
      </c>
      <c r="F14290" s="2">
        <v>4152.62744140625</v>
      </c>
      <c r="G14290">
        <v>2611.098388671875</v>
      </c>
      <c r="H14290">
        <v>3538.10791015625</v>
      </c>
      <c r="I14290">
        <v>2744.768310546875</v>
      </c>
      <c r="J14290">
        <v>8045.7080078125</v>
      </c>
      <c r="K14290">
        <v>19900</v>
      </c>
      <c r="L14290">
        <v>15500</v>
      </c>
      <c r="M14290">
        <v>23500</v>
      </c>
      <c r="N14290">
        <v>21370</v>
      </c>
      <c r="O14290" s="3" t="str">
        <f t="shared" si="892"/>
        <v>BAJO</v>
      </c>
      <c r="P14290" s="3" t="str">
        <f t="shared" si="893"/>
        <v>BAJO</v>
      </c>
      <c r="Q14290" s="3" t="str">
        <f t="shared" si="894"/>
        <v>BAJO</v>
      </c>
      <c r="R14290" s="3" t="str">
        <f t="shared" si="895"/>
        <v>BAJO</v>
      </c>
    </row>
    <row r="14291" spans="1:18" x14ac:dyDescent="0.35">
      <c r="A14291" s="1">
        <v>44685.90625</v>
      </c>
      <c r="B14291">
        <v>1546.6064453125</v>
      </c>
      <c r="C14291">
        <v>952.57110595703125</v>
      </c>
      <c r="D14291">
        <v>13957.86328125</v>
      </c>
      <c r="E14291">
        <v>3709.717041015625</v>
      </c>
      <c r="F14291" s="2">
        <v>4222.6845703125</v>
      </c>
      <c r="G14291">
        <v>2740.6044921875</v>
      </c>
      <c r="H14291">
        <v>3566.301025390625</v>
      </c>
      <c r="I14291">
        <v>2703.45947265625</v>
      </c>
      <c r="J14291">
        <v>8016.18115234375</v>
      </c>
      <c r="K14291">
        <v>19900</v>
      </c>
      <c r="L14291">
        <v>15500</v>
      </c>
      <c r="M14291">
        <v>23500</v>
      </c>
      <c r="N14291">
        <v>21370</v>
      </c>
      <c r="O14291" s="3" t="str">
        <f t="shared" si="892"/>
        <v>BAJO</v>
      </c>
      <c r="P14291" s="3" t="str">
        <f t="shared" si="893"/>
        <v>BAJO</v>
      </c>
      <c r="Q14291" s="3" t="str">
        <f t="shared" si="894"/>
        <v>BAJO</v>
      </c>
      <c r="R14291" s="3" t="str">
        <f t="shared" si="895"/>
        <v>BAJO</v>
      </c>
    </row>
    <row r="14292" spans="1:18" x14ac:dyDescent="0.35">
      <c r="A14292" s="1">
        <v>44685.909722222219</v>
      </c>
      <c r="B14292">
        <v>1545.1422119140625</v>
      </c>
      <c r="C14292">
        <v>952.15972900390625</v>
      </c>
      <c r="D14292">
        <v>13969.06640625</v>
      </c>
      <c r="E14292">
        <v>3833.3603515625</v>
      </c>
      <c r="F14292" s="2">
        <v>4307.34033203125</v>
      </c>
      <c r="G14292">
        <v>2893.310302734375</v>
      </c>
      <c r="H14292">
        <v>3594.493896484375</v>
      </c>
      <c r="I14292">
        <v>2631.2958984375</v>
      </c>
      <c r="J14292">
        <v>7957.5537109375</v>
      </c>
      <c r="K14292">
        <v>19900</v>
      </c>
      <c r="L14292">
        <v>15500</v>
      </c>
      <c r="M14292">
        <v>23500</v>
      </c>
      <c r="N14292">
        <v>21370</v>
      </c>
      <c r="O14292" s="3" t="str">
        <f t="shared" si="892"/>
        <v>BAJO</v>
      </c>
      <c r="P14292" s="3" t="str">
        <f t="shared" si="893"/>
        <v>BAJO</v>
      </c>
      <c r="Q14292" s="3" t="str">
        <f t="shared" si="894"/>
        <v>BAJO</v>
      </c>
      <c r="R14292" s="3" t="str">
        <f t="shared" si="895"/>
        <v>BAJO</v>
      </c>
    </row>
    <row r="14293" spans="1:18" x14ac:dyDescent="0.35">
      <c r="A14293" s="1">
        <v>44685.913194444445</v>
      </c>
      <c r="B14293">
        <v>1543.6781005859375</v>
      </c>
      <c r="C14293">
        <v>951.74835205078125</v>
      </c>
      <c r="D14293">
        <v>13980.26953125</v>
      </c>
      <c r="E14293">
        <v>3957.003662109375</v>
      </c>
      <c r="F14293" s="2">
        <v>4449.72998046875</v>
      </c>
      <c r="G14293">
        <v>3050.595703125</v>
      </c>
      <c r="H14293">
        <v>3622.68701171875</v>
      </c>
      <c r="I14293">
        <v>2659.90966796875</v>
      </c>
      <c r="J14293">
        <v>7974.99755859375</v>
      </c>
      <c r="K14293">
        <v>19900</v>
      </c>
      <c r="L14293">
        <v>15500</v>
      </c>
      <c r="M14293">
        <v>23500</v>
      </c>
      <c r="N14293">
        <v>21370</v>
      </c>
      <c r="O14293" s="3" t="str">
        <f t="shared" si="892"/>
        <v>BAJO</v>
      </c>
      <c r="P14293" s="3" t="str">
        <f t="shared" si="893"/>
        <v>BAJO</v>
      </c>
      <c r="Q14293" s="3" t="str">
        <f t="shared" si="894"/>
        <v>BAJO</v>
      </c>
      <c r="R14293" s="3" t="str">
        <f t="shared" si="895"/>
        <v>BAJO</v>
      </c>
    </row>
    <row r="14294" spans="1:18" x14ac:dyDescent="0.35">
      <c r="A14294" s="1">
        <v>44685.916666666672</v>
      </c>
      <c r="B14294">
        <v>1545.5126953125</v>
      </c>
      <c r="C14294">
        <v>951.33697509765625</v>
      </c>
      <c r="D14294">
        <v>13991.4716796875</v>
      </c>
      <c r="E14294">
        <v>4080.646728515625</v>
      </c>
      <c r="F14294" s="2">
        <v>4592.11962890625</v>
      </c>
      <c r="G14294">
        <v>3114.30615234375</v>
      </c>
      <c r="H14294">
        <v>3650.8798828125</v>
      </c>
      <c r="I14294">
        <v>2746.0234375</v>
      </c>
      <c r="J14294">
        <v>8047.87060546875</v>
      </c>
      <c r="K14294">
        <v>19900</v>
      </c>
      <c r="L14294">
        <v>15500</v>
      </c>
      <c r="M14294">
        <v>23500</v>
      </c>
      <c r="N14294">
        <v>21370</v>
      </c>
      <c r="O14294" s="3" t="str">
        <f t="shared" si="892"/>
        <v>BAJO</v>
      </c>
      <c r="P14294" s="3" t="str">
        <f t="shared" si="893"/>
        <v>BAJO</v>
      </c>
      <c r="Q14294" s="3" t="str">
        <f t="shared" si="894"/>
        <v>BAJO</v>
      </c>
      <c r="R14294" s="3" t="str">
        <f t="shared" si="895"/>
        <v>BAJO</v>
      </c>
    </row>
    <row r="14295" spans="1:18" x14ac:dyDescent="0.35">
      <c r="A14295" s="1">
        <v>44685.920138888891</v>
      </c>
      <c r="B14295">
        <v>1550.8358154296875</v>
      </c>
      <c r="C14295">
        <v>950.92559814453125</v>
      </c>
      <c r="D14295">
        <v>14002.6748046875</v>
      </c>
      <c r="E14295">
        <v>4204.2900390625</v>
      </c>
      <c r="F14295" s="2">
        <v>4734.50927734375</v>
      </c>
      <c r="G14295">
        <v>3281.576171875</v>
      </c>
      <c r="H14295">
        <v>3734.498779296875</v>
      </c>
      <c r="I14295">
        <v>2436.61474609375</v>
      </c>
      <c r="J14295">
        <v>7808.85791015625</v>
      </c>
      <c r="K14295">
        <v>19900</v>
      </c>
      <c r="L14295">
        <v>15500</v>
      </c>
      <c r="M14295">
        <v>23500</v>
      </c>
      <c r="N14295">
        <v>21370</v>
      </c>
      <c r="O14295" s="3" t="str">
        <f t="shared" si="892"/>
        <v>BAJO</v>
      </c>
      <c r="P14295" s="3" t="str">
        <f t="shared" si="893"/>
        <v>BAJO</v>
      </c>
      <c r="Q14295" s="3" t="str">
        <f t="shared" si="894"/>
        <v>BAJO</v>
      </c>
      <c r="R14295" s="3" t="str">
        <f t="shared" si="895"/>
        <v>BAJO</v>
      </c>
    </row>
    <row r="14296" spans="1:18" x14ac:dyDescent="0.35">
      <c r="A14296" s="1">
        <v>44685.923611111109</v>
      </c>
      <c r="B14296">
        <v>1556.158935546875</v>
      </c>
      <c r="C14296">
        <v>950.5142822265625</v>
      </c>
      <c r="D14296">
        <v>14013.8779296875</v>
      </c>
      <c r="E14296">
        <v>4327.93310546875</v>
      </c>
      <c r="F14296" s="2">
        <v>4876.89892578125</v>
      </c>
      <c r="G14296">
        <v>3523.970703125</v>
      </c>
      <c r="H14296">
        <v>4024.666259765625</v>
      </c>
      <c r="I14296">
        <v>2500.587646484375</v>
      </c>
      <c r="J14296">
        <v>7838.55712890625</v>
      </c>
      <c r="K14296">
        <v>19900</v>
      </c>
      <c r="L14296">
        <v>15500</v>
      </c>
      <c r="M14296">
        <v>23500</v>
      </c>
      <c r="N14296">
        <v>21370</v>
      </c>
      <c r="O14296" s="3" t="str">
        <f t="shared" si="892"/>
        <v>BAJO</v>
      </c>
      <c r="P14296" s="3" t="str">
        <f t="shared" si="893"/>
        <v>BAJO</v>
      </c>
      <c r="Q14296" s="3" t="str">
        <f t="shared" si="894"/>
        <v>BAJO</v>
      </c>
      <c r="R14296" s="3" t="str">
        <f t="shared" si="895"/>
        <v>BAJO</v>
      </c>
    </row>
    <row r="14297" spans="1:18" x14ac:dyDescent="0.35">
      <c r="A14297" s="1">
        <v>44685.927083333328</v>
      </c>
      <c r="B14297">
        <v>1561.4820556640625</v>
      </c>
      <c r="C14297">
        <v>950.1029052734375</v>
      </c>
      <c r="D14297">
        <v>14025.080078125</v>
      </c>
      <c r="E14297">
        <v>4383.8583984375</v>
      </c>
      <c r="F14297" s="2">
        <v>4944.642578125</v>
      </c>
      <c r="G14297">
        <v>3649.134521484375</v>
      </c>
      <c r="H14297">
        <v>3925.723876953125</v>
      </c>
      <c r="I14297">
        <v>2414.154296875</v>
      </c>
      <c r="J14297">
        <v>7964.97509765625</v>
      </c>
      <c r="K14297">
        <v>19900</v>
      </c>
      <c r="L14297">
        <v>15500</v>
      </c>
      <c r="M14297">
        <v>23500</v>
      </c>
      <c r="N14297">
        <v>21370</v>
      </c>
      <c r="O14297" s="3" t="str">
        <f t="shared" si="892"/>
        <v>BAJO</v>
      </c>
      <c r="P14297" s="3" t="str">
        <f t="shared" si="893"/>
        <v>BAJO</v>
      </c>
      <c r="Q14297" s="3" t="str">
        <f t="shared" si="894"/>
        <v>BAJO</v>
      </c>
      <c r="R14297" s="3" t="str">
        <f t="shared" si="895"/>
        <v>BAJO</v>
      </c>
    </row>
    <row r="14298" spans="1:18" x14ac:dyDescent="0.35">
      <c r="A14298" s="1">
        <v>44685.930555555555</v>
      </c>
      <c r="B14298">
        <v>1566.80517578125</v>
      </c>
      <c r="C14298">
        <v>949.6915283203125</v>
      </c>
      <c r="D14298">
        <v>14036.283203125</v>
      </c>
      <c r="E14298">
        <v>4320.39990234375</v>
      </c>
      <c r="F14298" s="2">
        <v>4855.62841796875</v>
      </c>
      <c r="G14298">
        <v>3509.41552734375</v>
      </c>
      <c r="H14298">
        <v>3696.907470703125</v>
      </c>
      <c r="I14298">
        <v>1918.652099609375</v>
      </c>
      <c r="J14298">
        <v>8359.54296875</v>
      </c>
      <c r="K14298">
        <v>19900</v>
      </c>
      <c r="L14298">
        <v>15500</v>
      </c>
      <c r="M14298">
        <v>23500</v>
      </c>
      <c r="N14298">
        <v>21370</v>
      </c>
      <c r="O14298" s="3" t="str">
        <f t="shared" si="892"/>
        <v>BAJO</v>
      </c>
      <c r="P14298" s="3" t="str">
        <f t="shared" si="893"/>
        <v>BAJO</v>
      </c>
      <c r="Q14298" s="3" t="str">
        <f t="shared" si="894"/>
        <v>BAJO</v>
      </c>
      <c r="R14298" s="3" t="str">
        <f t="shared" si="895"/>
        <v>BAJO</v>
      </c>
    </row>
    <row r="14299" spans="1:18" x14ac:dyDescent="0.35">
      <c r="A14299" s="1">
        <v>44685.934027777781</v>
      </c>
      <c r="B14299">
        <v>1572.12841796875</v>
      </c>
      <c r="C14299">
        <v>949.2801513671875</v>
      </c>
      <c r="D14299">
        <v>14047.486328125</v>
      </c>
      <c r="E14299">
        <v>4256.94140625</v>
      </c>
      <c r="F14299" s="2">
        <v>4766.61474609375</v>
      </c>
      <c r="G14299">
        <v>3136.25146484375</v>
      </c>
      <c r="H14299">
        <v>3234.779296875</v>
      </c>
      <c r="I14299">
        <v>1530.594970703125</v>
      </c>
      <c r="J14299">
        <v>9421.287109375</v>
      </c>
      <c r="K14299">
        <v>19900</v>
      </c>
      <c r="L14299">
        <v>15500</v>
      </c>
      <c r="M14299">
        <v>23500</v>
      </c>
      <c r="N14299">
        <v>21370</v>
      </c>
      <c r="O14299" s="3" t="str">
        <f t="shared" si="892"/>
        <v>BAJO</v>
      </c>
      <c r="P14299" s="3" t="str">
        <f t="shared" si="893"/>
        <v>BAJO</v>
      </c>
      <c r="Q14299" s="3" t="str">
        <f t="shared" si="894"/>
        <v>BAJO</v>
      </c>
      <c r="R14299" s="3" t="str">
        <f t="shared" si="895"/>
        <v>BAJO</v>
      </c>
    </row>
    <row r="14300" spans="1:18" x14ac:dyDescent="0.35">
      <c r="A14300" s="1">
        <v>44685.9375</v>
      </c>
      <c r="B14300">
        <v>1563.3291015625</v>
      </c>
      <c r="C14300">
        <v>948.8687744140625</v>
      </c>
      <c r="D14300">
        <v>14058.6884765625</v>
      </c>
      <c r="E14300">
        <v>4193.48291015625</v>
      </c>
      <c r="F14300" s="2">
        <v>4677.6005859375</v>
      </c>
      <c r="G14300">
        <v>3093.513427734375</v>
      </c>
      <c r="H14300">
        <v>3178.3896484375</v>
      </c>
      <c r="I14300">
        <v>1422.4830322265625</v>
      </c>
      <c r="J14300">
        <v>9990.4716796875</v>
      </c>
      <c r="K14300">
        <v>19900</v>
      </c>
      <c r="L14300">
        <v>15500</v>
      </c>
      <c r="M14300">
        <v>23500</v>
      </c>
      <c r="N14300">
        <v>21370</v>
      </c>
      <c r="O14300" s="3" t="str">
        <f t="shared" si="892"/>
        <v>BAJO</v>
      </c>
      <c r="P14300" s="3" t="str">
        <f t="shared" si="893"/>
        <v>BAJO</v>
      </c>
      <c r="Q14300" s="3" t="str">
        <f t="shared" si="894"/>
        <v>BAJO</v>
      </c>
      <c r="R14300" s="3" t="str">
        <f t="shared" si="895"/>
        <v>BAJO</v>
      </c>
    </row>
    <row r="14301" spans="1:18" x14ac:dyDescent="0.35">
      <c r="A14301" s="1">
        <v>44685.940972222219</v>
      </c>
      <c r="B14301">
        <v>1541.7513427734375</v>
      </c>
      <c r="C14301">
        <v>948.45745849609375</v>
      </c>
      <c r="D14301">
        <v>13885.2275390625</v>
      </c>
      <c r="E14301">
        <v>4130.0244140625</v>
      </c>
      <c r="F14301" s="2">
        <v>4588.5869140625</v>
      </c>
      <c r="G14301">
        <v>2911.62744140625</v>
      </c>
      <c r="H14301">
        <v>3122</v>
      </c>
      <c r="I14301">
        <v>1161.6920166015625</v>
      </c>
      <c r="J14301">
        <v>10121.91015625</v>
      </c>
      <c r="K14301">
        <v>19900</v>
      </c>
      <c r="L14301">
        <v>15500</v>
      </c>
      <c r="M14301">
        <v>23500</v>
      </c>
      <c r="N14301">
        <v>21370</v>
      </c>
      <c r="O14301" s="3" t="str">
        <f t="shared" si="892"/>
        <v>BAJO</v>
      </c>
      <c r="P14301" s="3" t="str">
        <f t="shared" si="893"/>
        <v>BAJO</v>
      </c>
      <c r="Q14301" s="3" t="str">
        <f t="shared" si="894"/>
        <v>BAJO</v>
      </c>
      <c r="R14301" s="3" t="str">
        <f t="shared" si="895"/>
        <v>BAJO</v>
      </c>
    </row>
    <row r="14302" spans="1:18" x14ac:dyDescent="0.35">
      <c r="A14302" s="1">
        <v>44685.944444444445</v>
      </c>
      <c r="B14302">
        <v>1520.1734619140625</v>
      </c>
      <c r="C14302">
        <v>948.04608154296875</v>
      </c>
      <c r="D14302">
        <v>13691.4345703125</v>
      </c>
      <c r="E14302">
        <v>4066.56591796875</v>
      </c>
      <c r="F14302" s="2">
        <v>4499.57275390625</v>
      </c>
      <c r="G14302">
        <v>2781.48486328125</v>
      </c>
      <c r="H14302">
        <v>3065.610107421875</v>
      </c>
      <c r="I14302">
        <v>1090.4205322265625</v>
      </c>
      <c r="J14302">
        <v>9995.68359375</v>
      </c>
      <c r="K14302">
        <v>19900</v>
      </c>
      <c r="L14302">
        <v>15500</v>
      </c>
      <c r="M14302">
        <v>23500</v>
      </c>
      <c r="N14302">
        <v>21370</v>
      </c>
      <c r="O14302" s="3" t="str">
        <f t="shared" si="892"/>
        <v>BAJO</v>
      </c>
      <c r="P14302" s="3" t="str">
        <f t="shared" si="893"/>
        <v>BAJO</v>
      </c>
      <c r="Q14302" s="3" t="str">
        <f t="shared" si="894"/>
        <v>BAJO</v>
      </c>
      <c r="R14302" s="3" t="str">
        <f t="shared" si="895"/>
        <v>BAJO</v>
      </c>
    </row>
    <row r="14303" spans="1:18" x14ac:dyDescent="0.35">
      <c r="A14303" s="1">
        <v>44685.947916666672</v>
      </c>
      <c r="B14303">
        <v>1498.595703125</v>
      </c>
      <c r="C14303">
        <v>947.63470458984375</v>
      </c>
      <c r="D14303">
        <v>13497.6416015625</v>
      </c>
      <c r="E14303">
        <v>4003.107421875</v>
      </c>
      <c r="F14303" s="2">
        <v>4421.05029296875</v>
      </c>
      <c r="G14303">
        <v>2792.960693359375</v>
      </c>
      <c r="H14303">
        <v>3009.220458984375</v>
      </c>
      <c r="I14303">
        <v>1233.984619140625</v>
      </c>
      <c r="J14303">
        <v>9873.033203125</v>
      </c>
      <c r="K14303">
        <v>19900</v>
      </c>
      <c r="L14303">
        <v>15500</v>
      </c>
      <c r="M14303">
        <v>23500</v>
      </c>
      <c r="N14303">
        <v>21370</v>
      </c>
      <c r="O14303" s="3" t="str">
        <f t="shared" si="892"/>
        <v>BAJO</v>
      </c>
      <c r="P14303" s="3" t="str">
        <f t="shared" si="893"/>
        <v>BAJO</v>
      </c>
      <c r="Q14303" s="3" t="str">
        <f t="shared" si="894"/>
        <v>BAJO</v>
      </c>
      <c r="R14303" s="3" t="str">
        <f t="shared" si="895"/>
        <v>BAJO</v>
      </c>
    </row>
    <row r="14304" spans="1:18" x14ac:dyDescent="0.35">
      <c r="A14304" s="1">
        <v>44685.951388888891</v>
      </c>
      <c r="B14304">
        <v>1443.005859375</v>
      </c>
      <c r="C14304">
        <v>947.22332763671875</v>
      </c>
      <c r="D14304">
        <v>13320.53515625</v>
      </c>
      <c r="E14304">
        <v>3939.64892578125</v>
      </c>
      <c r="F14304" s="2">
        <v>4471.875</v>
      </c>
      <c r="G14304">
        <v>2869.956787109375</v>
      </c>
      <c r="H14304">
        <v>3178.88427734375</v>
      </c>
      <c r="I14304">
        <v>1547.9422607421875</v>
      </c>
      <c r="J14304">
        <v>10199.7509765625</v>
      </c>
      <c r="K14304">
        <v>19900</v>
      </c>
      <c r="L14304">
        <v>15500</v>
      </c>
      <c r="M14304">
        <v>23500</v>
      </c>
      <c r="N14304">
        <v>21370</v>
      </c>
      <c r="O14304" s="3" t="str">
        <f t="shared" si="892"/>
        <v>BAJO</v>
      </c>
      <c r="P14304" s="3" t="str">
        <f t="shared" si="893"/>
        <v>BAJO</v>
      </c>
      <c r="Q14304" s="3" t="str">
        <f t="shared" si="894"/>
        <v>BAJO</v>
      </c>
      <c r="R14304" s="3" t="str">
        <f t="shared" si="895"/>
        <v>BAJO</v>
      </c>
    </row>
    <row r="14305" spans="1:18" x14ac:dyDescent="0.35">
      <c r="A14305" s="1">
        <v>44685.954861111109</v>
      </c>
      <c r="B14305">
        <v>1451.5887451171875</v>
      </c>
      <c r="C14305">
        <v>946.81195068359375</v>
      </c>
      <c r="D14305">
        <v>13294.919921875</v>
      </c>
      <c r="E14305">
        <v>3916.82763671875</v>
      </c>
      <c r="F14305" s="2">
        <v>4522.69970703125</v>
      </c>
      <c r="G14305">
        <v>2995.902099609375</v>
      </c>
      <c r="H14305">
        <v>3379.910888671875</v>
      </c>
      <c r="I14305">
        <v>1699.3291015625</v>
      </c>
      <c r="J14305">
        <v>10232.95703125</v>
      </c>
      <c r="K14305">
        <v>19900</v>
      </c>
      <c r="L14305">
        <v>15500</v>
      </c>
      <c r="M14305">
        <v>23500</v>
      </c>
      <c r="N14305">
        <v>21370</v>
      </c>
      <c r="O14305" s="3" t="str">
        <f t="shared" si="892"/>
        <v>BAJO</v>
      </c>
      <c r="P14305" s="3" t="str">
        <f t="shared" si="893"/>
        <v>BAJO</v>
      </c>
      <c r="Q14305" s="3" t="str">
        <f t="shared" si="894"/>
        <v>BAJO</v>
      </c>
      <c r="R14305" s="3" t="str">
        <f t="shared" si="895"/>
        <v>BAJO</v>
      </c>
    </row>
    <row r="14306" spans="1:18" x14ac:dyDescent="0.35">
      <c r="A14306" s="1">
        <v>44685.958333333328</v>
      </c>
      <c r="B14306">
        <v>1460.1715087890625</v>
      </c>
      <c r="C14306">
        <v>946.400634765625</v>
      </c>
      <c r="D14306">
        <v>13269.3056640625</v>
      </c>
      <c r="E14306">
        <v>3983.802734375</v>
      </c>
      <c r="F14306" s="2">
        <v>4573.5244140625</v>
      </c>
      <c r="G14306">
        <v>3149.22119140625</v>
      </c>
      <c r="H14306">
        <v>3580.9375</v>
      </c>
      <c r="I14306">
        <v>2059.262451171875</v>
      </c>
      <c r="J14306">
        <v>10752.619140625</v>
      </c>
      <c r="K14306">
        <v>19900</v>
      </c>
      <c r="L14306">
        <v>15500</v>
      </c>
      <c r="M14306">
        <v>23500</v>
      </c>
      <c r="N14306">
        <v>21370</v>
      </c>
      <c r="O14306" s="3" t="str">
        <f t="shared" si="892"/>
        <v>BAJO</v>
      </c>
      <c r="P14306" s="3" t="str">
        <f t="shared" si="893"/>
        <v>BAJO</v>
      </c>
      <c r="Q14306" s="3" t="str">
        <f t="shared" si="894"/>
        <v>BAJO</v>
      </c>
      <c r="R14306" s="3" t="str">
        <f t="shared" si="895"/>
        <v>BAJO</v>
      </c>
    </row>
    <row r="14307" spans="1:18" x14ac:dyDescent="0.35">
      <c r="A14307" s="1">
        <v>44685.961805555555</v>
      </c>
      <c r="B14307">
        <v>1468.7542724609375</v>
      </c>
      <c r="C14307">
        <v>945.9892578125</v>
      </c>
      <c r="D14307">
        <v>13243.69140625</v>
      </c>
      <c r="E14307">
        <v>4050.778076171875</v>
      </c>
      <c r="F14307" s="2">
        <v>4624.34912109375</v>
      </c>
      <c r="G14307">
        <v>3312.7978515625</v>
      </c>
      <c r="H14307">
        <v>3755.807373046875</v>
      </c>
      <c r="I14307">
        <v>2122.67236328125</v>
      </c>
      <c r="J14307">
        <v>10753.1123046875</v>
      </c>
      <c r="K14307">
        <v>19900</v>
      </c>
      <c r="L14307">
        <v>15500</v>
      </c>
      <c r="M14307">
        <v>23500</v>
      </c>
      <c r="N14307">
        <v>21370</v>
      </c>
      <c r="O14307" s="3" t="str">
        <f t="shared" si="892"/>
        <v>BAJO</v>
      </c>
      <c r="P14307" s="3" t="str">
        <f t="shared" si="893"/>
        <v>BAJO</v>
      </c>
      <c r="Q14307" s="3" t="str">
        <f t="shared" si="894"/>
        <v>BAJO</v>
      </c>
      <c r="R14307" s="3" t="str">
        <f t="shared" si="895"/>
        <v>BAJO</v>
      </c>
    </row>
    <row r="14308" spans="1:18" x14ac:dyDescent="0.35">
      <c r="A14308" s="1">
        <v>44685.965277777781</v>
      </c>
      <c r="B14308">
        <v>1477.337158203125</v>
      </c>
      <c r="C14308">
        <v>945.577880859375</v>
      </c>
      <c r="D14308">
        <v>13218.076171875</v>
      </c>
      <c r="E14308">
        <v>4117.75341796875</v>
      </c>
      <c r="F14308" s="2">
        <v>4675.173828125</v>
      </c>
      <c r="G14308">
        <v>3347.65576171875</v>
      </c>
      <c r="H14308">
        <v>3765.94091796875</v>
      </c>
      <c r="I14308">
        <v>2065.5478515625</v>
      </c>
      <c r="J14308">
        <v>10651.89453125</v>
      </c>
      <c r="K14308">
        <v>19900</v>
      </c>
      <c r="L14308">
        <v>15500</v>
      </c>
      <c r="M14308">
        <v>23500</v>
      </c>
      <c r="N14308">
        <v>21370</v>
      </c>
      <c r="O14308" s="3" t="str">
        <f t="shared" si="892"/>
        <v>BAJO</v>
      </c>
      <c r="P14308" s="3" t="str">
        <f t="shared" si="893"/>
        <v>BAJO</v>
      </c>
      <c r="Q14308" s="3" t="str">
        <f t="shared" si="894"/>
        <v>BAJO</v>
      </c>
      <c r="R14308" s="3" t="str">
        <f t="shared" si="895"/>
        <v>BAJO</v>
      </c>
    </row>
    <row r="14309" spans="1:18" x14ac:dyDescent="0.35">
      <c r="A14309" s="1">
        <v>44685.96875</v>
      </c>
      <c r="B14309">
        <v>1485.919921875</v>
      </c>
      <c r="C14309">
        <v>945.16650390625</v>
      </c>
      <c r="D14309">
        <v>13192.4619140625</v>
      </c>
      <c r="E14309">
        <v>4184.728515625</v>
      </c>
      <c r="F14309" s="2">
        <v>4725.99853515625</v>
      </c>
      <c r="G14309">
        <v>3379.680908203125</v>
      </c>
      <c r="H14309">
        <v>3776.07470703125</v>
      </c>
      <c r="I14309">
        <v>2055.641845703125</v>
      </c>
      <c r="J14309">
        <v>10613.0078125</v>
      </c>
      <c r="K14309">
        <v>19900</v>
      </c>
      <c r="L14309">
        <v>15500</v>
      </c>
      <c r="M14309">
        <v>23500</v>
      </c>
      <c r="N14309">
        <v>21370</v>
      </c>
      <c r="O14309" s="3" t="str">
        <f t="shared" si="892"/>
        <v>BAJO</v>
      </c>
      <c r="P14309" s="3" t="str">
        <f t="shared" si="893"/>
        <v>BAJO</v>
      </c>
      <c r="Q14309" s="3" t="str">
        <f t="shared" si="894"/>
        <v>BAJO</v>
      </c>
      <c r="R14309" s="3" t="str">
        <f t="shared" si="895"/>
        <v>BAJO</v>
      </c>
    </row>
    <row r="14310" spans="1:18" x14ac:dyDescent="0.35">
      <c r="A14310" s="1">
        <v>44685.972222222219</v>
      </c>
      <c r="B14310">
        <v>1494.502685546875</v>
      </c>
      <c r="C14310">
        <v>944.755126953125</v>
      </c>
      <c r="D14310">
        <v>13166.84765625</v>
      </c>
      <c r="E14310">
        <v>4251.70361328125</v>
      </c>
      <c r="F14310" s="2">
        <v>4776.8232421875</v>
      </c>
      <c r="G14310">
        <v>3376.067138671875</v>
      </c>
      <c r="H14310">
        <v>3786.20849609375</v>
      </c>
      <c r="I14310">
        <v>2043.0863037109375</v>
      </c>
      <c r="J14310">
        <v>10603.146484375</v>
      </c>
      <c r="K14310">
        <v>19900</v>
      </c>
      <c r="L14310">
        <v>15500</v>
      </c>
      <c r="M14310">
        <v>23500</v>
      </c>
      <c r="N14310">
        <v>21370</v>
      </c>
      <c r="O14310" s="3" t="str">
        <f t="shared" si="892"/>
        <v>BAJO</v>
      </c>
      <c r="P14310" s="3" t="str">
        <f t="shared" si="893"/>
        <v>BAJO</v>
      </c>
      <c r="Q14310" s="3" t="str">
        <f t="shared" si="894"/>
        <v>BAJO</v>
      </c>
      <c r="R14310" s="3" t="str">
        <f t="shared" si="895"/>
        <v>BAJO</v>
      </c>
    </row>
    <row r="14311" spans="1:18" x14ac:dyDescent="0.35">
      <c r="A14311" s="1">
        <v>44685.975694444445</v>
      </c>
      <c r="B14311">
        <v>1503.0855712890625</v>
      </c>
      <c r="C14311">
        <v>944.34381103515625</v>
      </c>
      <c r="D14311">
        <v>13141.232421875</v>
      </c>
      <c r="E14311">
        <v>4318.6787109375</v>
      </c>
      <c r="F14311" s="2">
        <v>4827.64794921875</v>
      </c>
      <c r="G14311">
        <v>3399.92724609375</v>
      </c>
      <c r="H14311">
        <v>3796.34228515625</v>
      </c>
      <c r="I14311">
        <v>2064.922607421875</v>
      </c>
      <c r="J14311">
        <v>10611.2509765625</v>
      </c>
      <c r="K14311">
        <v>19900</v>
      </c>
      <c r="L14311">
        <v>15500</v>
      </c>
      <c r="M14311">
        <v>23500</v>
      </c>
      <c r="N14311">
        <v>21370</v>
      </c>
      <c r="O14311" s="3" t="str">
        <f t="shared" si="892"/>
        <v>BAJO</v>
      </c>
      <c r="P14311" s="3" t="str">
        <f t="shared" si="893"/>
        <v>BAJO</v>
      </c>
      <c r="Q14311" s="3" t="str">
        <f t="shared" si="894"/>
        <v>BAJO</v>
      </c>
      <c r="R14311" s="3" t="str">
        <f t="shared" si="895"/>
        <v>BAJO</v>
      </c>
    </row>
    <row r="14312" spans="1:18" x14ac:dyDescent="0.35">
      <c r="A14312" s="1">
        <v>44685.979166666672</v>
      </c>
      <c r="B14312">
        <v>1495.6187744140625</v>
      </c>
      <c r="C14312">
        <v>943.93243408203125</v>
      </c>
      <c r="D14312">
        <v>13115.6181640625</v>
      </c>
      <c r="E14312">
        <v>4385.654296875</v>
      </c>
      <c r="F14312" s="2">
        <v>4878.47265625</v>
      </c>
      <c r="G14312">
        <v>3434.154052734375</v>
      </c>
      <c r="H14312">
        <v>3806.475830078125</v>
      </c>
      <c r="I14312">
        <v>2093.25634765625</v>
      </c>
      <c r="J14312">
        <v>10630.3623046875</v>
      </c>
      <c r="K14312">
        <v>19900</v>
      </c>
      <c r="L14312">
        <v>15500</v>
      </c>
      <c r="M14312">
        <v>23500</v>
      </c>
      <c r="N14312">
        <v>21370</v>
      </c>
      <c r="O14312" s="3" t="str">
        <f t="shared" si="892"/>
        <v>BAJO</v>
      </c>
      <c r="P14312" s="3" t="str">
        <f t="shared" si="893"/>
        <v>BAJO</v>
      </c>
      <c r="Q14312" s="3" t="str">
        <f t="shared" si="894"/>
        <v>BAJO</v>
      </c>
      <c r="R14312" s="3" t="str">
        <f t="shared" si="895"/>
        <v>BAJO</v>
      </c>
    </row>
    <row r="14313" spans="1:18" x14ac:dyDescent="0.35">
      <c r="A14313" s="1">
        <v>44685.982638888891</v>
      </c>
      <c r="B14313">
        <v>1486.93798828125</v>
      </c>
      <c r="C14313">
        <v>943.52105712890625</v>
      </c>
      <c r="D14313">
        <v>13090.00390625</v>
      </c>
      <c r="E14313">
        <v>4425.0732421875</v>
      </c>
      <c r="F14313" s="2">
        <v>4929.29736328125</v>
      </c>
      <c r="G14313">
        <v>3465.247802734375</v>
      </c>
      <c r="H14313">
        <v>3816.609619140625</v>
      </c>
      <c r="I14313">
        <v>2120.564453125</v>
      </c>
      <c r="J14313">
        <v>10643.736328125</v>
      </c>
      <c r="K14313">
        <v>19900</v>
      </c>
      <c r="L14313">
        <v>15500</v>
      </c>
      <c r="M14313">
        <v>23500</v>
      </c>
      <c r="N14313">
        <v>21370</v>
      </c>
      <c r="O14313" s="3" t="str">
        <f t="shared" si="892"/>
        <v>BAJO</v>
      </c>
      <c r="P14313" s="3" t="str">
        <f t="shared" si="893"/>
        <v>BAJO</v>
      </c>
      <c r="Q14313" s="3" t="str">
        <f t="shared" si="894"/>
        <v>BAJO</v>
      </c>
      <c r="R14313" s="3" t="str">
        <f t="shared" si="895"/>
        <v>BAJO</v>
      </c>
    </row>
    <row r="14314" spans="1:18" x14ac:dyDescent="0.35">
      <c r="A14314" s="1">
        <v>44685.986111111109</v>
      </c>
      <c r="B14314">
        <v>1478.2572021484375</v>
      </c>
      <c r="C14314">
        <v>943.10968017578125</v>
      </c>
      <c r="D14314">
        <v>13064.388671875</v>
      </c>
      <c r="E14314">
        <v>4447.93603515625</v>
      </c>
      <c r="F14314" s="2">
        <v>4980.1220703125</v>
      </c>
      <c r="G14314">
        <v>3483.892333984375</v>
      </c>
      <c r="H14314">
        <v>3826.743408203125</v>
      </c>
      <c r="I14314">
        <v>2136.872802734375</v>
      </c>
      <c r="J14314">
        <v>10650.85546875</v>
      </c>
      <c r="K14314">
        <v>19900</v>
      </c>
      <c r="L14314">
        <v>15500</v>
      </c>
      <c r="M14314">
        <v>23500</v>
      </c>
      <c r="N14314">
        <v>21370</v>
      </c>
      <c r="O14314" s="3" t="str">
        <f t="shared" si="892"/>
        <v>BAJO</v>
      </c>
      <c r="P14314" s="3" t="str">
        <f t="shared" si="893"/>
        <v>BAJO</v>
      </c>
      <c r="Q14314" s="3" t="str">
        <f t="shared" si="894"/>
        <v>BAJO</v>
      </c>
      <c r="R14314" s="3" t="str">
        <f t="shared" si="895"/>
        <v>BAJO</v>
      </c>
    </row>
    <row r="14315" spans="1:18" x14ac:dyDescent="0.35">
      <c r="A14315" s="1">
        <v>44685.989583333328</v>
      </c>
      <c r="B14315">
        <v>1469.576416015625</v>
      </c>
      <c r="C14315">
        <v>942.6983642578125</v>
      </c>
      <c r="D14315">
        <v>13038.7744140625</v>
      </c>
      <c r="E14315">
        <v>4470.798828125</v>
      </c>
      <c r="F14315" s="2">
        <v>5006.86669921875</v>
      </c>
      <c r="G14315">
        <v>3491.229248046875</v>
      </c>
      <c r="H14315">
        <v>3836.877197265625</v>
      </c>
      <c r="I14315">
        <v>2145.10205078125</v>
      </c>
      <c r="J14315">
        <v>10652.48046875</v>
      </c>
      <c r="K14315">
        <v>19900</v>
      </c>
      <c r="L14315">
        <v>15500</v>
      </c>
      <c r="M14315">
        <v>23500</v>
      </c>
      <c r="N14315">
        <v>21370</v>
      </c>
      <c r="O14315" s="3" t="str">
        <f t="shared" si="892"/>
        <v>BAJO</v>
      </c>
      <c r="P14315" s="3" t="str">
        <f t="shared" si="893"/>
        <v>BAJO</v>
      </c>
      <c r="Q14315" s="3" t="str">
        <f t="shared" si="894"/>
        <v>BAJO</v>
      </c>
      <c r="R14315" s="3" t="str">
        <f t="shared" si="895"/>
        <v>BAJO</v>
      </c>
    </row>
    <row r="14316" spans="1:18" x14ac:dyDescent="0.35">
      <c r="A14316" s="1">
        <v>44685.993055555555</v>
      </c>
      <c r="B14316">
        <v>1460.8956298828125</v>
      </c>
      <c r="C14316">
        <v>942.2869873046875</v>
      </c>
      <c r="D14316">
        <v>13013.16015625</v>
      </c>
      <c r="E14316">
        <v>4493.66162109375</v>
      </c>
      <c r="F14316" s="2">
        <v>5028.8564453125</v>
      </c>
      <c r="G14316">
        <v>3485.08642578125</v>
      </c>
      <c r="H14316">
        <v>3847.0107421875</v>
      </c>
      <c r="I14316">
        <v>2141.401123046875</v>
      </c>
      <c r="J14316">
        <v>10654.529296875</v>
      </c>
      <c r="K14316">
        <v>19900</v>
      </c>
      <c r="L14316">
        <v>15500</v>
      </c>
      <c r="M14316">
        <v>23500</v>
      </c>
      <c r="N14316">
        <v>21370</v>
      </c>
      <c r="O14316" s="3" t="str">
        <f t="shared" si="892"/>
        <v>BAJO</v>
      </c>
      <c r="P14316" s="3" t="str">
        <f t="shared" si="893"/>
        <v>BAJO</v>
      </c>
      <c r="Q14316" s="3" t="str">
        <f t="shared" si="894"/>
        <v>BAJO</v>
      </c>
      <c r="R14316" s="3" t="str">
        <f t="shared" si="895"/>
        <v>BAJO</v>
      </c>
    </row>
    <row r="14317" spans="1:18" x14ac:dyDescent="0.35">
      <c r="A14317" s="1">
        <v>44685.996527777781</v>
      </c>
      <c r="B14317">
        <v>1452.21484375</v>
      </c>
      <c r="C14317">
        <v>941.8756103515625</v>
      </c>
      <c r="D14317">
        <v>12987.544921875</v>
      </c>
      <c r="E14317">
        <v>4516.5244140625</v>
      </c>
      <c r="F14317" s="2">
        <v>5050.8466796875</v>
      </c>
      <c r="G14317">
        <v>3479.8486328125</v>
      </c>
      <c r="H14317">
        <v>3857.14453125</v>
      </c>
      <c r="I14317">
        <v>2124.837646484375</v>
      </c>
      <c r="J14317">
        <v>10628.328125</v>
      </c>
      <c r="K14317">
        <v>19900</v>
      </c>
      <c r="L14317">
        <v>15500</v>
      </c>
      <c r="M14317">
        <v>23500</v>
      </c>
      <c r="N14317">
        <v>21370</v>
      </c>
      <c r="O14317" s="3" t="str">
        <f t="shared" si="892"/>
        <v>BAJO</v>
      </c>
      <c r="P14317" s="3" t="str">
        <f t="shared" si="893"/>
        <v>BAJO</v>
      </c>
      <c r="Q14317" s="3" t="str">
        <f t="shared" si="894"/>
        <v>BAJO</v>
      </c>
      <c r="R14317" s="3" t="str">
        <f t="shared" si="895"/>
        <v>BAJO</v>
      </c>
    </row>
    <row r="14318" spans="1:18" x14ac:dyDescent="0.35">
      <c r="A14318" s="1">
        <v>44686</v>
      </c>
      <c r="B14318">
        <v>1443.533935546875</v>
      </c>
      <c r="C14318">
        <v>941.4642333984375</v>
      </c>
      <c r="D14318">
        <v>12961.9306640625</v>
      </c>
      <c r="E14318">
        <v>4539.38720703125</v>
      </c>
      <c r="F14318" s="2">
        <v>5072.83642578125</v>
      </c>
      <c r="G14318">
        <v>3480.080322265625</v>
      </c>
      <c r="H14318">
        <v>3867.2783203125</v>
      </c>
      <c r="I14318">
        <v>2122.98388671875</v>
      </c>
      <c r="J14318">
        <v>10632.166015625</v>
      </c>
      <c r="K14318">
        <v>19900</v>
      </c>
      <c r="L14318">
        <v>15500</v>
      </c>
      <c r="M14318">
        <v>23500</v>
      </c>
      <c r="N14318">
        <v>21370</v>
      </c>
      <c r="O14318" s="3" t="str">
        <f t="shared" si="892"/>
        <v>BAJO</v>
      </c>
      <c r="P14318" s="3" t="str">
        <f t="shared" si="893"/>
        <v>BAJO</v>
      </c>
      <c r="Q14318" s="3" t="str">
        <f t="shared" si="894"/>
        <v>BAJO</v>
      </c>
      <c r="R14318" s="3" t="str">
        <f t="shared" si="895"/>
        <v>BAJO</v>
      </c>
    </row>
    <row r="14319" spans="1:18" x14ac:dyDescent="0.35">
      <c r="A14319" s="1">
        <v>44686.003472222219</v>
      </c>
      <c r="B14319">
        <v>1434.8531494140625</v>
      </c>
      <c r="C14319">
        <v>941.0528564453125</v>
      </c>
      <c r="D14319">
        <v>12936.31640625</v>
      </c>
      <c r="E14319">
        <v>4562.24951171875</v>
      </c>
      <c r="F14319" s="2">
        <v>5094.82666015625</v>
      </c>
      <c r="G14319">
        <v>3487.740966796875</v>
      </c>
      <c r="H14319">
        <v>3877.412109375</v>
      </c>
      <c r="I14319">
        <v>2125.34423828125</v>
      </c>
      <c r="J14319">
        <v>10634.427734375</v>
      </c>
      <c r="K14319">
        <v>19900</v>
      </c>
      <c r="L14319">
        <v>15500</v>
      </c>
      <c r="M14319">
        <v>23500</v>
      </c>
      <c r="N14319">
        <v>21370</v>
      </c>
      <c r="O14319" s="3" t="str">
        <f t="shared" si="892"/>
        <v>BAJO</v>
      </c>
      <c r="P14319" s="3" t="str">
        <f t="shared" si="893"/>
        <v>BAJO</v>
      </c>
      <c r="Q14319" s="3" t="str">
        <f t="shared" si="894"/>
        <v>BAJO</v>
      </c>
      <c r="R14319" s="3" t="str">
        <f t="shared" si="895"/>
        <v>BAJO</v>
      </c>
    </row>
    <row r="14320" spans="1:18" x14ac:dyDescent="0.35">
      <c r="A14320" s="1">
        <v>44686.006944444445</v>
      </c>
      <c r="B14320">
        <v>1426.17236328125</v>
      </c>
      <c r="C14320">
        <v>940.64154052734375</v>
      </c>
      <c r="D14320">
        <v>12910.701171875</v>
      </c>
      <c r="E14320">
        <v>4585.1123046875</v>
      </c>
      <c r="F14320" s="2">
        <v>5116.81689453125</v>
      </c>
      <c r="G14320">
        <v>3488.697021484375</v>
      </c>
      <c r="H14320">
        <v>3887.5458984375</v>
      </c>
      <c r="I14320">
        <v>2114.682373046875</v>
      </c>
      <c r="J14320">
        <v>10614.099609375</v>
      </c>
      <c r="K14320">
        <v>19900</v>
      </c>
      <c r="L14320">
        <v>15500</v>
      </c>
      <c r="M14320">
        <v>23500</v>
      </c>
      <c r="N14320">
        <v>21370</v>
      </c>
      <c r="O14320" s="3" t="str">
        <f t="shared" si="892"/>
        <v>BAJO</v>
      </c>
      <c r="P14320" s="3" t="str">
        <f t="shared" si="893"/>
        <v>BAJO</v>
      </c>
      <c r="Q14320" s="3" t="str">
        <f t="shared" si="894"/>
        <v>BAJO</v>
      </c>
      <c r="R14320" s="3" t="str">
        <f t="shared" si="895"/>
        <v>BAJO</v>
      </c>
    </row>
    <row r="14321" spans="1:18" x14ac:dyDescent="0.35">
      <c r="A14321" s="1">
        <v>44686.010416666672</v>
      </c>
      <c r="B14321">
        <v>1417.4915771484375</v>
      </c>
      <c r="C14321">
        <v>940.23016357421875</v>
      </c>
      <c r="D14321">
        <v>12885.0869140625</v>
      </c>
      <c r="E14321">
        <v>4607.97509765625</v>
      </c>
      <c r="F14321" s="2">
        <v>5138.806640625</v>
      </c>
      <c r="G14321">
        <v>3496.98828125</v>
      </c>
      <c r="H14321">
        <v>3897.679443359375</v>
      </c>
      <c r="I14321">
        <v>2122.89892578125</v>
      </c>
      <c r="J14321">
        <v>10624.833984375</v>
      </c>
      <c r="K14321">
        <v>19900</v>
      </c>
      <c r="L14321">
        <v>15500</v>
      </c>
      <c r="M14321">
        <v>23500</v>
      </c>
      <c r="N14321">
        <v>21370</v>
      </c>
      <c r="O14321" s="3" t="str">
        <f t="shared" si="892"/>
        <v>BAJO</v>
      </c>
      <c r="P14321" s="3" t="str">
        <f t="shared" si="893"/>
        <v>BAJO</v>
      </c>
      <c r="Q14321" s="3" t="str">
        <f t="shared" si="894"/>
        <v>BAJO</v>
      </c>
      <c r="R14321" s="3" t="str">
        <f t="shared" si="895"/>
        <v>BAJO</v>
      </c>
    </row>
    <row r="14322" spans="1:18" x14ac:dyDescent="0.35">
      <c r="A14322" s="1">
        <v>44686.013888888891</v>
      </c>
      <c r="B14322">
        <v>1408.7386474609375</v>
      </c>
      <c r="C14322">
        <v>939.81878662109375</v>
      </c>
      <c r="D14322">
        <v>12859.47265625</v>
      </c>
      <c r="E14322">
        <v>4630.837890625</v>
      </c>
      <c r="F14322" s="2">
        <v>5160.796875</v>
      </c>
      <c r="G14322">
        <v>3509.374267578125</v>
      </c>
      <c r="H14322">
        <v>3907.813232421875</v>
      </c>
      <c r="I14322">
        <v>2133.2392578125</v>
      </c>
      <c r="J14322">
        <v>10631.509765625</v>
      </c>
      <c r="K14322">
        <v>19900</v>
      </c>
      <c r="L14322">
        <v>15500</v>
      </c>
      <c r="M14322">
        <v>23500</v>
      </c>
      <c r="N14322">
        <v>21370</v>
      </c>
      <c r="O14322" s="3" t="str">
        <f t="shared" si="892"/>
        <v>BAJO</v>
      </c>
      <c r="P14322" s="3" t="str">
        <f t="shared" si="893"/>
        <v>BAJO</v>
      </c>
      <c r="Q14322" s="3" t="str">
        <f t="shared" si="894"/>
        <v>BAJO</v>
      </c>
      <c r="R14322" s="3" t="str">
        <f t="shared" si="895"/>
        <v>BAJO</v>
      </c>
    </row>
    <row r="14323" spans="1:18" x14ac:dyDescent="0.35">
      <c r="A14323" s="1">
        <v>44686.017361111109</v>
      </c>
      <c r="B14323">
        <v>1394.015869140625</v>
      </c>
      <c r="C14323">
        <v>939.40740966796875</v>
      </c>
      <c r="D14323">
        <v>12833.857421875</v>
      </c>
      <c r="E14323">
        <v>4653.70068359375</v>
      </c>
      <c r="F14323" s="2">
        <v>5182.78662109375</v>
      </c>
      <c r="G14323">
        <v>3527.54248046875</v>
      </c>
      <c r="H14323">
        <v>3917.947021484375</v>
      </c>
      <c r="I14323">
        <v>2144.39013671875</v>
      </c>
      <c r="J14323">
        <v>10641.626953125</v>
      </c>
      <c r="K14323">
        <v>19900</v>
      </c>
      <c r="L14323">
        <v>15500</v>
      </c>
      <c r="M14323">
        <v>23500</v>
      </c>
      <c r="N14323">
        <v>21370</v>
      </c>
      <c r="O14323" s="3" t="str">
        <f t="shared" si="892"/>
        <v>BAJO</v>
      </c>
      <c r="P14323" s="3" t="str">
        <f t="shared" si="893"/>
        <v>BAJO</v>
      </c>
      <c r="Q14323" s="3" t="str">
        <f t="shared" si="894"/>
        <v>BAJO</v>
      </c>
      <c r="R14323" s="3" t="str">
        <f t="shared" si="895"/>
        <v>BAJO</v>
      </c>
    </row>
    <row r="14324" spans="1:18" x14ac:dyDescent="0.35">
      <c r="A14324" s="1">
        <v>44686.020833333328</v>
      </c>
      <c r="B14324">
        <v>1379.2930908203125</v>
      </c>
      <c r="C14324">
        <v>938.99603271484375</v>
      </c>
      <c r="D14324">
        <v>12808.2431640625</v>
      </c>
      <c r="E14324">
        <v>4676.5634765625</v>
      </c>
      <c r="F14324" s="2">
        <v>5204.77685546875</v>
      </c>
      <c r="G14324">
        <v>3538.8056640625</v>
      </c>
      <c r="H14324">
        <v>3928.080810546875</v>
      </c>
      <c r="I14324">
        <v>2146.369384765625</v>
      </c>
      <c r="J14324">
        <v>10636.568359375</v>
      </c>
      <c r="K14324">
        <v>19900</v>
      </c>
      <c r="L14324">
        <v>15500</v>
      </c>
      <c r="M14324">
        <v>23500</v>
      </c>
      <c r="N14324">
        <v>21370</v>
      </c>
      <c r="O14324" s="3" t="str">
        <f t="shared" si="892"/>
        <v>BAJO</v>
      </c>
      <c r="P14324" s="3" t="str">
        <f t="shared" si="893"/>
        <v>BAJO</v>
      </c>
      <c r="Q14324" s="3" t="str">
        <f t="shared" si="894"/>
        <v>BAJO</v>
      </c>
      <c r="R14324" s="3" t="str">
        <f t="shared" si="895"/>
        <v>BAJO</v>
      </c>
    </row>
    <row r="14325" spans="1:18" x14ac:dyDescent="0.35">
      <c r="A14325" s="1">
        <v>44686.024305555555</v>
      </c>
      <c r="B14325">
        <v>1364.5704345703125</v>
      </c>
      <c r="C14325">
        <v>938.584716796875</v>
      </c>
      <c r="D14325">
        <v>12782.62890625</v>
      </c>
      <c r="E14325">
        <v>4699.42626953125</v>
      </c>
      <c r="F14325" s="2">
        <v>5226.7666015625</v>
      </c>
      <c r="G14325">
        <v>3559.2783203125</v>
      </c>
      <c r="H14325">
        <v>3938.21435546875</v>
      </c>
      <c r="I14325">
        <v>2156.202880859375</v>
      </c>
      <c r="J14325">
        <v>10644.015625</v>
      </c>
      <c r="K14325">
        <v>19900</v>
      </c>
      <c r="L14325">
        <v>15500</v>
      </c>
      <c r="M14325">
        <v>23500</v>
      </c>
      <c r="N14325">
        <v>21370</v>
      </c>
      <c r="O14325" s="3" t="str">
        <f t="shared" si="892"/>
        <v>BAJO</v>
      </c>
      <c r="P14325" s="3" t="str">
        <f t="shared" si="893"/>
        <v>BAJO</v>
      </c>
      <c r="Q14325" s="3" t="str">
        <f t="shared" si="894"/>
        <v>BAJO</v>
      </c>
      <c r="R14325" s="3" t="str">
        <f t="shared" si="895"/>
        <v>BAJO</v>
      </c>
    </row>
    <row r="14326" spans="1:18" x14ac:dyDescent="0.35">
      <c r="A14326" s="1">
        <v>44686.027777777781</v>
      </c>
      <c r="B14326">
        <v>1349.84765625</v>
      </c>
      <c r="C14326">
        <v>938.17333984375</v>
      </c>
      <c r="D14326">
        <v>12757.013671875</v>
      </c>
      <c r="E14326">
        <v>4722.2890625</v>
      </c>
      <c r="F14326" s="2">
        <v>5248.7568359375</v>
      </c>
      <c r="G14326">
        <v>3583.945068359375</v>
      </c>
      <c r="H14326">
        <v>3948.34814453125</v>
      </c>
      <c r="I14326">
        <v>2172.304931640625</v>
      </c>
      <c r="J14326">
        <v>10656.4482421875</v>
      </c>
      <c r="K14326">
        <v>19900</v>
      </c>
      <c r="L14326">
        <v>15500</v>
      </c>
      <c r="M14326">
        <v>23500</v>
      </c>
      <c r="N14326">
        <v>21370</v>
      </c>
      <c r="O14326" s="3" t="str">
        <f t="shared" si="892"/>
        <v>BAJO</v>
      </c>
      <c r="P14326" s="3" t="str">
        <f t="shared" si="893"/>
        <v>BAJO</v>
      </c>
      <c r="Q14326" s="3" t="str">
        <f t="shared" si="894"/>
        <v>BAJO</v>
      </c>
      <c r="R14326" s="3" t="str">
        <f t="shared" si="895"/>
        <v>BAJO</v>
      </c>
    </row>
    <row r="14327" spans="1:18" x14ac:dyDescent="0.35">
      <c r="A14327" s="1">
        <v>44686.03125</v>
      </c>
      <c r="B14327">
        <v>1335.1248779296875</v>
      </c>
      <c r="C14327">
        <v>937.761962890625</v>
      </c>
      <c r="D14327">
        <v>12731.3994140625</v>
      </c>
      <c r="E14327">
        <v>4745.15185546875</v>
      </c>
      <c r="F14327" s="2">
        <v>5270.7470703125</v>
      </c>
      <c r="G14327">
        <v>3612.779052734375</v>
      </c>
      <c r="H14327">
        <v>3958.48193359375</v>
      </c>
      <c r="I14327">
        <v>2193.372802734375</v>
      </c>
      <c r="J14327">
        <v>10667.9833984375</v>
      </c>
      <c r="K14327">
        <v>19900</v>
      </c>
      <c r="L14327">
        <v>15500</v>
      </c>
      <c r="M14327">
        <v>23500</v>
      </c>
      <c r="N14327">
        <v>21370</v>
      </c>
      <c r="O14327" s="3" t="str">
        <f t="shared" si="892"/>
        <v>BAJO</v>
      </c>
      <c r="P14327" s="3" t="str">
        <f t="shared" si="893"/>
        <v>BAJO</v>
      </c>
      <c r="Q14327" s="3" t="str">
        <f t="shared" si="894"/>
        <v>BAJO</v>
      </c>
      <c r="R14327" s="3" t="str">
        <f t="shared" si="895"/>
        <v>BAJO</v>
      </c>
    </row>
    <row r="14328" spans="1:18" x14ac:dyDescent="0.35">
      <c r="A14328" s="1">
        <v>44686.034722222219</v>
      </c>
      <c r="B14328">
        <v>1320.402099609375</v>
      </c>
      <c r="C14328">
        <v>937.3505859375</v>
      </c>
      <c r="D14328">
        <v>12705.78515625</v>
      </c>
      <c r="E14328">
        <v>4768.01416015625</v>
      </c>
      <c r="F14328" s="2">
        <v>5292.73681640625</v>
      </c>
      <c r="G14328">
        <v>3647.269775390625</v>
      </c>
      <c r="H14328">
        <v>3968.61572265625</v>
      </c>
      <c r="I14328">
        <v>2213.531005859375</v>
      </c>
      <c r="J14328">
        <v>10683.64453125</v>
      </c>
      <c r="K14328">
        <v>19900</v>
      </c>
      <c r="L14328">
        <v>15500</v>
      </c>
      <c r="M14328">
        <v>23500</v>
      </c>
      <c r="N14328">
        <v>21370</v>
      </c>
      <c r="O14328" s="3" t="str">
        <f t="shared" si="892"/>
        <v>BAJO</v>
      </c>
      <c r="P14328" s="3" t="str">
        <f t="shared" si="893"/>
        <v>BAJO</v>
      </c>
      <c r="Q14328" s="3" t="str">
        <f t="shared" si="894"/>
        <v>BAJO</v>
      </c>
      <c r="R14328" s="3" t="str">
        <f t="shared" si="895"/>
        <v>BAJO</v>
      </c>
    </row>
    <row r="14329" spans="1:18" x14ac:dyDescent="0.35">
      <c r="A14329" s="1">
        <v>44686.038194444445</v>
      </c>
      <c r="B14329">
        <v>1305.679443359375</v>
      </c>
      <c r="C14329">
        <v>936.939208984375</v>
      </c>
      <c r="D14329">
        <v>12680.169921875</v>
      </c>
      <c r="E14329">
        <v>4790.876953125</v>
      </c>
      <c r="F14329" s="2">
        <v>5314.72705078125</v>
      </c>
      <c r="G14329">
        <v>3677.645751953125</v>
      </c>
      <c r="H14329">
        <v>3978.749267578125</v>
      </c>
      <c r="I14329">
        <v>2235.982666015625</v>
      </c>
      <c r="J14329">
        <v>10696.14453125</v>
      </c>
      <c r="K14329">
        <v>19900</v>
      </c>
      <c r="L14329">
        <v>15500</v>
      </c>
      <c r="M14329">
        <v>23500</v>
      </c>
      <c r="N14329">
        <v>21370</v>
      </c>
      <c r="O14329" s="3" t="str">
        <f t="shared" si="892"/>
        <v>BAJO</v>
      </c>
      <c r="P14329" s="3" t="str">
        <f t="shared" si="893"/>
        <v>BAJO</v>
      </c>
      <c r="Q14329" s="3" t="str">
        <f t="shared" si="894"/>
        <v>BAJO</v>
      </c>
      <c r="R14329" s="3" t="str">
        <f t="shared" si="895"/>
        <v>BAJO</v>
      </c>
    </row>
    <row r="14330" spans="1:18" x14ac:dyDescent="0.35">
      <c r="A14330" s="1">
        <v>44686.041666666672</v>
      </c>
      <c r="B14330">
        <v>1290.9566650390625</v>
      </c>
      <c r="C14330">
        <v>936.52789306640625</v>
      </c>
      <c r="D14330">
        <v>12654.5556640625</v>
      </c>
      <c r="E14330">
        <v>4813.73974609375</v>
      </c>
      <c r="F14330" s="2">
        <v>5336.716796875</v>
      </c>
      <c r="G14330">
        <v>3717.7177734375</v>
      </c>
      <c r="H14330">
        <v>3988.883056640625</v>
      </c>
      <c r="I14330">
        <v>2260.951904296875</v>
      </c>
      <c r="J14330">
        <v>10719.6845703125</v>
      </c>
      <c r="K14330">
        <v>19900</v>
      </c>
      <c r="L14330">
        <v>15500</v>
      </c>
      <c r="M14330">
        <v>23500</v>
      </c>
      <c r="N14330">
        <v>21370</v>
      </c>
      <c r="O14330" s="3" t="str">
        <f t="shared" si="892"/>
        <v>BAJO</v>
      </c>
      <c r="P14330" s="3" t="str">
        <f t="shared" si="893"/>
        <v>BAJO</v>
      </c>
      <c r="Q14330" s="3" t="str">
        <f t="shared" si="894"/>
        <v>BAJO</v>
      </c>
      <c r="R14330" s="3" t="str">
        <f t="shared" si="895"/>
        <v>BAJO</v>
      </c>
    </row>
    <row r="14331" spans="1:18" x14ac:dyDescent="0.35">
      <c r="A14331" s="1">
        <v>44686.045138888891</v>
      </c>
      <c r="B14331">
        <v>1276.23388671875</v>
      </c>
      <c r="C14331">
        <v>936.11651611328125</v>
      </c>
      <c r="D14331">
        <v>12628.94140625</v>
      </c>
      <c r="E14331">
        <v>4836.6025390625</v>
      </c>
      <c r="F14331" s="2">
        <v>5358.70703125</v>
      </c>
      <c r="G14331">
        <v>3743.279296875</v>
      </c>
      <c r="H14331">
        <v>3999.016845703125</v>
      </c>
      <c r="I14331">
        <v>2278.78271484375</v>
      </c>
      <c r="J14331">
        <v>10727.4970703125</v>
      </c>
      <c r="K14331">
        <v>19900</v>
      </c>
      <c r="L14331">
        <v>15500</v>
      </c>
      <c r="M14331">
        <v>23500</v>
      </c>
      <c r="N14331">
        <v>21370</v>
      </c>
      <c r="O14331" s="3" t="str">
        <f t="shared" si="892"/>
        <v>BAJO</v>
      </c>
      <c r="P14331" s="3" t="str">
        <f t="shared" si="893"/>
        <v>BAJO</v>
      </c>
      <c r="Q14331" s="3" t="str">
        <f t="shared" si="894"/>
        <v>BAJO</v>
      </c>
      <c r="R14331" s="3" t="str">
        <f t="shared" si="895"/>
        <v>BAJO</v>
      </c>
    </row>
    <row r="14332" spans="1:18" x14ac:dyDescent="0.35">
      <c r="A14332" s="1">
        <v>44686.048611111109</v>
      </c>
      <c r="B14332">
        <v>1261.51123046875</v>
      </c>
      <c r="C14332">
        <v>935.70513916015625</v>
      </c>
      <c r="D14332">
        <v>12603.326171875</v>
      </c>
      <c r="E14332">
        <v>4859.46533203125</v>
      </c>
      <c r="F14332" s="2">
        <v>5380.69677734375</v>
      </c>
      <c r="G14332">
        <v>3768.391357421875</v>
      </c>
      <c r="H14332">
        <v>4009.150634765625</v>
      </c>
      <c r="I14332">
        <v>2297.01953125</v>
      </c>
      <c r="J14332">
        <v>10739.9921875</v>
      </c>
      <c r="K14332">
        <v>19900</v>
      </c>
      <c r="L14332">
        <v>15500</v>
      </c>
      <c r="M14332">
        <v>23500</v>
      </c>
      <c r="N14332">
        <v>21370</v>
      </c>
      <c r="O14332" s="3" t="str">
        <f t="shared" si="892"/>
        <v>BAJO</v>
      </c>
      <c r="P14332" s="3" t="str">
        <f t="shared" si="893"/>
        <v>BAJO</v>
      </c>
      <c r="Q14332" s="3" t="str">
        <f t="shared" si="894"/>
        <v>BAJO</v>
      </c>
      <c r="R14332" s="3" t="str">
        <f t="shared" si="895"/>
        <v>BAJO</v>
      </c>
    </row>
    <row r="14333" spans="1:18" x14ac:dyDescent="0.35">
      <c r="A14333" s="1">
        <v>44686.052083333328</v>
      </c>
      <c r="B14333">
        <v>1246.7884521484375</v>
      </c>
      <c r="C14333">
        <v>935.29376220703125</v>
      </c>
      <c r="D14333">
        <v>12577.7119140625</v>
      </c>
      <c r="E14333">
        <v>4882.328125</v>
      </c>
      <c r="F14333" s="2">
        <v>5402.68701171875</v>
      </c>
      <c r="G14333">
        <v>3795.314208984375</v>
      </c>
      <c r="H14333">
        <v>4019.284423828125</v>
      </c>
      <c r="I14333">
        <v>2316.446044921875</v>
      </c>
      <c r="J14333">
        <v>10753.509765625</v>
      </c>
      <c r="K14333">
        <v>19900</v>
      </c>
      <c r="L14333">
        <v>15500</v>
      </c>
      <c r="M14333">
        <v>23500</v>
      </c>
      <c r="N14333">
        <v>21370</v>
      </c>
      <c r="O14333" s="3" t="str">
        <f t="shared" si="892"/>
        <v>BAJO</v>
      </c>
      <c r="P14333" s="3" t="str">
        <f t="shared" si="893"/>
        <v>BAJO</v>
      </c>
      <c r="Q14333" s="3" t="str">
        <f t="shared" si="894"/>
        <v>BAJO</v>
      </c>
      <c r="R14333" s="3" t="str">
        <f t="shared" si="895"/>
        <v>BAJO</v>
      </c>
    </row>
    <row r="14334" spans="1:18" x14ac:dyDescent="0.35">
      <c r="A14334" s="1">
        <v>44686.055555555555</v>
      </c>
      <c r="B14334">
        <v>1232.065673828125</v>
      </c>
      <c r="C14334">
        <v>934.88238525390625</v>
      </c>
      <c r="D14334">
        <v>12552.09765625</v>
      </c>
      <c r="E14334">
        <v>4906.3623046875</v>
      </c>
      <c r="F14334" s="2">
        <v>5427.9931640625</v>
      </c>
      <c r="G14334">
        <v>3836.45654296875</v>
      </c>
      <c r="H14334">
        <v>4029.41796875</v>
      </c>
      <c r="I14334">
        <v>2339.547119140625</v>
      </c>
      <c r="J14334">
        <v>10768.537109375</v>
      </c>
      <c r="K14334">
        <v>19900</v>
      </c>
      <c r="L14334">
        <v>15500</v>
      </c>
      <c r="M14334">
        <v>23500</v>
      </c>
      <c r="N14334">
        <v>21370</v>
      </c>
      <c r="O14334" s="3" t="str">
        <f t="shared" si="892"/>
        <v>BAJO</v>
      </c>
      <c r="P14334" s="3" t="str">
        <f t="shared" si="893"/>
        <v>BAJO</v>
      </c>
      <c r="Q14334" s="3" t="str">
        <f t="shared" si="894"/>
        <v>BAJO</v>
      </c>
      <c r="R14334" s="3" t="str">
        <f t="shared" si="895"/>
        <v>BAJO</v>
      </c>
    </row>
    <row r="14335" spans="1:18" x14ac:dyDescent="0.35">
      <c r="A14335" s="1">
        <v>44686.059027777781</v>
      </c>
      <c r="B14335">
        <v>1217.3428955078125</v>
      </c>
      <c r="C14335">
        <v>934.4710693359375</v>
      </c>
      <c r="D14335">
        <v>12526.482421875</v>
      </c>
      <c r="E14335">
        <v>4932.572265625</v>
      </c>
      <c r="F14335" s="2">
        <v>5457.1591796875</v>
      </c>
      <c r="G14335">
        <v>3886.392333984375</v>
      </c>
      <c r="H14335">
        <v>4039.5517578125</v>
      </c>
      <c r="I14335">
        <v>2370.97998046875</v>
      </c>
      <c r="J14335">
        <v>10787.80078125</v>
      </c>
      <c r="K14335">
        <v>19900</v>
      </c>
      <c r="L14335">
        <v>15500</v>
      </c>
      <c r="M14335">
        <v>23500</v>
      </c>
      <c r="N14335">
        <v>21370</v>
      </c>
      <c r="O14335" s="3" t="str">
        <f t="shared" si="892"/>
        <v>BAJO</v>
      </c>
      <c r="P14335" s="3" t="str">
        <f t="shared" si="893"/>
        <v>BAJO</v>
      </c>
      <c r="Q14335" s="3" t="str">
        <f t="shared" si="894"/>
        <v>BAJO</v>
      </c>
      <c r="R14335" s="3" t="str">
        <f t="shared" si="895"/>
        <v>BAJO</v>
      </c>
    </row>
    <row r="14336" spans="1:18" x14ac:dyDescent="0.35">
      <c r="A14336" s="1">
        <v>44686.0625</v>
      </c>
      <c r="B14336">
        <v>1202.6202392578125</v>
      </c>
      <c r="C14336">
        <v>934.0596923828125</v>
      </c>
      <c r="D14336">
        <v>12494.8994140625</v>
      </c>
      <c r="E14336">
        <v>4958.7822265625</v>
      </c>
      <c r="F14336" s="2">
        <v>5486.32568359375</v>
      </c>
      <c r="G14336">
        <v>3927.00244140625</v>
      </c>
      <c r="H14336">
        <v>4049.685546875</v>
      </c>
      <c r="I14336">
        <v>2398.856201171875</v>
      </c>
      <c r="J14336">
        <v>10814.6376953125</v>
      </c>
      <c r="K14336">
        <v>19900</v>
      </c>
      <c r="L14336">
        <v>15500</v>
      </c>
      <c r="M14336">
        <v>23500</v>
      </c>
      <c r="N14336">
        <v>21370</v>
      </c>
      <c r="O14336" s="3" t="str">
        <f t="shared" si="892"/>
        <v>BAJO</v>
      </c>
      <c r="P14336" s="3" t="str">
        <f t="shared" si="893"/>
        <v>BAJO</v>
      </c>
      <c r="Q14336" s="3" t="str">
        <f t="shared" si="894"/>
        <v>BAJO</v>
      </c>
      <c r="R14336" s="3" t="str">
        <f t="shared" si="895"/>
        <v>BAJO</v>
      </c>
    </row>
    <row r="14337" spans="1:18" x14ac:dyDescent="0.35">
      <c r="A14337" s="1">
        <v>44686.065972222219</v>
      </c>
      <c r="B14337">
        <v>1187.8974609375</v>
      </c>
      <c r="C14337">
        <v>933.6483154296875</v>
      </c>
      <c r="D14337">
        <v>12446.6767578125</v>
      </c>
      <c r="E14337">
        <v>4984.99169921875</v>
      </c>
      <c r="F14337" s="2">
        <v>5515.49169921875</v>
      </c>
      <c r="G14337">
        <v>3972.41650390625</v>
      </c>
      <c r="H14337">
        <v>4059.8193359375</v>
      </c>
      <c r="I14337">
        <v>2428.979736328125</v>
      </c>
      <c r="J14337">
        <v>10830.2314453125</v>
      </c>
      <c r="K14337">
        <v>19900</v>
      </c>
      <c r="L14337">
        <v>15500</v>
      </c>
      <c r="M14337">
        <v>23500</v>
      </c>
      <c r="N14337">
        <v>21370</v>
      </c>
      <c r="O14337" s="3" t="str">
        <f t="shared" si="892"/>
        <v>BAJO</v>
      </c>
      <c r="P14337" s="3" t="str">
        <f t="shared" si="893"/>
        <v>BAJO</v>
      </c>
      <c r="Q14337" s="3" t="str">
        <f t="shared" si="894"/>
        <v>BAJO</v>
      </c>
      <c r="R14337" s="3" t="str">
        <f t="shared" si="895"/>
        <v>BAJO</v>
      </c>
    </row>
    <row r="14338" spans="1:18" x14ac:dyDescent="0.35">
      <c r="A14338" s="1">
        <v>44686.069444444445</v>
      </c>
      <c r="B14338">
        <v>1173.1746826171875</v>
      </c>
      <c r="C14338">
        <v>933.2369384765625</v>
      </c>
      <c r="D14338">
        <v>12398.453125</v>
      </c>
      <c r="E14338">
        <v>5011.20166015625</v>
      </c>
      <c r="F14338" s="2">
        <v>5544.658203125</v>
      </c>
      <c r="G14338">
        <v>4004.184326171875</v>
      </c>
      <c r="H14338">
        <v>4069.952880859375</v>
      </c>
      <c r="I14338">
        <v>2448.380126953125</v>
      </c>
      <c r="J14338">
        <v>10846.0517578125</v>
      </c>
      <c r="K14338">
        <v>19900</v>
      </c>
      <c r="L14338">
        <v>15500</v>
      </c>
      <c r="M14338">
        <v>23500</v>
      </c>
      <c r="N14338">
        <v>21370</v>
      </c>
      <c r="O14338" s="3" t="str">
        <f t="shared" si="892"/>
        <v>BAJO</v>
      </c>
      <c r="P14338" s="3" t="str">
        <f t="shared" si="893"/>
        <v>BAJO</v>
      </c>
      <c r="Q14338" s="3" t="str">
        <f t="shared" si="894"/>
        <v>BAJO</v>
      </c>
      <c r="R14338" s="3" t="str">
        <f t="shared" si="895"/>
        <v>BAJO</v>
      </c>
    </row>
    <row r="14339" spans="1:18" x14ac:dyDescent="0.35">
      <c r="A14339" s="1">
        <v>44686.072916666672</v>
      </c>
      <c r="B14339">
        <v>1158.4520263671875</v>
      </c>
      <c r="C14339">
        <v>932.8255615234375</v>
      </c>
      <c r="D14339">
        <v>12350.2294921875</v>
      </c>
      <c r="E14339">
        <v>5037.4111328125</v>
      </c>
      <c r="F14339" s="2">
        <v>5573.82421875</v>
      </c>
      <c r="G14339">
        <v>4013.656494140625</v>
      </c>
      <c r="H14339">
        <v>4080.086669921875</v>
      </c>
      <c r="I14339">
        <v>2456.03564453125</v>
      </c>
      <c r="J14339">
        <v>10850.31640625</v>
      </c>
      <c r="K14339">
        <v>19900</v>
      </c>
      <c r="L14339">
        <v>15500</v>
      </c>
      <c r="M14339">
        <v>23500</v>
      </c>
      <c r="N14339">
        <v>21370</v>
      </c>
      <c r="O14339" s="3" t="str">
        <f t="shared" ref="O14339:O14402" si="896">+IF(D14339&gt;M14339,"ALTO","BAJO")</f>
        <v>BAJO</v>
      </c>
      <c r="P14339" s="3" t="str">
        <f t="shared" ref="P14339:P14402" si="897">+IF(H14339&gt;L14339,"ALTO","BAJO")</f>
        <v>BAJO</v>
      </c>
      <c r="Q14339" s="3" t="str">
        <f t="shared" ref="Q14339:Q14402" si="898">+IF(F14339&gt;K14339,"ALTO","BAJO")</f>
        <v>BAJO</v>
      </c>
      <c r="R14339" s="3" t="str">
        <f t="shared" ref="R14339:R14402" si="899">+IF(J14339&gt;N14339,"ALTO","BAJO")</f>
        <v>BAJO</v>
      </c>
    </row>
    <row r="14340" spans="1:18" x14ac:dyDescent="0.35">
      <c r="A14340" s="1">
        <v>44686.076388888891</v>
      </c>
      <c r="B14340">
        <v>1143.729248046875</v>
      </c>
      <c r="C14340">
        <v>932.41424560546875</v>
      </c>
      <c r="D14340">
        <v>12302.0068359375</v>
      </c>
      <c r="E14340">
        <v>5063.62109375</v>
      </c>
      <c r="F14340" s="2">
        <v>5602.99072265625</v>
      </c>
      <c r="G14340">
        <v>4038.38427734375</v>
      </c>
      <c r="H14340">
        <v>4090.220458984375</v>
      </c>
      <c r="I14340">
        <v>2468.433349609375</v>
      </c>
      <c r="J14340">
        <v>10856.8798828125</v>
      </c>
      <c r="K14340">
        <v>19900</v>
      </c>
      <c r="L14340">
        <v>15500</v>
      </c>
      <c r="M14340">
        <v>23500</v>
      </c>
      <c r="N14340">
        <v>21370</v>
      </c>
      <c r="O14340" s="3" t="str">
        <f t="shared" si="896"/>
        <v>BAJO</v>
      </c>
      <c r="P14340" s="3" t="str">
        <f t="shared" si="897"/>
        <v>BAJO</v>
      </c>
      <c r="Q14340" s="3" t="str">
        <f t="shared" si="898"/>
        <v>BAJO</v>
      </c>
      <c r="R14340" s="3" t="str">
        <f t="shared" si="899"/>
        <v>BAJO</v>
      </c>
    </row>
    <row r="14341" spans="1:18" x14ac:dyDescent="0.35">
      <c r="A14341" s="1">
        <v>44686.079861111109</v>
      </c>
      <c r="B14341">
        <v>1129.0064697265625</v>
      </c>
      <c r="C14341">
        <v>932.00286865234375</v>
      </c>
      <c r="D14341">
        <v>12253.783203125</v>
      </c>
      <c r="E14341">
        <v>5089.83056640625</v>
      </c>
      <c r="F14341" s="2">
        <v>5632.15673828125</v>
      </c>
      <c r="G14341">
        <v>4078.588134765625</v>
      </c>
      <c r="H14341">
        <v>4100.35400390625</v>
      </c>
      <c r="I14341">
        <v>2490.9814453125</v>
      </c>
      <c r="J14341">
        <v>10861.7353515625</v>
      </c>
      <c r="K14341">
        <v>19900</v>
      </c>
      <c r="L14341">
        <v>15500</v>
      </c>
      <c r="M14341">
        <v>23500</v>
      </c>
      <c r="N14341">
        <v>21370</v>
      </c>
      <c r="O14341" s="3" t="str">
        <f t="shared" si="896"/>
        <v>BAJO</v>
      </c>
      <c r="P14341" s="3" t="str">
        <f t="shared" si="897"/>
        <v>BAJO</v>
      </c>
      <c r="Q14341" s="3" t="str">
        <f t="shared" si="898"/>
        <v>BAJO</v>
      </c>
      <c r="R14341" s="3" t="str">
        <f t="shared" si="899"/>
        <v>BAJO</v>
      </c>
    </row>
    <row r="14342" spans="1:18" x14ac:dyDescent="0.35">
      <c r="A14342" s="1">
        <v>44686.083333333328</v>
      </c>
      <c r="B14342">
        <v>1114.2838134765625</v>
      </c>
      <c r="C14342">
        <v>931.59149169921875</v>
      </c>
      <c r="D14342">
        <v>12205.5595703125</v>
      </c>
      <c r="E14342">
        <v>5116.04052734375</v>
      </c>
      <c r="F14342" s="2">
        <v>5661.3232421875</v>
      </c>
      <c r="G14342">
        <v>4115.2177734375</v>
      </c>
      <c r="H14342">
        <v>4110.48779296875</v>
      </c>
      <c r="I14342">
        <v>2520.88330078125</v>
      </c>
      <c r="J14342">
        <v>10889.6015625</v>
      </c>
      <c r="K14342">
        <v>19900</v>
      </c>
      <c r="L14342">
        <v>15500</v>
      </c>
      <c r="M14342">
        <v>23500</v>
      </c>
      <c r="N14342">
        <v>21370</v>
      </c>
      <c r="O14342" s="3" t="str">
        <f t="shared" si="896"/>
        <v>BAJO</v>
      </c>
      <c r="P14342" s="3" t="str">
        <f t="shared" si="897"/>
        <v>BAJO</v>
      </c>
      <c r="Q14342" s="3" t="str">
        <f t="shared" si="898"/>
        <v>BAJO</v>
      </c>
      <c r="R14342" s="3" t="str">
        <f t="shared" si="899"/>
        <v>BAJO</v>
      </c>
    </row>
    <row r="14343" spans="1:18" x14ac:dyDescent="0.35">
      <c r="A14343" s="1">
        <v>44686.086805555555</v>
      </c>
      <c r="B14343">
        <v>1099.56103515625</v>
      </c>
      <c r="C14343">
        <v>931.18011474609375</v>
      </c>
      <c r="D14343">
        <v>12157.3359375</v>
      </c>
      <c r="E14343">
        <v>5142.25</v>
      </c>
      <c r="F14343" s="2">
        <v>5690.48974609375</v>
      </c>
      <c r="G14343">
        <v>4138.3974609375</v>
      </c>
      <c r="H14343">
        <v>4120.62158203125</v>
      </c>
      <c r="I14343">
        <v>2528.152099609375</v>
      </c>
      <c r="J14343">
        <v>10897.1220703125</v>
      </c>
      <c r="K14343">
        <v>19900</v>
      </c>
      <c r="L14343">
        <v>15500</v>
      </c>
      <c r="M14343">
        <v>23500</v>
      </c>
      <c r="N14343">
        <v>21370</v>
      </c>
      <c r="O14343" s="3" t="str">
        <f t="shared" si="896"/>
        <v>BAJO</v>
      </c>
      <c r="P14343" s="3" t="str">
        <f t="shared" si="897"/>
        <v>BAJO</v>
      </c>
      <c r="Q14343" s="3" t="str">
        <f t="shared" si="898"/>
        <v>BAJO</v>
      </c>
      <c r="R14343" s="3" t="str">
        <f t="shared" si="899"/>
        <v>BAJO</v>
      </c>
    </row>
    <row r="14344" spans="1:18" x14ac:dyDescent="0.35">
      <c r="A14344" s="1">
        <v>44686.090277777781</v>
      </c>
      <c r="B14344">
        <v>1084.8382568359375</v>
      </c>
      <c r="C14344">
        <v>930.836669921875</v>
      </c>
      <c r="D14344">
        <v>12109.11328125</v>
      </c>
      <c r="E14344">
        <v>5168.4599609375</v>
      </c>
      <c r="F14344" s="2">
        <v>5719.65576171875</v>
      </c>
      <c r="G14344">
        <v>4159.0341796875</v>
      </c>
      <c r="H14344">
        <v>4130.75537109375</v>
      </c>
      <c r="I14344">
        <v>2544.206298828125</v>
      </c>
      <c r="J14344">
        <v>10905.3359375</v>
      </c>
      <c r="K14344">
        <v>19900</v>
      </c>
      <c r="L14344">
        <v>15500</v>
      </c>
      <c r="M14344">
        <v>23500</v>
      </c>
      <c r="N14344">
        <v>21370</v>
      </c>
      <c r="O14344" s="3" t="str">
        <f t="shared" si="896"/>
        <v>BAJO</v>
      </c>
      <c r="P14344" s="3" t="str">
        <f t="shared" si="897"/>
        <v>BAJO</v>
      </c>
      <c r="Q14344" s="3" t="str">
        <f t="shared" si="898"/>
        <v>BAJO</v>
      </c>
      <c r="R14344" s="3" t="str">
        <f t="shared" si="899"/>
        <v>BAJO</v>
      </c>
    </row>
    <row r="14345" spans="1:18" x14ac:dyDescent="0.35">
      <c r="A14345" s="1">
        <v>44686.09375</v>
      </c>
      <c r="B14345">
        <v>1070.115478515625</v>
      </c>
      <c r="C14345">
        <v>930.65411376953125</v>
      </c>
      <c r="D14345">
        <v>12060.8896484375</v>
      </c>
      <c r="E14345">
        <v>5194.669921875</v>
      </c>
      <c r="F14345" s="2">
        <v>5748.822265625</v>
      </c>
      <c r="G14345">
        <v>4180.369140625</v>
      </c>
      <c r="H14345">
        <v>4140.88916015625</v>
      </c>
      <c r="I14345">
        <v>2555.9150390625</v>
      </c>
      <c r="J14345">
        <v>10915.513671875</v>
      </c>
      <c r="K14345">
        <v>19900</v>
      </c>
      <c r="L14345">
        <v>15500</v>
      </c>
      <c r="M14345">
        <v>23500</v>
      </c>
      <c r="N14345">
        <v>21370</v>
      </c>
      <c r="O14345" s="3" t="str">
        <f t="shared" si="896"/>
        <v>BAJO</v>
      </c>
      <c r="P14345" s="3" t="str">
        <f t="shared" si="897"/>
        <v>BAJO</v>
      </c>
      <c r="Q14345" s="3" t="str">
        <f t="shared" si="898"/>
        <v>BAJO</v>
      </c>
      <c r="R14345" s="3" t="str">
        <f t="shared" si="899"/>
        <v>BAJO</v>
      </c>
    </row>
    <row r="14346" spans="1:18" x14ac:dyDescent="0.35">
      <c r="A14346" s="1">
        <v>44686.097222222219</v>
      </c>
      <c r="B14346">
        <v>1064.71435546875</v>
      </c>
      <c r="C14346">
        <v>930.4715576171875</v>
      </c>
      <c r="D14346">
        <v>12012.666015625</v>
      </c>
      <c r="E14346">
        <v>5220.87939453125</v>
      </c>
      <c r="F14346" s="2">
        <v>5777.98828125</v>
      </c>
      <c r="G14346">
        <v>4180.1611328125</v>
      </c>
      <c r="H14346">
        <v>4151.02294921875</v>
      </c>
      <c r="I14346">
        <v>2564.709716796875</v>
      </c>
      <c r="J14346">
        <v>10925.765625</v>
      </c>
      <c r="K14346">
        <v>19900</v>
      </c>
      <c r="L14346">
        <v>15500</v>
      </c>
      <c r="M14346">
        <v>23500</v>
      </c>
      <c r="N14346">
        <v>21370</v>
      </c>
      <c r="O14346" s="3" t="str">
        <f t="shared" si="896"/>
        <v>BAJO</v>
      </c>
      <c r="P14346" s="3" t="str">
        <f t="shared" si="897"/>
        <v>BAJO</v>
      </c>
      <c r="Q14346" s="3" t="str">
        <f t="shared" si="898"/>
        <v>BAJO</v>
      </c>
      <c r="R14346" s="3" t="str">
        <f t="shared" si="899"/>
        <v>BAJO</v>
      </c>
    </row>
    <row r="14347" spans="1:18" x14ac:dyDescent="0.35">
      <c r="A14347" s="1">
        <v>44686.100694444445</v>
      </c>
      <c r="B14347">
        <v>1060.1435546875</v>
      </c>
      <c r="C14347">
        <v>930.28900146484375</v>
      </c>
      <c r="D14347">
        <v>11964.4423828125</v>
      </c>
      <c r="E14347">
        <v>5247.08935546875</v>
      </c>
      <c r="F14347" s="2">
        <v>5801.51611328125</v>
      </c>
      <c r="G14347">
        <v>4151.0390625</v>
      </c>
      <c r="H14347">
        <v>4161.15673828125</v>
      </c>
      <c r="I14347">
        <v>2535.744140625</v>
      </c>
      <c r="J14347">
        <v>10902.8779296875</v>
      </c>
      <c r="K14347">
        <v>19900</v>
      </c>
      <c r="L14347">
        <v>15500</v>
      </c>
      <c r="M14347">
        <v>23500</v>
      </c>
      <c r="N14347">
        <v>21370</v>
      </c>
      <c r="O14347" s="3" t="str">
        <f t="shared" si="896"/>
        <v>BAJO</v>
      </c>
      <c r="P14347" s="3" t="str">
        <f t="shared" si="897"/>
        <v>BAJO</v>
      </c>
      <c r="Q14347" s="3" t="str">
        <f t="shared" si="898"/>
        <v>BAJO</v>
      </c>
      <c r="R14347" s="3" t="str">
        <f t="shared" si="899"/>
        <v>BAJO</v>
      </c>
    </row>
    <row r="14348" spans="1:18" x14ac:dyDescent="0.35">
      <c r="A14348" s="1">
        <v>44686.104166666672</v>
      </c>
      <c r="B14348">
        <v>1055.57275390625</v>
      </c>
      <c r="C14348">
        <v>930.1064453125</v>
      </c>
      <c r="D14348">
        <v>11916.2197265625</v>
      </c>
      <c r="E14348">
        <v>5272.6181640625</v>
      </c>
      <c r="F14348" s="2">
        <v>5782.18408203125</v>
      </c>
      <c r="G14348">
        <v>4094.114013671875</v>
      </c>
      <c r="H14348">
        <v>4171.29052734375</v>
      </c>
      <c r="I14348">
        <v>2509.16357421875</v>
      </c>
      <c r="J14348">
        <v>10883.1474609375</v>
      </c>
      <c r="K14348">
        <v>19900</v>
      </c>
      <c r="L14348">
        <v>15500</v>
      </c>
      <c r="M14348">
        <v>23500</v>
      </c>
      <c r="N14348">
        <v>21370</v>
      </c>
      <c r="O14348" s="3" t="str">
        <f t="shared" si="896"/>
        <v>BAJO</v>
      </c>
      <c r="P14348" s="3" t="str">
        <f t="shared" si="897"/>
        <v>BAJO</v>
      </c>
      <c r="Q14348" s="3" t="str">
        <f t="shared" si="898"/>
        <v>BAJO</v>
      </c>
      <c r="R14348" s="3" t="str">
        <f t="shared" si="899"/>
        <v>BAJO</v>
      </c>
    </row>
    <row r="14349" spans="1:18" x14ac:dyDescent="0.35">
      <c r="A14349" s="1">
        <v>44686.107638888891</v>
      </c>
      <c r="B14349">
        <v>1051.001953125</v>
      </c>
      <c r="C14349">
        <v>929.9239501953125</v>
      </c>
      <c r="D14349">
        <v>11867.99609375</v>
      </c>
      <c r="E14349">
        <v>5277.0078125</v>
      </c>
      <c r="F14349" s="2">
        <v>5762.8515625</v>
      </c>
      <c r="G14349">
        <v>4035.8583984375</v>
      </c>
      <c r="H14349">
        <v>4181.423828125</v>
      </c>
      <c r="I14349">
        <v>2482.12451171875</v>
      </c>
      <c r="J14349">
        <v>10864.5458984375</v>
      </c>
      <c r="K14349">
        <v>19900</v>
      </c>
      <c r="L14349">
        <v>15500</v>
      </c>
      <c r="M14349">
        <v>23500</v>
      </c>
      <c r="N14349">
        <v>21370</v>
      </c>
      <c r="O14349" s="3" t="str">
        <f t="shared" si="896"/>
        <v>BAJO</v>
      </c>
      <c r="P14349" s="3" t="str">
        <f t="shared" si="897"/>
        <v>BAJO</v>
      </c>
      <c r="Q14349" s="3" t="str">
        <f t="shared" si="898"/>
        <v>BAJO</v>
      </c>
      <c r="R14349" s="3" t="str">
        <f t="shared" si="899"/>
        <v>BAJO</v>
      </c>
    </row>
    <row r="14350" spans="1:18" x14ac:dyDescent="0.35">
      <c r="A14350" s="1">
        <v>44686.111111111109</v>
      </c>
      <c r="B14350">
        <v>1046.43115234375</v>
      </c>
      <c r="C14350">
        <v>929.74139404296875</v>
      </c>
      <c r="D14350">
        <v>11819.7724609375</v>
      </c>
      <c r="E14350">
        <v>5281.3974609375</v>
      </c>
      <c r="F14350" s="2">
        <v>5743.51953125</v>
      </c>
      <c r="G14350">
        <v>4000.59521484375</v>
      </c>
      <c r="H14350">
        <v>4183.9111328125</v>
      </c>
      <c r="I14350">
        <v>2446.42236328125</v>
      </c>
      <c r="J14350">
        <v>10850</v>
      </c>
      <c r="K14350">
        <v>19900</v>
      </c>
      <c r="L14350">
        <v>15500</v>
      </c>
      <c r="M14350">
        <v>23500</v>
      </c>
      <c r="N14350">
        <v>21370</v>
      </c>
      <c r="O14350" s="3" t="str">
        <f t="shared" si="896"/>
        <v>BAJO</v>
      </c>
      <c r="P14350" s="3" t="str">
        <f t="shared" si="897"/>
        <v>BAJO</v>
      </c>
      <c r="Q14350" s="3" t="str">
        <f t="shared" si="898"/>
        <v>BAJO</v>
      </c>
      <c r="R14350" s="3" t="str">
        <f t="shared" si="899"/>
        <v>BAJO</v>
      </c>
    </row>
    <row r="14351" spans="1:18" x14ac:dyDescent="0.35">
      <c r="A14351" s="1">
        <v>44686.114583333328</v>
      </c>
      <c r="B14351">
        <v>1041.8604736328125</v>
      </c>
      <c r="C14351">
        <v>929.558837890625</v>
      </c>
      <c r="D14351">
        <v>11771.5498046875</v>
      </c>
      <c r="E14351">
        <v>5285.787109375</v>
      </c>
      <c r="F14351" s="2">
        <v>5724.18701171875</v>
      </c>
      <c r="G14351">
        <v>3972.681884765625</v>
      </c>
      <c r="H14351">
        <v>4186.2978515625</v>
      </c>
      <c r="I14351">
        <v>2427.575927734375</v>
      </c>
      <c r="J14351">
        <v>10832.6953125</v>
      </c>
      <c r="K14351">
        <v>19900</v>
      </c>
      <c r="L14351">
        <v>15500</v>
      </c>
      <c r="M14351">
        <v>23500</v>
      </c>
      <c r="N14351">
        <v>21370</v>
      </c>
      <c r="O14351" s="3" t="str">
        <f t="shared" si="896"/>
        <v>BAJO</v>
      </c>
      <c r="P14351" s="3" t="str">
        <f t="shared" si="897"/>
        <v>BAJO</v>
      </c>
      <c r="Q14351" s="3" t="str">
        <f t="shared" si="898"/>
        <v>BAJO</v>
      </c>
      <c r="R14351" s="3" t="str">
        <f t="shared" si="899"/>
        <v>BAJO</v>
      </c>
    </row>
    <row r="14352" spans="1:18" x14ac:dyDescent="0.35">
      <c r="A14352" s="1">
        <v>44686.118055555555</v>
      </c>
      <c r="B14352">
        <v>1037.2896728515625</v>
      </c>
      <c r="C14352">
        <v>929.37628173828125</v>
      </c>
      <c r="D14352">
        <v>11742.4833984375</v>
      </c>
      <c r="E14352">
        <v>5290.1767578125</v>
      </c>
      <c r="F14352" s="2">
        <v>5704.85498046875</v>
      </c>
      <c r="G14352">
        <v>3956.268310546875</v>
      </c>
      <c r="H14352">
        <v>4188.6845703125</v>
      </c>
      <c r="I14352">
        <v>2426.91259765625</v>
      </c>
      <c r="J14352">
        <v>10828.1396484375</v>
      </c>
      <c r="K14352">
        <v>19900</v>
      </c>
      <c r="L14352">
        <v>15500</v>
      </c>
      <c r="M14352">
        <v>23500</v>
      </c>
      <c r="N14352">
        <v>21370</v>
      </c>
      <c r="O14352" s="3" t="str">
        <f t="shared" si="896"/>
        <v>BAJO</v>
      </c>
      <c r="P14352" s="3" t="str">
        <f t="shared" si="897"/>
        <v>BAJO</v>
      </c>
      <c r="Q14352" s="3" t="str">
        <f t="shared" si="898"/>
        <v>BAJO</v>
      </c>
      <c r="R14352" s="3" t="str">
        <f t="shared" si="899"/>
        <v>BAJO</v>
      </c>
    </row>
    <row r="14353" spans="1:18" x14ac:dyDescent="0.35">
      <c r="A14353" s="1">
        <v>44686.121527777781</v>
      </c>
      <c r="B14353">
        <v>1032.7188720703125</v>
      </c>
      <c r="C14353">
        <v>929.1937255859375</v>
      </c>
      <c r="D14353">
        <v>11749.0615234375</v>
      </c>
      <c r="E14353">
        <v>5294.56640625</v>
      </c>
      <c r="F14353" s="2">
        <v>5685.52294921875</v>
      </c>
      <c r="G14353">
        <v>3939.607421875</v>
      </c>
      <c r="H14353">
        <v>4191.0712890625</v>
      </c>
      <c r="I14353">
        <v>2418.91748046875</v>
      </c>
      <c r="J14353">
        <v>10808.4345703125</v>
      </c>
      <c r="K14353">
        <v>19900</v>
      </c>
      <c r="L14353">
        <v>15500</v>
      </c>
      <c r="M14353">
        <v>23500</v>
      </c>
      <c r="N14353">
        <v>21370</v>
      </c>
      <c r="O14353" s="3" t="str">
        <f t="shared" si="896"/>
        <v>BAJO</v>
      </c>
      <c r="P14353" s="3" t="str">
        <f t="shared" si="897"/>
        <v>BAJO</v>
      </c>
      <c r="Q14353" s="3" t="str">
        <f t="shared" si="898"/>
        <v>BAJO</v>
      </c>
      <c r="R14353" s="3" t="str">
        <f t="shared" si="899"/>
        <v>BAJO</v>
      </c>
    </row>
    <row r="14354" spans="1:18" x14ac:dyDescent="0.35">
      <c r="A14354" s="1">
        <v>44686.125</v>
      </c>
      <c r="B14354">
        <v>1028.1480712890625</v>
      </c>
      <c r="C14354">
        <v>929.01123046875</v>
      </c>
      <c r="D14354">
        <v>11755.6396484375</v>
      </c>
      <c r="E14354">
        <v>5298.9560546875</v>
      </c>
      <c r="F14354" s="2">
        <v>5666.1904296875</v>
      </c>
      <c r="G14354">
        <v>3933.663330078125</v>
      </c>
      <c r="H14354">
        <v>4193.4580078125</v>
      </c>
      <c r="I14354">
        <v>2408.506103515625</v>
      </c>
      <c r="J14354">
        <v>10797.955078125</v>
      </c>
      <c r="K14354">
        <v>19900</v>
      </c>
      <c r="L14354">
        <v>15500</v>
      </c>
      <c r="M14354">
        <v>23500</v>
      </c>
      <c r="N14354">
        <v>21370</v>
      </c>
      <c r="O14354" s="3" t="str">
        <f t="shared" si="896"/>
        <v>BAJO</v>
      </c>
      <c r="P14354" s="3" t="str">
        <f t="shared" si="897"/>
        <v>BAJO</v>
      </c>
      <c r="Q14354" s="3" t="str">
        <f t="shared" si="898"/>
        <v>BAJO</v>
      </c>
      <c r="R14354" s="3" t="str">
        <f t="shared" si="899"/>
        <v>BAJO</v>
      </c>
    </row>
    <row r="14355" spans="1:18" x14ac:dyDescent="0.35">
      <c r="A14355" s="1">
        <v>44686.128472222219</v>
      </c>
      <c r="B14355">
        <v>1023.5772705078125</v>
      </c>
      <c r="C14355">
        <v>928.82867431640625</v>
      </c>
      <c r="D14355">
        <v>11762.216796875</v>
      </c>
      <c r="E14355">
        <v>5303.345703125</v>
      </c>
      <c r="F14355" s="2">
        <v>5651.29931640625</v>
      </c>
      <c r="G14355">
        <v>3947.936279296875</v>
      </c>
      <c r="H14355">
        <v>4195.84423828125</v>
      </c>
      <c r="I14355">
        <v>2416.291748046875</v>
      </c>
      <c r="J14355">
        <v>10806.2392578125</v>
      </c>
      <c r="K14355">
        <v>19900</v>
      </c>
      <c r="L14355">
        <v>15500</v>
      </c>
      <c r="M14355">
        <v>23500</v>
      </c>
      <c r="N14355">
        <v>21370</v>
      </c>
      <c r="O14355" s="3" t="str">
        <f t="shared" si="896"/>
        <v>BAJO</v>
      </c>
      <c r="P14355" s="3" t="str">
        <f t="shared" si="897"/>
        <v>BAJO</v>
      </c>
      <c r="Q14355" s="3" t="str">
        <f t="shared" si="898"/>
        <v>BAJO</v>
      </c>
      <c r="R14355" s="3" t="str">
        <f t="shared" si="899"/>
        <v>BAJO</v>
      </c>
    </row>
    <row r="14356" spans="1:18" x14ac:dyDescent="0.35">
      <c r="A14356" s="1">
        <v>44686.131944444445</v>
      </c>
      <c r="B14356">
        <v>1019.0065307617188</v>
      </c>
      <c r="C14356">
        <v>928.6461181640625</v>
      </c>
      <c r="D14356">
        <v>11768.794921875</v>
      </c>
      <c r="E14356">
        <v>5307.7353515625</v>
      </c>
      <c r="F14356" s="2">
        <v>5656.16357421875</v>
      </c>
      <c r="G14356">
        <v>3968.1298828125</v>
      </c>
      <c r="H14356">
        <v>4198.23095703125</v>
      </c>
      <c r="I14356">
        <v>2443.5322265625</v>
      </c>
      <c r="J14356">
        <v>10861.7685546875</v>
      </c>
      <c r="K14356">
        <v>19900</v>
      </c>
      <c r="L14356">
        <v>15500</v>
      </c>
      <c r="M14356">
        <v>23500</v>
      </c>
      <c r="N14356">
        <v>21370</v>
      </c>
      <c r="O14356" s="3" t="str">
        <f t="shared" si="896"/>
        <v>BAJO</v>
      </c>
      <c r="P14356" s="3" t="str">
        <f t="shared" si="897"/>
        <v>BAJO</v>
      </c>
      <c r="Q14356" s="3" t="str">
        <f t="shared" si="898"/>
        <v>BAJO</v>
      </c>
      <c r="R14356" s="3" t="str">
        <f t="shared" si="899"/>
        <v>BAJO</v>
      </c>
    </row>
    <row r="14357" spans="1:18" x14ac:dyDescent="0.35">
      <c r="A14357" s="1">
        <v>44686.135416666672</v>
      </c>
      <c r="B14357">
        <v>1014.4357299804688</v>
      </c>
      <c r="C14357">
        <v>928.46356201171875</v>
      </c>
      <c r="D14357">
        <v>11775.373046875</v>
      </c>
      <c r="E14357">
        <v>5312.12451171875</v>
      </c>
      <c r="F14357" s="2">
        <v>5661.02734375</v>
      </c>
      <c r="G14357">
        <v>3995.620849609375</v>
      </c>
      <c r="H14357">
        <v>4200.61767578125</v>
      </c>
      <c r="I14357">
        <v>2415.6337890625</v>
      </c>
      <c r="J14357">
        <v>10788.5576171875</v>
      </c>
      <c r="K14357">
        <v>19900</v>
      </c>
      <c r="L14357">
        <v>15500</v>
      </c>
      <c r="M14357">
        <v>23500</v>
      </c>
      <c r="N14357">
        <v>21370</v>
      </c>
      <c r="O14357" s="3" t="str">
        <f t="shared" si="896"/>
        <v>BAJO</v>
      </c>
      <c r="P14357" s="3" t="str">
        <f t="shared" si="897"/>
        <v>BAJO</v>
      </c>
      <c r="Q14357" s="3" t="str">
        <f t="shared" si="898"/>
        <v>BAJO</v>
      </c>
      <c r="R14357" s="3" t="str">
        <f t="shared" si="899"/>
        <v>BAJO</v>
      </c>
    </row>
    <row r="14358" spans="1:18" x14ac:dyDescent="0.35">
      <c r="A14358" s="1">
        <v>44686.138888888891</v>
      </c>
      <c r="B14358">
        <v>1009.8649291992188</v>
      </c>
      <c r="C14358">
        <v>928.281005859375</v>
      </c>
      <c r="D14358">
        <v>11781.951171875</v>
      </c>
      <c r="E14358">
        <v>5316.51416015625</v>
      </c>
      <c r="F14358" s="2">
        <v>5665.8916015625</v>
      </c>
      <c r="G14358">
        <v>3980.40478515625</v>
      </c>
      <c r="H14358">
        <v>4203.00439453125</v>
      </c>
      <c r="I14358">
        <v>2411.28076171875</v>
      </c>
      <c r="J14358">
        <v>10804.322265625</v>
      </c>
      <c r="K14358">
        <v>19900</v>
      </c>
      <c r="L14358">
        <v>15500</v>
      </c>
      <c r="M14358">
        <v>23500</v>
      </c>
      <c r="N14358">
        <v>21370</v>
      </c>
      <c r="O14358" s="3" t="str">
        <f t="shared" si="896"/>
        <v>BAJO</v>
      </c>
      <c r="P14358" s="3" t="str">
        <f t="shared" si="897"/>
        <v>BAJO</v>
      </c>
      <c r="Q14358" s="3" t="str">
        <f t="shared" si="898"/>
        <v>BAJO</v>
      </c>
      <c r="R14358" s="3" t="str">
        <f t="shared" si="899"/>
        <v>BAJO</v>
      </c>
    </row>
    <row r="14359" spans="1:18" x14ac:dyDescent="0.35">
      <c r="A14359" s="1">
        <v>44686.142361111109</v>
      </c>
      <c r="B14359">
        <v>1005.2941284179688</v>
      </c>
      <c r="C14359">
        <v>928.0985107421875</v>
      </c>
      <c r="D14359">
        <v>11788.529296875</v>
      </c>
      <c r="E14359">
        <v>5320.90380859375</v>
      </c>
      <c r="F14359" s="2">
        <v>5670.755859375</v>
      </c>
      <c r="G14359">
        <v>3976.3193359375</v>
      </c>
      <c r="H14359">
        <v>4205.39111328125</v>
      </c>
      <c r="I14359">
        <v>2414.763427734375</v>
      </c>
      <c r="J14359">
        <v>10803.95703125</v>
      </c>
      <c r="K14359">
        <v>19900</v>
      </c>
      <c r="L14359">
        <v>15500</v>
      </c>
      <c r="M14359">
        <v>23500</v>
      </c>
      <c r="N14359">
        <v>21370</v>
      </c>
      <c r="O14359" s="3" t="str">
        <f t="shared" si="896"/>
        <v>BAJO</v>
      </c>
      <c r="P14359" s="3" t="str">
        <f t="shared" si="897"/>
        <v>BAJO</v>
      </c>
      <c r="Q14359" s="3" t="str">
        <f t="shared" si="898"/>
        <v>BAJO</v>
      </c>
      <c r="R14359" s="3" t="str">
        <f t="shared" si="899"/>
        <v>BAJO</v>
      </c>
    </row>
    <row r="14360" spans="1:18" x14ac:dyDescent="0.35">
      <c r="A14360" s="1">
        <v>44686.145833333328</v>
      </c>
      <c r="B14360">
        <v>1000.723388671875</v>
      </c>
      <c r="C14360">
        <v>927.91595458984375</v>
      </c>
      <c r="D14360">
        <v>11795.107421875</v>
      </c>
      <c r="E14360">
        <v>5325.29345703125</v>
      </c>
      <c r="F14360" s="2">
        <v>5675.61962890625</v>
      </c>
      <c r="G14360">
        <v>3973.379150390625</v>
      </c>
      <c r="H14360">
        <v>4207.77734375</v>
      </c>
      <c r="I14360">
        <v>2411.2333984375</v>
      </c>
      <c r="J14360">
        <v>10807.3466796875</v>
      </c>
      <c r="K14360">
        <v>19900</v>
      </c>
      <c r="L14360">
        <v>15500</v>
      </c>
      <c r="M14360">
        <v>23500</v>
      </c>
      <c r="N14360">
        <v>21370</v>
      </c>
      <c r="O14360" s="3" t="str">
        <f t="shared" si="896"/>
        <v>BAJO</v>
      </c>
      <c r="P14360" s="3" t="str">
        <f t="shared" si="897"/>
        <v>BAJO</v>
      </c>
      <c r="Q14360" s="3" t="str">
        <f t="shared" si="898"/>
        <v>BAJO</v>
      </c>
      <c r="R14360" s="3" t="str">
        <f t="shared" si="899"/>
        <v>BAJO</v>
      </c>
    </row>
    <row r="14361" spans="1:18" x14ac:dyDescent="0.35">
      <c r="A14361" s="1">
        <v>44686.149305555555</v>
      </c>
      <c r="B14361">
        <v>996.152587890625</v>
      </c>
      <c r="C14361">
        <v>927.7333984375</v>
      </c>
      <c r="D14361">
        <v>11801.685546875</v>
      </c>
      <c r="E14361">
        <v>5329.68310546875</v>
      </c>
      <c r="F14361" s="2">
        <v>5680.48388671875</v>
      </c>
      <c r="G14361">
        <v>3986.853759765625</v>
      </c>
      <c r="H14361">
        <v>4210.1640625</v>
      </c>
      <c r="I14361">
        <v>2427.423583984375</v>
      </c>
      <c r="J14361">
        <v>10825.3994140625</v>
      </c>
      <c r="K14361">
        <v>19900</v>
      </c>
      <c r="L14361">
        <v>15500</v>
      </c>
      <c r="M14361">
        <v>23500</v>
      </c>
      <c r="N14361">
        <v>21370</v>
      </c>
      <c r="O14361" s="3" t="str">
        <f t="shared" si="896"/>
        <v>BAJO</v>
      </c>
      <c r="P14361" s="3" t="str">
        <f t="shared" si="897"/>
        <v>BAJO</v>
      </c>
      <c r="Q14361" s="3" t="str">
        <f t="shared" si="898"/>
        <v>BAJO</v>
      </c>
      <c r="R14361" s="3" t="str">
        <f t="shared" si="899"/>
        <v>BAJO</v>
      </c>
    </row>
    <row r="14362" spans="1:18" x14ac:dyDescent="0.35">
      <c r="A14362" s="1">
        <v>44686.152777777781</v>
      </c>
      <c r="B14362">
        <v>991.581787109375</v>
      </c>
      <c r="C14362">
        <v>927.55084228515625</v>
      </c>
      <c r="D14362">
        <v>11808.263671875</v>
      </c>
      <c r="E14362">
        <v>5334.07275390625</v>
      </c>
      <c r="F14362" s="2">
        <v>5685.34765625</v>
      </c>
      <c r="G14362">
        <v>3988.414306640625</v>
      </c>
      <c r="H14362">
        <v>4212.55078125</v>
      </c>
      <c r="I14362">
        <v>2427.2021484375</v>
      </c>
      <c r="J14362">
        <v>10836.4306640625</v>
      </c>
      <c r="K14362">
        <v>19900</v>
      </c>
      <c r="L14362">
        <v>15500</v>
      </c>
      <c r="M14362">
        <v>23500</v>
      </c>
      <c r="N14362">
        <v>21370</v>
      </c>
      <c r="O14362" s="3" t="str">
        <f t="shared" si="896"/>
        <v>BAJO</v>
      </c>
      <c r="P14362" s="3" t="str">
        <f t="shared" si="897"/>
        <v>BAJO</v>
      </c>
      <c r="Q14362" s="3" t="str">
        <f t="shared" si="898"/>
        <v>BAJO</v>
      </c>
      <c r="R14362" s="3" t="str">
        <f t="shared" si="899"/>
        <v>BAJO</v>
      </c>
    </row>
    <row r="14363" spans="1:18" x14ac:dyDescent="0.35">
      <c r="A14363" s="1">
        <v>44686.15625</v>
      </c>
      <c r="B14363">
        <v>987.010986328125</v>
      </c>
      <c r="C14363">
        <v>927.3682861328125</v>
      </c>
      <c r="D14363">
        <v>11814.841796875</v>
      </c>
      <c r="E14363">
        <v>5338.46240234375</v>
      </c>
      <c r="F14363" s="2">
        <v>5690.2119140625</v>
      </c>
      <c r="G14363">
        <v>3934.657958984375</v>
      </c>
      <c r="H14363">
        <v>4214.9375</v>
      </c>
      <c r="I14363">
        <v>2405.681640625</v>
      </c>
      <c r="J14363">
        <v>10823.00390625</v>
      </c>
      <c r="K14363">
        <v>19900</v>
      </c>
      <c r="L14363">
        <v>15500</v>
      </c>
      <c r="M14363">
        <v>23500</v>
      </c>
      <c r="N14363">
        <v>21370</v>
      </c>
      <c r="O14363" s="3" t="str">
        <f t="shared" si="896"/>
        <v>BAJO</v>
      </c>
      <c r="P14363" s="3" t="str">
        <f t="shared" si="897"/>
        <v>BAJO</v>
      </c>
      <c r="Q14363" s="3" t="str">
        <f t="shared" si="898"/>
        <v>BAJO</v>
      </c>
      <c r="R14363" s="3" t="str">
        <f t="shared" si="899"/>
        <v>BAJO</v>
      </c>
    </row>
    <row r="14364" spans="1:18" x14ac:dyDescent="0.35">
      <c r="A14364" s="1">
        <v>44686.159722222219</v>
      </c>
      <c r="B14364">
        <v>982.44024658203125</v>
      </c>
      <c r="C14364">
        <v>927.185791015625</v>
      </c>
      <c r="D14364">
        <v>11821.419921875</v>
      </c>
      <c r="E14364">
        <v>5342.85205078125</v>
      </c>
      <c r="F14364" s="2">
        <v>5695.07568359375</v>
      </c>
      <c r="G14364">
        <v>3890.2783203125</v>
      </c>
      <c r="H14364">
        <v>4217.32421875</v>
      </c>
      <c r="I14364">
        <v>2360.800048828125</v>
      </c>
      <c r="J14364">
        <v>10781.58203125</v>
      </c>
      <c r="K14364">
        <v>19900</v>
      </c>
      <c r="L14364">
        <v>15500</v>
      </c>
      <c r="M14364">
        <v>23500</v>
      </c>
      <c r="N14364">
        <v>21370</v>
      </c>
      <c r="O14364" s="3" t="str">
        <f t="shared" si="896"/>
        <v>BAJO</v>
      </c>
      <c r="P14364" s="3" t="str">
        <f t="shared" si="897"/>
        <v>BAJO</v>
      </c>
      <c r="Q14364" s="3" t="str">
        <f t="shared" si="898"/>
        <v>BAJO</v>
      </c>
      <c r="R14364" s="3" t="str">
        <f t="shared" si="899"/>
        <v>BAJO</v>
      </c>
    </row>
    <row r="14365" spans="1:18" x14ac:dyDescent="0.35">
      <c r="A14365" s="1">
        <v>44686.163194444445</v>
      </c>
      <c r="B14365">
        <v>977.86944580078125</v>
      </c>
      <c r="C14365">
        <v>927.00323486328125</v>
      </c>
      <c r="D14365">
        <v>11827.998046875</v>
      </c>
      <c r="E14365">
        <v>5347.24169921875</v>
      </c>
      <c r="F14365" s="2">
        <v>5699.93994140625</v>
      </c>
      <c r="G14365">
        <v>3936.999755859375</v>
      </c>
      <c r="H14365">
        <v>4219.71044921875</v>
      </c>
      <c r="I14365">
        <v>2392.961669921875</v>
      </c>
      <c r="J14365">
        <v>10803.806640625</v>
      </c>
      <c r="K14365">
        <v>19900</v>
      </c>
      <c r="L14365">
        <v>15500</v>
      </c>
      <c r="M14365">
        <v>23500</v>
      </c>
      <c r="N14365">
        <v>21370</v>
      </c>
      <c r="O14365" s="3" t="str">
        <f t="shared" si="896"/>
        <v>BAJO</v>
      </c>
      <c r="P14365" s="3" t="str">
        <f t="shared" si="897"/>
        <v>BAJO</v>
      </c>
      <c r="Q14365" s="3" t="str">
        <f t="shared" si="898"/>
        <v>BAJO</v>
      </c>
      <c r="R14365" s="3" t="str">
        <f t="shared" si="899"/>
        <v>BAJO</v>
      </c>
    </row>
    <row r="14366" spans="1:18" x14ac:dyDescent="0.35">
      <c r="A14366" s="1">
        <v>44686.166666666672</v>
      </c>
      <c r="B14366">
        <v>976.5992431640625</v>
      </c>
      <c r="C14366">
        <v>926.8206787109375</v>
      </c>
      <c r="D14366">
        <v>11834.576171875</v>
      </c>
      <c r="E14366">
        <v>5351.63134765625</v>
      </c>
      <c r="F14366" s="2">
        <v>5704.8037109375</v>
      </c>
      <c r="G14366">
        <v>3962.906494140625</v>
      </c>
      <c r="H14366">
        <v>4222.09716796875</v>
      </c>
      <c r="I14366">
        <v>2426.43359375</v>
      </c>
      <c r="J14366">
        <v>10839.7080078125</v>
      </c>
      <c r="K14366">
        <v>19900</v>
      </c>
      <c r="L14366">
        <v>15500</v>
      </c>
      <c r="M14366">
        <v>23500</v>
      </c>
      <c r="N14366">
        <v>21370</v>
      </c>
      <c r="O14366" s="3" t="str">
        <f t="shared" si="896"/>
        <v>BAJO</v>
      </c>
      <c r="P14366" s="3" t="str">
        <f t="shared" si="897"/>
        <v>BAJO</v>
      </c>
      <c r="Q14366" s="3" t="str">
        <f t="shared" si="898"/>
        <v>BAJO</v>
      </c>
      <c r="R14366" s="3" t="str">
        <f t="shared" si="899"/>
        <v>BAJO</v>
      </c>
    </row>
    <row r="14367" spans="1:18" x14ac:dyDescent="0.35">
      <c r="A14367" s="1">
        <v>44686.170138888891</v>
      </c>
      <c r="B14367">
        <v>981.98919677734375</v>
      </c>
      <c r="C14367">
        <v>926.63812255859375</v>
      </c>
      <c r="D14367">
        <v>11841.1533203125</v>
      </c>
      <c r="E14367">
        <v>5356.0205078125</v>
      </c>
      <c r="F14367" s="2">
        <v>5709.66796875</v>
      </c>
      <c r="G14367">
        <v>3981.603515625</v>
      </c>
      <c r="H14367">
        <v>4224.48388671875</v>
      </c>
      <c r="I14367">
        <v>2443.78515625</v>
      </c>
      <c r="J14367">
        <v>10846.3974609375</v>
      </c>
      <c r="K14367">
        <v>19900</v>
      </c>
      <c r="L14367">
        <v>15500</v>
      </c>
      <c r="M14367">
        <v>23500</v>
      </c>
      <c r="N14367">
        <v>21370</v>
      </c>
      <c r="O14367" s="3" t="str">
        <f t="shared" si="896"/>
        <v>BAJO</v>
      </c>
      <c r="P14367" s="3" t="str">
        <f t="shared" si="897"/>
        <v>BAJO</v>
      </c>
      <c r="Q14367" s="3" t="str">
        <f t="shared" si="898"/>
        <v>BAJO</v>
      </c>
      <c r="R14367" s="3" t="str">
        <f t="shared" si="899"/>
        <v>BAJO</v>
      </c>
    </row>
    <row r="14368" spans="1:18" x14ac:dyDescent="0.35">
      <c r="A14368" s="1">
        <v>44686.173611111109</v>
      </c>
      <c r="B14368">
        <v>987.37908935546875</v>
      </c>
      <c r="C14368">
        <v>926.45556640625</v>
      </c>
      <c r="D14368">
        <v>11847.7314453125</v>
      </c>
      <c r="E14368">
        <v>5360.41015625</v>
      </c>
      <c r="F14368" s="2">
        <v>5714.5322265625</v>
      </c>
      <c r="G14368">
        <v>3986.444580078125</v>
      </c>
      <c r="H14368">
        <v>4226.87060546875</v>
      </c>
      <c r="I14368">
        <v>2444.7734375</v>
      </c>
      <c r="J14368">
        <v>10846.0263671875</v>
      </c>
      <c r="K14368">
        <v>19900</v>
      </c>
      <c r="L14368">
        <v>15500</v>
      </c>
      <c r="M14368">
        <v>23500</v>
      </c>
      <c r="N14368">
        <v>21370</v>
      </c>
      <c r="O14368" s="3" t="str">
        <f t="shared" si="896"/>
        <v>BAJO</v>
      </c>
      <c r="P14368" s="3" t="str">
        <f t="shared" si="897"/>
        <v>BAJO</v>
      </c>
      <c r="Q14368" s="3" t="str">
        <f t="shared" si="898"/>
        <v>BAJO</v>
      </c>
      <c r="R14368" s="3" t="str">
        <f t="shared" si="899"/>
        <v>BAJO</v>
      </c>
    </row>
    <row r="14369" spans="1:18" x14ac:dyDescent="0.35">
      <c r="A14369" s="1">
        <v>44686.177083333328</v>
      </c>
      <c r="B14369">
        <v>992.76904296875</v>
      </c>
      <c r="C14369">
        <v>926.27301025390625</v>
      </c>
      <c r="D14369">
        <v>11854.3095703125</v>
      </c>
      <c r="E14369">
        <v>5364.7998046875</v>
      </c>
      <c r="F14369" s="2">
        <v>5719.39599609375</v>
      </c>
      <c r="G14369">
        <v>3987.0966796875</v>
      </c>
      <c r="H14369">
        <v>4229.25732421875</v>
      </c>
      <c r="I14369">
        <v>2444.568359375</v>
      </c>
      <c r="J14369">
        <v>10843.716796875</v>
      </c>
      <c r="K14369">
        <v>19900</v>
      </c>
      <c r="L14369">
        <v>15500</v>
      </c>
      <c r="M14369">
        <v>23500</v>
      </c>
      <c r="N14369">
        <v>21370</v>
      </c>
      <c r="O14369" s="3" t="str">
        <f t="shared" si="896"/>
        <v>BAJO</v>
      </c>
      <c r="P14369" s="3" t="str">
        <f t="shared" si="897"/>
        <v>BAJO</v>
      </c>
      <c r="Q14369" s="3" t="str">
        <f t="shared" si="898"/>
        <v>BAJO</v>
      </c>
      <c r="R14369" s="3" t="str">
        <f t="shared" si="899"/>
        <v>BAJO</v>
      </c>
    </row>
    <row r="14370" spans="1:18" x14ac:dyDescent="0.35">
      <c r="A14370" s="1">
        <v>44686.180555555555</v>
      </c>
      <c r="B14370">
        <v>998.15899658203125</v>
      </c>
      <c r="C14370">
        <v>926.09051513671875</v>
      </c>
      <c r="D14370">
        <v>11860.8876953125</v>
      </c>
      <c r="E14370">
        <v>5369.189453125</v>
      </c>
      <c r="F14370" s="2">
        <v>5724.26025390625</v>
      </c>
      <c r="G14370">
        <v>3991.37158203125</v>
      </c>
      <c r="H14370">
        <v>4231.6435546875</v>
      </c>
      <c r="I14370">
        <v>2444.650390625</v>
      </c>
      <c r="J14370">
        <v>10843.5107421875</v>
      </c>
      <c r="K14370">
        <v>19900</v>
      </c>
      <c r="L14370">
        <v>15500</v>
      </c>
      <c r="M14370">
        <v>23500</v>
      </c>
      <c r="N14370">
        <v>21370</v>
      </c>
      <c r="O14370" s="3" t="str">
        <f t="shared" si="896"/>
        <v>BAJO</v>
      </c>
      <c r="P14370" s="3" t="str">
        <f t="shared" si="897"/>
        <v>BAJO</v>
      </c>
      <c r="Q14370" s="3" t="str">
        <f t="shared" si="898"/>
        <v>BAJO</v>
      </c>
      <c r="R14370" s="3" t="str">
        <f t="shared" si="899"/>
        <v>BAJO</v>
      </c>
    </row>
    <row r="14371" spans="1:18" x14ac:dyDescent="0.35">
      <c r="A14371" s="1">
        <v>44686.184027777781</v>
      </c>
      <c r="B14371">
        <v>1003.5489501953125</v>
      </c>
      <c r="C14371">
        <v>925.907958984375</v>
      </c>
      <c r="D14371">
        <v>11867.4658203125</v>
      </c>
      <c r="E14371">
        <v>5373.5791015625</v>
      </c>
      <c r="F14371" s="2">
        <v>5729.1240234375</v>
      </c>
      <c r="G14371">
        <v>3986.13720703125</v>
      </c>
      <c r="H14371">
        <v>4234.0302734375</v>
      </c>
      <c r="I14371">
        <v>2442.328857421875</v>
      </c>
      <c r="J14371">
        <v>10840.6796875</v>
      </c>
      <c r="K14371">
        <v>19900</v>
      </c>
      <c r="L14371">
        <v>15500</v>
      </c>
      <c r="M14371">
        <v>23500</v>
      </c>
      <c r="N14371">
        <v>21370</v>
      </c>
      <c r="O14371" s="3" t="str">
        <f t="shared" si="896"/>
        <v>BAJO</v>
      </c>
      <c r="P14371" s="3" t="str">
        <f t="shared" si="897"/>
        <v>BAJO</v>
      </c>
      <c r="Q14371" s="3" t="str">
        <f t="shared" si="898"/>
        <v>BAJO</v>
      </c>
      <c r="R14371" s="3" t="str">
        <f t="shared" si="899"/>
        <v>BAJO</v>
      </c>
    </row>
    <row r="14372" spans="1:18" x14ac:dyDescent="0.35">
      <c r="A14372" s="1">
        <v>44686.1875</v>
      </c>
      <c r="B14372">
        <v>1008.9389038085938</v>
      </c>
      <c r="C14372">
        <v>925.72540283203125</v>
      </c>
      <c r="D14372">
        <v>11874.0439453125</v>
      </c>
      <c r="E14372">
        <v>5377.96875</v>
      </c>
      <c r="F14372" s="2">
        <v>5733.98828125</v>
      </c>
      <c r="G14372">
        <v>3952.197265625</v>
      </c>
      <c r="H14372">
        <v>4236.4169921875</v>
      </c>
      <c r="I14372">
        <v>2417.507568359375</v>
      </c>
      <c r="J14372">
        <v>10822.92578125</v>
      </c>
      <c r="K14372">
        <v>19900</v>
      </c>
      <c r="L14372">
        <v>15500</v>
      </c>
      <c r="M14372">
        <v>23500</v>
      </c>
      <c r="N14372">
        <v>21370</v>
      </c>
      <c r="O14372" s="3" t="str">
        <f t="shared" si="896"/>
        <v>BAJO</v>
      </c>
      <c r="P14372" s="3" t="str">
        <f t="shared" si="897"/>
        <v>BAJO</v>
      </c>
      <c r="Q14372" s="3" t="str">
        <f t="shared" si="898"/>
        <v>BAJO</v>
      </c>
      <c r="R14372" s="3" t="str">
        <f t="shared" si="899"/>
        <v>BAJO</v>
      </c>
    </row>
    <row r="14373" spans="1:18" x14ac:dyDescent="0.35">
      <c r="A14373" s="1">
        <v>44686.190972222219</v>
      </c>
      <c r="B14373">
        <v>1014.3287963867188</v>
      </c>
      <c r="C14373">
        <v>925.5428466796875</v>
      </c>
      <c r="D14373">
        <v>11880.6220703125</v>
      </c>
      <c r="E14373">
        <v>5382.3583984375</v>
      </c>
      <c r="F14373" s="2">
        <v>5738.85205078125</v>
      </c>
      <c r="G14373">
        <v>3925.89794921875</v>
      </c>
      <c r="H14373">
        <v>4238.8037109375</v>
      </c>
      <c r="I14373">
        <v>2399.1201171875</v>
      </c>
      <c r="J14373">
        <v>10808.02734375</v>
      </c>
      <c r="K14373">
        <v>19900</v>
      </c>
      <c r="L14373">
        <v>15500</v>
      </c>
      <c r="M14373">
        <v>23500</v>
      </c>
      <c r="N14373">
        <v>21370</v>
      </c>
      <c r="O14373" s="3" t="str">
        <f t="shared" si="896"/>
        <v>BAJO</v>
      </c>
      <c r="P14373" s="3" t="str">
        <f t="shared" si="897"/>
        <v>BAJO</v>
      </c>
      <c r="Q14373" s="3" t="str">
        <f t="shared" si="898"/>
        <v>BAJO</v>
      </c>
      <c r="R14373" s="3" t="str">
        <f t="shared" si="899"/>
        <v>BAJO</v>
      </c>
    </row>
    <row r="14374" spans="1:18" x14ac:dyDescent="0.35">
      <c r="A14374" s="1">
        <v>44686.194444444445</v>
      </c>
      <c r="B14374">
        <v>1019.71875</v>
      </c>
      <c r="C14374">
        <v>925.36029052734375</v>
      </c>
      <c r="D14374">
        <v>11887.2001953125</v>
      </c>
      <c r="E14374">
        <v>5386.748046875</v>
      </c>
      <c r="F14374" s="2">
        <v>5743.71630859375</v>
      </c>
      <c r="G14374">
        <v>3918.268798828125</v>
      </c>
      <c r="H14374">
        <v>4241.1904296875</v>
      </c>
      <c r="I14374">
        <v>2389.744384765625</v>
      </c>
      <c r="J14374">
        <v>10799.751953125</v>
      </c>
      <c r="K14374">
        <v>19900</v>
      </c>
      <c r="L14374">
        <v>15500</v>
      </c>
      <c r="M14374">
        <v>23500</v>
      </c>
      <c r="N14374">
        <v>21370</v>
      </c>
      <c r="O14374" s="3" t="str">
        <f t="shared" si="896"/>
        <v>BAJO</v>
      </c>
      <c r="P14374" s="3" t="str">
        <f t="shared" si="897"/>
        <v>BAJO</v>
      </c>
      <c r="Q14374" s="3" t="str">
        <f t="shared" si="898"/>
        <v>BAJO</v>
      </c>
      <c r="R14374" s="3" t="str">
        <f t="shared" si="899"/>
        <v>BAJO</v>
      </c>
    </row>
    <row r="14375" spans="1:18" x14ac:dyDescent="0.35">
      <c r="A14375" s="1">
        <v>44686.197916666672</v>
      </c>
      <c r="B14375">
        <v>1025.108642578125</v>
      </c>
      <c r="C14375">
        <v>925.17779541015625</v>
      </c>
      <c r="D14375">
        <v>11893.7783203125</v>
      </c>
      <c r="E14375">
        <v>5391.1376953125</v>
      </c>
      <c r="F14375" s="2">
        <v>5748.580078125</v>
      </c>
      <c r="G14375">
        <v>3928.039306640625</v>
      </c>
      <c r="H14375">
        <v>4243.5771484375</v>
      </c>
      <c r="I14375">
        <v>2396.089111328125</v>
      </c>
      <c r="J14375">
        <v>10805.5361328125</v>
      </c>
      <c r="K14375">
        <v>19900</v>
      </c>
      <c r="L14375">
        <v>15500</v>
      </c>
      <c r="M14375">
        <v>23500</v>
      </c>
      <c r="N14375">
        <v>21370</v>
      </c>
      <c r="O14375" s="3" t="str">
        <f t="shared" si="896"/>
        <v>BAJO</v>
      </c>
      <c r="P14375" s="3" t="str">
        <f t="shared" si="897"/>
        <v>BAJO</v>
      </c>
      <c r="Q14375" s="3" t="str">
        <f t="shared" si="898"/>
        <v>BAJO</v>
      </c>
      <c r="R14375" s="3" t="str">
        <f t="shared" si="899"/>
        <v>BAJO</v>
      </c>
    </row>
    <row r="14376" spans="1:18" x14ac:dyDescent="0.35">
      <c r="A14376" s="1">
        <v>44686.201388888891</v>
      </c>
      <c r="B14376">
        <v>1030.4986572265625</v>
      </c>
      <c r="C14376">
        <v>924.9952392578125</v>
      </c>
      <c r="D14376">
        <v>11900.3564453125</v>
      </c>
      <c r="E14376">
        <v>5395.52685546875</v>
      </c>
      <c r="F14376" s="2">
        <v>5753.4443359375</v>
      </c>
      <c r="G14376">
        <v>3942.10107421875</v>
      </c>
      <c r="H14376">
        <v>4245.96337890625</v>
      </c>
      <c r="I14376">
        <v>2404.083251953125</v>
      </c>
      <c r="J14376">
        <v>10811.0263671875</v>
      </c>
      <c r="K14376">
        <v>19900</v>
      </c>
      <c r="L14376">
        <v>15500</v>
      </c>
      <c r="M14376">
        <v>23500</v>
      </c>
      <c r="N14376">
        <v>21370</v>
      </c>
      <c r="O14376" s="3" t="str">
        <f t="shared" si="896"/>
        <v>BAJO</v>
      </c>
      <c r="P14376" s="3" t="str">
        <f t="shared" si="897"/>
        <v>BAJO</v>
      </c>
      <c r="Q14376" s="3" t="str">
        <f t="shared" si="898"/>
        <v>BAJO</v>
      </c>
      <c r="R14376" s="3" t="str">
        <f t="shared" si="899"/>
        <v>BAJO</v>
      </c>
    </row>
    <row r="14377" spans="1:18" x14ac:dyDescent="0.35">
      <c r="A14377" s="1">
        <v>44686.204861111109</v>
      </c>
      <c r="B14377">
        <v>1035.8885498046875</v>
      </c>
      <c r="C14377">
        <v>924.81268310546875</v>
      </c>
      <c r="D14377">
        <v>11906.9345703125</v>
      </c>
      <c r="E14377">
        <v>5399.91650390625</v>
      </c>
      <c r="F14377" s="2">
        <v>5758.30810546875</v>
      </c>
      <c r="G14377">
        <v>3935.354248046875</v>
      </c>
      <c r="H14377">
        <v>4248.35009765625</v>
      </c>
      <c r="I14377">
        <v>2401.045654296875</v>
      </c>
      <c r="J14377">
        <v>10800.7412109375</v>
      </c>
      <c r="K14377">
        <v>19900</v>
      </c>
      <c r="L14377">
        <v>15500</v>
      </c>
      <c r="M14377">
        <v>23500</v>
      </c>
      <c r="N14377">
        <v>21370</v>
      </c>
      <c r="O14377" s="3" t="str">
        <f t="shared" si="896"/>
        <v>BAJO</v>
      </c>
      <c r="P14377" s="3" t="str">
        <f t="shared" si="897"/>
        <v>BAJO</v>
      </c>
      <c r="Q14377" s="3" t="str">
        <f t="shared" si="898"/>
        <v>BAJO</v>
      </c>
      <c r="R14377" s="3" t="str">
        <f t="shared" si="899"/>
        <v>BAJO</v>
      </c>
    </row>
    <row r="14378" spans="1:18" x14ac:dyDescent="0.35">
      <c r="A14378" s="1">
        <v>44686.208333333328</v>
      </c>
      <c r="B14378">
        <v>1041.278564453125</v>
      </c>
      <c r="C14378">
        <v>924.630126953125</v>
      </c>
      <c r="D14378">
        <v>11913.5126953125</v>
      </c>
      <c r="E14378">
        <v>5404.30615234375</v>
      </c>
      <c r="F14378" s="2">
        <v>5763.17236328125</v>
      </c>
      <c r="G14378">
        <v>3949.666015625</v>
      </c>
      <c r="H14378">
        <v>4250.73681640625</v>
      </c>
      <c r="I14378">
        <v>2405.879638671875</v>
      </c>
      <c r="J14378">
        <v>10809.412109375</v>
      </c>
      <c r="K14378">
        <v>19900</v>
      </c>
      <c r="L14378">
        <v>15500</v>
      </c>
      <c r="M14378">
        <v>23500</v>
      </c>
      <c r="N14378">
        <v>21370</v>
      </c>
      <c r="O14378" s="3" t="str">
        <f t="shared" si="896"/>
        <v>BAJO</v>
      </c>
      <c r="P14378" s="3" t="str">
        <f t="shared" si="897"/>
        <v>BAJO</v>
      </c>
      <c r="Q14378" s="3" t="str">
        <f t="shared" si="898"/>
        <v>BAJO</v>
      </c>
      <c r="R14378" s="3" t="str">
        <f t="shared" si="899"/>
        <v>BAJO</v>
      </c>
    </row>
    <row r="14379" spans="1:18" x14ac:dyDescent="0.35">
      <c r="A14379" s="1">
        <v>44686.211805555555</v>
      </c>
      <c r="B14379">
        <v>1086.818359375</v>
      </c>
      <c r="C14379">
        <v>924.44757080078125</v>
      </c>
      <c r="D14379">
        <v>11920.08984375</v>
      </c>
      <c r="E14379">
        <v>5408.69580078125</v>
      </c>
      <c r="F14379" s="2">
        <v>5768.03662109375</v>
      </c>
      <c r="G14379">
        <v>3996.655029296875</v>
      </c>
      <c r="H14379">
        <v>4253.12353515625</v>
      </c>
      <c r="I14379">
        <v>2429.127685546875</v>
      </c>
      <c r="J14379">
        <v>10834.5185546875</v>
      </c>
      <c r="K14379">
        <v>19900</v>
      </c>
      <c r="L14379">
        <v>15500</v>
      </c>
      <c r="M14379">
        <v>23500</v>
      </c>
      <c r="N14379">
        <v>21370</v>
      </c>
      <c r="O14379" s="3" t="str">
        <f t="shared" si="896"/>
        <v>BAJO</v>
      </c>
      <c r="P14379" s="3" t="str">
        <f t="shared" si="897"/>
        <v>BAJO</v>
      </c>
      <c r="Q14379" s="3" t="str">
        <f t="shared" si="898"/>
        <v>BAJO</v>
      </c>
      <c r="R14379" s="3" t="str">
        <f t="shared" si="899"/>
        <v>BAJO</v>
      </c>
    </row>
    <row r="14380" spans="1:18" x14ac:dyDescent="0.35">
      <c r="A14380" s="1">
        <v>44686.215277777781</v>
      </c>
      <c r="B14380">
        <v>1105.81787109375</v>
      </c>
      <c r="C14380">
        <v>924.26507568359375</v>
      </c>
      <c r="D14380">
        <v>11926.66796875</v>
      </c>
      <c r="E14380">
        <v>5413.08544921875</v>
      </c>
      <c r="F14380" s="2">
        <v>5772.900390625</v>
      </c>
      <c r="G14380">
        <v>4148.1044921875</v>
      </c>
      <c r="H14380">
        <v>4255.51025390625</v>
      </c>
      <c r="I14380">
        <v>2515.195068359375</v>
      </c>
      <c r="J14380">
        <v>10892.8388671875</v>
      </c>
      <c r="K14380">
        <v>19900</v>
      </c>
      <c r="L14380">
        <v>15500</v>
      </c>
      <c r="M14380">
        <v>23500</v>
      </c>
      <c r="N14380">
        <v>21370</v>
      </c>
      <c r="O14380" s="3" t="str">
        <f t="shared" si="896"/>
        <v>BAJO</v>
      </c>
      <c r="P14380" s="3" t="str">
        <f t="shared" si="897"/>
        <v>BAJO</v>
      </c>
      <c r="Q14380" s="3" t="str">
        <f t="shared" si="898"/>
        <v>BAJO</v>
      </c>
      <c r="R14380" s="3" t="str">
        <f t="shared" si="899"/>
        <v>BAJO</v>
      </c>
    </row>
    <row r="14381" spans="1:18" x14ac:dyDescent="0.35">
      <c r="A14381" s="1">
        <v>44686.21875</v>
      </c>
      <c r="B14381">
        <v>1118.1129150390625</v>
      </c>
      <c r="C14381">
        <v>924.08251953125</v>
      </c>
      <c r="D14381">
        <v>11960.6083984375</v>
      </c>
      <c r="E14381">
        <v>5491.8974609375</v>
      </c>
      <c r="F14381" s="2">
        <v>5858.33056640625</v>
      </c>
      <c r="G14381">
        <v>4348.50732421875</v>
      </c>
      <c r="H14381">
        <v>4349.0478515625</v>
      </c>
      <c r="I14381">
        <v>2648.078125</v>
      </c>
      <c r="J14381">
        <v>10982.4990234375</v>
      </c>
      <c r="K14381">
        <v>19900</v>
      </c>
      <c r="L14381">
        <v>15500</v>
      </c>
      <c r="M14381">
        <v>23500</v>
      </c>
      <c r="N14381">
        <v>21370</v>
      </c>
      <c r="O14381" s="3" t="str">
        <f t="shared" si="896"/>
        <v>BAJO</v>
      </c>
      <c r="P14381" s="3" t="str">
        <f t="shared" si="897"/>
        <v>BAJO</v>
      </c>
      <c r="Q14381" s="3" t="str">
        <f t="shared" si="898"/>
        <v>BAJO</v>
      </c>
      <c r="R14381" s="3" t="str">
        <f t="shared" si="899"/>
        <v>BAJO</v>
      </c>
    </row>
    <row r="14382" spans="1:18" x14ac:dyDescent="0.35">
      <c r="A14382" s="1">
        <v>44686.222222222219</v>
      </c>
      <c r="B14382">
        <v>1130.4080810546875</v>
      </c>
      <c r="C14382">
        <v>923.89996337890625</v>
      </c>
      <c r="D14382">
        <v>12007.71875</v>
      </c>
      <c r="E14382">
        <v>5572.576171875</v>
      </c>
      <c r="F14382" s="2">
        <v>5947.6865234375</v>
      </c>
      <c r="G14382">
        <v>4543.22216796875</v>
      </c>
      <c r="H14382">
        <v>4457.0009765625</v>
      </c>
      <c r="I14382">
        <v>2775.9931640625</v>
      </c>
      <c r="J14382">
        <v>11073.5654296875</v>
      </c>
      <c r="K14382">
        <v>19900</v>
      </c>
      <c r="L14382">
        <v>15500</v>
      </c>
      <c r="M14382">
        <v>23500</v>
      </c>
      <c r="N14382">
        <v>21370</v>
      </c>
      <c r="O14382" s="3" t="str">
        <f t="shared" si="896"/>
        <v>BAJO</v>
      </c>
      <c r="P14382" s="3" t="str">
        <f t="shared" si="897"/>
        <v>BAJO</v>
      </c>
      <c r="Q14382" s="3" t="str">
        <f t="shared" si="898"/>
        <v>BAJO</v>
      </c>
      <c r="R14382" s="3" t="str">
        <f t="shared" si="899"/>
        <v>BAJO</v>
      </c>
    </row>
    <row r="14383" spans="1:18" x14ac:dyDescent="0.35">
      <c r="A14383" s="1">
        <v>44686.225694444445</v>
      </c>
      <c r="B14383">
        <v>1142.703125</v>
      </c>
      <c r="C14383">
        <v>923.7174072265625</v>
      </c>
      <c r="D14383">
        <v>12054.8291015625</v>
      </c>
      <c r="E14383">
        <v>5653.25439453125</v>
      </c>
      <c r="F14383" s="2">
        <v>6037.04248046875</v>
      </c>
      <c r="G14383">
        <v>4739.91943359375</v>
      </c>
      <c r="H14383">
        <v>4564.95458984375</v>
      </c>
      <c r="I14383">
        <v>2908.537109375</v>
      </c>
      <c r="J14383">
        <v>11162.2861328125</v>
      </c>
      <c r="K14383">
        <v>19900</v>
      </c>
      <c r="L14383">
        <v>15500</v>
      </c>
      <c r="M14383">
        <v>23500</v>
      </c>
      <c r="N14383">
        <v>21370</v>
      </c>
      <c r="O14383" s="3" t="str">
        <f t="shared" si="896"/>
        <v>BAJO</v>
      </c>
      <c r="P14383" s="3" t="str">
        <f t="shared" si="897"/>
        <v>BAJO</v>
      </c>
      <c r="Q14383" s="3" t="str">
        <f t="shared" si="898"/>
        <v>BAJO</v>
      </c>
      <c r="R14383" s="3" t="str">
        <f t="shared" si="899"/>
        <v>BAJO</v>
      </c>
    </row>
    <row r="14384" spans="1:18" x14ac:dyDescent="0.35">
      <c r="A14384" s="1">
        <v>44686.229166666672</v>
      </c>
      <c r="B14384">
        <v>1154.9981689453125</v>
      </c>
      <c r="C14384">
        <v>923.53485107421875</v>
      </c>
      <c r="D14384">
        <v>12101.939453125</v>
      </c>
      <c r="E14384">
        <v>5733.93310546875</v>
      </c>
      <c r="F14384" s="2">
        <v>6126.39892578125</v>
      </c>
      <c r="G14384">
        <v>4893.998046875</v>
      </c>
      <c r="H14384">
        <v>4672.90771484375</v>
      </c>
      <c r="I14384">
        <v>3023.645751953125</v>
      </c>
      <c r="J14384">
        <v>11245.7373046875</v>
      </c>
      <c r="K14384">
        <v>19900</v>
      </c>
      <c r="L14384">
        <v>15500</v>
      </c>
      <c r="M14384">
        <v>23500</v>
      </c>
      <c r="N14384">
        <v>21370</v>
      </c>
      <c r="O14384" s="3" t="str">
        <f t="shared" si="896"/>
        <v>BAJO</v>
      </c>
      <c r="P14384" s="3" t="str">
        <f t="shared" si="897"/>
        <v>BAJO</v>
      </c>
      <c r="Q14384" s="3" t="str">
        <f t="shared" si="898"/>
        <v>BAJO</v>
      </c>
      <c r="R14384" s="3" t="str">
        <f t="shared" si="899"/>
        <v>BAJO</v>
      </c>
    </row>
    <row r="14385" spans="1:18" x14ac:dyDescent="0.35">
      <c r="A14385" s="1">
        <v>44686.232638888891</v>
      </c>
      <c r="B14385">
        <v>1167.2933349609375</v>
      </c>
      <c r="C14385">
        <v>923.35235595703125</v>
      </c>
      <c r="D14385">
        <v>12149.048828125</v>
      </c>
      <c r="E14385">
        <v>5814.611328125</v>
      </c>
      <c r="F14385" s="2">
        <v>6186.41455078125</v>
      </c>
      <c r="G14385">
        <v>5000.31005859375</v>
      </c>
      <c r="H14385">
        <v>4780.86083984375</v>
      </c>
      <c r="I14385">
        <v>3101.7294921875</v>
      </c>
      <c r="J14385">
        <v>11304.5849609375</v>
      </c>
      <c r="K14385">
        <v>19900</v>
      </c>
      <c r="L14385">
        <v>15500</v>
      </c>
      <c r="M14385">
        <v>23500</v>
      </c>
      <c r="N14385">
        <v>21370</v>
      </c>
      <c r="O14385" s="3" t="str">
        <f t="shared" si="896"/>
        <v>BAJO</v>
      </c>
      <c r="P14385" s="3" t="str">
        <f t="shared" si="897"/>
        <v>BAJO</v>
      </c>
      <c r="Q14385" s="3" t="str">
        <f t="shared" si="898"/>
        <v>BAJO</v>
      </c>
      <c r="R14385" s="3" t="str">
        <f t="shared" si="899"/>
        <v>BAJO</v>
      </c>
    </row>
    <row r="14386" spans="1:18" x14ac:dyDescent="0.35">
      <c r="A14386" s="1">
        <v>44686.236111111109</v>
      </c>
      <c r="B14386">
        <v>1177.62353515625</v>
      </c>
      <c r="C14386">
        <v>923.1697998046875</v>
      </c>
      <c r="D14386">
        <v>12196.1591796875</v>
      </c>
      <c r="E14386">
        <v>5844.48583984375</v>
      </c>
      <c r="F14386" s="2">
        <v>6178.388671875</v>
      </c>
      <c r="G14386">
        <v>5120.26220703125</v>
      </c>
      <c r="H14386">
        <v>4888.81396484375</v>
      </c>
      <c r="I14386">
        <v>3178.4169921875</v>
      </c>
      <c r="J14386">
        <v>11352.212890625</v>
      </c>
      <c r="K14386">
        <v>19900</v>
      </c>
      <c r="L14386">
        <v>15500</v>
      </c>
      <c r="M14386">
        <v>23500</v>
      </c>
      <c r="N14386">
        <v>21370</v>
      </c>
      <c r="O14386" s="3" t="str">
        <f t="shared" si="896"/>
        <v>BAJO</v>
      </c>
      <c r="P14386" s="3" t="str">
        <f t="shared" si="897"/>
        <v>BAJO</v>
      </c>
      <c r="Q14386" s="3" t="str">
        <f t="shared" si="898"/>
        <v>BAJO</v>
      </c>
      <c r="R14386" s="3" t="str">
        <f t="shared" si="899"/>
        <v>BAJO</v>
      </c>
    </row>
    <row r="14387" spans="1:18" x14ac:dyDescent="0.35">
      <c r="A14387" s="1">
        <v>44686.239583333328</v>
      </c>
      <c r="B14387">
        <v>1181.42431640625</v>
      </c>
      <c r="C14387">
        <v>922.98724365234375</v>
      </c>
      <c r="D14387">
        <v>12243.26953125</v>
      </c>
      <c r="E14387">
        <v>5836.3046875</v>
      </c>
      <c r="F14387" s="2">
        <v>6170.36279296875</v>
      </c>
      <c r="G14387">
        <v>5261.63427734375</v>
      </c>
      <c r="H14387">
        <v>4996.767578125</v>
      </c>
      <c r="I14387">
        <v>3271.946533203125</v>
      </c>
      <c r="J14387">
        <v>11418.46875</v>
      </c>
      <c r="K14387">
        <v>19900</v>
      </c>
      <c r="L14387">
        <v>15500</v>
      </c>
      <c r="M14387">
        <v>23500</v>
      </c>
      <c r="N14387">
        <v>21370</v>
      </c>
      <c r="O14387" s="3" t="str">
        <f t="shared" si="896"/>
        <v>BAJO</v>
      </c>
      <c r="P14387" s="3" t="str">
        <f t="shared" si="897"/>
        <v>BAJO</v>
      </c>
      <c r="Q14387" s="3" t="str">
        <f t="shared" si="898"/>
        <v>BAJO</v>
      </c>
      <c r="R14387" s="3" t="str">
        <f t="shared" si="899"/>
        <v>BAJO</v>
      </c>
    </row>
    <row r="14388" spans="1:18" x14ac:dyDescent="0.35">
      <c r="A14388" s="1">
        <v>44686.243055555555</v>
      </c>
      <c r="B14388">
        <v>1185.22509765625</v>
      </c>
      <c r="C14388">
        <v>922.8046875</v>
      </c>
      <c r="D14388">
        <v>12290.3798828125</v>
      </c>
      <c r="E14388">
        <v>5828.12353515625</v>
      </c>
      <c r="F14388" s="2">
        <v>6162.3369140625</v>
      </c>
      <c r="G14388">
        <v>5381.134765625</v>
      </c>
      <c r="H14388">
        <v>5104.720703125</v>
      </c>
      <c r="I14388">
        <v>3357.030029296875</v>
      </c>
      <c r="J14388">
        <v>11472.734375</v>
      </c>
      <c r="K14388">
        <v>19900</v>
      </c>
      <c r="L14388">
        <v>15500</v>
      </c>
      <c r="M14388">
        <v>23500</v>
      </c>
      <c r="N14388">
        <v>21370</v>
      </c>
      <c r="O14388" s="3" t="str">
        <f t="shared" si="896"/>
        <v>BAJO</v>
      </c>
      <c r="P14388" s="3" t="str">
        <f t="shared" si="897"/>
        <v>BAJO</v>
      </c>
      <c r="Q14388" s="3" t="str">
        <f t="shared" si="898"/>
        <v>BAJO</v>
      </c>
      <c r="R14388" s="3" t="str">
        <f t="shared" si="899"/>
        <v>BAJO</v>
      </c>
    </row>
    <row r="14389" spans="1:18" x14ac:dyDescent="0.35">
      <c r="A14389" s="1">
        <v>44686.246527777781</v>
      </c>
      <c r="B14389">
        <v>1189.02587890625</v>
      </c>
      <c r="C14389">
        <v>922.62213134765625</v>
      </c>
      <c r="D14389">
        <v>12337.490234375</v>
      </c>
      <c r="E14389">
        <v>5819.94189453125</v>
      </c>
      <c r="F14389" s="2">
        <v>6154.31103515625</v>
      </c>
      <c r="G14389">
        <v>5449.47265625</v>
      </c>
      <c r="H14389">
        <v>5209.37744140625</v>
      </c>
      <c r="I14389">
        <v>3409.431396484375</v>
      </c>
      <c r="J14389">
        <v>11509.375</v>
      </c>
      <c r="K14389">
        <v>19900</v>
      </c>
      <c r="L14389">
        <v>15500</v>
      </c>
      <c r="M14389">
        <v>23500</v>
      </c>
      <c r="N14389">
        <v>21370</v>
      </c>
      <c r="O14389" s="3" t="str">
        <f t="shared" si="896"/>
        <v>BAJO</v>
      </c>
      <c r="P14389" s="3" t="str">
        <f t="shared" si="897"/>
        <v>BAJO</v>
      </c>
      <c r="Q14389" s="3" t="str">
        <f t="shared" si="898"/>
        <v>BAJO</v>
      </c>
      <c r="R14389" s="3" t="str">
        <f t="shared" si="899"/>
        <v>BAJO</v>
      </c>
    </row>
    <row r="14390" spans="1:18" x14ac:dyDescent="0.35">
      <c r="A14390" s="1">
        <v>44686.25</v>
      </c>
      <c r="B14390">
        <v>1192.82666015625</v>
      </c>
      <c r="C14390">
        <v>922.4395751953125</v>
      </c>
      <c r="D14390">
        <v>12384.599609375</v>
      </c>
      <c r="E14390">
        <v>5811.7607421875</v>
      </c>
      <c r="F14390" s="2">
        <v>6146.28515625</v>
      </c>
      <c r="G14390">
        <v>5441.31396484375</v>
      </c>
      <c r="H14390">
        <v>5191.6923828125</v>
      </c>
      <c r="I14390">
        <v>3418.752197265625</v>
      </c>
      <c r="J14390">
        <v>11513.7431640625</v>
      </c>
      <c r="K14390">
        <v>19900</v>
      </c>
      <c r="L14390">
        <v>15500</v>
      </c>
      <c r="M14390">
        <v>23500</v>
      </c>
      <c r="N14390">
        <v>21370</v>
      </c>
      <c r="O14390" s="3" t="str">
        <f t="shared" si="896"/>
        <v>BAJO</v>
      </c>
      <c r="P14390" s="3" t="str">
        <f t="shared" si="897"/>
        <v>BAJO</v>
      </c>
      <c r="Q14390" s="3" t="str">
        <f t="shared" si="898"/>
        <v>BAJO</v>
      </c>
      <c r="R14390" s="3" t="str">
        <f t="shared" si="899"/>
        <v>BAJO</v>
      </c>
    </row>
    <row r="14391" spans="1:18" x14ac:dyDescent="0.35">
      <c r="A14391" s="1">
        <v>44686.253472222219</v>
      </c>
      <c r="B14391">
        <v>1196.62744140625</v>
      </c>
      <c r="C14391">
        <v>922.257080078125</v>
      </c>
      <c r="D14391">
        <v>12431.7099609375</v>
      </c>
      <c r="E14391">
        <v>5803.57958984375</v>
      </c>
      <c r="F14391" s="2">
        <v>6138.259765625</v>
      </c>
      <c r="G14391">
        <v>5431.8134765625</v>
      </c>
      <c r="H14391">
        <v>5174.0078125</v>
      </c>
      <c r="I14391">
        <v>3391.33935546875</v>
      </c>
      <c r="J14391">
        <v>11494.0234375</v>
      </c>
      <c r="K14391">
        <v>19900</v>
      </c>
      <c r="L14391">
        <v>15500</v>
      </c>
      <c r="M14391">
        <v>23500</v>
      </c>
      <c r="N14391">
        <v>21370</v>
      </c>
      <c r="O14391" s="3" t="str">
        <f t="shared" si="896"/>
        <v>BAJO</v>
      </c>
      <c r="P14391" s="3" t="str">
        <f t="shared" si="897"/>
        <v>BAJO</v>
      </c>
      <c r="Q14391" s="3" t="str">
        <f t="shared" si="898"/>
        <v>BAJO</v>
      </c>
      <c r="R14391" s="3" t="str">
        <f t="shared" si="899"/>
        <v>BAJO</v>
      </c>
    </row>
    <row r="14392" spans="1:18" x14ac:dyDescent="0.35">
      <c r="A14392" s="1">
        <v>44686.256944444445</v>
      </c>
      <c r="B14392">
        <v>1200.42822265625</v>
      </c>
      <c r="C14392">
        <v>922.07452392578125</v>
      </c>
      <c r="D14392">
        <v>12478.8203125</v>
      </c>
      <c r="E14392">
        <v>5795.39794921875</v>
      </c>
      <c r="F14392" s="2">
        <v>6130.23388671875</v>
      </c>
      <c r="G14392">
        <v>5433.01611328125</v>
      </c>
      <c r="H14392">
        <v>5156.32275390625</v>
      </c>
      <c r="I14392">
        <v>3345.51171875</v>
      </c>
      <c r="J14392">
        <v>11457.447265625</v>
      </c>
      <c r="K14392">
        <v>19900</v>
      </c>
      <c r="L14392">
        <v>15500</v>
      </c>
      <c r="M14392">
        <v>23500</v>
      </c>
      <c r="N14392">
        <v>21370</v>
      </c>
      <c r="O14392" s="3" t="str">
        <f t="shared" si="896"/>
        <v>BAJO</v>
      </c>
      <c r="P14392" s="3" t="str">
        <f t="shared" si="897"/>
        <v>BAJO</v>
      </c>
      <c r="Q14392" s="3" t="str">
        <f t="shared" si="898"/>
        <v>BAJO</v>
      </c>
      <c r="R14392" s="3" t="str">
        <f t="shared" si="899"/>
        <v>BAJO</v>
      </c>
    </row>
    <row r="14393" spans="1:18" x14ac:dyDescent="0.35">
      <c r="A14393" s="1">
        <v>44686.260416666672</v>
      </c>
      <c r="B14393">
        <v>1204.22900390625</v>
      </c>
      <c r="C14393">
        <v>921.8919677734375</v>
      </c>
      <c r="D14393">
        <v>12525.9306640625</v>
      </c>
      <c r="E14393">
        <v>5787.216796875</v>
      </c>
      <c r="F14393" s="2">
        <v>6122.2080078125</v>
      </c>
      <c r="G14393">
        <v>5437.2421875</v>
      </c>
      <c r="H14393">
        <v>5138.63818359375</v>
      </c>
      <c r="I14393">
        <v>3305.116455078125</v>
      </c>
      <c r="J14393">
        <v>11429.5888671875</v>
      </c>
      <c r="K14393">
        <v>19900</v>
      </c>
      <c r="L14393">
        <v>15500</v>
      </c>
      <c r="M14393">
        <v>23500</v>
      </c>
      <c r="N14393">
        <v>21370</v>
      </c>
      <c r="O14393" s="3" t="str">
        <f t="shared" si="896"/>
        <v>BAJO</v>
      </c>
      <c r="P14393" s="3" t="str">
        <f t="shared" si="897"/>
        <v>BAJO</v>
      </c>
      <c r="Q14393" s="3" t="str">
        <f t="shared" si="898"/>
        <v>BAJO</v>
      </c>
      <c r="R14393" s="3" t="str">
        <f t="shared" si="899"/>
        <v>BAJO</v>
      </c>
    </row>
    <row r="14394" spans="1:18" x14ac:dyDescent="0.35">
      <c r="A14394" s="1">
        <v>44686.263888888891</v>
      </c>
      <c r="B14394">
        <v>1208.02978515625</v>
      </c>
      <c r="C14394">
        <v>921.70941162109375</v>
      </c>
      <c r="D14394">
        <v>12573.0400390625</v>
      </c>
      <c r="E14394">
        <v>5779.03564453125</v>
      </c>
      <c r="F14394" s="2">
        <v>6114.18212890625</v>
      </c>
      <c r="G14394">
        <v>5455.0390625</v>
      </c>
      <c r="H14394">
        <v>5120.953125</v>
      </c>
      <c r="I14394">
        <v>3257.5009765625</v>
      </c>
      <c r="J14394">
        <v>11386.0224609375</v>
      </c>
      <c r="K14394">
        <v>19900</v>
      </c>
      <c r="L14394">
        <v>15500</v>
      </c>
      <c r="M14394">
        <v>23500</v>
      </c>
      <c r="N14394">
        <v>21370</v>
      </c>
      <c r="O14394" s="3" t="str">
        <f t="shared" si="896"/>
        <v>BAJO</v>
      </c>
      <c r="P14394" s="3" t="str">
        <f t="shared" si="897"/>
        <v>BAJO</v>
      </c>
      <c r="Q14394" s="3" t="str">
        <f t="shared" si="898"/>
        <v>BAJO</v>
      </c>
      <c r="R14394" s="3" t="str">
        <f t="shared" si="899"/>
        <v>BAJO</v>
      </c>
    </row>
    <row r="14395" spans="1:18" x14ac:dyDescent="0.35">
      <c r="A14395" s="1">
        <v>44686.267361111109</v>
      </c>
      <c r="B14395">
        <v>1211.83056640625</v>
      </c>
      <c r="C14395">
        <v>921.52685546875</v>
      </c>
      <c r="D14395">
        <v>12620.150390625</v>
      </c>
      <c r="E14395">
        <v>5770.85400390625</v>
      </c>
      <c r="F14395" s="2">
        <v>6106.15625</v>
      </c>
      <c r="G14395">
        <v>5472.33203125</v>
      </c>
      <c r="H14395">
        <v>5103.2685546875</v>
      </c>
      <c r="I14395">
        <v>3209.206298828125</v>
      </c>
      <c r="J14395">
        <v>11353.4833984375</v>
      </c>
      <c r="K14395">
        <v>19900</v>
      </c>
      <c r="L14395">
        <v>15500</v>
      </c>
      <c r="M14395">
        <v>23500</v>
      </c>
      <c r="N14395">
        <v>21370</v>
      </c>
      <c r="O14395" s="3" t="str">
        <f t="shared" si="896"/>
        <v>BAJO</v>
      </c>
      <c r="P14395" s="3" t="str">
        <f t="shared" si="897"/>
        <v>BAJO</v>
      </c>
      <c r="Q14395" s="3" t="str">
        <f t="shared" si="898"/>
        <v>BAJO</v>
      </c>
      <c r="R14395" s="3" t="str">
        <f t="shared" si="899"/>
        <v>BAJO</v>
      </c>
    </row>
    <row r="14396" spans="1:18" x14ac:dyDescent="0.35">
      <c r="A14396" s="1">
        <v>44686.270833333328</v>
      </c>
      <c r="B14396">
        <v>1215.6314697265625</v>
      </c>
      <c r="C14396">
        <v>921.3443603515625</v>
      </c>
      <c r="D14396">
        <v>12667.2607421875</v>
      </c>
      <c r="E14396">
        <v>5762.6728515625</v>
      </c>
      <c r="F14396" s="2">
        <v>6098.13037109375</v>
      </c>
      <c r="G14396">
        <v>5491.740234375</v>
      </c>
      <c r="H14396">
        <v>5085.583984375</v>
      </c>
      <c r="I14396">
        <v>3174.1279296875</v>
      </c>
      <c r="J14396">
        <v>11335.6337890625</v>
      </c>
      <c r="K14396">
        <v>19900</v>
      </c>
      <c r="L14396">
        <v>15500</v>
      </c>
      <c r="M14396">
        <v>23500</v>
      </c>
      <c r="N14396">
        <v>21370</v>
      </c>
      <c r="O14396" s="3" t="str">
        <f t="shared" si="896"/>
        <v>BAJO</v>
      </c>
      <c r="P14396" s="3" t="str">
        <f t="shared" si="897"/>
        <v>BAJO</v>
      </c>
      <c r="Q14396" s="3" t="str">
        <f t="shared" si="898"/>
        <v>BAJO</v>
      </c>
      <c r="R14396" s="3" t="str">
        <f t="shared" si="899"/>
        <v>BAJO</v>
      </c>
    </row>
    <row r="14397" spans="1:18" x14ac:dyDescent="0.35">
      <c r="A14397" s="1">
        <v>44686.274305555555</v>
      </c>
      <c r="B14397">
        <v>1219.7684326171875</v>
      </c>
      <c r="C14397">
        <v>921.16180419921875</v>
      </c>
      <c r="D14397">
        <v>12714.37109375</v>
      </c>
      <c r="E14397">
        <v>5754.49169921875</v>
      </c>
      <c r="F14397" s="2">
        <v>6090.10498046875</v>
      </c>
      <c r="G14397">
        <v>5500.994140625</v>
      </c>
      <c r="H14397">
        <v>5067.89892578125</v>
      </c>
      <c r="I14397">
        <v>3135.1435546875</v>
      </c>
      <c r="J14397">
        <v>11304.0302734375</v>
      </c>
      <c r="K14397">
        <v>19900</v>
      </c>
      <c r="L14397">
        <v>15500</v>
      </c>
      <c r="M14397">
        <v>23500</v>
      </c>
      <c r="N14397">
        <v>21370</v>
      </c>
      <c r="O14397" s="3" t="str">
        <f t="shared" si="896"/>
        <v>BAJO</v>
      </c>
      <c r="P14397" s="3" t="str">
        <f t="shared" si="897"/>
        <v>BAJO</v>
      </c>
      <c r="Q14397" s="3" t="str">
        <f t="shared" si="898"/>
        <v>BAJO</v>
      </c>
      <c r="R14397" s="3" t="str">
        <f t="shared" si="899"/>
        <v>BAJO</v>
      </c>
    </row>
    <row r="14398" spans="1:18" x14ac:dyDescent="0.35">
      <c r="A14398" s="1">
        <v>44686.277777777781</v>
      </c>
      <c r="B14398">
        <v>1234.87646484375</v>
      </c>
      <c r="C14398">
        <v>920.979248046875</v>
      </c>
      <c r="D14398">
        <v>12761.4814453125</v>
      </c>
      <c r="E14398">
        <v>5746.31005859375</v>
      </c>
      <c r="F14398" s="2">
        <v>6082.0791015625</v>
      </c>
      <c r="G14398">
        <v>5498.72314453125</v>
      </c>
      <c r="H14398">
        <v>5050.21435546875</v>
      </c>
      <c r="I14398">
        <v>3103.3857421875</v>
      </c>
      <c r="J14398">
        <v>11283.6943359375</v>
      </c>
      <c r="K14398">
        <v>19900</v>
      </c>
      <c r="L14398">
        <v>15500</v>
      </c>
      <c r="M14398">
        <v>23500</v>
      </c>
      <c r="N14398">
        <v>21370</v>
      </c>
      <c r="O14398" s="3" t="str">
        <f t="shared" si="896"/>
        <v>BAJO</v>
      </c>
      <c r="P14398" s="3" t="str">
        <f t="shared" si="897"/>
        <v>BAJO</v>
      </c>
      <c r="Q14398" s="3" t="str">
        <f t="shared" si="898"/>
        <v>BAJO</v>
      </c>
      <c r="R14398" s="3" t="str">
        <f t="shared" si="899"/>
        <v>BAJO</v>
      </c>
    </row>
    <row r="14399" spans="1:18" x14ac:dyDescent="0.35">
      <c r="A14399" s="1">
        <v>44686.28125</v>
      </c>
      <c r="B14399">
        <v>1249.9844970703125</v>
      </c>
      <c r="C14399">
        <v>920.79669189453125</v>
      </c>
      <c r="D14399">
        <v>12832.83984375</v>
      </c>
      <c r="E14399">
        <v>5738.12890625</v>
      </c>
      <c r="F14399" s="2">
        <v>6074.05322265625</v>
      </c>
      <c r="G14399">
        <v>5507.9658203125</v>
      </c>
      <c r="H14399">
        <v>5032.529296875</v>
      </c>
      <c r="I14399">
        <v>3072.839599609375</v>
      </c>
      <c r="J14399">
        <v>11244.94140625</v>
      </c>
      <c r="K14399">
        <v>19900</v>
      </c>
      <c r="L14399">
        <v>15500</v>
      </c>
      <c r="M14399">
        <v>23500</v>
      </c>
      <c r="N14399">
        <v>21370</v>
      </c>
      <c r="O14399" s="3" t="str">
        <f t="shared" si="896"/>
        <v>BAJO</v>
      </c>
      <c r="P14399" s="3" t="str">
        <f t="shared" si="897"/>
        <v>BAJO</v>
      </c>
      <c r="Q14399" s="3" t="str">
        <f t="shared" si="898"/>
        <v>BAJO</v>
      </c>
      <c r="R14399" s="3" t="str">
        <f t="shared" si="899"/>
        <v>BAJO</v>
      </c>
    </row>
    <row r="14400" spans="1:18" x14ac:dyDescent="0.35">
      <c r="A14400" s="1">
        <v>44686.284722222219</v>
      </c>
      <c r="B14400">
        <v>1265.092529296875</v>
      </c>
      <c r="C14400">
        <v>920.6141357421875</v>
      </c>
      <c r="D14400">
        <v>12921.673828125</v>
      </c>
      <c r="E14400">
        <v>5729.94775390625</v>
      </c>
      <c r="F14400" s="2">
        <v>6066.02734375</v>
      </c>
      <c r="G14400">
        <v>5516.63232421875</v>
      </c>
      <c r="H14400">
        <v>5014.8447265625</v>
      </c>
      <c r="I14400">
        <v>3044.97802734375</v>
      </c>
      <c r="J14400">
        <v>11234.986328125</v>
      </c>
      <c r="K14400">
        <v>19900</v>
      </c>
      <c r="L14400">
        <v>15500</v>
      </c>
      <c r="M14400">
        <v>23500</v>
      </c>
      <c r="N14400">
        <v>21370</v>
      </c>
      <c r="O14400" s="3" t="str">
        <f t="shared" si="896"/>
        <v>BAJO</v>
      </c>
      <c r="P14400" s="3" t="str">
        <f t="shared" si="897"/>
        <v>BAJO</v>
      </c>
      <c r="Q14400" s="3" t="str">
        <f t="shared" si="898"/>
        <v>BAJO</v>
      </c>
      <c r="R14400" s="3" t="str">
        <f t="shared" si="899"/>
        <v>BAJO</v>
      </c>
    </row>
    <row r="14401" spans="1:18" x14ac:dyDescent="0.35">
      <c r="A14401" s="1">
        <v>44686.288194444445</v>
      </c>
      <c r="B14401">
        <v>1280.2005615234375</v>
      </c>
      <c r="C14401">
        <v>920.431640625</v>
      </c>
      <c r="D14401">
        <v>13010.5078125</v>
      </c>
      <c r="E14401">
        <v>5721.76611328125</v>
      </c>
      <c r="F14401" s="2">
        <v>6058.00146484375</v>
      </c>
      <c r="G14401">
        <v>5527.2587890625</v>
      </c>
      <c r="H14401">
        <v>4997.15966796875</v>
      </c>
      <c r="I14401">
        <v>3035.14404296875</v>
      </c>
      <c r="J14401">
        <v>11232.947265625</v>
      </c>
      <c r="K14401">
        <v>19900</v>
      </c>
      <c r="L14401">
        <v>15500</v>
      </c>
      <c r="M14401">
        <v>23500</v>
      </c>
      <c r="N14401">
        <v>21370</v>
      </c>
      <c r="O14401" s="3" t="str">
        <f t="shared" si="896"/>
        <v>BAJO</v>
      </c>
      <c r="P14401" s="3" t="str">
        <f t="shared" si="897"/>
        <v>BAJO</v>
      </c>
      <c r="Q14401" s="3" t="str">
        <f t="shared" si="898"/>
        <v>BAJO</v>
      </c>
      <c r="R14401" s="3" t="str">
        <f t="shared" si="899"/>
        <v>BAJO</v>
      </c>
    </row>
    <row r="14402" spans="1:18" x14ac:dyDescent="0.35">
      <c r="A14402" s="1">
        <v>44686.291666666672</v>
      </c>
      <c r="B14402">
        <v>1295.30859375</v>
      </c>
      <c r="C14402">
        <v>920.24908447265625</v>
      </c>
      <c r="D14402">
        <v>13099.3427734375</v>
      </c>
      <c r="E14402">
        <v>5713.5849609375</v>
      </c>
      <c r="F14402" s="2">
        <v>6049.9755859375</v>
      </c>
      <c r="G14402">
        <v>5528.34228515625</v>
      </c>
      <c r="H14402">
        <v>4979.47509765625</v>
      </c>
      <c r="I14402">
        <v>3032.9912109375</v>
      </c>
      <c r="J14402">
        <v>11234.1298828125</v>
      </c>
      <c r="K14402">
        <v>19900</v>
      </c>
      <c r="L14402">
        <v>15500</v>
      </c>
      <c r="M14402">
        <v>23500</v>
      </c>
      <c r="N14402">
        <v>21370</v>
      </c>
      <c r="O14402" s="3" t="str">
        <f t="shared" si="896"/>
        <v>BAJO</v>
      </c>
      <c r="P14402" s="3" t="str">
        <f t="shared" si="897"/>
        <v>BAJO</v>
      </c>
      <c r="Q14402" s="3" t="str">
        <f t="shared" si="898"/>
        <v>BAJO</v>
      </c>
      <c r="R14402" s="3" t="str">
        <f t="shared" si="899"/>
        <v>BAJO</v>
      </c>
    </row>
    <row r="14403" spans="1:18" x14ac:dyDescent="0.35">
      <c r="A14403" s="1">
        <v>44686.295138888891</v>
      </c>
      <c r="B14403">
        <v>1310.4166259765625</v>
      </c>
      <c r="C14403">
        <v>920.0665283203125</v>
      </c>
      <c r="D14403">
        <v>13188.1767578125</v>
      </c>
      <c r="E14403">
        <v>5705.40380859375</v>
      </c>
      <c r="F14403" s="2">
        <v>6046.5498046875</v>
      </c>
      <c r="G14403">
        <v>5536.41357421875</v>
      </c>
      <c r="H14403">
        <v>4961.79052734375</v>
      </c>
      <c r="I14403">
        <v>3010.6005859375</v>
      </c>
      <c r="J14403">
        <v>11210.861328125</v>
      </c>
      <c r="K14403">
        <v>19900</v>
      </c>
      <c r="L14403">
        <v>15500</v>
      </c>
      <c r="M14403">
        <v>23500</v>
      </c>
      <c r="N14403">
        <v>21370</v>
      </c>
      <c r="O14403" s="3" t="str">
        <f t="shared" ref="O14403:O14466" si="900">+IF(D14403&gt;M14403,"ALTO","BAJO")</f>
        <v>BAJO</v>
      </c>
      <c r="P14403" s="3" t="str">
        <f t="shared" ref="P14403:P14466" si="901">+IF(H14403&gt;L14403,"ALTO","BAJO")</f>
        <v>BAJO</v>
      </c>
      <c r="Q14403" s="3" t="str">
        <f t="shared" ref="Q14403:Q14466" si="902">+IF(F14403&gt;K14403,"ALTO","BAJO")</f>
        <v>BAJO</v>
      </c>
      <c r="R14403" s="3" t="str">
        <f t="shared" ref="R14403:R14466" si="903">+IF(J14403&gt;N14403,"ALTO","BAJO")</f>
        <v>BAJO</v>
      </c>
    </row>
    <row r="14404" spans="1:18" x14ac:dyDescent="0.35">
      <c r="A14404" s="1">
        <v>44686.298611111109</v>
      </c>
      <c r="B14404">
        <v>1325.524658203125</v>
      </c>
      <c r="C14404">
        <v>919.88397216796875</v>
      </c>
      <c r="D14404">
        <v>13277.0107421875</v>
      </c>
      <c r="E14404">
        <v>5700.1787109375</v>
      </c>
      <c r="F14404" s="2">
        <v>6043.24560546875</v>
      </c>
      <c r="G14404">
        <v>5551.02490234375</v>
      </c>
      <c r="H14404">
        <v>4944.10546875</v>
      </c>
      <c r="I14404">
        <v>3000.10986328125</v>
      </c>
      <c r="J14404">
        <v>11203.2421875</v>
      </c>
      <c r="K14404">
        <v>19900</v>
      </c>
      <c r="L14404">
        <v>15500</v>
      </c>
      <c r="M14404">
        <v>23500</v>
      </c>
      <c r="N14404">
        <v>21370</v>
      </c>
      <c r="O14404" s="3" t="str">
        <f t="shared" si="900"/>
        <v>BAJO</v>
      </c>
      <c r="P14404" s="3" t="str">
        <f t="shared" si="901"/>
        <v>BAJO</v>
      </c>
      <c r="Q14404" s="3" t="str">
        <f t="shared" si="902"/>
        <v>BAJO</v>
      </c>
      <c r="R14404" s="3" t="str">
        <f t="shared" si="903"/>
        <v>BAJO</v>
      </c>
    </row>
    <row r="14405" spans="1:18" x14ac:dyDescent="0.35">
      <c r="A14405" s="1">
        <v>44686.302083333328</v>
      </c>
      <c r="B14405">
        <v>1326.83984375</v>
      </c>
      <c r="C14405">
        <v>919.701416015625</v>
      </c>
      <c r="D14405">
        <v>13365.8447265625</v>
      </c>
      <c r="E14405">
        <v>5695.33837890625</v>
      </c>
      <c r="F14405" s="2">
        <v>6039.94091796875</v>
      </c>
      <c r="G14405">
        <v>5560.4814453125</v>
      </c>
      <c r="H14405">
        <v>4926.4208984375</v>
      </c>
      <c r="I14405">
        <v>2987.399658203125</v>
      </c>
      <c r="J14405">
        <v>11195.125</v>
      </c>
      <c r="K14405">
        <v>19900</v>
      </c>
      <c r="L14405">
        <v>15500</v>
      </c>
      <c r="M14405">
        <v>23500</v>
      </c>
      <c r="N14405">
        <v>21370</v>
      </c>
      <c r="O14405" s="3" t="str">
        <f t="shared" si="900"/>
        <v>BAJO</v>
      </c>
      <c r="P14405" s="3" t="str">
        <f t="shared" si="901"/>
        <v>BAJO</v>
      </c>
      <c r="Q14405" s="3" t="str">
        <f t="shared" si="902"/>
        <v>BAJO</v>
      </c>
      <c r="R14405" s="3" t="str">
        <f t="shared" si="903"/>
        <v>BAJO</v>
      </c>
    </row>
    <row r="14406" spans="1:18" x14ac:dyDescent="0.35">
      <c r="A14406" s="1">
        <v>44686.305555555555</v>
      </c>
      <c r="B14406">
        <v>1331.657470703125</v>
      </c>
      <c r="C14406">
        <v>919.5189208984375</v>
      </c>
      <c r="D14406">
        <v>13454.6787109375</v>
      </c>
      <c r="E14406">
        <v>5690.49755859375</v>
      </c>
      <c r="F14406" s="2">
        <v>6036.63671875</v>
      </c>
      <c r="G14406">
        <v>5586.326171875</v>
      </c>
      <c r="H14406">
        <v>4908.73583984375</v>
      </c>
      <c r="I14406">
        <v>3003.255859375</v>
      </c>
      <c r="J14406">
        <v>11204.08203125</v>
      </c>
      <c r="K14406">
        <v>19900</v>
      </c>
      <c r="L14406">
        <v>15500</v>
      </c>
      <c r="M14406">
        <v>23500</v>
      </c>
      <c r="N14406">
        <v>21370</v>
      </c>
      <c r="O14406" s="3" t="str">
        <f t="shared" si="900"/>
        <v>BAJO</v>
      </c>
      <c r="P14406" s="3" t="str">
        <f t="shared" si="901"/>
        <v>BAJO</v>
      </c>
      <c r="Q14406" s="3" t="str">
        <f t="shared" si="902"/>
        <v>BAJO</v>
      </c>
      <c r="R14406" s="3" t="str">
        <f t="shared" si="903"/>
        <v>BAJO</v>
      </c>
    </row>
    <row r="14407" spans="1:18" x14ac:dyDescent="0.35">
      <c r="A14407" s="1">
        <v>44686.309027777781</v>
      </c>
      <c r="B14407">
        <v>1336.47509765625</v>
      </c>
      <c r="C14407">
        <v>919.33636474609375</v>
      </c>
      <c r="D14407">
        <v>13537.5224609375</v>
      </c>
      <c r="E14407">
        <v>5685.6572265625</v>
      </c>
      <c r="F14407" s="2">
        <v>6033.33251953125</v>
      </c>
      <c r="G14407">
        <v>5611.81689453125</v>
      </c>
      <c r="H14407">
        <v>4891.05126953125</v>
      </c>
      <c r="I14407">
        <v>3023.269775390625</v>
      </c>
      <c r="J14407">
        <v>11215.3212890625</v>
      </c>
      <c r="K14407">
        <v>19900</v>
      </c>
      <c r="L14407">
        <v>15500</v>
      </c>
      <c r="M14407">
        <v>23500</v>
      </c>
      <c r="N14407">
        <v>21370</v>
      </c>
      <c r="O14407" s="3" t="str">
        <f t="shared" si="900"/>
        <v>BAJO</v>
      </c>
      <c r="P14407" s="3" t="str">
        <f t="shared" si="901"/>
        <v>BAJO</v>
      </c>
      <c r="Q14407" s="3" t="str">
        <f t="shared" si="902"/>
        <v>BAJO</v>
      </c>
      <c r="R14407" s="3" t="str">
        <f t="shared" si="903"/>
        <v>BAJO</v>
      </c>
    </row>
    <row r="14408" spans="1:18" x14ac:dyDescent="0.35">
      <c r="A14408" s="1">
        <v>44686.3125</v>
      </c>
      <c r="B14408">
        <v>1341.292724609375</v>
      </c>
      <c r="C14408">
        <v>919.15380859375</v>
      </c>
      <c r="D14408">
        <v>13575.0009765625</v>
      </c>
      <c r="E14408">
        <v>5680.81689453125</v>
      </c>
      <c r="F14408" s="2">
        <v>6030.02783203125</v>
      </c>
      <c r="G14408">
        <v>5623.30908203125</v>
      </c>
      <c r="H14408">
        <v>4873.3662109375</v>
      </c>
      <c r="I14408">
        <v>3028.546630859375</v>
      </c>
      <c r="J14408">
        <v>11222.3642578125</v>
      </c>
      <c r="K14408">
        <v>19900</v>
      </c>
      <c r="L14408">
        <v>15500</v>
      </c>
      <c r="M14408">
        <v>23500</v>
      </c>
      <c r="N14408">
        <v>21370</v>
      </c>
      <c r="O14408" s="3" t="str">
        <f t="shared" si="900"/>
        <v>BAJO</v>
      </c>
      <c r="P14408" s="3" t="str">
        <f t="shared" si="901"/>
        <v>BAJO</v>
      </c>
      <c r="Q14408" s="3" t="str">
        <f t="shared" si="902"/>
        <v>BAJO</v>
      </c>
      <c r="R14408" s="3" t="str">
        <f t="shared" si="903"/>
        <v>BAJO</v>
      </c>
    </row>
    <row r="14409" spans="1:18" x14ac:dyDescent="0.35">
      <c r="A14409" s="1">
        <v>44686.315972222219</v>
      </c>
      <c r="B14409">
        <v>1346.1103515625</v>
      </c>
      <c r="C14409">
        <v>918.97125244140625</v>
      </c>
      <c r="D14409">
        <v>13612.4794921875</v>
      </c>
      <c r="E14409">
        <v>5675.97607421875</v>
      </c>
      <c r="F14409" s="2">
        <v>6026.7236328125</v>
      </c>
      <c r="G14409">
        <v>5618.65380859375</v>
      </c>
      <c r="H14409">
        <v>4855.681640625</v>
      </c>
      <c r="I14409">
        <v>3036.623046875</v>
      </c>
      <c r="J14409">
        <v>11225.3271484375</v>
      </c>
      <c r="K14409">
        <v>19900</v>
      </c>
      <c r="L14409">
        <v>15500</v>
      </c>
      <c r="M14409">
        <v>23500</v>
      </c>
      <c r="N14409">
        <v>21370</v>
      </c>
      <c r="O14409" s="3" t="str">
        <f t="shared" si="900"/>
        <v>BAJO</v>
      </c>
      <c r="P14409" s="3" t="str">
        <f t="shared" si="901"/>
        <v>BAJO</v>
      </c>
      <c r="Q14409" s="3" t="str">
        <f t="shared" si="902"/>
        <v>BAJO</v>
      </c>
      <c r="R14409" s="3" t="str">
        <f t="shared" si="903"/>
        <v>BAJO</v>
      </c>
    </row>
    <row r="14410" spans="1:18" x14ac:dyDescent="0.35">
      <c r="A14410" s="1">
        <v>44686.319444444445</v>
      </c>
      <c r="B14410">
        <v>1350.927978515625</v>
      </c>
      <c r="C14410">
        <v>918.7886962890625</v>
      </c>
      <c r="D14410">
        <v>13649.9580078125</v>
      </c>
      <c r="E14410">
        <v>5671.1357421875</v>
      </c>
      <c r="F14410" s="2">
        <v>6023.4189453125</v>
      </c>
      <c r="G14410">
        <v>5604.81982421875</v>
      </c>
      <c r="H14410">
        <v>4837.9970703125</v>
      </c>
      <c r="I14410">
        <v>3044.131103515625</v>
      </c>
      <c r="J14410">
        <v>11227.6982421875</v>
      </c>
      <c r="K14410">
        <v>19900</v>
      </c>
      <c r="L14410">
        <v>15500</v>
      </c>
      <c r="M14410">
        <v>23500</v>
      </c>
      <c r="N14410">
        <v>21370</v>
      </c>
      <c r="O14410" s="3" t="str">
        <f t="shared" si="900"/>
        <v>BAJO</v>
      </c>
      <c r="P14410" s="3" t="str">
        <f t="shared" si="901"/>
        <v>BAJO</v>
      </c>
      <c r="Q14410" s="3" t="str">
        <f t="shared" si="902"/>
        <v>BAJO</v>
      </c>
      <c r="R14410" s="3" t="str">
        <f t="shared" si="903"/>
        <v>BAJO</v>
      </c>
    </row>
    <row r="14411" spans="1:18" x14ac:dyDescent="0.35">
      <c r="A14411" s="1">
        <v>44686.322916666672</v>
      </c>
      <c r="B14411">
        <v>1355.7457275390625</v>
      </c>
      <c r="C14411">
        <v>918.60614013671875</v>
      </c>
      <c r="D14411">
        <v>13687.4375</v>
      </c>
      <c r="E14411">
        <v>5666.294921875</v>
      </c>
      <c r="F14411" s="2">
        <v>6020.11474609375</v>
      </c>
      <c r="G14411">
        <v>5594.28857421875</v>
      </c>
      <c r="H14411">
        <v>4820.40283203125</v>
      </c>
      <c r="I14411">
        <v>3049.3427734375</v>
      </c>
      <c r="J14411">
        <v>11232.494140625</v>
      </c>
      <c r="K14411">
        <v>19900</v>
      </c>
      <c r="L14411">
        <v>15500</v>
      </c>
      <c r="M14411">
        <v>23500</v>
      </c>
      <c r="N14411">
        <v>21370</v>
      </c>
      <c r="O14411" s="3" t="str">
        <f t="shared" si="900"/>
        <v>BAJO</v>
      </c>
      <c r="P14411" s="3" t="str">
        <f t="shared" si="901"/>
        <v>BAJO</v>
      </c>
      <c r="Q14411" s="3" t="str">
        <f t="shared" si="902"/>
        <v>BAJO</v>
      </c>
      <c r="R14411" s="3" t="str">
        <f t="shared" si="903"/>
        <v>BAJO</v>
      </c>
    </row>
    <row r="14412" spans="1:18" x14ac:dyDescent="0.35">
      <c r="A14412" s="1">
        <v>44686.326388888891</v>
      </c>
      <c r="B14412">
        <v>1360.5633544921875</v>
      </c>
      <c r="C14412">
        <v>918.42364501953125</v>
      </c>
      <c r="D14412">
        <v>13724.916015625</v>
      </c>
      <c r="E14412">
        <v>5661.45458984375</v>
      </c>
      <c r="F14412" s="2">
        <v>6016.81005859375</v>
      </c>
      <c r="G14412">
        <v>5594.76806640625</v>
      </c>
      <c r="H14412">
        <v>4826.505859375</v>
      </c>
      <c r="I14412">
        <v>3056.841552734375</v>
      </c>
      <c r="J14412">
        <v>11231.0654296875</v>
      </c>
      <c r="K14412">
        <v>19900</v>
      </c>
      <c r="L14412">
        <v>15500</v>
      </c>
      <c r="M14412">
        <v>23500</v>
      </c>
      <c r="N14412">
        <v>21370</v>
      </c>
      <c r="O14412" s="3" t="str">
        <f t="shared" si="900"/>
        <v>BAJO</v>
      </c>
      <c r="P14412" s="3" t="str">
        <f t="shared" si="901"/>
        <v>BAJO</v>
      </c>
      <c r="Q14412" s="3" t="str">
        <f t="shared" si="902"/>
        <v>BAJO</v>
      </c>
      <c r="R14412" s="3" t="str">
        <f t="shared" si="903"/>
        <v>BAJO</v>
      </c>
    </row>
    <row r="14413" spans="1:18" x14ac:dyDescent="0.35">
      <c r="A14413" s="1">
        <v>44686.329861111109</v>
      </c>
      <c r="B14413">
        <v>1365.3809814453125</v>
      </c>
      <c r="C14413">
        <v>918.2410888671875</v>
      </c>
      <c r="D14413">
        <v>13762.39453125</v>
      </c>
      <c r="E14413">
        <v>5656.61376953125</v>
      </c>
      <c r="F14413" s="2">
        <v>6013.505859375</v>
      </c>
      <c r="G14413">
        <v>5580.08837890625</v>
      </c>
      <c r="H14413">
        <v>4832.60888671875</v>
      </c>
      <c r="I14413">
        <v>3070.2744140625</v>
      </c>
      <c r="J14413">
        <v>11240.62890625</v>
      </c>
      <c r="K14413">
        <v>19900</v>
      </c>
      <c r="L14413">
        <v>15500</v>
      </c>
      <c r="M14413">
        <v>23500</v>
      </c>
      <c r="N14413">
        <v>21370</v>
      </c>
      <c r="O14413" s="3" t="str">
        <f t="shared" si="900"/>
        <v>BAJO</v>
      </c>
      <c r="P14413" s="3" t="str">
        <f t="shared" si="901"/>
        <v>BAJO</v>
      </c>
      <c r="Q14413" s="3" t="str">
        <f t="shared" si="902"/>
        <v>BAJO</v>
      </c>
      <c r="R14413" s="3" t="str">
        <f t="shared" si="903"/>
        <v>BAJO</v>
      </c>
    </row>
    <row r="14414" spans="1:18" x14ac:dyDescent="0.35">
      <c r="A14414" s="1">
        <v>44686.333333333328</v>
      </c>
      <c r="B14414">
        <v>1370.1986083984375</v>
      </c>
      <c r="C14414">
        <v>918.05853271484375</v>
      </c>
      <c r="D14414">
        <v>13799.873046875</v>
      </c>
      <c r="E14414">
        <v>5651.7734375</v>
      </c>
      <c r="F14414" s="2">
        <v>6010.201171875</v>
      </c>
      <c r="G14414">
        <v>5589.52685546875</v>
      </c>
      <c r="H14414">
        <v>4838.71240234375</v>
      </c>
      <c r="I14414">
        <v>3023.744873046875</v>
      </c>
      <c r="J14414">
        <v>11213.1259765625</v>
      </c>
      <c r="K14414">
        <v>19900</v>
      </c>
      <c r="L14414">
        <v>15500</v>
      </c>
      <c r="M14414">
        <v>23500</v>
      </c>
      <c r="N14414">
        <v>21370</v>
      </c>
      <c r="O14414" s="3" t="str">
        <f t="shared" si="900"/>
        <v>BAJO</v>
      </c>
      <c r="P14414" s="3" t="str">
        <f t="shared" si="901"/>
        <v>BAJO</v>
      </c>
      <c r="Q14414" s="3" t="str">
        <f t="shared" si="902"/>
        <v>BAJO</v>
      </c>
      <c r="R14414" s="3" t="str">
        <f t="shared" si="903"/>
        <v>BAJO</v>
      </c>
    </row>
    <row r="14415" spans="1:18" x14ac:dyDescent="0.35">
      <c r="A14415" s="1">
        <v>44686.336805555555</v>
      </c>
      <c r="B14415">
        <v>1375.0162353515625</v>
      </c>
      <c r="C14415">
        <v>917.8759765625</v>
      </c>
      <c r="D14415">
        <v>13837.3515625</v>
      </c>
      <c r="E14415">
        <v>5646.9326171875</v>
      </c>
      <c r="F14415" s="2">
        <v>6006.89697265625</v>
      </c>
      <c r="G14415">
        <v>5600.26611328125</v>
      </c>
      <c r="H14415">
        <v>4844.8154296875</v>
      </c>
      <c r="I14415">
        <v>2995.72509765625</v>
      </c>
      <c r="J14415">
        <v>11189.4697265625</v>
      </c>
      <c r="K14415">
        <v>19900</v>
      </c>
      <c r="L14415">
        <v>15500</v>
      </c>
      <c r="M14415">
        <v>23500</v>
      </c>
      <c r="N14415">
        <v>21370</v>
      </c>
      <c r="O14415" s="3" t="str">
        <f t="shared" si="900"/>
        <v>BAJO</v>
      </c>
      <c r="P14415" s="3" t="str">
        <f t="shared" si="901"/>
        <v>BAJO</v>
      </c>
      <c r="Q14415" s="3" t="str">
        <f t="shared" si="902"/>
        <v>BAJO</v>
      </c>
      <c r="R14415" s="3" t="str">
        <f t="shared" si="903"/>
        <v>BAJO</v>
      </c>
    </row>
    <row r="14416" spans="1:18" x14ac:dyDescent="0.35">
      <c r="A14416" s="1">
        <v>44686.340277777781</v>
      </c>
      <c r="B14416">
        <v>1379.8338623046875</v>
      </c>
      <c r="C14416">
        <v>917.69342041015625</v>
      </c>
      <c r="D14416">
        <v>13874.8310546875</v>
      </c>
      <c r="E14416">
        <v>5642.09228515625</v>
      </c>
      <c r="F14416" s="2">
        <v>6003.59228515625</v>
      </c>
      <c r="G14416">
        <v>5611.61865234375</v>
      </c>
      <c r="H14416">
        <v>4850.91845703125</v>
      </c>
      <c r="I14416">
        <v>2990.16162109375</v>
      </c>
      <c r="J14416">
        <v>11182.3076171875</v>
      </c>
      <c r="K14416">
        <v>19900</v>
      </c>
      <c r="L14416">
        <v>15500</v>
      </c>
      <c r="M14416">
        <v>23500</v>
      </c>
      <c r="N14416">
        <v>21370</v>
      </c>
      <c r="O14416" s="3" t="str">
        <f t="shared" si="900"/>
        <v>BAJO</v>
      </c>
      <c r="P14416" s="3" t="str">
        <f t="shared" si="901"/>
        <v>BAJO</v>
      </c>
      <c r="Q14416" s="3" t="str">
        <f t="shared" si="902"/>
        <v>BAJO</v>
      </c>
      <c r="R14416" s="3" t="str">
        <f t="shared" si="903"/>
        <v>BAJO</v>
      </c>
    </row>
    <row r="14417" spans="1:18" x14ac:dyDescent="0.35">
      <c r="A14417" s="1">
        <v>44686.34375</v>
      </c>
      <c r="B14417">
        <v>1384.6514892578125</v>
      </c>
      <c r="C14417">
        <v>917.51092529296875</v>
      </c>
      <c r="D14417">
        <v>13912.3095703125</v>
      </c>
      <c r="E14417">
        <v>5637.25146484375</v>
      </c>
      <c r="F14417" s="2">
        <v>6000.2880859375</v>
      </c>
      <c r="G14417">
        <v>5619.671875</v>
      </c>
      <c r="H14417">
        <v>4857.02197265625</v>
      </c>
      <c r="I14417">
        <v>2992.708740234375</v>
      </c>
      <c r="J14417">
        <v>11178.6123046875</v>
      </c>
      <c r="K14417">
        <v>19900</v>
      </c>
      <c r="L14417">
        <v>15500</v>
      </c>
      <c r="M14417">
        <v>23500</v>
      </c>
      <c r="N14417">
        <v>21370</v>
      </c>
      <c r="O14417" s="3" t="str">
        <f t="shared" si="900"/>
        <v>BAJO</v>
      </c>
      <c r="P14417" s="3" t="str">
        <f t="shared" si="901"/>
        <v>BAJO</v>
      </c>
      <c r="Q14417" s="3" t="str">
        <f t="shared" si="902"/>
        <v>BAJO</v>
      </c>
      <c r="R14417" s="3" t="str">
        <f t="shared" si="903"/>
        <v>BAJO</v>
      </c>
    </row>
    <row r="14418" spans="1:18" x14ac:dyDescent="0.35">
      <c r="A14418" s="1">
        <v>44686.347222222219</v>
      </c>
      <c r="B14418">
        <v>1389.4691162109375</v>
      </c>
      <c r="C14418">
        <v>917.328369140625</v>
      </c>
      <c r="D14418">
        <v>13949.7880859375</v>
      </c>
      <c r="E14418">
        <v>5632.4111328125</v>
      </c>
      <c r="F14418" s="2">
        <v>5996.9833984375</v>
      </c>
      <c r="G14418">
        <v>5616.99853515625</v>
      </c>
      <c r="H14418">
        <v>4863.125</v>
      </c>
      <c r="I14418">
        <v>2992.51611328125</v>
      </c>
      <c r="J14418">
        <v>11179.8466796875</v>
      </c>
      <c r="K14418">
        <v>19900</v>
      </c>
      <c r="L14418">
        <v>15500</v>
      </c>
      <c r="M14418">
        <v>23500</v>
      </c>
      <c r="N14418">
        <v>21370</v>
      </c>
      <c r="O14418" s="3" t="str">
        <f t="shared" si="900"/>
        <v>BAJO</v>
      </c>
      <c r="P14418" s="3" t="str">
        <f t="shared" si="901"/>
        <v>BAJO</v>
      </c>
      <c r="Q14418" s="3" t="str">
        <f t="shared" si="902"/>
        <v>BAJO</v>
      </c>
      <c r="R14418" s="3" t="str">
        <f t="shared" si="903"/>
        <v>BAJO</v>
      </c>
    </row>
    <row r="14419" spans="1:18" x14ac:dyDescent="0.35">
      <c r="A14419" s="1">
        <v>44686.350694444445</v>
      </c>
      <c r="B14419">
        <v>1394.2867431640625</v>
      </c>
      <c r="C14419">
        <v>917.14581298828125</v>
      </c>
      <c r="D14419">
        <v>13987.2666015625</v>
      </c>
      <c r="E14419">
        <v>5627.5703125</v>
      </c>
      <c r="F14419" s="2">
        <v>5993.67919921875</v>
      </c>
      <c r="G14419">
        <v>5609.216796875</v>
      </c>
      <c r="H14419">
        <v>4869.228515625</v>
      </c>
      <c r="I14419">
        <v>2988.8115234375</v>
      </c>
      <c r="J14419">
        <v>11178.4287109375</v>
      </c>
      <c r="K14419">
        <v>19900</v>
      </c>
      <c r="L14419">
        <v>15500</v>
      </c>
      <c r="M14419">
        <v>23500</v>
      </c>
      <c r="N14419">
        <v>21370</v>
      </c>
      <c r="O14419" s="3" t="str">
        <f t="shared" si="900"/>
        <v>BAJO</v>
      </c>
      <c r="P14419" s="3" t="str">
        <f t="shared" si="901"/>
        <v>BAJO</v>
      </c>
      <c r="Q14419" s="3" t="str">
        <f t="shared" si="902"/>
        <v>BAJO</v>
      </c>
      <c r="R14419" s="3" t="str">
        <f t="shared" si="903"/>
        <v>BAJO</v>
      </c>
    </row>
    <row r="14420" spans="1:18" x14ac:dyDescent="0.35">
      <c r="A14420" s="1">
        <v>44686.354166666672</v>
      </c>
      <c r="B14420">
        <v>1399.1044921875</v>
      </c>
      <c r="C14420">
        <v>916.9632568359375</v>
      </c>
      <c r="D14420">
        <v>14024.7451171875</v>
      </c>
      <c r="E14420">
        <v>5622.72998046875</v>
      </c>
      <c r="F14420" s="2">
        <v>5990.375</v>
      </c>
      <c r="G14420">
        <v>5593.67333984375</v>
      </c>
      <c r="H14420">
        <v>4875.33154296875</v>
      </c>
      <c r="I14420">
        <v>2995.83935546875</v>
      </c>
      <c r="J14420">
        <v>11175.1376953125</v>
      </c>
      <c r="K14420">
        <v>19900</v>
      </c>
      <c r="L14420">
        <v>15500</v>
      </c>
      <c r="M14420">
        <v>23500</v>
      </c>
      <c r="N14420">
        <v>21370</v>
      </c>
      <c r="O14420" s="3" t="str">
        <f t="shared" si="900"/>
        <v>BAJO</v>
      </c>
      <c r="P14420" s="3" t="str">
        <f t="shared" si="901"/>
        <v>BAJO</v>
      </c>
      <c r="Q14420" s="3" t="str">
        <f t="shared" si="902"/>
        <v>BAJO</v>
      </c>
      <c r="R14420" s="3" t="str">
        <f t="shared" si="903"/>
        <v>BAJO</v>
      </c>
    </row>
    <row r="14421" spans="1:18" x14ac:dyDescent="0.35">
      <c r="A14421" s="1">
        <v>44686.357638888891</v>
      </c>
      <c r="B14421">
        <v>1403.922119140625</v>
      </c>
      <c r="C14421">
        <v>916.78070068359375</v>
      </c>
      <c r="D14421">
        <v>14062.224609375</v>
      </c>
      <c r="E14421">
        <v>5617.88916015625</v>
      </c>
      <c r="F14421" s="2">
        <v>5987.0703125</v>
      </c>
      <c r="G14421">
        <v>5575.98583984375</v>
      </c>
      <c r="H14421">
        <v>4881.4345703125</v>
      </c>
      <c r="I14421">
        <v>3002.953369140625</v>
      </c>
      <c r="J14421">
        <v>11180.1611328125</v>
      </c>
      <c r="K14421">
        <v>19900</v>
      </c>
      <c r="L14421">
        <v>15500</v>
      </c>
      <c r="M14421">
        <v>23500</v>
      </c>
      <c r="N14421">
        <v>21370</v>
      </c>
      <c r="O14421" s="3" t="str">
        <f t="shared" si="900"/>
        <v>BAJO</v>
      </c>
      <c r="P14421" s="3" t="str">
        <f t="shared" si="901"/>
        <v>BAJO</v>
      </c>
      <c r="Q14421" s="3" t="str">
        <f t="shared" si="902"/>
        <v>BAJO</v>
      </c>
      <c r="R14421" s="3" t="str">
        <f t="shared" si="903"/>
        <v>BAJO</v>
      </c>
    </row>
    <row r="14422" spans="1:18" x14ac:dyDescent="0.35">
      <c r="A14422" s="1">
        <v>44686.361111111109</v>
      </c>
      <c r="B14422">
        <v>1408.73974609375</v>
      </c>
      <c r="C14422">
        <v>916.59820556640625</v>
      </c>
      <c r="D14422">
        <v>14099.703125</v>
      </c>
      <c r="E14422">
        <v>5613.048828125</v>
      </c>
      <c r="F14422" s="2">
        <v>5983.76611328125</v>
      </c>
      <c r="G14422">
        <v>5551.28271484375</v>
      </c>
      <c r="H14422">
        <v>4887.5380859375</v>
      </c>
      <c r="I14422">
        <v>3011.9228515625</v>
      </c>
      <c r="J14422">
        <v>11185.451171875</v>
      </c>
      <c r="K14422">
        <v>19900</v>
      </c>
      <c r="L14422">
        <v>15500</v>
      </c>
      <c r="M14422">
        <v>23500</v>
      </c>
      <c r="N14422">
        <v>21370</v>
      </c>
      <c r="O14422" s="3" t="str">
        <f t="shared" si="900"/>
        <v>BAJO</v>
      </c>
      <c r="P14422" s="3" t="str">
        <f t="shared" si="901"/>
        <v>BAJO</v>
      </c>
      <c r="Q14422" s="3" t="str">
        <f t="shared" si="902"/>
        <v>BAJO</v>
      </c>
      <c r="R14422" s="3" t="str">
        <f t="shared" si="903"/>
        <v>BAJO</v>
      </c>
    </row>
    <row r="14423" spans="1:18" x14ac:dyDescent="0.35">
      <c r="A14423" s="1">
        <v>44686.364583333328</v>
      </c>
      <c r="B14423">
        <v>1413.557373046875</v>
      </c>
      <c r="C14423">
        <v>916.4156494140625</v>
      </c>
      <c r="D14423">
        <v>14137.181640625</v>
      </c>
      <c r="E14423">
        <v>5608.2080078125</v>
      </c>
      <c r="F14423" s="2">
        <v>5980.46142578125</v>
      </c>
      <c r="G14423">
        <v>5513.56884765625</v>
      </c>
      <c r="H14423">
        <v>4893.64111328125</v>
      </c>
      <c r="I14423">
        <v>3011.1484375</v>
      </c>
      <c r="J14423">
        <v>11182.0029296875</v>
      </c>
      <c r="K14423">
        <v>19900</v>
      </c>
      <c r="L14423">
        <v>15500</v>
      </c>
      <c r="M14423">
        <v>23500</v>
      </c>
      <c r="N14423">
        <v>21370</v>
      </c>
      <c r="O14423" s="3" t="str">
        <f t="shared" si="900"/>
        <v>BAJO</v>
      </c>
      <c r="P14423" s="3" t="str">
        <f t="shared" si="901"/>
        <v>BAJO</v>
      </c>
      <c r="Q14423" s="3" t="str">
        <f t="shared" si="902"/>
        <v>BAJO</v>
      </c>
      <c r="R14423" s="3" t="str">
        <f t="shared" si="903"/>
        <v>BAJO</v>
      </c>
    </row>
    <row r="14424" spans="1:18" x14ac:dyDescent="0.35">
      <c r="A14424" s="1">
        <v>44686.368055555555</v>
      </c>
      <c r="B14424">
        <v>1418.375</v>
      </c>
      <c r="C14424">
        <v>916.23309326171875</v>
      </c>
      <c r="D14424">
        <v>14174.66015625</v>
      </c>
      <c r="E14424">
        <v>5603.36767578125</v>
      </c>
      <c r="F14424" s="2">
        <v>5977.1572265625</v>
      </c>
      <c r="G14424">
        <v>5472.5849609375</v>
      </c>
      <c r="H14424">
        <v>4899.74462890625</v>
      </c>
      <c r="I14424">
        <v>3024.20068359375</v>
      </c>
      <c r="J14424">
        <v>11187.7626953125</v>
      </c>
      <c r="K14424">
        <v>19900</v>
      </c>
      <c r="L14424">
        <v>15500</v>
      </c>
      <c r="M14424">
        <v>23500</v>
      </c>
      <c r="N14424">
        <v>21370</v>
      </c>
      <c r="O14424" s="3" t="str">
        <f t="shared" si="900"/>
        <v>BAJO</v>
      </c>
      <c r="P14424" s="3" t="str">
        <f t="shared" si="901"/>
        <v>BAJO</v>
      </c>
      <c r="Q14424" s="3" t="str">
        <f t="shared" si="902"/>
        <v>BAJO</v>
      </c>
      <c r="R14424" s="3" t="str">
        <f t="shared" si="903"/>
        <v>BAJO</v>
      </c>
    </row>
    <row r="14425" spans="1:18" x14ac:dyDescent="0.35">
      <c r="A14425" s="1">
        <v>44686.371527777781</v>
      </c>
      <c r="B14425">
        <v>1423.192626953125</v>
      </c>
      <c r="C14425">
        <v>916.050537109375</v>
      </c>
      <c r="D14425">
        <v>14212.138671875</v>
      </c>
      <c r="E14425">
        <v>5598.52685546875</v>
      </c>
      <c r="F14425" s="2">
        <v>5942.6533203125</v>
      </c>
      <c r="G14425">
        <v>5443.5966796875</v>
      </c>
      <c r="H14425">
        <v>4905.84765625</v>
      </c>
      <c r="I14425">
        <v>3003.65625</v>
      </c>
      <c r="J14425">
        <v>11170.3798828125</v>
      </c>
      <c r="K14425">
        <v>19900</v>
      </c>
      <c r="L14425">
        <v>15500</v>
      </c>
      <c r="M14425">
        <v>23500</v>
      </c>
      <c r="N14425">
        <v>21370</v>
      </c>
      <c r="O14425" s="3" t="str">
        <f t="shared" si="900"/>
        <v>BAJO</v>
      </c>
      <c r="P14425" s="3" t="str">
        <f t="shared" si="901"/>
        <v>BAJO</v>
      </c>
      <c r="Q14425" s="3" t="str">
        <f t="shared" si="902"/>
        <v>BAJO</v>
      </c>
      <c r="R14425" s="3" t="str">
        <f t="shared" si="903"/>
        <v>BAJO</v>
      </c>
    </row>
    <row r="14426" spans="1:18" x14ac:dyDescent="0.35">
      <c r="A14426" s="1">
        <v>44686.375</v>
      </c>
      <c r="B14426">
        <v>1428.01025390625</v>
      </c>
      <c r="C14426">
        <v>915.86798095703125</v>
      </c>
      <c r="D14426">
        <v>14249.6181640625</v>
      </c>
      <c r="E14426">
        <v>5564.3212890625</v>
      </c>
      <c r="F14426" s="2">
        <v>5899.771484375</v>
      </c>
      <c r="G14426">
        <v>5420.4873046875</v>
      </c>
      <c r="H14426">
        <v>4911.95068359375</v>
      </c>
      <c r="I14426">
        <v>2998.31005859375</v>
      </c>
      <c r="J14426">
        <v>11159.7216796875</v>
      </c>
      <c r="K14426">
        <v>19900</v>
      </c>
      <c r="L14426">
        <v>15500</v>
      </c>
      <c r="M14426">
        <v>23500</v>
      </c>
      <c r="N14426">
        <v>21370</v>
      </c>
      <c r="O14426" s="3" t="str">
        <f t="shared" si="900"/>
        <v>BAJO</v>
      </c>
      <c r="P14426" s="3" t="str">
        <f t="shared" si="901"/>
        <v>BAJO</v>
      </c>
      <c r="Q14426" s="3" t="str">
        <f t="shared" si="902"/>
        <v>BAJO</v>
      </c>
      <c r="R14426" s="3" t="str">
        <f t="shared" si="903"/>
        <v>BAJO</v>
      </c>
    </row>
    <row r="14427" spans="1:18" x14ac:dyDescent="0.35">
      <c r="A14427" s="1">
        <v>44686.378472222219</v>
      </c>
      <c r="B14427">
        <v>1432.827880859375</v>
      </c>
      <c r="C14427">
        <v>915.68548583984375</v>
      </c>
      <c r="D14427">
        <v>14287.0966796875</v>
      </c>
      <c r="E14427">
        <v>5515.599609375</v>
      </c>
      <c r="F14427" s="2">
        <v>5856.88916015625</v>
      </c>
      <c r="G14427">
        <v>5391.68359375</v>
      </c>
      <c r="H14427">
        <v>4918.05419921875</v>
      </c>
      <c r="I14427">
        <v>3000.778076171875</v>
      </c>
      <c r="J14427">
        <v>11144.2666015625</v>
      </c>
      <c r="K14427">
        <v>19900</v>
      </c>
      <c r="L14427">
        <v>15500</v>
      </c>
      <c r="M14427">
        <v>23500</v>
      </c>
      <c r="N14427">
        <v>21370</v>
      </c>
      <c r="O14427" s="3" t="str">
        <f t="shared" si="900"/>
        <v>BAJO</v>
      </c>
      <c r="P14427" s="3" t="str">
        <f t="shared" si="901"/>
        <v>BAJO</v>
      </c>
      <c r="Q14427" s="3" t="str">
        <f t="shared" si="902"/>
        <v>BAJO</v>
      </c>
      <c r="R14427" s="3" t="str">
        <f t="shared" si="903"/>
        <v>BAJO</v>
      </c>
    </row>
    <row r="14428" spans="1:18" x14ac:dyDescent="0.35">
      <c r="A14428" s="1">
        <v>44686.381944444445</v>
      </c>
      <c r="B14428">
        <v>1437.6456298828125</v>
      </c>
      <c r="C14428">
        <v>915.5029296875</v>
      </c>
      <c r="D14428">
        <v>14324.5751953125</v>
      </c>
      <c r="E14428">
        <v>5466.87841796875</v>
      </c>
      <c r="F14428" s="2">
        <v>5814.00732421875</v>
      </c>
      <c r="G14428">
        <v>5358.6474609375</v>
      </c>
      <c r="H14428">
        <v>4924.1572265625</v>
      </c>
      <c r="I14428">
        <v>3010.777587890625</v>
      </c>
      <c r="J14428">
        <v>11171.76953125</v>
      </c>
      <c r="K14428">
        <v>19900</v>
      </c>
      <c r="L14428">
        <v>15500</v>
      </c>
      <c r="M14428">
        <v>23500</v>
      </c>
      <c r="N14428">
        <v>21370</v>
      </c>
      <c r="O14428" s="3" t="str">
        <f t="shared" si="900"/>
        <v>BAJO</v>
      </c>
      <c r="P14428" s="3" t="str">
        <f t="shared" si="901"/>
        <v>BAJO</v>
      </c>
      <c r="Q14428" s="3" t="str">
        <f t="shared" si="902"/>
        <v>BAJO</v>
      </c>
      <c r="R14428" s="3" t="str">
        <f t="shared" si="903"/>
        <v>BAJO</v>
      </c>
    </row>
    <row r="14429" spans="1:18" x14ac:dyDescent="0.35">
      <c r="A14429" s="1">
        <v>44686.385416666672</v>
      </c>
      <c r="B14429">
        <v>1306.03125</v>
      </c>
      <c r="C14429">
        <v>915.32037353515625</v>
      </c>
      <c r="D14429">
        <v>14362.0537109375</v>
      </c>
      <c r="E14429">
        <v>5418.15673828125</v>
      </c>
      <c r="F14429" s="2">
        <v>5771.12548828125</v>
      </c>
      <c r="G14429">
        <v>5328.68505859375</v>
      </c>
      <c r="H14429">
        <v>4930.26025390625</v>
      </c>
      <c r="I14429">
        <v>3021.806884765625</v>
      </c>
      <c r="J14429">
        <v>11175.330078125</v>
      </c>
      <c r="K14429">
        <v>19900</v>
      </c>
      <c r="L14429">
        <v>15500</v>
      </c>
      <c r="M14429">
        <v>23500</v>
      </c>
      <c r="N14429">
        <v>21370</v>
      </c>
      <c r="O14429" s="3" t="str">
        <f t="shared" si="900"/>
        <v>BAJO</v>
      </c>
      <c r="P14429" s="3" t="str">
        <f t="shared" si="901"/>
        <v>BAJO</v>
      </c>
      <c r="Q14429" s="3" t="str">
        <f t="shared" si="902"/>
        <v>BAJO</v>
      </c>
      <c r="R14429" s="3" t="str">
        <f t="shared" si="903"/>
        <v>BAJO</v>
      </c>
    </row>
    <row r="14430" spans="1:18" x14ac:dyDescent="0.35">
      <c r="A14430" s="1">
        <v>44686.388888888891</v>
      </c>
      <c r="B14430">
        <v>1432.624755859375</v>
      </c>
      <c r="C14430">
        <v>915.1378173828125</v>
      </c>
      <c r="D14430">
        <v>14426.2265625</v>
      </c>
      <c r="E14430">
        <v>5369.435546875</v>
      </c>
      <c r="F14430" s="2">
        <v>5728.2431640625</v>
      </c>
      <c r="G14430">
        <v>5227.697265625</v>
      </c>
      <c r="H14430">
        <v>4936.36376953125</v>
      </c>
      <c r="I14430">
        <v>2982.40625</v>
      </c>
      <c r="J14430">
        <v>11146.328125</v>
      </c>
      <c r="K14430">
        <v>19900</v>
      </c>
      <c r="L14430">
        <v>15500</v>
      </c>
      <c r="M14430">
        <v>23500</v>
      </c>
      <c r="N14430">
        <v>21370</v>
      </c>
      <c r="O14430" s="3" t="str">
        <f t="shared" si="900"/>
        <v>BAJO</v>
      </c>
      <c r="P14430" s="3" t="str">
        <f t="shared" si="901"/>
        <v>BAJO</v>
      </c>
      <c r="Q14430" s="3" t="str">
        <f t="shared" si="902"/>
        <v>BAJO</v>
      </c>
      <c r="R14430" s="3" t="str">
        <f t="shared" si="903"/>
        <v>BAJO</v>
      </c>
    </row>
    <row r="14431" spans="1:18" x14ac:dyDescent="0.35">
      <c r="A14431" s="1">
        <v>44686.392361111109</v>
      </c>
      <c r="B14431">
        <v>1449.2655029296875</v>
      </c>
      <c r="C14431">
        <v>914.95526123046875</v>
      </c>
      <c r="D14431">
        <v>14490.5498046875</v>
      </c>
      <c r="E14431">
        <v>5320.7138671875</v>
      </c>
      <c r="F14431" s="2">
        <v>5685.361328125</v>
      </c>
      <c r="G14431">
        <v>5187.12158203125</v>
      </c>
      <c r="H14431">
        <v>4942.466796875</v>
      </c>
      <c r="I14431">
        <v>2987.74169921875</v>
      </c>
      <c r="J14431">
        <v>11142.0888671875</v>
      </c>
      <c r="K14431">
        <v>19900</v>
      </c>
      <c r="L14431">
        <v>15500</v>
      </c>
      <c r="M14431">
        <v>23500</v>
      </c>
      <c r="N14431">
        <v>21370</v>
      </c>
      <c r="O14431" s="3" t="str">
        <f t="shared" si="900"/>
        <v>BAJO</v>
      </c>
      <c r="P14431" s="3" t="str">
        <f t="shared" si="901"/>
        <v>BAJO</v>
      </c>
      <c r="Q14431" s="3" t="str">
        <f t="shared" si="902"/>
        <v>BAJO</v>
      </c>
      <c r="R14431" s="3" t="str">
        <f t="shared" si="903"/>
        <v>BAJO</v>
      </c>
    </row>
    <row r="14432" spans="1:18" x14ac:dyDescent="0.35">
      <c r="A14432" s="1">
        <v>44686.395833333328</v>
      </c>
      <c r="B14432">
        <v>1459.11669921875</v>
      </c>
      <c r="C14432">
        <v>914.772705078125</v>
      </c>
      <c r="D14432">
        <v>14554.8740234375</v>
      </c>
      <c r="E14432">
        <v>5271.99267578125</v>
      </c>
      <c r="F14432" s="2">
        <v>5642.47900390625</v>
      </c>
      <c r="G14432">
        <v>5176.611328125</v>
      </c>
      <c r="H14432">
        <v>4948.5703125</v>
      </c>
      <c r="I14432">
        <v>3030.24658203125</v>
      </c>
      <c r="J14432">
        <v>11173.669921875</v>
      </c>
      <c r="K14432">
        <v>19900</v>
      </c>
      <c r="L14432">
        <v>15500</v>
      </c>
      <c r="M14432">
        <v>23500</v>
      </c>
      <c r="N14432">
        <v>21370</v>
      </c>
      <c r="O14432" s="3" t="str">
        <f t="shared" si="900"/>
        <v>BAJO</v>
      </c>
      <c r="P14432" s="3" t="str">
        <f t="shared" si="901"/>
        <v>BAJO</v>
      </c>
      <c r="Q14432" s="3" t="str">
        <f t="shared" si="902"/>
        <v>BAJO</v>
      </c>
      <c r="R14432" s="3" t="str">
        <f t="shared" si="903"/>
        <v>BAJO</v>
      </c>
    </row>
    <row r="14433" spans="1:18" x14ac:dyDescent="0.35">
      <c r="A14433" s="1">
        <v>44686.399305555555</v>
      </c>
      <c r="B14433">
        <v>1454.5977783203125</v>
      </c>
      <c r="C14433">
        <v>914.5902099609375</v>
      </c>
      <c r="D14433">
        <v>14619.197265625</v>
      </c>
      <c r="E14433">
        <v>5223.27099609375</v>
      </c>
      <c r="F14433" s="2">
        <v>5599.59716796875</v>
      </c>
      <c r="G14433">
        <v>5163.4365234375</v>
      </c>
      <c r="H14433">
        <v>4954.67333984375</v>
      </c>
      <c r="I14433">
        <v>3080.5830078125</v>
      </c>
      <c r="J14433">
        <v>11211.6640625</v>
      </c>
      <c r="K14433">
        <v>19900</v>
      </c>
      <c r="L14433">
        <v>15500</v>
      </c>
      <c r="M14433">
        <v>23500</v>
      </c>
      <c r="N14433">
        <v>21370</v>
      </c>
      <c r="O14433" s="3" t="str">
        <f t="shared" si="900"/>
        <v>BAJO</v>
      </c>
      <c r="P14433" s="3" t="str">
        <f t="shared" si="901"/>
        <v>BAJO</v>
      </c>
      <c r="Q14433" s="3" t="str">
        <f t="shared" si="902"/>
        <v>BAJO</v>
      </c>
      <c r="R14433" s="3" t="str">
        <f t="shared" si="903"/>
        <v>BAJO</v>
      </c>
    </row>
    <row r="14434" spans="1:18" x14ac:dyDescent="0.35">
      <c r="A14434" s="1">
        <v>44686.402777777781</v>
      </c>
      <c r="B14434">
        <v>1450.0789794921875</v>
      </c>
      <c r="C14434">
        <v>914.40765380859375</v>
      </c>
      <c r="D14434">
        <v>14683.521484375</v>
      </c>
      <c r="E14434">
        <v>5174.5498046875</v>
      </c>
      <c r="F14434" s="2">
        <v>5556.71484375</v>
      </c>
      <c r="G14434">
        <v>5137.98779296875</v>
      </c>
      <c r="H14434">
        <v>4960.7763671875</v>
      </c>
      <c r="I14434">
        <v>3155.835205078125</v>
      </c>
      <c r="J14434">
        <v>11262.4970703125</v>
      </c>
      <c r="K14434">
        <v>19900</v>
      </c>
      <c r="L14434">
        <v>15500</v>
      </c>
      <c r="M14434">
        <v>23500</v>
      </c>
      <c r="N14434">
        <v>21370</v>
      </c>
      <c r="O14434" s="3" t="str">
        <f t="shared" si="900"/>
        <v>BAJO</v>
      </c>
      <c r="P14434" s="3" t="str">
        <f t="shared" si="901"/>
        <v>BAJO</v>
      </c>
      <c r="Q14434" s="3" t="str">
        <f t="shared" si="902"/>
        <v>BAJO</v>
      </c>
      <c r="R14434" s="3" t="str">
        <f t="shared" si="903"/>
        <v>BAJO</v>
      </c>
    </row>
    <row r="14435" spans="1:18" x14ac:dyDescent="0.35">
      <c r="A14435" s="1">
        <v>44686.40625</v>
      </c>
      <c r="B14435">
        <v>1445.56005859375</v>
      </c>
      <c r="C14435">
        <v>914.22509765625</v>
      </c>
      <c r="D14435">
        <v>14747.845703125</v>
      </c>
      <c r="E14435">
        <v>5125.828125</v>
      </c>
      <c r="F14435" s="2">
        <v>5513.8330078125</v>
      </c>
      <c r="G14435">
        <v>5082.96044921875</v>
      </c>
      <c r="H14435">
        <v>5001.97265625</v>
      </c>
      <c r="I14435">
        <v>3246.215576171875</v>
      </c>
      <c r="J14435">
        <v>11321.4365234375</v>
      </c>
      <c r="K14435">
        <v>19900</v>
      </c>
      <c r="L14435">
        <v>15500</v>
      </c>
      <c r="M14435">
        <v>23500</v>
      </c>
      <c r="N14435">
        <v>21370</v>
      </c>
      <c r="O14435" s="3" t="str">
        <f t="shared" si="900"/>
        <v>BAJO</v>
      </c>
      <c r="P14435" s="3" t="str">
        <f t="shared" si="901"/>
        <v>BAJO</v>
      </c>
      <c r="Q14435" s="3" t="str">
        <f t="shared" si="902"/>
        <v>BAJO</v>
      </c>
      <c r="R14435" s="3" t="str">
        <f t="shared" si="903"/>
        <v>BAJO</v>
      </c>
    </row>
    <row r="14436" spans="1:18" x14ac:dyDescent="0.35">
      <c r="A14436" s="1">
        <v>44686.409722222219</v>
      </c>
      <c r="B14436">
        <v>1441.041259765625</v>
      </c>
      <c r="C14436">
        <v>914.04254150390625</v>
      </c>
      <c r="D14436">
        <v>14812.1689453125</v>
      </c>
      <c r="E14436">
        <v>5077.10693359375</v>
      </c>
      <c r="F14436" s="2">
        <v>5470.95068359375</v>
      </c>
      <c r="G14436">
        <v>5016.98486328125</v>
      </c>
      <c r="H14436">
        <v>5048.880859375</v>
      </c>
      <c r="I14436">
        <v>3349.59619140625</v>
      </c>
      <c r="J14436">
        <v>11388.1962890625</v>
      </c>
      <c r="K14436">
        <v>19900</v>
      </c>
      <c r="L14436">
        <v>15500</v>
      </c>
      <c r="M14436">
        <v>23500</v>
      </c>
      <c r="N14436">
        <v>21370</v>
      </c>
      <c r="O14436" s="3" t="str">
        <f t="shared" si="900"/>
        <v>BAJO</v>
      </c>
      <c r="P14436" s="3" t="str">
        <f t="shared" si="901"/>
        <v>BAJO</v>
      </c>
      <c r="Q14436" s="3" t="str">
        <f t="shared" si="902"/>
        <v>BAJO</v>
      </c>
      <c r="R14436" s="3" t="str">
        <f t="shared" si="903"/>
        <v>BAJO</v>
      </c>
    </row>
    <row r="14437" spans="1:18" x14ac:dyDescent="0.35">
      <c r="A14437" s="1">
        <v>44686.413194444445</v>
      </c>
      <c r="B14437">
        <v>1436.5223388671875</v>
      </c>
      <c r="C14437">
        <v>913.8599853515625</v>
      </c>
      <c r="D14437">
        <v>14876.4931640625</v>
      </c>
      <c r="E14437">
        <v>5028.38525390625</v>
      </c>
      <c r="F14437" s="2">
        <v>5428.06884765625</v>
      </c>
      <c r="G14437">
        <v>4925.39404296875</v>
      </c>
      <c r="H14437">
        <v>5095.78857421875</v>
      </c>
      <c r="I14437">
        <v>3447.93505859375</v>
      </c>
      <c r="J14437">
        <v>11460.4111328125</v>
      </c>
      <c r="K14437">
        <v>19900</v>
      </c>
      <c r="L14437">
        <v>15500</v>
      </c>
      <c r="M14437">
        <v>23500</v>
      </c>
      <c r="N14437">
        <v>21370</v>
      </c>
      <c r="O14437" s="3" t="str">
        <f t="shared" si="900"/>
        <v>BAJO</v>
      </c>
      <c r="P14437" s="3" t="str">
        <f t="shared" si="901"/>
        <v>BAJO</v>
      </c>
      <c r="Q14437" s="3" t="str">
        <f t="shared" si="902"/>
        <v>BAJO</v>
      </c>
      <c r="R14437" s="3" t="str">
        <f t="shared" si="903"/>
        <v>BAJO</v>
      </c>
    </row>
    <row r="14438" spans="1:18" x14ac:dyDescent="0.35">
      <c r="A14438" s="1">
        <v>44686.416666666672</v>
      </c>
      <c r="B14438">
        <v>1432.00341796875</v>
      </c>
      <c r="C14438">
        <v>913.677490234375</v>
      </c>
      <c r="D14438">
        <v>14813.75</v>
      </c>
      <c r="E14438">
        <v>4979.6640625</v>
      </c>
      <c r="F14438" s="2">
        <v>5360.64501953125</v>
      </c>
      <c r="G14438">
        <v>4803.57861328125</v>
      </c>
      <c r="H14438">
        <v>5142.69677734375</v>
      </c>
      <c r="I14438">
        <v>3589.3115234375</v>
      </c>
      <c r="J14438">
        <v>11553.8994140625</v>
      </c>
      <c r="K14438">
        <v>19900</v>
      </c>
      <c r="L14438">
        <v>15500</v>
      </c>
      <c r="M14438">
        <v>23500</v>
      </c>
      <c r="N14438">
        <v>21370</v>
      </c>
      <c r="O14438" s="3" t="str">
        <f t="shared" si="900"/>
        <v>BAJO</v>
      </c>
      <c r="P14438" s="3" t="str">
        <f t="shared" si="901"/>
        <v>BAJO</v>
      </c>
      <c r="Q14438" s="3" t="str">
        <f t="shared" si="902"/>
        <v>BAJO</v>
      </c>
      <c r="R14438" s="3" t="str">
        <f t="shared" si="903"/>
        <v>BAJO</v>
      </c>
    </row>
    <row r="14439" spans="1:18" x14ac:dyDescent="0.35">
      <c r="A14439" s="1">
        <v>44686.420138888891</v>
      </c>
      <c r="B14439">
        <v>1387.4619140625</v>
      </c>
      <c r="C14439">
        <v>913.591064453125</v>
      </c>
      <c r="D14439">
        <v>14649.80078125</v>
      </c>
      <c r="E14439">
        <v>4865.515625</v>
      </c>
      <c r="F14439" s="2">
        <v>5145.53515625</v>
      </c>
      <c r="G14439">
        <v>4678.06884765625</v>
      </c>
      <c r="H14439">
        <v>5189.6044921875</v>
      </c>
      <c r="I14439">
        <v>3508.408447265625</v>
      </c>
      <c r="J14439">
        <v>11501.6015625</v>
      </c>
      <c r="K14439">
        <v>19900</v>
      </c>
      <c r="L14439">
        <v>15500</v>
      </c>
      <c r="M14439">
        <v>23500</v>
      </c>
      <c r="N14439">
        <v>21370</v>
      </c>
      <c r="O14439" s="3" t="str">
        <f t="shared" si="900"/>
        <v>BAJO</v>
      </c>
      <c r="P14439" s="3" t="str">
        <f t="shared" si="901"/>
        <v>BAJO</v>
      </c>
      <c r="Q14439" s="3" t="str">
        <f t="shared" si="902"/>
        <v>BAJO</v>
      </c>
      <c r="R14439" s="3" t="str">
        <f t="shared" si="903"/>
        <v>BAJO</v>
      </c>
    </row>
    <row r="14440" spans="1:18" x14ac:dyDescent="0.35">
      <c r="A14440" s="1">
        <v>44686.423611111109</v>
      </c>
      <c r="B14440">
        <v>1370.250244140625</v>
      </c>
      <c r="C14440">
        <v>914.35693359375</v>
      </c>
      <c r="D14440">
        <v>14485.8515625</v>
      </c>
      <c r="E14440">
        <v>4634.2109375</v>
      </c>
      <c r="F14440" s="2">
        <v>4930.42529296875</v>
      </c>
      <c r="G14440">
        <v>4512.49755859375</v>
      </c>
      <c r="H14440">
        <v>4981.0185546875</v>
      </c>
      <c r="I14440">
        <v>3517.431640625</v>
      </c>
      <c r="J14440">
        <v>11497.28515625</v>
      </c>
      <c r="K14440">
        <v>19900</v>
      </c>
      <c r="L14440">
        <v>15500</v>
      </c>
      <c r="M14440">
        <v>23500</v>
      </c>
      <c r="N14440">
        <v>21370</v>
      </c>
      <c r="O14440" s="3" t="str">
        <f t="shared" si="900"/>
        <v>BAJO</v>
      </c>
      <c r="P14440" s="3" t="str">
        <f t="shared" si="901"/>
        <v>BAJO</v>
      </c>
      <c r="Q14440" s="3" t="str">
        <f t="shared" si="902"/>
        <v>BAJO</v>
      </c>
      <c r="R14440" s="3" t="str">
        <f t="shared" si="903"/>
        <v>BAJO</v>
      </c>
    </row>
    <row r="14441" spans="1:18" x14ac:dyDescent="0.35">
      <c r="A14441" s="1">
        <v>44686.427083333328</v>
      </c>
      <c r="B14441">
        <v>1353.03857421875</v>
      </c>
      <c r="C14441">
        <v>915.122802734375</v>
      </c>
      <c r="D14441">
        <v>14321.90234375</v>
      </c>
      <c r="E14441">
        <v>4402.90625</v>
      </c>
      <c r="F14441" s="2">
        <v>4715.31494140625</v>
      </c>
      <c r="G14441">
        <v>4207.337890625</v>
      </c>
      <c r="H14441">
        <v>4730.02490234375</v>
      </c>
      <c r="I14441">
        <v>3790.4501953125</v>
      </c>
      <c r="J14441">
        <v>11702.0068359375</v>
      </c>
      <c r="K14441">
        <v>19900</v>
      </c>
      <c r="L14441">
        <v>15500</v>
      </c>
      <c r="M14441">
        <v>23500</v>
      </c>
      <c r="N14441">
        <v>21370</v>
      </c>
      <c r="O14441" s="3" t="str">
        <f t="shared" si="900"/>
        <v>BAJO</v>
      </c>
      <c r="P14441" s="3" t="str">
        <f t="shared" si="901"/>
        <v>BAJO</v>
      </c>
      <c r="Q14441" s="3" t="str">
        <f t="shared" si="902"/>
        <v>BAJO</v>
      </c>
      <c r="R14441" s="3" t="str">
        <f t="shared" si="903"/>
        <v>BAJO</v>
      </c>
    </row>
    <row r="14442" spans="1:18" x14ac:dyDescent="0.35">
      <c r="A14442" s="1">
        <v>44686.430555555555</v>
      </c>
      <c r="B14442">
        <v>1335.826904296875</v>
      </c>
      <c r="C14442">
        <v>915.88873291015625</v>
      </c>
      <c r="D14442">
        <v>14157.9521484375</v>
      </c>
      <c r="E14442">
        <v>4171.60107421875</v>
      </c>
      <c r="F14442" s="2">
        <v>4500.205078125</v>
      </c>
      <c r="G14442">
        <v>3941.25048828125</v>
      </c>
      <c r="H14442">
        <v>4479.03173828125</v>
      </c>
      <c r="I14442">
        <v>3604.297607421875</v>
      </c>
      <c r="J14442">
        <v>11588.68359375</v>
      </c>
      <c r="K14442">
        <v>19900</v>
      </c>
      <c r="L14442">
        <v>15500</v>
      </c>
      <c r="M14442">
        <v>23500</v>
      </c>
      <c r="N14442">
        <v>21370</v>
      </c>
      <c r="O14442" s="3" t="str">
        <f t="shared" si="900"/>
        <v>BAJO</v>
      </c>
      <c r="P14442" s="3" t="str">
        <f t="shared" si="901"/>
        <v>BAJO</v>
      </c>
      <c r="Q14442" s="3" t="str">
        <f t="shared" si="902"/>
        <v>BAJO</v>
      </c>
      <c r="R14442" s="3" t="str">
        <f t="shared" si="903"/>
        <v>BAJO</v>
      </c>
    </row>
    <row r="14443" spans="1:18" x14ac:dyDescent="0.35">
      <c r="A14443" s="1">
        <v>44686.434027777781</v>
      </c>
      <c r="B14443">
        <v>1319.72705078125</v>
      </c>
      <c r="C14443">
        <v>916.65460205078125</v>
      </c>
      <c r="D14443">
        <v>13994.0029296875</v>
      </c>
      <c r="E14443">
        <v>4094.666015625</v>
      </c>
      <c r="F14443" s="2">
        <v>4475.869140625</v>
      </c>
      <c r="G14443">
        <v>3870.8525390625</v>
      </c>
      <c r="H14443">
        <v>4703.943359375</v>
      </c>
      <c r="I14443">
        <v>3710.394287109375</v>
      </c>
      <c r="J14443">
        <v>11052.130859375</v>
      </c>
      <c r="K14443">
        <v>19900</v>
      </c>
      <c r="L14443">
        <v>15500</v>
      </c>
      <c r="M14443">
        <v>23500</v>
      </c>
      <c r="N14443">
        <v>21370</v>
      </c>
      <c r="O14443" s="3" t="str">
        <f t="shared" si="900"/>
        <v>BAJO</v>
      </c>
      <c r="P14443" s="3" t="str">
        <f t="shared" si="901"/>
        <v>BAJO</v>
      </c>
      <c r="Q14443" s="3" t="str">
        <f t="shared" si="902"/>
        <v>BAJO</v>
      </c>
      <c r="R14443" s="3" t="str">
        <f t="shared" si="903"/>
        <v>BAJO</v>
      </c>
    </row>
    <row r="14444" spans="1:18" x14ac:dyDescent="0.35">
      <c r="A14444" s="1">
        <v>44686.4375</v>
      </c>
      <c r="B14444">
        <v>1333.1029052734375</v>
      </c>
      <c r="C14444">
        <v>917.42047119140625</v>
      </c>
      <c r="D14444">
        <v>14057.2763671875</v>
      </c>
      <c r="E14444">
        <v>4211.43701171875</v>
      </c>
      <c r="F14444" s="2">
        <v>4581.9853515625</v>
      </c>
      <c r="G14444">
        <v>4026.286865234375</v>
      </c>
      <c r="H14444">
        <v>4985.1435546875</v>
      </c>
      <c r="I14444">
        <v>4071.768310546875</v>
      </c>
      <c r="J14444">
        <v>10436.966796875</v>
      </c>
      <c r="K14444">
        <v>19900</v>
      </c>
      <c r="L14444">
        <v>15500</v>
      </c>
      <c r="M14444">
        <v>23500</v>
      </c>
      <c r="N14444">
        <v>21370</v>
      </c>
      <c r="O14444" s="3" t="str">
        <f t="shared" si="900"/>
        <v>BAJO</v>
      </c>
      <c r="P14444" s="3" t="str">
        <f t="shared" si="901"/>
        <v>BAJO</v>
      </c>
      <c r="Q14444" s="3" t="str">
        <f t="shared" si="902"/>
        <v>BAJO</v>
      </c>
      <c r="R14444" s="3" t="str">
        <f t="shared" si="903"/>
        <v>BAJO</v>
      </c>
    </row>
    <row r="14445" spans="1:18" x14ac:dyDescent="0.35">
      <c r="A14445" s="1">
        <v>44686.440972222219</v>
      </c>
      <c r="B14445">
        <v>1346.478759765625</v>
      </c>
      <c r="C14445">
        <v>918.18634033203125</v>
      </c>
      <c r="D14445">
        <v>14186.1396484375</v>
      </c>
      <c r="E14445">
        <v>4328.20849609375</v>
      </c>
      <c r="F14445" s="2">
        <v>4688.1015625</v>
      </c>
      <c r="G14445">
        <v>4356.53076171875</v>
      </c>
      <c r="H14445">
        <v>5266.34423828125</v>
      </c>
      <c r="I14445">
        <v>4555.78173828125</v>
      </c>
      <c r="J14445">
        <v>9997.8798828125</v>
      </c>
      <c r="K14445">
        <v>19900</v>
      </c>
      <c r="L14445">
        <v>15500</v>
      </c>
      <c r="M14445">
        <v>23500</v>
      </c>
      <c r="N14445">
        <v>21370</v>
      </c>
      <c r="O14445" s="3" t="str">
        <f t="shared" si="900"/>
        <v>BAJO</v>
      </c>
      <c r="P14445" s="3" t="str">
        <f t="shared" si="901"/>
        <v>BAJO</v>
      </c>
      <c r="Q14445" s="3" t="str">
        <f t="shared" si="902"/>
        <v>BAJO</v>
      </c>
      <c r="R14445" s="3" t="str">
        <f t="shared" si="903"/>
        <v>BAJO</v>
      </c>
    </row>
    <row r="14446" spans="1:18" x14ac:dyDescent="0.35">
      <c r="A14446" s="1">
        <v>44686.444444444445</v>
      </c>
      <c r="B14446">
        <v>1368.02197265625</v>
      </c>
      <c r="C14446">
        <v>918.95220947265625</v>
      </c>
      <c r="D14446">
        <v>14315.00390625</v>
      </c>
      <c r="E14446">
        <v>4510.81494140625</v>
      </c>
      <c r="F14446" s="2">
        <v>4880.94775390625</v>
      </c>
      <c r="G14446">
        <v>4638.7412109375</v>
      </c>
      <c r="H14446">
        <v>5491.13330078125</v>
      </c>
      <c r="I14446">
        <v>4867.939453125</v>
      </c>
      <c r="J14446">
        <v>9951.6201171875</v>
      </c>
      <c r="K14446">
        <v>19900</v>
      </c>
      <c r="L14446">
        <v>15500</v>
      </c>
      <c r="M14446">
        <v>23500</v>
      </c>
      <c r="N14446">
        <v>21370</v>
      </c>
      <c r="O14446" s="3" t="str">
        <f t="shared" si="900"/>
        <v>BAJO</v>
      </c>
      <c r="P14446" s="3" t="str">
        <f t="shared" si="901"/>
        <v>BAJO</v>
      </c>
      <c r="Q14446" s="3" t="str">
        <f t="shared" si="902"/>
        <v>BAJO</v>
      </c>
      <c r="R14446" s="3" t="str">
        <f t="shared" si="903"/>
        <v>BAJO</v>
      </c>
    </row>
    <row r="14447" spans="1:18" x14ac:dyDescent="0.35">
      <c r="A14447" s="1">
        <v>44686.447916666672</v>
      </c>
      <c r="B14447">
        <v>1410.2891845703125</v>
      </c>
      <c r="C14447">
        <v>919.7181396484375</v>
      </c>
      <c r="D14447">
        <v>14443.8671875</v>
      </c>
      <c r="E14447">
        <v>4704.12646484375</v>
      </c>
      <c r="F14447" s="2">
        <v>5078.5966796875</v>
      </c>
      <c r="G14447">
        <v>4859.1474609375</v>
      </c>
      <c r="H14447">
        <v>5708.28955078125</v>
      </c>
      <c r="I14447">
        <v>5070.833984375</v>
      </c>
      <c r="J14447">
        <v>10058.015625</v>
      </c>
      <c r="K14447">
        <v>19900</v>
      </c>
      <c r="L14447">
        <v>15500</v>
      </c>
      <c r="M14447">
        <v>23500</v>
      </c>
      <c r="N14447">
        <v>21370</v>
      </c>
      <c r="O14447" s="3" t="str">
        <f t="shared" si="900"/>
        <v>BAJO</v>
      </c>
      <c r="P14447" s="3" t="str">
        <f t="shared" si="901"/>
        <v>BAJO</v>
      </c>
      <c r="Q14447" s="3" t="str">
        <f t="shared" si="902"/>
        <v>BAJO</v>
      </c>
      <c r="R14447" s="3" t="str">
        <f t="shared" si="903"/>
        <v>BAJO</v>
      </c>
    </row>
    <row r="14448" spans="1:18" x14ac:dyDescent="0.35">
      <c r="A14448" s="1">
        <v>44686.451388888891</v>
      </c>
      <c r="B14448">
        <v>1452.5562744140625</v>
      </c>
      <c r="C14448">
        <v>920.4840087890625</v>
      </c>
      <c r="D14448">
        <v>14551.07421875</v>
      </c>
      <c r="E14448">
        <v>4897.4375</v>
      </c>
      <c r="F14448" s="2">
        <v>5276.24609375</v>
      </c>
      <c r="G14448">
        <v>4966.962890625</v>
      </c>
      <c r="H14448">
        <v>5726.697265625</v>
      </c>
      <c r="I14448">
        <v>5124.8447265625</v>
      </c>
      <c r="J14448">
        <v>10240.8173828125</v>
      </c>
      <c r="K14448">
        <v>19900</v>
      </c>
      <c r="L14448">
        <v>15500</v>
      </c>
      <c r="M14448">
        <v>23500</v>
      </c>
      <c r="N14448">
        <v>21370</v>
      </c>
      <c r="O14448" s="3" t="str">
        <f t="shared" si="900"/>
        <v>BAJO</v>
      </c>
      <c r="P14448" s="3" t="str">
        <f t="shared" si="901"/>
        <v>BAJO</v>
      </c>
      <c r="Q14448" s="3" t="str">
        <f t="shared" si="902"/>
        <v>BAJO</v>
      </c>
      <c r="R14448" s="3" t="str">
        <f t="shared" si="903"/>
        <v>BAJO</v>
      </c>
    </row>
    <row r="14449" spans="1:18" x14ac:dyDescent="0.35">
      <c r="A14449" s="1">
        <v>44686.454861111109</v>
      </c>
      <c r="B14449">
        <v>1494.823486328125</v>
      </c>
      <c r="C14449">
        <v>921.2498779296875</v>
      </c>
      <c r="D14449">
        <v>14657.0830078125</v>
      </c>
      <c r="E14449">
        <v>4743.26416015625</v>
      </c>
      <c r="F14449" s="2">
        <v>5153.57763671875</v>
      </c>
      <c r="G14449">
        <v>4812.15234375</v>
      </c>
      <c r="H14449">
        <v>5363.13623046875</v>
      </c>
      <c r="I14449">
        <v>4474.01025390625</v>
      </c>
      <c r="J14449">
        <v>9322.2255859375</v>
      </c>
      <c r="K14449">
        <v>19900</v>
      </c>
      <c r="L14449">
        <v>15500</v>
      </c>
      <c r="M14449">
        <v>23500</v>
      </c>
      <c r="N14449">
        <v>21370</v>
      </c>
      <c r="O14449" s="3" t="str">
        <f t="shared" si="900"/>
        <v>BAJO</v>
      </c>
      <c r="P14449" s="3" t="str">
        <f t="shared" si="901"/>
        <v>BAJO</v>
      </c>
      <c r="Q14449" s="3" t="str">
        <f t="shared" si="902"/>
        <v>BAJO</v>
      </c>
      <c r="R14449" s="3" t="str">
        <f t="shared" si="903"/>
        <v>BAJO</v>
      </c>
    </row>
    <row r="14450" spans="1:18" x14ac:dyDescent="0.35">
      <c r="A14450" s="1">
        <v>44686.458333333328</v>
      </c>
      <c r="B14450">
        <v>1482.8648681640625</v>
      </c>
      <c r="C14450">
        <v>922.0157470703125</v>
      </c>
      <c r="D14450">
        <v>14763.091796875</v>
      </c>
      <c r="E14450">
        <v>4342.6357421875</v>
      </c>
      <c r="F14450" s="2">
        <v>4589.083984375</v>
      </c>
      <c r="G14450">
        <v>3991.1650390625</v>
      </c>
      <c r="H14450">
        <v>4430.1923828125</v>
      </c>
      <c r="I14450">
        <v>3648.39013671875</v>
      </c>
      <c r="J14450">
        <v>8612.8388671875</v>
      </c>
      <c r="K14450">
        <v>19900</v>
      </c>
      <c r="L14450">
        <v>15500</v>
      </c>
      <c r="M14450">
        <v>23500</v>
      </c>
      <c r="N14450">
        <v>21370</v>
      </c>
      <c r="O14450" s="3" t="str">
        <f t="shared" si="900"/>
        <v>BAJO</v>
      </c>
      <c r="P14450" s="3" t="str">
        <f t="shared" si="901"/>
        <v>BAJO</v>
      </c>
      <c r="Q14450" s="3" t="str">
        <f t="shared" si="902"/>
        <v>BAJO</v>
      </c>
      <c r="R14450" s="3" t="str">
        <f t="shared" si="903"/>
        <v>BAJO</v>
      </c>
    </row>
    <row r="14451" spans="1:18" x14ac:dyDescent="0.35">
      <c r="A14451" s="1">
        <v>44686.461805555555</v>
      </c>
      <c r="B14451">
        <v>1456.402587890625</v>
      </c>
      <c r="C14451">
        <v>922.7816162109375</v>
      </c>
      <c r="D14451">
        <v>14506.0810546875</v>
      </c>
      <c r="E14451">
        <v>3918.56494140625</v>
      </c>
      <c r="F14451" s="2">
        <v>4260.3828125</v>
      </c>
      <c r="G14451">
        <v>3712.926025390625</v>
      </c>
      <c r="H14451">
        <v>4291.7509765625</v>
      </c>
      <c r="I14451">
        <v>3410.09033203125</v>
      </c>
      <c r="J14451">
        <v>8412.7880859375</v>
      </c>
      <c r="K14451">
        <v>19900</v>
      </c>
      <c r="L14451">
        <v>15500</v>
      </c>
      <c r="M14451">
        <v>23500</v>
      </c>
      <c r="N14451">
        <v>21370</v>
      </c>
      <c r="O14451" s="3" t="str">
        <f t="shared" si="900"/>
        <v>BAJO</v>
      </c>
      <c r="P14451" s="3" t="str">
        <f t="shared" si="901"/>
        <v>BAJO</v>
      </c>
      <c r="Q14451" s="3" t="str">
        <f t="shared" si="902"/>
        <v>BAJO</v>
      </c>
      <c r="R14451" s="3" t="str">
        <f t="shared" si="903"/>
        <v>BAJO</v>
      </c>
    </row>
    <row r="14452" spans="1:18" x14ac:dyDescent="0.35">
      <c r="A14452" s="1">
        <v>44686.465277777781</v>
      </c>
      <c r="B14452">
        <v>1432.78173828125</v>
      </c>
      <c r="C14452">
        <v>923.54754638671875</v>
      </c>
      <c r="D14452">
        <v>14236.72265625</v>
      </c>
      <c r="E14452">
        <v>3718.703857421875</v>
      </c>
      <c r="F14452" s="2">
        <v>3965.982421875</v>
      </c>
      <c r="G14452">
        <v>3445.3515625</v>
      </c>
      <c r="H14452">
        <v>4153.31005859375</v>
      </c>
      <c r="I14452">
        <v>3204.88232421875</v>
      </c>
      <c r="J14452">
        <v>8236.8505859375</v>
      </c>
      <c r="K14452">
        <v>19900</v>
      </c>
      <c r="L14452">
        <v>15500</v>
      </c>
      <c r="M14452">
        <v>23500</v>
      </c>
      <c r="N14452">
        <v>21370</v>
      </c>
      <c r="O14452" s="3" t="str">
        <f t="shared" si="900"/>
        <v>BAJO</v>
      </c>
      <c r="P14452" s="3" t="str">
        <f t="shared" si="901"/>
        <v>BAJO</v>
      </c>
      <c r="Q14452" s="3" t="str">
        <f t="shared" si="902"/>
        <v>BAJO</v>
      </c>
      <c r="R14452" s="3" t="str">
        <f t="shared" si="903"/>
        <v>BAJO</v>
      </c>
    </row>
    <row r="14453" spans="1:18" x14ac:dyDescent="0.35">
      <c r="A14453" s="1">
        <v>44686.46875</v>
      </c>
      <c r="B14453">
        <v>1409.160888671875</v>
      </c>
      <c r="C14453">
        <v>924.31341552734375</v>
      </c>
      <c r="D14453">
        <v>13967.365234375</v>
      </c>
      <c r="E14453">
        <v>3518.843017578125</v>
      </c>
      <c r="F14453" s="2">
        <v>3807.975830078125</v>
      </c>
      <c r="G14453">
        <v>3384.82470703125</v>
      </c>
      <c r="H14453">
        <v>4059.9716796875</v>
      </c>
      <c r="I14453">
        <v>3340.493896484375</v>
      </c>
      <c r="J14453">
        <v>8509.0380859375</v>
      </c>
      <c r="K14453">
        <v>19900</v>
      </c>
      <c r="L14453">
        <v>15500</v>
      </c>
      <c r="M14453">
        <v>23500</v>
      </c>
      <c r="N14453">
        <v>21370</v>
      </c>
      <c r="O14453" s="3" t="str">
        <f t="shared" si="900"/>
        <v>BAJO</v>
      </c>
      <c r="P14453" s="3" t="str">
        <f t="shared" si="901"/>
        <v>BAJO</v>
      </c>
      <c r="Q14453" s="3" t="str">
        <f t="shared" si="902"/>
        <v>BAJO</v>
      </c>
      <c r="R14453" s="3" t="str">
        <f t="shared" si="903"/>
        <v>BAJO</v>
      </c>
    </row>
    <row r="14454" spans="1:18" x14ac:dyDescent="0.35">
      <c r="A14454" s="1">
        <v>44686.472222222219</v>
      </c>
      <c r="B14454">
        <v>1394.015869140625</v>
      </c>
      <c r="C14454">
        <v>925.07928466796875</v>
      </c>
      <c r="D14454">
        <v>13815.2392578125</v>
      </c>
      <c r="E14454">
        <v>3404.015380859375</v>
      </c>
      <c r="F14454" s="2">
        <v>3766.712646484375</v>
      </c>
      <c r="G14454">
        <v>3348.951904296875</v>
      </c>
      <c r="H14454">
        <v>4042.79248046875</v>
      </c>
      <c r="I14454">
        <v>3314.314208984375</v>
      </c>
      <c r="J14454">
        <v>8488.505859375</v>
      </c>
      <c r="K14454">
        <v>19900</v>
      </c>
      <c r="L14454">
        <v>15500</v>
      </c>
      <c r="M14454">
        <v>23500</v>
      </c>
      <c r="N14454">
        <v>21370</v>
      </c>
      <c r="O14454" s="3" t="str">
        <f t="shared" si="900"/>
        <v>BAJO</v>
      </c>
      <c r="P14454" s="3" t="str">
        <f t="shared" si="901"/>
        <v>BAJO</v>
      </c>
      <c r="Q14454" s="3" t="str">
        <f t="shared" si="902"/>
        <v>BAJO</v>
      </c>
      <c r="R14454" s="3" t="str">
        <f t="shared" si="903"/>
        <v>BAJO</v>
      </c>
    </row>
    <row r="14455" spans="1:18" x14ac:dyDescent="0.35">
      <c r="A14455" s="1">
        <v>44686.475694444445</v>
      </c>
      <c r="B14455">
        <v>1399.0611572265625</v>
      </c>
      <c r="C14455">
        <v>925.84515380859375</v>
      </c>
      <c r="D14455">
        <v>13806.869140625</v>
      </c>
      <c r="E14455">
        <v>3362.8125</v>
      </c>
      <c r="F14455" s="2">
        <v>3725.449462890625</v>
      </c>
      <c r="G14455">
        <v>3285.3056640625</v>
      </c>
      <c r="H14455">
        <v>4025.613525390625</v>
      </c>
      <c r="I14455">
        <v>3262.0390625</v>
      </c>
      <c r="J14455">
        <v>8444.2412109375</v>
      </c>
      <c r="K14455">
        <v>19900</v>
      </c>
      <c r="L14455">
        <v>15500</v>
      </c>
      <c r="M14455">
        <v>23500</v>
      </c>
      <c r="N14455">
        <v>21370</v>
      </c>
      <c r="O14455" s="3" t="str">
        <f t="shared" si="900"/>
        <v>BAJO</v>
      </c>
      <c r="P14455" s="3" t="str">
        <f t="shared" si="901"/>
        <v>BAJO</v>
      </c>
      <c r="Q14455" s="3" t="str">
        <f t="shared" si="902"/>
        <v>BAJO</v>
      </c>
      <c r="R14455" s="3" t="str">
        <f t="shared" si="903"/>
        <v>BAJO</v>
      </c>
    </row>
    <row r="14456" spans="1:18" x14ac:dyDescent="0.35">
      <c r="A14456" s="1">
        <v>44686.479166666672</v>
      </c>
      <c r="B14456">
        <v>1404.1065673828125</v>
      </c>
      <c r="C14456">
        <v>926.61102294921875</v>
      </c>
      <c r="D14456">
        <v>13798.498046875</v>
      </c>
      <c r="E14456">
        <v>3321.609375</v>
      </c>
      <c r="F14456" s="2">
        <v>3684.18603515625</v>
      </c>
      <c r="G14456">
        <v>3227.2021484375</v>
      </c>
      <c r="H14456">
        <v>4008.434326171875</v>
      </c>
      <c r="I14456">
        <v>3217.265625</v>
      </c>
      <c r="J14456">
        <v>8413.2412109375</v>
      </c>
      <c r="K14456">
        <v>19900</v>
      </c>
      <c r="L14456">
        <v>15500</v>
      </c>
      <c r="M14456">
        <v>23500</v>
      </c>
      <c r="N14456">
        <v>21370</v>
      </c>
      <c r="O14456" s="3" t="str">
        <f t="shared" si="900"/>
        <v>BAJO</v>
      </c>
      <c r="P14456" s="3" t="str">
        <f t="shared" si="901"/>
        <v>BAJO</v>
      </c>
      <c r="Q14456" s="3" t="str">
        <f t="shared" si="902"/>
        <v>BAJO</v>
      </c>
      <c r="R14456" s="3" t="str">
        <f t="shared" si="903"/>
        <v>BAJO</v>
      </c>
    </row>
    <row r="14457" spans="1:18" x14ac:dyDescent="0.35">
      <c r="A14457" s="1">
        <v>44686.482638888891</v>
      </c>
      <c r="B14457">
        <v>1409.1519775390625</v>
      </c>
      <c r="C14457">
        <v>927.376953125</v>
      </c>
      <c r="D14457">
        <v>13790.1279296875</v>
      </c>
      <c r="E14457">
        <v>3280.406494140625</v>
      </c>
      <c r="F14457" s="2">
        <v>3642.9228515625</v>
      </c>
      <c r="G14457">
        <v>3179.475830078125</v>
      </c>
      <c r="H14457">
        <v>3991.255126953125</v>
      </c>
      <c r="I14457">
        <v>3177.0830078125</v>
      </c>
      <c r="J14457">
        <v>8381.30078125</v>
      </c>
      <c r="K14457">
        <v>19900</v>
      </c>
      <c r="L14457">
        <v>15500</v>
      </c>
      <c r="M14457">
        <v>23500</v>
      </c>
      <c r="N14457">
        <v>21370</v>
      </c>
      <c r="O14457" s="3" t="str">
        <f t="shared" si="900"/>
        <v>BAJO</v>
      </c>
      <c r="P14457" s="3" t="str">
        <f t="shared" si="901"/>
        <v>BAJO</v>
      </c>
      <c r="Q14457" s="3" t="str">
        <f t="shared" si="902"/>
        <v>BAJO</v>
      </c>
      <c r="R14457" s="3" t="str">
        <f t="shared" si="903"/>
        <v>BAJO</v>
      </c>
    </row>
    <row r="14458" spans="1:18" x14ac:dyDescent="0.35">
      <c r="A14458" s="1">
        <v>44686.486111111109</v>
      </c>
      <c r="B14458">
        <v>1414.1973876953125</v>
      </c>
      <c r="C14458">
        <v>928.142822265625</v>
      </c>
      <c r="D14458">
        <v>13781.7578125</v>
      </c>
      <c r="E14458">
        <v>3239.20361328125</v>
      </c>
      <c r="F14458" s="2">
        <v>3601.65966796875</v>
      </c>
      <c r="G14458">
        <v>3128.306640625</v>
      </c>
      <c r="H14458">
        <v>3974.076171875</v>
      </c>
      <c r="I14458">
        <v>3136.99169921875</v>
      </c>
      <c r="J14458">
        <v>8349.46484375</v>
      </c>
      <c r="K14458">
        <v>19900</v>
      </c>
      <c r="L14458">
        <v>15500</v>
      </c>
      <c r="M14458">
        <v>23500</v>
      </c>
      <c r="N14458">
        <v>21370</v>
      </c>
      <c r="O14458" s="3" t="str">
        <f t="shared" si="900"/>
        <v>BAJO</v>
      </c>
      <c r="P14458" s="3" t="str">
        <f t="shared" si="901"/>
        <v>BAJO</v>
      </c>
      <c r="Q14458" s="3" t="str">
        <f t="shared" si="902"/>
        <v>BAJO</v>
      </c>
      <c r="R14458" s="3" t="str">
        <f t="shared" si="903"/>
        <v>BAJO</v>
      </c>
    </row>
    <row r="14459" spans="1:18" x14ac:dyDescent="0.35">
      <c r="A14459" s="1">
        <v>44686.489583333328</v>
      </c>
      <c r="B14459">
        <v>1419.2427978515625</v>
      </c>
      <c r="C14459">
        <v>928.90869140625</v>
      </c>
      <c r="D14459">
        <v>13773.3876953125</v>
      </c>
      <c r="E14459">
        <v>3198.000732421875</v>
      </c>
      <c r="F14459" s="2">
        <v>3560.396484375</v>
      </c>
      <c r="G14459">
        <v>3079.162109375</v>
      </c>
      <c r="H14459">
        <v>3956.89697265625</v>
      </c>
      <c r="I14459">
        <v>3100.939453125</v>
      </c>
      <c r="J14459">
        <v>8320.716796875</v>
      </c>
      <c r="K14459">
        <v>19900</v>
      </c>
      <c r="L14459">
        <v>15500</v>
      </c>
      <c r="M14459">
        <v>23500</v>
      </c>
      <c r="N14459">
        <v>21370</v>
      </c>
      <c r="O14459" s="3" t="str">
        <f t="shared" si="900"/>
        <v>BAJO</v>
      </c>
      <c r="P14459" s="3" t="str">
        <f t="shared" si="901"/>
        <v>BAJO</v>
      </c>
      <c r="Q14459" s="3" t="str">
        <f t="shared" si="902"/>
        <v>BAJO</v>
      </c>
      <c r="R14459" s="3" t="str">
        <f t="shared" si="903"/>
        <v>BAJO</v>
      </c>
    </row>
    <row r="14460" spans="1:18" x14ac:dyDescent="0.35">
      <c r="A14460" s="1">
        <v>44686.493055555555</v>
      </c>
      <c r="B14460">
        <v>1424.2882080078125</v>
      </c>
      <c r="C14460">
        <v>929.674560546875</v>
      </c>
      <c r="D14460">
        <v>13765.017578125</v>
      </c>
      <c r="E14460">
        <v>3156.7978515625</v>
      </c>
      <c r="F14460" s="2">
        <v>3519.13330078125</v>
      </c>
      <c r="G14460">
        <v>3038.112060546875</v>
      </c>
      <c r="H14460">
        <v>3939.7177734375</v>
      </c>
      <c r="I14460">
        <v>3072.484130859375</v>
      </c>
      <c r="J14460">
        <v>8297.5556640625</v>
      </c>
      <c r="K14460">
        <v>19900</v>
      </c>
      <c r="L14460">
        <v>15500</v>
      </c>
      <c r="M14460">
        <v>23500</v>
      </c>
      <c r="N14460">
        <v>21370</v>
      </c>
      <c r="O14460" s="3" t="str">
        <f t="shared" si="900"/>
        <v>BAJO</v>
      </c>
      <c r="P14460" s="3" t="str">
        <f t="shared" si="901"/>
        <v>BAJO</v>
      </c>
      <c r="Q14460" s="3" t="str">
        <f t="shared" si="902"/>
        <v>BAJO</v>
      </c>
      <c r="R14460" s="3" t="str">
        <f t="shared" si="903"/>
        <v>BAJO</v>
      </c>
    </row>
    <row r="14461" spans="1:18" x14ac:dyDescent="0.35">
      <c r="A14461" s="1">
        <v>44686.496527777781</v>
      </c>
      <c r="B14461">
        <v>1429.3336181640625</v>
      </c>
      <c r="C14461">
        <v>930.44049072265625</v>
      </c>
      <c r="D14461">
        <v>13756.646484375</v>
      </c>
      <c r="E14461">
        <v>3115.594970703125</v>
      </c>
      <c r="F14461" s="2">
        <v>3477.8701171875</v>
      </c>
      <c r="G14461">
        <v>3000.673583984375</v>
      </c>
      <c r="H14461">
        <v>3922.538818359375</v>
      </c>
      <c r="I14461">
        <v>3044.099609375</v>
      </c>
      <c r="J14461">
        <v>8266.51953125</v>
      </c>
      <c r="K14461">
        <v>19900</v>
      </c>
      <c r="L14461">
        <v>15500</v>
      </c>
      <c r="M14461">
        <v>23500</v>
      </c>
      <c r="N14461">
        <v>21370</v>
      </c>
      <c r="O14461" s="3" t="str">
        <f t="shared" si="900"/>
        <v>BAJO</v>
      </c>
      <c r="P14461" s="3" t="str">
        <f t="shared" si="901"/>
        <v>BAJO</v>
      </c>
      <c r="Q14461" s="3" t="str">
        <f t="shared" si="902"/>
        <v>BAJO</v>
      </c>
      <c r="R14461" s="3" t="str">
        <f t="shared" si="903"/>
        <v>BAJO</v>
      </c>
    </row>
    <row r="14462" spans="1:18" x14ac:dyDescent="0.35">
      <c r="A14462" s="1">
        <v>44686.5</v>
      </c>
      <c r="B14462">
        <v>1436.8792724609375</v>
      </c>
      <c r="C14462">
        <v>931.20635986328125</v>
      </c>
      <c r="D14462">
        <v>13748.2763671875</v>
      </c>
      <c r="E14462">
        <v>3074.39208984375</v>
      </c>
      <c r="F14462" s="2">
        <v>3436.60693359375</v>
      </c>
      <c r="G14462">
        <v>2958.105712890625</v>
      </c>
      <c r="H14462">
        <v>3905.359619140625</v>
      </c>
      <c r="I14462">
        <v>3010.35986328125</v>
      </c>
      <c r="J14462">
        <v>8246.97265625</v>
      </c>
      <c r="K14462">
        <v>19900</v>
      </c>
      <c r="L14462">
        <v>15500</v>
      </c>
      <c r="M14462">
        <v>23500</v>
      </c>
      <c r="N14462">
        <v>21370</v>
      </c>
      <c r="O14462" s="3" t="str">
        <f t="shared" si="900"/>
        <v>BAJO</v>
      </c>
      <c r="P14462" s="3" t="str">
        <f t="shared" si="901"/>
        <v>BAJO</v>
      </c>
      <c r="Q14462" s="3" t="str">
        <f t="shared" si="902"/>
        <v>BAJO</v>
      </c>
      <c r="R14462" s="3" t="str">
        <f t="shared" si="903"/>
        <v>BAJO</v>
      </c>
    </row>
    <row r="14463" spans="1:18" x14ac:dyDescent="0.35">
      <c r="A14463" s="1">
        <v>44686.503472222219</v>
      </c>
      <c r="B14463">
        <v>1446.7154541015625</v>
      </c>
      <c r="C14463">
        <v>931.97222900390625</v>
      </c>
      <c r="D14463">
        <v>13739.90625</v>
      </c>
      <c r="E14463">
        <v>3033.189208984375</v>
      </c>
      <c r="F14463" s="2">
        <v>3395.343505859375</v>
      </c>
      <c r="G14463">
        <v>2926.416259765625</v>
      </c>
      <c r="H14463">
        <v>3888.180419921875</v>
      </c>
      <c r="I14463">
        <v>2984.627685546875</v>
      </c>
      <c r="J14463">
        <v>8228.8681640625</v>
      </c>
      <c r="K14463">
        <v>19900</v>
      </c>
      <c r="L14463">
        <v>15500</v>
      </c>
      <c r="M14463">
        <v>23500</v>
      </c>
      <c r="N14463">
        <v>21370</v>
      </c>
      <c r="O14463" s="3" t="str">
        <f t="shared" si="900"/>
        <v>BAJO</v>
      </c>
      <c r="P14463" s="3" t="str">
        <f t="shared" si="901"/>
        <v>BAJO</v>
      </c>
      <c r="Q14463" s="3" t="str">
        <f t="shared" si="902"/>
        <v>BAJO</v>
      </c>
      <c r="R14463" s="3" t="str">
        <f t="shared" si="903"/>
        <v>BAJO</v>
      </c>
    </row>
    <row r="14464" spans="1:18" x14ac:dyDescent="0.35">
      <c r="A14464" s="1">
        <v>44686.506944444445</v>
      </c>
      <c r="B14464">
        <v>1456.5516357421875</v>
      </c>
      <c r="C14464">
        <v>932.73809814453125</v>
      </c>
      <c r="D14464">
        <v>13731.5361328125</v>
      </c>
      <c r="E14464">
        <v>2991.986328125</v>
      </c>
      <c r="F14464" s="2">
        <v>3354.080322265625</v>
      </c>
      <c r="G14464">
        <v>2890.716796875</v>
      </c>
      <c r="H14464">
        <v>3871.00146484375</v>
      </c>
      <c r="I14464">
        <v>2956.226318359375</v>
      </c>
      <c r="J14464">
        <v>8210.5751953125</v>
      </c>
      <c r="K14464">
        <v>19900</v>
      </c>
      <c r="L14464">
        <v>15500</v>
      </c>
      <c r="M14464">
        <v>23500</v>
      </c>
      <c r="N14464">
        <v>21370</v>
      </c>
      <c r="O14464" s="3" t="str">
        <f t="shared" si="900"/>
        <v>BAJO</v>
      </c>
      <c r="P14464" s="3" t="str">
        <f t="shared" si="901"/>
        <v>BAJO</v>
      </c>
      <c r="Q14464" s="3" t="str">
        <f t="shared" si="902"/>
        <v>BAJO</v>
      </c>
      <c r="R14464" s="3" t="str">
        <f t="shared" si="903"/>
        <v>BAJO</v>
      </c>
    </row>
    <row r="14465" spans="1:18" x14ac:dyDescent="0.35">
      <c r="A14465" s="1">
        <v>44686.510416666672</v>
      </c>
      <c r="B14465">
        <v>1466.3878173828125</v>
      </c>
      <c r="C14465">
        <v>933.50396728515625</v>
      </c>
      <c r="D14465">
        <v>13723.1650390625</v>
      </c>
      <c r="E14465">
        <v>2950.783203125</v>
      </c>
      <c r="F14465" s="2">
        <v>3312.817138671875</v>
      </c>
      <c r="G14465">
        <v>2858.0830078125</v>
      </c>
      <c r="H14465">
        <v>3853.822265625</v>
      </c>
      <c r="I14465">
        <v>2934.652587890625</v>
      </c>
      <c r="J14465">
        <v>8187.83349609375</v>
      </c>
      <c r="K14465">
        <v>19900</v>
      </c>
      <c r="L14465">
        <v>15500</v>
      </c>
      <c r="M14465">
        <v>23500</v>
      </c>
      <c r="N14465">
        <v>21370</v>
      </c>
      <c r="O14465" s="3" t="str">
        <f t="shared" si="900"/>
        <v>BAJO</v>
      </c>
      <c r="P14465" s="3" t="str">
        <f t="shared" si="901"/>
        <v>BAJO</v>
      </c>
      <c r="Q14465" s="3" t="str">
        <f t="shared" si="902"/>
        <v>BAJO</v>
      </c>
      <c r="R14465" s="3" t="str">
        <f t="shared" si="903"/>
        <v>BAJO</v>
      </c>
    </row>
    <row r="14466" spans="1:18" x14ac:dyDescent="0.35">
      <c r="A14466" s="1">
        <v>44686.513888888891</v>
      </c>
      <c r="B14466">
        <v>1476.2239990234375</v>
      </c>
      <c r="C14466">
        <v>934.2698974609375</v>
      </c>
      <c r="D14466">
        <v>13714.794921875</v>
      </c>
      <c r="E14466">
        <v>2909.580322265625</v>
      </c>
      <c r="F14466" s="2">
        <v>3271.553955078125</v>
      </c>
      <c r="G14466">
        <v>2835.744140625</v>
      </c>
      <c r="H14466">
        <v>3836.64306640625</v>
      </c>
      <c r="I14466">
        <v>2916.299072265625</v>
      </c>
      <c r="J14466">
        <v>8178.890625</v>
      </c>
      <c r="K14466">
        <v>19900</v>
      </c>
      <c r="L14466">
        <v>15500</v>
      </c>
      <c r="M14466">
        <v>23500</v>
      </c>
      <c r="N14466">
        <v>21370</v>
      </c>
      <c r="O14466" s="3" t="str">
        <f t="shared" si="900"/>
        <v>BAJO</v>
      </c>
      <c r="P14466" s="3" t="str">
        <f t="shared" si="901"/>
        <v>BAJO</v>
      </c>
      <c r="Q14466" s="3" t="str">
        <f t="shared" si="902"/>
        <v>BAJO</v>
      </c>
      <c r="R14466" s="3" t="str">
        <f t="shared" si="903"/>
        <v>BAJO</v>
      </c>
    </row>
    <row r="14467" spans="1:18" x14ac:dyDescent="0.35">
      <c r="A14467" s="1">
        <v>44686.517361111109</v>
      </c>
      <c r="B14467">
        <v>1486.0601806640625</v>
      </c>
      <c r="C14467">
        <v>935.0357666015625</v>
      </c>
      <c r="D14467">
        <v>13711.0205078125</v>
      </c>
      <c r="E14467">
        <v>2868.37744140625</v>
      </c>
      <c r="F14467" s="2">
        <v>3230.290771484375</v>
      </c>
      <c r="G14467">
        <v>2810.919921875</v>
      </c>
      <c r="H14467">
        <v>3819.464111328125</v>
      </c>
      <c r="I14467">
        <v>2899.726318359375</v>
      </c>
      <c r="J14467">
        <v>8165.8154296875</v>
      </c>
      <c r="K14467">
        <v>19900</v>
      </c>
      <c r="L14467">
        <v>15500</v>
      </c>
      <c r="M14467">
        <v>23500</v>
      </c>
      <c r="N14467">
        <v>21370</v>
      </c>
      <c r="O14467" s="3" t="str">
        <f t="shared" ref="O14467:O14530" si="904">+IF(D14467&gt;M14467,"ALTO","BAJO")</f>
        <v>BAJO</v>
      </c>
      <c r="P14467" s="3" t="str">
        <f t="shared" ref="P14467:P14530" si="905">+IF(H14467&gt;L14467,"ALTO","BAJO")</f>
        <v>BAJO</v>
      </c>
      <c r="Q14467" s="3" t="str">
        <f t="shared" ref="Q14467:Q14530" si="906">+IF(F14467&gt;K14467,"ALTO","BAJO")</f>
        <v>BAJO</v>
      </c>
      <c r="R14467" s="3" t="str">
        <f t="shared" ref="R14467:R14530" si="907">+IF(J14467&gt;N14467,"ALTO","BAJO")</f>
        <v>BAJO</v>
      </c>
    </row>
    <row r="14468" spans="1:18" x14ac:dyDescent="0.35">
      <c r="A14468" s="1">
        <v>44686.520833333328</v>
      </c>
      <c r="B14468">
        <v>1495.8963623046875</v>
      </c>
      <c r="C14468">
        <v>935.8016357421875</v>
      </c>
      <c r="D14468">
        <v>13754.7509765625</v>
      </c>
      <c r="E14468">
        <v>2827.174560546875</v>
      </c>
      <c r="F14468" s="2">
        <v>3189.027587890625</v>
      </c>
      <c r="G14468">
        <v>2786.072021484375</v>
      </c>
      <c r="H14468">
        <v>3802.284912109375</v>
      </c>
      <c r="I14468">
        <v>2876.42431640625</v>
      </c>
      <c r="J14468">
        <v>8141.87548828125</v>
      </c>
      <c r="K14468">
        <v>19900</v>
      </c>
      <c r="L14468">
        <v>15500</v>
      </c>
      <c r="M14468">
        <v>23500</v>
      </c>
      <c r="N14468">
        <v>21370</v>
      </c>
      <c r="O14468" s="3" t="str">
        <f t="shared" si="904"/>
        <v>BAJO</v>
      </c>
      <c r="P14468" s="3" t="str">
        <f t="shared" si="905"/>
        <v>BAJO</v>
      </c>
      <c r="Q14468" s="3" t="str">
        <f t="shared" si="906"/>
        <v>BAJO</v>
      </c>
      <c r="R14468" s="3" t="str">
        <f t="shared" si="907"/>
        <v>BAJO</v>
      </c>
    </row>
    <row r="14469" spans="1:18" x14ac:dyDescent="0.35">
      <c r="A14469" s="1">
        <v>44686.524305555555</v>
      </c>
      <c r="B14469">
        <v>1505.7325439453125</v>
      </c>
      <c r="C14469">
        <v>936.5675048828125</v>
      </c>
      <c r="D14469">
        <v>13798.4814453125</v>
      </c>
      <c r="E14469">
        <v>2785.9716796875</v>
      </c>
      <c r="F14469" s="2">
        <v>3147.764404296875</v>
      </c>
      <c r="G14469">
        <v>2764.595458984375</v>
      </c>
      <c r="H14469">
        <v>3785.105712890625</v>
      </c>
      <c r="I14469">
        <v>2861.124267578125</v>
      </c>
      <c r="J14469">
        <v>8130.33642578125</v>
      </c>
      <c r="K14469">
        <v>19900</v>
      </c>
      <c r="L14469">
        <v>15500</v>
      </c>
      <c r="M14469">
        <v>23500</v>
      </c>
      <c r="N14469">
        <v>21370</v>
      </c>
      <c r="O14469" s="3" t="str">
        <f t="shared" si="904"/>
        <v>BAJO</v>
      </c>
      <c r="P14469" s="3" t="str">
        <f t="shared" si="905"/>
        <v>BAJO</v>
      </c>
      <c r="Q14469" s="3" t="str">
        <f t="shared" si="906"/>
        <v>BAJO</v>
      </c>
      <c r="R14469" s="3" t="str">
        <f t="shared" si="907"/>
        <v>BAJO</v>
      </c>
    </row>
    <row r="14470" spans="1:18" x14ac:dyDescent="0.35">
      <c r="A14470" s="1">
        <v>44686.527777777781</v>
      </c>
      <c r="B14470">
        <v>1515.5687255859375</v>
      </c>
      <c r="C14470">
        <v>937.3333740234375</v>
      </c>
      <c r="D14470">
        <v>13842.2119140625</v>
      </c>
      <c r="E14470">
        <v>2744.768798828125</v>
      </c>
      <c r="F14470" s="2">
        <v>3106.5009765625</v>
      </c>
      <c r="G14470">
        <v>2763.82666015625</v>
      </c>
      <c r="H14470">
        <v>3767.9267578125</v>
      </c>
      <c r="I14470">
        <v>2859.00341796875</v>
      </c>
      <c r="J14470">
        <v>8131.03076171875</v>
      </c>
      <c r="K14470">
        <v>19900</v>
      </c>
      <c r="L14470">
        <v>15500</v>
      </c>
      <c r="M14470">
        <v>23500</v>
      </c>
      <c r="N14470">
        <v>21370</v>
      </c>
      <c r="O14470" s="3" t="str">
        <f t="shared" si="904"/>
        <v>BAJO</v>
      </c>
      <c r="P14470" s="3" t="str">
        <f t="shared" si="905"/>
        <v>BAJO</v>
      </c>
      <c r="Q14470" s="3" t="str">
        <f t="shared" si="906"/>
        <v>BAJO</v>
      </c>
      <c r="R14470" s="3" t="str">
        <f t="shared" si="907"/>
        <v>BAJO</v>
      </c>
    </row>
    <row r="14471" spans="1:18" x14ac:dyDescent="0.35">
      <c r="A14471" s="1">
        <v>44686.53125</v>
      </c>
      <c r="B14471">
        <v>1525.4049072265625</v>
      </c>
      <c r="C14471">
        <v>938.09930419921875</v>
      </c>
      <c r="D14471">
        <v>13885.9423828125</v>
      </c>
      <c r="E14471">
        <v>2703.56591796875</v>
      </c>
      <c r="F14471" s="2">
        <v>3075.328857421875</v>
      </c>
      <c r="G14471">
        <v>2753.7158203125</v>
      </c>
      <c r="H14471">
        <v>3750.74755859375</v>
      </c>
      <c r="I14471">
        <v>2852.577880859375</v>
      </c>
      <c r="J14471">
        <v>8127.80810546875</v>
      </c>
      <c r="K14471">
        <v>19900</v>
      </c>
      <c r="L14471">
        <v>15500</v>
      </c>
      <c r="M14471">
        <v>23500</v>
      </c>
      <c r="N14471">
        <v>21370</v>
      </c>
      <c r="O14471" s="3" t="str">
        <f t="shared" si="904"/>
        <v>BAJO</v>
      </c>
      <c r="P14471" s="3" t="str">
        <f t="shared" si="905"/>
        <v>BAJO</v>
      </c>
      <c r="Q14471" s="3" t="str">
        <f t="shared" si="906"/>
        <v>BAJO</v>
      </c>
      <c r="R14471" s="3" t="str">
        <f t="shared" si="907"/>
        <v>BAJO</v>
      </c>
    </row>
    <row r="14472" spans="1:18" x14ac:dyDescent="0.35">
      <c r="A14472" s="1">
        <v>44686.534722222219</v>
      </c>
      <c r="B14472">
        <v>1535.2410888671875</v>
      </c>
      <c r="C14472">
        <v>938.86517333984375</v>
      </c>
      <c r="D14472">
        <v>13929.671875</v>
      </c>
      <c r="E14472">
        <v>2691.1884765625</v>
      </c>
      <c r="F14472" s="2">
        <v>3062.54736328125</v>
      </c>
      <c r="G14472">
        <v>2735.4072265625</v>
      </c>
      <c r="H14472">
        <v>3733.568359375</v>
      </c>
      <c r="I14472">
        <v>2836.246337890625</v>
      </c>
      <c r="J14472">
        <v>8115.7216796875</v>
      </c>
      <c r="K14472">
        <v>19900</v>
      </c>
      <c r="L14472">
        <v>15500</v>
      </c>
      <c r="M14472">
        <v>23500</v>
      </c>
      <c r="N14472">
        <v>21370</v>
      </c>
      <c r="O14472" s="3" t="str">
        <f t="shared" si="904"/>
        <v>BAJO</v>
      </c>
      <c r="P14472" s="3" t="str">
        <f t="shared" si="905"/>
        <v>BAJO</v>
      </c>
      <c r="Q14472" s="3" t="str">
        <f t="shared" si="906"/>
        <v>BAJO</v>
      </c>
      <c r="R14472" s="3" t="str">
        <f t="shared" si="907"/>
        <v>BAJO</v>
      </c>
    </row>
    <row r="14473" spans="1:18" x14ac:dyDescent="0.35">
      <c r="A14473" s="1">
        <v>44686.538194444445</v>
      </c>
      <c r="B14473">
        <v>1545.0772705078125</v>
      </c>
      <c r="C14473">
        <v>939.63104248046875</v>
      </c>
      <c r="D14473">
        <v>13973.40234375</v>
      </c>
      <c r="E14473">
        <v>2680.343505859375</v>
      </c>
      <c r="F14473" s="2">
        <v>3049.765869140625</v>
      </c>
      <c r="G14473">
        <v>2720.619384765625</v>
      </c>
      <c r="H14473">
        <v>3716.389404296875</v>
      </c>
      <c r="I14473">
        <v>2826.459228515625</v>
      </c>
      <c r="J14473">
        <v>8102.81982421875</v>
      </c>
      <c r="K14473">
        <v>19900</v>
      </c>
      <c r="L14473">
        <v>15500</v>
      </c>
      <c r="M14473">
        <v>23500</v>
      </c>
      <c r="N14473">
        <v>21370</v>
      </c>
      <c r="O14473" s="3" t="str">
        <f t="shared" si="904"/>
        <v>BAJO</v>
      </c>
      <c r="P14473" s="3" t="str">
        <f t="shared" si="905"/>
        <v>BAJO</v>
      </c>
      <c r="Q14473" s="3" t="str">
        <f t="shared" si="906"/>
        <v>BAJO</v>
      </c>
      <c r="R14473" s="3" t="str">
        <f t="shared" si="907"/>
        <v>BAJO</v>
      </c>
    </row>
    <row r="14474" spans="1:18" x14ac:dyDescent="0.35">
      <c r="A14474" s="1">
        <v>44686.541666666672</v>
      </c>
      <c r="B14474">
        <v>1554.9134521484375</v>
      </c>
      <c r="C14474">
        <v>940.39691162109375</v>
      </c>
      <c r="D14474">
        <v>14017.1328125</v>
      </c>
      <c r="E14474">
        <v>2669.498291015625</v>
      </c>
      <c r="F14474" s="2">
        <v>3036.984375</v>
      </c>
      <c r="G14474">
        <v>2721.55322265625</v>
      </c>
      <c r="H14474">
        <v>3699.210205078125</v>
      </c>
      <c r="I14474">
        <v>2828.717529296875</v>
      </c>
      <c r="J14474">
        <v>8106.01611328125</v>
      </c>
      <c r="K14474">
        <v>19900</v>
      </c>
      <c r="L14474">
        <v>15500</v>
      </c>
      <c r="M14474">
        <v>23500</v>
      </c>
      <c r="N14474">
        <v>21370</v>
      </c>
      <c r="O14474" s="3" t="str">
        <f t="shared" si="904"/>
        <v>BAJO</v>
      </c>
      <c r="P14474" s="3" t="str">
        <f t="shared" si="905"/>
        <v>BAJO</v>
      </c>
      <c r="Q14474" s="3" t="str">
        <f t="shared" si="906"/>
        <v>BAJO</v>
      </c>
      <c r="R14474" s="3" t="str">
        <f t="shared" si="907"/>
        <v>BAJO</v>
      </c>
    </row>
    <row r="14475" spans="1:18" x14ac:dyDescent="0.35">
      <c r="A14475" s="1">
        <v>44686.545138888891</v>
      </c>
      <c r="B14475">
        <v>1564.7496337890625</v>
      </c>
      <c r="C14475">
        <v>941.16278076171875</v>
      </c>
      <c r="D14475">
        <v>14060.86328125</v>
      </c>
      <c r="E14475">
        <v>2658.6533203125</v>
      </c>
      <c r="F14475" s="2">
        <v>3024.202880859375</v>
      </c>
      <c r="G14475">
        <v>2730.938232421875</v>
      </c>
      <c r="H14475">
        <v>3682.031005859375</v>
      </c>
      <c r="I14475">
        <v>2832.792724609375</v>
      </c>
      <c r="J14475">
        <v>8110.59423828125</v>
      </c>
      <c r="K14475">
        <v>19900</v>
      </c>
      <c r="L14475">
        <v>15500</v>
      </c>
      <c r="M14475">
        <v>23500</v>
      </c>
      <c r="N14475">
        <v>21370</v>
      </c>
      <c r="O14475" s="3" t="str">
        <f t="shared" si="904"/>
        <v>BAJO</v>
      </c>
      <c r="P14475" s="3" t="str">
        <f t="shared" si="905"/>
        <v>BAJO</v>
      </c>
      <c r="Q14475" s="3" t="str">
        <f t="shared" si="906"/>
        <v>BAJO</v>
      </c>
      <c r="R14475" s="3" t="str">
        <f t="shared" si="907"/>
        <v>BAJO</v>
      </c>
    </row>
    <row r="14476" spans="1:18" x14ac:dyDescent="0.35">
      <c r="A14476" s="1">
        <v>44686.548611111109</v>
      </c>
      <c r="B14476">
        <v>1574.5858154296875</v>
      </c>
      <c r="C14476">
        <v>941.9287109375</v>
      </c>
      <c r="D14476">
        <v>14104.59375</v>
      </c>
      <c r="E14476">
        <v>2647.80810546875</v>
      </c>
      <c r="F14476" s="2">
        <v>3011.42138671875</v>
      </c>
      <c r="G14476">
        <v>2735.9453125</v>
      </c>
      <c r="H14476">
        <v>3664.85205078125</v>
      </c>
      <c r="I14476">
        <v>2838.326416015625</v>
      </c>
      <c r="J14476">
        <v>8106.89990234375</v>
      </c>
      <c r="K14476">
        <v>19900</v>
      </c>
      <c r="L14476">
        <v>15500</v>
      </c>
      <c r="M14476">
        <v>23500</v>
      </c>
      <c r="N14476">
        <v>21370</v>
      </c>
      <c r="O14476" s="3" t="str">
        <f t="shared" si="904"/>
        <v>BAJO</v>
      </c>
      <c r="P14476" s="3" t="str">
        <f t="shared" si="905"/>
        <v>BAJO</v>
      </c>
      <c r="Q14476" s="3" t="str">
        <f t="shared" si="906"/>
        <v>BAJO</v>
      </c>
      <c r="R14476" s="3" t="str">
        <f t="shared" si="907"/>
        <v>BAJO</v>
      </c>
    </row>
    <row r="14477" spans="1:18" x14ac:dyDescent="0.35">
      <c r="A14477" s="1">
        <v>44686.552083333328</v>
      </c>
      <c r="B14477">
        <v>1584.4219970703125</v>
      </c>
      <c r="C14477">
        <v>942.694580078125</v>
      </c>
      <c r="D14477">
        <v>14148.32421875</v>
      </c>
      <c r="E14477">
        <v>2636.962890625</v>
      </c>
      <c r="F14477" s="2">
        <v>2998.6396484375</v>
      </c>
      <c r="G14477">
        <v>2729.17236328125</v>
      </c>
      <c r="H14477">
        <v>3647.6728515625</v>
      </c>
      <c r="I14477">
        <v>2830.306640625</v>
      </c>
      <c r="J14477">
        <v>8105.39501953125</v>
      </c>
      <c r="K14477">
        <v>19900</v>
      </c>
      <c r="L14477">
        <v>15500</v>
      </c>
      <c r="M14477">
        <v>23500</v>
      </c>
      <c r="N14477">
        <v>21370</v>
      </c>
      <c r="O14477" s="3" t="str">
        <f t="shared" si="904"/>
        <v>BAJO</v>
      </c>
      <c r="P14477" s="3" t="str">
        <f t="shared" si="905"/>
        <v>BAJO</v>
      </c>
      <c r="Q14477" s="3" t="str">
        <f t="shared" si="906"/>
        <v>BAJO</v>
      </c>
      <c r="R14477" s="3" t="str">
        <f t="shared" si="907"/>
        <v>BAJO</v>
      </c>
    </row>
    <row r="14478" spans="1:18" x14ac:dyDescent="0.35">
      <c r="A14478" s="1">
        <v>44686.555555555555</v>
      </c>
      <c r="B14478">
        <v>1594.2581787109375</v>
      </c>
      <c r="C14478">
        <v>943.46044921875</v>
      </c>
      <c r="D14478">
        <v>14192.0546875</v>
      </c>
      <c r="E14478">
        <v>2626.117919921875</v>
      </c>
      <c r="F14478" s="2">
        <v>2985.858154296875</v>
      </c>
      <c r="G14478">
        <v>2716.64111328125</v>
      </c>
      <c r="H14478">
        <v>3630.49365234375</v>
      </c>
      <c r="I14478">
        <v>2825.270263671875</v>
      </c>
      <c r="J14478">
        <v>8104.54541015625</v>
      </c>
      <c r="K14478">
        <v>19900</v>
      </c>
      <c r="L14478">
        <v>15500</v>
      </c>
      <c r="M14478">
        <v>23500</v>
      </c>
      <c r="N14478">
        <v>21370</v>
      </c>
      <c r="O14478" s="3" t="str">
        <f t="shared" si="904"/>
        <v>BAJO</v>
      </c>
      <c r="P14478" s="3" t="str">
        <f t="shared" si="905"/>
        <v>BAJO</v>
      </c>
      <c r="Q14478" s="3" t="str">
        <f t="shared" si="906"/>
        <v>BAJO</v>
      </c>
      <c r="R14478" s="3" t="str">
        <f t="shared" si="907"/>
        <v>BAJO</v>
      </c>
    </row>
    <row r="14479" spans="1:18" x14ac:dyDescent="0.35">
      <c r="A14479" s="1">
        <v>44686.559027777781</v>
      </c>
      <c r="B14479">
        <v>1604.0943603515625</v>
      </c>
      <c r="C14479">
        <v>944.226318359375</v>
      </c>
      <c r="D14479">
        <v>14235.78515625</v>
      </c>
      <c r="E14479">
        <v>2615.272705078125</v>
      </c>
      <c r="F14479" s="2">
        <v>2973.07666015625</v>
      </c>
      <c r="G14479">
        <v>2705.431884765625</v>
      </c>
      <c r="H14479">
        <v>3613.314697265625</v>
      </c>
      <c r="I14479">
        <v>2817.142333984375</v>
      </c>
      <c r="J14479">
        <v>8094.37353515625</v>
      </c>
      <c r="K14479">
        <v>19900</v>
      </c>
      <c r="L14479">
        <v>15500</v>
      </c>
      <c r="M14479">
        <v>23500</v>
      </c>
      <c r="N14479">
        <v>21370</v>
      </c>
      <c r="O14479" s="3" t="str">
        <f t="shared" si="904"/>
        <v>BAJO</v>
      </c>
      <c r="P14479" s="3" t="str">
        <f t="shared" si="905"/>
        <v>BAJO</v>
      </c>
      <c r="Q14479" s="3" t="str">
        <f t="shared" si="906"/>
        <v>BAJO</v>
      </c>
      <c r="R14479" s="3" t="str">
        <f t="shared" si="907"/>
        <v>BAJO</v>
      </c>
    </row>
    <row r="14480" spans="1:18" x14ac:dyDescent="0.35">
      <c r="A14480" s="1">
        <v>44686.5625</v>
      </c>
      <c r="B14480">
        <v>1613.9305419921875</v>
      </c>
      <c r="C14480">
        <v>944.9921875</v>
      </c>
      <c r="D14480">
        <v>14279.515625</v>
      </c>
      <c r="E14480">
        <v>2604.427734375</v>
      </c>
      <c r="F14480" s="2">
        <v>2960.295166015625</v>
      </c>
      <c r="G14480">
        <v>2691.798583984375</v>
      </c>
      <c r="H14480">
        <v>3596.135498046875</v>
      </c>
      <c r="I14480">
        <v>2809.630615234375</v>
      </c>
      <c r="J14480">
        <v>8085.80322265625</v>
      </c>
      <c r="K14480">
        <v>19900</v>
      </c>
      <c r="L14480">
        <v>15500</v>
      </c>
      <c r="M14480">
        <v>23500</v>
      </c>
      <c r="N14480">
        <v>21370</v>
      </c>
      <c r="O14480" s="3" t="str">
        <f t="shared" si="904"/>
        <v>BAJO</v>
      </c>
      <c r="P14480" s="3" t="str">
        <f t="shared" si="905"/>
        <v>BAJO</v>
      </c>
      <c r="Q14480" s="3" t="str">
        <f t="shared" si="906"/>
        <v>BAJO</v>
      </c>
      <c r="R14480" s="3" t="str">
        <f t="shared" si="907"/>
        <v>BAJO</v>
      </c>
    </row>
    <row r="14481" spans="1:18" x14ac:dyDescent="0.35">
      <c r="A14481" s="1">
        <v>44686.565972222219</v>
      </c>
      <c r="B14481">
        <v>1623.7667236328125</v>
      </c>
      <c r="C14481">
        <v>945.75811767578125</v>
      </c>
      <c r="D14481">
        <v>14323.24609375</v>
      </c>
      <c r="E14481">
        <v>2593.58251953125</v>
      </c>
      <c r="F14481" s="2">
        <v>2947.513671875</v>
      </c>
      <c r="G14481">
        <v>2682.1865234375</v>
      </c>
      <c r="H14481">
        <v>3578.95654296875</v>
      </c>
      <c r="I14481">
        <v>2803.31787109375</v>
      </c>
      <c r="J14481">
        <v>8084.93212890625</v>
      </c>
      <c r="K14481">
        <v>19900</v>
      </c>
      <c r="L14481">
        <v>15500</v>
      </c>
      <c r="M14481">
        <v>23500</v>
      </c>
      <c r="N14481">
        <v>21370</v>
      </c>
      <c r="O14481" s="3" t="str">
        <f t="shared" si="904"/>
        <v>BAJO</v>
      </c>
      <c r="P14481" s="3" t="str">
        <f t="shared" si="905"/>
        <v>BAJO</v>
      </c>
      <c r="Q14481" s="3" t="str">
        <f t="shared" si="906"/>
        <v>BAJO</v>
      </c>
      <c r="R14481" s="3" t="str">
        <f t="shared" si="907"/>
        <v>BAJO</v>
      </c>
    </row>
    <row r="14482" spans="1:18" x14ac:dyDescent="0.35">
      <c r="A14482" s="1">
        <v>44686.569444444445</v>
      </c>
      <c r="B14482">
        <v>1633.6029052734375</v>
      </c>
      <c r="C14482">
        <v>946.52398681640625</v>
      </c>
      <c r="D14482">
        <v>14366.9765625</v>
      </c>
      <c r="E14482">
        <v>2582.7373046875</v>
      </c>
      <c r="F14482" s="2">
        <v>2934.732177734375</v>
      </c>
      <c r="G14482">
        <v>2673.234130859375</v>
      </c>
      <c r="H14482">
        <v>3561.77734375</v>
      </c>
      <c r="I14482">
        <v>2798.37451171875</v>
      </c>
      <c r="J14482">
        <v>8084.2021484375</v>
      </c>
      <c r="K14482">
        <v>19900</v>
      </c>
      <c r="L14482">
        <v>15500</v>
      </c>
      <c r="M14482">
        <v>23500</v>
      </c>
      <c r="N14482">
        <v>21370</v>
      </c>
      <c r="O14482" s="3" t="str">
        <f t="shared" si="904"/>
        <v>BAJO</v>
      </c>
      <c r="P14482" s="3" t="str">
        <f t="shared" si="905"/>
        <v>BAJO</v>
      </c>
      <c r="Q14482" s="3" t="str">
        <f t="shared" si="906"/>
        <v>BAJO</v>
      </c>
      <c r="R14482" s="3" t="str">
        <f t="shared" si="907"/>
        <v>BAJO</v>
      </c>
    </row>
    <row r="14483" spans="1:18" x14ac:dyDescent="0.35">
      <c r="A14483" s="1">
        <v>44686.572916666672</v>
      </c>
      <c r="B14483">
        <v>1643.43896484375</v>
      </c>
      <c r="C14483">
        <v>947.28985595703125</v>
      </c>
      <c r="D14483">
        <v>14410.70703125</v>
      </c>
      <c r="E14483">
        <v>2571.892333984375</v>
      </c>
      <c r="F14483" s="2">
        <v>2921.950439453125</v>
      </c>
      <c r="G14483">
        <v>2657.336181640625</v>
      </c>
      <c r="H14483">
        <v>3544.59814453125</v>
      </c>
      <c r="I14483">
        <v>2785.967529296875</v>
      </c>
      <c r="J14483">
        <v>8076.0322265625</v>
      </c>
      <c r="K14483">
        <v>19900</v>
      </c>
      <c r="L14483">
        <v>15500</v>
      </c>
      <c r="M14483">
        <v>23500</v>
      </c>
      <c r="N14483">
        <v>21370</v>
      </c>
      <c r="O14483" s="3" t="str">
        <f t="shared" si="904"/>
        <v>BAJO</v>
      </c>
      <c r="P14483" s="3" t="str">
        <f t="shared" si="905"/>
        <v>BAJO</v>
      </c>
      <c r="Q14483" s="3" t="str">
        <f t="shared" si="906"/>
        <v>BAJO</v>
      </c>
      <c r="R14483" s="3" t="str">
        <f t="shared" si="907"/>
        <v>BAJO</v>
      </c>
    </row>
    <row r="14484" spans="1:18" x14ac:dyDescent="0.35">
      <c r="A14484" s="1">
        <v>44686.576388888891</v>
      </c>
      <c r="B14484">
        <v>1653.275146484375</v>
      </c>
      <c r="C14484">
        <v>948.05572509765625</v>
      </c>
      <c r="D14484">
        <v>14454.4375</v>
      </c>
      <c r="E14484">
        <v>2561.047119140625</v>
      </c>
      <c r="F14484" s="2">
        <v>2909.1689453125</v>
      </c>
      <c r="G14484">
        <v>2647.1083984375</v>
      </c>
      <c r="H14484">
        <v>3527.419189453125</v>
      </c>
      <c r="I14484">
        <v>2773.156005859375</v>
      </c>
      <c r="J14484">
        <v>8066.6923828125</v>
      </c>
      <c r="K14484">
        <v>19900</v>
      </c>
      <c r="L14484">
        <v>15500</v>
      </c>
      <c r="M14484">
        <v>23500</v>
      </c>
      <c r="N14484">
        <v>21370</v>
      </c>
      <c r="O14484" s="3" t="str">
        <f t="shared" si="904"/>
        <v>BAJO</v>
      </c>
      <c r="P14484" s="3" t="str">
        <f t="shared" si="905"/>
        <v>BAJO</v>
      </c>
      <c r="Q14484" s="3" t="str">
        <f t="shared" si="906"/>
        <v>BAJO</v>
      </c>
      <c r="R14484" s="3" t="str">
        <f t="shared" si="907"/>
        <v>BAJO</v>
      </c>
    </row>
    <row r="14485" spans="1:18" x14ac:dyDescent="0.35">
      <c r="A14485" s="1">
        <v>44686.579861111109</v>
      </c>
      <c r="B14485">
        <v>1663.111328125</v>
      </c>
      <c r="C14485">
        <v>948.82159423828125</v>
      </c>
      <c r="D14485">
        <v>14498.16796875</v>
      </c>
      <c r="E14485">
        <v>2550.2021484375</v>
      </c>
      <c r="F14485" s="2">
        <v>2896.387451171875</v>
      </c>
      <c r="G14485">
        <v>2627.642578125</v>
      </c>
      <c r="H14485">
        <v>3510.239990234375</v>
      </c>
      <c r="I14485">
        <v>2765.180908203125</v>
      </c>
      <c r="J14485">
        <v>8063.6455078125</v>
      </c>
      <c r="K14485">
        <v>19900</v>
      </c>
      <c r="L14485">
        <v>15500</v>
      </c>
      <c r="M14485">
        <v>23500</v>
      </c>
      <c r="N14485">
        <v>21370</v>
      </c>
      <c r="O14485" s="3" t="str">
        <f t="shared" si="904"/>
        <v>BAJO</v>
      </c>
      <c r="P14485" s="3" t="str">
        <f t="shared" si="905"/>
        <v>BAJO</v>
      </c>
      <c r="Q14485" s="3" t="str">
        <f t="shared" si="906"/>
        <v>BAJO</v>
      </c>
      <c r="R14485" s="3" t="str">
        <f t="shared" si="907"/>
        <v>BAJO</v>
      </c>
    </row>
    <row r="14486" spans="1:18" x14ac:dyDescent="0.35">
      <c r="A14486" s="1">
        <v>44686.583333333328</v>
      </c>
      <c r="B14486">
        <v>1672.947509765625</v>
      </c>
      <c r="C14486">
        <v>949.5875244140625</v>
      </c>
      <c r="D14486">
        <v>14541.8984375</v>
      </c>
      <c r="E14486">
        <v>2539.35693359375</v>
      </c>
      <c r="F14486" s="2">
        <v>2883.60595703125</v>
      </c>
      <c r="G14486">
        <v>2612.15234375</v>
      </c>
      <c r="H14486">
        <v>3493.060791015625</v>
      </c>
      <c r="I14486">
        <v>2751.693115234375</v>
      </c>
      <c r="J14486">
        <v>8048.05126953125</v>
      </c>
      <c r="K14486">
        <v>19900</v>
      </c>
      <c r="L14486">
        <v>15500</v>
      </c>
      <c r="M14486">
        <v>23500</v>
      </c>
      <c r="N14486">
        <v>21370</v>
      </c>
      <c r="O14486" s="3" t="str">
        <f t="shared" si="904"/>
        <v>BAJO</v>
      </c>
      <c r="P14486" s="3" t="str">
        <f t="shared" si="905"/>
        <v>BAJO</v>
      </c>
      <c r="Q14486" s="3" t="str">
        <f t="shared" si="906"/>
        <v>BAJO</v>
      </c>
      <c r="R14486" s="3" t="str">
        <f t="shared" si="907"/>
        <v>BAJO</v>
      </c>
    </row>
    <row r="14487" spans="1:18" x14ac:dyDescent="0.35">
      <c r="A14487" s="1">
        <v>44686.586805555555</v>
      </c>
      <c r="B14487">
        <v>1682.78369140625</v>
      </c>
      <c r="C14487">
        <v>950.3533935546875</v>
      </c>
      <c r="D14487">
        <v>14585.62890625</v>
      </c>
      <c r="E14487">
        <v>2528.51171875</v>
      </c>
      <c r="F14487" s="2">
        <v>2870.824462890625</v>
      </c>
      <c r="G14487">
        <v>2587.762451171875</v>
      </c>
      <c r="H14487">
        <v>3475.8818359375</v>
      </c>
      <c r="I14487">
        <v>2733.65380859375</v>
      </c>
      <c r="J14487">
        <v>8037.6083984375</v>
      </c>
      <c r="K14487">
        <v>19900</v>
      </c>
      <c r="L14487">
        <v>15500</v>
      </c>
      <c r="M14487">
        <v>23500</v>
      </c>
      <c r="N14487">
        <v>21370</v>
      </c>
      <c r="O14487" s="3" t="str">
        <f t="shared" si="904"/>
        <v>BAJO</v>
      </c>
      <c r="P14487" s="3" t="str">
        <f t="shared" si="905"/>
        <v>BAJO</v>
      </c>
      <c r="Q14487" s="3" t="str">
        <f t="shared" si="906"/>
        <v>BAJO</v>
      </c>
      <c r="R14487" s="3" t="str">
        <f t="shared" si="907"/>
        <v>BAJO</v>
      </c>
    </row>
    <row r="14488" spans="1:18" x14ac:dyDescent="0.35">
      <c r="A14488" s="1">
        <v>44686.590277777781</v>
      </c>
      <c r="B14488">
        <v>1692.619873046875</v>
      </c>
      <c r="C14488">
        <v>951.1192626953125</v>
      </c>
      <c r="D14488">
        <v>14629.359375</v>
      </c>
      <c r="E14488">
        <v>2517.666748046875</v>
      </c>
      <c r="F14488" s="2">
        <v>2858.04296875</v>
      </c>
      <c r="G14488">
        <v>2560.873779296875</v>
      </c>
      <c r="H14488">
        <v>3458.70263671875</v>
      </c>
      <c r="I14488">
        <v>2716.966552734375</v>
      </c>
      <c r="J14488">
        <v>8024.35400390625</v>
      </c>
      <c r="K14488">
        <v>19900</v>
      </c>
      <c r="L14488">
        <v>15500</v>
      </c>
      <c r="M14488">
        <v>23500</v>
      </c>
      <c r="N14488">
        <v>21370</v>
      </c>
      <c r="O14488" s="3" t="str">
        <f t="shared" si="904"/>
        <v>BAJO</v>
      </c>
      <c r="P14488" s="3" t="str">
        <f t="shared" si="905"/>
        <v>BAJO</v>
      </c>
      <c r="Q14488" s="3" t="str">
        <f t="shared" si="906"/>
        <v>BAJO</v>
      </c>
      <c r="R14488" s="3" t="str">
        <f t="shared" si="907"/>
        <v>BAJO</v>
      </c>
    </row>
    <row r="14489" spans="1:18" x14ac:dyDescent="0.35">
      <c r="A14489" s="1">
        <v>44686.59375</v>
      </c>
      <c r="B14489">
        <v>1702.4560546875</v>
      </c>
      <c r="C14489">
        <v>951.8851318359375</v>
      </c>
      <c r="D14489">
        <v>14673.08984375</v>
      </c>
      <c r="E14489">
        <v>2506.821533203125</v>
      </c>
      <c r="F14489" s="2">
        <v>2845.261474609375</v>
      </c>
      <c r="G14489">
        <v>2542.3935546875</v>
      </c>
      <c r="H14489">
        <v>3441.5234375</v>
      </c>
      <c r="I14489">
        <v>2703.254150390625</v>
      </c>
      <c r="J14489">
        <v>8011.015625</v>
      </c>
      <c r="K14489">
        <v>19900</v>
      </c>
      <c r="L14489">
        <v>15500</v>
      </c>
      <c r="M14489">
        <v>23500</v>
      </c>
      <c r="N14489">
        <v>21370</v>
      </c>
      <c r="O14489" s="3" t="str">
        <f t="shared" si="904"/>
        <v>BAJO</v>
      </c>
      <c r="P14489" s="3" t="str">
        <f t="shared" si="905"/>
        <v>BAJO</v>
      </c>
      <c r="Q14489" s="3" t="str">
        <f t="shared" si="906"/>
        <v>BAJO</v>
      </c>
      <c r="R14489" s="3" t="str">
        <f t="shared" si="907"/>
        <v>BAJO</v>
      </c>
    </row>
    <row r="14490" spans="1:18" x14ac:dyDescent="0.35">
      <c r="A14490" s="1">
        <v>44686.597222222219</v>
      </c>
      <c r="B14490">
        <v>1712.292236328125</v>
      </c>
      <c r="C14490">
        <v>952.6510009765625</v>
      </c>
      <c r="D14490">
        <v>14716.8203125</v>
      </c>
      <c r="E14490">
        <v>2495.9765625</v>
      </c>
      <c r="F14490" s="2">
        <v>2832.479736328125</v>
      </c>
      <c r="G14490">
        <v>2515.32861328125</v>
      </c>
      <c r="H14490">
        <v>3424.344482421875</v>
      </c>
      <c r="I14490">
        <v>2678.92333984375</v>
      </c>
      <c r="J14490">
        <v>7998.5341796875</v>
      </c>
      <c r="K14490">
        <v>19900</v>
      </c>
      <c r="L14490">
        <v>15500</v>
      </c>
      <c r="M14490">
        <v>23500</v>
      </c>
      <c r="N14490">
        <v>21370</v>
      </c>
      <c r="O14490" s="3" t="str">
        <f t="shared" si="904"/>
        <v>BAJO</v>
      </c>
      <c r="P14490" s="3" t="str">
        <f t="shared" si="905"/>
        <v>BAJO</v>
      </c>
      <c r="Q14490" s="3" t="str">
        <f t="shared" si="906"/>
        <v>BAJO</v>
      </c>
      <c r="R14490" s="3" t="str">
        <f t="shared" si="907"/>
        <v>BAJO</v>
      </c>
    </row>
    <row r="14491" spans="1:18" x14ac:dyDescent="0.35">
      <c r="A14491" s="1">
        <v>44686.600694444445</v>
      </c>
      <c r="B14491">
        <v>1722.12841796875</v>
      </c>
      <c r="C14491">
        <v>953.41693115234375</v>
      </c>
      <c r="D14491">
        <v>14760.5498046875</v>
      </c>
      <c r="E14491">
        <v>2485.13134765625</v>
      </c>
      <c r="F14491" s="2">
        <v>2819.6982421875</v>
      </c>
      <c r="G14491">
        <v>2506.010498046875</v>
      </c>
      <c r="H14491">
        <v>3407.165283203125</v>
      </c>
      <c r="I14491">
        <v>2673.380859375</v>
      </c>
      <c r="J14491">
        <v>7985.51904296875</v>
      </c>
      <c r="K14491">
        <v>19900</v>
      </c>
      <c r="L14491">
        <v>15500</v>
      </c>
      <c r="M14491">
        <v>23500</v>
      </c>
      <c r="N14491">
        <v>21370</v>
      </c>
      <c r="O14491" s="3" t="str">
        <f t="shared" si="904"/>
        <v>BAJO</v>
      </c>
      <c r="P14491" s="3" t="str">
        <f t="shared" si="905"/>
        <v>BAJO</v>
      </c>
      <c r="Q14491" s="3" t="str">
        <f t="shared" si="906"/>
        <v>BAJO</v>
      </c>
      <c r="R14491" s="3" t="str">
        <f t="shared" si="907"/>
        <v>BAJO</v>
      </c>
    </row>
    <row r="14492" spans="1:18" x14ac:dyDescent="0.35">
      <c r="A14492" s="1">
        <v>44686.604166666672</v>
      </c>
      <c r="B14492">
        <v>1731.964599609375</v>
      </c>
      <c r="C14492">
        <v>954.18280029296875</v>
      </c>
      <c r="D14492">
        <v>14804.2802734375</v>
      </c>
      <c r="E14492">
        <v>2474.2861328125</v>
      </c>
      <c r="F14492" s="2">
        <v>2806.916748046875</v>
      </c>
      <c r="G14492">
        <v>2492.171142578125</v>
      </c>
      <c r="H14492">
        <v>3389.986083984375</v>
      </c>
      <c r="I14492">
        <v>2654.839599609375</v>
      </c>
      <c r="J14492">
        <v>7974.93212890625</v>
      </c>
      <c r="K14492">
        <v>19900</v>
      </c>
      <c r="L14492">
        <v>15500</v>
      </c>
      <c r="M14492">
        <v>23500</v>
      </c>
      <c r="N14492">
        <v>21370</v>
      </c>
      <c r="O14492" s="3" t="str">
        <f t="shared" si="904"/>
        <v>BAJO</v>
      </c>
      <c r="P14492" s="3" t="str">
        <f t="shared" si="905"/>
        <v>BAJO</v>
      </c>
      <c r="Q14492" s="3" t="str">
        <f t="shared" si="906"/>
        <v>BAJO</v>
      </c>
      <c r="R14492" s="3" t="str">
        <f t="shared" si="907"/>
        <v>BAJO</v>
      </c>
    </row>
    <row r="14493" spans="1:18" x14ac:dyDescent="0.35">
      <c r="A14493" s="1">
        <v>44686.607638888891</v>
      </c>
      <c r="B14493">
        <v>1741.80078125</v>
      </c>
      <c r="C14493">
        <v>954.94866943359375</v>
      </c>
      <c r="D14493">
        <v>14848.0107421875</v>
      </c>
      <c r="E14493">
        <v>2463.441162109375</v>
      </c>
      <c r="F14493" s="2">
        <v>2794.13525390625</v>
      </c>
      <c r="G14493">
        <v>2483.9140625</v>
      </c>
      <c r="H14493">
        <v>3372.80712890625</v>
      </c>
      <c r="I14493">
        <v>2651.090576171875</v>
      </c>
      <c r="J14493">
        <v>7975.486328125</v>
      </c>
      <c r="K14493">
        <v>19900</v>
      </c>
      <c r="L14493">
        <v>15500</v>
      </c>
      <c r="M14493">
        <v>23500</v>
      </c>
      <c r="N14493">
        <v>21370</v>
      </c>
      <c r="O14493" s="3" t="str">
        <f t="shared" si="904"/>
        <v>BAJO</v>
      </c>
      <c r="P14493" s="3" t="str">
        <f t="shared" si="905"/>
        <v>BAJO</v>
      </c>
      <c r="Q14493" s="3" t="str">
        <f t="shared" si="906"/>
        <v>BAJO</v>
      </c>
      <c r="R14493" s="3" t="str">
        <f t="shared" si="907"/>
        <v>BAJO</v>
      </c>
    </row>
    <row r="14494" spans="1:18" x14ac:dyDescent="0.35">
      <c r="A14494" s="1">
        <v>44686.611111111109</v>
      </c>
      <c r="B14494">
        <v>1751.636962890625</v>
      </c>
      <c r="C14494">
        <v>955.71453857421875</v>
      </c>
      <c r="D14494">
        <v>14891.7412109375</v>
      </c>
      <c r="E14494">
        <v>2452.595947265625</v>
      </c>
      <c r="F14494" s="2">
        <v>2781.353759765625</v>
      </c>
      <c r="G14494">
        <v>2455.124267578125</v>
      </c>
      <c r="H14494">
        <v>3355.6279296875</v>
      </c>
      <c r="I14494">
        <v>2635.162109375</v>
      </c>
      <c r="J14494">
        <v>7957.75830078125</v>
      </c>
      <c r="K14494">
        <v>19900</v>
      </c>
      <c r="L14494">
        <v>15500</v>
      </c>
      <c r="M14494">
        <v>23500</v>
      </c>
      <c r="N14494">
        <v>21370</v>
      </c>
      <c r="O14494" s="3" t="str">
        <f t="shared" si="904"/>
        <v>BAJO</v>
      </c>
      <c r="P14494" s="3" t="str">
        <f t="shared" si="905"/>
        <v>BAJO</v>
      </c>
      <c r="Q14494" s="3" t="str">
        <f t="shared" si="906"/>
        <v>BAJO</v>
      </c>
      <c r="R14494" s="3" t="str">
        <f t="shared" si="907"/>
        <v>BAJO</v>
      </c>
    </row>
    <row r="14495" spans="1:18" x14ac:dyDescent="0.35">
      <c r="A14495" s="1">
        <v>44686.614583333328</v>
      </c>
      <c r="B14495">
        <v>1761.47314453125</v>
      </c>
      <c r="C14495">
        <v>956.48046875</v>
      </c>
      <c r="D14495">
        <v>14970.240234375</v>
      </c>
      <c r="E14495">
        <v>2441.7509765625</v>
      </c>
      <c r="F14495" s="2">
        <v>2768.572265625</v>
      </c>
      <c r="G14495">
        <v>2435.61328125</v>
      </c>
      <c r="H14495">
        <v>3338.44873046875</v>
      </c>
      <c r="I14495">
        <v>2616.61083984375</v>
      </c>
      <c r="J14495">
        <v>7940.5166015625</v>
      </c>
      <c r="K14495">
        <v>19900</v>
      </c>
      <c r="L14495">
        <v>15500</v>
      </c>
      <c r="M14495">
        <v>23500</v>
      </c>
      <c r="N14495">
        <v>21370</v>
      </c>
      <c r="O14495" s="3" t="str">
        <f t="shared" si="904"/>
        <v>BAJO</v>
      </c>
      <c r="P14495" s="3" t="str">
        <f t="shared" si="905"/>
        <v>BAJO</v>
      </c>
      <c r="Q14495" s="3" t="str">
        <f t="shared" si="906"/>
        <v>BAJO</v>
      </c>
      <c r="R14495" s="3" t="str">
        <f t="shared" si="907"/>
        <v>BAJO</v>
      </c>
    </row>
    <row r="14496" spans="1:18" x14ac:dyDescent="0.35">
      <c r="A14496" s="1">
        <v>44686.618055555555</v>
      </c>
      <c r="B14496">
        <v>1771.309326171875</v>
      </c>
      <c r="C14496">
        <v>957.246337890625</v>
      </c>
      <c r="D14496">
        <v>15074.0673828125</v>
      </c>
      <c r="E14496">
        <v>2430.90576171875</v>
      </c>
      <c r="F14496" s="2">
        <v>2755.790771484375</v>
      </c>
      <c r="G14496">
        <v>2419.861083984375</v>
      </c>
      <c r="H14496">
        <v>3321.269775390625</v>
      </c>
      <c r="I14496">
        <v>2607.03466796875</v>
      </c>
      <c r="J14496">
        <v>7933.248046875</v>
      </c>
      <c r="K14496">
        <v>19900</v>
      </c>
      <c r="L14496">
        <v>15500</v>
      </c>
      <c r="M14496">
        <v>23500</v>
      </c>
      <c r="N14496">
        <v>21370</v>
      </c>
      <c r="O14496" s="3" t="str">
        <f t="shared" si="904"/>
        <v>BAJO</v>
      </c>
      <c r="P14496" s="3" t="str">
        <f t="shared" si="905"/>
        <v>BAJO</v>
      </c>
      <c r="Q14496" s="3" t="str">
        <f t="shared" si="906"/>
        <v>BAJO</v>
      </c>
      <c r="R14496" s="3" t="str">
        <f t="shared" si="907"/>
        <v>BAJO</v>
      </c>
    </row>
    <row r="14497" spans="1:18" x14ac:dyDescent="0.35">
      <c r="A14497" s="1">
        <v>44686.621527777781</v>
      </c>
      <c r="B14497">
        <v>1780.0810546875</v>
      </c>
      <c r="C14497">
        <v>958.01220703125</v>
      </c>
      <c r="D14497">
        <v>15177.89453125</v>
      </c>
      <c r="E14497">
        <v>2420.060546875</v>
      </c>
      <c r="F14497" s="2">
        <v>2743.009033203125</v>
      </c>
      <c r="G14497">
        <v>2407.609130859375</v>
      </c>
      <c r="H14497">
        <v>3308.862060546875</v>
      </c>
      <c r="I14497">
        <v>2595.3525390625</v>
      </c>
      <c r="J14497">
        <v>7923.09375</v>
      </c>
      <c r="K14497">
        <v>19900</v>
      </c>
      <c r="L14497">
        <v>15500</v>
      </c>
      <c r="M14497">
        <v>23500</v>
      </c>
      <c r="N14497">
        <v>21370</v>
      </c>
      <c r="O14497" s="3" t="str">
        <f t="shared" si="904"/>
        <v>BAJO</v>
      </c>
      <c r="P14497" s="3" t="str">
        <f t="shared" si="905"/>
        <v>BAJO</v>
      </c>
      <c r="Q14497" s="3" t="str">
        <f t="shared" si="906"/>
        <v>BAJO</v>
      </c>
      <c r="R14497" s="3" t="str">
        <f t="shared" si="907"/>
        <v>BAJO</v>
      </c>
    </row>
    <row r="14498" spans="1:18" x14ac:dyDescent="0.35">
      <c r="A14498" s="1">
        <v>44686.625</v>
      </c>
      <c r="B14498">
        <v>1786.3572998046875</v>
      </c>
      <c r="C14498">
        <v>958.778076171875</v>
      </c>
      <c r="D14498">
        <v>15281.7216796875</v>
      </c>
      <c r="E14498">
        <v>2409.215576171875</v>
      </c>
      <c r="F14498" s="2">
        <v>2730.2275390625</v>
      </c>
      <c r="G14498">
        <v>2412.118408203125</v>
      </c>
      <c r="H14498">
        <v>3309.549072265625</v>
      </c>
      <c r="I14498">
        <v>2598.769287109375</v>
      </c>
      <c r="J14498">
        <v>7929.04931640625</v>
      </c>
      <c r="K14498">
        <v>19900</v>
      </c>
      <c r="L14498">
        <v>15500</v>
      </c>
      <c r="M14498">
        <v>23500</v>
      </c>
      <c r="N14498">
        <v>21370</v>
      </c>
      <c r="O14498" s="3" t="str">
        <f t="shared" si="904"/>
        <v>BAJO</v>
      </c>
      <c r="P14498" s="3" t="str">
        <f t="shared" si="905"/>
        <v>BAJO</v>
      </c>
      <c r="Q14498" s="3" t="str">
        <f t="shared" si="906"/>
        <v>BAJO</v>
      </c>
      <c r="R14498" s="3" t="str">
        <f t="shared" si="907"/>
        <v>BAJO</v>
      </c>
    </row>
    <row r="14499" spans="1:18" x14ac:dyDescent="0.35">
      <c r="A14499" s="1">
        <v>44686.628472222219</v>
      </c>
      <c r="B14499">
        <v>1792.6334228515625</v>
      </c>
      <c r="C14499">
        <v>959.5439453125</v>
      </c>
      <c r="D14499">
        <v>15385.548828125</v>
      </c>
      <c r="E14499">
        <v>2398.370361328125</v>
      </c>
      <c r="F14499" s="2">
        <v>2717.446044921875</v>
      </c>
      <c r="G14499">
        <v>2432.552490234375</v>
      </c>
      <c r="H14499">
        <v>3310.23583984375</v>
      </c>
      <c r="I14499">
        <v>2616.85986328125</v>
      </c>
      <c r="J14499">
        <v>7948.0166015625</v>
      </c>
      <c r="K14499">
        <v>19900</v>
      </c>
      <c r="L14499">
        <v>15500</v>
      </c>
      <c r="M14499">
        <v>23500</v>
      </c>
      <c r="N14499">
        <v>21370</v>
      </c>
      <c r="O14499" s="3" t="str">
        <f t="shared" si="904"/>
        <v>BAJO</v>
      </c>
      <c r="P14499" s="3" t="str">
        <f t="shared" si="905"/>
        <v>BAJO</v>
      </c>
      <c r="Q14499" s="3" t="str">
        <f t="shared" si="906"/>
        <v>BAJO</v>
      </c>
      <c r="R14499" s="3" t="str">
        <f t="shared" si="907"/>
        <v>BAJO</v>
      </c>
    </row>
    <row r="14500" spans="1:18" x14ac:dyDescent="0.35">
      <c r="A14500" s="1">
        <v>44686.631944444445</v>
      </c>
      <c r="B14500">
        <v>1798.9095458984375</v>
      </c>
      <c r="C14500">
        <v>960.30987548828125</v>
      </c>
      <c r="D14500">
        <v>15489.3759765625</v>
      </c>
      <c r="E14500">
        <v>2387.525390625</v>
      </c>
      <c r="F14500" s="2">
        <v>2704.66455078125</v>
      </c>
      <c r="G14500">
        <v>2426.04443359375</v>
      </c>
      <c r="H14500">
        <v>3310.922607421875</v>
      </c>
      <c r="I14500">
        <v>2615.20361328125</v>
      </c>
      <c r="J14500">
        <v>7938.45556640625</v>
      </c>
      <c r="K14500">
        <v>19900</v>
      </c>
      <c r="L14500">
        <v>15500</v>
      </c>
      <c r="M14500">
        <v>23500</v>
      </c>
      <c r="N14500">
        <v>21370</v>
      </c>
      <c r="O14500" s="3" t="str">
        <f t="shared" si="904"/>
        <v>BAJO</v>
      </c>
      <c r="P14500" s="3" t="str">
        <f t="shared" si="905"/>
        <v>BAJO</v>
      </c>
      <c r="Q14500" s="3" t="str">
        <f t="shared" si="906"/>
        <v>BAJO</v>
      </c>
      <c r="R14500" s="3" t="str">
        <f t="shared" si="907"/>
        <v>BAJO</v>
      </c>
    </row>
    <row r="14501" spans="1:18" x14ac:dyDescent="0.35">
      <c r="A14501" s="1">
        <v>44686.635416666672</v>
      </c>
      <c r="B14501">
        <v>1805.1856689453125</v>
      </c>
      <c r="C14501">
        <v>961.07574462890625</v>
      </c>
      <c r="D14501">
        <v>15593.203125</v>
      </c>
      <c r="E14501">
        <v>2376.68017578125</v>
      </c>
      <c r="F14501" s="2">
        <v>2691.883056640625</v>
      </c>
      <c r="G14501">
        <v>2407.849609375</v>
      </c>
      <c r="H14501">
        <v>3311.609619140625</v>
      </c>
      <c r="I14501">
        <v>2600.865234375</v>
      </c>
      <c r="J14501">
        <v>7924.5986328125</v>
      </c>
      <c r="K14501">
        <v>19900</v>
      </c>
      <c r="L14501">
        <v>15500</v>
      </c>
      <c r="M14501">
        <v>23500</v>
      </c>
      <c r="N14501">
        <v>21370</v>
      </c>
      <c r="O14501" s="3" t="str">
        <f t="shared" si="904"/>
        <v>BAJO</v>
      </c>
      <c r="P14501" s="3" t="str">
        <f t="shared" si="905"/>
        <v>BAJO</v>
      </c>
      <c r="Q14501" s="3" t="str">
        <f t="shared" si="906"/>
        <v>BAJO</v>
      </c>
      <c r="R14501" s="3" t="str">
        <f t="shared" si="907"/>
        <v>BAJO</v>
      </c>
    </row>
    <row r="14502" spans="1:18" x14ac:dyDescent="0.35">
      <c r="A14502" s="1">
        <v>44686.638888888891</v>
      </c>
      <c r="B14502">
        <v>1811.4617919921875</v>
      </c>
      <c r="C14502">
        <v>961.84161376953125</v>
      </c>
      <c r="D14502">
        <v>15697.0302734375</v>
      </c>
      <c r="E14502">
        <v>2365.8349609375</v>
      </c>
      <c r="F14502" s="2">
        <v>2679.1015625</v>
      </c>
      <c r="G14502">
        <v>2400.3232421875</v>
      </c>
      <c r="H14502">
        <v>3312.29638671875</v>
      </c>
      <c r="I14502">
        <v>2595.626220703125</v>
      </c>
      <c r="J14502">
        <v>7915.7578125</v>
      </c>
      <c r="K14502">
        <v>19900</v>
      </c>
      <c r="L14502">
        <v>15500</v>
      </c>
      <c r="M14502">
        <v>23500</v>
      </c>
      <c r="N14502">
        <v>21370</v>
      </c>
      <c r="O14502" s="3" t="str">
        <f t="shared" si="904"/>
        <v>BAJO</v>
      </c>
      <c r="P14502" s="3" t="str">
        <f t="shared" si="905"/>
        <v>BAJO</v>
      </c>
      <c r="Q14502" s="3" t="str">
        <f t="shared" si="906"/>
        <v>BAJO</v>
      </c>
      <c r="R14502" s="3" t="str">
        <f t="shared" si="907"/>
        <v>BAJO</v>
      </c>
    </row>
    <row r="14503" spans="1:18" x14ac:dyDescent="0.35">
      <c r="A14503" s="1">
        <v>44686.642361111109</v>
      </c>
      <c r="B14503">
        <v>1817.7379150390625</v>
      </c>
      <c r="C14503">
        <v>962.60748291015625</v>
      </c>
      <c r="D14503">
        <v>15800.857421875</v>
      </c>
      <c r="E14503">
        <v>2354.989990234375</v>
      </c>
      <c r="F14503" s="2">
        <v>2666.320068359375</v>
      </c>
      <c r="G14503">
        <v>2410.2734375</v>
      </c>
      <c r="H14503">
        <v>3312.983154296875</v>
      </c>
      <c r="I14503">
        <v>2600.652099609375</v>
      </c>
      <c r="J14503">
        <v>7912.26513671875</v>
      </c>
      <c r="K14503">
        <v>19900</v>
      </c>
      <c r="L14503">
        <v>15500</v>
      </c>
      <c r="M14503">
        <v>23500</v>
      </c>
      <c r="N14503">
        <v>21370</v>
      </c>
      <c r="O14503" s="3" t="str">
        <f t="shared" si="904"/>
        <v>BAJO</v>
      </c>
      <c r="P14503" s="3" t="str">
        <f t="shared" si="905"/>
        <v>BAJO</v>
      </c>
      <c r="Q14503" s="3" t="str">
        <f t="shared" si="906"/>
        <v>BAJO</v>
      </c>
      <c r="R14503" s="3" t="str">
        <f t="shared" si="907"/>
        <v>BAJO</v>
      </c>
    </row>
    <row r="14504" spans="1:18" x14ac:dyDescent="0.35">
      <c r="A14504" s="1">
        <v>44686.645833333328</v>
      </c>
      <c r="B14504">
        <v>1824.01416015625</v>
      </c>
      <c r="C14504">
        <v>963.37335205078125</v>
      </c>
      <c r="D14504">
        <v>15904.6845703125</v>
      </c>
      <c r="E14504">
        <v>2344.144775390625</v>
      </c>
      <c r="F14504" s="2">
        <v>2653.538330078125</v>
      </c>
      <c r="G14504">
        <v>2401.013671875</v>
      </c>
      <c r="H14504">
        <v>3313.670166015625</v>
      </c>
      <c r="I14504">
        <v>2609.676025390625</v>
      </c>
      <c r="J14504">
        <v>7936.3857421875</v>
      </c>
      <c r="K14504">
        <v>19900</v>
      </c>
      <c r="L14504">
        <v>15500</v>
      </c>
      <c r="M14504">
        <v>23500</v>
      </c>
      <c r="N14504">
        <v>21370</v>
      </c>
      <c r="O14504" s="3" t="str">
        <f t="shared" si="904"/>
        <v>BAJO</v>
      </c>
      <c r="P14504" s="3" t="str">
        <f t="shared" si="905"/>
        <v>BAJO</v>
      </c>
      <c r="Q14504" s="3" t="str">
        <f t="shared" si="906"/>
        <v>BAJO</v>
      </c>
      <c r="R14504" s="3" t="str">
        <f t="shared" si="907"/>
        <v>BAJO</v>
      </c>
    </row>
    <row r="14505" spans="1:18" x14ac:dyDescent="0.35">
      <c r="A14505" s="1">
        <v>44686.649305555555</v>
      </c>
      <c r="B14505">
        <v>1839.903076171875</v>
      </c>
      <c r="C14505">
        <v>964.1392822265625</v>
      </c>
      <c r="D14505">
        <v>16008.5107421875</v>
      </c>
      <c r="E14505">
        <v>2333.2998046875</v>
      </c>
      <c r="F14505" s="2">
        <v>2640.7568359375</v>
      </c>
      <c r="G14505">
        <v>2384.58642578125</v>
      </c>
      <c r="H14505">
        <v>3314.35693359375</v>
      </c>
      <c r="I14505">
        <v>2599.128662109375</v>
      </c>
      <c r="J14505">
        <v>7929.81640625</v>
      </c>
      <c r="K14505">
        <v>19900</v>
      </c>
      <c r="L14505">
        <v>15500</v>
      </c>
      <c r="M14505">
        <v>23500</v>
      </c>
      <c r="N14505">
        <v>21370</v>
      </c>
      <c r="O14505" s="3" t="str">
        <f t="shared" si="904"/>
        <v>BAJO</v>
      </c>
      <c r="P14505" s="3" t="str">
        <f t="shared" si="905"/>
        <v>BAJO</v>
      </c>
      <c r="Q14505" s="3" t="str">
        <f t="shared" si="906"/>
        <v>BAJO</v>
      </c>
      <c r="R14505" s="3" t="str">
        <f t="shared" si="907"/>
        <v>BAJO</v>
      </c>
    </row>
    <row r="14506" spans="1:18" x14ac:dyDescent="0.35">
      <c r="A14506" s="1">
        <v>44686.652777777781</v>
      </c>
      <c r="B14506">
        <v>1857.72607421875</v>
      </c>
      <c r="C14506">
        <v>964.9051513671875</v>
      </c>
      <c r="D14506">
        <v>16112.337890625</v>
      </c>
      <c r="E14506">
        <v>2322.45458984375</v>
      </c>
      <c r="F14506" s="2">
        <v>2627.975341796875</v>
      </c>
      <c r="G14506">
        <v>2365.122314453125</v>
      </c>
      <c r="H14506">
        <v>3315.043701171875</v>
      </c>
      <c r="I14506">
        <v>2576.804443359375</v>
      </c>
      <c r="J14506">
        <v>7907.587890625</v>
      </c>
      <c r="K14506">
        <v>19900</v>
      </c>
      <c r="L14506">
        <v>15500</v>
      </c>
      <c r="M14506">
        <v>23500</v>
      </c>
      <c r="N14506">
        <v>21370</v>
      </c>
      <c r="O14506" s="3" t="str">
        <f t="shared" si="904"/>
        <v>BAJO</v>
      </c>
      <c r="P14506" s="3" t="str">
        <f t="shared" si="905"/>
        <v>BAJO</v>
      </c>
      <c r="Q14506" s="3" t="str">
        <f t="shared" si="906"/>
        <v>BAJO</v>
      </c>
      <c r="R14506" s="3" t="str">
        <f t="shared" si="907"/>
        <v>BAJO</v>
      </c>
    </row>
    <row r="14507" spans="1:18" x14ac:dyDescent="0.35">
      <c r="A14507" s="1">
        <v>44686.65625</v>
      </c>
      <c r="B14507">
        <v>1875.549072265625</v>
      </c>
      <c r="C14507">
        <v>965.6710205078125</v>
      </c>
      <c r="D14507">
        <v>16216.1650390625</v>
      </c>
      <c r="E14507">
        <v>2311.609375</v>
      </c>
      <c r="F14507" s="2">
        <v>2618.190673828125</v>
      </c>
      <c r="G14507">
        <v>2367.530029296875</v>
      </c>
      <c r="H14507">
        <v>3315.73046875</v>
      </c>
      <c r="I14507">
        <v>2573.29833984375</v>
      </c>
      <c r="J14507">
        <v>7903.15576171875</v>
      </c>
      <c r="K14507">
        <v>19900</v>
      </c>
      <c r="L14507">
        <v>15500</v>
      </c>
      <c r="M14507">
        <v>23500</v>
      </c>
      <c r="N14507">
        <v>21370</v>
      </c>
      <c r="O14507" s="3" t="str">
        <f t="shared" si="904"/>
        <v>BAJO</v>
      </c>
      <c r="P14507" s="3" t="str">
        <f t="shared" si="905"/>
        <v>BAJO</v>
      </c>
      <c r="Q14507" s="3" t="str">
        <f t="shared" si="906"/>
        <v>BAJO</v>
      </c>
      <c r="R14507" s="3" t="str">
        <f t="shared" si="907"/>
        <v>BAJO</v>
      </c>
    </row>
    <row r="14508" spans="1:18" x14ac:dyDescent="0.35">
      <c r="A14508" s="1">
        <v>44686.659722222219</v>
      </c>
      <c r="B14508">
        <v>1893.3720703125</v>
      </c>
      <c r="C14508">
        <v>966.4368896484375</v>
      </c>
      <c r="D14508">
        <v>16319.9921875</v>
      </c>
      <c r="E14508">
        <v>2300.764404296875</v>
      </c>
      <c r="F14508" s="2">
        <v>2626.03466796875</v>
      </c>
      <c r="G14508">
        <v>2396.965087890625</v>
      </c>
      <c r="H14508">
        <v>3316.41748046875</v>
      </c>
      <c r="I14508">
        <v>2594.621826171875</v>
      </c>
      <c r="J14508">
        <v>7914.3564453125</v>
      </c>
      <c r="K14508">
        <v>19900</v>
      </c>
      <c r="L14508">
        <v>15500</v>
      </c>
      <c r="M14508">
        <v>23500</v>
      </c>
      <c r="N14508">
        <v>21370</v>
      </c>
      <c r="O14508" s="3" t="str">
        <f t="shared" si="904"/>
        <v>BAJO</v>
      </c>
      <c r="P14508" s="3" t="str">
        <f t="shared" si="905"/>
        <v>BAJO</v>
      </c>
      <c r="Q14508" s="3" t="str">
        <f t="shared" si="906"/>
        <v>BAJO</v>
      </c>
      <c r="R14508" s="3" t="str">
        <f t="shared" si="907"/>
        <v>BAJO</v>
      </c>
    </row>
    <row r="14509" spans="1:18" x14ac:dyDescent="0.35">
      <c r="A14509" s="1">
        <v>44686.663194444445</v>
      </c>
      <c r="B14509">
        <v>1895.90625</v>
      </c>
      <c r="C14509">
        <v>967.2027587890625</v>
      </c>
      <c r="D14509">
        <v>16423.8203125</v>
      </c>
      <c r="E14509">
        <v>2289.919189453125</v>
      </c>
      <c r="F14509" s="2">
        <v>2633.87841796875</v>
      </c>
      <c r="G14509">
        <v>2437.281494140625</v>
      </c>
      <c r="H14509">
        <v>3317.104248046875</v>
      </c>
      <c r="I14509">
        <v>2621.22509765625</v>
      </c>
      <c r="J14509">
        <v>7938.71435546875</v>
      </c>
      <c r="K14509">
        <v>19900</v>
      </c>
      <c r="L14509">
        <v>15500</v>
      </c>
      <c r="M14509">
        <v>23500</v>
      </c>
      <c r="N14509">
        <v>21370</v>
      </c>
      <c r="O14509" s="3" t="str">
        <f t="shared" si="904"/>
        <v>BAJO</v>
      </c>
      <c r="P14509" s="3" t="str">
        <f t="shared" si="905"/>
        <v>BAJO</v>
      </c>
      <c r="Q14509" s="3" t="str">
        <f t="shared" si="906"/>
        <v>BAJO</v>
      </c>
      <c r="R14509" s="3" t="str">
        <f t="shared" si="907"/>
        <v>BAJO</v>
      </c>
    </row>
    <row r="14510" spans="1:18" x14ac:dyDescent="0.35">
      <c r="A14510" s="1">
        <v>44686.666666666672</v>
      </c>
      <c r="B14510">
        <v>1892.5101318359375</v>
      </c>
      <c r="C14510">
        <v>967.96868896484375</v>
      </c>
      <c r="D14510">
        <v>16465.791015625</v>
      </c>
      <c r="E14510">
        <v>2279.07421875</v>
      </c>
      <c r="F14510" s="2">
        <v>2641.72216796875</v>
      </c>
      <c r="G14510">
        <v>2455.51513671875</v>
      </c>
      <c r="H14510">
        <v>3317.791015625</v>
      </c>
      <c r="I14510">
        <v>2639.815185546875</v>
      </c>
      <c r="J14510">
        <v>7956.896484375</v>
      </c>
      <c r="K14510">
        <v>19900</v>
      </c>
      <c r="L14510">
        <v>15500</v>
      </c>
      <c r="M14510">
        <v>23500</v>
      </c>
      <c r="N14510">
        <v>21370</v>
      </c>
      <c r="O14510" s="3" t="str">
        <f t="shared" si="904"/>
        <v>BAJO</v>
      </c>
      <c r="P14510" s="3" t="str">
        <f t="shared" si="905"/>
        <v>BAJO</v>
      </c>
      <c r="Q14510" s="3" t="str">
        <f t="shared" si="906"/>
        <v>BAJO</v>
      </c>
      <c r="R14510" s="3" t="str">
        <f t="shared" si="907"/>
        <v>BAJO</v>
      </c>
    </row>
    <row r="14511" spans="1:18" x14ac:dyDescent="0.35">
      <c r="A14511" s="1">
        <v>44686.670138888891</v>
      </c>
      <c r="B14511">
        <v>1889.114013671875</v>
      </c>
      <c r="C14511">
        <v>968.73455810546875</v>
      </c>
      <c r="D14511">
        <v>16426.5</v>
      </c>
      <c r="E14511">
        <v>2268.22900390625</v>
      </c>
      <c r="F14511" s="2">
        <v>2649.566162109375</v>
      </c>
      <c r="G14511">
        <v>2475.94873046875</v>
      </c>
      <c r="H14511">
        <v>3318.47802734375</v>
      </c>
      <c r="I14511">
        <v>2650.759033203125</v>
      </c>
      <c r="J14511">
        <v>7950.65478515625</v>
      </c>
      <c r="K14511">
        <v>19900</v>
      </c>
      <c r="L14511">
        <v>15500</v>
      </c>
      <c r="M14511">
        <v>23500</v>
      </c>
      <c r="N14511">
        <v>21370</v>
      </c>
      <c r="O14511" s="3" t="str">
        <f t="shared" si="904"/>
        <v>BAJO</v>
      </c>
      <c r="P14511" s="3" t="str">
        <f t="shared" si="905"/>
        <v>BAJO</v>
      </c>
      <c r="Q14511" s="3" t="str">
        <f t="shared" si="906"/>
        <v>BAJO</v>
      </c>
      <c r="R14511" s="3" t="str">
        <f t="shared" si="907"/>
        <v>BAJO</v>
      </c>
    </row>
    <row r="14512" spans="1:18" x14ac:dyDescent="0.35">
      <c r="A14512" s="1">
        <v>44686.673611111109</v>
      </c>
      <c r="B14512">
        <v>1885.718017578125</v>
      </c>
      <c r="C14512">
        <v>969.50042724609375</v>
      </c>
      <c r="D14512">
        <v>16387.20703125</v>
      </c>
      <c r="E14512">
        <v>2257.3837890625</v>
      </c>
      <c r="F14512" s="2">
        <v>2657.409912109375</v>
      </c>
      <c r="G14512">
        <v>2496.090087890625</v>
      </c>
      <c r="H14512">
        <v>3319.164794921875</v>
      </c>
      <c r="I14512">
        <v>2666.0146484375</v>
      </c>
      <c r="J14512">
        <v>7976.31884765625</v>
      </c>
      <c r="K14512">
        <v>19900</v>
      </c>
      <c r="L14512">
        <v>15500</v>
      </c>
      <c r="M14512">
        <v>23500</v>
      </c>
      <c r="N14512">
        <v>21370</v>
      </c>
      <c r="O14512" s="3" t="str">
        <f t="shared" si="904"/>
        <v>BAJO</v>
      </c>
      <c r="P14512" s="3" t="str">
        <f t="shared" si="905"/>
        <v>BAJO</v>
      </c>
      <c r="Q14512" s="3" t="str">
        <f t="shared" si="906"/>
        <v>BAJO</v>
      </c>
      <c r="R14512" s="3" t="str">
        <f t="shared" si="907"/>
        <v>BAJO</v>
      </c>
    </row>
    <row r="14513" spans="1:18" x14ac:dyDescent="0.35">
      <c r="A14513" s="1">
        <v>44686.677083333328</v>
      </c>
      <c r="B14513">
        <v>1882.3218994140625</v>
      </c>
      <c r="C14513">
        <v>970.26629638671875</v>
      </c>
      <c r="D14513">
        <v>16347.9150390625</v>
      </c>
      <c r="E14513">
        <v>2246.538818359375</v>
      </c>
      <c r="F14513" s="2">
        <v>2665.253662109375</v>
      </c>
      <c r="G14513">
        <v>2523.815185546875</v>
      </c>
      <c r="H14513">
        <v>3319.8515625</v>
      </c>
      <c r="I14513">
        <v>2690.00537109375</v>
      </c>
      <c r="J14513">
        <v>7997.60986328125</v>
      </c>
      <c r="K14513">
        <v>19900</v>
      </c>
      <c r="L14513">
        <v>15500</v>
      </c>
      <c r="M14513">
        <v>23500</v>
      </c>
      <c r="N14513">
        <v>21370</v>
      </c>
      <c r="O14513" s="3" t="str">
        <f t="shared" si="904"/>
        <v>BAJO</v>
      </c>
      <c r="P14513" s="3" t="str">
        <f t="shared" si="905"/>
        <v>BAJO</v>
      </c>
      <c r="Q14513" s="3" t="str">
        <f t="shared" si="906"/>
        <v>BAJO</v>
      </c>
      <c r="R14513" s="3" t="str">
        <f t="shared" si="907"/>
        <v>BAJO</v>
      </c>
    </row>
    <row r="14514" spans="1:18" x14ac:dyDescent="0.35">
      <c r="A14514" s="1">
        <v>44686.680555555555</v>
      </c>
      <c r="B14514">
        <v>1878.9259033203125</v>
      </c>
      <c r="C14514">
        <v>971.03216552734375</v>
      </c>
      <c r="D14514">
        <v>16308.6220703125</v>
      </c>
      <c r="E14514">
        <v>2235.693603515625</v>
      </c>
      <c r="F14514" s="2">
        <v>2673.097412109375</v>
      </c>
      <c r="G14514">
        <v>2540.109375</v>
      </c>
      <c r="H14514">
        <v>3320.53857421875</v>
      </c>
      <c r="I14514">
        <v>2702.951416015625</v>
      </c>
      <c r="J14514">
        <v>8002.08203125</v>
      </c>
      <c r="K14514">
        <v>19900</v>
      </c>
      <c r="L14514">
        <v>15500</v>
      </c>
      <c r="M14514">
        <v>23500</v>
      </c>
      <c r="N14514">
        <v>21370</v>
      </c>
      <c r="O14514" s="3" t="str">
        <f t="shared" si="904"/>
        <v>BAJO</v>
      </c>
      <c r="P14514" s="3" t="str">
        <f t="shared" si="905"/>
        <v>BAJO</v>
      </c>
      <c r="Q14514" s="3" t="str">
        <f t="shared" si="906"/>
        <v>BAJO</v>
      </c>
      <c r="R14514" s="3" t="str">
        <f t="shared" si="907"/>
        <v>BAJO</v>
      </c>
    </row>
    <row r="14515" spans="1:18" x14ac:dyDescent="0.35">
      <c r="A14515" s="1">
        <v>44686.684027777781</v>
      </c>
      <c r="B14515">
        <v>1875.52978515625</v>
      </c>
      <c r="C14515">
        <v>971.798095703125</v>
      </c>
      <c r="D14515">
        <v>16269.330078125</v>
      </c>
      <c r="E14515">
        <v>2224.8486328125</v>
      </c>
      <c r="F14515" s="2">
        <v>2680.94140625</v>
      </c>
      <c r="G14515">
        <v>2537.43115234375</v>
      </c>
      <c r="H14515">
        <v>3321.225341796875</v>
      </c>
      <c r="I14515">
        <v>2702.5576171875</v>
      </c>
      <c r="J14515">
        <v>8005.27880859375</v>
      </c>
      <c r="K14515">
        <v>19900</v>
      </c>
      <c r="L14515">
        <v>15500</v>
      </c>
      <c r="M14515">
        <v>23500</v>
      </c>
      <c r="N14515">
        <v>21370</v>
      </c>
      <c r="O14515" s="3" t="str">
        <f t="shared" si="904"/>
        <v>BAJO</v>
      </c>
      <c r="P14515" s="3" t="str">
        <f t="shared" si="905"/>
        <v>BAJO</v>
      </c>
      <c r="Q14515" s="3" t="str">
        <f t="shared" si="906"/>
        <v>BAJO</v>
      </c>
      <c r="R14515" s="3" t="str">
        <f t="shared" si="907"/>
        <v>BAJO</v>
      </c>
    </row>
    <row r="14516" spans="1:18" x14ac:dyDescent="0.35">
      <c r="A14516" s="1">
        <v>44686.6875</v>
      </c>
      <c r="B14516">
        <v>1872.1337890625</v>
      </c>
      <c r="C14516">
        <v>972.56396484375</v>
      </c>
      <c r="D14516">
        <v>16230.037109375</v>
      </c>
      <c r="E14516">
        <v>2214.00341796875</v>
      </c>
      <c r="F14516" s="2">
        <v>2688.78515625</v>
      </c>
      <c r="G14516">
        <v>2532.297607421875</v>
      </c>
      <c r="H14516">
        <v>3321.912109375</v>
      </c>
      <c r="I14516">
        <v>2692.24365234375</v>
      </c>
      <c r="J14516">
        <v>7990.85986328125</v>
      </c>
      <c r="K14516">
        <v>19900</v>
      </c>
      <c r="L14516">
        <v>15500</v>
      </c>
      <c r="M14516">
        <v>23500</v>
      </c>
      <c r="N14516">
        <v>21370</v>
      </c>
      <c r="O14516" s="3" t="str">
        <f t="shared" si="904"/>
        <v>BAJO</v>
      </c>
      <c r="P14516" s="3" t="str">
        <f t="shared" si="905"/>
        <v>BAJO</v>
      </c>
      <c r="Q14516" s="3" t="str">
        <f t="shared" si="906"/>
        <v>BAJO</v>
      </c>
      <c r="R14516" s="3" t="str">
        <f t="shared" si="907"/>
        <v>BAJO</v>
      </c>
    </row>
    <row r="14517" spans="1:18" x14ac:dyDescent="0.35">
      <c r="A14517" s="1">
        <v>44686.690972222219</v>
      </c>
      <c r="B14517">
        <v>1868.7376708984375</v>
      </c>
      <c r="C14517">
        <v>973.329833984375</v>
      </c>
      <c r="D14517">
        <v>16190.7451171875</v>
      </c>
      <c r="E14517">
        <v>2203.158203125</v>
      </c>
      <c r="F14517" s="2">
        <v>2696.62890625</v>
      </c>
      <c r="G14517">
        <v>2527.393310546875</v>
      </c>
      <c r="H14517">
        <v>3322.59912109375</v>
      </c>
      <c r="I14517">
        <v>2692.5830078125</v>
      </c>
      <c r="J14517">
        <v>7998.23486328125</v>
      </c>
      <c r="K14517">
        <v>19900</v>
      </c>
      <c r="L14517">
        <v>15500</v>
      </c>
      <c r="M14517">
        <v>23500</v>
      </c>
      <c r="N14517">
        <v>21370</v>
      </c>
      <c r="O14517" s="3" t="str">
        <f t="shared" si="904"/>
        <v>BAJO</v>
      </c>
      <c r="P14517" s="3" t="str">
        <f t="shared" si="905"/>
        <v>BAJO</v>
      </c>
      <c r="Q14517" s="3" t="str">
        <f t="shared" si="906"/>
        <v>BAJO</v>
      </c>
      <c r="R14517" s="3" t="str">
        <f t="shared" si="907"/>
        <v>BAJO</v>
      </c>
    </row>
    <row r="14518" spans="1:18" x14ac:dyDescent="0.35">
      <c r="A14518" s="1">
        <v>44686.694444444445</v>
      </c>
      <c r="B14518">
        <v>1865.341552734375</v>
      </c>
      <c r="C14518">
        <v>974.095703125</v>
      </c>
      <c r="D14518">
        <v>16151.453125</v>
      </c>
      <c r="E14518">
        <v>2192.313232421875</v>
      </c>
      <c r="F14518" s="2">
        <v>2704.472900390625</v>
      </c>
      <c r="G14518">
        <v>2527.7529296875</v>
      </c>
      <c r="H14518">
        <v>3323.285888671875</v>
      </c>
      <c r="I14518">
        <v>2692.19873046875</v>
      </c>
      <c r="J14518">
        <v>7997.09912109375</v>
      </c>
      <c r="K14518">
        <v>19900</v>
      </c>
      <c r="L14518">
        <v>15500</v>
      </c>
      <c r="M14518">
        <v>23500</v>
      </c>
      <c r="N14518">
        <v>21370</v>
      </c>
      <c r="O14518" s="3" t="str">
        <f t="shared" si="904"/>
        <v>BAJO</v>
      </c>
      <c r="P14518" s="3" t="str">
        <f t="shared" si="905"/>
        <v>BAJO</v>
      </c>
      <c r="Q14518" s="3" t="str">
        <f t="shared" si="906"/>
        <v>BAJO</v>
      </c>
      <c r="R14518" s="3" t="str">
        <f t="shared" si="907"/>
        <v>BAJO</v>
      </c>
    </row>
    <row r="14519" spans="1:18" x14ac:dyDescent="0.35">
      <c r="A14519" s="1">
        <v>44686.697916666672</v>
      </c>
      <c r="B14519">
        <v>1861.945556640625</v>
      </c>
      <c r="C14519">
        <v>974.861572265625</v>
      </c>
      <c r="D14519">
        <v>16112.16015625</v>
      </c>
      <c r="E14519">
        <v>2181.468017578125</v>
      </c>
      <c r="F14519" s="2">
        <v>2712.316650390625</v>
      </c>
      <c r="G14519">
        <v>2531.816162109375</v>
      </c>
      <c r="H14519">
        <v>3323.97265625</v>
      </c>
      <c r="I14519">
        <v>2695.813232421875</v>
      </c>
      <c r="J14519">
        <v>8008.76171875</v>
      </c>
      <c r="K14519">
        <v>19900</v>
      </c>
      <c r="L14519">
        <v>15500</v>
      </c>
      <c r="M14519">
        <v>23500</v>
      </c>
      <c r="N14519">
        <v>21370</v>
      </c>
      <c r="O14519" s="3" t="str">
        <f t="shared" si="904"/>
        <v>BAJO</v>
      </c>
      <c r="P14519" s="3" t="str">
        <f t="shared" si="905"/>
        <v>BAJO</v>
      </c>
      <c r="Q14519" s="3" t="str">
        <f t="shared" si="906"/>
        <v>BAJO</v>
      </c>
      <c r="R14519" s="3" t="str">
        <f t="shared" si="907"/>
        <v>BAJO</v>
      </c>
    </row>
    <row r="14520" spans="1:18" x14ac:dyDescent="0.35">
      <c r="A14520" s="1">
        <v>44686.701388888891</v>
      </c>
      <c r="B14520">
        <v>1858.5494384765625</v>
      </c>
      <c r="C14520">
        <v>975.62750244140625</v>
      </c>
      <c r="D14520">
        <v>16072.8681640625</v>
      </c>
      <c r="E14520">
        <v>2179.444091796875</v>
      </c>
      <c r="F14520" s="2">
        <v>2720.160400390625</v>
      </c>
      <c r="G14520">
        <v>2541.908447265625</v>
      </c>
      <c r="H14520">
        <v>3324.65966796875</v>
      </c>
      <c r="I14520">
        <v>2708.273681640625</v>
      </c>
      <c r="J14520">
        <v>8009.90869140625</v>
      </c>
      <c r="K14520">
        <v>19900</v>
      </c>
      <c r="L14520">
        <v>15500</v>
      </c>
      <c r="M14520">
        <v>23500</v>
      </c>
      <c r="N14520">
        <v>21370</v>
      </c>
      <c r="O14520" s="3" t="str">
        <f t="shared" si="904"/>
        <v>BAJO</v>
      </c>
      <c r="P14520" s="3" t="str">
        <f t="shared" si="905"/>
        <v>BAJO</v>
      </c>
      <c r="Q14520" s="3" t="str">
        <f t="shared" si="906"/>
        <v>BAJO</v>
      </c>
      <c r="R14520" s="3" t="str">
        <f t="shared" si="907"/>
        <v>BAJO</v>
      </c>
    </row>
    <row r="14521" spans="1:18" x14ac:dyDescent="0.35">
      <c r="A14521" s="1">
        <v>44686.704861111109</v>
      </c>
      <c r="B14521">
        <v>1855.1534423828125</v>
      </c>
      <c r="C14521">
        <v>976.39337158203125</v>
      </c>
      <c r="D14521">
        <v>16033.5751953125</v>
      </c>
      <c r="E14521">
        <v>2190.1728515625</v>
      </c>
      <c r="F14521" s="2">
        <v>2728.00439453125</v>
      </c>
      <c r="G14521">
        <v>2544.789794921875</v>
      </c>
      <c r="H14521">
        <v>3325.346435546875</v>
      </c>
      <c r="I14521">
        <v>2710.89453125</v>
      </c>
      <c r="J14521">
        <v>8016.87255859375</v>
      </c>
      <c r="K14521">
        <v>19900</v>
      </c>
      <c r="L14521">
        <v>15500</v>
      </c>
      <c r="M14521">
        <v>23500</v>
      </c>
      <c r="N14521">
        <v>21370</v>
      </c>
      <c r="O14521" s="3" t="str">
        <f t="shared" si="904"/>
        <v>BAJO</v>
      </c>
      <c r="P14521" s="3" t="str">
        <f t="shared" si="905"/>
        <v>BAJO</v>
      </c>
      <c r="Q14521" s="3" t="str">
        <f t="shared" si="906"/>
        <v>BAJO</v>
      </c>
      <c r="R14521" s="3" t="str">
        <f t="shared" si="907"/>
        <v>BAJO</v>
      </c>
    </row>
    <row r="14522" spans="1:18" x14ac:dyDescent="0.35">
      <c r="A14522" s="1">
        <v>44686.708333333328</v>
      </c>
      <c r="B14522">
        <v>1851.75732421875</v>
      </c>
      <c r="C14522">
        <v>977.15924072265625</v>
      </c>
      <c r="D14522">
        <v>15994.283203125</v>
      </c>
      <c r="E14522">
        <v>2200.901611328125</v>
      </c>
      <c r="F14522" s="2">
        <v>2735.84814453125</v>
      </c>
      <c r="G14522">
        <v>2534.346435546875</v>
      </c>
      <c r="H14522">
        <v>3326.033203125</v>
      </c>
      <c r="I14522">
        <v>2702.25537109375</v>
      </c>
      <c r="J14522">
        <v>8012.1435546875</v>
      </c>
      <c r="K14522">
        <v>19900</v>
      </c>
      <c r="L14522">
        <v>15500</v>
      </c>
      <c r="M14522">
        <v>23500</v>
      </c>
      <c r="N14522">
        <v>21370</v>
      </c>
      <c r="O14522" s="3" t="str">
        <f t="shared" si="904"/>
        <v>BAJO</v>
      </c>
      <c r="P14522" s="3" t="str">
        <f t="shared" si="905"/>
        <v>BAJO</v>
      </c>
      <c r="Q14522" s="3" t="str">
        <f t="shared" si="906"/>
        <v>BAJO</v>
      </c>
      <c r="R14522" s="3" t="str">
        <f t="shared" si="907"/>
        <v>BAJO</v>
      </c>
    </row>
    <row r="14523" spans="1:18" x14ac:dyDescent="0.35">
      <c r="A14523" s="1">
        <v>44686.711805555555</v>
      </c>
      <c r="B14523">
        <v>1848.361328125</v>
      </c>
      <c r="C14523">
        <v>977.92510986328125</v>
      </c>
      <c r="D14523">
        <v>15954.9912109375</v>
      </c>
      <c r="E14523">
        <v>2211.63037109375</v>
      </c>
      <c r="F14523" s="2">
        <v>2743.69189453125</v>
      </c>
      <c r="G14523">
        <v>2547.38427734375</v>
      </c>
      <c r="H14523">
        <v>3326.719970703125</v>
      </c>
      <c r="I14523">
        <v>2707.791748046875</v>
      </c>
      <c r="J14523">
        <v>8013.6669921875</v>
      </c>
      <c r="K14523">
        <v>19900</v>
      </c>
      <c r="L14523">
        <v>15500</v>
      </c>
      <c r="M14523">
        <v>23500</v>
      </c>
      <c r="N14523">
        <v>21370</v>
      </c>
      <c r="O14523" s="3" t="str">
        <f t="shared" si="904"/>
        <v>BAJO</v>
      </c>
      <c r="P14523" s="3" t="str">
        <f t="shared" si="905"/>
        <v>BAJO</v>
      </c>
      <c r="Q14523" s="3" t="str">
        <f t="shared" si="906"/>
        <v>BAJO</v>
      </c>
      <c r="R14523" s="3" t="str">
        <f t="shared" si="907"/>
        <v>BAJO</v>
      </c>
    </row>
    <row r="14524" spans="1:18" x14ac:dyDescent="0.35">
      <c r="A14524" s="1">
        <v>44686.715277777781</v>
      </c>
      <c r="B14524">
        <v>1844.9652099609375</v>
      </c>
      <c r="C14524">
        <v>978.6910400390625</v>
      </c>
      <c r="D14524">
        <v>15915.6982421875</v>
      </c>
      <c r="E14524">
        <v>2222.359130859375</v>
      </c>
      <c r="F14524" s="2">
        <v>2751.53564453125</v>
      </c>
      <c r="G14524">
        <v>2647.328125</v>
      </c>
      <c r="H14524">
        <v>3327.406982421875</v>
      </c>
      <c r="I14524">
        <v>2777.0751953125</v>
      </c>
      <c r="J14524">
        <v>8082.65625</v>
      </c>
      <c r="K14524">
        <v>19900</v>
      </c>
      <c r="L14524">
        <v>15500</v>
      </c>
      <c r="M14524">
        <v>23500</v>
      </c>
      <c r="N14524">
        <v>21370</v>
      </c>
      <c r="O14524" s="3" t="str">
        <f t="shared" si="904"/>
        <v>BAJO</v>
      </c>
      <c r="P14524" s="3" t="str">
        <f t="shared" si="905"/>
        <v>BAJO</v>
      </c>
      <c r="Q14524" s="3" t="str">
        <f t="shared" si="906"/>
        <v>BAJO</v>
      </c>
      <c r="R14524" s="3" t="str">
        <f t="shared" si="907"/>
        <v>BAJO</v>
      </c>
    </row>
    <row r="14525" spans="1:18" x14ac:dyDescent="0.35">
      <c r="A14525" s="1">
        <v>44686.71875</v>
      </c>
      <c r="B14525">
        <v>1835.2598876953125</v>
      </c>
      <c r="C14525">
        <v>979.4569091796875</v>
      </c>
      <c r="D14525">
        <v>15876.40625</v>
      </c>
      <c r="E14525">
        <v>2233.087890625</v>
      </c>
      <c r="F14525" s="2">
        <v>2759.379638671875</v>
      </c>
      <c r="G14525">
        <v>2633.536865234375</v>
      </c>
      <c r="H14525">
        <v>3328.09375</v>
      </c>
      <c r="I14525">
        <v>2774.93896484375</v>
      </c>
      <c r="J14525">
        <v>8075.244140625</v>
      </c>
      <c r="K14525">
        <v>19900</v>
      </c>
      <c r="L14525">
        <v>15500</v>
      </c>
      <c r="M14525">
        <v>23500</v>
      </c>
      <c r="N14525">
        <v>21370</v>
      </c>
      <c r="O14525" s="3" t="str">
        <f t="shared" si="904"/>
        <v>BAJO</v>
      </c>
      <c r="P14525" s="3" t="str">
        <f t="shared" si="905"/>
        <v>BAJO</v>
      </c>
      <c r="Q14525" s="3" t="str">
        <f t="shared" si="906"/>
        <v>BAJO</v>
      </c>
      <c r="R14525" s="3" t="str">
        <f t="shared" si="907"/>
        <v>BAJO</v>
      </c>
    </row>
    <row r="14526" spans="1:18" x14ac:dyDescent="0.35">
      <c r="A14526" s="1">
        <v>44686.722222222219</v>
      </c>
      <c r="B14526">
        <v>1825.2427978515625</v>
      </c>
      <c r="C14526">
        <v>980.2227783203125</v>
      </c>
      <c r="D14526">
        <v>15837.1142578125</v>
      </c>
      <c r="E14526">
        <v>2243.81640625</v>
      </c>
      <c r="F14526" s="2">
        <v>2767.223388671875</v>
      </c>
      <c r="G14526">
        <v>2618.085693359375</v>
      </c>
      <c r="H14526">
        <v>3328.780517578125</v>
      </c>
      <c r="I14526">
        <v>2758.47119140625</v>
      </c>
      <c r="J14526">
        <v>8065.32421875</v>
      </c>
      <c r="K14526">
        <v>19900</v>
      </c>
      <c r="L14526">
        <v>15500</v>
      </c>
      <c r="M14526">
        <v>23500</v>
      </c>
      <c r="N14526">
        <v>21370</v>
      </c>
      <c r="O14526" s="3" t="str">
        <f t="shared" si="904"/>
        <v>BAJO</v>
      </c>
      <c r="P14526" s="3" t="str">
        <f t="shared" si="905"/>
        <v>BAJO</v>
      </c>
      <c r="Q14526" s="3" t="str">
        <f t="shared" si="906"/>
        <v>BAJO</v>
      </c>
      <c r="R14526" s="3" t="str">
        <f t="shared" si="907"/>
        <v>BAJO</v>
      </c>
    </row>
    <row r="14527" spans="1:18" x14ac:dyDescent="0.35">
      <c r="A14527" s="1">
        <v>44686.725694444445</v>
      </c>
      <c r="B14527">
        <v>1815.2257080078125</v>
      </c>
      <c r="C14527">
        <v>980.9886474609375</v>
      </c>
      <c r="D14527">
        <v>15797.8212890625</v>
      </c>
      <c r="E14527">
        <v>2254.545166015625</v>
      </c>
      <c r="F14527" s="2">
        <v>2775.067138671875</v>
      </c>
      <c r="G14527">
        <v>2621.093017578125</v>
      </c>
      <c r="H14527">
        <v>3329.467529296875</v>
      </c>
      <c r="I14527">
        <v>2762.0693359375</v>
      </c>
      <c r="J14527">
        <v>8072.517578125</v>
      </c>
      <c r="K14527">
        <v>19900</v>
      </c>
      <c r="L14527">
        <v>15500</v>
      </c>
      <c r="M14527">
        <v>23500</v>
      </c>
      <c r="N14527">
        <v>21370</v>
      </c>
      <c r="O14527" s="3" t="str">
        <f t="shared" si="904"/>
        <v>BAJO</v>
      </c>
      <c r="P14527" s="3" t="str">
        <f t="shared" si="905"/>
        <v>BAJO</v>
      </c>
      <c r="Q14527" s="3" t="str">
        <f t="shared" si="906"/>
        <v>BAJO</v>
      </c>
      <c r="R14527" s="3" t="str">
        <f t="shared" si="907"/>
        <v>BAJO</v>
      </c>
    </row>
    <row r="14528" spans="1:18" x14ac:dyDescent="0.35">
      <c r="A14528" s="1">
        <v>44686.729166666672</v>
      </c>
      <c r="B14528">
        <v>1805.2086181640625</v>
      </c>
      <c r="C14528">
        <v>981.7545166015625</v>
      </c>
      <c r="D14528">
        <v>15763.478515625</v>
      </c>
      <c r="E14528">
        <v>2265.27392578125</v>
      </c>
      <c r="F14528" s="2">
        <v>2782.9111328125</v>
      </c>
      <c r="G14528">
        <v>2634.763916015625</v>
      </c>
      <c r="H14528">
        <v>3330.154296875</v>
      </c>
      <c r="I14528">
        <v>2771.126220703125</v>
      </c>
      <c r="J14528">
        <v>8076.4755859375</v>
      </c>
      <c r="K14528">
        <v>19900</v>
      </c>
      <c r="L14528">
        <v>15500</v>
      </c>
      <c r="M14528">
        <v>23500</v>
      </c>
      <c r="N14528">
        <v>21370</v>
      </c>
      <c r="O14528" s="3" t="str">
        <f t="shared" si="904"/>
        <v>BAJO</v>
      </c>
      <c r="P14528" s="3" t="str">
        <f t="shared" si="905"/>
        <v>BAJO</v>
      </c>
      <c r="Q14528" s="3" t="str">
        <f t="shared" si="906"/>
        <v>BAJO</v>
      </c>
      <c r="R14528" s="3" t="str">
        <f t="shared" si="907"/>
        <v>BAJO</v>
      </c>
    </row>
    <row r="14529" spans="1:18" x14ac:dyDescent="0.35">
      <c r="A14529" s="1">
        <v>44686.732638888891</v>
      </c>
      <c r="B14529">
        <v>1795.1915283203125</v>
      </c>
      <c r="C14529">
        <v>982.52044677734375</v>
      </c>
      <c r="D14529">
        <v>15729.419921875</v>
      </c>
      <c r="E14529">
        <v>2276.002685546875</v>
      </c>
      <c r="F14529" s="2">
        <v>2790.7548828125</v>
      </c>
      <c r="G14529">
        <v>2647.540283203125</v>
      </c>
      <c r="H14529">
        <v>3330.841064453125</v>
      </c>
      <c r="I14529">
        <v>2782.5986328125</v>
      </c>
      <c r="J14529">
        <v>8091.259765625</v>
      </c>
      <c r="K14529">
        <v>19900</v>
      </c>
      <c r="L14529">
        <v>15500</v>
      </c>
      <c r="M14529">
        <v>23500</v>
      </c>
      <c r="N14529">
        <v>21370</v>
      </c>
      <c r="O14529" s="3" t="str">
        <f t="shared" si="904"/>
        <v>BAJO</v>
      </c>
      <c r="P14529" s="3" t="str">
        <f t="shared" si="905"/>
        <v>BAJO</v>
      </c>
      <c r="Q14529" s="3" t="str">
        <f t="shared" si="906"/>
        <v>BAJO</v>
      </c>
      <c r="R14529" s="3" t="str">
        <f t="shared" si="907"/>
        <v>BAJO</v>
      </c>
    </row>
    <row r="14530" spans="1:18" x14ac:dyDescent="0.35">
      <c r="A14530" s="1">
        <v>44686.736111111109</v>
      </c>
      <c r="B14530">
        <v>1785.1744384765625</v>
      </c>
      <c r="C14530">
        <v>983.28631591796875</v>
      </c>
      <c r="D14530">
        <v>15695.361328125</v>
      </c>
      <c r="E14530">
        <v>2286.7314453125</v>
      </c>
      <c r="F14530" s="2">
        <v>2798.5986328125</v>
      </c>
      <c r="G14530">
        <v>2662.094482421875</v>
      </c>
      <c r="H14530">
        <v>3331.528076171875</v>
      </c>
      <c r="I14530">
        <v>2789.1337890625</v>
      </c>
      <c r="J14530">
        <v>8095.76318359375</v>
      </c>
      <c r="K14530">
        <v>19900</v>
      </c>
      <c r="L14530">
        <v>15500</v>
      </c>
      <c r="M14530">
        <v>23500</v>
      </c>
      <c r="N14530">
        <v>21370</v>
      </c>
      <c r="O14530" s="3" t="str">
        <f t="shared" si="904"/>
        <v>BAJO</v>
      </c>
      <c r="P14530" s="3" t="str">
        <f t="shared" si="905"/>
        <v>BAJO</v>
      </c>
      <c r="Q14530" s="3" t="str">
        <f t="shared" si="906"/>
        <v>BAJO</v>
      </c>
      <c r="R14530" s="3" t="str">
        <f t="shared" si="907"/>
        <v>BAJO</v>
      </c>
    </row>
    <row r="14531" spans="1:18" x14ac:dyDescent="0.35">
      <c r="A14531" s="1">
        <v>44686.739583333328</v>
      </c>
      <c r="B14531">
        <v>1775.157470703125</v>
      </c>
      <c r="C14531">
        <v>984.05218505859375</v>
      </c>
      <c r="D14531">
        <v>15661.3037109375</v>
      </c>
      <c r="E14531">
        <v>2297.460205078125</v>
      </c>
      <c r="F14531" s="2">
        <v>2806.442626953125</v>
      </c>
      <c r="G14531">
        <v>2663.198974609375</v>
      </c>
      <c r="H14531">
        <v>3332.21484375</v>
      </c>
      <c r="I14531">
        <v>2794.22607421875</v>
      </c>
      <c r="J14531">
        <v>8098.10009765625</v>
      </c>
      <c r="K14531">
        <v>19900</v>
      </c>
      <c r="L14531">
        <v>15500</v>
      </c>
      <c r="M14531">
        <v>23500</v>
      </c>
      <c r="N14531">
        <v>21370</v>
      </c>
      <c r="O14531" s="3" t="str">
        <f t="shared" ref="O14531:O14594" si="908">+IF(D14531&gt;M14531,"ALTO","BAJO")</f>
        <v>BAJO</v>
      </c>
      <c r="P14531" s="3" t="str">
        <f t="shared" ref="P14531:P14594" si="909">+IF(H14531&gt;L14531,"ALTO","BAJO")</f>
        <v>BAJO</v>
      </c>
      <c r="Q14531" s="3" t="str">
        <f t="shared" ref="Q14531:Q14594" si="910">+IF(F14531&gt;K14531,"ALTO","BAJO")</f>
        <v>BAJO</v>
      </c>
      <c r="R14531" s="3" t="str">
        <f t="shared" ref="R14531:R14594" si="911">+IF(J14531&gt;N14531,"ALTO","BAJO")</f>
        <v>BAJO</v>
      </c>
    </row>
    <row r="14532" spans="1:18" x14ac:dyDescent="0.35">
      <c r="A14532" s="1">
        <v>44686.743055555555</v>
      </c>
      <c r="B14532">
        <v>1765.140380859375</v>
      </c>
      <c r="C14532">
        <v>984.81805419921875</v>
      </c>
      <c r="D14532">
        <v>15627.2451171875</v>
      </c>
      <c r="E14532">
        <v>2308.188720703125</v>
      </c>
      <c r="F14532" s="2">
        <v>2814.286376953125</v>
      </c>
      <c r="G14532">
        <v>2677.012939453125</v>
      </c>
      <c r="H14532">
        <v>3332.901611328125</v>
      </c>
      <c r="I14532">
        <v>2803.57763671875</v>
      </c>
      <c r="J14532">
        <v>8105.46728515625</v>
      </c>
      <c r="K14532">
        <v>19900</v>
      </c>
      <c r="L14532">
        <v>15500</v>
      </c>
      <c r="M14532">
        <v>23500</v>
      </c>
      <c r="N14532">
        <v>21370</v>
      </c>
      <c r="O14532" s="3" t="str">
        <f t="shared" si="908"/>
        <v>BAJO</v>
      </c>
      <c r="P14532" s="3" t="str">
        <f t="shared" si="909"/>
        <v>BAJO</v>
      </c>
      <c r="Q14532" s="3" t="str">
        <f t="shared" si="910"/>
        <v>BAJO</v>
      </c>
      <c r="R14532" s="3" t="str">
        <f t="shared" si="911"/>
        <v>BAJO</v>
      </c>
    </row>
    <row r="14533" spans="1:18" x14ac:dyDescent="0.35">
      <c r="A14533" s="1">
        <v>44686.746527777781</v>
      </c>
      <c r="B14533">
        <v>1755.123291015625</v>
      </c>
      <c r="C14533">
        <v>985.58392333984375</v>
      </c>
      <c r="D14533">
        <v>15593.1865234375</v>
      </c>
      <c r="E14533">
        <v>2318.91748046875</v>
      </c>
      <c r="F14533" s="2">
        <v>2822.130126953125</v>
      </c>
      <c r="G14533">
        <v>2683.893798828125</v>
      </c>
      <c r="H14533">
        <v>3333.588623046875</v>
      </c>
      <c r="I14533">
        <v>2805.5732421875</v>
      </c>
      <c r="J14533">
        <v>8109.17578125</v>
      </c>
      <c r="K14533">
        <v>19900</v>
      </c>
      <c r="L14533">
        <v>15500</v>
      </c>
      <c r="M14533">
        <v>23500</v>
      </c>
      <c r="N14533">
        <v>21370</v>
      </c>
      <c r="O14533" s="3" t="str">
        <f t="shared" si="908"/>
        <v>BAJO</v>
      </c>
      <c r="P14533" s="3" t="str">
        <f t="shared" si="909"/>
        <v>BAJO</v>
      </c>
      <c r="Q14533" s="3" t="str">
        <f t="shared" si="910"/>
        <v>BAJO</v>
      </c>
      <c r="R14533" s="3" t="str">
        <f t="shared" si="911"/>
        <v>BAJO</v>
      </c>
    </row>
    <row r="14534" spans="1:18" x14ac:dyDescent="0.35">
      <c r="A14534" s="1">
        <v>44686.75</v>
      </c>
      <c r="B14534">
        <v>1752.802001953125</v>
      </c>
      <c r="C14534">
        <v>986.229248046875</v>
      </c>
      <c r="D14534">
        <v>15559.1279296875</v>
      </c>
      <c r="E14534">
        <v>2329.646240234375</v>
      </c>
      <c r="F14534" s="2">
        <v>2829.973876953125</v>
      </c>
      <c r="G14534">
        <v>2673.1064453125</v>
      </c>
      <c r="H14534">
        <v>3334.275390625</v>
      </c>
      <c r="I14534">
        <v>2802.536376953125</v>
      </c>
      <c r="J14534">
        <v>8109.486328125</v>
      </c>
      <c r="K14534">
        <v>19900</v>
      </c>
      <c r="L14534">
        <v>15500</v>
      </c>
      <c r="M14534">
        <v>23500</v>
      </c>
      <c r="N14534">
        <v>21370</v>
      </c>
      <c r="O14534" s="3" t="str">
        <f t="shared" si="908"/>
        <v>BAJO</v>
      </c>
      <c r="P14534" s="3" t="str">
        <f t="shared" si="909"/>
        <v>BAJO</v>
      </c>
      <c r="Q14534" s="3" t="str">
        <f t="shared" si="910"/>
        <v>BAJO</v>
      </c>
      <c r="R14534" s="3" t="str">
        <f t="shared" si="911"/>
        <v>BAJO</v>
      </c>
    </row>
    <row r="14535" spans="1:18" x14ac:dyDescent="0.35">
      <c r="A14535" s="1">
        <v>44686.753472222219</v>
      </c>
      <c r="B14535">
        <v>1750.4969482421875</v>
      </c>
      <c r="C14535">
        <v>985.79107666015625</v>
      </c>
      <c r="D14535">
        <v>15525.0703125</v>
      </c>
      <c r="E14535">
        <v>2340.375</v>
      </c>
      <c r="F14535" s="2">
        <v>2837.81787109375</v>
      </c>
      <c r="G14535">
        <v>2663.28662109375</v>
      </c>
      <c r="H14535">
        <v>3334.962158203125</v>
      </c>
      <c r="I14535">
        <v>2793.777099609375</v>
      </c>
      <c r="J14535">
        <v>8105.12841796875</v>
      </c>
      <c r="K14535">
        <v>19900</v>
      </c>
      <c r="L14535">
        <v>15500</v>
      </c>
      <c r="M14535">
        <v>23500</v>
      </c>
      <c r="N14535">
        <v>21370</v>
      </c>
      <c r="O14535" s="3" t="str">
        <f t="shared" si="908"/>
        <v>BAJO</v>
      </c>
      <c r="P14535" s="3" t="str">
        <f t="shared" si="909"/>
        <v>BAJO</v>
      </c>
      <c r="Q14535" s="3" t="str">
        <f t="shared" si="910"/>
        <v>BAJO</v>
      </c>
      <c r="R14535" s="3" t="str">
        <f t="shared" si="911"/>
        <v>BAJO</v>
      </c>
    </row>
    <row r="14536" spans="1:18" x14ac:dyDescent="0.35">
      <c r="A14536" s="1">
        <v>44686.756944444445</v>
      </c>
      <c r="B14536">
        <v>1748.19189453125</v>
      </c>
      <c r="C14536">
        <v>985.3529052734375</v>
      </c>
      <c r="D14536">
        <v>15491.01171875</v>
      </c>
      <c r="E14536">
        <v>2351.103759765625</v>
      </c>
      <c r="F14536" s="2">
        <v>2845.66162109375</v>
      </c>
      <c r="G14536">
        <v>2658.333251953125</v>
      </c>
      <c r="H14536">
        <v>3335.64892578125</v>
      </c>
      <c r="I14536">
        <v>2789.795654296875</v>
      </c>
      <c r="J14536">
        <v>8093.40966796875</v>
      </c>
      <c r="K14536">
        <v>19900</v>
      </c>
      <c r="L14536">
        <v>15500</v>
      </c>
      <c r="M14536">
        <v>23500</v>
      </c>
      <c r="N14536">
        <v>21370</v>
      </c>
      <c r="O14536" s="3" t="str">
        <f t="shared" si="908"/>
        <v>BAJO</v>
      </c>
      <c r="P14536" s="3" t="str">
        <f t="shared" si="909"/>
        <v>BAJO</v>
      </c>
      <c r="Q14536" s="3" t="str">
        <f t="shared" si="910"/>
        <v>BAJO</v>
      </c>
      <c r="R14536" s="3" t="str">
        <f t="shared" si="911"/>
        <v>BAJO</v>
      </c>
    </row>
    <row r="14537" spans="1:18" x14ac:dyDescent="0.35">
      <c r="A14537" s="1">
        <v>44686.760416666672</v>
      </c>
      <c r="B14537">
        <v>1745.8868408203125</v>
      </c>
      <c r="C14537">
        <v>984.91473388671875</v>
      </c>
      <c r="D14537">
        <v>15456.953125</v>
      </c>
      <c r="E14537">
        <v>2361.83251953125</v>
      </c>
      <c r="F14537" s="2">
        <v>2853.50537109375</v>
      </c>
      <c r="G14537">
        <v>2655.29443359375</v>
      </c>
      <c r="H14537">
        <v>3336.3359375</v>
      </c>
      <c r="I14537">
        <v>2785.3671875</v>
      </c>
      <c r="J14537">
        <v>8089.15283203125</v>
      </c>
      <c r="K14537">
        <v>19900</v>
      </c>
      <c r="L14537">
        <v>15500</v>
      </c>
      <c r="M14537">
        <v>23500</v>
      </c>
      <c r="N14537">
        <v>21370</v>
      </c>
      <c r="O14537" s="3" t="str">
        <f t="shared" si="908"/>
        <v>BAJO</v>
      </c>
      <c r="P14537" s="3" t="str">
        <f t="shared" si="909"/>
        <v>BAJO</v>
      </c>
      <c r="Q14537" s="3" t="str">
        <f t="shared" si="910"/>
        <v>BAJO</v>
      </c>
      <c r="R14537" s="3" t="str">
        <f t="shared" si="911"/>
        <v>BAJO</v>
      </c>
    </row>
    <row r="14538" spans="1:18" x14ac:dyDescent="0.35">
      <c r="A14538" s="1">
        <v>44686.763888888891</v>
      </c>
      <c r="B14538">
        <v>1743.5819091796875</v>
      </c>
      <c r="C14538">
        <v>984.4765625</v>
      </c>
      <c r="D14538">
        <v>15422.89453125</v>
      </c>
      <c r="E14538">
        <v>2372.56103515625</v>
      </c>
      <c r="F14538" s="2">
        <v>2861.349365234375</v>
      </c>
      <c r="G14538">
        <v>2638.5380859375</v>
      </c>
      <c r="H14538">
        <v>3337.022705078125</v>
      </c>
      <c r="I14538">
        <v>2779.73095703125</v>
      </c>
      <c r="J14538">
        <v>8082.17626953125</v>
      </c>
      <c r="K14538">
        <v>19900</v>
      </c>
      <c r="L14538">
        <v>15500</v>
      </c>
      <c r="M14538">
        <v>23500</v>
      </c>
      <c r="N14538">
        <v>21370</v>
      </c>
      <c r="O14538" s="3" t="str">
        <f t="shared" si="908"/>
        <v>BAJO</v>
      </c>
      <c r="P14538" s="3" t="str">
        <f t="shared" si="909"/>
        <v>BAJO</v>
      </c>
      <c r="Q14538" s="3" t="str">
        <f t="shared" si="910"/>
        <v>BAJO</v>
      </c>
      <c r="R14538" s="3" t="str">
        <f t="shared" si="911"/>
        <v>BAJO</v>
      </c>
    </row>
    <row r="14539" spans="1:18" x14ac:dyDescent="0.35">
      <c r="A14539" s="1">
        <v>44686.767361111109</v>
      </c>
      <c r="B14539">
        <v>1741.27685546875</v>
      </c>
      <c r="C14539">
        <v>984.03839111328125</v>
      </c>
      <c r="D14539">
        <v>15388.8369140625</v>
      </c>
      <c r="E14539">
        <v>2383.289794921875</v>
      </c>
      <c r="F14539" s="2">
        <v>2869.193115234375</v>
      </c>
      <c r="G14539">
        <v>2620.392822265625</v>
      </c>
      <c r="H14539">
        <v>3337.70947265625</v>
      </c>
      <c r="I14539">
        <v>2763.89453125</v>
      </c>
      <c r="J14539">
        <v>8078.873046875</v>
      </c>
      <c r="K14539">
        <v>19900</v>
      </c>
      <c r="L14539">
        <v>15500</v>
      </c>
      <c r="M14539">
        <v>23500</v>
      </c>
      <c r="N14539">
        <v>21370</v>
      </c>
      <c r="O14539" s="3" t="str">
        <f t="shared" si="908"/>
        <v>BAJO</v>
      </c>
      <c r="P14539" s="3" t="str">
        <f t="shared" si="909"/>
        <v>BAJO</v>
      </c>
      <c r="Q14539" s="3" t="str">
        <f t="shared" si="910"/>
        <v>BAJO</v>
      </c>
      <c r="R14539" s="3" t="str">
        <f t="shared" si="911"/>
        <v>BAJO</v>
      </c>
    </row>
    <row r="14540" spans="1:18" x14ac:dyDescent="0.35">
      <c r="A14540" s="1">
        <v>44686.770833333328</v>
      </c>
      <c r="B14540">
        <v>1738.9718017578125</v>
      </c>
      <c r="C14540">
        <v>983.6002197265625</v>
      </c>
      <c r="D14540">
        <v>15354.7783203125</v>
      </c>
      <c r="E14540">
        <v>2394.0185546875</v>
      </c>
      <c r="F14540" s="2">
        <v>2877.036865234375</v>
      </c>
      <c r="G14540">
        <v>2598.341796875</v>
      </c>
      <c r="H14540">
        <v>3338.396484375</v>
      </c>
      <c r="I14540">
        <v>2747.596435546875</v>
      </c>
      <c r="J14540">
        <v>8063.45166015625</v>
      </c>
      <c r="K14540">
        <v>19900</v>
      </c>
      <c r="L14540">
        <v>15500</v>
      </c>
      <c r="M14540">
        <v>23500</v>
      </c>
      <c r="N14540">
        <v>21370</v>
      </c>
      <c r="O14540" s="3" t="str">
        <f t="shared" si="908"/>
        <v>BAJO</v>
      </c>
      <c r="P14540" s="3" t="str">
        <f t="shared" si="909"/>
        <v>BAJO</v>
      </c>
      <c r="Q14540" s="3" t="str">
        <f t="shared" si="910"/>
        <v>BAJO</v>
      </c>
      <c r="R14540" s="3" t="str">
        <f t="shared" si="911"/>
        <v>BAJO</v>
      </c>
    </row>
    <row r="14541" spans="1:18" x14ac:dyDescent="0.35">
      <c r="A14541" s="1">
        <v>44686.774305555555</v>
      </c>
      <c r="B14541">
        <v>1736.666748046875</v>
      </c>
      <c r="C14541">
        <v>983.16204833984375</v>
      </c>
      <c r="D14541">
        <v>15320.7197265625</v>
      </c>
      <c r="E14541">
        <v>2404.747314453125</v>
      </c>
      <c r="F14541" s="2">
        <v>2884.880859375</v>
      </c>
      <c r="G14541">
        <v>2584.66064453125</v>
      </c>
      <c r="H14541">
        <v>3339.083251953125</v>
      </c>
      <c r="I14541">
        <v>2735.62060546875</v>
      </c>
      <c r="J14541">
        <v>8052.47705078125</v>
      </c>
      <c r="K14541">
        <v>19900</v>
      </c>
      <c r="L14541">
        <v>15500</v>
      </c>
      <c r="M14541">
        <v>23500</v>
      </c>
      <c r="N14541">
        <v>21370</v>
      </c>
      <c r="O14541" s="3" t="str">
        <f t="shared" si="908"/>
        <v>BAJO</v>
      </c>
      <c r="P14541" s="3" t="str">
        <f t="shared" si="909"/>
        <v>BAJO</v>
      </c>
      <c r="Q14541" s="3" t="str">
        <f t="shared" si="910"/>
        <v>BAJO</v>
      </c>
      <c r="R14541" s="3" t="str">
        <f t="shared" si="911"/>
        <v>BAJO</v>
      </c>
    </row>
    <row r="14542" spans="1:18" x14ac:dyDescent="0.35">
      <c r="A14542" s="1">
        <v>44686.777777777781</v>
      </c>
      <c r="B14542">
        <v>1734.3616943359375</v>
      </c>
      <c r="C14542">
        <v>982.723876953125</v>
      </c>
      <c r="D14542">
        <v>15286.662109375</v>
      </c>
      <c r="E14542">
        <v>2415.47607421875</v>
      </c>
      <c r="F14542" s="2">
        <v>2962.960205078125</v>
      </c>
      <c r="G14542">
        <v>2563.00537109375</v>
      </c>
      <c r="H14542">
        <v>3339.77001953125</v>
      </c>
      <c r="I14542">
        <v>2725.083740234375</v>
      </c>
      <c r="J14542">
        <v>8045.62548828125</v>
      </c>
      <c r="K14542">
        <v>19900</v>
      </c>
      <c r="L14542">
        <v>15500</v>
      </c>
      <c r="M14542">
        <v>23500</v>
      </c>
      <c r="N14542">
        <v>21370</v>
      </c>
      <c r="O14542" s="3" t="str">
        <f t="shared" si="908"/>
        <v>BAJO</v>
      </c>
      <c r="P14542" s="3" t="str">
        <f t="shared" si="909"/>
        <v>BAJO</v>
      </c>
      <c r="Q14542" s="3" t="str">
        <f t="shared" si="910"/>
        <v>BAJO</v>
      </c>
      <c r="R14542" s="3" t="str">
        <f t="shared" si="911"/>
        <v>BAJO</v>
      </c>
    </row>
    <row r="14543" spans="1:18" x14ac:dyDescent="0.35">
      <c r="A14543" s="1">
        <v>44686.78125</v>
      </c>
      <c r="B14543">
        <v>1732.0567626953125</v>
      </c>
      <c r="C14543">
        <v>982.2857666015625</v>
      </c>
      <c r="D14543">
        <v>15252.603515625</v>
      </c>
      <c r="E14543">
        <v>2448.694580078125</v>
      </c>
      <c r="F14543" s="2">
        <v>3047.856689453125</v>
      </c>
      <c r="G14543">
        <v>2535.306396484375</v>
      </c>
      <c r="H14543">
        <v>3340.45703125</v>
      </c>
      <c r="I14543">
        <v>2699.57763671875</v>
      </c>
      <c r="J14543">
        <v>8026.00732421875</v>
      </c>
      <c r="K14543">
        <v>19900</v>
      </c>
      <c r="L14543">
        <v>15500</v>
      </c>
      <c r="M14543">
        <v>23500</v>
      </c>
      <c r="N14543">
        <v>21370</v>
      </c>
      <c r="O14543" s="3" t="str">
        <f t="shared" si="908"/>
        <v>BAJO</v>
      </c>
      <c r="P14543" s="3" t="str">
        <f t="shared" si="909"/>
        <v>BAJO</v>
      </c>
      <c r="Q14543" s="3" t="str">
        <f t="shared" si="910"/>
        <v>BAJO</v>
      </c>
      <c r="R14543" s="3" t="str">
        <f t="shared" si="911"/>
        <v>BAJO</v>
      </c>
    </row>
    <row r="14544" spans="1:18" x14ac:dyDescent="0.35">
      <c r="A14544" s="1">
        <v>44686.784722222219</v>
      </c>
      <c r="B14544">
        <v>1729.751708984375</v>
      </c>
      <c r="C14544">
        <v>981.84759521484375</v>
      </c>
      <c r="D14544">
        <v>15218.544921875</v>
      </c>
      <c r="E14544">
        <v>2535.585205078125</v>
      </c>
      <c r="F14544" s="2">
        <v>3132.753173828125</v>
      </c>
      <c r="G14544">
        <v>2496.5634765625</v>
      </c>
      <c r="H14544">
        <v>3341.143798828125</v>
      </c>
      <c r="I14544">
        <v>2672.008056640625</v>
      </c>
      <c r="J14544">
        <v>8004.98583984375</v>
      </c>
      <c r="K14544">
        <v>19900</v>
      </c>
      <c r="L14544">
        <v>15500</v>
      </c>
      <c r="M14544">
        <v>23500</v>
      </c>
      <c r="N14544">
        <v>21370</v>
      </c>
      <c r="O14544" s="3" t="str">
        <f t="shared" si="908"/>
        <v>BAJO</v>
      </c>
      <c r="P14544" s="3" t="str">
        <f t="shared" si="909"/>
        <v>BAJO</v>
      </c>
      <c r="Q14544" s="3" t="str">
        <f t="shared" si="910"/>
        <v>BAJO</v>
      </c>
      <c r="R14544" s="3" t="str">
        <f t="shared" si="911"/>
        <v>BAJO</v>
      </c>
    </row>
    <row r="14545" spans="1:18" x14ac:dyDescent="0.35">
      <c r="A14545" s="1">
        <v>44686.788194444445</v>
      </c>
      <c r="B14545">
        <v>1727.4466552734375</v>
      </c>
      <c r="C14545">
        <v>981.409423828125</v>
      </c>
      <c r="D14545">
        <v>15188.07421875</v>
      </c>
      <c r="E14545">
        <v>2622.475830078125</v>
      </c>
      <c r="F14545" s="2">
        <v>3217.64990234375</v>
      </c>
      <c r="G14545">
        <v>2482.036376953125</v>
      </c>
      <c r="H14545">
        <v>3341.83056640625</v>
      </c>
      <c r="I14545">
        <v>2663.015380859375</v>
      </c>
      <c r="J14545">
        <v>7994.94091796875</v>
      </c>
      <c r="K14545">
        <v>19900</v>
      </c>
      <c r="L14545">
        <v>15500</v>
      </c>
      <c r="M14545">
        <v>23500</v>
      </c>
      <c r="N14545">
        <v>21370</v>
      </c>
      <c r="O14545" s="3" t="str">
        <f t="shared" si="908"/>
        <v>BAJO</v>
      </c>
      <c r="P14545" s="3" t="str">
        <f t="shared" si="909"/>
        <v>BAJO</v>
      </c>
      <c r="Q14545" s="3" t="str">
        <f t="shared" si="910"/>
        <v>BAJO</v>
      </c>
      <c r="R14545" s="3" t="str">
        <f t="shared" si="911"/>
        <v>BAJO</v>
      </c>
    </row>
    <row r="14546" spans="1:18" x14ac:dyDescent="0.35">
      <c r="A14546" s="1">
        <v>44686.791666666672</v>
      </c>
      <c r="B14546">
        <v>1725.1416015625</v>
      </c>
      <c r="C14546">
        <v>980.97125244140625</v>
      </c>
      <c r="D14546">
        <v>15192.875</v>
      </c>
      <c r="E14546">
        <v>2709.366455078125</v>
      </c>
      <c r="F14546" s="2">
        <v>3302.54638671875</v>
      </c>
      <c r="G14546">
        <v>2477.10302734375</v>
      </c>
      <c r="H14546">
        <v>3342.517578125</v>
      </c>
      <c r="I14546">
        <v>2657.2607421875</v>
      </c>
      <c r="J14546">
        <v>7986.81298828125</v>
      </c>
      <c r="K14546">
        <v>19900</v>
      </c>
      <c r="L14546">
        <v>15500</v>
      </c>
      <c r="M14546">
        <v>23500</v>
      </c>
      <c r="N14546">
        <v>21370</v>
      </c>
      <c r="O14546" s="3" t="str">
        <f t="shared" si="908"/>
        <v>BAJO</v>
      </c>
      <c r="P14546" s="3" t="str">
        <f t="shared" si="909"/>
        <v>BAJO</v>
      </c>
      <c r="Q14546" s="3" t="str">
        <f t="shared" si="910"/>
        <v>BAJO</v>
      </c>
      <c r="R14546" s="3" t="str">
        <f t="shared" si="911"/>
        <v>BAJO</v>
      </c>
    </row>
    <row r="14547" spans="1:18" x14ac:dyDescent="0.35">
      <c r="A14547" s="1">
        <v>44686.795138888891</v>
      </c>
      <c r="B14547">
        <v>1725.1868896484375</v>
      </c>
      <c r="C14547">
        <v>980.5330810546875</v>
      </c>
      <c r="D14547">
        <v>15197.67578125</v>
      </c>
      <c r="E14547">
        <v>2796.257080078125</v>
      </c>
      <c r="F14547" s="2">
        <v>3387.44287109375</v>
      </c>
      <c r="G14547">
        <v>2457.1953125</v>
      </c>
      <c r="H14547">
        <v>3344.460205078125</v>
      </c>
      <c r="I14547">
        <v>2647.316650390625</v>
      </c>
      <c r="J14547">
        <v>7976.52880859375</v>
      </c>
      <c r="K14547">
        <v>19900</v>
      </c>
      <c r="L14547">
        <v>15500</v>
      </c>
      <c r="M14547">
        <v>23500</v>
      </c>
      <c r="N14547">
        <v>21370</v>
      </c>
      <c r="O14547" s="3" t="str">
        <f t="shared" si="908"/>
        <v>BAJO</v>
      </c>
      <c r="P14547" s="3" t="str">
        <f t="shared" si="909"/>
        <v>BAJO</v>
      </c>
      <c r="Q14547" s="3" t="str">
        <f t="shared" si="910"/>
        <v>BAJO</v>
      </c>
      <c r="R14547" s="3" t="str">
        <f t="shared" si="911"/>
        <v>BAJO</v>
      </c>
    </row>
    <row r="14548" spans="1:18" x14ac:dyDescent="0.35">
      <c r="A14548" s="1">
        <v>44686.798611111109</v>
      </c>
      <c r="B14548">
        <v>1727.075439453125</v>
      </c>
      <c r="C14548">
        <v>980.09490966796875</v>
      </c>
      <c r="D14548">
        <v>15202.4765625</v>
      </c>
      <c r="E14548">
        <v>2883.147705078125</v>
      </c>
      <c r="F14548" s="2">
        <v>3472.33935546875</v>
      </c>
      <c r="G14548">
        <v>2404.248046875</v>
      </c>
      <c r="H14548">
        <v>3359.40087890625</v>
      </c>
      <c r="I14548">
        <v>2611.838134765625</v>
      </c>
      <c r="J14548">
        <v>7955.896484375</v>
      </c>
      <c r="K14548">
        <v>19900</v>
      </c>
      <c r="L14548">
        <v>15500</v>
      </c>
      <c r="M14548">
        <v>23500</v>
      </c>
      <c r="N14548">
        <v>21370</v>
      </c>
      <c r="O14548" s="3" t="str">
        <f t="shared" si="908"/>
        <v>BAJO</v>
      </c>
      <c r="P14548" s="3" t="str">
        <f t="shared" si="909"/>
        <v>BAJO</v>
      </c>
      <c r="Q14548" s="3" t="str">
        <f t="shared" si="910"/>
        <v>BAJO</v>
      </c>
      <c r="R14548" s="3" t="str">
        <f t="shared" si="911"/>
        <v>BAJO</v>
      </c>
    </row>
    <row r="14549" spans="1:18" x14ac:dyDescent="0.35">
      <c r="A14549" s="1">
        <v>44686.802083333328</v>
      </c>
      <c r="B14549">
        <v>1728.9639892578125</v>
      </c>
      <c r="C14549">
        <v>979.65673828125</v>
      </c>
      <c r="D14549">
        <v>15207.27734375</v>
      </c>
      <c r="E14549">
        <v>2970.03857421875</v>
      </c>
      <c r="F14549" s="2">
        <v>3557.236083984375</v>
      </c>
      <c r="G14549">
        <v>2358.44873046875</v>
      </c>
      <c r="H14549">
        <v>3374.341552734375</v>
      </c>
      <c r="I14549">
        <v>2573.888671875</v>
      </c>
      <c r="J14549">
        <v>7926.2421875</v>
      </c>
      <c r="K14549">
        <v>19900</v>
      </c>
      <c r="L14549">
        <v>15500</v>
      </c>
      <c r="M14549">
        <v>23500</v>
      </c>
      <c r="N14549">
        <v>21370</v>
      </c>
      <c r="O14549" s="3" t="str">
        <f t="shared" si="908"/>
        <v>BAJO</v>
      </c>
      <c r="P14549" s="3" t="str">
        <f t="shared" si="909"/>
        <v>BAJO</v>
      </c>
      <c r="Q14549" s="3" t="str">
        <f t="shared" si="910"/>
        <v>BAJO</v>
      </c>
      <c r="R14549" s="3" t="str">
        <f t="shared" si="911"/>
        <v>BAJO</v>
      </c>
    </row>
    <row r="14550" spans="1:18" x14ac:dyDescent="0.35">
      <c r="A14550" s="1">
        <v>44686.805555555555</v>
      </c>
      <c r="B14550">
        <v>1730.8525390625</v>
      </c>
      <c r="C14550">
        <v>979.21856689453125</v>
      </c>
      <c r="D14550">
        <v>15212.078125</v>
      </c>
      <c r="E14550">
        <v>3056.92919921875</v>
      </c>
      <c r="F14550" s="2">
        <v>3642.132568359375</v>
      </c>
      <c r="G14550">
        <v>2352.641357421875</v>
      </c>
      <c r="H14550">
        <v>3389.2822265625</v>
      </c>
      <c r="I14550">
        <v>2564.016845703125</v>
      </c>
      <c r="J14550">
        <v>7916.5419921875</v>
      </c>
      <c r="K14550">
        <v>19900</v>
      </c>
      <c r="L14550">
        <v>15500</v>
      </c>
      <c r="M14550">
        <v>23500</v>
      </c>
      <c r="N14550">
        <v>21370</v>
      </c>
      <c r="O14550" s="3" t="str">
        <f t="shared" si="908"/>
        <v>BAJO</v>
      </c>
      <c r="P14550" s="3" t="str">
        <f t="shared" si="909"/>
        <v>BAJO</v>
      </c>
      <c r="Q14550" s="3" t="str">
        <f t="shared" si="910"/>
        <v>BAJO</v>
      </c>
      <c r="R14550" s="3" t="str">
        <f t="shared" si="911"/>
        <v>BAJO</v>
      </c>
    </row>
    <row r="14551" spans="1:18" x14ac:dyDescent="0.35">
      <c r="A14551" s="1">
        <v>44686.809027777781</v>
      </c>
      <c r="B14551">
        <v>1732.7410888671875</v>
      </c>
      <c r="C14551">
        <v>978.7803955078125</v>
      </c>
      <c r="D14551">
        <v>15216.8779296875</v>
      </c>
      <c r="E14551">
        <v>3143.81982421875</v>
      </c>
      <c r="F14551" s="2">
        <v>3727.029052734375</v>
      </c>
      <c r="G14551">
        <v>2393.27099609375</v>
      </c>
      <c r="H14551">
        <v>3404.22265625</v>
      </c>
      <c r="I14551">
        <v>2580.69873046875</v>
      </c>
      <c r="J14551">
        <v>7932.71630859375</v>
      </c>
      <c r="K14551">
        <v>19900</v>
      </c>
      <c r="L14551">
        <v>15500</v>
      </c>
      <c r="M14551">
        <v>23500</v>
      </c>
      <c r="N14551">
        <v>21370</v>
      </c>
      <c r="O14551" s="3" t="str">
        <f t="shared" si="908"/>
        <v>BAJO</v>
      </c>
      <c r="P14551" s="3" t="str">
        <f t="shared" si="909"/>
        <v>BAJO</v>
      </c>
      <c r="Q14551" s="3" t="str">
        <f t="shared" si="910"/>
        <v>BAJO</v>
      </c>
      <c r="R14551" s="3" t="str">
        <f t="shared" si="911"/>
        <v>BAJO</v>
      </c>
    </row>
    <row r="14552" spans="1:18" x14ac:dyDescent="0.35">
      <c r="A14552" s="1">
        <v>44686.8125</v>
      </c>
      <c r="B14552">
        <v>1734.629638671875</v>
      </c>
      <c r="C14552">
        <v>978.34222412109375</v>
      </c>
      <c r="D14552">
        <v>15221.6787109375</v>
      </c>
      <c r="E14552">
        <v>3230.71044921875</v>
      </c>
      <c r="F14552" s="2">
        <v>3785.432861328125</v>
      </c>
      <c r="G14552">
        <v>2430.27685546875</v>
      </c>
      <c r="H14552">
        <v>3419.163330078125</v>
      </c>
      <c r="I14552">
        <v>2630.740966796875</v>
      </c>
      <c r="J14552">
        <v>7973.625</v>
      </c>
      <c r="K14552">
        <v>19900</v>
      </c>
      <c r="L14552">
        <v>15500</v>
      </c>
      <c r="M14552">
        <v>23500</v>
      </c>
      <c r="N14552">
        <v>21370</v>
      </c>
      <c r="O14552" s="3" t="str">
        <f t="shared" si="908"/>
        <v>BAJO</v>
      </c>
      <c r="P14552" s="3" t="str">
        <f t="shared" si="909"/>
        <v>BAJO</v>
      </c>
      <c r="Q14552" s="3" t="str">
        <f t="shared" si="910"/>
        <v>BAJO</v>
      </c>
      <c r="R14552" s="3" t="str">
        <f t="shared" si="911"/>
        <v>BAJO</v>
      </c>
    </row>
    <row r="14553" spans="1:18" x14ac:dyDescent="0.35">
      <c r="A14553" s="1">
        <v>44686.815972222219</v>
      </c>
      <c r="B14553">
        <v>1736.5181884765625</v>
      </c>
      <c r="C14553">
        <v>977.904052734375</v>
      </c>
      <c r="D14553">
        <v>15226.4794921875</v>
      </c>
      <c r="E14553">
        <v>3242.42236328125</v>
      </c>
      <c r="F14553" s="2">
        <v>3775.408935546875</v>
      </c>
      <c r="G14553">
        <v>2428.853515625</v>
      </c>
      <c r="H14553">
        <v>3434.10400390625</v>
      </c>
      <c r="I14553">
        <v>2678.04736328125</v>
      </c>
      <c r="J14553">
        <v>8012.76220703125</v>
      </c>
      <c r="K14553">
        <v>19900</v>
      </c>
      <c r="L14553">
        <v>15500</v>
      </c>
      <c r="M14553">
        <v>23500</v>
      </c>
      <c r="N14553">
        <v>21370</v>
      </c>
      <c r="O14553" s="3" t="str">
        <f t="shared" si="908"/>
        <v>BAJO</v>
      </c>
      <c r="P14553" s="3" t="str">
        <f t="shared" si="909"/>
        <v>BAJO</v>
      </c>
      <c r="Q14553" s="3" t="str">
        <f t="shared" si="910"/>
        <v>BAJO</v>
      </c>
      <c r="R14553" s="3" t="str">
        <f t="shared" si="911"/>
        <v>BAJO</v>
      </c>
    </row>
    <row r="14554" spans="1:18" x14ac:dyDescent="0.35">
      <c r="A14554" s="1">
        <v>44686.819444444445</v>
      </c>
      <c r="B14554">
        <v>1738.4068603515625</v>
      </c>
      <c r="C14554">
        <v>977.46588134765625</v>
      </c>
      <c r="D14554">
        <v>15231.2802734375</v>
      </c>
      <c r="E14554">
        <v>3232.044189453125</v>
      </c>
      <c r="F14554" s="2">
        <v>3765.384765625</v>
      </c>
      <c r="G14554">
        <v>2419.029052734375</v>
      </c>
      <c r="H14554">
        <v>3449.044677734375</v>
      </c>
      <c r="I14554">
        <v>2732.138427734375</v>
      </c>
      <c r="J14554">
        <v>8052.6826171875</v>
      </c>
      <c r="K14554">
        <v>19900</v>
      </c>
      <c r="L14554">
        <v>15500</v>
      </c>
      <c r="M14554">
        <v>23500</v>
      </c>
      <c r="N14554">
        <v>21370</v>
      </c>
      <c r="O14554" s="3" t="str">
        <f t="shared" si="908"/>
        <v>BAJO</v>
      </c>
      <c r="P14554" s="3" t="str">
        <f t="shared" si="909"/>
        <v>BAJO</v>
      </c>
      <c r="Q14554" s="3" t="str">
        <f t="shared" si="910"/>
        <v>BAJO</v>
      </c>
      <c r="R14554" s="3" t="str">
        <f t="shared" si="911"/>
        <v>BAJO</v>
      </c>
    </row>
    <row r="14555" spans="1:18" x14ac:dyDescent="0.35">
      <c r="A14555" s="1">
        <v>44686.822916666672</v>
      </c>
      <c r="B14555">
        <v>1740.29541015625</v>
      </c>
      <c r="C14555">
        <v>977.0277099609375</v>
      </c>
      <c r="D14555">
        <v>15236.0810546875</v>
      </c>
      <c r="E14555">
        <v>3221.665771484375</v>
      </c>
      <c r="F14555" s="2">
        <v>3755.36083984375</v>
      </c>
      <c r="G14555">
        <v>2398.517578125</v>
      </c>
      <c r="H14555">
        <v>3463.9853515625</v>
      </c>
      <c r="I14555">
        <v>2771.53857421875</v>
      </c>
      <c r="J14555">
        <v>8082.53369140625</v>
      </c>
      <c r="K14555">
        <v>19900</v>
      </c>
      <c r="L14555">
        <v>15500</v>
      </c>
      <c r="M14555">
        <v>23500</v>
      </c>
      <c r="N14555">
        <v>21370</v>
      </c>
      <c r="O14555" s="3" t="str">
        <f t="shared" si="908"/>
        <v>BAJO</v>
      </c>
      <c r="P14555" s="3" t="str">
        <f t="shared" si="909"/>
        <v>BAJO</v>
      </c>
      <c r="Q14555" s="3" t="str">
        <f t="shared" si="910"/>
        <v>BAJO</v>
      </c>
      <c r="R14555" s="3" t="str">
        <f t="shared" si="911"/>
        <v>BAJO</v>
      </c>
    </row>
    <row r="14556" spans="1:18" x14ac:dyDescent="0.35">
      <c r="A14556" s="1">
        <v>44686.826388888891</v>
      </c>
      <c r="B14556">
        <v>1736.186279296875</v>
      </c>
      <c r="C14556">
        <v>976.58953857421875</v>
      </c>
      <c r="D14556">
        <v>15240.8818359375</v>
      </c>
      <c r="E14556">
        <v>3211.287353515625</v>
      </c>
      <c r="F14556" s="2">
        <v>3745.336669921875</v>
      </c>
      <c r="G14556">
        <v>2357.911865234375</v>
      </c>
      <c r="H14556">
        <v>3478.92578125</v>
      </c>
      <c r="I14556">
        <v>2817.236328125</v>
      </c>
      <c r="J14556">
        <v>8119.53173828125</v>
      </c>
      <c r="K14556">
        <v>19900</v>
      </c>
      <c r="L14556">
        <v>15500</v>
      </c>
      <c r="M14556">
        <v>23500</v>
      </c>
      <c r="N14556">
        <v>21370</v>
      </c>
      <c r="O14556" s="3" t="str">
        <f t="shared" si="908"/>
        <v>BAJO</v>
      </c>
      <c r="P14556" s="3" t="str">
        <f t="shared" si="909"/>
        <v>BAJO</v>
      </c>
      <c r="Q14556" s="3" t="str">
        <f t="shared" si="910"/>
        <v>BAJO</v>
      </c>
      <c r="R14556" s="3" t="str">
        <f t="shared" si="911"/>
        <v>BAJO</v>
      </c>
    </row>
    <row r="14557" spans="1:18" x14ac:dyDescent="0.35">
      <c r="A14557" s="1">
        <v>44686.829861111109</v>
      </c>
      <c r="B14557">
        <v>1726.6568603515625</v>
      </c>
      <c r="C14557">
        <v>976.1513671875</v>
      </c>
      <c r="D14557">
        <v>15240.0205078125</v>
      </c>
      <c r="E14557">
        <v>3200.908935546875</v>
      </c>
      <c r="F14557" s="2">
        <v>3735.3125</v>
      </c>
      <c r="G14557">
        <v>2325.484130859375</v>
      </c>
      <c r="H14557">
        <v>3493.866455078125</v>
      </c>
      <c r="I14557">
        <v>2851.051513671875</v>
      </c>
      <c r="J14557">
        <v>8149.56494140625</v>
      </c>
      <c r="K14557">
        <v>19900</v>
      </c>
      <c r="L14557">
        <v>15500</v>
      </c>
      <c r="M14557">
        <v>23500</v>
      </c>
      <c r="N14557">
        <v>21370</v>
      </c>
      <c r="O14557" s="3" t="str">
        <f t="shared" si="908"/>
        <v>BAJO</v>
      </c>
      <c r="P14557" s="3" t="str">
        <f t="shared" si="909"/>
        <v>BAJO</v>
      </c>
      <c r="Q14557" s="3" t="str">
        <f t="shared" si="910"/>
        <v>BAJO</v>
      </c>
      <c r="R14557" s="3" t="str">
        <f t="shared" si="911"/>
        <v>BAJO</v>
      </c>
    </row>
    <row r="14558" spans="1:18" x14ac:dyDescent="0.35">
      <c r="A14558" s="1">
        <v>44686.833333333328</v>
      </c>
      <c r="B14558">
        <v>1717.12744140625</v>
      </c>
      <c r="C14558">
        <v>975.71319580078125</v>
      </c>
      <c r="D14558">
        <v>15171.01953125</v>
      </c>
      <c r="E14558">
        <v>3190.530517578125</v>
      </c>
      <c r="F14558" s="2">
        <v>3725.28857421875</v>
      </c>
      <c r="G14558">
        <v>2292.23388671875</v>
      </c>
      <c r="H14558">
        <v>3508.80712890625</v>
      </c>
      <c r="I14558">
        <v>2880.006103515625</v>
      </c>
      <c r="J14558">
        <v>8168.12841796875</v>
      </c>
      <c r="K14558">
        <v>19900</v>
      </c>
      <c r="L14558">
        <v>15500</v>
      </c>
      <c r="M14558">
        <v>23500</v>
      </c>
      <c r="N14558">
        <v>21370</v>
      </c>
      <c r="O14558" s="3" t="str">
        <f t="shared" si="908"/>
        <v>BAJO</v>
      </c>
      <c r="P14558" s="3" t="str">
        <f t="shared" si="909"/>
        <v>BAJO</v>
      </c>
      <c r="Q14558" s="3" t="str">
        <f t="shared" si="910"/>
        <v>BAJO</v>
      </c>
      <c r="R14558" s="3" t="str">
        <f t="shared" si="911"/>
        <v>BAJO</v>
      </c>
    </row>
    <row r="14559" spans="1:18" x14ac:dyDescent="0.35">
      <c r="A14559" s="1">
        <v>44686.836805555555</v>
      </c>
      <c r="B14559">
        <v>1707.5980224609375</v>
      </c>
      <c r="C14559">
        <v>975.2750244140625</v>
      </c>
      <c r="D14559">
        <v>15102.017578125</v>
      </c>
      <c r="E14559">
        <v>3180.15234375</v>
      </c>
      <c r="F14559" s="2">
        <v>3715.264404296875</v>
      </c>
      <c r="G14559">
        <v>2261.57861328125</v>
      </c>
      <c r="H14559">
        <v>3523.747802734375</v>
      </c>
      <c r="I14559">
        <v>2899.29296875</v>
      </c>
      <c r="J14559">
        <v>8190.2373046875</v>
      </c>
      <c r="K14559">
        <v>19900</v>
      </c>
      <c r="L14559">
        <v>15500</v>
      </c>
      <c r="M14559">
        <v>23500</v>
      </c>
      <c r="N14559">
        <v>21370</v>
      </c>
      <c r="O14559" s="3" t="str">
        <f t="shared" si="908"/>
        <v>BAJO</v>
      </c>
      <c r="P14559" s="3" t="str">
        <f t="shared" si="909"/>
        <v>BAJO</v>
      </c>
      <c r="Q14559" s="3" t="str">
        <f t="shared" si="910"/>
        <v>BAJO</v>
      </c>
      <c r="R14559" s="3" t="str">
        <f t="shared" si="911"/>
        <v>BAJO</v>
      </c>
    </row>
    <row r="14560" spans="1:18" x14ac:dyDescent="0.35">
      <c r="A14560" s="1">
        <v>44686.840277777781</v>
      </c>
      <c r="B14560">
        <v>1698.068603515625</v>
      </c>
      <c r="C14560">
        <v>974.83685302734375</v>
      </c>
      <c r="D14560">
        <v>15033.0166015625</v>
      </c>
      <c r="E14560">
        <v>3169.77392578125</v>
      </c>
      <c r="F14560" s="2">
        <v>3705.240234375</v>
      </c>
      <c r="G14560">
        <v>2238.67529296875</v>
      </c>
      <c r="H14560">
        <v>3538.6884765625</v>
      </c>
      <c r="I14560">
        <v>2906.6376953125</v>
      </c>
      <c r="J14560">
        <v>8195.7626953125</v>
      </c>
      <c r="K14560">
        <v>19900</v>
      </c>
      <c r="L14560">
        <v>15500</v>
      </c>
      <c r="M14560">
        <v>23500</v>
      </c>
      <c r="N14560">
        <v>21370</v>
      </c>
      <c r="O14560" s="3" t="str">
        <f t="shared" si="908"/>
        <v>BAJO</v>
      </c>
      <c r="P14560" s="3" t="str">
        <f t="shared" si="909"/>
        <v>BAJO</v>
      </c>
      <c r="Q14560" s="3" t="str">
        <f t="shared" si="910"/>
        <v>BAJO</v>
      </c>
      <c r="R14560" s="3" t="str">
        <f t="shared" si="911"/>
        <v>BAJO</v>
      </c>
    </row>
    <row r="14561" spans="1:18" x14ac:dyDescent="0.35">
      <c r="A14561" s="1">
        <v>44686.84375</v>
      </c>
      <c r="B14561">
        <v>1688.5391845703125</v>
      </c>
      <c r="C14561">
        <v>974.398681640625</v>
      </c>
      <c r="D14561">
        <v>14964.0146484375</v>
      </c>
      <c r="E14561">
        <v>3159.3955078125</v>
      </c>
      <c r="F14561" s="2">
        <v>3695.21630859375</v>
      </c>
      <c r="G14561">
        <v>2206.869384765625</v>
      </c>
      <c r="H14561">
        <v>3553.62890625</v>
      </c>
      <c r="I14561">
        <v>2922.56494140625</v>
      </c>
      <c r="J14561">
        <v>8208.240234375</v>
      </c>
      <c r="K14561">
        <v>19900</v>
      </c>
      <c r="L14561">
        <v>15500</v>
      </c>
      <c r="M14561">
        <v>23500</v>
      </c>
      <c r="N14561">
        <v>21370</v>
      </c>
      <c r="O14561" s="3" t="str">
        <f t="shared" si="908"/>
        <v>BAJO</v>
      </c>
      <c r="P14561" s="3" t="str">
        <f t="shared" si="909"/>
        <v>BAJO</v>
      </c>
      <c r="Q14561" s="3" t="str">
        <f t="shared" si="910"/>
        <v>BAJO</v>
      </c>
      <c r="R14561" s="3" t="str">
        <f t="shared" si="911"/>
        <v>BAJO</v>
      </c>
    </row>
    <row r="14562" spans="1:18" x14ac:dyDescent="0.35">
      <c r="A14562" s="1">
        <v>44686.847222222219</v>
      </c>
      <c r="B14562">
        <v>1679.009765625</v>
      </c>
      <c r="C14562">
        <v>973.96051025390625</v>
      </c>
      <c r="D14562">
        <v>14895.013671875</v>
      </c>
      <c r="E14562">
        <v>3149.01708984375</v>
      </c>
      <c r="F14562" s="2">
        <v>3685.192138671875</v>
      </c>
      <c r="G14562">
        <v>2173.499755859375</v>
      </c>
      <c r="H14562">
        <v>3568.569580078125</v>
      </c>
      <c r="I14562">
        <v>2933.258544921875</v>
      </c>
      <c r="J14562">
        <v>8215.1279296875</v>
      </c>
      <c r="K14562">
        <v>19900</v>
      </c>
      <c r="L14562">
        <v>15500</v>
      </c>
      <c r="M14562">
        <v>23500</v>
      </c>
      <c r="N14562">
        <v>21370</v>
      </c>
      <c r="O14562" s="3" t="str">
        <f t="shared" si="908"/>
        <v>BAJO</v>
      </c>
      <c r="P14562" s="3" t="str">
        <f t="shared" si="909"/>
        <v>BAJO</v>
      </c>
      <c r="Q14562" s="3" t="str">
        <f t="shared" si="910"/>
        <v>BAJO</v>
      </c>
      <c r="R14562" s="3" t="str">
        <f t="shared" si="911"/>
        <v>BAJO</v>
      </c>
    </row>
    <row r="14563" spans="1:18" x14ac:dyDescent="0.35">
      <c r="A14563" s="1">
        <v>44686.850694444445</v>
      </c>
      <c r="B14563">
        <v>1669.4803466796875</v>
      </c>
      <c r="C14563">
        <v>973.52239990234375</v>
      </c>
      <c r="D14563">
        <v>14826.0126953125</v>
      </c>
      <c r="E14563">
        <v>3138.638671875</v>
      </c>
      <c r="F14563" s="2">
        <v>3675.168212890625</v>
      </c>
      <c r="G14563">
        <v>2150.783935546875</v>
      </c>
      <c r="H14563">
        <v>3583.51025390625</v>
      </c>
      <c r="I14563">
        <v>2939.08349609375</v>
      </c>
      <c r="J14563">
        <v>8224.5693359375</v>
      </c>
      <c r="K14563">
        <v>19900</v>
      </c>
      <c r="L14563">
        <v>15500</v>
      </c>
      <c r="M14563">
        <v>23500</v>
      </c>
      <c r="N14563">
        <v>21370</v>
      </c>
      <c r="O14563" s="3" t="str">
        <f t="shared" si="908"/>
        <v>BAJO</v>
      </c>
      <c r="P14563" s="3" t="str">
        <f t="shared" si="909"/>
        <v>BAJO</v>
      </c>
      <c r="Q14563" s="3" t="str">
        <f t="shared" si="910"/>
        <v>BAJO</v>
      </c>
      <c r="R14563" s="3" t="str">
        <f t="shared" si="911"/>
        <v>BAJO</v>
      </c>
    </row>
    <row r="14564" spans="1:18" x14ac:dyDescent="0.35">
      <c r="A14564" s="1">
        <v>44686.854166666672</v>
      </c>
      <c r="B14564">
        <v>1659.950927734375</v>
      </c>
      <c r="C14564">
        <v>973.084228515625</v>
      </c>
      <c r="D14564">
        <v>14757.0107421875</v>
      </c>
      <c r="E14564">
        <v>3128.260498046875</v>
      </c>
      <c r="F14564" s="2">
        <v>3665.14404296875</v>
      </c>
      <c r="G14564">
        <v>2128.734130859375</v>
      </c>
      <c r="H14564">
        <v>3598.450927734375</v>
      </c>
      <c r="I14564">
        <v>2930.1708984375</v>
      </c>
      <c r="J14564">
        <v>8220.1796875</v>
      </c>
      <c r="K14564">
        <v>19900</v>
      </c>
      <c r="L14564">
        <v>15500</v>
      </c>
      <c r="M14564">
        <v>23500</v>
      </c>
      <c r="N14564">
        <v>21370</v>
      </c>
      <c r="O14564" s="3" t="str">
        <f t="shared" si="908"/>
        <v>BAJO</v>
      </c>
      <c r="P14564" s="3" t="str">
        <f t="shared" si="909"/>
        <v>BAJO</v>
      </c>
      <c r="Q14564" s="3" t="str">
        <f t="shared" si="910"/>
        <v>BAJO</v>
      </c>
      <c r="R14564" s="3" t="str">
        <f t="shared" si="911"/>
        <v>BAJO</v>
      </c>
    </row>
    <row r="14565" spans="1:18" x14ac:dyDescent="0.35">
      <c r="A14565" s="1">
        <v>44686.857638888891</v>
      </c>
      <c r="B14565">
        <v>1650.4215087890625</v>
      </c>
      <c r="C14565">
        <v>972.64605712890625</v>
      </c>
      <c r="D14565">
        <v>14688.009765625</v>
      </c>
      <c r="E14565">
        <v>3117.882080078125</v>
      </c>
      <c r="F14565" s="2">
        <v>3655.119873046875</v>
      </c>
      <c r="G14565">
        <v>2101.122314453125</v>
      </c>
      <c r="H14565">
        <v>3613.391357421875</v>
      </c>
      <c r="I14565">
        <v>2933.351318359375</v>
      </c>
      <c r="J14565">
        <v>8224.265625</v>
      </c>
      <c r="K14565">
        <v>19900</v>
      </c>
      <c r="L14565">
        <v>15500</v>
      </c>
      <c r="M14565">
        <v>23500</v>
      </c>
      <c r="N14565">
        <v>21370</v>
      </c>
      <c r="O14565" s="3" t="str">
        <f t="shared" si="908"/>
        <v>BAJO</v>
      </c>
      <c r="P14565" s="3" t="str">
        <f t="shared" si="909"/>
        <v>BAJO</v>
      </c>
      <c r="Q14565" s="3" t="str">
        <f t="shared" si="910"/>
        <v>BAJO</v>
      </c>
      <c r="R14565" s="3" t="str">
        <f t="shared" si="911"/>
        <v>BAJO</v>
      </c>
    </row>
    <row r="14566" spans="1:18" x14ac:dyDescent="0.35">
      <c r="A14566" s="1">
        <v>44686.861111111109</v>
      </c>
      <c r="B14566">
        <v>1640.89208984375</v>
      </c>
      <c r="C14566">
        <v>972.2078857421875</v>
      </c>
      <c r="D14566">
        <v>14619.0087890625</v>
      </c>
      <c r="E14566">
        <v>3107.503662109375</v>
      </c>
      <c r="F14566" s="2">
        <v>3645.095947265625</v>
      </c>
      <c r="G14566">
        <v>2074.242431640625</v>
      </c>
      <c r="H14566">
        <v>3628.33203125</v>
      </c>
      <c r="I14566">
        <v>2941.520263671875</v>
      </c>
      <c r="J14566">
        <v>8223.8046875</v>
      </c>
      <c r="K14566">
        <v>19900</v>
      </c>
      <c r="L14566">
        <v>15500</v>
      </c>
      <c r="M14566">
        <v>23500</v>
      </c>
      <c r="N14566">
        <v>21370</v>
      </c>
      <c r="O14566" s="3" t="str">
        <f t="shared" si="908"/>
        <v>BAJO</v>
      </c>
      <c r="P14566" s="3" t="str">
        <f t="shared" si="909"/>
        <v>BAJO</v>
      </c>
      <c r="Q14566" s="3" t="str">
        <f t="shared" si="910"/>
        <v>BAJO</v>
      </c>
      <c r="R14566" s="3" t="str">
        <f t="shared" si="911"/>
        <v>BAJO</v>
      </c>
    </row>
    <row r="14567" spans="1:18" x14ac:dyDescent="0.35">
      <c r="A14567" s="1">
        <v>44686.864583333328</v>
      </c>
      <c r="B14567">
        <v>1631.3626708984375</v>
      </c>
      <c r="C14567">
        <v>971.76971435546875</v>
      </c>
      <c r="D14567">
        <v>14550.0068359375</v>
      </c>
      <c r="E14567">
        <v>3097.125244140625</v>
      </c>
      <c r="F14567" s="2">
        <v>3635.07177734375</v>
      </c>
      <c r="G14567">
        <v>2053.79052734375</v>
      </c>
      <c r="H14567">
        <v>3643.272705078125</v>
      </c>
      <c r="I14567">
        <v>2944.69384765625</v>
      </c>
      <c r="J14567">
        <v>8228.6865234375</v>
      </c>
      <c r="K14567">
        <v>19900</v>
      </c>
      <c r="L14567">
        <v>15500</v>
      </c>
      <c r="M14567">
        <v>23500</v>
      </c>
      <c r="N14567">
        <v>21370</v>
      </c>
      <c r="O14567" s="3" t="str">
        <f t="shared" si="908"/>
        <v>BAJO</v>
      </c>
      <c r="P14567" s="3" t="str">
        <f t="shared" si="909"/>
        <v>BAJO</v>
      </c>
      <c r="Q14567" s="3" t="str">
        <f t="shared" si="910"/>
        <v>BAJO</v>
      </c>
      <c r="R14567" s="3" t="str">
        <f t="shared" si="911"/>
        <v>BAJO</v>
      </c>
    </row>
    <row r="14568" spans="1:18" x14ac:dyDescent="0.35">
      <c r="A14568" s="1">
        <v>44686.868055555555</v>
      </c>
      <c r="B14568">
        <v>1621.8333740234375</v>
      </c>
      <c r="C14568">
        <v>971.33154296875</v>
      </c>
      <c r="D14568">
        <v>14481.005859375</v>
      </c>
      <c r="E14568">
        <v>3086.746826171875</v>
      </c>
      <c r="F14568" s="2">
        <v>3625.0478515625</v>
      </c>
      <c r="G14568">
        <v>2049.927001953125</v>
      </c>
      <c r="H14568">
        <v>3658.21337890625</v>
      </c>
      <c r="I14568">
        <v>2935.207275390625</v>
      </c>
      <c r="J14568">
        <v>8227.548828125</v>
      </c>
      <c r="K14568">
        <v>19900</v>
      </c>
      <c r="L14568">
        <v>15500</v>
      </c>
      <c r="M14568">
        <v>23500</v>
      </c>
      <c r="N14568">
        <v>21370</v>
      </c>
      <c r="O14568" s="3" t="str">
        <f t="shared" si="908"/>
        <v>BAJO</v>
      </c>
      <c r="P14568" s="3" t="str">
        <f t="shared" si="909"/>
        <v>BAJO</v>
      </c>
      <c r="Q14568" s="3" t="str">
        <f t="shared" si="910"/>
        <v>BAJO</v>
      </c>
      <c r="R14568" s="3" t="str">
        <f t="shared" si="911"/>
        <v>BAJO</v>
      </c>
    </row>
    <row r="14569" spans="1:18" x14ac:dyDescent="0.35">
      <c r="A14569" s="1">
        <v>44686.871527777781</v>
      </c>
      <c r="B14569">
        <v>1612.303955078125</v>
      </c>
      <c r="C14569">
        <v>970.89337158203125</v>
      </c>
      <c r="D14569">
        <v>14412.00390625</v>
      </c>
      <c r="E14569">
        <v>3076.36865234375</v>
      </c>
      <c r="F14569" s="2">
        <v>3615.023681640625</v>
      </c>
      <c r="G14569">
        <v>2045.520751953125</v>
      </c>
      <c r="H14569">
        <v>3673.154052734375</v>
      </c>
      <c r="I14569">
        <v>2934.885009765625</v>
      </c>
      <c r="J14569">
        <v>8217.73828125</v>
      </c>
      <c r="K14569">
        <v>19900</v>
      </c>
      <c r="L14569">
        <v>15500</v>
      </c>
      <c r="M14569">
        <v>23500</v>
      </c>
      <c r="N14569">
        <v>21370</v>
      </c>
      <c r="O14569" s="3" t="str">
        <f t="shared" si="908"/>
        <v>BAJO</v>
      </c>
      <c r="P14569" s="3" t="str">
        <f t="shared" si="909"/>
        <v>BAJO</v>
      </c>
      <c r="Q14569" s="3" t="str">
        <f t="shared" si="910"/>
        <v>BAJO</v>
      </c>
      <c r="R14569" s="3" t="str">
        <f t="shared" si="911"/>
        <v>BAJO</v>
      </c>
    </row>
    <row r="14570" spans="1:18" x14ac:dyDescent="0.35">
      <c r="A14570" s="1">
        <v>44686.875</v>
      </c>
      <c r="B14570">
        <v>1602.7745361328125</v>
      </c>
      <c r="C14570">
        <v>970.4552001953125</v>
      </c>
      <c r="D14570">
        <v>14343.0029296875</v>
      </c>
      <c r="E14570">
        <v>3065.990234375</v>
      </c>
      <c r="F14570" s="2">
        <v>3604.99951171875</v>
      </c>
      <c r="G14570">
        <v>2034.0023193359375</v>
      </c>
      <c r="H14570">
        <v>3688.094482421875</v>
      </c>
      <c r="I14570">
        <v>2933.233642578125</v>
      </c>
      <c r="J14570">
        <v>8220.5078125</v>
      </c>
      <c r="K14570">
        <v>19900</v>
      </c>
      <c r="L14570">
        <v>15500</v>
      </c>
      <c r="M14570">
        <v>23500</v>
      </c>
      <c r="N14570">
        <v>21370</v>
      </c>
      <c r="O14570" s="3" t="str">
        <f t="shared" si="908"/>
        <v>BAJO</v>
      </c>
      <c r="P14570" s="3" t="str">
        <f t="shared" si="909"/>
        <v>BAJO</v>
      </c>
      <c r="Q14570" s="3" t="str">
        <f t="shared" si="910"/>
        <v>BAJO</v>
      </c>
      <c r="R14570" s="3" t="str">
        <f t="shared" si="911"/>
        <v>BAJO</v>
      </c>
    </row>
    <row r="14571" spans="1:18" x14ac:dyDescent="0.35">
      <c r="A14571" s="1">
        <v>44686.878472222219</v>
      </c>
      <c r="B14571">
        <v>1593.2451171875</v>
      </c>
      <c r="C14571">
        <v>970.01702880859375</v>
      </c>
      <c r="D14571">
        <v>14274.001953125</v>
      </c>
      <c r="E14571">
        <v>3055.61181640625</v>
      </c>
      <c r="F14571" s="2">
        <v>3594.9755859375</v>
      </c>
      <c r="G14571">
        <v>2036.4114990234375</v>
      </c>
      <c r="H14571">
        <v>3703.03515625</v>
      </c>
      <c r="I14571">
        <v>2919.07275390625</v>
      </c>
      <c r="J14571">
        <v>8213.921875</v>
      </c>
      <c r="K14571">
        <v>19900</v>
      </c>
      <c r="L14571">
        <v>15500</v>
      </c>
      <c r="M14571">
        <v>23500</v>
      </c>
      <c r="N14571">
        <v>21370</v>
      </c>
      <c r="O14571" s="3" t="str">
        <f t="shared" si="908"/>
        <v>BAJO</v>
      </c>
      <c r="P14571" s="3" t="str">
        <f t="shared" si="909"/>
        <v>BAJO</v>
      </c>
      <c r="Q14571" s="3" t="str">
        <f t="shared" si="910"/>
        <v>BAJO</v>
      </c>
      <c r="R14571" s="3" t="str">
        <f t="shared" si="911"/>
        <v>BAJO</v>
      </c>
    </row>
    <row r="14572" spans="1:18" x14ac:dyDescent="0.35">
      <c r="A14572" s="1">
        <v>44686.881944444445</v>
      </c>
      <c r="B14572">
        <v>1583.7156982421875</v>
      </c>
      <c r="C14572">
        <v>969.578857421875</v>
      </c>
      <c r="D14572">
        <v>14205</v>
      </c>
      <c r="E14572">
        <v>3045.2333984375</v>
      </c>
      <c r="F14572" s="2">
        <v>3584.951416015625</v>
      </c>
      <c r="G14572">
        <v>2039.279541015625</v>
      </c>
      <c r="H14572">
        <v>3717.975830078125</v>
      </c>
      <c r="I14572">
        <v>2907.409423828125</v>
      </c>
      <c r="J14572">
        <v>8204.4619140625</v>
      </c>
      <c r="K14572">
        <v>19900</v>
      </c>
      <c r="L14572">
        <v>15500</v>
      </c>
      <c r="M14572">
        <v>23500</v>
      </c>
      <c r="N14572">
        <v>21370</v>
      </c>
      <c r="O14572" s="3" t="str">
        <f t="shared" si="908"/>
        <v>BAJO</v>
      </c>
      <c r="P14572" s="3" t="str">
        <f t="shared" si="909"/>
        <v>BAJO</v>
      </c>
      <c r="Q14572" s="3" t="str">
        <f t="shared" si="910"/>
        <v>BAJO</v>
      </c>
      <c r="R14572" s="3" t="str">
        <f t="shared" si="911"/>
        <v>BAJO</v>
      </c>
    </row>
    <row r="14573" spans="1:18" x14ac:dyDescent="0.35">
      <c r="A14573" s="1">
        <v>44686.885416666672</v>
      </c>
      <c r="B14573">
        <v>1574.186279296875</v>
      </c>
      <c r="C14573">
        <v>969.14068603515625</v>
      </c>
      <c r="D14573">
        <v>14135.9990234375</v>
      </c>
      <c r="E14573">
        <v>3034.85498046875</v>
      </c>
      <c r="F14573" s="2">
        <v>3574.92724609375</v>
      </c>
      <c r="G14573">
        <v>2050.1259765625</v>
      </c>
      <c r="H14573">
        <v>3732.91650390625</v>
      </c>
      <c r="I14573">
        <v>2901.64599609375</v>
      </c>
      <c r="J14573">
        <v>8197.7421875</v>
      </c>
      <c r="K14573">
        <v>19900</v>
      </c>
      <c r="L14573">
        <v>15500</v>
      </c>
      <c r="M14573">
        <v>23500</v>
      </c>
      <c r="N14573">
        <v>21370</v>
      </c>
      <c r="O14573" s="3" t="str">
        <f t="shared" si="908"/>
        <v>BAJO</v>
      </c>
      <c r="P14573" s="3" t="str">
        <f t="shared" si="909"/>
        <v>BAJO</v>
      </c>
      <c r="Q14573" s="3" t="str">
        <f t="shared" si="910"/>
        <v>BAJO</v>
      </c>
      <c r="R14573" s="3" t="str">
        <f t="shared" si="911"/>
        <v>BAJO</v>
      </c>
    </row>
    <row r="14574" spans="1:18" x14ac:dyDescent="0.35">
      <c r="A14574" s="1">
        <v>44686.888888888891</v>
      </c>
      <c r="B14574">
        <v>1564.6568603515625</v>
      </c>
      <c r="C14574">
        <v>968.7025146484375</v>
      </c>
      <c r="D14574">
        <v>14066.998046875</v>
      </c>
      <c r="E14574">
        <v>3024.4765625</v>
      </c>
      <c r="F14574" s="2">
        <v>3564.9033203125</v>
      </c>
      <c r="G14574">
        <v>2042.998291015625</v>
      </c>
      <c r="H14574">
        <v>3747.857177734375</v>
      </c>
      <c r="I14574">
        <v>2913.23388671875</v>
      </c>
      <c r="J14574">
        <v>8203.34765625</v>
      </c>
      <c r="K14574">
        <v>19900</v>
      </c>
      <c r="L14574">
        <v>15500</v>
      </c>
      <c r="M14574">
        <v>23500</v>
      </c>
      <c r="N14574">
        <v>21370</v>
      </c>
      <c r="O14574" s="3" t="str">
        <f t="shared" si="908"/>
        <v>BAJO</v>
      </c>
      <c r="P14574" s="3" t="str">
        <f t="shared" si="909"/>
        <v>BAJO</v>
      </c>
      <c r="Q14574" s="3" t="str">
        <f t="shared" si="910"/>
        <v>BAJO</v>
      </c>
      <c r="R14574" s="3" t="str">
        <f t="shared" si="911"/>
        <v>BAJO</v>
      </c>
    </row>
    <row r="14575" spans="1:18" x14ac:dyDescent="0.35">
      <c r="A14575" s="1">
        <v>44686.892361111109</v>
      </c>
      <c r="B14575">
        <v>1555.12744140625</v>
      </c>
      <c r="C14575">
        <v>968.26434326171875</v>
      </c>
      <c r="D14575">
        <v>13997.99609375</v>
      </c>
      <c r="E14575">
        <v>3014.098388671875</v>
      </c>
      <c r="F14575" s="2">
        <v>3554.879150390625</v>
      </c>
      <c r="G14575">
        <v>2084.77978515625</v>
      </c>
      <c r="H14575">
        <v>3762.797607421875</v>
      </c>
      <c r="I14575">
        <v>2896.191650390625</v>
      </c>
      <c r="J14575">
        <v>8189.99169921875</v>
      </c>
      <c r="K14575">
        <v>19900</v>
      </c>
      <c r="L14575">
        <v>15500</v>
      </c>
      <c r="M14575">
        <v>23500</v>
      </c>
      <c r="N14575">
        <v>21370</v>
      </c>
      <c r="O14575" s="3" t="str">
        <f t="shared" si="908"/>
        <v>BAJO</v>
      </c>
      <c r="P14575" s="3" t="str">
        <f t="shared" si="909"/>
        <v>BAJO</v>
      </c>
      <c r="Q14575" s="3" t="str">
        <f t="shared" si="910"/>
        <v>BAJO</v>
      </c>
      <c r="R14575" s="3" t="str">
        <f t="shared" si="911"/>
        <v>BAJO</v>
      </c>
    </row>
    <row r="14576" spans="1:18" x14ac:dyDescent="0.35">
      <c r="A14576" s="1">
        <v>44686.895833333328</v>
      </c>
      <c r="B14576">
        <v>1545.5980224609375</v>
      </c>
      <c r="C14576">
        <v>967.826171875</v>
      </c>
      <c r="D14576">
        <v>14037.1513671875</v>
      </c>
      <c r="E14576">
        <v>3003.719970703125</v>
      </c>
      <c r="F14576" s="2">
        <v>3562.500244140625</v>
      </c>
      <c r="G14576">
        <v>2067.44580078125</v>
      </c>
      <c r="H14576">
        <v>3777.73828125</v>
      </c>
      <c r="I14576">
        <v>2950.624267578125</v>
      </c>
      <c r="J14576">
        <v>8231.94140625</v>
      </c>
      <c r="K14576">
        <v>19900</v>
      </c>
      <c r="L14576">
        <v>15500</v>
      </c>
      <c r="M14576">
        <v>23500</v>
      </c>
      <c r="N14576">
        <v>21370</v>
      </c>
      <c r="O14576" s="3" t="str">
        <f t="shared" si="908"/>
        <v>BAJO</v>
      </c>
      <c r="P14576" s="3" t="str">
        <f t="shared" si="909"/>
        <v>BAJO</v>
      </c>
      <c r="Q14576" s="3" t="str">
        <f t="shared" si="910"/>
        <v>BAJO</v>
      </c>
      <c r="R14576" s="3" t="str">
        <f t="shared" si="911"/>
        <v>BAJO</v>
      </c>
    </row>
    <row r="14577" spans="1:18" x14ac:dyDescent="0.35">
      <c r="A14577" s="1">
        <v>44686.899305555555</v>
      </c>
      <c r="B14577">
        <v>1581.443115234375</v>
      </c>
      <c r="C14577">
        <v>967.38800048828125</v>
      </c>
      <c r="D14577">
        <v>14091.513671875</v>
      </c>
      <c r="E14577">
        <v>3056.61865234375</v>
      </c>
      <c r="F14577" s="2">
        <v>3642.247802734375</v>
      </c>
      <c r="G14577">
        <v>2059.504150390625</v>
      </c>
      <c r="H14577">
        <v>3792.678955078125</v>
      </c>
      <c r="I14577">
        <v>2990.156982421875</v>
      </c>
      <c r="J14577">
        <v>8259.572265625</v>
      </c>
      <c r="K14577">
        <v>19900</v>
      </c>
      <c r="L14577">
        <v>15500</v>
      </c>
      <c r="M14577">
        <v>23500</v>
      </c>
      <c r="N14577">
        <v>21370</v>
      </c>
      <c r="O14577" s="3" t="str">
        <f t="shared" si="908"/>
        <v>BAJO</v>
      </c>
      <c r="P14577" s="3" t="str">
        <f t="shared" si="909"/>
        <v>BAJO</v>
      </c>
      <c r="Q14577" s="3" t="str">
        <f t="shared" si="910"/>
        <v>BAJO</v>
      </c>
      <c r="R14577" s="3" t="str">
        <f t="shared" si="911"/>
        <v>BAJO</v>
      </c>
    </row>
    <row r="14578" spans="1:18" x14ac:dyDescent="0.35">
      <c r="A14578" s="1">
        <v>44686.902777777781</v>
      </c>
      <c r="B14578">
        <v>1620.594482421875</v>
      </c>
      <c r="C14578">
        <v>966.9498291015625</v>
      </c>
      <c r="D14578">
        <v>14145.8759765625</v>
      </c>
      <c r="E14578">
        <v>3144.843505859375</v>
      </c>
      <c r="F14578" s="2">
        <v>3721.995361328125</v>
      </c>
      <c r="G14578">
        <v>2144.174560546875</v>
      </c>
      <c r="H14578">
        <v>3807.61962890625</v>
      </c>
      <c r="I14578">
        <v>3053.691650390625</v>
      </c>
      <c r="J14578">
        <v>8309.599609375</v>
      </c>
      <c r="K14578">
        <v>19900</v>
      </c>
      <c r="L14578">
        <v>15500</v>
      </c>
      <c r="M14578">
        <v>23500</v>
      </c>
      <c r="N14578">
        <v>21370</v>
      </c>
      <c r="O14578" s="3" t="str">
        <f t="shared" si="908"/>
        <v>BAJO</v>
      </c>
      <c r="P14578" s="3" t="str">
        <f t="shared" si="909"/>
        <v>BAJO</v>
      </c>
      <c r="Q14578" s="3" t="str">
        <f t="shared" si="910"/>
        <v>BAJO</v>
      </c>
      <c r="R14578" s="3" t="str">
        <f t="shared" si="911"/>
        <v>BAJO</v>
      </c>
    </row>
    <row r="14579" spans="1:18" x14ac:dyDescent="0.35">
      <c r="A14579" s="1">
        <v>44686.90625</v>
      </c>
      <c r="B14579">
        <v>1645.3953857421875</v>
      </c>
      <c r="C14579">
        <v>966.51165771484375</v>
      </c>
      <c r="D14579">
        <v>14200.23828125</v>
      </c>
      <c r="E14579">
        <v>3233.068359375</v>
      </c>
      <c r="F14579" s="2">
        <v>3801.742919921875</v>
      </c>
      <c r="G14579">
        <v>2235.407958984375</v>
      </c>
      <c r="H14579">
        <v>3824.270751953125</v>
      </c>
      <c r="I14579">
        <v>3116.598876953125</v>
      </c>
      <c r="J14579">
        <v>8344.1025390625</v>
      </c>
      <c r="K14579">
        <v>19900</v>
      </c>
      <c r="L14579">
        <v>15500</v>
      </c>
      <c r="M14579">
        <v>23500</v>
      </c>
      <c r="N14579">
        <v>21370</v>
      </c>
      <c r="O14579" s="3" t="str">
        <f t="shared" si="908"/>
        <v>BAJO</v>
      </c>
      <c r="P14579" s="3" t="str">
        <f t="shared" si="909"/>
        <v>BAJO</v>
      </c>
      <c r="Q14579" s="3" t="str">
        <f t="shared" si="910"/>
        <v>BAJO</v>
      </c>
      <c r="R14579" s="3" t="str">
        <f t="shared" si="911"/>
        <v>BAJO</v>
      </c>
    </row>
    <row r="14580" spans="1:18" x14ac:dyDescent="0.35">
      <c r="A14580" s="1">
        <v>44686.909722222219</v>
      </c>
      <c r="B14580">
        <v>1658.87548828125</v>
      </c>
      <c r="C14580">
        <v>966.073486328125</v>
      </c>
      <c r="D14580">
        <v>14254.6015625</v>
      </c>
      <c r="E14580">
        <v>3321.293212890625</v>
      </c>
      <c r="F14580" s="2">
        <v>3881.490478515625</v>
      </c>
      <c r="G14580">
        <v>2327.47021484375</v>
      </c>
      <c r="H14580">
        <v>3842.3984375</v>
      </c>
      <c r="I14580">
        <v>3177.7080078125</v>
      </c>
      <c r="J14580">
        <v>8400.720703125</v>
      </c>
      <c r="K14580">
        <v>19900</v>
      </c>
      <c r="L14580">
        <v>15500</v>
      </c>
      <c r="M14580">
        <v>23500</v>
      </c>
      <c r="N14580">
        <v>21370</v>
      </c>
      <c r="O14580" s="3" t="str">
        <f t="shared" si="908"/>
        <v>BAJO</v>
      </c>
      <c r="P14580" s="3" t="str">
        <f t="shared" si="909"/>
        <v>BAJO</v>
      </c>
      <c r="Q14580" s="3" t="str">
        <f t="shared" si="910"/>
        <v>BAJO</v>
      </c>
      <c r="R14580" s="3" t="str">
        <f t="shared" si="911"/>
        <v>BAJO</v>
      </c>
    </row>
    <row r="14581" spans="1:18" x14ac:dyDescent="0.35">
      <c r="A14581" s="1">
        <v>44686.913194444445</v>
      </c>
      <c r="B14581">
        <v>1672.355712890625</v>
      </c>
      <c r="C14581">
        <v>965.63531494140625</v>
      </c>
      <c r="D14581">
        <v>14308.9638671875</v>
      </c>
      <c r="E14581">
        <v>3409.51806640625</v>
      </c>
      <c r="F14581" s="2">
        <v>3961.238037109375</v>
      </c>
      <c r="G14581">
        <v>2400.808837890625</v>
      </c>
      <c r="H14581">
        <v>3860.526123046875</v>
      </c>
      <c r="I14581">
        <v>3228.348876953125</v>
      </c>
      <c r="J14581">
        <v>8439.138671875</v>
      </c>
      <c r="K14581">
        <v>19900</v>
      </c>
      <c r="L14581">
        <v>15500</v>
      </c>
      <c r="M14581">
        <v>23500</v>
      </c>
      <c r="N14581">
        <v>21370</v>
      </c>
      <c r="O14581" s="3" t="str">
        <f t="shared" si="908"/>
        <v>BAJO</v>
      </c>
      <c r="P14581" s="3" t="str">
        <f t="shared" si="909"/>
        <v>BAJO</v>
      </c>
      <c r="Q14581" s="3" t="str">
        <f t="shared" si="910"/>
        <v>BAJO</v>
      </c>
      <c r="R14581" s="3" t="str">
        <f t="shared" si="911"/>
        <v>BAJO</v>
      </c>
    </row>
    <row r="14582" spans="1:18" x14ac:dyDescent="0.35">
      <c r="A14582" s="1">
        <v>44686.916666666672</v>
      </c>
      <c r="B14582">
        <v>1685.8358154296875</v>
      </c>
      <c r="C14582">
        <v>965.1971435546875</v>
      </c>
      <c r="D14582">
        <v>14363.326171875</v>
      </c>
      <c r="E14582">
        <v>3497.742919921875</v>
      </c>
      <c r="F14582" s="2">
        <v>4040.985595703125</v>
      </c>
      <c r="G14582">
        <v>2470.333740234375</v>
      </c>
      <c r="H14582">
        <v>3878.654052734375</v>
      </c>
      <c r="I14582">
        <v>3266.091552734375</v>
      </c>
      <c r="J14582">
        <v>8464.7421875</v>
      </c>
      <c r="K14582">
        <v>19900</v>
      </c>
      <c r="L14582">
        <v>15500</v>
      </c>
      <c r="M14582">
        <v>23500</v>
      </c>
      <c r="N14582">
        <v>21370</v>
      </c>
      <c r="O14582" s="3" t="str">
        <f t="shared" si="908"/>
        <v>BAJO</v>
      </c>
      <c r="P14582" s="3" t="str">
        <f t="shared" si="909"/>
        <v>BAJO</v>
      </c>
      <c r="Q14582" s="3" t="str">
        <f t="shared" si="910"/>
        <v>BAJO</v>
      </c>
      <c r="R14582" s="3" t="str">
        <f t="shared" si="911"/>
        <v>BAJO</v>
      </c>
    </row>
    <row r="14583" spans="1:18" x14ac:dyDescent="0.35">
      <c r="A14583" s="1">
        <v>44686.920138888891</v>
      </c>
      <c r="B14583">
        <v>1699.31591796875</v>
      </c>
      <c r="C14583">
        <v>964.75897216796875</v>
      </c>
      <c r="D14583">
        <v>14417.6884765625</v>
      </c>
      <c r="E14583">
        <v>3585.968017578125</v>
      </c>
      <c r="F14583" s="2">
        <v>4120.7333984375</v>
      </c>
      <c r="G14583">
        <v>2532.9521484375</v>
      </c>
      <c r="H14583">
        <v>3896.78173828125</v>
      </c>
      <c r="I14583">
        <v>3297.324951171875</v>
      </c>
      <c r="J14583">
        <v>8487.642578125</v>
      </c>
      <c r="K14583">
        <v>19900</v>
      </c>
      <c r="L14583">
        <v>15500</v>
      </c>
      <c r="M14583">
        <v>23500</v>
      </c>
      <c r="N14583">
        <v>21370</v>
      </c>
      <c r="O14583" s="3" t="str">
        <f t="shared" si="908"/>
        <v>BAJO</v>
      </c>
      <c r="P14583" s="3" t="str">
        <f t="shared" si="909"/>
        <v>BAJO</v>
      </c>
      <c r="Q14583" s="3" t="str">
        <f t="shared" si="910"/>
        <v>BAJO</v>
      </c>
      <c r="R14583" s="3" t="str">
        <f t="shared" si="911"/>
        <v>BAJO</v>
      </c>
    </row>
    <row r="14584" spans="1:18" x14ac:dyDescent="0.35">
      <c r="A14584" s="1">
        <v>44686.923611111109</v>
      </c>
      <c r="B14584">
        <v>1712.7960205078125</v>
      </c>
      <c r="C14584">
        <v>964.32086181640625</v>
      </c>
      <c r="D14584">
        <v>14472.05078125</v>
      </c>
      <c r="E14584">
        <v>3674.19287109375</v>
      </c>
      <c r="F14584" s="2">
        <v>4200.48095703125</v>
      </c>
      <c r="G14584">
        <v>2595.59716796875</v>
      </c>
      <c r="H14584">
        <v>3914.909423828125</v>
      </c>
      <c r="I14584">
        <v>3304.729736328125</v>
      </c>
      <c r="J14584">
        <v>8496.8515625</v>
      </c>
      <c r="K14584">
        <v>19900</v>
      </c>
      <c r="L14584">
        <v>15500</v>
      </c>
      <c r="M14584">
        <v>23500</v>
      </c>
      <c r="N14584">
        <v>21370</v>
      </c>
      <c r="O14584" s="3" t="str">
        <f t="shared" si="908"/>
        <v>BAJO</v>
      </c>
      <c r="P14584" s="3" t="str">
        <f t="shared" si="909"/>
        <v>BAJO</v>
      </c>
      <c r="Q14584" s="3" t="str">
        <f t="shared" si="910"/>
        <v>BAJO</v>
      </c>
      <c r="R14584" s="3" t="str">
        <f t="shared" si="911"/>
        <v>BAJO</v>
      </c>
    </row>
    <row r="14585" spans="1:18" x14ac:dyDescent="0.35">
      <c r="A14585" s="1">
        <v>44686.927083333328</v>
      </c>
      <c r="B14585">
        <v>1715.576416015625</v>
      </c>
      <c r="C14585">
        <v>963.8826904296875</v>
      </c>
      <c r="D14585">
        <v>14526.4130859375</v>
      </c>
      <c r="E14585">
        <v>3762.417724609375</v>
      </c>
      <c r="F14585" s="2">
        <v>4280.228515625</v>
      </c>
      <c r="G14585">
        <v>2654.546142578125</v>
      </c>
      <c r="H14585">
        <v>3933.037109375</v>
      </c>
      <c r="I14585">
        <v>3328.867431640625</v>
      </c>
      <c r="J14585">
        <v>8509.5986328125</v>
      </c>
      <c r="K14585">
        <v>19900</v>
      </c>
      <c r="L14585">
        <v>15500</v>
      </c>
      <c r="M14585">
        <v>23500</v>
      </c>
      <c r="N14585">
        <v>21370</v>
      </c>
      <c r="O14585" s="3" t="str">
        <f t="shared" si="908"/>
        <v>BAJO</v>
      </c>
      <c r="P14585" s="3" t="str">
        <f t="shared" si="909"/>
        <v>BAJO</v>
      </c>
      <c r="Q14585" s="3" t="str">
        <f t="shared" si="910"/>
        <v>BAJO</v>
      </c>
      <c r="R14585" s="3" t="str">
        <f t="shared" si="911"/>
        <v>BAJO</v>
      </c>
    </row>
    <row r="14586" spans="1:18" x14ac:dyDescent="0.35">
      <c r="A14586" s="1">
        <v>44686.930555555555</v>
      </c>
      <c r="B14586">
        <v>1706.9681396484375</v>
      </c>
      <c r="C14586">
        <v>963.44451904296875</v>
      </c>
      <c r="D14586">
        <v>14553.2646484375</v>
      </c>
      <c r="E14586">
        <v>3850.642578125</v>
      </c>
      <c r="F14586" s="2">
        <v>4359.97607421875</v>
      </c>
      <c r="G14586">
        <v>2722.550537109375</v>
      </c>
      <c r="H14586">
        <v>3951.1650390625</v>
      </c>
      <c r="I14586">
        <v>3329.42626953125</v>
      </c>
      <c r="J14586">
        <v>8512.6416015625</v>
      </c>
      <c r="K14586">
        <v>19900</v>
      </c>
      <c r="L14586">
        <v>15500</v>
      </c>
      <c r="M14586">
        <v>23500</v>
      </c>
      <c r="N14586">
        <v>21370</v>
      </c>
      <c r="O14586" s="3" t="str">
        <f t="shared" si="908"/>
        <v>BAJO</v>
      </c>
      <c r="P14586" s="3" t="str">
        <f t="shared" si="909"/>
        <v>BAJO</v>
      </c>
      <c r="Q14586" s="3" t="str">
        <f t="shared" si="910"/>
        <v>BAJO</v>
      </c>
      <c r="R14586" s="3" t="str">
        <f t="shared" si="911"/>
        <v>BAJO</v>
      </c>
    </row>
    <row r="14587" spans="1:18" x14ac:dyDescent="0.35">
      <c r="A14587" s="1">
        <v>44686.934027777781</v>
      </c>
      <c r="B14587">
        <v>1698.35986328125</v>
      </c>
      <c r="C14587">
        <v>963.00634765625</v>
      </c>
      <c r="D14587">
        <v>14410.109375</v>
      </c>
      <c r="E14587">
        <v>3891.130859375</v>
      </c>
      <c r="F14587" s="2">
        <v>4439.7236328125</v>
      </c>
      <c r="G14587">
        <v>2775.2802734375</v>
      </c>
      <c r="H14587">
        <v>3969.292724609375</v>
      </c>
      <c r="I14587">
        <v>3357.014404296875</v>
      </c>
      <c r="J14587">
        <v>8539.1220703125</v>
      </c>
      <c r="K14587">
        <v>19900</v>
      </c>
      <c r="L14587">
        <v>15500</v>
      </c>
      <c r="M14587">
        <v>23500</v>
      </c>
      <c r="N14587">
        <v>21370</v>
      </c>
      <c r="O14587" s="3" t="str">
        <f t="shared" si="908"/>
        <v>BAJO</v>
      </c>
      <c r="P14587" s="3" t="str">
        <f t="shared" si="909"/>
        <v>BAJO</v>
      </c>
      <c r="Q14587" s="3" t="str">
        <f t="shared" si="910"/>
        <v>BAJO</v>
      </c>
      <c r="R14587" s="3" t="str">
        <f t="shared" si="911"/>
        <v>BAJO</v>
      </c>
    </row>
    <row r="14588" spans="1:18" x14ac:dyDescent="0.35">
      <c r="A14588" s="1">
        <v>44686.9375</v>
      </c>
      <c r="B14588">
        <v>1656.1976318359375</v>
      </c>
      <c r="C14588">
        <v>962.56817626953125</v>
      </c>
      <c r="D14588">
        <v>14266.9541015625</v>
      </c>
      <c r="E14588">
        <v>3860.496337890625</v>
      </c>
      <c r="F14588" s="2">
        <v>4420.1650390625</v>
      </c>
      <c r="G14588">
        <v>2792.67578125</v>
      </c>
      <c r="H14588">
        <v>3987.42041015625</v>
      </c>
      <c r="I14588">
        <v>3381.599853515625</v>
      </c>
      <c r="J14588">
        <v>8556.2138671875</v>
      </c>
      <c r="K14588">
        <v>19900</v>
      </c>
      <c r="L14588">
        <v>15500</v>
      </c>
      <c r="M14588">
        <v>23500</v>
      </c>
      <c r="N14588">
        <v>21370</v>
      </c>
      <c r="O14588" s="3" t="str">
        <f t="shared" si="908"/>
        <v>BAJO</v>
      </c>
      <c r="P14588" s="3" t="str">
        <f t="shared" si="909"/>
        <v>BAJO</v>
      </c>
      <c r="Q14588" s="3" t="str">
        <f t="shared" si="910"/>
        <v>BAJO</v>
      </c>
      <c r="R14588" s="3" t="str">
        <f t="shared" si="911"/>
        <v>BAJO</v>
      </c>
    </row>
    <row r="14589" spans="1:18" x14ac:dyDescent="0.35">
      <c r="A14589" s="1">
        <v>44686.940972222219</v>
      </c>
      <c r="B14589">
        <v>1602.89501953125</v>
      </c>
      <c r="C14589">
        <v>962.1300048828125</v>
      </c>
      <c r="D14589">
        <v>14123.7998046875</v>
      </c>
      <c r="E14589">
        <v>3829.862060546875</v>
      </c>
      <c r="F14589" s="2">
        <v>4385.2451171875</v>
      </c>
      <c r="G14589">
        <v>2737.832275390625</v>
      </c>
      <c r="H14589">
        <v>4005.548095703125</v>
      </c>
      <c r="I14589">
        <v>3321.46728515625</v>
      </c>
      <c r="J14589">
        <v>8513.2275390625</v>
      </c>
      <c r="K14589">
        <v>19900</v>
      </c>
      <c r="L14589">
        <v>15500</v>
      </c>
      <c r="M14589">
        <v>23500</v>
      </c>
      <c r="N14589">
        <v>21370</v>
      </c>
      <c r="O14589" s="3" t="str">
        <f t="shared" si="908"/>
        <v>BAJO</v>
      </c>
      <c r="P14589" s="3" t="str">
        <f t="shared" si="909"/>
        <v>BAJO</v>
      </c>
      <c r="Q14589" s="3" t="str">
        <f t="shared" si="910"/>
        <v>BAJO</v>
      </c>
      <c r="R14589" s="3" t="str">
        <f t="shared" si="911"/>
        <v>BAJO</v>
      </c>
    </row>
    <row r="14590" spans="1:18" x14ac:dyDescent="0.35">
      <c r="A14590" s="1">
        <v>44686.944444444445</v>
      </c>
      <c r="B14590">
        <v>1569.303466796875</v>
      </c>
      <c r="C14590">
        <v>961.69183349609375</v>
      </c>
      <c r="D14590">
        <v>13980.64453125</v>
      </c>
      <c r="E14590">
        <v>3799.2275390625</v>
      </c>
      <c r="F14590" s="2">
        <v>4350.32568359375</v>
      </c>
      <c r="G14590">
        <v>2679.38916015625</v>
      </c>
      <c r="H14590">
        <v>4003.119140625</v>
      </c>
      <c r="I14590">
        <v>3259.20458984375</v>
      </c>
      <c r="J14590">
        <v>8464.828125</v>
      </c>
      <c r="K14590">
        <v>19900</v>
      </c>
      <c r="L14590">
        <v>15500</v>
      </c>
      <c r="M14590">
        <v>23500</v>
      </c>
      <c r="N14590">
        <v>21370</v>
      </c>
      <c r="O14590" s="3" t="str">
        <f t="shared" si="908"/>
        <v>BAJO</v>
      </c>
      <c r="P14590" s="3" t="str">
        <f t="shared" si="909"/>
        <v>BAJO</v>
      </c>
      <c r="Q14590" s="3" t="str">
        <f t="shared" si="910"/>
        <v>BAJO</v>
      </c>
      <c r="R14590" s="3" t="str">
        <f t="shared" si="911"/>
        <v>BAJO</v>
      </c>
    </row>
    <row r="14591" spans="1:18" x14ac:dyDescent="0.35">
      <c r="A14591" s="1">
        <v>44686.947916666672</v>
      </c>
      <c r="B14591">
        <v>1540.907470703125</v>
      </c>
      <c r="C14591">
        <v>961.253662109375</v>
      </c>
      <c r="D14591">
        <v>13837.4892578125</v>
      </c>
      <c r="E14591">
        <v>3768.59326171875</v>
      </c>
      <c r="F14591" s="2">
        <v>4315.40576171875</v>
      </c>
      <c r="G14591">
        <v>2631.853271484375</v>
      </c>
      <c r="H14591">
        <v>3959.5224609375</v>
      </c>
      <c r="I14591">
        <v>3202.04736328125</v>
      </c>
      <c r="J14591">
        <v>8421.8388671875</v>
      </c>
      <c r="K14591">
        <v>19900</v>
      </c>
      <c r="L14591">
        <v>15500</v>
      </c>
      <c r="M14591">
        <v>23500</v>
      </c>
      <c r="N14591">
        <v>21370</v>
      </c>
      <c r="O14591" s="3" t="str">
        <f t="shared" si="908"/>
        <v>BAJO</v>
      </c>
      <c r="P14591" s="3" t="str">
        <f t="shared" si="909"/>
        <v>BAJO</v>
      </c>
      <c r="Q14591" s="3" t="str">
        <f t="shared" si="910"/>
        <v>BAJO</v>
      </c>
      <c r="R14591" s="3" t="str">
        <f t="shared" si="911"/>
        <v>BAJO</v>
      </c>
    </row>
    <row r="14592" spans="1:18" x14ac:dyDescent="0.35">
      <c r="A14592" s="1">
        <v>44686.951388888891</v>
      </c>
      <c r="B14592">
        <v>1512.5113525390625</v>
      </c>
      <c r="C14592">
        <v>960.81549072265625</v>
      </c>
      <c r="D14592">
        <v>13694.333984375</v>
      </c>
      <c r="E14592">
        <v>3737.958740234375</v>
      </c>
      <c r="F14592" s="2">
        <v>4280.486328125</v>
      </c>
      <c r="G14592">
        <v>2606.388427734375</v>
      </c>
      <c r="H14592">
        <v>3915.92578125</v>
      </c>
      <c r="I14592">
        <v>3155.41650390625</v>
      </c>
      <c r="J14592">
        <v>8378.38671875</v>
      </c>
      <c r="K14592">
        <v>19900</v>
      </c>
      <c r="L14592">
        <v>15500</v>
      </c>
      <c r="M14592">
        <v>23500</v>
      </c>
      <c r="N14592">
        <v>21370</v>
      </c>
      <c r="O14592" s="3" t="str">
        <f t="shared" si="908"/>
        <v>BAJO</v>
      </c>
      <c r="P14592" s="3" t="str">
        <f t="shared" si="909"/>
        <v>BAJO</v>
      </c>
      <c r="Q14592" s="3" t="str">
        <f t="shared" si="910"/>
        <v>BAJO</v>
      </c>
      <c r="R14592" s="3" t="str">
        <f t="shared" si="911"/>
        <v>BAJO</v>
      </c>
    </row>
    <row r="14593" spans="1:18" x14ac:dyDescent="0.35">
      <c r="A14593" s="1">
        <v>44686.954861111109</v>
      </c>
      <c r="B14593">
        <v>1484.115234375</v>
      </c>
      <c r="C14593">
        <v>960.3773193359375</v>
      </c>
      <c r="D14593">
        <v>13551.1787109375</v>
      </c>
      <c r="E14593">
        <v>3707.32421875</v>
      </c>
      <c r="F14593" s="2">
        <v>4245.56640625</v>
      </c>
      <c r="G14593">
        <v>2592.322265625</v>
      </c>
      <c r="H14593">
        <v>3872.3291015625</v>
      </c>
      <c r="I14593">
        <v>3115.22412109375</v>
      </c>
      <c r="J14593">
        <v>8349.623046875</v>
      </c>
      <c r="K14593">
        <v>19900</v>
      </c>
      <c r="L14593">
        <v>15500</v>
      </c>
      <c r="M14593">
        <v>23500</v>
      </c>
      <c r="N14593">
        <v>21370</v>
      </c>
      <c r="O14593" s="3" t="str">
        <f t="shared" si="908"/>
        <v>BAJO</v>
      </c>
      <c r="P14593" s="3" t="str">
        <f t="shared" si="909"/>
        <v>BAJO</v>
      </c>
      <c r="Q14593" s="3" t="str">
        <f t="shared" si="910"/>
        <v>BAJO</v>
      </c>
      <c r="R14593" s="3" t="str">
        <f t="shared" si="911"/>
        <v>BAJO</v>
      </c>
    </row>
    <row r="14594" spans="1:18" x14ac:dyDescent="0.35">
      <c r="A14594" s="1">
        <v>44686.958333333328</v>
      </c>
      <c r="B14594">
        <v>1455.71923828125</v>
      </c>
      <c r="C14594">
        <v>959.93914794921875</v>
      </c>
      <c r="D14594">
        <v>13408.0234375</v>
      </c>
      <c r="E14594">
        <v>3676.68994140625</v>
      </c>
      <c r="F14594" s="2">
        <v>4210.646484375</v>
      </c>
      <c r="G14594">
        <v>2591.37939453125</v>
      </c>
      <c r="H14594">
        <v>3828.732177734375</v>
      </c>
      <c r="I14594">
        <v>3076.891845703125</v>
      </c>
      <c r="J14594">
        <v>8327.3779296875</v>
      </c>
      <c r="K14594">
        <v>19900</v>
      </c>
      <c r="L14594">
        <v>15500</v>
      </c>
      <c r="M14594">
        <v>23500</v>
      </c>
      <c r="N14594">
        <v>21370</v>
      </c>
      <c r="O14594" s="3" t="str">
        <f t="shared" si="908"/>
        <v>BAJO</v>
      </c>
      <c r="P14594" s="3" t="str">
        <f t="shared" si="909"/>
        <v>BAJO</v>
      </c>
      <c r="Q14594" s="3" t="str">
        <f t="shared" si="910"/>
        <v>BAJO</v>
      </c>
      <c r="R14594" s="3" t="str">
        <f t="shared" si="911"/>
        <v>BAJO</v>
      </c>
    </row>
    <row r="14595" spans="1:18" x14ac:dyDescent="0.35">
      <c r="A14595" s="1">
        <v>44686.961805555555</v>
      </c>
      <c r="B14595">
        <v>1427.3231201171875</v>
      </c>
      <c r="C14595">
        <v>959.5009765625</v>
      </c>
      <c r="D14595">
        <v>13264.8681640625</v>
      </c>
      <c r="E14595">
        <v>3646.055419921875</v>
      </c>
      <c r="F14595" s="2">
        <v>4175.72705078125</v>
      </c>
      <c r="G14595">
        <v>2606.2626953125</v>
      </c>
      <c r="H14595">
        <v>3785.135498046875</v>
      </c>
      <c r="I14595">
        <v>3041.927490234375</v>
      </c>
      <c r="J14595">
        <v>8297.458984375</v>
      </c>
      <c r="K14595">
        <v>19900</v>
      </c>
      <c r="L14595">
        <v>15500</v>
      </c>
      <c r="M14595">
        <v>23500</v>
      </c>
      <c r="N14595">
        <v>21370</v>
      </c>
      <c r="O14595" s="3" t="str">
        <f t="shared" ref="O14595:O14658" si="912">+IF(D14595&gt;M14595,"ALTO","BAJO")</f>
        <v>BAJO</v>
      </c>
      <c r="P14595" s="3" t="str">
        <f t="shared" ref="P14595:P14658" si="913">+IF(H14595&gt;L14595,"ALTO","BAJO")</f>
        <v>BAJO</v>
      </c>
      <c r="Q14595" s="3" t="str">
        <f t="shared" ref="Q14595:Q14658" si="914">+IF(F14595&gt;K14595,"ALTO","BAJO")</f>
        <v>BAJO</v>
      </c>
      <c r="R14595" s="3" t="str">
        <f t="shared" ref="R14595:R14658" si="915">+IF(J14595&gt;N14595,"ALTO","BAJO")</f>
        <v>BAJO</v>
      </c>
    </row>
    <row r="14596" spans="1:18" x14ac:dyDescent="0.35">
      <c r="A14596" s="1">
        <v>44686.965277777781</v>
      </c>
      <c r="B14596">
        <v>1398.9271240234375</v>
      </c>
      <c r="C14596">
        <v>959.06280517578125</v>
      </c>
      <c r="D14596">
        <v>13121.712890625</v>
      </c>
      <c r="E14596">
        <v>3634.004150390625</v>
      </c>
      <c r="F14596" s="2">
        <v>4186.3916015625</v>
      </c>
      <c r="G14596">
        <v>2644.8955078125</v>
      </c>
      <c r="H14596">
        <v>3741.538818359375</v>
      </c>
      <c r="I14596">
        <v>3008.00634765625</v>
      </c>
      <c r="J14596">
        <v>8267.619140625</v>
      </c>
      <c r="K14596">
        <v>19900</v>
      </c>
      <c r="L14596">
        <v>15500</v>
      </c>
      <c r="M14596">
        <v>23500</v>
      </c>
      <c r="N14596">
        <v>21370</v>
      </c>
      <c r="O14596" s="3" t="str">
        <f t="shared" si="912"/>
        <v>BAJO</v>
      </c>
      <c r="P14596" s="3" t="str">
        <f t="shared" si="913"/>
        <v>BAJO</v>
      </c>
      <c r="Q14596" s="3" t="str">
        <f t="shared" si="914"/>
        <v>BAJO</v>
      </c>
      <c r="R14596" s="3" t="str">
        <f t="shared" si="915"/>
        <v>BAJO</v>
      </c>
    </row>
    <row r="14597" spans="1:18" x14ac:dyDescent="0.35">
      <c r="A14597" s="1">
        <v>44686.96875</v>
      </c>
      <c r="B14597">
        <v>1370.531005859375</v>
      </c>
      <c r="C14597">
        <v>958.6246337890625</v>
      </c>
      <c r="D14597">
        <v>13116.349609375</v>
      </c>
      <c r="E14597">
        <v>3722.416015625</v>
      </c>
      <c r="F14597" s="2">
        <v>4270.72412109375</v>
      </c>
      <c r="G14597">
        <v>2706.724853515625</v>
      </c>
      <c r="H14597">
        <v>3697.942138671875</v>
      </c>
      <c r="I14597">
        <v>2935.366455078125</v>
      </c>
      <c r="J14597">
        <v>8213.2177734375</v>
      </c>
      <c r="K14597">
        <v>19900</v>
      </c>
      <c r="L14597">
        <v>15500</v>
      </c>
      <c r="M14597">
        <v>23500</v>
      </c>
      <c r="N14597">
        <v>21370</v>
      </c>
      <c r="O14597" s="3" t="str">
        <f t="shared" si="912"/>
        <v>BAJO</v>
      </c>
      <c r="P14597" s="3" t="str">
        <f t="shared" si="913"/>
        <v>BAJO</v>
      </c>
      <c r="Q14597" s="3" t="str">
        <f t="shared" si="914"/>
        <v>BAJO</v>
      </c>
      <c r="R14597" s="3" t="str">
        <f t="shared" si="915"/>
        <v>BAJO</v>
      </c>
    </row>
    <row r="14598" spans="1:18" x14ac:dyDescent="0.35">
      <c r="A14598" s="1">
        <v>44686.972222222219</v>
      </c>
      <c r="B14598">
        <v>1361.8365478515625</v>
      </c>
      <c r="C14598">
        <v>958.18646240234375</v>
      </c>
      <c r="D14598">
        <v>13136.7705078125</v>
      </c>
      <c r="E14598">
        <v>3810.828125</v>
      </c>
      <c r="F14598" s="2">
        <v>4355.056640625</v>
      </c>
      <c r="G14598">
        <v>2780.23828125</v>
      </c>
      <c r="H14598">
        <v>3654.345458984375</v>
      </c>
      <c r="I14598">
        <v>2868.918701171875</v>
      </c>
      <c r="J14598">
        <v>8164.04443359375</v>
      </c>
      <c r="K14598">
        <v>19900</v>
      </c>
      <c r="L14598">
        <v>15500</v>
      </c>
      <c r="M14598">
        <v>23500</v>
      </c>
      <c r="N14598">
        <v>21370</v>
      </c>
      <c r="O14598" s="3" t="str">
        <f t="shared" si="912"/>
        <v>BAJO</v>
      </c>
      <c r="P14598" s="3" t="str">
        <f t="shared" si="913"/>
        <v>BAJO</v>
      </c>
      <c r="Q14598" s="3" t="str">
        <f t="shared" si="914"/>
        <v>BAJO</v>
      </c>
      <c r="R14598" s="3" t="str">
        <f t="shared" si="915"/>
        <v>BAJO</v>
      </c>
    </row>
    <row r="14599" spans="1:18" x14ac:dyDescent="0.35">
      <c r="A14599" s="1">
        <v>44686.975694444445</v>
      </c>
      <c r="B14599">
        <v>1354.0091552734375</v>
      </c>
      <c r="C14599">
        <v>957.748291015625</v>
      </c>
      <c r="D14599">
        <v>13157.19140625</v>
      </c>
      <c r="E14599">
        <v>3899.239990234375</v>
      </c>
      <c r="F14599" s="2">
        <v>4439.38916015625</v>
      </c>
      <c r="G14599">
        <v>2887.8232421875</v>
      </c>
      <c r="H14599">
        <v>3610.74853515625</v>
      </c>
      <c r="I14599">
        <v>2822.352783203125</v>
      </c>
      <c r="J14599">
        <v>8123.8349609375</v>
      </c>
      <c r="K14599">
        <v>19900</v>
      </c>
      <c r="L14599">
        <v>15500</v>
      </c>
      <c r="M14599">
        <v>23500</v>
      </c>
      <c r="N14599">
        <v>21370</v>
      </c>
      <c r="O14599" s="3" t="str">
        <f t="shared" si="912"/>
        <v>BAJO</v>
      </c>
      <c r="P14599" s="3" t="str">
        <f t="shared" si="913"/>
        <v>BAJO</v>
      </c>
      <c r="Q14599" s="3" t="str">
        <f t="shared" si="914"/>
        <v>BAJO</v>
      </c>
      <c r="R14599" s="3" t="str">
        <f t="shared" si="915"/>
        <v>BAJO</v>
      </c>
    </row>
    <row r="14600" spans="1:18" x14ac:dyDescent="0.35">
      <c r="A14600" s="1">
        <v>44686.979166666672</v>
      </c>
      <c r="B14600">
        <v>1346.181640625</v>
      </c>
      <c r="C14600">
        <v>957.31011962890625</v>
      </c>
      <c r="D14600">
        <v>13177.61328125</v>
      </c>
      <c r="E14600">
        <v>3987.65185546875</v>
      </c>
      <c r="F14600" s="2">
        <v>4523.7216796875</v>
      </c>
      <c r="G14600">
        <v>3011.701904296875</v>
      </c>
      <c r="H14600">
        <v>3567.15185546875</v>
      </c>
      <c r="I14600">
        <v>2748.373779296875</v>
      </c>
      <c r="J14600">
        <v>8057.25390625</v>
      </c>
      <c r="K14600">
        <v>19900</v>
      </c>
      <c r="L14600">
        <v>15500</v>
      </c>
      <c r="M14600">
        <v>23500</v>
      </c>
      <c r="N14600">
        <v>21370</v>
      </c>
      <c r="O14600" s="3" t="str">
        <f t="shared" si="912"/>
        <v>BAJO</v>
      </c>
      <c r="P14600" s="3" t="str">
        <f t="shared" si="913"/>
        <v>BAJO</v>
      </c>
      <c r="Q14600" s="3" t="str">
        <f t="shared" si="914"/>
        <v>BAJO</v>
      </c>
      <c r="R14600" s="3" t="str">
        <f t="shared" si="915"/>
        <v>BAJO</v>
      </c>
    </row>
    <row r="14601" spans="1:18" x14ac:dyDescent="0.35">
      <c r="A14601" s="1">
        <v>44686.982638888891</v>
      </c>
      <c r="B14601">
        <v>1338.354248046875</v>
      </c>
      <c r="C14601">
        <v>956.8719482421875</v>
      </c>
      <c r="D14601">
        <v>13198.0341796875</v>
      </c>
      <c r="E14601">
        <v>4076.063720703125</v>
      </c>
      <c r="F14601" s="2">
        <v>4608.05419921875</v>
      </c>
      <c r="G14601">
        <v>3170.013671875</v>
      </c>
      <c r="H14601">
        <v>3563.560302734375</v>
      </c>
      <c r="I14601">
        <v>2691.636474609375</v>
      </c>
      <c r="J14601">
        <v>8011.80908203125</v>
      </c>
      <c r="K14601">
        <v>19900</v>
      </c>
      <c r="L14601">
        <v>15500</v>
      </c>
      <c r="M14601">
        <v>23500</v>
      </c>
      <c r="N14601">
        <v>21370</v>
      </c>
      <c r="O14601" s="3" t="str">
        <f t="shared" si="912"/>
        <v>BAJO</v>
      </c>
      <c r="P14601" s="3" t="str">
        <f t="shared" si="913"/>
        <v>BAJO</v>
      </c>
      <c r="Q14601" s="3" t="str">
        <f t="shared" si="914"/>
        <v>BAJO</v>
      </c>
      <c r="R14601" s="3" t="str">
        <f t="shared" si="915"/>
        <v>BAJO</v>
      </c>
    </row>
    <row r="14602" spans="1:18" x14ac:dyDescent="0.35">
      <c r="A14602" s="1">
        <v>44686.986111111109</v>
      </c>
      <c r="B14602">
        <v>1330.5267333984375</v>
      </c>
      <c r="C14602">
        <v>956.43377685546875</v>
      </c>
      <c r="D14602">
        <v>13218.455078125</v>
      </c>
      <c r="E14602">
        <v>4164.4755859375</v>
      </c>
      <c r="F14602" s="2">
        <v>4692.38671875</v>
      </c>
      <c r="G14602">
        <v>3216.790771484375</v>
      </c>
      <c r="H14602">
        <v>3689.488525390625</v>
      </c>
      <c r="I14602">
        <v>2805.524169921875</v>
      </c>
      <c r="J14602">
        <v>8113.59619140625</v>
      </c>
      <c r="K14602">
        <v>19900</v>
      </c>
      <c r="L14602">
        <v>15500</v>
      </c>
      <c r="M14602">
        <v>23500</v>
      </c>
      <c r="N14602">
        <v>21370</v>
      </c>
      <c r="O14602" s="3" t="str">
        <f t="shared" si="912"/>
        <v>BAJO</v>
      </c>
      <c r="P14602" s="3" t="str">
        <f t="shared" si="913"/>
        <v>BAJO</v>
      </c>
      <c r="Q14602" s="3" t="str">
        <f t="shared" si="914"/>
        <v>BAJO</v>
      </c>
      <c r="R14602" s="3" t="str">
        <f t="shared" si="915"/>
        <v>BAJO</v>
      </c>
    </row>
    <row r="14603" spans="1:18" x14ac:dyDescent="0.35">
      <c r="A14603" s="1">
        <v>44686.989583333328</v>
      </c>
      <c r="B14603">
        <v>1322.6993408203125</v>
      </c>
      <c r="C14603">
        <v>955.99560546875</v>
      </c>
      <c r="D14603">
        <v>13238.8759765625</v>
      </c>
      <c r="E14603">
        <v>4252.8876953125</v>
      </c>
      <c r="F14603" s="2">
        <v>4776.71923828125</v>
      </c>
      <c r="G14603">
        <v>3266.371826171875</v>
      </c>
      <c r="H14603">
        <v>3815.4169921875</v>
      </c>
      <c r="I14603">
        <v>2589.14306640625</v>
      </c>
      <c r="J14603">
        <v>7941.4345703125</v>
      </c>
      <c r="K14603">
        <v>19900</v>
      </c>
      <c r="L14603">
        <v>15500</v>
      </c>
      <c r="M14603">
        <v>23500</v>
      </c>
      <c r="N14603">
        <v>21370</v>
      </c>
      <c r="O14603" s="3" t="str">
        <f t="shared" si="912"/>
        <v>BAJO</v>
      </c>
      <c r="P14603" s="3" t="str">
        <f t="shared" si="913"/>
        <v>BAJO</v>
      </c>
      <c r="Q14603" s="3" t="str">
        <f t="shared" si="914"/>
        <v>BAJO</v>
      </c>
      <c r="R14603" s="3" t="str">
        <f t="shared" si="915"/>
        <v>BAJO</v>
      </c>
    </row>
    <row r="14604" spans="1:18" x14ac:dyDescent="0.35">
      <c r="A14604" s="1">
        <v>44686.993055555555</v>
      </c>
      <c r="B14604">
        <v>1332.643798828125</v>
      </c>
      <c r="C14604">
        <v>955.5574951171875</v>
      </c>
      <c r="D14604">
        <v>13259.2978515625</v>
      </c>
      <c r="E14604">
        <v>4341.29931640625</v>
      </c>
      <c r="F14604" s="2">
        <v>4875.36181640625</v>
      </c>
      <c r="G14604">
        <v>3575.69140625</v>
      </c>
      <c r="H14604">
        <v>3955.66796875</v>
      </c>
      <c r="I14604">
        <v>2439.273681640625</v>
      </c>
      <c r="J14604">
        <v>7813.53662109375</v>
      </c>
      <c r="K14604">
        <v>19900</v>
      </c>
      <c r="L14604">
        <v>15500</v>
      </c>
      <c r="M14604">
        <v>23500</v>
      </c>
      <c r="N14604">
        <v>21370</v>
      </c>
      <c r="O14604" s="3" t="str">
        <f t="shared" si="912"/>
        <v>BAJO</v>
      </c>
      <c r="P14604" s="3" t="str">
        <f t="shared" si="913"/>
        <v>BAJO</v>
      </c>
      <c r="Q14604" s="3" t="str">
        <f t="shared" si="914"/>
        <v>BAJO</v>
      </c>
      <c r="R14604" s="3" t="str">
        <f t="shared" si="915"/>
        <v>BAJO</v>
      </c>
    </row>
    <row r="14605" spans="1:18" x14ac:dyDescent="0.35">
      <c r="A14605" s="1">
        <v>44686.996527777781</v>
      </c>
      <c r="B14605">
        <v>1344.648681640625</v>
      </c>
      <c r="C14605">
        <v>955.11932373046875</v>
      </c>
      <c r="D14605">
        <v>13297.9541015625</v>
      </c>
      <c r="E14605">
        <v>4392.29833984375</v>
      </c>
      <c r="F14605" s="2">
        <v>5055.48388671875</v>
      </c>
      <c r="G14605">
        <v>3743.82177734375</v>
      </c>
      <c r="H14605">
        <v>4099.154296875</v>
      </c>
      <c r="I14605">
        <v>2604.845947265625</v>
      </c>
      <c r="J14605">
        <v>7907.2373046875</v>
      </c>
      <c r="K14605">
        <v>19900</v>
      </c>
      <c r="L14605">
        <v>15500</v>
      </c>
      <c r="M14605">
        <v>23500</v>
      </c>
      <c r="N14605">
        <v>21370</v>
      </c>
      <c r="O14605" s="3" t="str">
        <f t="shared" si="912"/>
        <v>BAJO</v>
      </c>
      <c r="P14605" s="3" t="str">
        <f t="shared" si="913"/>
        <v>BAJO</v>
      </c>
      <c r="Q14605" s="3" t="str">
        <f t="shared" si="914"/>
        <v>BAJO</v>
      </c>
      <c r="R14605" s="3" t="str">
        <f t="shared" si="915"/>
        <v>BAJO</v>
      </c>
    </row>
    <row r="14606" spans="1:18" x14ac:dyDescent="0.35">
      <c r="A14606" s="1">
        <v>44687</v>
      </c>
      <c r="B14606">
        <v>1356.653564453125</v>
      </c>
      <c r="C14606">
        <v>954.68115234375</v>
      </c>
      <c r="D14606">
        <v>13432.00390625</v>
      </c>
      <c r="E14606">
        <v>4425.52001953125</v>
      </c>
      <c r="F14606" s="2">
        <v>4939.9072265625</v>
      </c>
      <c r="G14606">
        <v>3626.183349609375</v>
      </c>
      <c r="H14606">
        <v>3804.401123046875</v>
      </c>
      <c r="I14606">
        <v>2148.576416015625</v>
      </c>
      <c r="J14606">
        <v>8353.740234375</v>
      </c>
      <c r="K14606">
        <v>19900</v>
      </c>
      <c r="L14606">
        <v>15500</v>
      </c>
      <c r="M14606">
        <v>23500</v>
      </c>
      <c r="N14606">
        <v>21370</v>
      </c>
      <c r="O14606" s="3" t="str">
        <f t="shared" si="912"/>
        <v>BAJO</v>
      </c>
      <c r="P14606" s="3" t="str">
        <f t="shared" si="913"/>
        <v>BAJO</v>
      </c>
      <c r="Q14606" s="3" t="str">
        <f t="shared" si="914"/>
        <v>BAJO</v>
      </c>
      <c r="R14606" s="3" t="str">
        <f t="shared" si="915"/>
        <v>BAJO</v>
      </c>
    </row>
    <row r="14607" spans="1:18" x14ac:dyDescent="0.35">
      <c r="A14607" s="1">
        <v>44687.003472222219</v>
      </c>
      <c r="B14607">
        <v>1402.425048828125</v>
      </c>
      <c r="C14607">
        <v>954.24298095703125</v>
      </c>
      <c r="D14607">
        <v>13566.0537109375</v>
      </c>
      <c r="E14607">
        <v>4386.29296875</v>
      </c>
      <c r="F14607" s="2">
        <v>4824.33056640625</v>
      </c>
      <c r="G14607">
        <v>3253.98486328125</v>
      </c>
      <c r="H14607">
        <v>3201.193115234375</v>
      </c>
      <c r="I14607">
        <v>1415.365966796875</v>
      </c>
      <c r="J14607">
        <v>8808.615234375</v>
      </c>
      <c r="K14607">
        <v>19900</v>
      </c>
      <c r="L14607">
        <v>15500</v>
      </c>
      <c r="M14607">
        <v>23500</v>
      </c>
      <c r="N14607">
        <v>21370</v>
      </c>
      <c r="O14607" s="3" t="str">
        <f t="shared" si="912"/>
        <v>BAJO</v>
      </c>
      <c r="P14607" s="3" t="str">
        <f t="shared" si="913"/>
        <v>BAJO</v>
      </c>
      <c r="Q14607" s="3" t="str">
        <f t="shared" si="914"/>
        <v>BAJO</v>
      </c>
      <c r="R14607" s="3" t="str">
        <f t="shared" si="915"/>
        <v>BAJO</v>
      </c>
    </row>
    <row r="14608" spans="1:18" x14ac:dyDescent="0.35">
      <c r="A14608" s="1">
        <v>44687.006944444445</v>
      </c>
      <c r="B14608">
        <v>1406.2637939453125</v>
      </c>
      <c r="C14608">
        <v>953.8048095703125</v>
      </c>
      <c r="D14608">
        <v>13699.0615234375</v>
      </c>
      <c r="E14608">
        <v>4245.19580078125</v>
      </c>
      <c r="F14608" s="2">
        <v>4708.75439453125</v>
      </c>
      <c r="G14608">
        <v>2827.794921875</v>
      </c>
      <c r="H14608">
        <v>2597.9853515625</v>
      </c>
      <c r="I14608">
        <v>673.43115234375</v>
      </c>
      <c r="J14608">
        <v>9079.7998046875</v>
      </c>
      <c r="K14608">
        <v>19900</v>
      </c>
      <c r="L14608">
        <v>15500</v>
      </c>
      <c r="M14608">
        <v>23500</v>
      </c>
      <c r="N14608">
        <v>21370</v>
      </c>
      <c r="O14608" s="3" t="str">
        <f t="shared" si="912"/>
        <v>BAJO</v>
      </c>
      <c r="P14608" s="3" t="str">
        <f t="shared" si="913"/>
        <v>BAJO</v>
      </c>
      <c r="Q14608" s="3" t="str">
        <f t="shared" si="914"/>
        <v>BAJO</v>
      </c>
      <c r="R14608" s="3" t="str">
        <f t="shared" si="915"/>
        <v>BAJO</v>
      </c>
    </row>
    <row r="14609" spans="1:18" x14ac:dyDescent="0.35">
      <c r="A14609" s="1">
        <v>44687.010416666672</v>
      </c>
      <c r="B14609">
        <v>1403.0462646484375</v>
      </c>
      <c r="C14609">
        <v>953.36663818359375</v>
      </c>
      <c r="D14609">
        <v>13736.3603515625</v>
      </c>
      <c r="E14609">
        <v>4193.52490234375</v>
      </c>
      <c r="F14609" s="2">
        <v>4700.31884765625</v>
      </c>
      <c r="G14609">
        <v>2654.310546875</v>
      </c>
      <c r="H14609">
        <v>2684.78125</v>
      </c>
      <c r="I14609">
        <v>486.49688720703125</v>
      </c>
      <c r="J14609">
        <v>9053.4658203125</v>
      </c>
      <c r="K14609">
        <v>19900</v>
      </c>
      <c r="L14609">
        <v>15500</v>
      </c>
      <c r="M14609">
        <v>23500</v>
      </c>
      <c r="N14609">
        <v>21370</v>
      </c>
      <c r="O14609" s="3" t="str">
        <f t="shared" si="912"/>
        <v>BAJO</v>
      </c>
      <c r="P14609" s="3" t="str">
        <f t="shared" si="913"/>
        <v>BAJO</v>
      </c>
      <c r="Q14609" s="3" t="str">
        <f t="shared" si="914"/>
        <v>BAJO</v>
      </c>
      <c r="R14609" s="3" t="str">
        <f t="shared" si="915"/>
        <v>BAJO</v>
      </c>
    </row>
    <row r="14610" spans="1:18" x14ac:dyDescent="0.35">
      <c r="A14610" s="1">
        <v>44687.013888888891</v>
      </c>
      <c r="B14610">
        <v>1399.8287353515625</v>
      </c>
      <c r="C14610">
        <v>952.928466796875</v>
      </c>
      <c r="D14610">
        <v>13773.658203125</v>
      </c>
      <c r="E14610">
        <v>4375.9658203125</v>
      </c>
      <c r="F14610" s="2">
        <v>4854.84423828125</v>
      </c>
      <c r="G14610">
        <v>2962.646484375</v>
      </c>
      <c r="H14610">
        <v>3000.710693359375</v>
      </c>
      <c r="I14610">
        <v>1274.94287109375</v>
      </c>
      <c r="J14610">
        <v>9967.05078125</v>
      </c>
      <c r="K14610">
        <v>19900</v>
      </c>
      <c r="L14610">
        <v>15500</v>
      </c>
      <c r="M14610">
        <v>23500</v>
      </c>
      <c r="N14610">
        <v>21370</v>
      </c>
      <c r="O14610" s="3" t="str">
        <f t="shared" si="912"/>
        <v>BAJO</v>
      </c>
      <c r="P14610" s="3" t="str">
        <f t="shared" si="913"/>
        <v>BAJO</v>
      </c>
      <c r="Q14610" s="3" t="str">
        <f t="shared" si="914"/>
        <v>BAJO</v>
      </c>
      <c r="R14610" s="3" t="str">
        <f t="shared" si="915"/>
        <v>BAJO</v>
      </c>
    </row>
    <row r="14611" spans="1:18" x14ac:dyDescent="0.35">
      <c r="A14611" s="1">
        <v>44687.017361111109</v>
      </c>
      <c r="B14611">
        <v>1396.611083984375</v>
      </c>
      <c r="C14611">
        <v>952.49029541015625</v>
      </c>
      <c r="D14611">
        <v>13810.95703125</v>
      </c>
      <c r="E14611">
        <v>4558.4072265625</v>
      </c>
      <c r="F14611" s="2">
        <v>5009.36962890625</v>
      </c>
      <c r="G14611">
        <v>3219.953369140625</v>
      </c>
      <c r="H14611">
        <v>3478.757080078125</v>
      </c>
      <c r="I14611">
        <v>1586.6822509765625</v>
      </c>
      <c r="J14611">
        <v>9927.7939453125</v>
      </c>
      <c r="K14611">
        <v>19900</v>
      </c>
      <c r="L14611">
        <v>15500</v>
      </c>
      <c r="M14611">
        <v>23500</v>
      </c>
      <c r="N14611">
        <v>21370</v>
      </c>
      <c r="O14611" s="3" t="str">
        <f t="shared" si="912"/>
        <v>BAJO</v>
      </c>
      <c r="P14611" s="3" t="str">
        <f t="shared" si="913"/>
        <v>BAJO</v>
      </c>
      <c r="Q14611" s="3" t="str">
        <f t="shared" si="914"/>
        <v>BAJO</v>
      </c>
      <c r="R14611" s="3" t="str">
        <f t="shared" si="915"/>
        <v>BAJO</v>
      </c>
    </row>
    <row r="14612" spans="1:18" x14ac:dyDescent="0.35">
      <c r="A14612" s="1">
        <v>44687.020833333328</v>
      </c>
      <c r="B14612">
        <v>1393.3935546875</v>
      </c>
      <c r="C14612">
        <v>952.0521240234375</v>
      </c>
      <c r="D14612">
        <v>13848.255859375</v>
      </c>
      <c r="E14612">
        <v>4740.84814453125</v>
      </c>
      <c r="F14612" s="2">
        <v>5201.263671875</v>
      </c>
      <c r="G14612">
        <v>3767.211669921875</v>
      </c>
      <c r="H14612">
        <v>4268.361328125</v>
      </c>
      <c r="I14612">
        <v>2606.568603515625</v>
      </c>
      <c r="J14612">
        <v>11072.23828125</v>
      </c>
      <c r="K14612">
        <v>19900</v>
      </c>
      <c r="L14612">
        <v>15500</v>
      </c>
      <c r="M14612">
        <v>23500</v>
      </c>
      <c r="N14612">
        <v>21370</v>
      </c>
      <c r="O14612" s="3" t="str">
        <f t="shared" si="912"/>
        <v>BAJO</v>
      </c>
      <c r="P14612" s="3" t="str">
        <f t="shared" si="913"/>
        <v>BAJO</v>
      </c>
      <c r="Q14612" s="3" t="str">
        <f t="shared" si="914"/>
        <v>BAJO</v>
      </c>
      <c r="R14612" s="3" t="str">
        <f t="shared" si="915"/>
        <v>BAJO</v>
      </c>
    </row>
    <row r="14613" spans="1:18" x14ac:dyDescent="0.35">
      <c r="A14613" s="1">
        <v>44687.024305555555</v>
      </c>
      <c r="B14613">
        <v>1395.9207763671875</v>
      </c>
      <c r="C14613">
        <v>951.61395263671875</v>
      </c>
      <c r="D14613">
        <v>13888.46875</v>
      </c>
      <c r="E14613">
        <v>4952.81982421875</v>
      </c>
      <c r="F14613" s="2">
        <v>5509.66650390625</v>
      </c>
      <c r="G14613">
        <v>4050.459716796875</v>
      </c>
      <c r="H14613">
        <v>4305.0693359375</v>
      </c>
      <c r="I14613">
        <v>2671.18798828125</v>
      </c>
      <c r="J14613">
        <v>11034.6044921875</v>
      </c>
      <c r="K14613">
        <v>19900</v>
      </c>
      <c r="L14613">
        <v>15500</v>
      </c>
      <c r="M14613">
        <v>23500</v>
      </c>
      <c r="N14613">
        <v>21370</v>
      </c>
      <c r="O14613" s="3" t="str">
        <f t="shared" si="912"/>
        <v>BAJO</v>
      </c>
      <c r="P14613" s="3" t="str">
        <f t="shared" si="913"/>
        <v>BAJO</v>
      </c>
      <c r="Q14613" s="3" t="str">
        <f t="shared" si="914"/>
        <v>BAJO</v>
      </c>
      <c r="R14613" s="3" t="str">
        <f t="shared" si="915"/>
        <v>BAJO</v>
      </c>
    </row>
    <row r="14614" spans="1:18" x14ac:dyDescent="0.35">
      <c r="A14614" s="1">
        <v>44687.027777777781</v>
      </c>
      <c r="B14614">
        <v>1410.955322265625</v>
      </c>
      <c r="C14614">
        <v>951.17578125</v>
      </c>
      <c r="D14614">
        <v>13958.9716796875</v>
      </c>
      <c r="E14614">
        <v>5165.74072265625</v>
      </c>
      <c r="F14614" s="2">
        <v>5818.06982421875</v>
      </c>
      <c r="G14614">
        <v>4160.41455078125</v>
      </c>
      <c r="H14614">
        <v>4341.77734375</v>
      </c>
      <c r="I14614">
        <v>2651.867431640625</v>
      </c>
      <c r="J14614">
        <v>10965.8203125</v>
      </c>
      <c r="K14614">
        <v>19900</v>
      </c>
      <c r="L14614">
        <v>15500</v>
      </c>
      <c r="M14614">
        <v>23500</v>
      </c>
      <c r="N14614">
        <v>21370</v>
      </c>
      <c r="O14614" s="3" t="str">
        <f t="shared" si="912"/>
        <v>BAJO</v>
      </c>
      <c r="P14614" s="3" t="str">
        <f t="shared" si="913"/>
        <v>BAJO</v>
      </c>
      <c r="Q14614" s="3" t="str">
        <f t="shared" si="914"/>
        <v>BAJO</v>
      </c>
      <c r="R14614" s="3" t="str">
        <f t="shared" si="915"/>
        <v>BAJO</v>
      </c>
    </row>
    <row r="14615" spans="1:18" x14ac:dyDescent="0.35">
      <c r="A14615" s="1">
        <v>44687.03125</v>
      </c>
      <c r="B14615">
        <v>1425.9898681640625</v>
      </c>
      <c r="C14615">
        <v>950.73760986328125</v>
      </c>
      <c r="D14615">
        <v>14029.474609375</v>
      </c>
      <c r="E14615">
        <v>5378.66162109375</v>
      </c>
      <c r="F14615" s="2">
        <v>5942.44140625</v>
      </c>
      <c r="G14615">
        <v>4275.62890625</v>
      </c>
      <c r="H14615">
        <v>4378.48583984375</v>
      </c>
      <c r="I14615">
        <v>2666.16943359375</v>
      </c>
      <c r="J14615">
        <v>10915.921875</v>
      </c>
      <c r="K14615">
        <v>19900</v>
      </c>
      <c r="L14615">
        <v>15500</v>
      </c>
      <c r="M14615">
        <v>23500</v>
      </c>
      <c r="N14615">
        <v>21370</v>
      </c>
      <c r="O14615" s="3" t="str">
        <f t="shared" si="912"/>
        <v>BAJO</v>
      </c>
      <c r="P14615" s="3" t="str">
        <f t="shared" si="913"/>
        <v>BAJO</v>
      </c>
      <c r="Q14615" s="3" t="str">
        <f t="shared" si="914"/>
        <v>BAJO</v>
      </c>
      <c r="R14615" s="3" t="str">
        <f t="shared" si="915"/>
        <v>BAJO</v>
      </c>
    </row>
    <row r="14616" spans="1:18" x14ac:dyDescent="0.35">
      <c r="A14616" s="1">
        <v>44687.034722222219</v>
      </c>
      <c r="B14616">
        <v>1441.0244140625</v>
      </c>
      <c r="C14616">
        <v>950.2994384765625</v>
      </c>
      <c r="D14616">
        <v>14099.9775390625</v>
      </c>
      <c r="E14616">
        <v>5591.58251953125</v>
      </c>
      <c r="F14616" s="2">
        <v>6062.44775390625</v>
      </c>
      <c r="G14616">
        <v>4371.6279296875</v>
      </c>
      <c r="H14616">
        <v>4415.19384765625</v>
      </c>
      <c r="I14616">
        <v>2731.447998046875</v>
      </c>
      <c r="J14616">
        <v>10952.271484375</v>
      </c>
      <c r="K14616">
        <v>19900</v>
      </c>
      <c r="L14616">
        <v>15500</v>
      </c>
      <c r="M14616">
        <v>23500</v>
      </c>
      <c r="N14616">
        <v>21370</v>
      </c>
      <c r="O14616" s="3" t="str">
        <f t="shared" si="912"/>
        <v>BAJO</v>
      </c>
      <c r="P14616" s="3" t="str">
        <f t="shared" si="913"/>
        <v>BAJO</v>
      </c>
      <c r="Q14616" s="3" t="str">
        <f t="shared" si="914"/>
        <v>BAJO</v>
      </c>
      <c r="R14616" s="3" t="str">
        <f t="shared" si="915"/>
        <v>BAJO</v>
      </c>
    </row>
    <row r="14617" spans="1:18" x14ac:dyDescent="0.35">
      <c r="A14617" s="1">
        <v>44687.038194444445</v>
      </c>
      <c r="B14617">
        <v>1454.6798095703125</v>
      </c>
      <c r="C14617">
        <v>949.86126708984375</v>
      </c>
      <c r="D14617">
        <v>14170.48046875</v>
      </c>
      <c r="E14617">
        <v>5759.9912109375</v>
      </c>
      <c r="F14617" s="2">
        <v>6182.45458984375</v>
      </c>
      <c r="G14617">
        <v>4483.31982421875</v>
      </c>
      <c r="H14617">
        <v>4451.90185546875</v>
      </c>
      <c r="I14617">
        <v>2808.53466796875</v>
      </c>
      <c r="J14617">
        <v>11003.2705078125</v>
      </c>
      <c r="K14617">
        <v>19900</v>
      </c>
      <c r="L14617">
        <v>15500</v>
      </c>
      <c r="M14617">
        <v>23500</v>
      </c>
      <c r="N14617">
        <v>21370</v>
      </c>
      <c r="O14617" s="3" t="str">
        <f t="shared" si="912"/>
        <v>BAJO</v>
      </c>
      <c r="P14617" s="3" t="str">
        <f t="shared" si="913"/>
        <v>BAJO</v>
      </c>
      <c r="Q14617" s="3" t="str">
        <f t="shared" si="914"/>
        <v>BAJO</v>
      </c>
      <c r="R14617" s="3" t="str">
        <f t="shared" si="915"/>
        <v>BAJO</v>
      </c>
    </row>
    <row r="14618" spans="1:18" x14ac:dyDescent="0.35">
      <c r="A14618" s="1">
        <v>44687.041666666672</v>
      </c>
      <c r="B14618">
        <v>1451.55859375</v>
      </c>
      <c r="C14618">
        <v>949.423095703125</v>
      </c>
      <c r="D14618">
        <v>14240.9833984375</v>
      </c>
      <c r="E14618">
        <v>5851.390625</v>
      </c>
      <c r="F14618" s="2">
        <v>6302.4609375</v>
      </c>
      <c r="G14618">
        <v>4571.6162109375</v>
      </c>
      <c r="H14618">
        <v>4488.60986328125</v>
      </c>
      <c r="I14618">
        <v>2872.40625</v>
      </c>
      <c r="J14618">
        <v>11042.34375</v>
      </c>
      <c r="K14618">
        <v>19900</v>
      </c>
      <c r="L14618">
        <v>15500</v>
      </c>
      <c r="M14618">
        <v>23500</v>
      </c>
      <c r="N14618">
        <v>21370</v>
      </c>
      <c r="O14618" s="3" t="str">
        <f t="shared" si="912"/>
        <v>BAJO</v>
      </c>
      <c r="P14618" s="3" t="str">
        <f t="shared" si="913"/>
        <v>BAJO</v>
      </c>
      <c r="Q14618" s="3" t="str">
        <f t="shared" si="914"/>
        <v>BAJO</v>
      </c>
      <c r="R14618" s="3" t="str">
        <f t="shared" si="915"/>
        <v>BAJO</v>
      </c>
    </row>
    <row r="14619" spans="1:18" x14ac:dyDescent="0.35">
      <c r="A14619" s="1">
        <v>44687.045138888891</v>
      </c>
      <c r="B14619">
        <v>1448.4375</v>
      </c>
      <c r="C14619">
        <v>948.98492431640625</v>
      </c>
      <c r="D14619">
        <v>14311.486328125</v>
      </c>
      <c r="E14619">
        <v>5942.78955078125</v>
      </c>
      <c r="F14619" s="2">
        <v>6422.4677734375</v>
      </c>
      <c r="G14619">
        <v>4646.38330078125</v>
      </c>
      <c r="H14619">
        <v>4525.31787109375</v>
      </c>
      <c r="I14619">
        <v>2918.7294921875</v>
      </c>
      <c r="J14619">
        <v>11063.41015625</v>
      </c>
      <c r="K14619">
        <v>19900</v>
      </c>
      <c r="L14619">
        <v>15500</v>
      </c>
      <c r="M14619">
        <v>23500</v>
      </c>
      <c r="N14619">
        <v>21370</v>
      </c>
      <c r="O14619" s="3" t="str">
        <f t="shared" si="912"/>
        <v>BAJO</v>
      </c>
      <c r="P14619" s="3" t="str">
        <f t="shared" si="913"/>
        <v>BAJO</v>
      </c>
      <c r="Q14619" s="3" t="str">
        <f t="shared" si="914"/>
        <v>BAJO</v>
      </c>
      <c r="R14619" s="3" t="str">
        <f t="shared" si="915"/>
        <v>BAJO</v>
      </c>
    </row>
    <row r="14620" spans="1:18" x14ac:dyDescent="0.35">
      <c r="A14620" s="1">
        <v>44687.048611111109</v>
      </c>
      <c r="B14620">
        <v>1445.31640625</v>
      </c>
      <c r="C14620">
        <v>948.5467529296875</v>
      </c>
      <c r="D14620">
        <v>14381.9892578125</v>
      </c>
      <c r="E14620">
        <v>6034.1884765625</v>
      </c>
      <c r="F14620" s="2">
        <v>6542.47412109375</v>
      </c>
      <c r="G14620">
        <v>4718.4951171875</v>
      </c>
      <c r="H14620">
        <v>4562.02587890625</v>
      </c>
      <c r="I14620">
        <v>2967.41552734375</v>
      </c>
      <c r="J14620">
        <v>11103.9453125</v>
      </c>
      <c r="K14620">
        <v>19900</v>
      </c>
      <c r="L14620">
        <v>15500</v>
      </c>
      <c r="M14620">
        <v>23500</v>
      </c>
      <c r="N14620">
        <v>21370</v>
      </c>
      <c r="O14620" s="3" t="str">
        <f t="shared" si="912"/>
        <v>BAJO</v>
      </c>
      <c r="P14620" s="3" t="str">
        <f t="shared" si="913"/>
        <v>BAJO</v>
      </c>
      <c r="Q14620" s="3" t="str">
        <f t="shared" si="914"/>
        <v>BAJO</v>
      </c>
      <c r="R14620" s="3" t="str">
        <f t="shared" si="915"/>
        <v>BAJO</v>
      </c>
    </row>
    <row r="14621" spans="1:18" x14ac:dyDescent="0.35">
      <c r="A14621" s="1">
        <v>44687.052083333328</v>
      </c>
      <c r="B14621">
        <v>1442.1953125</v>
      </c>
      <c r="C14621">
        <v>948.10858154296875</v>
      </c>
      <c r="D14621">
        <v>14393.001953125</v>
      </c>
      <c r="E14621">
        <v>6125.587890625</v>
      </c>
      <c r="F14621" s="2">
        <v>6662.48095703125</v>
      </c>
      <c r="G14621">
        <v>4799.060546875</v>
      </c>
      <c r="H14621">
        <v>4598.73388671875</v>
      </c>
      <c r="I14621">
        <v>3009.245849609375</v>
      </c>
      <c r="J14621">
        <v>11124.6904296875</v>
      </c>
      <c r="K14621">
        <v>19900</v>
      </c>
      <c r="L14621">
        <v>15500</v>
      </c>
      <c r="M14621">
        <v>23500</v>
      </c>
      <c r="N14621">
        <v>21370</v>
      </c>
      <c r="O14621" s="3" t="str">
        <f t="shared" si="912"/>
        <v>BAJO</v>
      </c>
      <c r="P14621" s="3" t="str">
        <f t="shared" si="913"/>
        <v>BAJO</v>
      </c>
      <c r="Q14621" s="3" t="str">
        <f t="shared" si="914"/>
        <v>BAJO</v>
      </c>
      <c r="R14621" s="3" t="str">
        <f t="shared" si="915"/>
        <v>BAJO</v>
      </c>
    </row>
    <row r="14622" spans="1:18" x14ac:dyDescent="0.35">
      <c r="A14622" s="1">
        <v>44687.055555555555</v>
      </c>
      <c r="B14622">
        <v>1439.07421875</v>
      </c>
      <c r="C14622">
        <v>947.67041015625</v>
      </c>
      <c r="D14622">
        <v>14359.3955078125</v>
      </c>
      <c r="E14622">
        <v>6216.98681640625</v>
      </c>
      <c r="F14622" s="2">
        <v>6782.4873046875</v>
      </c>
      <c r="G14622">
        <v>4866.81640625</v>
      </c>
      <c r="H14622">
        <v>4635.4423828125</v>
      </c>
      <c r="I14622">
        <v>3052.107666015625</v>
      </c>
      <c r="J14622">
        <v>11149.2568359375</v>
      </c>
      <c r="K14622">
        <v>19900</v>
      </c>
      <c r="L14622">
        <v>15500</v>
      </c>
      <c r="M14622">
        <v>23500</v>
      </c>
      <c r="N14622">
        <v>21370</v>
      </c>
      <c r="O14622" s="3" t="str">
        <f t="shared" si="912"/>
        <v>BAJO</v>
      </c>
      <c r="P14622" s="3" t="str">
        <f t="shared" si="913"/>
        <v>BAJO</v>
      </c>
      <c r="Q14622" s="3" t="str">
        <f t="shared" si="914"/>
        <v>BAJO</v>
      </c>
      <c r="R14622" s="3" t="str">
        <f t="shared" si="915"/>
        <v>BAJO</v>
      </c>
    </row>
    <row r="14623" spans="1:18" x14ac:dyDescent="0.35">
      <c r="A14623" s="1">
        <v>44687.059027777781</v>
      </c>
      <c r="B14623">
        <v>1435.953125</v>
      </c>
      <c r="C14623">
        <v>947.23223876953125</v>
      </c>
      <c r="D14623">
        <v>14325.7890625</v>
      </c>
      <c r="E14623">
        <v>6308.3857421875</v>
      </c>
      <c r="F14623" s="2">
        <v>6902.494140625</v>
      </c>
      <c r="G14623">
        <v>4923.24169921875</v>
      </c>
      <c r="H14623">
        <v>4672.150390625</v>
      </c>
      <c r="I14623">
        <v>3090.523193359375</v>
      </c>
      <c r="J14623">
        <v>11187.705078125</v>
      </c>
      <c r="K14623">
        <v>19900</v>
      </c>
      <c r="L14623">
        <v>15500</v>
      </c>
      <c r="M14623">
        <v>23500</v>
      </c>
      <c r="N14623">
        <v>21370</v>
      </c>
      <c r="O14623" s="3" t="str">
        <f t="shared" si="912"/>
        <v>BAJO</v>
      </c>
      <c r="P14623" s="3" t="str">
        <f t="shared" si="913"/>
        <v>BAJO</v>
      </c>
      <c r="Q14623" s="3" t="str">
        <f t="shared" si="914"/>
        <v>BAJO</v>
      </c>
      <c r="R14623" s="3" t="str">
        <f t="shared" si="915"/>
        <v>BAJO</v>
      </c>
    </row>
    <row r="14624" spans="1:18" x14ac:dyDescent="0.35">
      <c r="A14624" s="1">
        <v>44687.0625</v>
      </c>
      <c r="B14624">
        <v>1432.8319091796875</v>
      </c>
      <c r="C14624">
        <v>946.7940673828125</v>
      </c>
      <c r="D14624">
        <v>14292.1826171875</v>
      </c>
      <c r="E14624">
        <v>6399.78515625</v>
      </c>
      <c r="F14624" s="2">
        <v>7022.50048828125</v>
      </c>
      <c r="G14624">
        <v>4981.333984375</v>
      </c>
      <c r="H14624">
        <v>4708.8583984375</v>
      </c>
      <c r="I14624">
        <v>3121.00537109375</v>
      </c>
      <c r="J14624">
        <v>11197.71875</v>
      </c>
      <c r="K14624">
        <v>19900</v>
      </c>
      <c r="L14624">
        <v>15500</v>
      </c>
      <c r="M14624">
        <v>23500</v>
      </c>
      <c r="N14624">
        <v>21370</v>
      </c>
      <c r="O14624" s="3" t="str">
        <f t="shared" si="912"/>
        <v>BAJO</v>
      </c>
      <c r="P14624" s="3" t="str">
        <f t="shared" si="913"/>
        <v>BAJO</v>
      </c>
      <c r="Q14624" s="3" t="str">
        <f t="shared" si="914"/>
        <v>BAJO</v>
      </c>
      <c r="R14624" s="3" t="str">
        <f t="shared" si="915"/>
        <v>BAJO</v>
      </c>
    </row>
    <row r="14625" spans="1:18" x14ac:dyDescent="0.35">
      <c r="A14625" s="1">
        <v>44687.065972222219</v>
      </c>
      <c r="B14625">
        <v>1423.7996826171875</v>
      </c>
      <c r="C14625">
        <v>946.35595703125</v>
      </c>
      <c r="D14625">
        <v>14258.5771484375</v>
      </c>
      <c r="E14625">
        <v>6491.18408203125</v>
      </c>
      <c r="F14625" s="2">
        <v>7095.19189453125</v>
      </c>
      <c r="G14625">
        <v>5015.60107421875</v>
      </c>
      <c r="H14625">
        <v>4745.56640625</v>
      </c>
      <c r="I14625">
        <v>3139.42822265625</v>
      </c>
      <c r="J14625">
        <v>11215.0390625</v>
      </c>
      <c r="K14625">
        <v>19900</v>
      </c>
      <c r="L14625">
        <v>15500</v>
      </c>
      <c r="M14625">
        <v>23500</v>
      </c>
      <c r="N14625">
        <v>21370</v>
      </c>
      <c r="O14625" s="3" t="str">
        <f t="shared" si="912"/>
        <v>BAJO</v>
      </c>
      <c r="P14625" s="3" t="str">
        <f t="shared" si="913"/>
        <v>BAJO</v>
      </c>
      <c r="Q14625" s="3" t="str">
        <f t="shared" si="914"/>
        <v>BAJO</v>
      </c>
      <c r="R14625" s="3" t="str">
        <f t="shared" si="915"/>
        <v>BAJO</v>
      </c>
    </row>
    <row r="14626" spans="1:18" x14ac:dyDescent="0.35">
      <c r="A14626" s="1">
        <v>44687.069444444445</v>
      </c>
      <c r="B14626">
        <v>1412.0252685546875</v>
      </c>
      <c r="C14626">
        <v>945.91778564453125</v>
      </c>
      <c r="D14626">
        <v>14224.970703125</v>
      </c>
      <c r="E14626">
        <v>6582.58349609375</v>
      </c>
      <c r="F14626" s="2">
        <v>7131.3798828125</v>
      </c>
      <c r="G14626">
        <v>5047.02880859375</v>
      </c>
      <c r="H14626">
        <v>4782.2744140625</v>
      </c>
      <c r="I14626">
        <v>3154.5712890625</v>
      </c>
      <c r="J14626">
        <v>11223.84765625</v>
      </c>
      <c r="K14626">
        <v>19900</v>
      </c>
      <c r="L14626">
        <v>15500</v>
      </c>
      <c r="M14626">
        <v>23500</v>
      </c>
      <c r="N14626">
        <v>21370</v>
      </c>
      <c r="O14626" s="3" t="str">
        <f t="shared" si="912"/>
        <v>BAJO</v>
      </c>
      <c r="P14626" s="3" t="str">
        <f t="shared" si="913"/>
        <v>BAJO</v>
      </c>
      <c r="Q14626" s="3" t="str">
        <f t="shared" si="914"/>
        <v>BAJO</v>
      </c>
      <c r="R14626" s="3" t="str">
        <f t="shared" si="915"/>
        <v>BAJO</v>
      </c>
    </row>
    <row r="14627" spans="1:18" x14ac:dyDescent="0.35">
      <c r="A14627" s="1">
        <v>44687.072916666672</v>
      </c>
      <c r="B14627">
        <v>1400.250732421875</v>
      </c>
      <c r="C14627">
        <v>945.4796142578125</v>
      </c>
      <c r="D14627">
        <v>14191.3642578125</v>
      </c>
      <c r="E14627">
        <v>6673.982421875</v>
      </c>
      <c r="F14627" s="2">
        <v>7167.56787109375</v>
      </c>
      <c r="G14627">
        <v>5100.453125</v>
      </c>
      <c r="H14627">
        <v>4818.982421875</v>
      </c>
      <c r="I14627">
        <v>3190.2490234375</v>
      </c>
      <c r="J14627">
        <v>11245.7939453125</v>
      </c>
      <c r="K14627">
        <v>19900</v>
      </c>
      <c r="L14627">
        <v>15500</v>
      </c>
      <c r="M14627">
        <v>23500</v>
      </c>
      <c r="N14627">
        <v>21370</v>
      </c>
      <c r="O14627" s="3" t="str">
        <f t="shared" si="912"/>
        <v>BAJO</v>
      </c>
      <c r="P14627" s="3" t="str">
        <f t="shared" si="913"/>
        <v>BAJO</v>
      </c>
      <c r="Q14627" s="3" t="str">
        <f t="shared" si="914"/>
        <v>BAJO</v>
      </c>
      <c r="R14627" s="3" t="str">
        <f t="shared" si="915"/>
        <v>BAJO</v>
      </c>
    </row>
    <row r="14628" spans="1:18" x14ac:dyDescent="0.35">
      <c r="A14628" s="1">
        <v>44687.076388888891</v>
      </c>
      <c r="B14628">
        <v>1388.476318359375</v>
      </c>
      <c r="C14628">
        <v>945.04144287109375</v>
      </c>
      <c r="D14628">
        <v>14157.7578125</v>
      </c>
      <c r="E14628">
        <v>6765.38134765625</v>
      </c>
      <c r="F14628" s="2">
        <v>7203.75634765625</v>
      </c>
      <c r="G14628">
        <v>5161.46630859375</v>
      </c>
      <c r="H14628">
        <v>4855.6904296875</v>
      </c>
      <c r="I14628">
        <v>3235.39013671875</v>
      </c>
      <c r="J14628">
        <v>11269.0947265625</v>
      </c>
      <c r="K14628">
        <v>19900</v>
      </c>
      <c r="L14628">
        <v>15500</v>
      </c>
      <c r="M14628">
        <v>23500</v>
      </c>
      <c r="N14628">
        <v>21370</v>
      </c>
      <c r="O14628" s="3" t="str">
        <f t="shared" si="912"/>
        <v>BAJO</v>
      </c>
      <c r="P14628" s="3" t="str">
        <f t="shared" si="913"/>
        <v>BAJO</v>
      </c>
      <c r="Q14628" s="3" t="str">
        <f t="shared" si="914"/>
        <v>BAJO</v>
      </c>
      <c r="R14628" s="3" t="str">
        <f t="shared" si="915"/>
        <v>BAJO</v>
      </c>
    </row>
    <row r="14629" spans="1:18" x14ac:dyDescent="0.35">
      <c r="A14629" s="1">
        <v>44687.079861111109</v>
      </c>
      <c r="B14629">
        <v>1376.701904296875</v>
      </c>
      <c r="C14629">
        <v>944.662841796875</v>
      </c>
      <c r="D14629">
        <v>14124.1513671875</v>
      </c>
      <c r="E14629">
        <v>6854.8828125</v>
      </c>
      <c r="F14629" s="2">
        <v>7239.9443359375</v>
      </c>
      <c r="G14629">
        <v>5216.73779296875</v>
      </c>
      <c r="H14629">
        <v>4892.3984375</v>
      </c>
      <c r="I14629">
        <v>3279.38818359375</v>
      </c>
      <c r="J14629">
        <v>11307.189453125</v>
      </c>
      <c r="K14629">
        <v>19900</v>
      </c>
      <c r="L14629">
        <v>15500</v>
      </c>
      <c r="M14629">
        <v>23500</v>
      </c>
      <c r="N14629">
        <v>21370</v>
      </c>
      <c r="O14629" s="3" t="str">
        <f t="shared" si="912"/>
        <v>BAJO</v>
      </c>
      <c r="P14629" s="3" t="str">
        <f t="shared" si="913"/>
        <v>BAJO</v>
      </c>
      <c r="Q14629" s="3" t="str">
        <f t="shared" si="914"/>
        <v>BAJO</v>
      </c>
      <c r="R14629" s="3" t="str">
        <f t="shared" si="915"/>
        <v>BAJO</v>
      </c>
    </row>
    <row r="14630" spans="1:18" x14ac:dyDescent="0.35">
      <c r="A14630" s="1">
        <v>44687.083333333328</v>
      </c>
      <c r="B14630">
        <v>1364.927490234375</v>
      </c>
      <c r="C14630">
        <v>944.46270751953125</v>
      </c>
      <c r="D14630">
        <v>14090.544921875</v>
      </c>
      <c r="E14630">
        <v>6851.40283203125</v>
      </c>
      <c r="F14630" s="2">
        <v>7276.13232421875</v>
      </c>
      <c r="G14630">
        <v>5261.01806640625</v>
      </c>
      <c r="H14630">
        <v>4929.10693359375</v>
      </c>
      <c r="I14630">
        <v>3310.2177734375</v>
      </c>
      <c r="J14630">
        <v>11329.861328125</v>
      </c>
      <c r="K14630">
        <v>19900</v>
      </c>
      <c r="L14630">
        <v>15500</v>
      </c>
      <c r="M14630">
        <v>23500</v>
      </c>
      <c r="N14630">
        <v>21370</v>
      </c>
      <c r="O14630" s="3" t="str">
        <f t="shared" si="912"/>
        <v>BAJO</v>
      </c>
      <c r="P14630" s="3" t="str">
        <f t="shared" si="913"/>
        <v>BAJO</v>
      </c>
      <c r="Q14630" s="3" t="str">
        <f t="shared" si="914"/>
        <v>BAJO</v>
      </c>
      <c r="R14630" s="3" t="str">
        <f t="shared" si="915"/>
        <v>BAJO</v>
      </c>
    </row>
    <row r="14631" spans="1:18" x14ac:dyDescent="0.35">
      <c r="A14631" s="1">
        <v>44687.086805555555</v>
      </c>
      <c r="B14631">
        <v>1353.1529541015625</v>
      </c>
      <c r="C14631">
        <v>944.2625732421875</v>
      </c>
      <c r="D14631">
        <v>14056.939453125</v>
      </c>
      <c r="E14631">
        <v>6847.9228515625</v>
      </c>
      <c r="F14631" s="2">
        <v>7312.3203125</v>
      </c>
      <c r="G14631">
        <v>5292.61328125</v>
      </c>
      <c r="H14631">
        <v>4965.81494140625</v>
      </c>
      <c r="I14631">
        <v>3336.301513671875</v>
      </c>
      <c r="J14631">
        <v>11350.6337890625</v>
      </c>
      <c r="K14631">
        <v>19900</v>
      </c>
      <c r="L14631">
        <v>15500</v>
      </c>
      <c r="M14631">
        <v>23500</v>
      </c>
      <c r="N14631">
        <v>21370</v>
      </c>
      <c r="O14631" s="3" t="str">
        <f t="shared" si="912"/>
        <v>BAJO</v>
      </c>
      <c r="P14631" s="3" t="str">
        <f t="shared" si="913"/>
        <v>BAJO</v>
      </c>
      <c r="Q14631" s="3" t="str">
        <f t="shared" si="914"/>
        <v>BAJO</v>
      </c>
      <c r="R14631" s="3" t="str">
        <f t="shared" si="915"/>
        <v>BAJO</v>
      </c>
    </row>
    <row r="14632" spans="1:18" x14ac:dyDescent="0.35">
      <c r="A14632" s="1">
        <v>44687.090277777781</v>
      </c>
      <c r="B14632">
        <v>1341.3785400390625</v>
      </c>
      <c r="C14632">
        <v>944.06243896484375</v>
      </c>
      <c r="D14632">
        <v>14023.3330078125</v>
      </c>
      <c r="E14632">
        <v>6844.44287109375</v>
      </c>
      <c r="F14632" s="2">
        <v>7348.50830078125</v>
      </c>
      <c r="G14632">
        <v>5329.0615234375</v>
      </c>
      <c r="H14632">
        <v>5002.52294921875</v>
      </c>
      <c r="I14632">
        <v>3372.399658203125</v>
      </c>
      <c r="J14632">
        <v>11383.0908203125</v>
      </c>
      <c r="K14632">
        <v>19900</v>
      </c>
      <c r="L14632">
        <v>15500</v>
      </c>
      <c r="M14632">
        <v>23500</v>
      </c>
      <c r="N14632">
        <v>21370</v>
      </c>
      <c r="O14632" s="3" t="str">
        <f t="shared" si="912"/>
        <v>BAJO</v>
      </c>
      <c r="P14632" s="3" t="str">
        <f t="shared" si="913"/>
        <v>BAJO</v>
      </c>
      <c r="Q14632" s="3" t="str">
        <f t="shared" si="914"/>
        <v>BAJO</v>
      </c>
      <c r="R14632" s="3" t="str">
        <f t="shared" si="915"/>
        <v>BAJO</v>
      </c>
    </row>
    <row r="14633" spans="1:18" x14ac:dyDescent="0.35">
      <c r="A14633" s="1">
        <v>44687.09375</v>
      </c>
      <c r="B14633">
        <v>1329.6041259765625</v>
      </c>
      <c r="C14633">
        <v>943.8623046875</v>
      </c>
      <c r="D14633">
        <v>13989.7265625</v>
      </c>
      <c r="E14633">
        <v>6840.962890625</v>
      </c>
      <c r="F14633" s="2">
        <v>7384.6962890625</v>
      </c>
      <c r="G14633">
        <v>5319.4453125</v>
      </c>
      <c r="H14633">
        <v>5039.23095703125</v>
      </c>
      <c r="I14633">
        <v>3362.1708984375</v>
      </c>
      <c r="J14633">
        <v>11365.0810546875</v>
      </c>
      <c r="K14633">
        <v>19900</v>
      </c>
      <c r="L14633">
        <v>15500</v>
      </c>
      <c r="M14633">
        <v>23500</v>
      </c>
      <c r="N14633">
        <v>21370</v>
      </c>
      <c r="O14633" s="3" t="str">
        <f t="shared" si="912"/>
        <v>BAJO</v>
      </c>
      <c r="P14633" s="3" t="str">
        <f t="shared" si="913"/>
        <v>BAJO</v>
      </c>
      <c r="Q14633" s="3" t="str">
        <f t="shared" si="914"/>
        <v>BAJO</v>
      </c>
      <c r="R14633" s="3" t="str">
        <f t="shared" si="915"/>
        <v>BAJO</v>
      </c>
    </row>
    <row r="14634" spans="1:18" x14ac:dyDescent="0.35">
      <c r="A14634" s="1">
        <v>44687.097222222219</v>
      </c>
      <c r="B14634">
        <v>1317.8297119140625</v>
      </c>
      <c r="C14634">
        <v>943.66217041015625</v>
      </c>
      <c r="D14634">
        <v>13956.1201171875</v>
      </c>
      <c r="E14634">
        <v>6837.48291015625</v>
      </c>
      <c r="F14634" s="2">
        <v>7413.98193359375</v>
      </c>
      <c r="G14634">
        <v>5281.14306640625</v>
      </c>
      <c r="H14634">
        <v>5075.93896484375</v>
      </c>
      <c r="I14634">
        <v>3344.531982421875</v>
      </c>
      <c r="J14634">
        <v>11357.900390625</v>
      </c>
      <c r="K14634">
        <v>19900</v>
      </c>
      <c r="L14634">
        <v>15500</v>
      </c>
      <c r="M14634">
        <v>23500</v>
      </c>
      <c r="N14634">
        <v>21370</v>
      </c>
      <c r="O14634" s="3" t="str">
        <f t="shared" si="912"/>
        <v>BAJO</v>
      </c>
      <c r="P14634" s="3" t="str">
        <f t="shared" si="913"/>
        <v>BAJO</v>
      </c>
      <c r="Q14634" s="3" t="str">
        <f t="shared" si="914"/>
        <v>BAJO</v>
      </c>
      <c r="R14634" s="3" t="str">
        <f t="shared" si="915"/>
        <v>BAJO</v>
      </c>
    </row>
    <row r="14635" spans="1:18" x14ac:dyDescent="0.35">
      <c r="A14635" s="1">
        <v>44687.100694444445</v>
      </c>
      <c r="B14635">
        <v>1306.0552978515625</v>
      </c>
      <c r="C14635">
        <v>943.4620361328125</v>
      </c>
      <c r="D14635">
        <v>13922.513671875</v>
      </c>
      <c r="E14635">
        <v>6834.0029296875</v>
      </c>
      <c r="F14635" s="2">
        <v>7399.5751953125</v>
      </c>
      <c r="G14635">
        <v>5211.11181640625</v>
      </c>
      <c r="H14635">
        <v>5109.9169921875</v>
      </c>
      <c r="I14635">
        <v>3308.126953125</v>
      </c>
      <c r="J14635">
        <v>11327.6728515625</v>
      </c>
      <c r="K14635">
        <v>19900</v>
      </c>
      <c r="L14635">
        <v>15500</v>
      </c>
      <c r="M14635">
        <v>23500</v>
      </c>
      <c r="N14635">
        <v>21370</v>
      </c>
      <c r="O14635" s="3" t="str">
        <f t="shared" si="912"/>
        <v>BAJO</v>
      </c>
      <c r="P14635" s="3" t="str">
        <f t="shared" si="913"/>
        <v>BAJO</v>
      </c>
      <c r="Q14635" s="3" t="str">
        <f t="shared" si="914"/>
        <v>BAJO</v>
      </c>
      <c r="R14635" s="3" t="str">
        <f t="shared" si="915"/>
        <v>BAJO</v>
      </c>
    </row>
    <row r="14636" spans="1:18" x14ac:dyDescent="0.35">
      <c r="A14636" s="1">
        <v>44687.104166666672</v>
      </c>
      <c r="B14636">
        <v>1294.28076171875</v>
      </c>
      <c r="C14636">
        <v>943.26190185546875</v>
      </c>
      <c r="D14636">
        <v>13888.908203125</v>
      </c>
      <c r="E14636">
        <v>6830.52294921875</v>
      </c>
      <c r="F14636" s="2">
        <v>7385.16845703125</v>
      </c>
      <c r="G14636">
        <v>5172.330078125</v>
      </c>
      <c r="H14636">
        <v>5102.53564453125</v>
      </c>
      <c r="I14636">
        <v>3279.534423828125</v>
      </c>
      <c r="J14636">
        <v>11317.0068359375</v>
      </c>
      <c r="K14636">
        <v>19900</v>
      </c>
      <c r="L14636">
        <v>15500</v>
      </c>
      <c r="M14636">
        <v>23500</v>
      </c>
      <c r="N14636">
        <v>21370</v>
      </c>
      <c r="O14636" s="3" t="str">
        <f t="shared" si="912"/>
        <v>BAJO</v>
      </c>
      <c r="P14636" s="3" t="str">
        <f t="shared" si="913"/>
        <v>BAJO</v>
      </c>
      <c r="Q14636" s="3" t="str">
        <f t="shared" si="914"/>
        <v>BAJO</v>
      </c>
      <c r="R14636" s="3" t="str">
        <f t="shared" si="915"/>
        <v>BAJO</v>
      </c>
    </row>
    <row r="14637" spans="1:18" x14ac:dyDescent="0.35">
      <c r="A14637" s="1">
        <v>44687.107638888891</v>
      </c>
      <c r="B14637">
        <v>1287.65234375</v>
      </c>
      <c r="C14637">
        <v>943.061767578125</v>
      </c>
      <c r="D14637">
        <v>13855.3017578125</v>
      </c>
      <c r="E14637">
        <v>6827.04296875</v>
      </c>
      <c r="F14637" s="2">
        <v>7370.76171875</v>
      </c>
      <c r="G14637">
        <v>5149.7255859375</v>
      </c>
      <c r="H14637">
        <v>5095.154296875</v>
      </c>
      <c r="I14637">
        <v>3266.2294921875</v>
      </c>
      <c r="J14637">
        <v>11309.775390625</v>
      </c>
      <c r="K14637">
        <v>19900</v>
      </c>
      <c r="L14637">
        <v>15500</v>
      </c>
      <c r="M14637">
        <v>23500</v>
      </c>
      <c r="N14637">
        <v>21370</v>
      </c>
      <c r="O14637" s="3" t="str">
        <f t="shared" si="912"/>
        <v>BAJO</v>
      </c>
      <c r="P14637" s="3" t="str">
        <f t="shared" si="913"/>
        <v>BAJO</v>
      </c>
      <c r="Q14637" s="3" t="str">
        <f t="shared" si="914"/>
        <v>BAJO</v>
      </c>
      <c r="R14637" s="3" t="str">
        <f t="shared" si="915"/>
        <v>BAJO</v>
      </c>
    </row>
    <row r="14638" spans="1:18" x14ac:dyDescent="0.35">
      <c r="A14638" s="1">
        <v>44687.111111111109</v>
      </c>
      <c r="B14638">
        <v>1290.0540771484375</v>
      </c>
      <c r="C14638">
        <v>942.86163330078125</v>
      </c>
      <c r="D14638">
        <v>13821.6953125</v>
      </c>
      <c r="E14638">
        <v>6823.56298828125</v>
      </c>
      <c r="F14638" s="2">
        <v>7356.35498046875</v>
      </c>
      <c r="G14638">
        <v>5119.11962890625</v>
      </c>
      <c r="H14638">
        <v>5087.77294921875</v>
      </c>
      <c r="I14638">
        <v>3247.053955078125</v>
      </c>
      <c r="J14638">
        <v>11297.66015625</v>
      </c>
      <c r="K14638">
        <v>19900</v>
      </c>
      <c r="L14638">
        <v>15500</v>
      </c>
      <c r="M14638">
        <v>23500</v>
      </c>
      <c r="N14638">
        <v>21370</v>
      </c>
      <c r="O14638" s="3" t="str">
        <f t="shared" si="912"/>
        <v>BAJO</v>
      </c>
      <c r="P14638" s="3" t="str">
        <f t="shared" si="913"/>
        <v>BAJO</v>
      </c>
      <c r="Q14638" s="3" t="str">
        <f t="shared" si="914"/>
        <v>BAJO</v>
      </c>
      <c r="R14638" s="3" t="str">
        <f t="shared" si="915"/>
        <v>BAJO</v>
      </c>
    </row>
    <row r="14639" spans="1:18" x14ac:dyDescent="0.35">
      <c r="A14639" s="1">
        <v>44687.114583333328</v>
      </c>
      <c r="B14639">
        <v>1292.4556884765625</v>
      </c>
      <c r="C14639">
        <v>942.6614990234375</v>
      </c>
      <c r="D14639">
        <v>13788.0888671875</v>
      </c>
      <c r="E14639">
        <v>6820.0830078125</v>
      </c>
      <c r="F14639" s="2">
        <v>7341.9482421875</v>
      </c>
      <c r="G14639">
        <v>5081.1650390625</v>
      </c>
      <c r="H14639">
        <v>5080.3916015625</v>
      </c>
      <c r="I14639">
        <v>3223.75048828125</v>
      </c>
      <c r="J14639">
        <v>11288.6728515625</v>
      </c>
      <c r="K14639">
        <v>19900</v>
      </c>
      <c r="L14639">
        <v>15500</v>
      </c>
      <c r="M14639">
        <v>23500</v>
      </c>
      <c r="N14639">
        <v>21370</v>
      </c>
      <c r="O14639" s="3" t="str">
        <f t="shared" si="912"/>
        <v>BAJO</v>
      </c>
      <c r="P14639" s="3" t="str">
        <f t="shared" si="913"/>
        <v>BAJO</v>
      </c>
      <c r="Q14639" s="3" t="str">
        <f t="shared" si="914"/>
        <v>BAJO</v>
      </c>
      <c r="R14639" s="3" t="str">
        <f t="shared" si="915"/>
        <v>BAJO</v>
      </c>
    </row>
    <row r="14640" spans="1:18" x14ac:dyDescent="0.35">
      <c r="A14640" s="1">
        <v>44687.118055555555</v>
      </c>
      <c r="B14640">
        <v>1294.857421875</v>
      </c>
      <c r="C14640">
        <v>942.46136474609375</v>
      </c>
      <c r="D14640">
        <v>13754.482421875</v>
      </c>
      <c r="E14640">
        <v>6816.60302734375</v>
      </c>
      <c r="F14640" s="2">
        <v>7327.54150390625</v>
      </c>
      <c r="G14640">
        <v>5056.76025390625</v>
      </c>
      <c r="H14640">
        <v>5073.01025390625</v>
      </c>
      <c r="I14640">
        <v>3207.369873046875</v>
      </c>
      <c r="J14640">
        <v>11275.04296875</v>
      </c>
      <c r="K14640">
        <v>19900</v>
      </c>
      <c r="L14640">
        <v>15500</v>
      </c>
      <c r="M14640">
        <v>23500</v>
      </c>
      <c r="N14640">
        <v>21370</v>
      </c>
      <c r="O14640" s="3" t="str">
        <f t="shared" si="912"/>
        <v>BAJO</v>
      </c>
      <c r="P14640" s="3" t="str">
        <f t="shared" si="913"/>
        <v>BAJO</v>
      </c>
      <c r="Q14640" s="3" t="str">
        <f t="shared" si="914"/>
        <v>BAJO</v>
      </c>
      <c r="R14640" s="3" t="str">
        <f t="shared" si="915"/>
        <v>BAJO</v>
      </c>
    </row>
    <row r="14641" spans="1:18" x14ac:dyDescent="0.35">
      <c r="A14641" s="1">
        <v>44687.121527777781</v>
      </c>
      <c r="B14641">
        <v>1297.259033203125</v>
      </c>
      <c r="C14641">
        <v>942.26123046875</v>
      </c>
      <c r="D14641">
        <v>13720.876953125</v>
      </c>
      <c r="E14641">
        <v>6813.123046875</v>
      </c>
      <c r="F14641" s="2">
        <v>7313.134765625</v>
      </c>
      <c r="G14641">
        <v>5057.86962890625</v>
      </c>
      <c r="H14641">
        <v>5065.62939453125</v>
      </c>
      <c r="I14641">
        <v>3212.75439453125</v>
      </c>
      <c r="J14641">
        <v>11277.4453125</v>
      </c>
      <c r="K14641">
        <v>19900</v>
      </c>
      <c r="L14641">
        <v>15500</v>
      </c>
      <c r="M14641">
        <v>23500</v>
      </c>
      <c r="N14641">
        <v>21370</v>
      </c>
      <c r="O14641" s="3" t="str">
        <f t="shared" si="912"/>
        <v>BAJO</v>
      </c>
      <c r="P14641" s="3" t="str">
        <f t="shared" si="913"/>
        <v>BAJO</v>
      </c>
      <c r="Q14641" s="3" t="str">
        <f t="shared" si="914"/>
        <v>BAJO</v>
      </c>
      <c r="R14641" s="3" t="str">
        <f t="shared" si="915"/>
        <v>BAJO</v>
      </c>
    </row>
    <row r="14642" spans="1:18" x14ac:dyDescent="0.35">
      <c r="A14642" s="1">
        <v>44687.125</v>
      </c>
      <c r="B14642">
        <v>1299.6607666015625</v>
      </c>
      <c r="C14642">
        <v>942.06109619140625</v>
      </c>
      <c r="D14642">
        <v>13687.2705078125</v>
      </c>
      <c r="E14642">
        <v>6809.64306640625</v>
      </c>
      <c r="F14642" s="2">
        <v>7298.72802734375</v>
      </c>
      <c r="G14642">
        <v>5067.3759765625</v>
      </c>
      <c r="H14642">
        <v>5058.248046875</v>
      </c>
      <c r="I14642">
        <v>3221.937255859375</v>
      </c>
      <c r="J14642">
        <v>11281.2060546875</v>
      </c>
      <c r="K14642">
        <v>19900</v>
      </c>
      <c r="L14642">
        <v>15500</v>
      </c>
      <c r="M14642">
        <v>23500</v>
      </c>
      <c r="N14642">
        <v>21370</v>
      </c>
      <c r="O14642" s="3" t="str">
        <f t="shared" si="912"/>
        <v>BAJO</v>
      </c>
      <c r="P14642" s="3" t="str">
        <f t="shared" si="913"/>
        <v>BAJO</v>
      </c>
      <c r="Q14642" s="3" t="str">
        <f t="shared" si="914"/>
        <v>BAJO</v>
      </c>
      <c r="R14642" s="3" t="str">
        <f t="shared" si="915"/>
        <v>BAJO</v>
      </c>
    </row>
    <row r="14643" spans="1:18" x14ac:dyDescent="0.35">
      <c r="A14643" s="1">
        <v>44687.128472222219</v>
      </c>
      <c r="B14643">
        <v>1302.0625</v>
      </c>
      <c r="C14643">
        <v>941.8609619140625</v>
      </c>
      <c r="D14643">
        <v>13653.6640625</v>
      </c>
      <c r="E14643">
        <v>6806.1630859375</v>
      </c>
      <c r="F14643" s="2">
        <v>7284.3212890625</v>
      </c>
      <c r="G14643">
        <v>5075.591796875</v>
      </c>
      <c r="H14643">
        <v>5050.86669921875</v>
      </c>
      <c r="I14643">
        <v>3225.810302734375</v>
      </c>
      <c r="J14643">
        <v>11275.365234375</v>
      </c>
      <c r="K14643">
        <v>19900</v>
      </c>
      <c r="L14643">
        <v>15500</v>
      </c>
      <c r="M14643">
        <v>23500</v>
      </c>
      <c r="N14643">
        <v>21370</v>
      </c>
      <c r="O14643" s="3" t="str">
        <f t="shared" si="912"/>
        <v>BAJO</v>
      </c>
      <c r="P14643" s="3" t="str">
        <f t="shared" si="913"/>
        <v>BAJO</v>
      </c>
      <c r="Q14643" s="3" t="str">
        <f t="shared" si="914"/>
        <v>BAJO</v>
      </c>
      <c r="R14643" s="3" t="str">
        <f t="shared" si="915"/>
        <v>BAJO</v>
      </c>
    </row>
    <row r="14644" spans="1:18" x14ac:dyDescent="0.35">
      <c r="A14644" s="1">
        <v>44687.131944444445</v>
      </c>
      <c r="B14644">
        <v>1304.464111328125</v>
      </c>
      <c r="C14644">
        <v>941.66082763671875</v>
      </c>
      <c r="D14644">
        <v>13620.0576171875</v>
      </c>
      <c r="E14644">
        <v>6802.68310546875</v>
      </c>
      <c r="F14644" s="2">
        <v>7269.91455078125</v>
      </c>
      <c r="G14644">
        <v>5070.3125</v>
      </c>
      <c r="H14644">
        <v>5043.4853515625</v>
      </c>
      <c r="I14644">
        <v>3229.748046875</v>
      </c>
      <c r="J14644">
        <v>11278.53515625</v>
      </c>
      <c r="K14644">
        <v>19900</v>
      </c>
      <c r="L14644">
        <v>15500</v>
      </c>
      <c r="M14644">
        <v>23500</v>
      </c>
      <c r="N14644">
        <v>21370</v>
      </c>
      <c r="O14644" s="3" t="str">
        <f t="shared" si="912"/>
        <v>BAJO</v>
      </c>
      <c r="P14644" s="3" t="str">
        <f t="shared" si="913"/>
        <v>BAJO</v>
      </c>
      <c r="Q14644" s="3" t="str">
        <f t="shared" si="914"/>
        <v>BAJO</v>
      </c>
      <c r="R14644" s="3" t="str">
        <f t="shared" si="915"/>
        <v>BAJO</v>
      </c>
    </row>
    <row r="14645" spans="1:18" x14ac:dyDescent="0.35">
      <c r="A14645" s="1">
        <v>44687.135416666672</v>
      </c>
      <c r="B14645">
        <v>1306.8658447265625</v>
      </c>
      <c r="C14645">
        <v>941.460693359375</v>
      </c>
      <c r="D14645">
        <v>13586.451171875</v>
      </c>
      <c r="E14645">
        <v>6799.203125</v>
      </c>
      <c r="F14645" s="2">
        <v>7255.50732421875</v>
      </c>
      <c r="G14645">
        <v>5053.69091796875</v>
      </c>
      <c r="H14645">
        <v>5036.10400390625</v>
      </c>
      <c r="I14645">
        <v>3218.913330078125</v>
      </c>
      <c r="J14645">
        <v>11273.375</v>
      </c>
      <c r="K14645">
        <v>19900</v>
      </c>
      <c r="L14645">
        <v>15500</v>
      </c>
      <c r="M14645">
        <v>23500</v>
      </c>
      <c r="N14645">
        <v>21370</v>
      </c>
      <c r="O14645" s="3" t="str">
        <f t="shared" si="912"/>
        <v>BAJO</v>
      </c>
      <c r="P14645" s="3" t="str">
        <f t="shared" si="913"/>
        <v>BAJO</v>
      </c>
      <c r="Q14645" s="3" t="str">
        <f t="shared" si="914"/>
        <v>BAJO</v>
      </c>
      <c r="R14645" s="3" t="str">
        <f t="shared" si="915"/>
        <v>BAJO</v>
      </c>
    </row>
    <row r="14646" spans="1:18" x14ac:dyDescent="0.35">
      <c r="A14646" s="1">
        <v>44687.138888888891</v>
      </c>
      <c r="B14646">
        <v>1309.267578125</v>
      </c>
      <c r="C14646">
        <v>941.26055908203125</v>
      </c>
      <c r="D14646">
        <v>13552.8447265625</v>
      </c>
      <c r="E14646">
        <v>6795.72314453125</v>
      </c>
      <c r="F14646" s="2">
        <v>7241.1005859375</v>
      </c>
      <c r="G14646">
        <v>5046.20947265625</v>
      </c>
      <c r="H14646">
        <v>5028.72265625</v>
      </c>
      <c r="I14646">
        <v>3198.091064453125</v>
      </c>
      <c r="J14646">
        <v>11253.1064453125</v>
      </c>
      <c r="K14646">
        <v>19900</v>
      </c>
      <c r="L14646">
        <v>15500</v>
      </c>
      <c r="M14646">
        <v>23500</v>
      </c>
      <c r="N14646">
        <v>21370</v>
      </c>
      <c r="O14646" s="3" t="str">
        <f t="shared" si="912"/>
        <v>BAJO</v>
      </c>
      <c r="P14646" s="3" t="str">
        <f t="shared" si="913"/>
        <v>BAJO</v>
      </c>
      <c r="Q14646" s="3" t="str">
        <f t="shared" si="914"/>
        <v>BAJO</v>
      </c>
      <c r="R14646" s="3" t="str">
        <f t="shared" si="915"/>
        <v>BAJO</v>
      </c>
    </row>
    <row r="14647" spans="1:18" x14ac:dyDescent="0.35">
      <c r="A14647" s="1">
        <v>44687.142361111109</v>
      </c>
      <c r="B14647">
        <v>1311.669189453125</v>
      </c>
      <c r="C14647">
        <v>941.0604248046875</v>
      </c>
      <c r="D14647">
        <v>13519.2392578125</v>
      </c>
      <c r="E14647">
        <v>6787.775390625</v>
      </c>
      <c r="F14647" s="2">
        <v>7226.69384765625</v>
      </c>
      <c r="G14647">
        <v>5044.47119140625</v>
      </c>
      <c r="H14647">
        <v>5021.34130859375</v>
      </c>
      <c r="I14647">
        <v>3192.18701171875</v>
      </c>
      <c r="J14647">
        <v>11253.46484375</v>
      </c>
      <c r="K14647">
        <v>19900</v>
      </c>
      <c r="L14647">
        <v>15500</v>
      </c>
      <c r="M14647">
        <v>23500</v>
      </c>
      <c r="N14647">
        <v>21370</v>
      </c>
      <c r="O14647" s="3" t="str">
        <f t="shared" si="912"/>
        <v>BAJO</v>
      </c>
      <c r="P14647" s="3" t="str">
        <f t="shared" si="913"/>
        <v>BAJO</v>
      </c>
      <c r="Q14647" s="3" t="str">
        <f t="shared" si="914"/>
        <v>BAJO</v>
      </c>
      <c r="R14647" s="3" t="str">
        <f t="shared" si="915"/>
        <v>BAJO</v>
      </c>
    </row>
    <row r="14648" spans="1:18" x14ac:dyDescent="0.35">
      <c r="A14648" s="1">
        <v>44687.145833333328</v>
      </c>
      <c r="B14648">
        <v>1314.0709228515625</v>
      </c>
      <c r="C14648">
        <v>940.86029052734375</v>
      </c>
      <c r="D14648">
        <v>13485.6328125</v>
      </c>
      <c r="E14648">
        <v>6776.21923828125</v>
      </c>
      <c r="F14648" s="2">
        <v>7212.287109375</v>
      </c>
      <c r="G14648">
        <v>5031.681640625</v>
      </c>
      <c r="H14648">
        <v>5013.9599609375</v>
      </c>
      <c r="I14648">
        <v>3180.20458984375</v>
      </c>
      <c r="J14648">
        <v>11249.6259765625</v>
      </c>
      <c r="K14648">
        <v>19900</v>
      </c>
      <c r="L14648">
        <v>15500</v>
      </c>
      <c r="M14648">
        <v>23500</v>
      </c>
      <c r="N14648">
        <v>21370</v>
      </c>
      <c r="O14648" s="3" t="str">
        <f t="shared" si="912"/>
        <v>BAJO</v>
      </c>
      <c r="P14648" s="3" t="str">
        <f t="shared" si="913"/>
        <v>BAJO</v>
      </c>
      <c r="Q14648" s="3" t="str">
        <f t="shared" si="914"/>
        <v>BAJO</v>
      </c>
      <c r="R14648" s="3" t="str">
        <f t="shared" si="915"/>
        <v>BAJO</v>
      </c>
    </row>
    <row r="14649" spans="1:18" x14ac:dyDescent="0.35">
      <c r="A14649" s="1">
        <v>44687.149305555555</v>
      </c>
      <c r="B14649">
        <v>1316.4725341796875</v>
      </c>
      <c r="C14649">
        <v>940.66015625</v>
      </c>
      <c r="D14649">
        <v>13452.0263671875</v>
      </c>
      <c r="E14649">
        <v>6764.66259765625</v>
      </c>
      <c r="F14649" s="2">
        <v>7197.88037109375</v>
      </c>
      <c r="G14649">
        <v>4964.5908203125</v>
      </c>
      <c r="H14649">
        <v>5006.57861328125</v>
      </c>
      <c r="I14649">
        <v>3132.540771484375</v>
      </c>
      <c r="J14649">
        <v>11208.40234375</v>
      </c>
      <c r="K14649">
        <v>19900</v>
      </c>
      <c r="L14649">
        <v>15500</v>
      </c>
      <c r="M14649">
        <v>23500</v>
      </c>
      <c r="N14649">
        <v>21370</v>
      </c>
      <c r="O14649" s="3" t="str">
        <f t="shared" si="912"/>
        <v>BAJO</v>
      </c>
      <c r="P14649" s="3" t="str">
        <f t="shared" si="913"/>
        <v>BAJO</v>
      </c>
      <c r="Q14649" s="3" t="str">
        <f t="shared" si="914"/>
        <v>BAJO</v>
      </c>
      <c r="R14649" s="3" t="str">
        <f t="shared" si="915"/>
        <v>BAJO</v>
      </c>
    </row>
    <row r="14650" spans="1:18" x14ac:dyDescent="0.35">
      <c r="A14650" s="1">
        <v>44687.152777777781</v>
      </c>
      <c r="B14650">
        <v>1318.874267578125</v>
      </c>
      <c r="C14650">
        <v>940.46002197265625</v>
      </c>
      <c r="D14650">
        <v>13418.419921875</v>
      </c>
      <c r="E14650">
        <v>6753.10595703125</v>
      </c>
      <c r="F14650" s="2">
        <v>7183.4736328125</v>
      </c>
      <c r="G14650">
        <v>4900.462890625</v>
      </c>
      <c r="H14650">
        <v>4999.19775390625</v>
      </c>
      <c r="I14650">
        <v>3080.648193359375</v>
      </c>
      <c r="J14650">
        <v>11175.654296875</v>
      </c>
      <c r="K14650">
        <v>19900</v>
      </c>
      <c r="L14650">
        <v>15500</v>
      </c>
      <c r="M14650">
        <v>23500</v>
      </c>
      <c r="N14650">
        <v>21370</v>
      </c>
      <c r="O14650" s="3" t="str">
        <f t="shared" si="912"/>
        <v>BAJO</v>
      </c>
      <c r="P14650" s="3" t="str">
        <f t="shared" si="913"/>
        <v>BAJO</v>
      </c>
      <c r="Q14650" s="3" t="str">
        <f t="shared" si="914"/>
        <v>BAJO</v>
      </c>
      <c r="R14650" s="3" t="str">
        <f t="shared" si="915"/>
        <v>BAJO</v>
      </c>
    </row>
    <row r="14651" spans="1:18" x14ac:dyDescent="0.35">
      <c r="A14651" s="1">
        <v>44687.15625</v>
      </c>
      <c r="B14651">
        <v>1318.1429443359375</v>
      </c>
      <c r="C14651">
        <v>940.2598876953125</v>
      </c>
      <c r="D14651">
        <v>13384.8134765625</v>
      </c>
      <c r="E14651">
        <v>6741.5498046875</v>
      </c>
      <c r="F14651" s="2">
        <v>7169.06689453125</v>
      </c>
      <c r="G14651">
        <v>4959.9375</v>
      </c>
      <c r="H14651">
        <v>4991.81640625</v>
      </c>
      <c r="I14651">
        <v>3123.007080078125</v>
      </c>
      <c r="J14651">
        <v>11205.3330078125</v>
      </c>
      <c r="K14651">
        <v>19900</v>
      </c>
      <c r="L14651">
        <v>15500</v>
      </c>
      <c r="M14651">
        <v>23500</v>
      </c>
      <c r="N14651">
        <v>21370</v>
      </c>
      <c r="O14651" s="3" t="str">
        <f t="shared" si="912"/>
        <v>BAJO</v>
      </c>
      <c r="P14651" s="3" t="str">
        <f t="shared" si="913"/>
        <v>BAJO</v>
      </c>
      <c r="Q14651" s="3" t="str">
        <f t="shared" si="914"/>
        <v>BAJO</v>
      </c>
      <c r="R14651" s="3" t="str">
        <f t="shared" si="915"/>
        <v>BAJO</v>
      </c>
    </row>
    <row r="14652" spans="1:18" x14ac:dyDescent="0.35">
      <c r="A14652" s="1">
        <v>44687.159722222219</v>
      </c>
      <c r="B14652">
        <v>1308.9788818359375</v>
      </c>
      <c r="C14652">
        <v>940.05975341796875</v>
      </c>
      <c r="D14652">
        <v>13351.2080078125</v>
      </c>
      <c r="E14652">
        <v>6729.9931640625</v>
      </c>
      <c r="F14652" s="2">
        <v>7154.66015625</v>
      </c>
      <c r="G14652">
        <v>4995.89599609375</v>
      </c>
      <c r="H14652">
        <v>4984.43505859375</v>
      </c>
      <c r="I14652">
        <v>3152.55029296875</v>
      </c>
      <c r="J14652">
        <v>11228.169921875</v>
      </c>
      <c r="K14652">
        <v>19900</v>
      </c>
      <c r="L14652">
        <v>15500</v>
      </c>
      <c r="M14652">
        <v>23500</v>
      </c>
      <c r="N14652">
        <v>21370</v>
      </c>
      <c r="O14652" s="3" t="str">
        <f t="shared" si="912"/>
        <v>BAJO</v>
      </c>
      <c r="P14652" s="3" t="str">
        <f t="shared" si="913"/>
        <v>BAJO</v>
      </c>
      <c r="Q14652" s="3" t="str">
        <f t="shared" si="914"/>
        <v>BAJO</v>
      </c>
      <c r="R14652" s="3" t="str">
        <f t="shared" si="915"/>
        <v>BAJO</v>
      </c>
    </row>
    <row r="14653" spans="1:18" x14ac:dyDescent="0.35">
      <c r="A14653" s="1">
        <v>44687.163194444445</v>
      </c>
      <c r="B14653">
        <v>1299.81494140625</v>
      </c>
      <c r="C14653">
        <v>939.859619140625</v>
      </c>
      <c r="D14653">
        <v>13317.6015625</v>
      </c>
      <c r="E14653">
        <v>6718.43701171875</v>
      </c>
      <c r="F14653" s="2">
        <v>7139.013671875</v>
      </c>
      <c r="G14653">
        <v>5025.48583984375</v>
      </c>
      <c r="H14653">
        <v>4977.0537109375</v>
      </c>
      <c r="I14653">
        <v>3168.905029296875</v>
      </c>
      <c r="J14653">
        <v>11243.25390625</v>
      </c>
      <c r="K14653">
        <v>19900</v>
      </c>
      <c r="L14653">
        <v>15500</v>
      </c>
      <c r="M14653">
        <v>23500</v>
      </c>
      <c r="N14653">
        <v>21370</v>
      </c>
      <c r="O14653" s="3" t="str">
        <f t="shared" si="912"/>
        <v>BAJO</v>
      </c>
      <c r="P14653" s="3" t="str">
        <f t="shared" si="913"/>
        <v>BAJO</v>
      </c>
      <c r="Q14653" s="3" t="str">
        <f t="shared" si="914"/>
        <v>BAJO</v>
      </c>
      <c r="R14653" s="3" t="str">
        <f t="shared" si="915"/>
        <v>BAJO</v>
      </c>
    </row>
    <row r="14654" spans="1:18" x14ac:dyDescent="0.35">
      <c r="A14654" s="1">
        <v>44687.166666666672</v>
      </c>
      <c r="B14654">
        <v>1290.65087890625</v>
      </c>
      <c r="C14654">
        <v>939.65948486328125</v>
      </c>
      <c r="D14654">
        <v>13283.9951171875</v>
      </c>
      <c r="E14654">
        <v>6706.88037109375</v>
      </c>
      <c r="F14654" s="2">
        <v>7123.302734375</v>
      </c>
      <c r="G14654">
        <v>5049.1298828125</v>
      </c>
      <c r="H14654">
        <v>4969.67236328125</v>
      </c>
      <c r="I14654">
        <v>3183.13232421875</v>
      </c>
      <c r="J14654">
        <v>11245.2197265625</v>
      </c>
      <c r="K14654">
        <v>19900</v>
      </c>
      <c r="L14654">
        <v>15500</v>
      </c>
      <c r="M14654">
        <v>23500</v>
      </c>
      <c r="N14654">
        <v>21370</v>
      </c>
      <c r="O14654" s="3" t="str">
        <f t="shared" si="912"/>
        <v>BAJO</v>
      </c>
      <c r="P14654" s="3" t="str">
        <f t="shared" si="913"/>
        <v>BAJO</v>
      </c>
      <c r="Q14654" s="3" t="str">
        <f t="shared" si="914"/>
        <v>BAJO</v>
      </c>
      <c r="R14654" s="3" t="str">
        <f t="shared" si="915"/>
        <v>BAJO</v>
      </c>
    </row>
    <row r="14655" spans="1:18" x14ac:dyDescent="0.35">
      <c r="A14655" s="1">
        <v>44687.170138888891</v>
      </c>
      <c r="B14655">
        <v>1281.48681640625</v>
      </c>
      <c r="C14655">
        <v>939.4593505859375</v>
      </c>
      <c r="D14655">
        <v>13250.388671875</v>
      </c>
      <c r="E14655">
        <v>6695.32373046875</v>
      </c>
      <c r="F14655" s="2">
        <v>7107.591796875</v>
      </c>
      <c r="G14655">
        <v>5063.40478515625</v>
      </c>
      <c r="H14655">
        <v>4962.291015625</v>
      </c>
      <c r="I14655">
        <v>3200.339111328125</v>
      </c>
      <c r="J14655">
        <v>11255.966796875</v>
      </c>
      <c r="K14655">
        <v>19900</v>
      </c>
      <c r="L14655">
        <v>15500</v>
      </c>
      <c r="M14655">
        <v>23500</v>
      </c>
      <c r="N14655">
        <v>21370</v>
      </c>
      <c r="O14655" s="3" t="str">
        <f t="shared" si="912"/>
        <v>BAJO</v>
      </c>
      <c r="P14655" s="3" t="str">
        <f t="shared" si="913"/>
        <v>BAJO</v>
      </c>
      <c r="Q14655" s="3" t="str">
        <f t="shared" si="914"/>
        <v>BAJO</v>
      </c>
      <c r="R14655" s="3" t="str">
        <f t="shared" si="915"/>
        <v>BAJO</v>
      </c>
    </row>
    <row r="14656" spans="1:18" x14ac:dyDescent="0.35">
      <c r="A14656" s="1">
        <v>44687.173611111109</v>
      </c>
      <c r="B14656">
        <v>1272.3228759765625</v>
      </c>
      <c r="C14656">
        <v>939.25921630859375</v>
      </c>
      <c r="D14656">
        <v>13216.7822265625</v>
      </c>
      <c r="E14656">
        <v>6683.767578125</v>
      </c>
      <c r="F14656" s="2">
        <v>7091.880859375</v>
      </c>
      <c r="G14656">
        <v>5064.67822265625</v>
      </c>
      <c r="H14656">
        <v>4954.90966796875</v>
      </c>
      <c r="I14656">
        <v>3199.64892578125</v>
      </c>
      <c r="J14656">
        <v>11245.8740234375</v>
      </c>
      <c r="K14656">
        <v>19900</v>
      </c>
      <c r="L14656">
        <v>15500</v>
      </c>
      <c r="M14656">
        <v>23500</v>
      </c>
      <c r="N14656">
        <v>21370</v>
      </c>
      <c r="O14656" s="3" t="str">
        <f t="shared" si="912"/>
        <v>BAJO</v>
      </c>
      <c r="P14656" s="3" t="str">
        <f t="shared" si="913"/>
        <v>BAJO</v>
      </c>
      <c r="Q14656" s="3" t="str">
        <f t="shared" si="914"/>
        <v>BAJO</v>
      </c>
      <c r="R14656" s="3" t="str">
        <f t="shared" si="915"/>
        <v>BAJO</v>
      </c>
    </row>
    <row r="14657" spans="1:18" x14ac:dyDescent="0.35">
      <c r="A14657" s="1">
        <v>44687.177083333328</v>
      </c>
      <c r="B14657">
        <v>1271.7506103515625</v>
      </c>
      <c r="C14657">
        <v>939.05908203125</v>
      </c>
      <c r="D14657">
        <v>13183.1767578125</v>
      </c>
      <c r="E14657">
        <v>6672.2109375</v>
      </c>
      <c r="F14657" s="2">
        <v>7076.17041015625</v>
      </c>
      <c r="G14657">
        <v>5053.859375</v>
      </c>
      <c r="H14657">
        <v>4947.5283203125</v>
      </c>
      <c r="I14657">
        <v>3190.69287109375</v>
      </c>
      <c r="J14657">
        <v>11253.19921875</v>
      </c>
      <c r="K14657">
        <v>19900</v>
      </c>
      <c r="L14657">
        <v>15500</v>
      </c>
      <c r="M14657">
        <v>23500</v>
      </c>
      <c r="N14657">
        <v>21370</v>
      </c>
      <c r="O14657" s="3" t="str">
        <f t="shared" si="912"/>
        <v>BAJO</v>
      </c>
      <c r="P14657" s="3" t="str">
        <f t="shared" si="913"/>
        <v>BAJO</v>
      </c>
      <c r="Q14657" s="3" t="str">
        <f t="shared" si="914"/>
        <v>BAJO</v>
      </c>
      <c r="R14657" s="3" t="str">
        <f t="shared" si="915"/>
        <v>BAJO</v>
      </c>
    </row>
    <row r="14658" spans="1:18" x14ac:dyDescent="0.35">
      <c r="A14658" s="1">
        <v>44687.180555555555</v>
      </c>
      <c r="B14658">
        <v>1272.2381591796875</v>
      </c>
      <c r="C14658">
        <v>938.85894775390625</v>
      </c>
      <c r="D14658">
        <v>13171.201171875</v>
      </c>
      <c r="E14658">
        <v>6660.654296875</v>
      </c>
      <c r="F14658" s="2">
        <v>7060.45947265625</v>
      </c>
      <c r="G14658">
        <v>5024.3681640625</v>
      </c>
      <c r="H14658">
        <v>4940.1474609375</v>
      </c>
      <c r="I14658">
        <v>3170.90771484375</v>
      </c>
      <c r="J14658">
        <v>11244.7548828125</v>
      </c>
      <c r="K14658">
        <v>19900</v>
      </c>
      <c r="L14658">
        <v>15500</v>
      </c>
      <c r="M14658">
        <v>23500</v>
      </c>
      <c r="N14658">
        <v>21370</v>
      </c>
      <c r="O14658" s="3" t="str">
        <f t="shared" si="912"/>
        <v>BAJO</v>
      </c>
      <c r="P14658" s="3" t="str">
        <f t="shared" si="913"/>
        <v>BAJO</v>
      </c>
      <c r="Q14658" s="3" t="str">
        <f t="shared" si="914"/>
        <v>BAJO</v>
      </c>
      <c r="R14658" s="3" t="str">
        <f t="shared" si="915"/>
        <v>BAJO</v>
      </c>
    </row>
    <row r="14659" spans="1:18" x14ac:dyDescent="0.35">
      <c r="A14659" s="1">
        <v>44687.184027777781</v>
      </c>
      <c r="B14659">
        <v>1272.7257080078125</v>
      </c>
      <c r="C14659">
        <v>938.6588134765625</v>
      </c>
      <c r="D14659">
        <v>13186.22265625</v>
      </c>
      <c r="E14659">
        <v>6649.09814453125</v>
      </c>
      <c r="F14659" s="2">
        <v>7044.74853515625</v>
      </c>
      <c r="G14659">
        <v>5009.39404296875</v>
      </c>
      <c r="H14659">
        <v>4932.76611328125</v>
      </c>
      <c r="I14659">
        <v>3149.122802734375</v>
      </c>
      <c r="J14659">
        <v>11226.953125</v>
      </c>
      <c r="K14659">
        <v>19900</v>
      </c>
      <c r="L14659">
        <v>15500</v>
      </c>
      <c r="M14659">
        <v>23500</v>
      </c>
      <c r="N14659">
        <v>21370</v>
      </c>
      <c r="O14659" s="3" t="str">
        <f t="shared" ref="O14659:O14722" si="916">+IF(D14659&gt;M14659,"ALTO","BAJO")</f>
        <v>BAJO</v>
      </c>
      <c r="P14659" s="3" t="str">
        <f t="shared" ref="P14659:P14722" si="917">+IF(H14659&gt;L14659,"ALTO","BAJO")</f>
        <v>BAJO</v>
      </c>
      <c r="Q14659" s="3" t="str">
        <f t="shared" ref="Q14659:Q14722" si="918">+IF(F14659&gt;K14659,"ALTO","BAJO")</f>
        <v>BAJO</v>
      </c>
      <c r="R14659" s="3" t="str">
        <f t="shared" ref="R14659:R14722" si="919">+IF(J14659&gt;N14659,"ALTO","BAJO")</f>
        <v>BAJO</v>
      </c>
    </row>
    <row r="14660" spans="1:18" x14ac:dyDescent="0.35">
      <c r="A14660" s="1">
        <v>44687.1875</v>
      </c>
      <c r="B14660">
        <v>1273.2132568359375</v>
      </c>
      <c r="C14660">
        <v>938.45867919921875</v>
      </c>
      <c r="D14660">
        <v>13201.2431640625</v>
      </c>
      <c r="E14660">
        <v>6637.54150390625</v>
      </c>
      <c r="F14660" s="2">
        <v>7029.03759765625</v>
      </c>
      <c r="G14660">
        <v>5008.91259765625</v>
      </c>
      <c r="H14660">
        <v>4925.384765625</v>
      </c>
      <c r="I14660">
        <v>3132.81005859375</v>
      </c>
      <c r="J14660">
        <v>11201.546875</v>
      </c>
      <c r="K14660">
        <v>19900</v>
      </c>
      <c r="L14660">
        <v>15500</v>
      </c>
      <c r="M14660">
        <v>23500</v>
      </c>
      <c r="N14660">
        <v>21370</v>
      </c>
      <c r="O14660" s="3" t="str">
        <f t="shared" si="916"/>
        <v>BAJO</v>
      </c>
      <c r="P14660" s="3" t="str">
        <f t="shared" si="917"/>
        <v>BAJO</v>
      </c>
      <c r="Q14660" s="3" t="str">
        <f t="shared" si="918"/>
        <v>BAJO</v>
      </c>
      <c r="R14660" s="3" t="str">
        <f t="shared" si="919"/>
        <v>BAJO</v>
      </c>
    </row>
    <row r="14661" spans="1:18" x14ac:dyDescent="0.35">
      <c r="A14661" s="1">
        <v>44687.190972222219</v>
      </c>
      <c r="B14661">
        <v>1273.7008056640625</v>
      </c>
      <c r="C14661">
        <v>938.258544921875</v>
      </c>
      <c r="D14661">
        <v>13216.263671875</v>
      </c>
      <c r="E14661">
        <v>6625.98486328125</v>
      </c>
      <c r="F14661" s="2">
        <v>7013.3271484375</v>
      </c>
      <c r="G14661">
        <v>5013.046875</v>
      </c>
      <c r="H14661">
        <v>4918.00341796875</v>
      </c>
      <c r="I14661">
        <v>3137.64794921875</v>
      </c>
      <c r="J14661">
        <v>11207.005859375</v>
      </c>
      <c r="K14661">
        <v>19900</v>
      </c>
      <c r="L14661">
        <v>15500</v>
      </c>
      <c r="M14661">
        <v>23500</v>
      </c>
      <c r="N14661">
        <v>21370</v>
      </c>
      <c r="O14661" s="3" t="str">
        <f t="shared" si="916"/>
        <v>BAJO</v>
      </c>
      <c r="P14661" s="3" t="str">
        <f t="shared" si="917"/>
        <v>BAJO</v>
      </c>
      <c r="Q14661" s="3" t="str">
        <f t="shared" si="918"/>
        <v>BAJO</v>
      </c>
      <c r="R14661" s="3" t="str">
        <f t="shared" si="919"/>
        <v>BAJO</v>
      </c>
    </row>
    <row r="14662" spans="1:18" x14ac:dyDescent="0.35">
      <c r="A14662" s="1">
        <v>44687.194444444445</v>
      </c>
      <c r="B14662">
        <v>1274.1883544921875</v>
      </c>
      <c r="C14662">
        <v>938.05841064453125</v>
      </c>
      <c r="D14662">
        <v>13231.28515625</v>
      </c>
      <c r="E14662">
        <v>6614.4287109375</v>
      </c>
      <c r="F14662" s="2">
        <v>6997.6162109375</v>
      </c>
      <c r="G14662">
        <v>5020.1591796875</v>
      </c>
      <c r="H14662">
        <v>4910.6220703125</v>
      </c>
      <c r="I14662">
        <v>3147.091552734375</v>
      </c>
      <c r="J14662">
        <v>11224.615234375</v>
      </c>
      <c r="K14662">
        <v>19900</v>
      </c>
      <c r="L14662">
        <v>15500</v>
      </c>
      <c r="M14662">
        <v>23500</v>
      </c>
      <c r="N14662">
        <v>21370</v>
      </c>
      <c r="O14662" s="3" t="str">
        <f t="shared" si="916"/>
        <v>BAJO</v>
      </c>
      <c r="P14662" s="3" t="str">
        <f t="shared" si="917"/>
        <v>BAJO</v>
      </c>
      <c r="Q14662" s="3" t="str">
        <f t="shared" si="918"/>
        <v>BAJO</v>
      </c>
      <c r="R14662" s="3" t="str">
        <f t="shared" si="919"/>
        <v>BAJO</v>
      </c>
    </row>
    <row r="14663" spans="1:18" x14ac:dyDescent="0.35">
      <c r="A14663" s="1">
        <v>44687.197916666672</v>
      </c>
      <c r="B14663">
        <v>1274.6759033203125</v>
      </c>
      <c r="C14663">
        <v>937.8582763671875</v>
      </c>
      <c r="D14663">
        <v>13246.3056640625</v>
      </c>
      <c r="E14663">
        <v>6602.8720703125</v>
      </c>
      <c r="F14663" s="2">
        <v>6981.9052734375</v>
      </c>
      <c r="G14663">
        <v>5024.12939453125</v>
      </c>
      <c r="H14663">
        <v>4903.24072265625</v>
      </c>
      <c r="I14663">
        <v>3136.950439453125</v>
      </c>
      <c r="J14663">
        <v>11212.640625</v>
      </c>
      <c r="K14663">
        <v>19900</v>
      </c>
      <c r="L14663">
        <v>15500</v>
      </c>
      <c r="M14663">
        <v>23500</v>
      </c>
      <c r="N14663">
        <v>21370</v>
      </c>
      <c r="O14663" s="3" t="str">
        <f t="shared" si="916"/>
        <v>BAJO</v>
      </c>
      <c r="P14663" s="3" t="str">
        <f t="shared" si="917"/>
        <v>BAJO</v>
      </c>
      <c r="Q14663" s="3" t="str">
        <f t="shared" si="918"/>
        <v>BAJO</v>
      </c>
      <c r="R14663" s="3" t="str">
        <f t="shared" si="919"/>
        <v>BAJO</v>
      </c>
    </row>
    <row r="14664" spans="1:18" x14ac:dyDescent="0.35">
      <c r="A14664" s="1">
        <v>44687.201388888891</v>
      </c>
      <c r="B14664">
        <v>1275.1634521484375</v>
      </c>
      <c r="C14664">
        <v>937.65814208984375</v>
      </c>
      <c r="D14664">
        <v>13261.3271484375</v>
      </c>
      <c r="E14664">
        <v>6591.3154296875</v>
      </c>
      <c r="F14664" s="2">
        <v>6966.1943359375</v>
      </c>
      <c r="G14664">
        <v>5033.66357421875</v>
      </c>
      <c r="H14664">
        <v>4895.859375</v>
      </c>
      <c r="I14664">
        <v>3143.002685546875</v>
      </c>
      <c r="J14664">
        <v>11221.90625</v>
      </c>
      <c r="K14664">
        <v>19900</v>
      </c>
      <c r="L14664">
        <v>15500</v>
      </c>
      <c r="M14664">
        <v>23500</v>
      </c>
      <c r="N14664">
        <v>21370</v>
      </c>
      <c r="O14664" s="3" t="str">
        <f t="shared" si="916"/>
        <v>BAJO</v>
      </c>
      <c r="P14664" s="3" t="str">
        <f t="shared" si="917"/>
        <v>BAJO</v>
      </c>
      <c r="Q14664" s="3" t="str">
        <f t="shared" si="918"/>
        <v>BAJO</v>
      </c>
      <c r="R14664" s="3" t="str">
        <f t="shared" si="919"/>
        <v>BAJO</v>
      </c>
    </row>
    <row r="14665" spans="1:18" x14ac:dyDescent="0.35">
      <c r="A14665" s="1">
        <v>44687.204861111109</v>
      </c>
      <c r="B14665">
        <v>1275.6510009765625</v>
      </c>
      <c r="C14665">
        <v>937.4580078125</v>
      </c>
      <c r="D14665">
        <v>13276.34765625</v>
      </c>
      <c r="E14665">
        <v>6579.75927734375</v>
      </c>
      <c r="F14665" s="2">
        <v>6950.48388671875</v>
      </c>
      <c r="G14665">
        <v>5047.51123046875</v>
      </c>
      <c r="H14665">
        <v>4888.47802734375</v>
      </c>
      <c r="I14665">
        <v>3131.9228515625</v>
      </c>
      <c r="J14665">
        <v>11209.1123046875</v>
      </c>
      <c r="K14665">
        <v>19900</v>
      </c>
      <c r="L14665">
        <v>15500</v>
      </c>
      <c r="M14665">
        <v>23500</v>
      </c>
      <c r="N14665">
        <v>21370</v>
      </c>
      <c r="O14665" s="3" t="str">
        <f t="shared" si="916"/>
        <v>BAJO</v>
      </c>
      <c r="P14665" s="3" t="str">
        <f t="shared" si="917"/>
        <v>BAJO</v>
      </c>
      <c r="Q14665" s="3" t="str">
        <f t="shared" si="918"/>
        <v>BAJO</v>
      </c>
      <c r="R14665" s="3" t="str">
        <f t="shared" si="919"/>
        <v>BAJO</v>
      </c>
    </row>
    <row r="14666" spans="1:18" x14ac:dyDescent="0.35">
      <c r="A14666" s="1">
        <v>44687.208333333328</v>
      </c>
      <c r="B14666">
        <v>1276.1385498046875</v>
      </c>
      <c r="C14666">
        <v>937.25787353515625</v>
      </c>
      <c r="D14666">
        <v>13291.3681640625</v>
      </c>
      <c r="E14666">
        <v>6520.1298828125</v>
      </c>
      <c r="F14666" s="2">
        <v>6851.88427734375</v>
      </c>
      <c r="G14666">
        <v>5061.93359375</v>
      </c>
      <c r="H14666">
        <v>4881.0966796875</v>
      </c>
      <c r="I14666">
        <v>3136.082275390625</v>
      </c>
      <c r="J14666">
        <v>11206.6982421875</v>
      </c>
      <c r="K14666">
        <v>19900</v>
      </c>
      <c r="L14666">
        <v>15500</v>
      </c>
      <c r="M14666">
        <v>23500</v>
      </c>
      <c r="N14666">
        <v>21370</v>
      </c>
      <c r="O14666" s="3" t="str">
        <f t="shared" si="916"/>
        <v>BAJO</v>
      </c>
      <c r="P14666" s="3" t="str">
        <f t="shared" si="917"/>
        <v>BAJO</v>
      </c>
      <c r="Q14666" s="3" t="str">
        <f t="shared" si="918"/>
        <v>BAJO</v>
      </c>
      <c r="R14666" s="3" t="str">
        <f t="shared" si="919"/>
        <v>BAJO</v>
      </c>
    </row>
    <row r="14667" spans="1:18" x14ac:dyDescent="0.35">
      <c r="A14667" s="1">
        <v>44687.211805555555</v>
      </c>
      <c r="B14667">
        <v>1276.6260986328125</v>
      </c>
      <c r="C14667">
        <v>937.0577392578125</v>
      </c>
      <c r="D14667">
        <v>13306.3896484375</v>
      </c>
      <c r="E14667">
        <v>6428.1484375</v>
      </c>
      <c r="F14667" s="2">
        <v>6749.40234375</v>
      </c>
      <c r="G14667">
        <v>5094.591796875</v>
      </c>
      <c r="H14667">
        <v>4873.7158203125</v>
      </c>
      <c r="I14667">
        <v>3157.674072265625</v>
      </c>
      <c r="J14667">
        <v>11214.7333984375</v>
      </c>
      <c r="K14667">
        <v>19900</v>
      </c>
      <c r="L14667">
        <v>15500</v>
      </c>
      <c r="M14667">
        <v>23500</v>
      </c>
      <c r="N14667">
        <v>21370</v>
      </c>
      <c r="O14667" s="3" t="str">
        <f t="shared" si="916"/>
        <v>BAJO</v>
      </c>
      <c r="P14667" s="3" t="str">
        <f t="shared" si="917"/>
        <v>BAJO</v>
      </c>
      <c r="Q14667" s="3" t="str">
        <f t="shared" si="918"/>
        <v>BAJO</v>
      </c>
      <c r="R14667" s="3" t="str">
        <f t="shared" si="919"/>
        <v>BAJO</v>
      </c>
    </row>
    <row r="14668" spans="1:18" x14ac:dyDescent="0.35">
      <c r="A14668" s="1">
        <v>44687.215277777781</v>
      </c>
      <c r="B14668">
        <v>1277.113525390625</v>
      </c>
      <c r="C14668">
        <v>936.85760498046875</v>
      </c>
      <c r="D14668">
        <v>13321.41015625</v>
      </c>
      <c r="E14668">
        <v>6336.1669921875</v>
      </c>
      <c r="F14668" s="2">
        <v>6646.92041015625</v>
      </c>
      <c r="G14668">
        <v>5130.30517578125</v>
      </c>
      <c r="H14668">
        <v>4866.33447265625</v>
      </c>
      <c r="I14668">
        <v>3178.09228515625</v>
      </c>
      <c r="J14668">
        <v>11232.224609375</v>
      </c>
      <c r="K14668">
        <v>19900</v>
      </c>
      <c r="L14668">
        <v>15500</v>
      </c>
      <c r="M14668">
        <v>23500</v>
      </c>
      <c r="N14668">
        <v>21370</v>
      </c>
      <c r="O14668" s="3" t="str">
        <f t="shared" si="916"/>
        <v>BAJO</v>
      </c>
      <c r="P14668" s="3" t="str">
        <f t="shared" si="917"/>
        <v>BAJO</v>
      </c>
      <c r="Q14668" s="3" t="str">
        <f t="shared" si="918"/>
        <v>BAJO</v>
      </c>
      <c r="R14668" s="3" t="str">
        <f t="shared" si="919"/>
        <v>BAJO</v>
      </c>
    </row>
    <row r="14669" spans="1:18" x14ac:dyDescent="0.35">
      <c r="A14669" s="1">
        <v>44687.21875</v>
      </c>
      <c r="B14669">
        <v>1277.60107421875</v>
      </c>
      <c r="C14669">
        <v>936.657470703125</v>
      </c>
      <c r="D14669">
        <v>13336.431640625</v>
      </c>
      <c r="E14669">
        <v>6244.18505859375</v>
      </c>
      <c r="F14669" s="2">
        <v>6544.4384765625</v>
      </c>
      <c r="G14669">
        <v>5173.15966796875</v>
      </c>
      <c r="H14669">
        <v>4858.953125</v>
      </c>
      <c r="I14669">
        <v>3195.36962890625</v>
      </c>
      <c r="J14669">
        <v>11236.1103515625</v>
      </c>
      <c r="K14669">
        <v>19900</v>
      </c>
      <c r="L14669">
        <v>15500</v>
      </c>
      <c r="M14669">
        <v>23500</v>
      </c>
      <c r="N14669">
        <v>21370</v>
      </c>
      <c r="O14669" s="3" t="str">
        <f t="shared" si="916"/>
        <v>BAJO</v>
      </c>
      <c r="P14669" s="3" t="str">
        <f t="shared" si="917"/>
        <v>BAJO</v>
      </c>
      <c r="Q14669" s="3" t="str">
        <f t="shared" si="918"/>
        <v>BAJO</v>
      </c>
      <c r="R14669" s="3" t="str">
        <f t="shared" si="919"/>
        <v>BAJO</v>
      </c>
    </row>
    <row r="14670" spans="1:18" x14ac:dyDescent="0.35">
      <c r="A14670" s="1">
        <v>44687.222222222219</v>
      </c>
      <c r="B14670">
        <v>1278.088623046875</v>
      </c>
      <c r="C14670">
        <v>936.45733642578125</v>
      </c>
      <c r="D14670">
        <v>13351.4521484375</v>
      </c>
      <c r="E14670">
        <v>6152.20361328125</v>
      </c>
      <c r="F14670" s="2">
        <v>6441.9560546875</v>
      </c>
      <c r="G14670">
        <v>5187.7080078125</v>
      </c>
      <c r="H14670">
        <v>4851.57177734375</v>
      </c>
      <c r="I14670">
        <v>3186.879150390625</v>
      </c>
      <c r="J14670">
        <v>11236.9931640625</v>
      </c>
      <c r="K14670">
        <v>19900</v>
      </c>
      <c r="L14670">
        <v>15500</v>
      </c>
      <c r="M14670">
        <v>23500</v>
      </c>
      <c r="N14670">
        <v>21370</v>
      </c>
      <c r="O14670" s="3" t="str">
        <f t="shared" si="916"/>
        <v>BAJO</v>
      </c>
      <c r="P14670" s="3" t="str">
        <f t="shared" si="917"/>
        <v>BAJO</v>
      </c>
      <c r="Q14670" s="3" t="str">
        <f t="shared" si="918"/>
        <v>BAJO</v>
      </c>
      <c r="R14670" s="3" t="str">
        <f t="shared" si="919"/>
        <v>BAJO</v>
      </c>
    </row>
    <row r="14671" spans="1:18" x14ac:dyDescent="0.35">
      <c r="A14671" s="1">
        <v>44687.225694444445</v>
      </c>
      <c r="B14671">
        <v>1278.576171875</v>
      </c>
      <c r="C14671">
        <v>936.25726318359375</v>
      </c>
      <c r="D14671">
        <v>13366.47265625</v>
      </c>
      <c r="E14671">
        <v>6060.22216796875</v>
      </c>
      <c r="F14671" s="2">
        <v>6339.47412109375</v>
      </c>
      <c r="G14671">
        <v>5197.6630859375</v>
      </c>
      <c r="H14671">
        <v>4844.1904296875</v>
      </c>
      <c r="I14671">
        <v>3176.21923828125</v>
      </c>
      <c r="J14671">
        <v>11231.392578125</v>
      </c>
      <c r="K14671">
        <v>19900</v>
      </c>
      <c r="L14671">
        <v>15500</v>
      </c>
      <c r="M14671">
        <v>23500</v>
      </c>
      <c r="N14671">
        <v>21370</v>
      </c>
      <c r="O14671" s="3" t="str">
        <f t="shared" si="916"/>
        <v>BAJO</v>
      </c>
      <c r="P14671" s="3" t="str">
        <f t="shared" si="917"/>
        <v>BAJO</v>
      </c>
      <c r="Q14671" s="3" t="str">
        <f t="shared" si="918"/>
        <v>BAJO</v>
      </c>
      <c r="R14671" s="3" t="str">
        <f t="shared" si="919"/>
        <v>BAJO</v>
      </c>
    </row>
    <row r="14672" spans="1:18" x14ac:dyDescent="0.35">
      <c r="A14672" s="1">
        <v>44687.229166666672</v>
      </c>
      <c r="B14672">
        <v>1279.063720703125</v>
      </c>
      <c r="C14672">
        <v>936.05712890625</v>
      </c>
      <c r="D14672">
        <v>13381.494140625</v>
      </c>
      <c r="E14672">
        <v>5968.240234375</v>
      </c>
      <c r="F14672" s="2">
        <v>6236.9921875</v>
      </c>
      <c r="G14672">
        <v>5253.171875</v>
      </c>
      <c r="H14672">
        <v>4836.80908203125</v>
      </c>
      <c r="I14672">
        <v>3182.340087890625</v>
      </c>
      <c r="J14672">
        <v>11240.302734375</v>
      </c>
      <c r="K14672">
        <v>19900</v>
      </c>
      <c r="L14672">
        <v>15500</v>
      </c>
      <c r="M14672">
        <v>23500</v>
      </c>
      <c r="N14672">
        <v>21370</v>
      </c>
      <c r="O14672" s="3" t="str">
        <f t="shared" si="916"/>
        <v>BAJO</v>
      </c>
      <c r="P14672" s="3" t="str">
        <f t="shared" si="917"/>
        <v>BAJO</v>
      </c>
      <c r="Q14672" s="3" t="str">
        <f t="shared" si="918"/>
        <v>BAJO</v>
      </c>
      <c r="R14672" s="3" t="str">
        <f t="shared" si="919"/>
        <v>BAJO</v>
      </c>
    </row>
    <row r="14673" spans="1:18" x14ac:dyDescent="0.35">
      <c r="A14673" s="1">
        <v>44687.232638888891</v>
      </c>
      <c r="B14673">
        <v>1279.55126953125</v>
      </c>
      <c r="C14673">
        <v>935.85699462890625</v>
      </c>
      <c r="D14673">
        <v>13396.5146484375</v>
      </c>
      <c r="E14673">
        <v>5876.2587890625</v>
      </c>
      <c r="F14673" s="2">
        <v>6134.509765625</v>
      </c>
      <c r="G14673">
        <v>5315.81396484375</v>
      </c>
      <c r="H14673">
        <v>4829.427734375</v>
      </c>
      <c r="I14673">
        <v>3190.38037109375</v>
      </c>
      <c r="J14673">
        <v>11238.6689453125</v>
      </c>
      <c r="K14673">
        <v>19900</v>
      </c>
      <c r="L14673">
        <v>15500</v>
      </c>
      <c r="M14673">
        <v>23500</v>
      </c>
      <c r="N14673">
        <v>21370</v>
      </c>
      <c r="O14673" s="3" t="str">
        <f t="shared" si="916"/>
        <v>BAJO</v>
      </c>
      <c r="P14673" s="3" t="str">
        <f t="shared" si="917"/>
        <v>BAJO</v>
      </c>
      <c r="Q14673" s="3" t="str">
        <f t="shared" si="918"/>
        <v>BAJO</v>
      </c>
      <c r="R14673" s="3" t="str">
        <f t="shared" si="919"/>
        <v>BAJO</v>
      </c>
    </row>
    <row r="14674" spans="1:18" x14ac:dyDescent="0.35">
      <c r="A14674" s="1">
        <v>44687.236111111109</v>
      </c>
      <c r="B14674">
        <v>1280.038818359375</v>
      </c>
      <c r="C14674">
        <v>935.6568603515625</v>
      </c>
      <c r="D14674">
        <v>13411.5361328125</v>
      </c>
      <c r="E14674">
        <v>5784.27734375</v>
      </c>
      <c r="F14674" s="2">
        <v>6032.02783203125</v>
      </c>
      <c r="G14674">
        <v>5353.5380859375</v>
      </c>
      <c r="H14674">
        <v>4822.04638671875</v>
      </c>
      <c r="I14674">
        <v>3188.173828125</v>
      </c>
      <c r="J14674">
        <v>11249.6484375</v>
      </c>
      <c r="K14674">
        <v>19900</v>
      </c>
      <c r="L14674">
        <v>15500</v>
      </c>
      <c r="M14674">
        <v>23500</v>
      </c>
      <c r="N14674">
        <v>21370</v>
      </c>
      <c r="O14674" s="3" t="str">
        <f t="shared" si="916"/>
        <v>BAJO</v>
      </c>
      <c r="P14674" s="3" t="str">
        <f t="shared" si="917"/>
        <v>BAJO</v>
      </c>
      <c r="Q14674" s="3" t="str">
        <f t="shared" si="918"/>
        <v>BAJO</v>
      </c>
      <c r="R14674" s="3" t="str">
        <f t="shared" si="919"/>
        <v>BAJO</v>
      </c>
    </row>
    <row r="14675" spans="1:18" x14ac:dyDescent="0.35">
      <c r="A14675" s="1">
        <v>44687.239583333328</v>
      </c>
      <c r="B14675">
        <v>1280.5263671875</v>
      </c>
      <c r="C14675">
        <v>935.45672607421875</v>
      </c>
      <c r="D14675">
        <v>13426.556640625</v>
      </c>
      <c r="E14675">
        <v>5692.2958984375</v>
      </c>
      <c r="F14675" s="2">
        <v>5929.5458984375</v>
      </c>
      <c r="G14675">
        <v>5347.20751953125</v>
      </c>
      <c r="H14675">
        <v>4814.6650390625</v>
      </c>
      <c r="I14675">
        <v>3196.295166015625</v>
      </c>
      <c r="J14675">
        <v>11258.2177734375</v>
      </c>
      <c r="K14675">
        <v>19900</v>
      </c>
      <c r="L14675">
        <v>15500</v>
      </c>
      <c r="M14675">
        <v>23500</v>
      </c>
      <c r="N14675">
        <v>21370</v>
      </c>
      <c r="O14675" s="3" t="str">
        <f t="shared" si="916"/>
        <v>BAJO</v>
      </c>
      <c r="P14675" s="3" t="str">
        <f t="shared" si="917"/>
        <v>BAJO</v>
      </c>
      <c r="Q14675" s="3" t="str">
        <f t="shared" si="918"/>
        <v>BAJO</v>
      </c>
      <c r="R14675" s="3" t="str">
        <f t="shared" si="919"/>
        <v>BAJO</v>
      </c>
    </row>
    <row r="14676" spans="1:18" x14ac:dyDescent="0.35">
      <c r="A14676" s="1">
        <v>44687.243055555555</v>
      </c>
      <c r="B14676">
        <v>1281.013916015625</v>
      </c>
      <c r="C14676">
        <v>935.256591796875</v>
      </c>
      <c r="D14676">
        <v>13441.5771484375</v>
      </c>
      <c r="E14676">
        <v>5600.31396484375</v>
      </c>
      <c r="F14676" s="2">
        <v>5839.08935546875</v>
      </c>
      <c r="G14676">
        <v>5291.42529296875</v>
      </c>
      <c r="H14676">
        <v>4807.2841796875</v>
      </c>
      <c r="I14676">
        <v>3106.03759765625</v>
      </c>
      <c r="J14676">
        <v>11191.44140625</v>
      </c>
      <c r="K14676">
        <v>19900</v>
      </c>
      <c r="L14676">
        <v>15500</v>
      </c>
      <c r="M14676">
        <v>23500</v>
      </c>
      <c r="N14676">
        <v>21370</v>
      </c>
      <c r="O14676" s="3" t="str">
        <f t="shared" si="916"/>
        <v>BAJO</v>
      </c>
      <c r="P14676" s="3" t="str">
        <f t="shared" si="917"/>
        <v>BAJO</v>
      </c>
      <c r="Q14676" s="3" t="str">
        <f t="shared" si="918"/>
        <v>BAJO</v>
      </c>
      <c r="R14676" s="3" t="str">
        <f t="shared" si="919"/>
        <v>BAJO</v>
      </c>
    </row>
    <row r="14677" spans="1:18" x14ac:dyDescent="0.35">
      <c r="A14677" s="1">
        <v>44687.246527777781</v>
      </c>
      <c r="B14677">
        <v>1281.50146484375</v>
      </c>
      <c r="C14677">
        <v>935.05645751953125</v>
      </c>
      <c r="D14677">
        <v>13456.5986328125</v>
      </c>
      <c r="E14677">
        <v>5508.33251953125</v>
      </c>
      <c r="F14677" s="2">
        <v>5847.02490234375</v>
      </c>
      <c r="G14677">
        <v>5295.60986328125</v>
      </c>
      <c r="H14677">
        <v>4799.90283203125</v>
      </c>
      <c r="I14677">
        <v>3046.863525390625</v>
      </c>
      <c r="J14677">
        <v>11133.6845703125</v>
      </c>
      <c r="K14677">
        <v>19900</v>
      </c>
      <c r="L14677">
        <v>15500</v>
      </c>
      <c r="M14677">
        <v>23500</v>
      </c>
      <c r="N14677">
        <v>21370</v>
      </c>
      <c r="O14677" s="3" t="str">
        <f t="shared" si="916"/>
        <v>BAJO</v>
      </c>
      <c r="P14677" s="3" t="str">
        <f t="shared" si="917"/>
        <v>BAJO</v>
      </c>
      <c r="Q14677" s="3" t="str">
        <f t="shared" si="918"/>
        <v>BAJO</v>
      </c>
      <c r="R14677" s="3" t="str">
        <f t="shared" si="919"/>
        <v>BAJO</v>
      </c>
    </row>
    <row r="14678" spans="1:18" x14ac:dyDescent="0.35">
      <c r="A14678" s="1">
        <v>44687.25</v>
      </c>
      <c r="B14678">
        <v>1284.0916748046875</v>
      </c>
      <c r="C14678">
        <v>934.8563232421875</v>
      </c>
      <c r="D14678">
        <v>13471.619140625</v>
      </c>
      <c r="E14678">
        <v>5475.29541015625</v>
      </c>
      <c r="F14678" s="2">
        <v>5854.96044921875</v>
      </c>
      <c r="G14678">
        <v>5311.3876953125</v>
      </c>
      <c r="H14678">
        <v>4792.521484375</v>
      </c>
      <c r="I14678">
        <v>3021.79638671875</v>
      </c>
      <c r="J14678">
        <v>11131.9599609375</v>
      </c>
      <c r="K14678">
        <v>19900</v>
      </c>
      <c r="L14678">
        <v>15500</v>
      </c>
      <c r="M14678">
        <v>23500</v>
      </c>
      <c r="N14678">
        <v>21370</v>
      </c>
      <c r="O14678" s="3" t="str">
        <f t="shared" si="916"/>
        <v>BAJO</v>
      </c>
      <c r="P14678" s="3" t="str">
        <f t="shared" si="917"/>
        <v>BAJO</v>
      </c>
      <c r="Q14678" s="3" t="str">
        <f t="shared" si="918"/>
        <v>BAJO</v>
      </c>
      <c r="R14678" s="3" t="str">
        <f t="shared" si="919"/>
        <v>BAJO</v>
      </c>
    </row>
    <row r="14679" spans="1:18" x14ac:dyDescent="0.35">
      <c r="A14679" s="1">
        <v>44687.253472222219</v>
      </c>
      <c r="B14679">
        <v>1287.8564453125</v>
      </c>
      <c r="C14679">
        <v>934.65618896484375</v>
      </c>
      <c r="D14679">
        <v>13486.6396484375</v>
      </c>
      <c r="E14679">
        <v>5487.05224609375</v>
      </c>
      <c r="F14679" s="2">
        <v>5862.89599609375</v>
      </c>
      <c r="G14679">
        <v>5316.03955078125</v>
      </c>
      <c r="H14679">
        <v>4785.14013671875</v>
      </c>
      <c r="I14679">
        <v>2949.587646484375</v>
      </c>
      <c r="J14679">
        <v>11164.1650390625</v>
      </c>
      <c r="K14679">
        <v>19900</v>
      </c>
      <c r="L14679">
        <v>15500</v>
      </c>
      <c r="M14679">
        <v>23500</v>
      </c>
      <c r="N14679">
        <v>21370</v>
      </c>
      <c r="O14679" s="3" t="str">
        <f t="shared" si="916"/>
        <v>BAJO</v>
      </c>
      <c r="P14679" s="3" t="str">
        <f t="shared" si="917"/>
        <v>BAJO</v>
      </c>
      <c r="Q14679" s="3" t="str">
        <f t="shared" si="918"/>
        <v>BAJO</v>
      </c>
      <c r="R14679" s="3" t="str">
        <f t="shared" si="919"/>
        <v>BAJO</v>
      </c>
    </row>
    <row r="14680" spans="1:18" x14ac:dyDescent="0.35">
      <c r="A14680" s="1">
        <v>44687.256944444445</v>
      </c>
      <c r="B14680">
        <v>1291.62109375</v>
      </c>
      <c r="C14680">
        <v>934.4560546875</v>
      </c>
      <c r="D14680">
        <v>13501.6611328125</v>
      </c>
      <c r="E14680">
        <v>5498.80908203125</v>
      </c>
      <c r="F14680" s="2">
        <v>5870.83154296875</v>
      </c>
      <c r="G14680">
        <v>5303.1552734375</v>
      </c>
      <c r="H14680">
        <v>4777.6962890625</v>
      </c>
      <c r="I14680">
        <v>2820.119873046875</v>
      </c>
      <c r="J14680">
        <v>11179.8876953125</v>
      </c>
      <c r="K14680">
        <v>19900</v>
      </c>
      <c r="L14680">
        <v>15500</v>
      </c>
      <c r="M14680">
        <v>23500</v>
      </c>
      <c r="N14680">
        <v>21370</v>
      </c>
      <c r="O14680" s="3" t="str">
        <f t="shared" si="916"/>
        <v>BAJO</v>
      </c>
      <c r="P14680" s="3" t="str">
        <f t="shared" si="917"/>
        <v>BAJO</v>
      </c>
      <c r="Q14680" s="3" t="str">
        <f t="shared" si="918"/>
        <v>BAJO</v>
      </c>
      <c r="R14680" s="3" t="str">
        <f t="shared" si="919"/>
        <v>BAJO</v>
      </c>
    </row>
    <row r="14681" spans="1:18" x14ac:dyDescent="0.35">
      <c r="A14681" s="1">
        <v>44687.260416666672</v>
      </c>
      <c r="B14681">
        <v>1295.3858642578125</v>
      </c>
      <c r="C14681">
        <v>934.25592041015625</v>
      </c>
      <c r="D14681">
        <v>13516.681640625</v>
      </c>
      <c r="E14681">
        <v>5510.5654296875</v>
      </c>
      <c r="F14681" s="2">
        <v>5878.76708984375</v>
      </c>
      <c r="G14681">
        <v>5273.0029296875</v>
      </c>
      <c r="H14681">
        <v>4754.8447265625</v>
      </c>
      <c r="I14681">
        <v>2715.0146484375</v>
      </c>
      <c r="J14681">
        <v>11147.642578125</v>
      </c>
      <c r="K14681">
        <v>19900</v>
      </c>
      <c r="L14681">
        <v>15500</v>
      </c>
      <c r="M14681">
        <v>23500</v>
      </c>
      <c r="N14681">
        <v>21370</v>
      </c>
      <c r="O14681" s="3" t="str">
        <f t="shared" si="916"/>
        <v>BAJO</v>
      </c>
      <c r="P14681" s="3" t="str">
        <f t="shared" si="917"/>
        <v>BAJO</v>
      </c>
      <c r="Q14681" s="3" t="str">
        <f t="shared" si="918"/>
        <v>BAJO</v>
      </c>
      <c r="R14681" s="3" t="str">
        <f t="shared" si="919"/>
        <v>BAJO</v>
      </c>
    </row>
    <row r="14682" spans="1:18" x14ac:dyDescent="0.35">
      <c r="A14682" s="1">
        <v>44687.263888888891</v>
      </c>
      <c r="B14682">
        <v>1299.1505126953125</v>
      </c>
      <c r="C14682">
        <v>934.0557861328125</v>
      </c>
      <c r="D14682">
        <v>13531.703125</v>
      </c>
      <c r="E14682">
        <v>5522.322265625</v>
      </c>
      <c r="F14682" s="2">
        <v>5886.70263671875</v>
      </c>
      <c r="G14682">
        <v>5263.65234375</v>
      </c>
      <c r="H14682">
        <v>4731.99267578125</v>
      </c>
      <c r="I14682">
        <v>2645.813720703125</v>
      </c>
      <c r="J14682">
        <v>11102.4658203125</v>
      </c>
      <c r="K14682">
        <v>19900</v>
      </c>
      <c r="L14682">
        <v>15500</v>
      </c>
      <c r="M14682">
        <v>23500</v>
      </c>
      <c r="N14682">
        <v>21370</v>
      </c>
      <c r="O14682" s="3" t="str">
        <f t="shared" si="916"/>
        <v>BAJO</v>
      </c>
      <c r="P14682" s="3" t="str">
        <f t="shared" si="917"/>
        <v>BAJO</v>
      </c>
      <c r="Q14682" s="3" t="str">
        <f t="shared" si="918"/>
        <v>BAJO</v>
      </c>
      <c r="R14682" s="3" t="str">
        <f t="shared" si="919"/>
        <v>BAJO</v>
      </c>
    </row>
    <row r="14683" spans="1:18" x14ac:dyDescent="0.35">
      <c r="A14683" s="1">
        <v>44687.267361111109</v>
      </c>
      <c r="B14683">
        <v>1302.9151611328125</v>
      </c>
      <c r="C14683">
        <v>933.85565185546875</v>
      </c>
      <c r="D14683">
        <v>13546.7236328125</v>
      </c>
      <c r="E14683">
        <v>5534.0791015625</v>
      </c>
      <c r="F14683" s="2">
        <v>5894.63818359375</v>
      </c>
      <c r="G14683">
        <v>5273.4296875</v>
      </c>
      <c r="H14683">
        <v>4709.14111328125</v>
      </c>
      <c r="I14683">
        <v>2619.27685546875</v>
      </c>
      <c r="J14683">
        <v>11063.330078125</v>
      </c>
      <c r="K14683">
        <v>19900</v>
      </c>
      <c r="L14683">
        <v>15500</v>
      </c>
      <c r="M14683">
        <v>23500</v>
      </c>
      <c r="N14683">
        <v>21370</v>
      </c>
      <c r="O14683" s="3" t="str">
        <f t="shared" si="916"/>
        <v>BAJO</v>
      </c>
      <c r="P14683" s="3" t="str">
        <f t="shared" si="917"/>
        <v>BAJO</v>
      </c>
      <c r="Q14683" s="3" t="str">
        <f t="shared" si="918"/>
        <v>BAJO</v>
      </c>
      <c r="R14683" s="3" t="str">
        <f t="shared" si="919"/>
        <v>BAJO</v>
      </c>
    </row>
    <row r="14684" spans="1:18" x14ac:dyDescent="0.35">
      <c r="A14684" s="1">
        <v>44687.270833333328</v>
      </c>
      <c r="B14684">
        <v>1306.679931640625</v>
      </c>
      <c r="C14684">
        <v>933.655517578125</v>
      </c>
      <c r="D14684">
        <v>13561.744140625</v>
      </c>
      <c r="E14684">
        <v>5545.8359375</v>
      </c>
      <c r="F14684" s="2">
        <v>5902.5732421875</v>
      </c>
      <c r="G14684">
        <v>5284.009765625</v>
      </c>
      <c r="H14684">
        <v>4686.2890625</v>
      </c>
      <c r="I14684">
        <v>2618.964599609375</v>
      </c>
      <c r="J14684">
        <v>11024.353515625</v>
      </c>
      <c r="K14684">
        <v>19900</v>
      </c>
      <c r="L14684">
        <v>15500</v>
      </c>
      <c r="M14684">
        <v>23500</v>
      </c>
      <c r="N14684">
        <v>21370</v>
      </c>
      <c r="O14684" s="3" t="str">
        <f t="shared" si="916"/>
        <v>BAJO</v>
      </c>
      <c r="P14684" s="3" t="str">
        <f t="shared" si="917"/>
        <v>BAJO</v>
      </c>
      <c r="Q14684" s="3" t="str">
        <f t="shared" si="918"/>
        <v>BAJO</v>
      </c>
      <c r="R14684" s="3" t="str">
        <f t="shared" si="919"/>
        <v>BAJO</v>
      </c>
    </row>
    <row r="14685" spans="1:18" x14ac:dyDescent="0.35">
      <c r="A14685" s="1">
        <v>44687.274305555555</v>
      </c>
      <c r="B14685">
        <v>1310.444580078125</v>
      </c>
      <c r="C14685">
        <v>933.45538330078125</v>
      </c>
      <c r="D14685">
        <v>13576.765625</v>
      </c>
      <c r="E14685">
        <v>5557.5927734375</v>
      </c>
      <c r="F14685" s="2">
        <v>5910.5087890625</v>
      </c>
      <c r="G14685">
        <v>5380.48583984375</v>
      </c>
      <c r="H14685">
        <v>4677.85791015625</v>
      </c>
      <c r="I14685">
        <v>2850.148681640625</v>
      </c>
      <c r="J14685">
        <v>11365.8251953125</v>
      </c>
      <c r="K14685">
        <v>19900</v>
      </c>
      <c r="L14685">
        <v>15500</v>
      </c>
      <c r="M14685">
        <v>23500</v>
      </c>
      <c r="N14685">
        <v>21370</v>
      </c>
      <c r="O14685" s="3" t="str">
        <f t="shared" si="916"/>
        <v>BAJO</v>
      </c>
      <c r="P14685" s="3" t="str">
        <f t="shared" si="917"/>
        <v>BAJO</v>
      </c>
      <c r="Q14685" s="3" t="str">
        <f t="shared" si="918"/>
        <v>BAJO</v>
      </c>
      <c r="R14685" s="3" t="str">
        <f t="shared" si="919"/>
        <v>BAJO</v>
      </c>
    </row>
    <row r="14686" spans="1:18" x14ac:dyDescent="0.35">
      <c r="A14686" s="1">
        <v>44687.277777777781</v>
      </c>
      <c r="B14686">
        <v>1314.2093505859375</v>
      </c>
      <c r="C14686">
        <v>933.2552490234375</v>
      </c>
      <c r="D14686">
        <v>13591.7861328125</v>
      </c>
      <c r="E14686">
        <v>5569.47021484375</v>
      </c>
      <c r="F14686" s="2">
        <v>5923.2333984375</v>
      </c>
      <c r="G14686">
        <v>5476.62939453125</v>
      </c>
      <c r="H14686">
        <v>4697.20654296875</v>
      </c>
      <c r="I14686">
        <v>2892.31982421875</v>
      </c>
      <c r="J14686">
        <v>11401.3095703125</v>
      </c>
      <c r="K14686">
        <v>19900</v>
      </c>
      <c r="L14686">
        <v>15500</v>
      </c>
      <c r="M14686">
        <v>23500</v>
      </c>
      <c r="N14686">
        <v>21370</v>
      </c>
      <c r="O14686" s="3" t="str">
        <f t="shared" si="916"/>
        <v>BAJO</v>
      </c>
      <c r="P14686" s="3" t="str">
        <f t="shared" si="917"/>
        <v>BAJO</v>
      </c>
      <c r="Q14686" s="3" t="str">
        <f t="shared" si="918"/>
        <v>BAJO</v>
      </c>
      <c r="R14686" s="3" t="str">
        <f t="shared" si="919"/>
        <v>BAJO</v>
      </c>
    </row>
    <row r="14687" spans="1:18" x14ac:dyDescent="0.35">
      <c r="A14687" s="1">
        <v>44687.28125</v>
      </c>
      <c r="B14687">
        <v>1326.9400634765625</v>
      </c>
      <c r="C14687">
        <v>933.05511474609375</v>
      </c>
      <c r="D14687">
        <v>13677.1259765625</v>
      </c>
      <c r="E14687">
        <v>5598.5068359375</v>
      </c>
      <c r="F14687" s="2">
        <v>5956.77734375</v>
      </c>
      <c r="G14687">
        <v>5546.2587890625</v>
      </c>
      <c r="H14687">
        <v>4716.5546875</v>
      </c>
      <c r="I14687">
        <v>2912.548095703125</v>
      </c>
      <c r="J14687">
        <v>11416.3369140625</v>
      </c>
      <c r="K14687">
        <v>19900</v>
      </c>
      <c r="L14687">
        <v>15500</v>
      </c>
      <c r="M14687">
        <v>23500</v>
      </c>
      <c r="N14687">
        <v>21370</v>
      </c>
      <c r="O14687" s="3" t="str">
        <f t="shared" si="916"/>
        <v>BAJO</v>
      </c>
      <c r="P14687" s="3" t="str">
        <f t="shared" si="917"/>
        <v>BAJO</v>
      </c>
      <c r="Q14687" s="3" t="str">
        <f t="shared" si="918"/>
        <v>BAJO</v>
      </c>
      <c r="R14687" s="3" t="str">
        <f t="shared" si="919"/>
        <v>BAJO</v>
      </c>
    </row>
    <row r="14688" spans="1:18" x14ac:dyDescent="0.35">
      <c r="A14688" s="1">
        <v>44687.284722222219</v>
      </c>
      <c r="B14688">
        <v>1341.54931640625</v>
      </c>
      <c r="C14688">
        <v>932.85498046875</v>
      </c>
      <c r="D14688">
        <v>13774.5380859375</v>
      </c>
      <c r="E14688">
        <v>5627.5439453125</v>
      </c>
      <c r="F14688" s="2">
        <v>5990.3212890625</v>
      </c>
      <c r="G14688">
        <v>5603.712890625</v>
      </c>
      <c r="H14688">
        <v>4735.9033203125</v>
      </c>
      <c r="I14688">
        <v>2946.219482421875</v>
      </c>
      <c r="J14688">
        <v>11437.7412109375</v>
      </c>
      <c r="K14688">
        <v>19900</v>
      </c>
      <c r="L14688">
        <v>15500</v>
      </c>
      <c r="M14688">
        <v>23500</v>
      </c>
      <c r="N14688">
        <v>21370</v>
      </c>
      <c r="O14688" s="3" t="str">
        <f t="shared" si="916"/>
        <v>BAJO</v>
      </c>
      <c r="P14688" s="3" t="str">
        <f t="shared" si="917"/>
        <v>BAJO</v>
      </c>
      <c r="Q14688" s="3" t="str">
        <f t="shared" si="918"/>
        <v>BAJO</v>
      </c>
      <c r="R14688" s="3" t="str">
        <f t="shared" si="919"/>
        <v>BAJO</v>
      </c>
    </row>
    <row r="14689" spans="1:18" x14ac:dyDescent="0.35">
      <c r="A14689" s="1">
        <v>44687.288194444445</v>
      </c>
      <c r="B14689">
        <v>1356.1585693359375</v>
      </c>
      <c r="C14689">
        <v>932.65484619140625</v>
      </c>
      <c r="D14689">
        <v>13871.951171875</v>
      </c>
      <c r="E14689">
        <v>5656.58056640625</v>
      </c>
      <c r="F14689" s="2">
        <v>6023.865234375</v>
      </c>
      <c r="G14689">
        <v>5659.22705078125</v>
      </c>
      <c r="H14689">
        <v>4755.251953125</v>
      </c>
      <c r="I14689">
        <v>2957.415771484375</v>
      </c>
      <c r="J14689">
        <v>11443.263671875</v>
      </c>
      <c r="K14689">
        <v>19900</v>
      </c>
      <c r="L14689">
        <v>15500</v>
      </c>
      <c r="M14689">
        <v>23500</v>
      </c>
      <c r="N14689">
        <v>21370</v>
      </c>
      <c r="O14689" s="3" t="str">
        <f t="shared" si="916"/>
        <v>BAJO</v>
      </c>
      <c r="P14689" s="3" t="str">
        <f t="shared" si="917"/>
        <v>BAJO</v>
      </c>
      <c r="Q14689" s="3" t="str">
        <f t="shared" si="918"/>
        <v>BAJO</v>
      </c>
      <c r="R14689" s="3" t="str">
        <f t="shared" si="919"/>
        <v>BAJO</v>
      </c>
    </row>
    <row r="14690" spans="1:18" x14ac:dyDescent="0.35">
      <c r="A14690" s="1">
        <v>44687.291666666672</v>
      </c>
      <c r="B14690">
        <v>1370.767822265625</v>
      </c>
      <c r="C14690">
        <v>932.4547119140625</v>
      </c>
      <c r="D14690">
        <v>13969.36328125</v>
      </c>
      <c r="E14690">
        <v>5685.61767578125</v>
      </c>
      <c r="F14690" s="2">
        <v>6057.4091796875</v>
      </c>
      <c r="G14690">
        <v>5705.609375</v>
      </c>
      <c r="H14690">
        <v>4774.6005859375</v>
      </c>
      <c r="I14690">
        <v>2967.82275390625</v>
      </c>
      <c r="J14690">
        <v>11449.95703125</v>
      </c>
      <c r="K14690">
        <v>19900</v>
      </c>
      <c r="L14690">
        <v>15500</v>
      </c>
      <c r="M14690">
        <v>23500</v>
      </c>
      <c r="N14690">
        <v>21370</v>
      </c>
      <c r="O14690" s="3" t="str">
        <f t="shared" si="916"/>
        <v>BAJO</v>
      </c>
      <c r="P14690" s="3" t="str">
        <f t="shared" si="917"/>
        <v>BAJO</v>
      </c>
      <c r="Q14690" s="3" t="str">
        <f t="shared" si="918"/>
        <v>BAJO</v>
      </c>
      <c r="R14690" s="3" t="str">
        <f t="shared" si="919"/>
        <v>BAJO</v>
      </c>
    </row>
    <row r="14691" spans="1:18" x14ac:dyDescent="0.35">
      <c r="A14691" s="1">
        <v>44687.295138888891</v>
      </c>
      <c r="B14691">
        <v>1385.3770751953125</v>
      </c>
      <c r="C14691">
        <v>932.25457763671875</v>
      </c>
      <c r="D14691">
        <v>14066.775390625</v>
      </c>
      <c r="E14691">
        <v>5714.654296875</v>
      </c>
      <c r="F14691" s="2">
        <v>6090.95263671875</v>
      </c>
      <c r="G14691">
        <v>5748.37890625</v>
      </c>
      <c r="H14691">
        <v>4793.94921875</v>
      </c>
      <c r="I14691">
        <v>2979.719970703125</v>
      </c>
      <c r="J14691">
        <v>11452.7978515625</v>
      </c>
      <c r="K14691">
        <v>19900</v>
      </c>
      <c r="L14691">
        <v>15500</v>
      </c>
      <c r="M14691">
        <v>23500</v>
      </c>
      <c r="N14691">
        <v>21370</v>
      </c>
      <c r="O14691" s="3" t="str">
        <f t="shared" si="916"/>
        <v>BAJO</v>
      </c>
      <c r="P14691" s="3" t="str">
        <f t="shared" si="917"/>
        <v>BAJO</v>
      </c>
      <c r="Q14691" s="3" t="str">
        <f t="shared" si="918"/>
        <v>BAJO</v>
      </c>
      <c r="R14691" s="3" t="str">
        <f t="shared" si="919"/>
        <v>BAJO</v>
      </c>
    </row>
    <row r="14692" spans="1:18" x14ac:dyDescent="0.35">
      <c r="A14692" s="1">
        <v>44687.298611111109</v>
      </c>
      <c r="B14692">
        <v>1399.986328125</v>
      </c>
      <c r="C14692">
        <v>932.054443359375</v>
      </c>
      <c r="D14692">
        <v>14164.1875</v>
      </c>
      <c r="E14692">
        <v>5743.69140625</v>
      </c>
      <c r="F14692" s="2">
        <v>6124.49658203125</v>
      </c>
      <c r="G14692">
        <v>5781.9697265625</v>
      </c>
      <c r="H14692">
        <v>4813.2978515625</v>
      </c>
      <c r="I14692">
        <v>3003.48974609375</v>
      </c>
      <c r="J14692">
        <v>11472.84375</v>
      </c>
      <c r="K14692">
        <v>19900</v>
      </c>
      <c r="L14692">
        <v>15500</v>
      </c>
      <c r="M14692">
        <v>23500</v>
      </c>
      <c r="N14692">
        <v>21370</v>
      </c>
      <c r="O14692" s="3" t="str">
        <f t="shared" si="916"/>
        <v>BAJO</v>
      </c>
      <c r="P14692" s="3" t="str">
        <f t="shared" si="917"/>
        <v>BAJO</v>
      </c>
      <c r="Q14692" s="3" t="str">
        <f t="shared" si="918"/>
        <v>BAJO</v>
      </c>
      <c r="R14692" s="3" t="str">
        <f t="shared" si="919"/>
        <v>BAJO</v>
      </c>
    </row>
    <row r="14693" spans="1:18" x14ac:dyDescent="0.35">
      <c r="A14693" s="1">
        <v>44687.302083333328</v>
      </c>
      <c r="B14693">
        <v>1414.595458984375</v>
      </c>
      <c r="C14693">
        <v>931.85430908203125</v>
      </c>
      <c r="D14693">
        <v>14261.599609375</v>
      </c>
      <c r="E14693">
        <v>5772.72802734375</v>
      </c>
      <c r="F14693" s="2">
        <v>6158.04052734375</v>
      </c>
      <c r="G14693">
        <v>5807.4716796875</v>
      </c>
      <c r="H14693">
        <v>4832.64599609375</v>
      </c>
      <c r="I14693">
        <v>3025.662109375</v>
      </c>
      <c r="J14693">
        <v>11486.7421875</v>
      </c>
      <c r="K14693">
        <v>19900</v>
      </c>
      <c r="L14693">
        <v>15500</v>
      </c>
      <c r="M14693">
        <v>23500</v>
      </c>
      <c r="N14693">
        <v>21370</v>
      </c>
      <c r="O14693" s="3" t="str">
        <f t="shared" si="916"/>
        <v>BAJO</v>
      </c>
      <c r="P14693" s="3" t="str">
        <f t="shared" si="917"/>
        <v>BAJO</v>
      </c>
      <c r="Q14693" s="3" t="str">
        <f t="shared" si="918"/>
        <v>BAJO</v>
      </c>
      <c r="R14693" s="3" t="str">
        <f t="shared" si="919"/>
        <v>BAJO</v>
      </c>
    </row>
    <row r="14694" spans="1:18" x14ac:dyDescent="0.35">
      <c r="A14694" s="1">
        <v>44687.305555555555</v>
      </c>
      <c r="B14694">
        <v>1429.2047119140625</v>
      </c>
      <c r="C14694">
        <v>931.6541748046875</v>
      </c>
      <c r="D14694">
        <v>14359.0126953125</v>
      </c>
      <c r="E14694">
        <v>5801.76513671875</v>
      </c>
      <c r="F14694" s="2">
        <v>6191.58447265625</v>
      </c>
      <c r="G14694">
        <v>5830.7646484375</v>
      </c>
      <c r="H14694">
        <v>4851.99462890625</v>
      </c>
      <c r="I14694">
        <v>3036.39794921875</v>
      </c>
      <c r="J14694">
        <v>11491.2431640625</v>
      </c>
      <c r="K14694">
        <v>19900</v>
      </c>
      <c r="L14694">
        <v>15500</v>
      </c>
      <c r="M14694">
        <v>23500</v>
      </c>
      <c r="N14694">
        <v>21370</v>
      </c>
      <c r="O14694" s="3" t="str">
        <f t="shared" si="916"/>
        <v>BAJO</v>
      </c>
      <c r="P14694" s="3" t="str">
        <f t="shared" si="917"/>
        <v>BAJO</v>
      </c>
      <c r="Q14694" s="3" t="str">
        <f t="shared" si="918"/>
        <v>BAJO</v>
      </c>
      <c r="R14694" s="3" t="str">
        <f t="shared" si="919"/>
        <v>BAJO</v>
      </c>
    </row>
    <row r="14695" spans="1:18" x14ac:dyDescent="0.35">
      <c r="A14695" s="1">
        <v>44687.309027777781</v>
      </c>
      <c r="B14695">
        <v>1443.81396484375</v>
      </c>
      <c r="C14695">
        <v>931.45404052734375</v>
      </c>
      <c r="D14695">
        <v>14456.4248046875</v>
      </c>
      <c r="E14695">
        <v>5830.8017578125</v>
      </c>
      <c r="F14695" s="2">
        <v>6225.12841796875</v>
      </c>
      <c r="G14695">
        <v>5846.9560546875</v>
      </c>
      <c r="H14695">
        <v>4871.34326171875</v>
      </c>
      <c r="I14695">
        <v>3061.69921875</v>
      </c>
      <c r="J14695">
        <v>11506.9267578125</v>
      </c>
      <c r="K14695">
        <v>19900</v>
      </c>
      <c r="L14695">
        <v>15500</v>
      </c>
      <c r="M14695">
        <v>23500</v>
      </c>
      <c r="N14695">
        <v>21370</v>
      </c>
      <c r="O14695" s="3" t="str">
        <f t="shared" si="916"/>
        <v>BAJO</v>
      </c>
      <c r="P14695" s="3" t="str">
        <f t="shared" si="917"/>
        <v>BAJO</v>
      </c>
      <c r="Q14695" s="3" t="str">
        <f t="shared" si="918"/>
        <v>BAJO</v>
      </c>
      <c r="R14695" s="3" t="str">
        <f t="shared" si="919"/>
        <v>BAJO</v>
      </c>
    </row>
    <row r="14696" spans="1:18" x14ac:dyDescent="0.35">
      <c r="A14696" s="1">
        <v>44687.3125</v>
      </c>
      <c r="B14696">
        <v>1458.4232177734375</v>
      </c>
      <c r="C14696">
        <v>931.25390625</v>
      </c>
      <c r="D14696">
        <v>14553.8369140625</v>
      </c>
      <c r="E14696">
        <v>5859.8388671875</v>
      </c>
      <c r="F14696" s="2">
        <v>6258.67236328125</v>
      </c>
      <c r="G14696">
        <v>5856.4306640625</v>
      </c>
      <c r="H14696">
        <v>4890.69189453125</v>
      </c>
      <c r="I14696">
        <v>3086.861328125</v>
      </c>
      <c r="J14696">
        <v>11524.0869140625</v>
      </c>
      <c r="K14696">
        <v>19900</v>
      </c>
      <c r="L14696">
        <v>15500</v>
      </c>
      <c r="M14696">
        <v>23500</v>
      </c>
      <c r="N14696">
        <v>21370</v>
      </c>
      <c r="O14696" s="3" t="str">
        <f t="shared" si="916"/>
        <v>BAJO</v>
      </c>
      <c r="P14696" s="3" t="str">
        <f t="shared" si="917"/>
        <v>BAJO</v>
      </c>
      <c r="Q14696" s="3" t="str">
        <f t="shared" si="918"/>
        <v>BAJO</v>
      </c>
      <c r="R14696" s="3" t="str">
        <f t="shared" si="919"/>
        <v>BAJO</v>
      </c>
    </row>
    <row r="14697" spans="1:18" x14ac:dyDescent="0.35">
      <c r="A14697" s="1">
        <v>44687.315972222219</v>
      </c>
      <c r="B14697">
        <v>1473.032470703125</v>
      </c>
      <c r="C14697">
        <v>931.05377197265625</v>
      </c>
      <c r="D14697">
        <v>14651.2490234375</v>
      </c>
      <c r="E14697">
        <v>5888.87548828125</v>
      </c>
      <c r="F14697" s="2">
        <v>6292.2158203125</v>
      </c>
      <c r="G14697">
        <v>5866.3125</v>
      </c>
      <c r="H14697">
        <v>4910.04052734375</v>
      </c>
      <c r="I14697">
        <v>3106.370849609375</v>
      </c>
      <c r="J14697">
        <v>11538.2607421875</v>
      </c>
      <c r="K14697">
        <v>19900</v>
      </c>
      <c r="L14697">
        <v>15500</v>
      </c>
      <c r="M14697">
        <v>23500</v>
      </c>
      <c r="N14697">
        <v>21370</v>
      </c>
      <c r="O14697" s="3" t="str">
        <f t="shared" si="916"/>
        <v>BAJO</v>
      </c>
      <c r="P14697" s="3" t="str">
        <f t="shared" si="917"/>
        <v>BAJO</v>
      </c>
      <c r="Q14697" s="3" t="str">
        <f t="shared" si="918"/>
        <v>BAJO</v>
      </c>
      <c r="R14697" s="3" t="str">
        <f t="shared" si="919"/>
        <v>BAJO</v>
      </c>
    </row>
    <row r="14698" spans="1:18" x14ac:dyDescent="0.35">
      <c r="A14698" s="1">
        <v>44687.319444444445</v>
      </c>
      <c r="B14698">
        <v>1487.6417236328125</v>
      </c>
      <c r="C14698">
        <v>930.8536376953125</v>
      </c>
      <c r="D14698">
        <v>14748.6611328125</v>
      </c>
      <c r="E14698">
        <v>5917.91259765625</v>
      </c>
      <c r="F14698" s="2">
        <v>6325.759765625</v>
      </c>
      <c r="G14698">
        <v>5871.01904296875</v>
      </c>
      <c r="H14698">
        <v>4929.38916015625</v>
      </c>
      <c r="I14698">
        <v>3122.46923828125</v>
      </c>
      <c r="J14698">
        <v>11541.9052734375</v>
      </c>
      <c r="K14698">
        <v>19900</v>
      </c>
      <c r="L14698">
        <v>15500</v>
      </c>
      <c r="M14698">
        <v>23500</v>
      </c>
      <c r="N14698">
        <v>21370</v>
      </c>
      <c r="O14698" s="3" t="str">
        <f t="shared" si="916"/>
        <v>BAJO</v>
      </c>
      <c r="P14698" s="3" t="str">
        <f t="shared" si="917"/>
        <v>BAJO</v>
      </c>
      <c r="Q14698" s="3" t="str">
        <f t="shared" si="918"/>
        <v>BAJO</v>
      </c>
      <c r="R14698" s="3" t="str">
        <f t="shared" si="919"/>
        <v>BAJO</v>
      </c>
    </row>
    <row r="14699" spans="1:18" x14ac:dyDescent="0.35">
      <c r="A14699" s="1">
        <v>44687.322916666672</v>
      </c>
      <c r="B14699">
        <v>1502.2509765625</v>
      </c>
      <c r="C14699">
        <v>930.65350341796875</v>
      </c>
      <c r="D14699">
        <v>14846.07421875</v>
      </c>
      <c r="E14699">
        <v>5946.94970703125</v>
      </c>
      <c r="F14699" s="2">
        <v>6339.7080078125</v>
      </c>
      <c r="G14699">
        <v>5868.720703125</v>
      </c>
      <c r="H14699">
        <v>4948.7373046875</v>
      </c>
      <c r="I14699">
        <v>3139.751220703125</v>
      </c>
      <c r="J14699">
        <v>11557.587890625</v>
      </c>
      <c r="K14699">
        <v>19900</v>
      </c>
      <c r="L14699">
        <v>15500</v>
      </c>
      <c r="M14699">
        <v>23500</v>
      </c>
      <c r="N14699">
        <v>21370</v>
      </c>
      <c r="O14699" s="3" t="str">
        <f t="shared" si="916"/>
        <v>BAJO</v>
      </c>
      <c r="P14699" s="3" t="str">
        <f t="shared" si="917"/>
        <v>BAJO</v>
      </c>
      <c r="Q14699" s="3" t="str">
        <f t="shared" si="918"/>
        <v>BAJO</v>
      </c>
      <c r="R14699" s="3" t="str">
        <f t="shared" si="919"/>
        <v>BAJO</v>
      </c>
    </row>
    <row r="14700" spans="1:18" x14ac:dyDescent="0.35">
      <c r="A14700" s="1">
        <v>44687.326388888891</v>
      </c>
      <c r="B14700">
        <v>1516.8602294921875</v>
      </c>
      <c r="C14700">
        <v>930.453369140625</v>
      </c>
      <c r="D14700">
        <v>14943.486328125</v>
      </c>
      <c r="E14700">
        <v>5975.986328125</v>
      </c>
      <c r="F14700" s="2">
        <v>6330.83203125</v>
      </c>
      <c r="G14700">
        <v>5895.25146484375</v>
      </c>
      <c r="H14700">
        <v>4968.0859375</v>
      </c>
      <c r="I14700">
        <v>3095.61669921875</v>
      </c>
      <c r="J14700">
        <v>11523.576171875</v>
      </c>
      <c r="K14700">
        <v>19900</v>
      </c>
      <c r="L14700">
        <v>15500</v>
      </c>
      <c r="M14700">
        <v>23500</v>
      </c>
      <c r="N14700">
        <v>21370</v>
      </c>
      <c r="O14700" s="3" t="str">
        <f t="shared" si="916"/>
        <v>BAJO</v>
      </c>
      <c r="P14700" s="3" t="str">
        <f t="shared" si="917"/>
        <v>BAJO</v>
      </c>
      <c r="Q14700" s="3" t="str">
        <f t="shared" si="918"/>
        <v>BAJO</v>
      </c>
      <c r="R14700" s="3" t="str">
        <f t="shared" si="919"/>
        <v>BAJO</v>
      </c>
    </row>
    <row r="14701" spans="1:18" x14ac:dyDescent="0.35">
      <c r="A14701" s="1">
        <v>44687.329861111109</v>
      </c>
      <c r="B14701">
        <v>1531.469482421875</v>
      </c>
      <c r="C14701">
        <v>930.25323486328125</v>
      </c>
      <c r="D14701">
        <v>15040.8984375</v>
      </c>
      <c r="E14701">
        <v>6005.0234375</v>
      </c>
      <c r="F14701" s="2">
        <v>6321.95654296875</v>
      </c>
      <c r="G14701">
        <v>5911.20263671875</v>
      </c>
      <c r="H14701">
        <v>4987.4345703125</v>
      </c>
      <c r="I14701">
        <v>3071.765380859375</v>
      </c>
      <c r="J14701">
        <v>11509.072265625</v>
      </c>
      <c r="K14701">
        <v>19900</v>
      </c>
      <c r="L14701">
        <v>15500</v>
      </c>
      <c r="M14701">
        <v>23500</v>
      </c>
      <c r="N14701">
        <v>21370</v>
      </c>
      <c r="O14701" s="3" t="str">
        <f t="shared" si="916"/>
        <v>BAJO</v>
      </c>
      <c r="P14701" s="3" t="str">
        <f t="shared" si="917"/>
        <v>BAJO</v>
      </c>
      <c r="Q14701" s="3" t="str">
        <f t="shared" si="918"/>
        <v>BAJO</v>
      </c>
      <c r="R14701" s="3" t="str">
        <f t="shared" si="919"/>
        <v>BAJO</v>
      </c>
    </row>
    <row r="14702" spans="1:18" x14ac:dyDescent="0.35">
      <c r="A14702" s="1">
        <v>44687.333333333328</v>
      </c>
      <c r="B14702">
        <v>1546.0787353515625</v>
      </c>
      <c r="C14702">
        <v>930.0531005859375</v>
      </c>
      <c r="D14702">
        <v>15138.310546875</v>
      </c>
      <c r="E14702">
        <v>6013.1162109375</v>
      </c>
      <c r="F14702" s="2">
        <v>6313.08056640625</v>
      </c>
      <c r="G14702">
        <v>5917.98095703125</v>
      </c>
      <c r="H14702">
        <v>5006.783203125</v>
      </c>
      <c r="I14702">
        <v>3064.77392578125</v>
      </c>
      <c r="J14702">
        <v>11501.6337890625</v>
      </c>
      <c r="K14702">
        <v>19900</v>
      </c>
      <c r="L14702">
        <v>15500</v>
      </c>
      <c r="M14702">
        <v>23500</v>
      </c>
      <c r="N14702">
        <v>21370</v>
      </c>
      <c r="O14702" s="3" t="str">
        <f t="shared" si="916"/>
        <v>BAJO</v>
      </c>
      <c r="P14702" s="3" t="str">
        <f t="shared" si="917"/>
        <v>BAJO</v>
      </c>
      <c r="Q14702" s="3" t="str">
        <f t="shared" si="918"/>
        <v>BAJO</v>
      </c>
      <c r="R14702" s="3" t="str">
        <f t="shared" si="919"/>
        <v>BAJO</v>
      </c>
    </row>
    <row r="14703" spans="1:18" x14ac:dyDescent="0.35">
      <c r="A14703" s="1">
        <v>44687.336805555555</v>
      </c>
      <c r="B14703">
        <v>1560.68798828125</v>
      </c>
      <c r="C14703">
        <v>929.85296630859375</v>
      </c>
      <c r="D14703">
        <v>15235.72265625</v>
      </c>
      <c r="E14703">
        <v>5994.92724609375</v>
      </c>
      <c r="F14703" s="2">
        <v>6304.205078125</v>
      </c>
      <c r="G14703">
        <v>5925.37255859375</v>
      </c>
      <c r="H14703">
        <v>5026.1318359375</v>
      </c>
      <c r="I14703">
        <v>3066.46142578125</v>
      </c>
      <c r="J14703">
        <v>11500.5107421875</v>
      </c>
      <c r="K14703">
        <v>19900</v>
      </c>
      <c r="L14703">
        <v>15500</v>
      </c>
      <c r="M14703">
        <v>23500</v>
      </c>
      <c r="N14703">
        <v>21370</v>
      </c>
      <c r="O14703" s="3" t="str">
        <f t="shared" si="916"/>
        <v>BAJO</v>
      </c>
      <c r="P14703" s="3" t="str">
        <f t="shared" si="917"/>
        <v>BAJO</v>
      </c>
      <c r="Q14703" s="3" t="str">
        <f t="shared" si="918"/>
        <v>BAJO</v>
      </c>
      <c r="R14703" s="3" t="str">
        <f t="shared" si="919"/>
        <v>BAJO</v>
      </c>
    </row>
    <row r="14704" spans="1:18" x14ac:dyDescent="0.35">
      <c r="A14704" s="1">
        <v>44687.340277777781</v>
      </c>
      <c r="B14704">
        <v>1572.8411865234375</v>
      </c>
      <c r="C14704">
        <v>929.65283203125</v>
      </c>
      <c r="D14704">
        <v>15333.1357421875</v>
      </c>
      <c r="E14704">
        <v>5976.73828125</v>
      </c>
      <c r="F14704" s="2">
        <v>6295.32958984375</v>
      </c>
      <c r="G14704">
        <v>5933.7373046875</v>
      </c>
      <c r="H14704">
        <v>5045.47998046875</v>
      </c>
      <c r="I14704">
        <v>3072.16650390625</v>
      </c>
      <c r="J14704">
        <v>11498.5439453125</v>
      </c>
      <c r="K14704">
        <v>19900</v>
      </c>
      <c r="L14704">
        <v>15500</v>
      </c>
      <c r="M14704">
        <v>23500</v>
      </c>
      <c r="N14704">
        <v>21370</v>
      </c>
      <c r="O14704" s="3" t="str">
        <f t="shared" si="916"/>
        <v>BAJO</v>
      </c>
      <c r="P14704" s="3" t="str">
        <f t="shared" si="917"/>
        <v>BAJO</v>
      </c>
      <c r="Q14704" s="3" t="str">
        <f t="shared" si="918"/>
        <v>BAJO</v>
      </c>
      <c r="R14704" s="3" t="str">
        <f t="shared" si="919"/>
        <v>BAJO</v>
      </c>
    </row>
    <row r="14705" spans="1:18" x14ac:dyDescent="0.35">
      <c r="A14705" s="1">
        <v>44687.34375</v>
      </c>
      <c r="B14705">
        <v>1581.3218994140625</v>
      </c>
      <c r="C14705">
        <v>929.45269775390625</v>
      </c>
      <c r="D14705">
        <v>15430.5478515625</v>
      </c>
      <c r="E14705">
        <v>5958.54931640625</v>
      </c>
      <c r="F14705" s="2">
        <v>6286.45361328125</v>
      </c>
      <c r="G14705">
        <v>5937.7099609375</v>
      </c>
      <c r="H14705">
        <v>5064.82861328125</v>
      </c>
      <c r="I14705">
        <v>3078.317138671875</v>
      </c>
      <c r="J14705">
        <v>11507.7705078125</v>
      </c>
      <c r="K14705">
        <v>19900</v>
      </c>
      <c r="L14705">
        <v>15500</v>
      </c>
      <c r="M14705">
        <v>23500</v>
      </c>
      <c r="N14705">
        <v>21370</v>
      </c>
      <c r="O14705" s="3" t="str">
        <f t="shared" si="916"/>
        <v>BAJO</v>
      </c>
      <c r="P14705" s="3" t="str">
        <f t="shared" si="917"/>
        <v>BAJO</v>
      </c>
      <c r="Q14705" s="3" t="str">
        <f t="shared" si="918"/>
        <v>BAJO</v>
      </c>
      <c r="R14705" s="3" t="str">
        <f t="shared" si="919"/>
        <v>BAJO</v>
      </c>
    </row>
    <row r="14706" spans="1:18" x14ac:dyDescent="0.35">
      <c r="A14706" s="1">
        <v>44687.347222222219</v>
      </c>
      <c r="B14706">
        <v>1589.8026123046875</v>
      </c>
      <c r="C14706">
        <v>929.2525634765625</v>
      </c>
      <c r="D14706">
        <v>15527.9599609375</v>
      </c>
      <c r="E14706">
        <v>5940.36083984375</v>
      </c>
      <c r="F14706" s="2">
        <v>6277.578125</v>
      </c>
      <c r="G14706">
        <v>5936.38427734375</v>
      </c>
      <c r="H14706">
        <v>5084.17724609375</v>
      </c>
      <c r="I14706">
        <v>3093.69775390625</v>
      </c>
      <c r="J14706">
        <v>11516.4443359375</v>
      </c>
      <c r="K14706">
        <v>19900</v>
      </c>
      <c r="L14706">
        <v>15500</v>
      </c>
      <c r="M14706">
        <v>23500</v>
      </c>
      <c r="N14706">
        <v>21370</v>
      </c>
      <c r="O14706" s="3" t="str">
        <f t="shared" si="916"/>
        <v>BAJO</v>
      </c>
      <c r="P14706" s="3" t="str">
        <f t="shared" si="917"/>
        <v>BAJO</v>
      </c>
      <c r="Q14706" s="3" t="str">
        <f t="shared" si="918"/>
        <v>BAJO</v>
      </c>
      <c r="R14706" s="3" t="str">
        <f t="shared" si="919"/>
        <v>BAJO</v>
      </c>
    </row>
    <row r="14707" spans="1:18" x14ac:dyDescent="0.35">
      <c r="A14707" s="1">
        <v>44687.350694444445</v>
      </c>
      <c r="B14707">
        <v>1598.2833251953125</v>
      </c>
      <c r="C14707">
        <v>929.05242919921875</v>
      </c>
      <c r="D14707">
        <v>15625.3720703125</v>
      </c>
      <c r="E14707">
        <v>5922.171875</v>
      </c>
      <c r="F14707" s="2">
        <v>6268.7021484375</v>
      </c>
      <c r="G14707">
        <v>5933.69775390625</v>
      </c>
      <c r="H14707">
        <v>5103.52587890625</v>
      </c>
      <c r="I14707">
        <v>3113.0400390625</v>
      </c>
      <c r="J14707">
        <v>11523.3818359375</v>
      </c>
      <c r="K14707">
        <v>19900</v>
      </c>
      <c r="L14707">
        <v>15500</v>
      </c>
      <c r="M14707">
        <v>23500</v>
      </c>
      <c r="N14707">
        <v>21370</v>
      </c>
      <c r="O14707" s="3" t="str">
        <f t="shared" si="916"/>
        <v>BAJO</v>
      </c>
      <c r="P14707" s="3" t="str">
        <f t="shared" si="917"/>
        <v>BAJO</v>
      </c>
      <c r="Q14707" s="3" t="str">
        <f t="shared" si="918"/>
        <v>BAJO</v>
      </c>
      <c r="R14707" s="3" t="str">
        <f t="shared" si="919"/>
        <v>BAJO</v>
      </c>
    </row>
    <row r="14708" spans="1:18" x14ac:dyDescent="0.35">
      <c r="A14708" s="1">
        <v>44687.354166666672</v>
      </c>
      <c r="B14708">
        <v>1606.763916015625</v>
      </c>
      <c r="C14708">
        <v>928.852294921875</v>
      </c>
      <c r="D14708">
        <v>15722.78515625</v>
      </c>
      <c r="E14708">
        <v>5903.98291015625</v>
      </c>
      <c r="F14708" s="2">
        <v>6259.82666015625</v>
      </c>
      <c r="G14708">
        <v>5922.66650390625</v>
      </c>
      <c r="H14708">
        <v>5122.87451171875</v>
      </c>
      <c r="I14708">
        <v>3137.79443359375</v>
      </c>
      <c r="J14708">
        <v>11545.5751953125</v>
      </c>
      <c r="K14708">
        <v>19900</v>
      </c>
      <c r="L14708">
        <v>15500</v>
      </c>
      <c r="M14708">
        <v>23500</v>
      </c>
      <c r="N14708">
        <v>21370</v>
      </c>
      <c r="O14708" s="3" t="str">
        <f t="shared" si="916"/>
        <v>BAJO</v>
      </c>
      <c r="P14708" s="3" t="str">
        <f t="shared" si="917"/>
        <v>BAJO</v>
      </c>
      <c r="Q14708" s="3" t="str">
        <f t="shared" si="918"/>
        <v>BAJO</v>
      </c>
      <c r="R14708" s="3" t="str">
        <f t="shared" si="919"/>
        <v>BAJO</v>
      </c>
    </row>
    <row r="14709" spans="1:18" x14ac:dyDescent="0.35">
      <c r="A14709" s="1">
        <v>44687.357638888891</v>
      </c>
      <c r="B14709">
        <v>1615.24462890625</v>
      </c>
      <c r="C14709">
        <v>928.65216064453125</v>
      </c>
      <c r="D14709">
        <v>15811.3212890625</v>
      </c>
      <c r="E14709">
        <v>5885.7939453125</v>
      </c>
      <c r="F14709" s="2">
        <v>6250.95068359375</v>
      </c>
      <c r="G14709">
        <v>5906.7763671875</v>
      </c>
      <c r="H14709">
        <v>5142.22314453125</v>
      </c>
      <c r="I14709">
        <v>3151.065185546875</v>
      </c>
      <c r="J14709">
        <v>11552.875</v>
      </c>
      <c r="K14709">
        <v>19900</v>
      </c>
      <c r="L14709">
        <v>15500</v>
      </c>
      <c r="M14709">
        <v>23500</v>
      </c>
      <c r="N14709">
        <v>21370</v>
      </c>
      <c r="O14709" s="3" t="str">
        <f t="shared" si="916"/>
        <v>BAJO</v>
      </c>
      <c r="P14709" s="3" t="str">
        <f t="shared" si="917"/>
        <v>BAJO</v>
      </c>
      <c r="Q14709" s="3" t="str">
        <f t="shared" si="918"/>
        <v>BAJO</v>
      </c>
      <c r="R14709" s="3" t="str">
        <f t="shared" si="919"/>
        <v>BAJO</v>
      </c>
    </row>
    <row r="14710" spans="1:18" x14ac:dyDescent="0.35">
      <c r="A14710" s="1">
        <v>44687.361111111109</v>
      </c>
      <c r="B14710">
        <v>1623.725341796875</v>
      </c>
      <c r="C14710">
        <v>928.4520263671875</v>
      </c>
      <c r="D14710">
        <v>15849.7646484375</v>
      </c>
      <c r="E14710">
        <v>5867.60498046875</v>
      </c>
      <c r="F14710" s="2">
        <v>6242.0751953125</v>
      </c>
      <c r="G14710">
        <v>5880.03515625</v>
      </c>
      <c r="H14710">
        <v>5161.5712890625</v>
      </c>
      <c r="I14710">
        <v>3182.956298828125</v>
      </c>
      <c r="J14710">
        <v>11573.37890625</v>
      </c>
      <c r="K14710">
        <v>19900</v>
      </c>
      <c r="L14710">
        <v>15500</v>
      </c>
      <c r="M14710">
        <v>23500</v>
      </c>
      <c r="N14710">
        <v>21370</v>
      </c>
      <c r="O14710" s="3" t="str">
        <f t="shared" si="916"/>
        <v>BAJO</v>
      </c>
      <c r="P14710" s="3" t="str">
        <f t="shared" si="917"/>
        <v>BAJO</v>
      </c>
      <c r="Q14710" s="3" t="str">
        <f t="shared" si="918"/>
        <v>BAJO</v>
      </c>
      <c r="R14710" s="3" t="str">
        <f t="shared" si="919"/>
        <v>BAJO</v>
      </c>
    </row>
    <row r="14711" spans="1:18" x14ac:dyDescent="0.35">
      <c r="A14711" s="1">
        <v>44687.364583333328</v>
      </c>
      <c r="B14711">
        <v>1632.2060546875</v>
      </c>
      <c r="C14711">
        <v>928.25189208984375</v>
      </c>
      <c r="D14711">
        <v>15888.208984375</v>
      </c>
      <c r="E14711">
        <v>5849.416015625</v>
      </c>
      <c r="F14711" s="2">
        <v>6233.19921875</v>
      </c>
      <c r="G14711">
        <v>5858.91650390625</v>
      </c>
      <c r="H14711">
        <v>5180.919921875</v>
      </c>
      <c r="I14711">
        <v>3173.7568359375</v>
      </c>
      <c r="J14711">
        <v>11566.6435546875</v>
      </c>
      <c r="K14711">
        <v>19900</v>
      </c>
      <c r="L14711">
        <v>15500</v>
      </c>
      <c r="M14711">
        <v>23500</v>
      </c>
      <c r="N14711">
        <v>21370</v>
      </c>
      <c r="O14711" s="3" t="str">
        <f t="shared" si="916"/>
        <v>BAJO</v>
      </c>
      <c r="P14711" s="3" t="str">
        <f t="shared" si="917"/>
        <v>BAJO</v>
      </c>
      <c r="Q14711" s="3" t="str">
        <f t="shared" si="918"/>
        <v>BAJO</v>
      </c>
      <c r="R14711" s="3" t="str">
        <f t="shared" si="919"/>
        <v>BAJO</v>
      </c>
    </row>
    <row r="14712" spans="1:18" x14ac:dyDescent="0.35">
      <c r="A14712" s="1">
        <v>44687.368055555555</v>
      </c>
      <c r="B14712">
        <v>1640.6866455078125</v>
      </c>
      <c r="C14712">
        <v>928.0517578125</v>
      </c>
      <c r="D14712">
        <v>15926.6533203125</v>
      </c>
      <c r="E14712">
        <v>5831.2275390625</v>
      </c>
      <c r="F14712" s="2">
        <v>6224.32373046875</v>
      </c>
      <c r="G14712">
        <v>5840.146484375</v>
      </c>
      <c r="H14712">
        <v>5200.2685546875</v>
      </c>
      <c r="I14712">
        <v>3168.88916015625</v>
      </c>
      <c r="J14712">
        <v>11561.8671875</v>
      </c>
      <c r="K14712">
        <v>19900</v>
      </c>
      <c r="L14712">
        <v>15500</v>
      </c>
      <c r="M14712">
        <v>23500</v>
      </c>
      <c r="N14712">
        <v>21370</v>
      </c>
      <c r="O14712" s="3" t="str">
        <f t="shared" si="916"/>
        <v>BAJO</v>
      </c>
      <c r="P14712" s="3" t="str">
        <f t="shared" si="917"/>
        <v>BAJO</v>
      </c>
      <c r="Q14712" s="3" t="str">
        <f t="shared" si="918"/>
        <v>BAJO</v>
      </c>
      <c r="R14712" s="3" t="str">
        <f t="shared" si="919"/>
        <v>BAJO</v>
      </c>
    </row>
    <row r="14713" spans="1:18" x14ac:dyDescent="0.35">
      <c r="A14713" s="1">
        <v>44687.371527777781</v>
      </c>
      <c r="B14713">
        <v>1649.1673583984375</v>
      </c>
      <c r="C14713">
        <v>927.85162353515625</v>
      </c>
      <c r="D14713">
        <v>15965.09765625</v>
      </c>
      <c r="E14713">
        <v>5813.03857421875</v>
      </c>
      <c r="F14713" s="2">
        <v>6215.44775390625</v>
      </c>
      <c r="G14713">
        <v>5814.52490234375</v>
      </c>
      <c r="H14713">
        <v>5219.6171875</v>
      </c>
      <c r="I14713">
        <v>3183.007080078125</v>
      </c>
      <c r="J14713">
        <v>11566.9951171875</v>
      </c>
      <c r="K14713">
        <v>19900</v>
      </c>
      <c r="L14713">
        <v>15500</v>
      </c>
      <c r="M14713">
        <v>23500</v>
      </c>
      <c r="N14713">
        <v>21370</v>
      </c>
      <c r="O14713" s="3" t="str">
        <f t="shared" si="916"/>
        <v>BAJO</v>
      </c>
      <c r="P14713" s="3" t="str">
        <f t="shared" si="917"/>
        <v>BAJO</v>
      </c>
      <c r="Q14713" s="3" t="str">
        <f t="shared" si="918"/>
        <v>BAJO</v>
      </c>
      <c r="R14713" s="3" t="str">
        <f t="shared" si="919"/>
        <v>BAJO</v>
      </c>
    </row>
    <row r="14714" spans="1:18" x14ac:dyDescent="0.35">
      <c r="A14714" s="1">
        <v>44687.375</v>
      </c>
      <c r="B14714">
        <v>1657.6480712890625</v>
      </c>
      <c r="C14714">
        <v>927.6514892578125</v>
      </c>
      <c r="D14714">
        <v>16003.5419921875</v>
      </c>
      <c r="E14714">
        <v>5794.849609375</v>
      </c>
      <c r="F14714" s="2">
        <v>6206.572265625</v>
      </c>
      <c r="G14714">
        <v>5790.13525390625</v>
      </c>
      <c r="H14714">
        <v>5238.9658203125</v>
      </c>
      <c r="I14714">
        <v>3201.550537109375</v>
      </c>
      <c r="J14714">
        <v>11578.703125</v>
      </c>
      <c r="K14714">
        <v>19900</v>
      </c>
      <c r="L14714">
        <v>15500</v>
      </c>
      <c r="M14714">
        <v>23500</v>
      </c>
      <c r="N14714">
        <v>21370</v>
      </c>
      <c r="O14714" s="3" t="str">
        <f t="shared" si="916"/>
        <v>BAJO</v>
      </c>
      <c r="P14714" s="3" t="str">
        <f t="shared" si="917"/>
        <v>BAJO</v>
      </c>
      <c r="Q14714" s="3" t="str">
        <f t="shared" si="918"/>
        <v>BAJO</v>
      </c>
      <c r="R14714" s="3" t="str">
        <f t="shared" si="919"/>
        <v>BAJO</v>
      </c>
    </row>
    <row r="14715" spans="1:18" x14ac:dyDescent="0.35">
      <c r="A14715" s="1">
        <v>44687.378472222219</v>
      </c>
      <c r="B14715">
        <v>1666.128662109375</v>
      </c>
      <c r="C14715">
        <v>927.45135498046875</v>
      </c>
      <c r="D14715">
        <v>16041.986328125</v>
      </c>
      <c r="E14715">
        <v>5776.66064453125</v>
      </c>
      <c r="F14715" s="2">
        <v>6197.6962890625</v>
      </c>
      <c r="G14715">
        <v>5758.4033203125</v>
      </c>
      <c r="H14715">
        <v>5258.31396484375</v>
      </c>
      <c r="I14715">
        <v>3215.150634765625</v>
      </c>
      <c r="J14715">
        <v>11587.7021484375</v>
      </c>
      <c r="K14715">
        <v>19900</v>
      </c>
      <c r="L14715">
        <v>15500</v>
      </c>
      <c r="M14715">
        <v>23500</v>
      </c>
      <c r="N14715">
        <v>21370</v>
      </c>
      <c r="O14715" s="3" t="str">
        <f t="shared" si="916"/>
        <v>BAJO</v>
      </c>
      <c r="P14715" s="3" t="str">
        <f t="shared" si="917"/>
        <v>BAJO</v>
      </c>
      <c r="Q14715" s="3" t="str">
        <f t="shared" si="918"/>
        <v>BAJO</v>
      </c>
      <c r="R14715" s="3" t="str">
        <f t="shared" si="919"/>
        <v>BAJO</v>
      </c>
    </row>
    <row r="14716" spans="1:18" x14ac:dyDescent="0.35">
      <c r="A14716" s="1">
        <v>44687.381944444445</v>
      </c>
      <c r="B14716">
        <v>1674.609375</v>
      </c>
      <c r="C14716">
        <v>927.251220703125</v>
      </c>
      <c r="D14716">
        <v>16080.4306640625</v>
      </c>
      <c r="E14716">
        <v>5758.4716796875</v>
      </c>
      <c r="F14716" s="2">
        <v>6188.82080078125</v>
      </c>
      <c r="G14716">
        <v>5719.95703125</v>
      </c>
      <c r="H14716">
        <v>5277.66259765625</v>
      </c>
      <c r="I14716">
        <v>3226.067626953125</v>
      </c>
      <c r="J14716">
        <v>11595.53125</v>
      </c>
      <c r="K14716">
        <v>19900</v>
      </c>
      <c r="L14716">
        <v>15500</v>
      </c>
      <c r="M14716">
        <v>23500</v>
      </c>
      <c r="N14716">
        <v>21370</v>
      </c>
      <c r="O14716" s="3" t="str">
        <f t="shared" si="916"/>
        <v>BAJO</v>
      </c>
      <c r="P14716" s="3" t="str">
        <f t="shared" si="917"/>
        <v>BAJO</v>
      </c>
      <c r="Q14716" s="3" t="str">
        <f t="shared" si="918"/>
        <v>BAJO</v>
      </c>
      <c r="R14716" s="3" t="str">
        <f t="shared" si="919"/>
        <v>BAJO</v>
      </c>
    </row>
    <row r="14717" spans="1:18" x14ac:dyDescent="0.35">
      <c r="A14717" s="1">
        <v>44687.385416666672</v>
      </c>
      <c r="B14717">
        <v>1683.090087890625</v>
      </c>
      <c r="C14717">
        <v>927.05108642578125</v>
      </c>
      <c r="D14717">
        <v>16118.8740234375</v>
      </c>
      <c r="E14717">
        <v>5740.283203125</v>
      </c>
      <c r="F14717" s="2">
        <v>6141.43359375</v>
      </c>
      <c r="G14717">
        <v>5679.33447265625</v>
      </c>
      <c r="H14717">
        <v>5297.01123046875</v>
      </c>
      <c r="I14717">
        <v>3238.497314453125</v>
      </c>
      <c r="J14717">
        <v>11602.0439453125</v>
      </c>
      <c r="K14717">
        <v>19900</v>
      </c>
      <c r="L14717">
        <v>15500</v>
      </c>
      <c r="M14717">
        <v>23500</v>
      </c>
      <c r="N14717">
        <v>21370</v>
      </c>
      <c r="O14717" s="3" t="str">
        <f t="shared" si="916"/>
        <v>BAJO</v>
      </c>
      <c r="P14717" s="3" t="str">
        <f t="shared" si="917"/>
        <v>BAJO</v>
      </c>
      <c r="Q14717" s="3" t="str">
        <f t="shared" si="918"/>
        <v>BAJO</v>
      </c>
      <c r="R14717" s="3" t="str">
        <f t="shared" si="919"/>
        <v>BAJO</v>
      </c>
    </row>
    <row r="14718" spans="1:18" x14ac:dyDescent="0.35">
      <c r="A14718" s="1">
        <v>44687.388888888891</v>
      </c>
      <c r="B14718">
        <v>1691.57080078125</v>
      </c>
      <c r="C14718">
        <v>926.8509521484375</v>
      </c>
      <c r="D14718">
        <v>16157.318359375</v>
      </c>
      <c r="E14718">
        <v>5722.09423828125</v>
      </c>
      <c r="F14718" s="2">
        <v>6052.43310546875</v>
      </c>
      <c r="G14718">
        <v>5630.57763671875</v>
      </c>
      <c r="H14718">
        <v>5316.35986328125</v>
      </c>
      <c r="I14718">
        <v>3257.848876953125</v>
      </c>
      <c r="J14718">
        <v>11608.8505859375</v>
      </c>
      <c r="K14718">
        <v>19900</v>
      </c>
      <c r="L14718">
        <v>15500</v>
      </c>
      <c r="M14718">
        <v>23500</v>
      </c>
      <c r="N14718">
        <v>21370</v>
      </c>
      <c r="O14718" s="3" t="str">
        <f t="shared" si="916"/>
        <v>BAJO</v>
      </c>
      <c r="P14718" s="3" t="str">
        <f t="shared" si="917"/>
        <v>BAJO</v>
      </c>
      <c r="Q14718" s="3" t="str">
        <f t="shared" si="918"/>
        <v>BAJO</v>
      </c>
      <c r="R14718" s="3" t="str">
        <f t="shared" si="919"/>
        <v>BAJO</v>
      </c>
    </row>
    <row r="14719" spans="1:18" x14ac:dyDescent="0.35">
      <c r="A14719" s="1">
        <v>44687.392361111109</v>
      </c>
      <c r="B14719">
        <v>1700.0513916015625</v>
      </c>
      <c r="C14719">
        <v>926.65081787109375</v>
      </c>
      <c r="D14719">
        <v>16195.7626953125</v>
      </c>
      <c r="E14719">
        <v>5701.38720703125</v>
      </c>
      <c r="F14719" s="2">
        <v>5963.43212890625</v>
      </c>
      <c r="G14719">
        <v>5571.31005859375</v>
      </c>
      <c r="H14719">
        <v>5335.70849609375</v>
      </c>
      <c r="I14719">
        <v>3279.31591796875</v>
      </c>
      <c r="J14719">
        <v>11622.1962890625</v>
      </c>
      <c r="K14719">
        <v>19900</v>
      </c>
      <c r="L14719">
        <v>15500</v>
      </c>
      <c r="M14719">
        <v>23500</v>
      </c>
      <c r="N14719">
        <v>21370</v>
      </c>
      <c r="O14719" s="3" t="str">
        <f t="shared" si="916"/>
        <v>BAJO</v>
      </c>
      <c r="P14719" s="3" t="str">
        <f t="shared" si="917"/>
        <v>BAJO</v>
      </c>
      <c r="Q14719" s="3" t="str">
        <f t="shared" si="918"/>
        <v>BAJO</v>
      </c>
      <c r="R14719" s="3" t="str">
        <f t="shared" si="919"/>
        <v>BAJO</v>
      </c>
    </row>
    <row r="14720" spans="1:18" x14ac:dyDescent="0.35">
      <c r="A14720" s="1">
        <v>44687.395833333328</v>
      </c>
      <c r="B14720">
        <v>1705.045166015625</v>
      </c>
      <c r="C14720">
        <v>926.45068359375</v>
      </c>
      <c r="D14720">
        <v>16234.20703125</v>
      </c>
      <c r="E14720">
        <v>5576.01025390625</v>
      </c>
      <c r="F14720" s="2">
        <v>5874.43115234375</v>
      </c>
      <c r="G14720">
        <v>5505.853515625</v>
      </c>
      <c r="H14720">
        <v>5355.05712890625</v>
      </c>
      <c r="I14720">
        <v>3330.889892578125</v>
      </c>
      <c r="J14720">
        <v>11657.0517578125</v>
      </c>
      <c r="K14720">
        <v>19900</v>
      </c>
      <c r="L14720">
        <v>15500</v>
      </c>
      <c r="M14720">
        <v>23500</v>
      </c>
      <c r="N14720">
        <v>21370</v>
      </c>
      <c r="O14720" s="3" t="str">
        <f t="shared" si="916"/>
        <v>BAJO</v>
      </c>
      <c r="P14720" s="3" t="str">
        <f t="shared" si="917"/>
        <v>BAJO</v>
      </c>
      <c r="Q14720" s="3" t="str">
        <f t="shared" si="918"/>
        <v>BAJO</v>
      </c>
      <c r="R14720" s="3" t="str">
        <f t="shared" si="919"/>
        <v>BAJO</v>
      </c>
    </row>
    <row r="14721" spans="1:18" x14ac:dyDescent="0.35">
      <c r="A14721" s="1">
        <v>44687.399305555555</v>
      </c>
      <c r="B14721">
        <v>1702.3699951171875</v>
      </c>
      <c r="C14721">
        <v>926.25054931640625</v>
      </c>
      <c r="D14721">
        <v>16272.6513671875</v>
      </c>
      <c r="E14721">
        <v>5450.63330078125</v>
      </c>
      <c r="F14721" s="2">
        <v>5785.43017578125</v>
      </c>
      <c r="G14721">
        <v>5418.4189453125</v>
      </c>
      <c r="H14721">
        <v>5374.4052734375</v>
      </c>
      <c r="I14721">
        <v>3409.259765625</v>
      </c>
      <c r="J14721">
        <v>11713.9638671875</v>
      </c>
      <c r="K14721">
        <v>19900</v>
      </c>
      <c r="L14721">
        <v>15500</v>
      </c>
      <c r="M14721">
        <v>23500</v>
      </c>
      <c r="N14721">
        <v>21370</v>
      </c>
      <c r="O14721" s="3" t="str">
        <f t="shared" si="916"/>
        <v>BAJO</v>
      </c>
      <c r="P14721" s="3" t="str">
        <f t="shared" si="917"/>
        <v>BAJO</v>
      </c>
      <c r="Q14721" s="3" t="str">
        <f t="shared" si="918"/>
        <v>BAJO</v>
      </c>
      <c r="R14721" s="3" t="str">
        <f t="shared" si="919"/>
        <v>BAJO</v>
      </c>
    </row>
    <row r="14722" spans="1:18" x14ac:dyDescent="0.35">
      <c r="A14722" s="1">
        <v>44687.402777777781</v>
      </c>
      <c r="B14722">
        <v>1699.69482421875</v>
      </c>
      <c r="C14722">
        <v>926.0504150390625</v>
      </c>
      <c r="D14722">
        <v>16311.095703125</v>
      </c>
      <c r="E14722">
        <v>5325.25634765625</v>
      </c>
      <c r="F14722" s="2">
        <v>5696.42919921875</v>
      </c>
      <c r="G14722">
        <v>5307.96142578125</v>
      </c>
      <c r="H14722">
        <v>5367.345703125</v>
      </c>
      <c r="I14722">
        <v>3488.62060546875</v>
      </c>
      <c r="J14722">
        <v>11768.689453125</v>
      </c>
      <c r="K14722">
        <v>19900</v>
      </c>
      <c r="L14722">
        <v>15500</v>
      </c>
      <c r="M14722">
        <v>23500</v>
      </c>
      <c r="N14722">
        <v>21370</v>
      </c>
      <c r="O14722" s="3" t="str">
        <f t="shared" si="916"/>
        <v>BAJO</v>
      </c>
      <c r="P14722" s="3" t="str">
        <f t="shared" si="917"/>
        <v>BAJO</v>
      </c>
      <c r="Q14722" s="3" t="str">
        <f t="shared" si="918"/>
        <v>BAJO</v>
      </c>
      <c r="R14722" s="3" t="str">
        <f t="shared" si="919"/>
        <v>BAJO</v>
      </c>
    </row>
    <row r="14723" spans="1:18" x14ac:dyDescent="0.35">
      <c r="A14723" s="1">
        <v>44687.40625</v>
      </c>
      <c r="B14723">
        <v>1697.01953125</v>
      </c>
      <c r="C14723">
        <v>925.85028076171875</v>
      </c>
      <c r="D14723">
        <v>16349.5390625</v>
      </c>
      <c r="E14723">
        <v>5199.87939453125</v>
      </c>
      <c r="F14723" s="2">
        <v>5607.42822265625</v>
      </c>
      <c r="G14723">
        <v>5177.08984375</v>
      </c>
      <c r="H14723">
        <v>5343.74560546875</v>
      </c>
      <c r="I14723">
        <v>3567.6005859375</v>
      </c>
      <c r="J14723">
        <v>11822.583984375</v>
      </c>
      <c r="K14723">
        <v>19900</v>
      </c>
      <c r="L14723">
        <v>15500</v>
      </c>
      <c r="M14723">
        <v>23500</v>
      </c>
      <c r="N14723">
        <v>21370</v>
      </c>
      <c r="O14723" s="3" t="str">
        <f t="shared" ref="O14723:O14786" si="920">+IF(D14723&gt;M14723,"ALTO","BAJO")</f>
        <v>BAJO</v>
      </c>
      <c r="P14723" s="3" t="str">
        <f t="shared" ref="P14723:P14786" si="921">+IF(H14723&gt;L14723,"ALTO","BAJO")</f>
        <v>BAJO</v>
      </c>
      <c r="Q14723" s="3" t="str">
        <f t="shared" ref="Q14723:Q14786" si="922">+IF(F14723&gt;K14723,"ALTO","BAJO")</f>
        <v>BAJO</v>
      </c>
      <c r="R14723" s="3" t="str">
        <f t="shared" ref="R14723:R14786" si="923">+IF(J14723&gt;N14723,"ALTO","BAJO")</f>
        <v>BAJO</v>
      </c>
    </row>
    <row r="14724" spans="1:18" x14ac:dyDescent="0.35">
      <c r="A14724" s="1">
        <v>44687.409722222219</v>
      </c>
      <c r="B14724">
        <v>1694.3443603515625</v>
      </c>
      <c r="C14724">
        <v>926.4459228515625</v>
      </c>
      <c r="D14724">
        <v>16387.984375</v>
      </c>
      <c r="E14724">
        <v>5074.50244140625</v>
      </c>
      <c r="F14724" s="2">
        <v>5518.42724609375</v>
      </c>
      <c r="G14724">
        <v>5020.18701171875</v>
      </c>
      <c r="H14724">
        <v>5320.14599609375</v>
      </c>
      <c r="I14724">
        <v>3715.335205078125</v>
      </c>
      <c r="J14724">
        <v>11912.5439453125</v>
      </c>
      <c r="K14724">
        <v>19900</v>
      </c>
      <c r="L14724">
        <v>15500</v>
      </c>
      <c r="M14724">
        <v>23500</v>
      </c>
      <c r="N14724">
        <v>21370</v>
      </c>
      <c r="O14724" s="3" t="str">
        <f t="shared" si="920"/>
        <v>BAJO</v>
      </c>
      <c r="P14724" s="3" t="str">
        <f t="shared" si="921"/>
        <v>BAJO</v>
      </c>
      <c r="Q14724" s="3" t="str">
        <f t="shared" si="922"/>
        <v>BAJO</v>
      </c>
      <c r="R14724" s="3" t="str">
        <f t="shared" si="923"/>
        <v>BAJO</v>
      </c>
    </row>
    <row r="14725" spans="1:18" x14ac:dyDescent="0.35">
      <c r="A14725" s="1">
        <v>44687.413194444445</v>
      </c>
      <c r="B14725">
        <v>1691.669189453125</v>
      </c>
      <c r="C14725">
        <v>927.300537109375</v>
      </c>
      <c r="D14725">
        <v>16355.5810546875</v>
      </c>
      <c r="E14725">
        <v>4949.125</v>
      </c>
      <c r="F14725" s="2">
        <v>5372.6865234375</v>
      </c>
      <c r="G14725">
        <v>4874.3017578125</v>
      </c>
      <c r="H14725">
        <v>5296.5458984375</v>
      </c>
      <c r="I14725">
        <v>3651.350341796875</v>
      </c>
      <c r="J14725">
        <v>11882.4501953125</v>
      </c>
      <c r="K14725">
        <v>19900</v>
      </c>
      <c r="L14725">
        <v>15500</v>
      </c>
      <c r="M14725">
        <v>23500</v>
      </c>
      <c r="N14725">
        <v>21370</v>
      </c>
      <c r="O14725" s="3" t="str">
        <f t="shared" si="920"/>
        <v>BAJO</v>
      </c>
      <c r="P14725" s="3" t="str">
        <f t="shared" si="921"/>
        <v>BAJO</v>
      </c>
      <c r="Q14725" s="3" t="str">
        <f t="shared" si="922"/>
        <v>BAJO</v>
      </c>
      <c r="R14725" s="3" t="str">
        <f t="shared" si="923"/>
        <v>BAJO</v>
      </c>
    </row>
    <row r="14726" spans="1:18" x14ac:dyDescent="0.35">
      <c r="A14726" s="1">
        <v>44687.416666666672</v>
      </c>
      <c r="B14726">
        <v>1688.9940185546875</v>
      </c>
      <c r="C14726">
        <v>928.1551513671875</v>
      </c>
      <c r="D14726">
        <v>16310.3466796875</v>
      </c>
      <c r="E14726">
        <v>4823.748046875</v>
      </c>
      <c r="F14726" s="2">
        <v>5198.7509765625</v>
      </c>
      <c r="G14726">
        <v>4766.1357421875</v>
      </c>
      <c r="H14726">
        <v>5272.94580078125</v>
      </c>
      <c r="I14726">
        <v>3659.074951171875</v>
      </c>
      <c r="J14726">
        <v>11876.74609375</v>
      </c>
      <c r="K14726">
        <v>19900</v>
      </c>
      <c r="L14726">
        <v>15500</v>
      </c>
      <c r="M14726">
        <v>23500</v>
      </c>
      <c r="N14726">
        <v>21370</v>
      </c>
      <c r="O14726" s="3" t="str">
        <f t="shared" si="920"/>
        <v>BAJO</v>
      </c>
      <c r="P14726" s="3" t="str">
        <f t="shared" si="921"/>
        <v>BAJO</v>
      </c>
      <c r="Q14726" s="3" t="str">
        <f t="shared" si="922"/>
        <v>BAJO</v>
      </c>
      <c r="R14726" s="3" t="str">
        <f t="shared" si="923"/>
        <v>BAJO</v>
      </c>
    </row>
    <row r="14727" spans="1:18" x14ac:dyDescent="0.35">
      <c r="A14727" s="1">
        <v>44687.420138888891</v>
      </c>
      <c r="B14727">
        <v>1686.31884765625</v>
      </c>
      <c r="C14727">
        <v>929.009765625</v>
      </c>
      <c r="D14727">
        <v>16265.11328125</v>
      </c>
      <c r="E14727">
        <v>4698.37109375</v>
      </c>
      <c r="F14727" s="2">
        <v>5024.8154296875</v>
      </c>
      <c r="G14727">
        <v>4526.46044921875</v>
      </c>
      <c r="H14727">
        <v>5065.41455078125</v>
      </c>
      <c r="I14727">
        <v>4112.12744140625</v>
      </c>
      <c r="J14727">
        <v>12214.4384765625</v>
      </c>
      <c r="K14727">
        <v>19900</v>
      </c>
      <c r="L14727">
        <v>15500</v>
      </c>
      <c r="M14727">
        <v>23500</v>
      </c>
      <c r="N14727">
        <v>21370</v>
      </c>
      <c r="O14727" s="3" t="str">
        <f t="shared" si="920"/>
        <v>BAJO</v>
      </c>
      <c r="P14727" s="3" t="str">
        <f t="shared" si="921"/>
        <v>BAJO</v>
      </c>
      <c r="Q14727" s="3" t="str">
        <f t="shared" si="922"/>
        <v>BAJO</v>
      </c>
      <c r="R14727" s="3" t="str">
        <f t="shared" si="923"/>
        <v>BAJO</v>
      </c>
    </row>
    <row r="14728" spans="1:18" x14ac:dyDescent="0.35">
      <c r="A14728" s="1">
        <v>44687.423611111109</v>
      </c>
      <c r="B14728">
        <v>1682.3558349609375</v>
      </c>
      <c r="C14728">
        <v>929.8643798828125</v>
      </c>
      <c r="D14728">
        <v>16219.87890625</v>
      </c>
      <c r="E14728">
        <v>4523.47509765625</v>
      </c>
      <c r="F14728" s="2">
        <v>4850.8798828125</v>
      </c>
      <c r="G14728">
        <v>4291.88720703125</v>
      </c>
      <c r="H14728">
        <v>4875.7138671875</v>
      </c>
      <c r="I14728">
        <v>3957.5546875</v>
      </c>
      <c r="J14728">
        <v>12179.5380859375</v>
      </c>
      <c r="K14728">
        <v>19900</v>
      </c>
      <c r="L14728">
        <v>15500</v>
      </c>
      <c r="M14728">
        <v>23500</v>
      </c>
      <c r="N14728">
        <v>21370</v>
      </c>
      <c r="O14728" s="3" t="str">
        <f t="shared" si="920"/>
        <v>BAJO</v>
      </c>
      <c r="P14728" s="3" t="str">
        <f t="shared" si="921"/>
        <v>BAJO</v>
      </c>
      <c r="Q14728" s="3" t="str">
        <f t="shared" si="922"/>
        <v>BAJO</v>
      </c>
      <c r="R14728" s="3" t="str">
        <f t="shared" si="923"/>
        <v>BAJO</v>
      </c>
    </row>
    <row r="14729" spans="1:18" x14ac:dyDescent="0.35">
      <c r="A14729" s="1">
        <v>44687.427083333328</v>
      </c>
      <c r="B14729">
        <v>1677.2613525390625</v>
      </c>
      <c r="C14729">
        <v>930.718994140625</v>
      </c>
      <c r="D14729">
        <v>16174.64453125</v>
      </c>
      <c r="E14729">
        <v>4491.966796875</v>
      </c>
      <c r="F14729" s="2">
        <v>4869.13623046875</v>
      </c>
      <c r="G14729">
        <v>4226.55859375</v>
      </c>
      <c r="H14729">
        <v>5055.8984375</v>
      </c>
      <c r="I14729">
        <v>4057.83447265625</v>
      </c>
      <c r="J14729">
        <v>11661.5078125</v>
      </c>
      <c r="K14729">
        <v>19900</v>
      </c>
      <c r="L14729">
        <v>15500</v>
      </c>
      <c r="M14729">
        <v>23500</v>
      </c>
      <c r="N14729">
        <v>21370</v>
      </c>
      <c r="O14729" s="3" t="str">
        <f t="shared" si="920"/>
        <v>BAJO</v>
      </c>
      <c r="P14729" s="3" t="str">
        <f t="shared" si="921"/>
        <v>BAJO</v>
      </c>
      <c r="Q14729" s="3" t="str">
        <f t="shared" si="922"/>
        <v>BAJO</v>
      </c>
      <c r="R14729" s="3" t="str">
        <f t="shared" si="923"/>
        <v>BAJO</v>
      </c>
    </row>
    <row r="14730" spans="1:18" x14ac:dyDescent="0.35">
      <c r="A14730" s="1">
        <v>44687.430555555555</v>
      </c>
      <c r="B14730">
        <v>1672.1668701171875</v>
      </c>
      <c r="C14730">
        <v>931.5736083984375</v>
      </c>
      <c r="D14730">
        <v>16129.41015625</v>
      </c>
      <c r="E14730">
        <v>4619.5302734375</v>
      </c>
      <c r="F14730" s="2">
        <v>4983.47705078125</v>
      </c>
      <c r="G14730">
        <v>4414.6318359375</v>
      </c>
      <c r="H14730">
        <v>5236.08349609375</v>
      </c>
      <c r="I14730">
        <v>4443.46533203125</v>
      </c>
      <c r="J14730">
        <v>11010.09375</v>
      </c>
      <c r="K14730">
        <v>19900</v>
      </c>
      <c r="L14730">
        <v>15500</v>
      </c>
      <c r="M14730">
        <v>23500</v>
      </c>
      <c r="N14730">
        <v>21370</v>
      </c>
      <c r="O14730" s="3" t="str">
        <f t="shared" si="920"/>
        <v>BAJO</v>
      </c>
      <c r="P14730" s="3" t="str">
        <f t="shared" si="921"/>
        <v>BAJO</v>
      </c>
      <c r="Q14730" s="3" t="str">
        <f t="shared" si="922"/>
        <v>BAJO</v>
      </c>
      <c r="R14730" s="3" t="str">
        <f t="shared" si="923"/>
        <v>BAJO</v>
      </c>
    </row>
    <row r="14731" spans="1:18" x14ac:dyDescent="0.35">
      <c r="A14731" s="1">
        <v>44687.434027777781</v>
      </c>
      <c r="B14731">
        <v>1667.0723876953125</v>
      </c>
      <c r="C14731">
        <v>932.42822265625</v>
      </c>
      <c r="D14731">
        <v>16088.7412109375</v>
      </c>
      <c r="E14731">
        <v>4769.43701171875</v>
      </c>
      <c r="F14731" s="2">
        <v>5134.736328125</v>
      </c>
      <c r="G14731">
        <v>4812.20849609375</v>
      </c>
      <c r="H14731">
        <v>5559.03076171875</v>
      </c>
      <c r="I14731">
        <v>5023.025390625</v>
      </c>
      <c r="J14731">
        <v>10480.4453125</v>
      </c>
      <c r="K14731">
        <v>19900</v>
      </c>
      <c r="L14731">
        <v>15500</v>
      </c>
      <c r="M14731">
        <v>23500</v>
      </c>
      <c r="N14731">
        <v>21370</v>
      </c>
      <c r="O14731" s="3" t="str">
        <f t="shared" si="920"/>
        <v>BAJO</v>
      </c>
      <c r="P14731" s="3" t="str">
        <f t="shared" si="921"/>
        <v>BAJO</v>
      </c>
      <c r="Q14731" s="3" t="str">
        <f t="shared" si="922"/>
        <v>BAJO</v>
      </c>
      <c r="R14731" s="3" t="str">
        <f t="shared" si="923"/>
        <v>BAJO</v>
      </c>
    </row>
    <row r="14732" spans="1:18" x14ac:dyDescent="0.35">
      <c r="A14732" s="1">
        <v>44687.4375</v>
      </c>
      <c r="B14732">
        <v>1699.744140625</v>
      </c>
      <c r="C14732">
        <v>933.2828369140625</v>
      </c>
      <c r="D14732">
        <v>16359.7705078125</v>
      </c>
      <c r="E14732">
        <v>5041.509765625</v>
      </c>
      <c r="F14732" s="2">
        <v>5416.568359375</v>
      </c>
      <c r="G14732">
        <v>5177.421875</v>
      </c>
      <c r="H14732">
        <v>5910.29736328125</v>
      </c>
      <c r="I14732">
        <v>5412.96728515625</v>
      </c>
      <c r="J14732">
        <v>10463.3447265625</v>
      </c>
      <c r="K14732">
        <v>19900</v>
      </c>
      <c r="L14732">
        <v>15500</v>
      </c>
      <c r="M14732">
        <v>23500</v>
      </c>
      <c r="N14732">
        <v>21370</v>
      </c>
      <c r="O14732" s="3" t="str">
        <f t="shared" si="920"/>
        <v>BAJO</v>
      </c>
      <c r="P14732" s="3" t="str">
        <f t="shared" si="921"/>
        <v>BAJO</v>
      </c>
      <c r="Q14732" s="3" t="str">
        <f t="shared" si="922"/>
        <v>BAJO</v>
      </c>
      <c r="R14732" s="3" t="str">
        <f t="shared" si="923"/>
        <v>BAJO</v>
      </c>
    </row>
    <row r="14733" spans="1:18" x14ac:dyDescent="0.35">
      <c r="A14733" s="1">
        <v>44687.440972222219</v>
      </c>
      <c r="B14733">
        <v>1737.038818359375</v>
      </c>
      <c r="C14733">
        <v>934.137451171875</v>
      </c>
      <c r="D14733">
        <v>16630.80078125</v>
      </c>
      <c r="E14733">
        <v>5313.58251953125</v>
      </c>
      <c r="F14733" s="2">
        <v>5698.40087890625</v>
      </c>
      <c r="G14733">
        <v>5459.46337890625</v>
      </c>
      <c r="H14733">
        <v>6261.564453125</v>
      </c>
      <c r="I14733">
        <v>5673.4921875</v>
      </c>
      <c r="J14733">
        <v>10575.5322265625</v>
      </c>
      <c r="K14733">
        <v>19900</v>
      </c>
      <c r="L14733">
        <v>15500</v>
      </c>
      <c r="M14733">
        <v>23500</v>
      </c>
      <c r="N14733">
        <v>21370</v>
      </c>
      <c r="O14733" s="3" t="str">
        <f t="shared" si="920"/>
        <v>BAJO</v>
      </c>
      <c r="P14733" s="3" t="str">
        <f t="shared" si="921"/>
        <v>BAJO</v>
      </c>
      <c r="Q14733" s="3" t="str">
        <f t="shared" si="922"/>
        <v>BAJO</v>
      </c>
      <c r="R14733" s="3" t="str">
        <f t="shared" si="923"/>
        <v>BAJO</v>
      </c>
    </row>
    <row r="14734" spans="1:18" x14ac:dyDescent="0.35">
      <c r="A14734" s="1">
        <v>44687.444444444445</v>
      </c>
      <c r="B14734">
        <v>1774.3336181640625</v>
      </c>
      <c r="C14734">
        <v>934.9920654296875</v>
      </c>
      <c r="D14734">
        <v>16901.830078125</v>
      </c>
      <c r="E14734">
        <v>5585.6552734375</v>
      </c>
      <c r="F14734" s="2">
        <v>5980.23291015625</v>
      </c>
      <c r="G14734">
        <v>5629.34375</v>
      </c>
      <c r="H14734">
        <v>6326.640625</v>
      </c>
      <c r="I14734">
        <v>5776.98193359375</v>
      </c>
      <c r="J14734">
        <v>10823.57421875</v>
      </c>
      <c r="K14734">
        <v>19900</v>
      </c>
      <c r="L14734">
        <v>15500</v>
      </c>
      <c r="M14734">
        <v>23500</v>
      </c>
      <c r="N14734">
        <v>21370</v>
      </c>
      <c r="O14734" s="3" t="str">
        <f t="shared" si="920"/>
        <v>BAJO</v>
      </c>
      <c r="P14734" s="3" t="str">
        <f t="shared" si="921"/>
        <v>BAJO</v>
      </c>
      <c r="Q14734" s="3" t="str">
        <f t="shared" si="922"/>
        <v>BAJO</v>
      </c>
      <c r="R14734" s="3" t="str">
        <f t="shared" si="923"/>
        <v>BAJO</v>
      </c>
    </row>
    <row r="14735" spans="1:18" x14ac:dyDescent="0.35">
      <c r="A14735" s="1">
        <v>44687.447916666672</v>
      </c>
      <c r="B14735">
        <v>1811.62841796875</v>
      </c>
      <c r="C14735">
        <v>935.8466796875</v>
      </c>
      <c r="D14735">
        <v>17172.861328125</v>
      </c>
      <c r="E14735">
        <v>5479.3349609375</v>
      </c>
      <c r="F14735" s="2">
        <v>5827.33203125</v>
      </c>
      <c r="G14735">
        <v>5568.37255859375</v>
      </c>
      <c r="H14735">
        <v>6120.859375</v>
      </c>
      <c r="I14735">
        <v>5334.97265625</v>
      </c>
      <c r="J14735">
        <v>10264.142578125</v>
      </c>
      <c r="K14735">
        <v>19900</v>
      </c>
      <c r="L14735">
        <v>15500</v>
      </c>
      <c r="M14735">
        <v>23500</v>
      </c>
      <c r="N14735">
        <v>21370</v>
      </c>
      <c r="O14735" s="3" t="str">
        <f t="shared" si="920"/>
        <v>BAJO</v>
      </c>
      <c r="P14735" s="3" t="str">
        <f t="shared" si="921"/>
        <v>BAJO</v>
      </c>
      <c r="Q14735" s="3" t="str">
        <f t="shared" si="922"/>
        <v>BAJO</v>
      </c>
      <c r="R14735" s="3" t="str">
        <f t="shared" si="923"/>
        <v>BAJO</v>
      </c>
    </row>
    <row r="14736" spans="1:18" x14ac:dyDescent="0.35">
      <c r="A14736" s="1">
        <v>44687.451388888891</v>
      </c>
      <c r="B14736">
        <v>1805.3541259765625</v>
      </c>
      <c r="C14736">
        <v>936.7012939453125</v>
      </c>
      <c r="D14736">
        <v>17002.67578125</v>
      </c>
      <c r="E14736">
        <v>4810.0869140625</v>
      </c>
      <c r="F14736" s="2">
        <v>5117.978515625</v>
      </c>
      <c r="G14736">
        <v>4198.90478515625</v>
      </c>
      <c r="H14736">
        <v>4289.42041015625</v>
      </c>
      <c r="I14736">
        <v>3265.469970703125</v>
      </c>
      <c r="J14736">
        <v>7824.9599609375</v>
      </c>
      <c r="K14736">
        <v>19900</v>
      </c>
      <c r="L14736">
        <v>15500</v>
      </c>
      <c r="M14736">
        <v>23500</v>
      </c>
      <c r="N14736">
        <v>21370</v>
      </c>
      <c r="O14736" s="3" t="str">
        <f t="shared" si="920"/>
        <v>BAJO</v>
      </c>
      <c r="P14736" s="3" t="str">
        <f t="shared" si="921"/>
        <v>BAJO</v>
      </c>
      <c r="Q14736" s="3" t="str">
        <f t="shared" si="922"/>
        <v>BAJO</v>
      </c>
      <c r="R14736" s="3" t="str">
        <f t="shared" si="923"/>
        <v>BAJO</v>
      </c>
    </row>
    <row r="14737" spans="1:18" x14ac:dyDescent="0.35">
      <c r="A14737" s="1">
        <v>44687.454861111109</v>
      </c>
      <c r="B14737">
        <v>1775.6181640625</v>
      </c>
      <c r="C14737">
        <v>937.55584716796875</v>
      </c>
      <c r="D14737">
        <v>16671.2890625</v>
      </c>
      <c r="E14737">
        <v>3818.152587890625</v>
      </c>
      <c r="F14737" s="2">
        <v>4175.6767578125</v>
      </c>
      <c r="G14737">
        <v>3363.576416015625</v>
      </c>
      <c r="H14737">
        <v>3627.177734375</v>
      </c>
      <c r="I14737">
        <v>2599.818603515625</v>
      </c>
      <c r="J14737">
        <v>7314.98095703125</v>
      </c>
      <c r="K14737">
        <v>19900</v>
      </c>
      <c r="L14737">
        <v>15500</v>
      </c>
      <c r="M14737">
        <v>23500</v>
      </c>
      <c r="N14737">
        <v>21370</v>
      </c>
      <c r="O14737" s="3" t="str">
        <f t="shared" si="920"/>
        <v>BAJO</v>
      </c>
      <c r="P14737" s="3" t="str">
        <f t="shared" si="921"/>
        <v>BAJO</v>
      </c>
      <c r="Q14737" s="3" t="str">
        <f t="shared" si="922"/>
        <v>BAJO</v>
      </c>
      <c r="R14737" s="3" t="str">
        <f t="shared" si="923"/>
        <v>BAJO</v>
      </c>
    </row>
    <row r="14738" spans="1:18" x14ac:dyDescent="0.35">
      <c r="A14738" s="1">
        <v>44687.458333333328</v>
      </c>
      <c r="B14738">
        <v>1717.9725341796875</v>
      </c>
      <c r="C14738">
        <v>938.41046142578125</v>
      </c>
      <c r="D14738">
        <v>16378.0205078125</v>
      </c>
      <c r="E14738">
        <v>3472.72802734375</v>
      </c>
      <c r="F14738" s="2">
        <v>3750.367431640625</v>
      </c>
      <c r="G14738">
        <v>3047.2314453125</v>
      </c>
      <c r="H14738">
        <v>3323.931884765625</v>
      </c>
      <c r="I14738">
        <v>2603.026123046875</v>
      </c>
      <c r="J14738">
        <v>7538.88623046875</v>
      </c>
      <c r="K14738">
        <v>19900</v>
      </c>
      <c r="L14738">
        <v>15500</v>
      </c>
      <c r="M14738">
        <v>23500</v>
      </c>
      <c r="N14738">
        <v>21370</v>
      </c>
      <c r="O14738" s="3" t="str">
        <f t="shared" si="920"/>
        <v>BAJO</v>
      </c>
      <c r="P14738" s="3" t="str">
        <f t="shared" si="921"/>
        <v>BAJO</v>
      </c>
      <c r="Q14738" s="3" t="str">
        <f t="shared" si="922"/>
        <v>BAJO</v>
      </c>
      <c r="R14738" s="3" t="str">
        <f t="shared" si="923"/>
        <v>BAJO</v>
      </c>
    </row>
    <row r="14739" spans="1:18" x14ac:dyDescent="0.35">
      <c r="A14739" s="1">
        <v>44687.461805555555</v>
      </c>
      <c r="B14739">
        <v>1660.326904296875</v>
      </c>
      <c r="C14739">
        <v>939.26507568359375</v>
      </c>
      <c r="D14739">
        <v>16122.4296875</v>
      </c>
      <c r="E14739">
        <v>3142.62939453125</v>
      </c>
      <c r="F14739" s="2">
        <v>3501.5185546875</v>
      </c>
      <c r="G14739">
        <v>2855.31787109375</v>
      </c>
      <c r="H14739">
        <v>3267.175537109375</v>
      </c>
      <c r="I14739">
        <v>2458.577880859375</v>
      </c>
      <c r="J14739">
        <v>7421.9423828125</v>
      </c>
      <c r="K14739">
        <v>19900</v>
      </c>
      <c r="L14739">
        <v>15500</v>
      </c>
      <c r="M14739">
        <v>23500</v>
      </c>
      <c r="N14739">
        <v>21370</v>
      </c>
      <c r="O14739" s="3" t="str">
        <f t="shared" si="920"/>
        <v>BAJO</v>
      </c>
      <c r="P14739" s="3" t="str">
        <f t="shared" si="921"/>
        <v>BAJO</v>
      </c>
      <c r="Q14739" s="3" t="str">
        <f t="shared" si="922"/>
        <v>BAJO</v>
      </c>
      <c r="R14739" s="3" t="str">
        <f t="shared" si="923"/>
        <v>BAJO</v>
      </c>
    </row>
    <row r="14740" spans="1:18" x14ac:dyDescent="0.35">
      <c r="A14740" s="1">
        <v>44687.465277777781</v>
      </c>
      <c r="B14740">
        <v>1632.6138916015625</v>
      </c>
      <c r="C14740">
        <v>940.11968994140625</v>
      </c>
      <c r="D14740">
        <v>15866.83984375</v>
      </c>
      <c r="E14740">
        <v>2949.287353515625</v>
      </c>
      <c r="F14740" s="2">
        <v>3337.57275390625</v>
      </c>
      <c r="G14740">
        <v>2668.3447265625</v>
      </c>
      <c r="H14740">
        <v>3210.41943359375</v>
      </c>
      <c r="I14740">
        <v>2325.63525390625</v>
      </c>
      <c r="J14740">
        <v>7320.7587890625</v>
      </c>
      <c r="K14740">
        <v>19900</v>
      </c>
      <c r="L14740">
        <v>15500</v>
      </c>
      <c r="M14740">
        <v>23500</v>
      </c>
      <c r="N14740">
        <v>21370</v>
      </c>
      <c r="O14740" s="3" t="str">
        <f t="shared" si="920"/>
        <v>BAJO</v>
      </c>
      <c r="P14740" s="3" t="str">
        <f t="shared" si="921"/>
        <v>BAJO</v>
      </c>
      <c r="Q14740" s="3" t="str">
        <f t="shared" si="922"/>
        <v>BAJO</v>
      </c>
      <c r="R14740" s="3" t="str">
        <f t="shared" si="923"/>
        <v>BAJO</v>
      </c>
    </row>
    <row r="14741" spans="1:18" x14ac:dyDescent="0.35">
      <c r="A14741" s="1">
        <v>44687.46875</v>
      </c>
      <c r="B14741">
        <v>1614.6676025390625</v>
      </c>
      <c r="C14741">
        <v>940.97430419921875</v>
      </c>
      <c r="D14741">
        <v>15611.2490234375</v>
      </c>
      <c r="E14741">
        <v>2820.134765625</v>
      </c>
      <c r="F14741" s="2">
        <v>3173.627197265625</v>
      </c>
      <c r="G14741">
        <v>2517.83056640625</v>
      </c>
      <c r="H14741">
        <v>3153.6630859375</v>
      </c>
      <c r="I14741">
        <v>2206.22900390625</v>
      </c>
      <c r="J14741">
        <v>7225.34423828125</v>
      </c>
      <c r="K14741">
        <v>19900</v>
      </c>
      <c r="L14741">
        <v>15500</v>
      </c>
      <c r="M14741">
        <v>23500</v>
      </c>
      <c r="N14741">
        <v>21370</v>
      </c>
      <c r="O14741" s="3" t="str">
        <f t="shared" si="920"/>
        <v>BAJO</v>
      </c>
      <c r="P14741" s="3" t="str">
        <f t="shared" si="921"/>
        <v>BAJO</v>
      </c>
      <c r="Q14741" s="3" t="str">
        <f t="shared" si="922"/>
        <v>BAJO</v>
      </c>
      <c r="R14741" s="3" t="str">
        <f t="shared" si="923"/>
        <v>BAJO</v>
      </c>
    </row>
    <row r="14742" spans="1:18" x14ac:dyDescent="0.35">
      <c r="A14742" s="1">
        <v>44687.472222222219</v>
      </c>
      <c r="B14742">
        <v>1596.72119140625</v>
      </c>
      <c r="C14742">
        <v>941.82891845703125</v>
      </c>
      <c r="D14742">
        <v>15441.2255859375</v>
      </c>
      <c r="E14742">
        <v>2690.982177734375</v>
      </c>
      <c r="F14742" s="2">
        <v>3009.681396484375</v>
      </c>
      <c r="G14742">
        <v>2385.905517578125</v>
      </c>
      <c r="H14742">
        <v>3096.90673828125</v>
      </c>
      <c r="I14742">
        <v>2111.399169921875</v>
      </c>
      <c r="J14742">
        <v>7151.43798828125</v>
      </c>
      <c r="K14742">
        <v>19900</v>
      </c>
      <c r="L14742">
        <v>15500</v>
      </c>
      <c r="M14742">
        <v>23500</v>
      </c>
      <c r="N14742">
        <v>21370</v>
      </c>
      <c r="O14742" s="3" t="str">
        <f t="shared" si="920"/>
        <v>BAJO</v>
      </c>
      <c r="P14742" s="3" t="str">
        <f t="shared" si="921"/>
        <v>BAJO</v>
      </c>
      <c r="Q14742" s="3" t="str">
        <f t="shared" si="922"/>
        <v>BAJO</v>
      </c>
      <c r="R14742" s="3" t="str">
        <f t="shared" si="923"/>
        <v>BAJO</v>
      </c>
    </row>
    <row r="14743" spans="1:18" x14ac:dyDescent="0.35">
      <c r="A14743" s="1">
        <v>44687.475694444445</v>
      </c>
      <c r="B14743">
        <v>1578.77490234375</v>
      </c>
      <c r="C14743">
        <v>942.68353271484375</v>
      </c>
      <c r="D14743">
        <v>15412.5048828125</v>
      </c>
      <c r="E14743">
        <v>2561.82958984375</v>
      </c>
      <c r="F14743" s="2">
        <v>2845.735595703125</v>
      </c>
      <c r="G14743">
        <v>2273.96484375</v>
      </c>
      <c r="H14743">
        <v>3040.150634765625</v>
      </c>
      <c r="I14743">
        <v>2029.5845947265625</v>
      </c>
      <c r="J14743">
        <v>7095.0419921875</v>
      </c>
      <c r="K14743">
        <v>19900</v>
      </c>
      <c r="L14743">
        <v>15500</v>
      </c>
      <c r="M14743">
        <v>23500</v>
      </c>
      <c r="N14743">
        <v>21370</v>
      </c>
      <c r="O14743" s="3" t="str">
        <f t="shared" si="920"/>
        <v>BAJO</v>
      </c>
      <c r="P14743" s="3" t="str">
        <f t="shared" si="921"/>
        <v>BAJO</v>
      </c>
      <c r="Q14743" s="3" t="str">
        <f t="shared" si="922"/>
        <v>BAJO</v>
      </c>
      <c r="R14743" s="3" t="str">
        <f t="shared" si="923"/>
        <v>BAJO</v>
      </c>
    </row>
    <row r="14744" spans="1:18" x14ac:dyDescent="0.35">
      <c r="A14744" s="1">
        <v>44687.479166666672</v>
      </c>
      <c r="B14744">
        <v>1560.8284912109375</v>
      </c>
      <c r="C14744">
        <v>943.53814697265625</v>
      </c>
      <c r="D14744">
        <v>15383.7841796875</v>
      </c>
      <c r="E14744">
        <v>2432.677001953125</v>
      </c>
      <c r="F14744" s="2">
        <v>2704.034912109375</v>
      </c>
      <c r="G14744">
        <v>2195.611083984375</v>
      </c>
      <c r="H14744">
        <v>2983.394287109375</v>
      </c>
      <c r="I14744">
        <v>1963.4437255859375</v>
      </c>
      <c r="J14744">
        <v>7037.7197265625</v>
      </c>
      <c r="K14744">
        <v>19900</v>
      </c>
      <c r="L14744">
        <v>15500</v>
      </c>
      <c r="M14744">
        <v>23500</v>
      </c>
      <c r="N14744">
        <v>21370</v>
      </c>
      <c r="O14744" s="3" t="str">
        <f t="shared" si="920"/>
        <v>BAJO</v>
      </c>
      <c r="P14744" s="3" t="str">
        <f t="shared" si="921"/>
        <v>BAJO</v>
      </c>
      <c r="Q14744" s="3" t="str">
        <f t="shared" si="922"/>
        <v>BAJO</v>
      </c>
      <c r="R14744" s="3" t="str">
        <f t="shared" si="923"/>
        <v>BAJO</v>
      </c>
    </row>
    <row r="14745" spans="1:18" x14ac:dyDescent="0.35">
      <c r="A14745" s="1">
        <v>44687.482638888891</v>
      </c>
      <c r="B14745">
        <v>1553.9403076171875</v>
      </c>
      <c r="C14745">
        <v>944.39276123046875</v>
      </c>
      <c r="D14745">
        <v>15355.0625</v>
      </c>
      <c r="E14745">
        <v>2303.5244140625</v>
      </c>
      <c r="F14745" s="2">
        <v>2677.701171875</v>
      </c>
      <c r="G14745">
        <v>2136.33447265625</v>
      </c>
      <c r="H14745">
        <v>2926.63818359375</v>
      </c>
      <c r="I14745">
        <v>1928.1485595703125</v>
      </c>
      <c r="J14745">
        <v>7019.0390625</v>
      </c>
      <c r="K14745">
        <v>19900</v>
      </c>
      <c r="L14745">
        <v>15500</v>
      </c>
      <c r="M14745">
        <v>23500</v>
      </c>
      <c r="N14745">
        <v>21370</v>
      </c>
      <c r="O14745" s="3" t="str">
        <f t="shared" si="920"/>
        <v>BAJO</v>
      </c>
      <c r="P14745" s="3" t="str">
        <f t="shared" si="921"/>
        <v>BAJO</v>
      </c>
      <c r="Q14745" s="3" t="str">
        <f t="shared" si="922"/>
        <v>BAJO</v>
      </c>
      <c r="R14745" s="3" t="str">
        <f t="shared" si="923"/>
        <v>BAJO</v>
      </c>
    </row>
    <row r="14746" spans="1:18" x14ac:dyDescent="0.35">
      <c r="A14746" s="1">
        <v>44687.486111111109</v>
      </c>
      <c r="B14746">
        <v>1552.4083251953125</v>
      </c>
      <c r="C14746">
        <v>945.24737548828125</v>
      </c>
      <c r="D14746">
        <v>15326.341796875</v>
      </c>
      <c r="E14746">
        <v>2264.445556640625</v>
      </c>
      <c r="F14746" s="2">
        <v>2651.367431640625</v>
      </c>
      <c r="G14746">
        <v>2101.747802734375</v>
      </c>
      <c r="H14746">
        <v>2869.8818359375</v>
      </c>
      <c r="I14746">
        <v>1900.972412109375</v>
      </c>
      <c r="J14746">
        <v>6999.12841796875</v>
      </c>
      <c r="K14746">
        <v>19900</v>
      </c>
      <c r="L14746">
        <v>15500</v>
      </c>
      <c r="M14746">
        <v>23500</v>
      </c>
      <c r="N14746">
        <v>21370</v>
      </c>
      <c r="O14746" s="3" t="str">
        <f t="shared" si="920"/>
        <v>BAJO</v>
      </c>
      <c r="P14746" s="3" t="str">
        <f t="shared" si="921"/>
        <v>BAJO</v>
      </c>
      <c r="Q14746" s="3" t="str">
        <f t="shared" si="922"/>
        <v>BAJO</v>
      </c>
      <c r="R14746" s="3" t="str">
        <f t="shared" si="923"/>
        <v>BAJO</v>
      </c>
    </row>
    <row r="14747" spans="1:18" x14ac:dyDescent="0.35">
      <c r="A14747" s="1">
        <v>44687.489583333328</v>
      </c>
      <c r="B14747">
        <v>1550.876220703125</v>
      </c>
      <c r="C14747">
        <v>946.10198974609375</v>
      </c>
      <c r="D14747">
        <v>15297.6201171875</v>
      </c>
      <c r="E14747">
        <v>2240.531982421875</v>
      </c>
      <c r="F14747" s="2">
        <v>2625.033935546875</v>
      </c>
      <c r="G14747">
        <v>2065.841064453125</v>
      </c>
      <c r="H14747">
        <v>2813.125732421875</v>
      </c>
      <c r="I14747">
        <v>1873.6068115234375</v>
      </c>
      <c r="J14747">
        <v>6979.50732421875</v>
      </c>
      <c r="K14747">
        <v>19900</v>
      </c>
      <c r="L14747">
        <v>15500</v>
      </c>
      <c r="M14747">
        <v>23500</v>
      </c>
      <c r="N14747">
        <v>21370</v>
      </c>
      <c r="O14747" s="3" t="str">
        <f t="shared" si="920"/>
        <v>BAJO</v>
      </c>
      <c r="P14747" s="3" t="str">
        <f t="shared" si="921"/>
        <v>BAJO</v>
      </c>
      <c r="Q14747" s="3" t="str">
        <f t="shared" si="922"/>
        <v>BAJO</v>
      </c>
      <c r="R14747" s="3" t="str">
        <f t="shared" si="923"/>
        <v>BAJO</v>
      </c>
    </row>
    <row r="14748" spans="1:18" x14ac:dyDescent="0.35">
      <c r="A14748" s="1">
        <v>44687.493055555555</v>
      </c>
      <c r="B14748">
        <v>1549.34423828125</v>
      </c>
      <c r="C14748">
        <v>946.95660400390625</v>
      </c>
      <c r="D14748">
        <v>15268.8994140625</v>
      </c>
      <c r="E14748">
        <v>2216.61865234375</v>
      </c>
      <c r="F14748" s="2">
        <v>2598.7001953125</v>
      </c>
      <c r="G14748">
        <v>2027.5343017578125</v>
      </c>
      <c r="H14748">
        <v>2756.369384765625</v>
      </c>
      <c r="I14748">
        <v>1843.868896484375</v>
      </c>
      <c r="J14748">
        <v>6943.92919921875</v>
      </c>
      <c r="K14748">
        <v>19900</v>
      </c>
      <c r="L14748">
        <v>15500</v>
      </c>
      <c r="M14748">
        <v>23500</v>
      </c>
      <c r="N14748">
        <v>21370</v>
      </c>
      <c r="O14748" s="3" t="str">
        <f t="shared" si="920"/>
        <v>BAJO</v>
      </c>
      <c r="P14748" s="3" t="str">
        <f t="shared" si="921"/>
        <v>BAJO</v>
      </c>
      <c r="Q14748" s="3" t="str">
        <f t="shared" si="922"/>
        <v>BAJO</v>
      </c>
      <c r="R14748" s="3" t="str">
        <f t="shared" si="923"/>
        <v>BAJO</v>
      </c>
    </row>
    <row r="14749" spans="1:18" x14ac:dyDescent="0.35">
      <c r="A14749" s="1">
        <v>44687.496527777781</v>
      </c>
      <c r="B14749">
        <v>1547.812255859375</v>
      </c>
      <c r="C14749">
        <v>947.81121826171875</v>
      </c>
      <c r="D14749">
        <v>15240.177734375</v>
      </c>
      <c r="E14749">
        <v>2192.705078125</v>
      </c>
      <c r="F14749" s="2">
        <v>2572.366455078125</v>
      </c>
      <c r="G14749">
        <v>1993.4290771484375</v>
      </c>
      <c r="H14749">
        <v>2699.613037109375</v>
      </c>
      <c r="I14749">
        <v>1823.0859375</v>
      </c>
      <c r="J14749">
        <v>6940.2587890625</v>
      </c>
      <c r="K14749">
        <v>19900</v>
      </c>
      <c r="L14749">
        <v>15500</v>
      </c>
      <c r="M14749">
        <v>23500</v>
      </c>
      <c r="N14749">
        <v>21370</v>
      </c>
      <c r="O14749" s="3" t="str">
        <f t="shared" si="920"/>
        <v>BAJO</v>
      </c>
      <c r="P14749" s="3" t="str">
        <f t="shared" si="921"/>
        <v>BAJO</v>
      </c>
      <c r="Q14749" s="3" t="str">
        <f t="shared" si="922"/>
        <v>BAJO</v>
      </c>
      <c r="R14749" s="3" t="str">
        <f t="shared" si="923"/>
        <v>BAJO</v>
      </c>
    </row>
    <row r="14750" spans="1:18" x14ac:dyDescent="0.35">
      <c r="A14750" s="1">
        <v>44687.5</v>
      </c>
      <c r="B14750">
        <v>1546.2801513671875</v>
      </c>
      <c r="C14750">
        <v>948.66583251953125</v>
      </c>
      <c r="D14750">
        <v>15211.45703125</v>
      </c>
      <c r="E14750">
        <v>2168.79150390625</v>
      </c>
      <c r="F14750" s="2">
        <v>2546.03271484375</v>
      </c>
      <c r="G14750">
        <v>1967.738037109375</v>
      </c>
      <c r="H14750">
        <v>2642.85693359375</v>
      </c>
      <c r="I14750">
        <v>1797.59912109375</v>
      </c>
      <c r="J14750">
        <v>6920.56005859375</v>
      </c>
      <c r="K14750">
        <v>19900</v>
      </c>
      <c r="L14750">
        <v>15500</v>
      </c>
      <c r="M14750">
        <v>23500</v>
      </c>
      <c r="N14750">
        <v>21370</v>
      </c>
      <c r="O14750" s="3" t="str">
        <f t="shared" si="920"/>
        <v>BAJO</v>
      </c>
      <c r="P14750" s="3" t="str">
        <f t="shared" si="921"/>
        <v>BAJO</v>
      </c>
      <c r="Q14750" s="3" t="str">
        <f t="shared" si="922"/>
        <v>BAJO</v>
      </c>
      <c r="R14750" s="3" t="str">
        <f t="shared" si="923"/>
        <v>BAJO</v>
      </c>
    </row>
    <row r="14751" spans="1:18" x14ac:dyDescent="0.35">
      <c r="A14751" s="1">
        <v>44687.503472222219</v>
      </c>
      <c r="B14751">
        <v>1544.7481689453125</v>
      </c>
      <c r="C14751">
        <v>949.52044677734375</v>
      </c>
      <c r="D14751">
        <v>15182.736328125</v>
      </c>
      <c r="E14751">
        <v>2144.878173828125</v>
      </c>
      <c r="F14751" s="2">
        <v>2519.69921875</v>
      </c>
      <c r="G14751">
        <v>1940.134521484375</v>
      </c>
      <c r="H14751">
        <v>2586.1005859375</v>
      </c>
      <c r="I14751">
        <v>1782.0634765625</v>
      </c>
      <c r="J14751">
        <v>6906.16064453125</v>
      </c>
      <c r="K14751">
        <v>19900</v>
      </c>
      <c r="L14751">
        <v>15500</v>
      </c>
      <c r="M14751">
        <v>23500</v>
      </c>
      <c r="N14751">
        <v>21370</v>
      </c>
      <c r="O14751" s="3" t="str">
        <f t="shared" si="920"/>
        <v>BAJO</v>
      </c>
      <c r="P14751" s="3" t="str">
        <f t="shared" si="921"/>
        <v>BAJO</v>
      </c>
      <c r="Q14751" s="3" t="str">
        <f t="shared" si="922"/>
        <v>BAJO</v>
      </c>
      <c r="R14751" s="3" t="str">
        <f t="shared" si="923"/>
        <v>BAJO</v>
      </c>
    </row>
    <row r="14752" spans="1:18" x14ac:dyDescent="0.35">
      <c r="A14752" s="1">
        <v>44687.506944444445</v>
      </c>
      <c r="B14752">
        <v>1543.2161865234375</v>
      </c>
      <c r="C14752">
        <v>950.375</v>
      </c>
      <c r="D14752">
        <v>15154.0146484375</v>
      </c>
      <c r="E14752">
        <v>2120.964599609375</v>
      </c>
      <c r="F14752" s="2">
        <v>2493.365478515625</v>
      </c>
      <c r="G14752">
        <v>1919.37451171875</v>
      </c>
      <c r="H14752">
        <v>2576.74560546875</v>
      </c>
      <c r="I14752">
        <v>1768.2257080078125</v>
      </c>
      <c r="J14752">
        <v>6891.44580078125</v>
      </c>
      <c r="K14752">
        <v>19900</v>
      </c>
      <c r="L14752">
        <v>15500</v>
      </c>
      <c r="M14752">
        <v>23500</v>
      </c>
      <c r="N14752">
        <v>21370</v>
      </c>
      <c r="O14752" s="3" t="str">
        <f t="shared" si="920"/>
        <v>BAJO</v>
      </c>
      <c r="P14752" s="3" t="str">
        <f t="shared" si="921"/>
        <v>BAJO</v>
      </c>
      <c r="Q14752" s="3" t="str">
        <f t="shared" si="922"/>
        <v>BAJO</v>
      </c>
      <c r="R14752" s="3" t="str">
        <f t="shared" si="923"/>
        <v>BAJO</v>
      </c>
    </row>
    <row r="14753" spans="1:18" x14ac:dyDescent="0.35">
      <c r="A14753" s="1">
        <v>44687.510416666672</v>
      </c>
      <c r="B14753">
        <v>1541.68408203125</v>
      </c>
      <c r="C14753">
        <v>951.2296142578125</v>
      </c>
      <c r="D14753">
        <v>15194.4833984375</v>
      </c>
      <c r="E14753">
        <v>2097.051025390625</v>
      </c>
      <c r="F14753" s="2">
        <v>2467.03173828125</v>
      </c>
      <c r="G14753">
        <v>1895.6461181640625</v>
      </c>
      <c r="H14753">
        <v>2579.015625</v>
      </c>
      <c r="I14753">
        <v>1751.358642578125</v>
      </c>
      <c r="J14753">
        <v>6879.26708984375</v>
      </c>
      <c r="K14753">
        <v>19900</v>
      </c>
      <c r="L14753">
        <v>15500</v>
      </c>
      <c r="M14753">
        <v>23500</v>
      </c>
      <c r="N14753">
        <v>21370</v>
      </c>
      <c r="O14753" s="3" t="str">
        <f t="shared" si="920"/>
        <v>BAJO</v>
      </c>
      <c r="P14753" s="3" t="str">
        <f t="shared" si="921"/>
        <v>BAJO</v>
      </c>
      <c r="Q14753" s="3" t="str">
        <f t="shared" si="922"/>
        <v>BAJO</v>
      </c>
      <c r="R14753" s="3" t="str">
        <f t="shared" si="923"/>
        <v>BAJO</v>
      </c>
    </row>
    <row r="14754" spans="1:18" x14ac:dyDescent="0.35">
      <c r="A14754" s="1">
        <v>44687.513888888891</v>
      </c>
      <c r="B14754">
        <v>1546.0821533203125</v>
      </c>
      <c r="C14754">
        <v>952.084228515625</v>
      </c>
      <c r="D14754">
        <v>15271.7001953125</v>
      </c>
      <c r="E14754">
        <v>2073.1376953125</v>
      </c>
      <c r="F14754" s="2">
        <v>2440.697998046875</v>
      </c>
      <c r="G14754">
        <v>1882.810791015625</v>
      </c>
      <c r="H14754">
        <v>2581.285400390625</v>
      </c>
      <c r="I14754">
        <v>1737.932861328125</v>
      </c>
      <c r="J14754">
        <v>6875.17236328125</v>
      </c>
      <c r="K14754">
        <v>19900</v>
      </c>
      <c r="L14754">
        <v>15500</v>
      </c>
      <c r="M14754">
        <v>23500</v>
      </c>
      <c r="N14754">
        <v>21370</v>
      </c>
      <c r="O14754" s="3" t="str">
        <f t="shared" si="920"/>
        <v>BAJO</v>
      </c>
      <c r="P14754" s="3" t="str">
        <f t="shared" si="921"/>
        <v>BAJO</v>
      </c>
      <c r="Q14754" s="3" t="str">
        <f t="shared" si="922"/>
        <v>BAJO</v>
      </c>
      <c r="R14754" s="3" t="str">
        <f t="shared" si="923"/>
        <v>BAJO</v>
      </c>
    </row>
    <row r="14755" spans="1:18" x14ac:dyDescent="0.35">
      <c r="A14755" s="1">
        <v>44687.517361111109</v>
      </c>
      <c r="B14755">
        <v>1552.228271484375</v>
      </c>
      <c r="C14755">
        <v>952.9388427734375</v>
      </c>
      <c r="D14755">
        <v>15348.91796875</v>
      </c>
      <c r="E14755">
        <v>2049.22412109375</v>
      </c>
      <c r="F14755" s="2">
        <v>2414.3642578125</v>
      </c>
      <c r="G14755">
        <v>1858.9813232421875</v>
      </c>
      <c r="H14755">
        <v>2583.555419921875</v>
      </c>
      <c r="I14755">
        <v>1721.2596435546875</v>
      </c>
      <c r="J14755">
        <v>6861.267578125</v>
      </c>
      <c r="K14755">
        <v>19900</v>
      </c>
      <c r="L14755">
        <v>15500</v>
      </c>
      <c r="M14755">
        <v>23500</v>
      </c>
      <c r="N14755">
        <v>21370</v>
      </c>
      <c r="O14755" s="3" t="str">
        <f t="shared" si="920"/>
        <v>BAJO</v>
      </c>
      <c r="P14755" s="3" t="str">
        <f t="shared" si="921"/>
        <v>BAJO</v>
      </c>
      <c r="Q14755" s="3" t="str">
        <f t="shared" si="922"/>
        <v>BAJO</v>
      </c>
      <c r="R14755" s="3" t="str">
        <f t="shared" si="923"/>
        <v>BAJO</v>
      </c>
    </row>
    <row r="14756" spans="1:18" x14ac:dyDescent="0.35">
      <c r="A14756" s="1">
        <v>44687.520833333328</v>
      </c>
      <c r="B14756">
        <v>1558.37451171875</v>
      </c>
      <c r="C14756">
        <v>953.79345703125</v>
      </c>
      <c r="D14756">
        <v>15426.1357421875</v>
      </c>
      <c r="E14756">
        <v>2025.3106689453125</v>
      </c>
      <c r="F14756" s="2">
        <v>2388.03076171875</v>
      </c>
      <c r="G14756">
        <v>1842.957275390625</v>
      </c>
      <c r="H14756">
        <v>2585.8251953125</v>
      </c>
      <c r="I14756">
        <v>1710.029541015625</v>
      </c>
      <c r="J14756">
        <v>6850.68701171875</v>
      </c>
      <c r="K14756">
        <v>19900</v>
      </c>
      <c r="L14756">
        <v>15500</v>
      </c>
      <c r="M14756">
        <v>23500</v>
      </c>
      <c r="N14756">
        <v>21370</v>
      </c>
      <c r="O14756" s="3" t="str">
        <f t="shared" si="920"/>
        <v>BAJO</v>
      </c>
      <c r="P14756" s="3" t="str">
        <f t="shared" si="921"/>
        <v>BAJO</v>
      </c>
      <c r="Q14756" s="3" t="str">
        <f t="shared" si="922"/>
        <v>BAJO</v>
      </c>
      <c r="R14756" s="3" t="str">
        <f t="shared" si="923"/>
        <v>BAJO</v>
      </c>
    </row>
    <row r="14757" spans="1:18" x14ac:dyDescent="0.35">
      <c r="A14757" s="1">
        <v>44687.524305555555</v>
      </c>
      <c r="B14757">
        <v>1564.5206298828125</v>
      </c>
      <c r="C14757">
        <v>954.6480712890625</v>
      </c>
      <c r="D14757">
        <v>15503.3525390625</v>
      </c>
      <c r="E14757">
        <v>2001.3970947265625</v>
      </c>
      <c r="F14757" s="2">
        <v>2361.697021484375</v>
      </c>
      <c r="G14757">
        <v>1818.22216796875</v>
      </c>
      <c r="H14757">
        <v>2588.09521484375</v>
      </c>
      <c r="I14757">
        <v>1697.3533935546875</v>
      </c>
      <c r="J14757">
        <v>6839.43359375</v>
      </c>
      <c r="K14757">
        <v>19900</v>
      </c>
      <c r="L14757">
        <v>15500</v>
      </c>
      <c r="M14757">
        <v>23500</v>
      </c>
      <c r="N14757">
        <v>21370</v>
      </c>
      <c r="O14757" s="3" t="str">
        <f t="shared" si="920"/>
        <v>BAJO</v>
      </c>
      <c r="P14757" s="3" t="str">
        <f t="shared" si="921"/>
        <v>BAJO</v>
      </c>
      <c r="Q14757" s="3" t="str">
        <f t="shared" si="922"/>
        <v>BAJO</v>
      </c>
      <c r="R14757" s="3" t="str">
        <f t="shared" si="923"/>
        <v>BAJO</v>
      </c>
    </row>
    <row r="14758" spans="1:18" x14ac:dyDescent="0.35">
      <c r="A14758" s="1">
        <v>44687.527777777781</v>
      </c>
      <c r="B14758">
        <v>1570.666748046875</v>
      </c>
      <c r="C14758">
        <v>955.502685546875</v>
      </c>
      <c r="D14758">
        <v>15580.5703125</v>
      </c>
      <c r="E14758">
        <v>1977.483642578125</v>
      </c>
      <c r="F14758" s="2">
        <v>2335.36328125</v>
      </c>
      <c r="G14758">
        <v>1785.37353515625</v>
      </c>
      <c r="H14758">
        <v>2590.364990234375</v>
      </c>
      <c r="I14758">
        <v>1675.4124755859375</v>
      </c>
      <c r="J14758">
        <v>6824.22998046875</v>
      </c>
      <c r="K14758">
        <v>19900</v>
      </c>
      <c r="L14758">
        <v>15500</v>
      </c>
      <c r="M14758">
        <v>23500</v>
      </c>
      <c r="N14758">
        <v>21370</v>
      </c>
      <c r="O14758" s="3" t="str">
        <f t="shared" si="920"/>
        <v>BAJO</v>
      </c>
      <c r="P14758" s="3" t="str">
        <f t="shared" si="921"/>
        <v>BAJO</v>
      </c>
      <c r="Q14758" s="3" t="str">
        <f t="shared" si="922"/>
        <v>BAJO</v>
      </c>
      <c r="R14758" s="3" t="str">
        <f t="shared" si="923"/>
        <v>BAJO</v>
      </c>
    </row>
    <row r="14759" spans="1:18" x14ac:dyDescent="0.35">
      <c r="A14759" s="1">
        <v>44687.53125</v>
      </c>
      <c r="B14759">
        <v>1576.81298828125</v>
      </c>
      <c r="C14759">
        <v>956.3572998046875</v>
      </c>
      <c r="D14759">
        <v>15657.787109375</v>
      </c>
      <c r="E14759">
        <v>1953.570068359375</v>
      </c>
      <c r="F14759" s="2">
        <v>2309.029541015625</v>
      </c>
      <c r="G14759">
        <v>1769.5435791015625</v>
      </c>
      <c r="H14759">
        <v>2592.635009765625</v>
      </c>
      <c r="I14759">
        <v>1660.9891357421875</v>
      </c>
      <c r="J14759">
        <v>6808.78466796875</v>
      </c>
      <c r="K14759">
        <v>19900</v>
      </c>
      <c r="L14759">
        <v>15500</v>
      </c>
      <c r="M14759">
        <v>23500</v>
      </c>
      <c r="N14759">
        <v>21370</v>
      </c>
      <c r="O14759" s="3" t="str">
        <f t="shared" si="920"/>
        <v>BAJO</v>
      </c>
      <c r="P14759" s="3" t="str">
        <f t="shared" si="921"/>
        <v>BAJO</v>
      </c>
      <c r="Q14759" s="3" t="str">
        <f t="shared" si="922"/>
        <v>BAJO</v>
      </c>
      <c r="R14759" s="3" t="str">
        <f t="shared" si="923"/>
        <v>BAJO</v>
      </c>
    </row>
    <row r="14760" spans="1:18" x14ac:dyDescent="0.35">
      <c r="A14760" s="1">
        <v>44687.534722222219</v>
      </c>
      <c r="B14760">
        <v>1582.9591064453125</v>
      </c>
      <c r="C14760">
        <v>957.2119140625</v>
      </c>
      <c r="D14760">
        <v>15735.0048828125</v>
      </c>
      <c r="E14760">
        <v>1929.6566162109375</v>
      </c>
      <c r="F14760" s="2">
        <v>2282.696044921875</v>
      </c>
      <c r="G14760">
        <v>1742.9134521484375</v>
      </c>
      <c r="H14760">
        <v>2594.90478515625</v>
      </c>
      <c r="I14760">
        <v>1638.51708984375</v>
      </c>
      <c r="J14760">
        <v>6801.78955078125</v>
      </c>
      <c r="K14760">
        <v>19900</v>
      </c>
      <c r="L14760">
        <v>15500</v>
      </c>
      <c r="M14760">
        <v>23500</v>
      </c>
      <c r="N14760">
        <v>21370</v>
      </c>
      <c r="O14760" s="3" t="str">
        <f t="shared" si="920"/>
        <v>BAJO</v>
      </c>
      <c r="P14760" s="3" t="str">
        <f t="shared" si="921"/>
        <v>BAJO</v>
      </c>
      <c r="Q14760" s="3" t="str">
        <f t="shared" si="922"/>
        <v>BAJO</v>
      </c>
      <c r="R14760" s="3" t="str">
        <f t="shared" si="923"/>
        <v>BAJO</v>
      </c>
    </row>
    <row r="14761" spans="1:18" x14ac:dyDescent="0.35">
      <c r="A14761" s="1">
        <v>44687.538194444445</v>
      </c>
      <c r="B14761">
        <v>1589.105224609375</v>
      </c>
      <c r="C14761">
        <v>958.0665283203125</v>
      </c>
      <c r="D14761">
        <v>15812.2216796875</v>
      </c>
      <c r="E14761">
        <v>1905.7431640625</v>
      </c>
      <c r="F14761" s="2">
        <v>2256.3623046875</v>
      </c>
      <c r="G14761">
        <v>1736.8443603515625</v>
      </c>
      <c r="H14761">
        <v>2597.1748046875</v>
      </c>
      <c r="I14761">
        <v>1631.2236328125</v>
      </c>
      <c r="J14761">
        <v>6793.9443359375</v>
      </c>
      <c r="K14761">
        <v>19900</v>
      </c>
      <c r="L14761">
        <v>15500</v>
      </c>
      <c r="M14761">
        <v>23500</v>
      </c>
      <c r="N14761">
        <v>21370</v>
      </c>
      <c r="O14761" s="3" t="str">
        <f t="shared" si="920"/>
        <v>BAJO</v>
      </c>
      <c r="P14761" s="3" t="str">
        <f t="shared" si="921"/>
        <v>BAJO</v>
      </c>
      <c r="Q14761" s="3" t="str">
        <f t="shared" si="922"/>
        <v>BAJO</v>
      </c>
      <c r="R14761" s="3" t="str">
        <f t="shared" si="923"/>
        <v>BAJO</v>
      </c>
    </row>
    <row r="14762" spans="1:18" x14ac:dyDescent="0.35">
      <c r="A14762" s="1">
        <v>44687.541666666672</v>
      </c>
      <c r="B14762">
        <v>1581.1676025390625</v>
      </c>
      <c r="C14762">
        <v>958.921142578125</v>
      </c>
      <c r="D14762">
        <v>15889.439453125</v>
      </c>
      <c r="E14762">
        <v>1917.79345703125</v>
      </c>
      <c r="F14762" s="2">
        <v>2280.01953125</v>
      </c>
      <c r="G14762">
        <v>2012.861083984375</v>
      </c>
      <c r="H14762">
        <v>2661.43505859375</v>
      </c>
      <c r="I14762">
        <v>2094.814697265625</v>
      </c>
      <c r="J14762">
        <v>7380.515625</v>
      </c>
      <c r="K14762">
        <v>19900</v>
      </c>
      <c r="L14762">
        <v>15500</v>
      </c>
      <c r="M14762">
        <v>23500</v>
      </c>
      <c r="N14762">
        <v>21370</v>
      </c>
      <c r="O14762" s="3" t="str">
        <f t="shared" si="920"/>
        <v>BAJO</v>
      </c>
      <c r="P14762" s="3" t="str">
        <f t="shared" si="921"/>
        <v>BAJO</v>
      </c>
      <c r="Q14762" s="3" t="str">
        <f t="shared" si="922"/>
        <v>BAJO</v>
      </c>
      <c r="R14762" s="3" t="str">
        <f t="shared" si="923"/>
        <v>BAJO</v>
      </c>
    </row>
    <row r="14763" spans="1:18" x14ac:dyDescent="0.35">
      <c r="A14763" s="1">
        <v>44687.545138888891</v>
      </c>
      <c r="B14763">
        <v>1611.026123046875</v>
      </c>
      <c r="C14763">
        <v>959.7757568359375</v>
      </c>
      <c r="D14763">
        <v>15966.6572265625</v>
      </c>
      <c r="E14763">
        <v>1981.3037109375</v>
      </c>
      <c r="F14763" s="2">
        <v>2365.2900390625</v>
      </c>
      <c r="G14763">
        <v>2143.97216796875</v>
      </c>
      <c r="H14763">
        <v>2755.114013671875</v>
      </c>
      <c r="I14763">
        <v>2207.02978515625</v>
      </c>
      <c r="J14763">
        <v>7463.67578125</v>
      </c>
      <c r="K14763">
        <v>19900</v>
      </c>
      <c r="L14763">
        <v>15500</v>
      </c>
      <c r="M14763">
        <v>23500</v>
      </c>
      <c r="N14763">
        <v>21370</v>
      </c>
      <c r="O14763" s="3" t="str">
        <f t="shared" si="920"/>
        <v>BAJO</v>
      </c>
      <c r="P14763" s="3" t="str">
        <f t="shared" si="921"/>
        <v>BAJO</v>
      </c>
      <c r="Q14763" s="3" t="str">
        <f t="shared" si="922"/>
        <v>BAJO</v>
      </c>
      <c r="R14763" s="3" t="str">
        <f t="shared" si="923"/>
        <v>BAJO</v>
      </c>
    </row>
    <row r="14764" spans="1:18" x14ac:dyDescent="0.35">
      <c r="A14764" s="1">
        <v>44687.548611111109</v>
      </c>
      <c r="B14764">
        <v>1637.865966796875</v>
      </c>
      <c r="C14764">
        <v>960.63037109375</v>
      </c>
      <c r="D14764">
        <v>16055.119140625</v>
      </c>
      <c r="E14764">
        <v>2044.81396484375</v>
      </c>
      <c r="F14764" s="2">
        <v>2450.560546875</v>
      </c>
      <c r="G14764">
        <v>2189.87451171875</v>
      </c>
      <c r="H14764">
        <v>2848.793212890625</v>
      </c>
      <c r="I14764">
        <v>2242.788330078125</v>
      </c>
      <c r="J14764">
        <v>7497.25439453125</v>
      </c>
      <c r="K14764">
        <v>19900</v>
      </c>
      <c r="L14764">
        <v>15500</v>
      </c>
      <c r="M14764">
        <v>23500</v>
      </c>
      <c r="N14764">
        <v>21370</v>
      </c>
      <c r="O14764" s="3" t="str">
        <f t="shared" si="920"/>
        <v>BAJO</v>
      </c>
      <c r="P14764" s="3" t="str">
        <f t="shared" si="921"/>
        <v>BAJO</v>
      </c>
      <c r="Q14764" s="3" t="str">
        <f t="shared" si="922"/>
        <v>BAJO</v>
      </c>
      <c r="R14764" s="3" t="str">
        <f t="shared" si="923"/>
        <v>BAJO</v>
      </c>
    </row>
    <row r="14765" spans="1:18" x14ac:dyDescent="0.35">
      <c r="A14765" s="1">
        <v>44687.552083333328</v>
      </c>
      <c r="B14765">
        <v>1664.705810546875</v>
      </c>
      <c r="C14765">
        <v>961.4849853515625</v>
      </c>
      <c r="D14765">
        <v>16230.1708984375</v>
      </c>
      <c r="E14765">
        <v>2108.32421875</v>
      </c>
      <c r="F14765" s="2">
        <v>2535.8310546875</v>
      </c>
      <c r="G14765">
        <v>2249.255126953125</v>
      </c>
      <c r="H14765">
        <v>2942.472412109375</v>
      </c>
      <c r="I14765">
        <v>2283.50146484375</v>
      </c>
      <c r="J14765">
        <v>7526.57666015625</v>
      </c>
      <c r="K14765">
        <v>19900</v>
      </c>
      <c r="L14765">
        <v>15500</v>
      </c>
      <c r="M14765">
        <v>23500</v>
      </c>
      <c r="N14765">
        <v>21370</v>
      </c>
      <c r="O14765" s="3" t="str">
        <f t="shared" si="920"/>
        <v>BAJO</v>
      </c>
      <c r="P14765" s="3" t="str">
        <f t="shared" si="921"/>
        <v>BAJO</v>
      </c>
      <c r="Q14765" s="3" t="str">
        <f t="shared" si="922"/>
        <v>BAJO</v>
      </c>
      <c r="R14765" s="3" t="str">
        <f t="shared" si="923"/>
        <v>BAJO</v>
      </c>
    </row>
    <row r="14766" spans="1:18" x14ac:dyDescent="0.35">
      <c r="A14766" s="1">
        <v>44687.555555555555</v>
      </c>
      <c r="B14766">
        <v>1691.545654296875</v>
      </c>
      <c r="C14766">
        <v>962.339599609375</v>
      </c>
      <c r="D14766">
        <v>16405.22265625</v>
      </c>
      <c r="E14766">
        <v>2171.834716796875</v>
      </c>
      <c r="F14766" s="2">
        <v>2621.1015625</v>
      </c>
      <c r="G14766">
        <v>2301.1806640625</v>
      </c>
      <c r="H14766">
        <v>3036.1513671875</v>
      </c>
      <c r="I14766">
        <v>2325.28271484375</v>
      </c>
      <c r="J14766">
        <v>7554.74267578125</v>
      </c>
      <c r="K14766">
        <v>19900</v>
      </c>
      <c r="L14766">
        <v>15500</v>
      </c>
      <c r="M14766">
        <v>23500</v>
      </c>
      <c r="N14766">
        <v>21370</v>
      </c>
      <c r="O14766" s="3" t="str">
        <f t="shared" si="920"/>
        <v>BAJO</v>
      </c>
      <c r="P14766" s="3" t="str">
        <f t="shared" si="921"/>
        <v>BAJO</v>
      </c>
      <c r="Q14766" s="3" t="str">
        <f t="shared" si="922"/>
        <v>BAJO</v>
      </c>
      <c r="R14766" s="3" t="str">
        <f t="shared" si="923"/>
        <v>BAJO</v>
      </c>
    </row>
    <row r="14767" spans="1:18" x14ac:dyDescent="0.35">
      <c r="A14767" s="1">
        <v>44687.559027777781</v>
      </c>
      <c r="B14767">
        <v>1718.385498046875</v>
      </c>
      <c r="C14767">
        <v>963.19415283203125</v>
      </c>
      <c r="D14767">
        <v>16580.2734375</v>
      </c>
      <c r="E14767">
        <v>2235.344970703125</v>
      </c>
      <c r="F14767" s="2">
        <v>2706.3720703125</v>
      </c>
      <c r="G14767">
        <v>2343.54150390625</v>
      </c>
      <c r="H14767">
        <v>3092.481689453125</v>
      </c>
      <c r="I14767">
        <v>2359.72509765625</v>
      </c>
      <c r="J14767">
        <v>7586.88818359375</v>
      </c>
      <c r="K14767">
        <v>19900</v>
      </c>
      <c r="L14767">
        <v>15500</v>
      </c>
      <c r="M14767">
        <v>23500</v>
      </c>
      <c r="N14767">
        <v>21370</v>
      </c>
      <c r="O14767" s="3" t="str">
        <f t="shared" si="920"/>
        <v>BAJO</v>
      </c>
      <c r="P14767" s="3" t="str">
        <f t="shared" si="921"/>
        <v>BAJO</v>
      </c>
      <c r="Q14767" s="3" t="str">
        <f t="shared" si="922"/>
        <v>BAJO</v>
      </c>
      <c r="R14767" s="3" t="str">
        <f t="shared" si="923"/>
        <v>BAJO</v>
      </c>
    </row>
    <row r="14768" spans="1:18" x14ac:dyDescent="0.35">
      <c r="A14768" s="1">
        <v>44687.5625</v>
      </c>
      <c r="B14768">
        <v>1740.23486328125</v>
      </c>
      <c r="C14768">
        <v>964.04876708984375</v>
      </c>
      <c r="D14768">
        <v>16755.326171875</v>
      </c>
      <c r="E14768">
        <v>2298.855224609375</v>
      </c>
      <c r="F14768" s="2">
        <v>2791.642578125</v>
      </c>
      <c r="G14768">
        <v>2395.406982421875</v>
      </c>
      <c r="H14768">
        <v>3098.279541015625</v>
      </c>
      <c r="I14768">
        <v>2396.49267578125</v>
      </c>
      <c r="J14768">
        <v>7617.3134765625</v>
      </c>
      <c r="K14768">
        <v>19900</v>
      </c>
      <c r="L14768">
        <v>15500</v>
      </c>
      <c r="M14768">
        <v>23500</v>
      </c>
      <c r="N14768">
        <v>21370</v>
      </c>
      <c r="O14768" s="3" t="str">
        <f t="shared" si="920"/>
        <v>BAJO</v>
      </c>
      <c r="P14768" s="3" t="str">
        <f t="shared" si="921"/>
        <v>BAJO</v>
      </c>
      <c r="Q14768" s="3" t="str">
        <f t="shared" si="922"/>
        <v>BAJO</v>
      </c>
      <c r="R14768" s="3" t="str">
        <f t="shared" si="923"/>
        <v>BAJO</v>
      </c>
    </row>
    <row r="14769" spans="1:18" x14ac:dyDescent="0.35">
      <c r="A14769" s="1">
        <v>44687.565972222219</v>
      </c>
      <c r="B14769">
        <v>1756.0535888671875</v>
      </c>
      <c r="C14769">
        <v>964.90338134765625</v>
      </c>
      <c r="D14769">
        <v>16930.376953125</v>
      </c>
      <c r="E14769">
        <v>2362.365478515625</v>
      </c>
      <c r="F14769" s="2">
        <v>2809.58935546875</v>
      </c>
      <c r="G14769">
        <v>2443.38232421875</v>
      </c>
      <c r="H14769">
        <v>3104.077392578125</v>
      </c>
      <c r="I14769">
        <v>2432.057373046875</v>
      </c>
      <c r="J14769">
        <v>7645.8515625</v>
      </c>
      <c r="K14769">
        <v>19900</v>
      </c>
      <c r="L14769">
        <v>15500</v>
      </c>
      <c r="M14769">
        <v>23500</v>
      </c>
      <c r="N14769">
        <v>21370</v>
      </c>
      <c r="O14769" s="3" t="str">
        <f t="shared" si="920"/>
        <v>BAJO</v>
      </c>
      <c r="P14769" s="3" t="str">
        <f t="shared" si="921"/>
        <v>BAJO</v>
      </c>
      <c r="Q14769" s="3" t="str">
        <f t="shared" si="922"/>
        <v>BAJO</v>
      </c>
      <c r="R14769" s="3" t="str">
        <f t="shared" si="923"/>
        <v>BAJO</v>
      </c>
    </row>
    <row r="14770" spans="1:18" x14ac:dyDescent="0.35">
      <c r="A14770" s="1">
        <v>44687.569444444445</v>
      </c>
      <c r="B14770">
        <v>1771.872314453125</v>
      </c>
      <c r="C14770">
        <v>965.75799560546875</v>
      </c>
      <c r="D14770">
        <v>17105.4296875</v>
      </c>
      <c r="E14770">
        <v>2425.875732421875</v>
      </c>
      <c r="F14770" s="2">
        <v>2822.71142578125</v>
      </c>
      <c r="G14770">
        <v>2464.841796875</v>
      </c>
      <c r="H14770">
        <v>3109.875244140625</v>
      </c>
      <c r="I14770">
        <v>2443.545654296875</v>
      </c>
      <c r="J14770">
        <v>7644.46240234375</v>
      </c>
      <c r="K14770">
        <v>19900</v>
      </c>
      <c r="L14770">
        <v>15500</v>
      </c>
      <c r="M14770">
        <v>23500</v>
      </c>
      <c r="N14770">
        <v>21370</v>
      </c>
      <c r="O14770" s="3" t="str">
        <f t="shared" si="920"/>
        <v>BAJO</v>
      </c>
      <c r="P14770" s="3" t="str">
        <f t="shared" si="921"/>
        <v>BAJO</v>
      </c>
      <c r="Q14770" s="3" t="str">
        <f t="shared" si="922"/>
        <v>BAJO</v>
      </c>
      <c r="R14770" s="3" t="str">
        <f t="shared" si="923"/>
        <v>BAJO</v>
      </c>
    </row>
    <row r="14771" spans="1:18" x14ac:dyDescent="0.35">
      <c r="A14771" s="1">
        <v>44687.572916666672</v>
      </c>
      <c r="B14771">
        <v>1787.6910400390625</v>
      </c>
      <c r="C14771">
        <v>966.61260986328125</v>
      </c>
      <c r="D14771">
        <v>17280.48046875</v>
      </c>
      <c r="E14771">
        <v>2489.385986328125</v>
      </c>
      <c r="F14771" s="2">
        <v>2835.833251953125</v>
      </c>
      <c r="G14771">
        <v>2475.583740234375</v>
      </c>
      <c r="H14771">
        <v>3115.67333984375</v>
      </c>
      <c r="I14771">
        <v>2458.5947265625</v>
      </c>
      <c r="J14771">
        <v>7670.37060546875</v>
      </c>
      <c r="K14771">
        <v>19900</v>
      </c>
      <c r="L14771">
        <v>15500</v>
      </c>
      <c r="M14771">
        <v>23500</v>
      </c>
      <c r="N14771">
        <v>21370</v>
      </c>
      <c r="O14771" s="3" t="str">
        <f t="shared" si="920"/>
        <v>BAJO</v>
      </c>
      <c r="P14771" s="3" t="str">
        <f t="shared" si="921"/>
        <v>BAJO</v>
      </c>
      <c r="Q14771" s="3" t="str">
        <f t="shared" si="922"/>
        <v>BAJO</v>
      </c>
      <c r="R14771" s="3" t="str">
        <f t="shared" si="923"/>
        <v>BAJO</v>
      </c>
    </row>
    <row r="14772" spans="1:18" x14ac:dyDescent="0.35">
      <c r="A14772" s="1">
        <v>44687.576388888891</v>
      </c>
      <c r="B14772">
        <v>1803.509765625</v>
      </c>
      <c r="C14772">
        <v>967.46722412109375</v>
      </c>
      <c r="D14772">
        <v>17455.533203125</v>
      </c>
      <c r="E14772">
        <v>2513.126708984375</v>
      </c>
      <c r="F14772" s="2">
        <v>2848.955322265625</v>
      </c>
      <c r="G14772">
        <v>2486.12548828125</v>
      </c>
      <c r="H14772">
        <v>3121.47119140625</v>
      </c>
      <c r="I14772">
        <v>2455.2138671875</v>
      </c>
      <c r="J14772">
        <v>7657.1787109375</v>
      </c>
      <c r="K14772">
        <v>19900</v>
      </c>
      <c r="L14772">
        <v>15500</v>
      </c>
      <c r="M14772">
        <v>23500</v>
      </c>
      <c r="N14772">
        <v>21370</v>
      </c>
      <c r="O14772" s="3" t="str">
        <f t="shared" si="920"/>
        <v>BAJO</v>
      </c>
      <c r="P14772" s="3" t="str">
        <f t="shared" si="921"/>
        <v>BAJO</v>
      </c>
      <c r="Q14772" s="3" t="str">
        <f t="shared" si="922"/>
        <v>BAJO</v>
      </c>
      <c r="R14772" s="3" t="str">
        <f t="shared" si="923"/>
        <v>BAJO</v>
      </c>
    </row>
    <row r="14773" spans="1:18" x14ac:dyDescent="0.35">
      <c r="A14773" s="1">
        <v>44687.579861111109</v>
      </c>
      <c r="B14773">
        <v>1819.3284912109375</v>
      </c>
      <c r="C14773">
        <v>968.32183837890625</v>
      </c>
      <c r="D14773">
        <v>17618.9765625</v>
      </c>
      <c r="E14773">
        <v>2509.7060546875</v>
      </c>
      <c r="F14773" s="2">
        <v>2862.0771484375</v>
      </c>
      <c r="G14773">
        <v>2488.966796875</v>
      </c>
      <c r="H14773">
        <v>3127.26904296875</v>
      </c>
      <c r="I14773">
        <v>2464.826171875</v>
      </c>
      <c r="J14773">
        <v>7671.20263671875</v>
      </c>
      <c r="K14773">
        <v>19900</v>
      </c>
      <c r="L14773">
        <v>15500</v>
      </c>
      <c r="M14773">
        <v>23500</v>
      </c>
      <c r="N14773">
        <v>21370</v>
      </c>
      <c r="O14773" s="3" t="str">
        <f t="shared" si="920"/>
        <v>BAJO</v>
      </c>
      <c r="P14773" s="3" t="str">
        <f t="shared" si="921"/>
        <v>BAJO</v>
      </c>
      <c r="Q14773" s="3" t="str">
        <f t="shared" si="922"/>
        <v>BAJO</v>
      </c>
      <c r="R14773" s="3" t="str">
        <f t="shared" si="923"/>
        <v>BAJO</v>
      </c>
    </row>
    <row r="14774" spans="1:18" x14ac:dyDescent="0.35">
      <c r="A14774" s="1">
        <v>44687.583333333328</v>
      </c>
      <c r="B14774">
        <v>1835.147216796875</v>
      </c>
      <c r="C14774">
        <v>969.17645263671875</v>
      </c>
      <c r="D14774">
        <v>17652.65625</v>
      </c>
      <c r="E14774">
        <v>2506.28515625</v>
      </c>
      <c r="F14774" s="2">
        <v>2875.19921875</v>
      </c>
      <c r="G14774">
        <v>2493.284912109375</v>
      </c>
      <c r="H14774">
        <v>3133.06689453125</v>
      </c>
      <c r="I14774">
        <v>2467.591796875</v>
      </c>
      <c r="J14774">
        <v>7680.033203125</v>
      </c>
      <c r="K14774">
        <v>19900</v>
      </c>
      <c r="L14774">
        <v>15500</v>
      </c>
      <c r="M14774">
        <v>23500</v>
      </c>
      <c r="N14774">
        <v>21370</v>
      </c>
      <c r="O14774" s="3" t="str">
        <f t="shared" si="920"/>
        <v>BAJO</v>
      </c>
      <c r="P14774" s="3" t="str">
        <f t="shared" si="921"/>
        <v>BAJO</v>
      </c>
      <c r="Q14774" s="3" t="str">
        <f t="shared" si="922"/>
        <v>BAJO</v>
      </c>
      <c r="R14774" s="3" t="str">
        <f t="shared" si="923"/>
        <v>BAJO</v>
      </c>
    </row>
    <row r="14775" spans="1:18" x14ac:dyDescent="0.35">
      <c r="A14775" s="1">
        <v>44687.586805555555</v>
      </c>
      <c r="B14775">
        <v>1850.9659423828125</v>
      </c>
      <c r="C14775">
        <v>970.03106689453125</v>
      </c>
      <c r="D14775">
        <v>17686.3359375</v>
      </c>
      <c r="E14775">
        <v>2502.864501953125</v>
      </c>
      <c r="F14775" s="2">
        <v>2888.321044921875</v>
      </c>
      <c r="G14775">
        <v>2491.16650390625</v>
      </c>
      <c r="H14775">
        <v>3138.86474609375</v>
      </c>
      <c r="I14775">
        <v>2465.345458984375</v>
      </c>
      <c r="J14775">
        <v>7676.79296875</v>
      </c>
      <c r="K14775">
        <v>19900</v>
      </c>
      <c r="L14775">
        <v>15500</v>
      </c>
      <c r="M14775">
        <v>23500</v>
      </c>
      <c r="N14775">
        <v>21370</v>
      </c>
      <c r="O14775" s="3" t="str">
        <f t="shared" si="920"/>
        <v>BAJO</v>
      </c>
      <c r="P14775" s="3" t="str">
        <f t="shared" si="921"/>
        <v>BAJO</v>
      </c>
      <c r="Q14775" s="3" t="str">
        <f t="shared" si="922"/>
        <v>BAJO</v>
      </c>
      <c r="R14775" s="3" t="str">
        <f t="shared" si="923"/>
        <v>BAJO</v>
      </c>
    </row>
    <row r="14776" spans="1:18" x14ac:dyDescent="0.35">
      <c r="A14776" s="1">
        <v>44687.590277777781</v>
      </c>
      <c r="B14776">
        <v>1866.78466796875</v>
      </c>
      <c r="C14776">
        <v>970.88568115234375</v>
      </c>
      <c r="D14776">
        <v>17720.017578125</v>
      </c>
      <c r="E14776">
        <v>2499.44384765625</v>
      </c>
      <c r="F14776" s="2">
        <v>2901.443115234375</v>
      </c>
      <c r="G14776">
        <v>2511.601318359375</v>
      </c>
      <c r="H14776">
        <v>3144.662841796875</v>
      </c>
      <c r="I14776">
        <v>2474.52783203125</v>
      </c>
      <c r="J14776">
        <v>7683.8837890625</v>
      </c>
      <c r="K14776">
        <v>19900</v>
      </c>
      <c r="L14776">
        <v>15500</v>
      </c>
      <c r="M14776">
        <v>23500</v>
      </c>
      <c r="N14776">
        <v>21370</v>
      </c>
      <c r="O14776" s="3" t="str">
        <f t="shared" si="920"/>
        <v>BAJO</v>
      </c>
      <c r="P14776" s="3" t="str">
        <f t="shared" si="921"/>
        <v>BAJO</v>
      </c>
      <c r="Q14776" s="3" t="str">
        <f t="shared" si="922"/>
        <v>BAJO</v>
      </c>
      <c r="R14776" s="3" t="str">
        <f t="shared" si="923"/>
        <v>BAJO</v>
      </c>
    </row>
    <row r="14777" spans="1:18" x14ac:dyDescent="0.35">
      <c r="A14777" s="1">
        <v>44687.59375</v>
      </c>
      <c r="B14777">
        <v>1882.6033935546875</v>
      </c>
      <c r="C14777">
        <v>971.74029541015625</v>
      </c>
      <c r="D14777">
        <v>17753.697265625</v>
      </c>
      <c r="E14777">
        <v>2496.023193359375</v>
      </c>
      <c r="F14777" s="2">
        <v>2914.565185546875</v>
      </c>
      <c r="G14777">
        <v>2553.974365234375</v>
      </c>
      <c r="H14777">
        <v>3150.460693359375</v>
      </c>
      <c r="I14777">
        <v>2504.791259765625</v>
      </c>
      <c r="J14777">
        <v>7708.0673828125</v>
      </c>
      <c r="K14777">
        <v>19900</v>
      </c>
      <c r="L14777">
        <v>15500</v>
      </c>
      <c r="M14777">
        <v>23500</v>
      </c>
      <c r="N14777">
        <v>21370</v>
      </c>
      <c r="O14777" s="3" t="str">
        <f t="shared" si="920"/>
        <v>BAJO</v>
      </c>
      <c r="P14777" s="3" t="str">
        <f t="shared" si="921"/>
        <v>BAJO</v>
      </c>
      <c r="Q14777" s="3" t="str">
        <f t="shared" si="922"/>
        <v>BAJO</v>
      </c>
      <c r="R14777" s="3" t="str">
        <f t="shared" si="923"/>
        <v>BAJO</v>
      </c>
    </row>
    <row r="14778" spans="1:18" x14ac:dyDescent="0.35">
      <c r="A14778" s="1">
        <v>44687.597222222219</v>
      </c>
      <c r="B14778">
        <v>1898.4222412109375</v>
      </c>
      <c r="C14778">
        <v>972.59490966796875</v>
      </c>
      <c r="D14778">
        <v>17787.376953125</v>
      </c>
      <c r="E14778">
        <v>2492.6025390625</v>
      </c>
      <c r="F14778" s="2">
        <v>2927.68701171875</v>
      </c>
      <c r="G14778">
        <v>2616.026123046875</v>
      </c>
      <c r="H14778">
        <v>3156.258544921875</v>
      </c>
      <c r="I14778">
        <v>2552.03173828125</v>
      </c>
      <c r="J14778">
        <v>7745.91845703125</v>
      </c>
      <c r="K14778">
        <v>19900</v>
      </c>
      <c r="L14778">
        <v>15500</v>
      </c>
      <c r="M14778">
        <v>23500</v>
      </c>
      <c r="N14778">
        <v>21370</v>
      </c>
      <c r="O14778" s="3" t="str">
        <f t="shared" si="920"/>
        <v>BAJO</v>
      </c>
      <c r="P14778" s="3" t="str">
        <f t="shared" si="921"/>
        <v>BAJO</v>
      </c>
      <c r="Q14778" s="3" t="str">
        <f t="shared" si="922"/>
        <v>BAJO</v>
      </c>
      <c r="R14778" s="3" t="str">
        <f t="shared" si="923"/>
        <v>BAJO</v>
      </c>
    </row>
    <row r="14779" spans="1:18" x14ac:dyDescent="0.35">
      <c r="A14779" s="1">
        <v>44687.600694444445</v>
      </c>
      <c r="B14779">
        <v>1914.240966796875</v>
      </c>
      <c r="C14779">
        <v>973.44952392578125</v>
      </c>
      <c r="D14779">
        <v>17821.056640625</v>
      </c>
      <c r="E14779">
        <v>2489.181884765625</v>
      </c>
      <c r="F14779" s="2">
        <v>2940.80908203125</v>
      </c>
      <c r="G14779">
        <v>2645.59326171875</v>
      </c>
      <c r="H14779">
        <v>3162.056396484375</v>
      </c>
      <c r="I14779">
        <v>2578.73095703125</v>
      </c>
      <c r="J14779">
        <v>7766.39111328125</v>
      </c>
      <c r="K14779">
        <v>19900</v>
      </c>
      <c r="L14779">
        <v>15500</v>
      </c>
      <c r="M14779">
        <v>23500</v>
      </c>
      <c r="N14779">
        <v>21370</v>
      </c>
      <c r="O14779" s="3" t="str">
        <f t="shared" si="920"/>
        <v>BAJO</v>
      </c>
      <c r="P14779" s="3" t="str">
        <f t="shared" si="921"/>
        <v>BAJO</v>
      </c>
      <c r="Q14779" s="3" t="str">
        <f t="shared" si="922"/>
        <v>BAJO</v>
      </c>
      <c r="R14779" s="3" t="str">
        <f t="shared" si="923"/>
        <v>BAJO</v>
      </c>
    </row>
    <row r="14780" spans="1:18" x14ac:dyDescent="0.35">
      <c r="A14780" s="1">
        <v>44687.604166666672</v>
      </c>
      <c r="B14780">
        <v>1930.0596923828125</v>
      </c>
      <c r="C14780">
        <v>974.30413818359375</v>
      </c>
      <c r="D14780">
        <v>17854.73828125</v>
      </c>
      <c r="E14780">
        <v>2485.760986328125</v>
      </c>
      <c r="F14780" s="2">
        <v>2953.930908203125</v>
      </c>
      <c r="G14780">
        <v>2666.895263671875</v>
      </c>
      <c r="H14780">
        <v>3167.854248046875</v>
      </c>
      <c r="I14780">
        <v>2593.9931640625</v>
      </c>
      <c r="J14780">
        <v>7779.58642578125</v>
      </c>
      <c r="K14780">
        <v>19900</v>
      </c>
      <c r="L14780">
        <v>15500</v>
      </c>
      <c r="M14780">
        <v>23500</v>
      </c>
      <c r="N14780">
        <v>21370</v>
      </c>
      <c r="O14780" s="3" t="str">
        <f t="shared" si="920"/>
        <v>BAJO</v>
      </c>
      <c r="P14780" s="3" t="str">
        <f t="shared" si="921"/>
        <v>BAJO</v>
      </c>
      <c r="Q14780" s="3" t="str">
        <f t="shared" si="922"/>
        <v>BAJO</v>
      </c>
      <c r="R14780" s="3" t="str">
        <f t="shared" si="923"/>
        <v>BAJO</v>
      </c>
    </row>
    <row r="14781" spans="1:18" x14ac:dyDescent="0.35">
      <c r="A14781" s="1">
        <v>44687.607638888891</v>
      </c>
      <c r="B14781">
        <v>1939.4559326171875</v>
      </c>
      <c r="C14781">
        <v>975.15875244140625</v>
      </c>
      <c r="D14781">
        <v>17888.41796875</v>
      </c>
      <c r="E14781">
        <v>2482.34033203125</v>
      </c>
      <c r="F14781" s="2">
        <v>2967.052978515625</v>
      </c>
      <c r="G14781">
        <v>2680.21044921875</v>
      </c>
      <c r="H14781">
        <v>3173.652099609375</v>
      </c>
      <c r="I14781">
        <v>2605.31298828125</v>
      </c>
      <c r="J14781">
        <v>7790.1005859375</v>
      </c>
      <c r="K14781">
        <v>19900</v>
      </c>
      <c r="L14781">
        <v>15500</v>
      </c>
      <c r="M14781">
        <v>23500</v>
      </c>
      <c r="N14781">
        <v>21370</v>
      </c>
      <c r="O14781" s="3" t="str">
        <f t="shared" si="920"/>
        <v>BAJO</v>
      </c>
      <c r="P14781" s="3" t="str">
        <f t="shared" si="921"/>
        <v>BAJO</v>
      </c>
      <c r="Q14781" s="3" t="str">
        <f t="shared" si="922"/>
        <v>BAJO</v>
      </c>
      <c r="R14781" s="3" t="str">
        <f t="shared" si="923"/>
        <v>BAJO</v>
      </c>
    </row>
    <row r="14782" spans="1:18" x14ac:dyDescent="0.35">
      <c r="A14782" s="1">
        <v>44687.611111111109</v>
      </c>
      <c r="B14782">
        <v>1947.206787109375</v>
      </c>
      <c r="C14782">
        <v>976.0133056640625</v>
      </c>
      <c r="D14782">
        <v>17922.09765625</v>
      </c>
      <c r="E14782">
        <v>2478.919677734375</v>
      </c>
      <c r="F14782" s="2">
        <v>2980.1748046875</v>
      </c>
      <c r="G14782">
        <v>2696.826416015625</v>
      </c>
      <c r="H14782">
        <v>3179.4501953125</v>
      </c>
      <c r="I14782">
        <v>2609.93994140625</v>
      </c>
      <c r="J14782">
        <v>7790.17431640625</v>
      </c>
      <c r="K14782">
        <v>19900</v>
      </c>
      <c r="L14782">
        <v>15500</v>
      </c>
      <c r="M14782">
        <v>23500</v>
      </c>
      <c r="N14782">
        <v>21370</v>
      </c>
      <c r="O14782" s="3" t="str">
        <f t="shared" si="920"/>
        <v>BAJO</v>
      </c>
      <c r="P14782" s="3" t="str">
        <f t="shared" si="921"/>
        <v>BAJO</v>
      </c>
      <c r="Q14782" s="3" t="str">
        <f t="shared" si="922"/>
        <v>BAJO</v>
      </c>
      <c r="R14782" s="3" t="str">
        <f t="shared" si="923"/>
        <v>BAJO</v>
      </c>
    </row>
    <row r="14783" spans="1:18" x14ac:dyDescent="0.35">
      <c r="A14783" s="1">
        <v>44687.614583333328</v>
      </c>
      <c r="B14783">
        <v>1954.95751953125</v>
      </c>
      <c r="C14783">
        <v>976.867919921875</v>
      </c>
      <c r="D14783">
        <v>17935.166015625</v>
      </c>
      <c r="E14783">
        <v>2475.4990234375</v>
      </c>
      <c r="F14783" s="2">
        <v>2993.296875</v>
      </c>
      <c r="G14783">
        <v>2706.40380859375</v>
      </c>
      <c r="H14783">
        <v>3185.248046875</v>
      </c>
      <c r="I14783">
        <v>2624.889892578125</v>
      </c>
      <c r="J14783">
        <v>7806.2451171875</v>
      </c>
      <c r="K14783">
        <v>19900</v>
      </c>
      <c r="L14783">
        <v>15500</v>
      </c>
      <c r="M14783">
        <v>23500</v>
      </c>
      <c r="N14783">
        <v>21370</v>
      </c>
      <c r="O14783" s="3" t="str">
        <f t="shared" si="920"/>
        <v>BAJO</v>
      </c>
      <c r="P14783" s="3" t="str">
        <f t="shared" si="921"/>
        <v>BAJO</v>
      </c>
      <c r="Q14783" s="3" t="str">
        <f t="shared" si="922"/>
        <v>BAJO</v>
      </c>
      <c r="R14783" s="3" t="str">
        <f t="shared" si="923"/>
        <v>BAJO</v>
      </c>
    </row>
    <row r="14784" spans="1:18" x14ac:dyDescent="0.35">
      <c r="A14784" s="1">
        <v>44687.618055555555</v>
      </c>
      <c r="B14784">
        <v>1962.7083740234375</v>
      </c>
      <c r="C14784">
        <v>977.7225341796875</v>
      </c>
      <c r="D14784">
        <v>17935.048828125</v>
      </c>
      <c r="E14784">
        <v>2472.078369140625</v>
      </c>
      <c r="F14784" s="2">
        <v>3006.418701171875</v>
      </c>
      <c r="G14784">
        <v>2699.56494140625</v>
      </c>
      <c r="H14784">
        <v>3191.0458984375</v>
      </c>
      <c r="I14784">
        <v>2622.200439453125</v>
      </c>
      <c r="J14784">
        <v>7804.1474609375</v>
      </c>
      <c r="K14784">
        <v>19900</v>
      </c>
      <c r="L14784">
        <v>15500</v>
      </c>
      <c r="M14784">
        <v>23500</v>
      </c>
      <c r="N14784">
        <v>21370</v>
      </c>
      <c r="O14784" s="3" t="str">
        <f t="shared" si="920"/>
        <v>BAJO</v>
      </c>
      <c r="P14784" s="3" t="str">
        <f t="shared" si="921"/>
        <v>BAJO</v>
      </c>
      <c r="Q14784" s="3" t="str">
        <f t="shared" si="922"/>
        <v>BAJO</v>
      </c>
      <c r="R14784" s="3" t="str">
        <f t="shared" si="923"/>
        <v>BAJO</v>
      </c>
    </row>
    <row r="14785" spans="1:18" x14ac:dyDescent="0.35">
      <c r="A14785" s="1">
        <v>44687.621527777781</v>
      </c>
      <c r="B14785">
        <v>1970.459228515625</v>
      </c>
      <c r="C14785">
        <v>978.5771484375</v>
      </c>
      <c r="D14785">
        <v>17934.9296875</v>
      </c>
      <c r="E14785">
        <v>2468.65771484375</v>
      </c>
      <c r="F14785" s="2">
        <v>3019.540771484375</v>
      </c>
      <c r="G14785">
        <v>2680.141357421875</v>
      </c>
      <c r="H14785">
        <v>3196.84375</v>
      </c>
      <c r="I14785">
        <v>2605.578369140625</v>
      </c>
      <c r="J14785">
        <v>7792.80517578125</v>
      </c>
      <c r="K14785">
        <v>19900</v>
      </c>
      <c r="L14785">
        <v>15500</v>
      </c>
      <c r="M14785">
        <v>23500</v>
      </c>
      <c r="N14785">
        <v>21370</v>
      </c>
      <c r="O14785" s="3" t="str">
        <f t="shared" si="920"/>
        <v>BAJO</v>
      </c>
      <c r="P14785" s="3" t="str">
        <f t="shared" si="921"/>
        <v>BAJO</v>
      </c>
      <c r="Q14785" s="3" t="str">
        <f t="shared" si="922"/>
        <v>BAJO</v>
      </c>
      <c r="R14785" s="3" t="str">
        <f t="shared" si="923"/>
        <v>BAJO</v>
      </c>
    </row>
    <row r="14786" spans="1:18" x14ac:dyDescent="0.35">
      <c r="A14786" s="1">
        <v>44687.625</v>
      </c>
      <c r="B14786">
        <v>1978.2100830078125</v>
      </c>
      <c r="C14786">
        <v>979.4317626953125</v>
      </c>
      <c r="D14786">
        <v>17934.8125</v>
      </c>
      <c r="E14786">
        <v>2465.23681640625</v>
      </c>
      <c r="F14786" s="2">
        <v>3032.66259765625</v>
      </c>
      <c r="G14786">
        <v>2667.13427734375</v>
      </c>
      <c r="H14786">
        <v>3202.6416015625</v>
      </c>
      <c r="I14786">
        <v>2597.169677734375</v>
      </c>
      <c r="J14786">
        <v>7786.64111328125</v>
      </c>
      <c r="K14786">
        <v>19900</v>
      </c>
      <c r="L14786">
        <v>15500</v>
      </c>
      <c r="M14786">
        <v>23500</v>
      </c>
      <c r="N14786">
        <v>21370</v>
      </c>
      <c r="O14786" s="3" t="str">
        <f t="shared" si="920"/>
        <v>BAJO</v>
      </c>
      <c r="P14786" s="3" t="str">
        <f t="shared" si="921"/>
        <v>BAJO</v>
      </c>
      <c r="Q14786" s="3" t="str">
        <f t="shared" si="922"/>
        <v>BAJO</v>
      </c>
      <c r="R14786" s="3" t="str">
        <f t="shared" si="923"/>
        <v>BAJO</v>
      </c>
    </row>
    <row r="14787" spans="1:18" x14ac:dyDescent="0.35">
      <c r="A14787" s="1">
        <v>44687.628472222219</v>
      </c>
      <c r="B14787">
        <v>1985.9608154296875</v>
      </c>
      <c r="C14787">
        <v>980.286376953125</v>
      </c>
      <c r="D14787">
        <v>17934.693359375</v>
      </c>
      <c r="E14787">
        <v>2461.816162109375</v>
      </c>
      <c r="F14787" s="2">
        <v>3036.16259765625</v>
      </c>
      <c r="G14787">
        <v>2649.1826171875</v>
      </c>
      <c r="H14787">
        <v>3208.439697265625</v>
      </c>
      <c r="I14787">
        <v>2580.479248046875</v>
      </c>
      <c r="J14787">
        <v>7762.77099609375</v>
      </c>
      <c r="K14787">
        <v>19900</v>
      </c>
      <c r="L14787">
        <v>15500</v>
      </c>
      <c r="M14787">
        <v>23500</v>
      </c>
      <c r="N14787">
        <v>21370</v>
      </c>
      <c r="O14787" s="3" t="str">
        <f t="shared" ref="O14787:O14850" si="924">+IF(D14787&gt;M14787,"ALTO","BAJO")</f>
        <v>BAJO</v>
      </c>
      <c r="P14787" s="3" t="str">
        <f t="shared" ref="P14787:P14850" si="925">+IF(H14787&gt;L14787,"ALTO","BAJO")</f>
        <v>BAJO</v>
      </c>
      <c r="Q14787" s="3" t="str">
        <f t="shared" ref="Q14787:Q14850" si="926">+IF(F14787&gt;K14787,"ALTO","BAJO")</f>
        <v>BAJO</v>
      </c>
      <c r="R14787" s="3" t="str">
        <f t="shared" ref="R14787:R14850" si="927">+IF(J14787&gt;N14787,"ALTO","BAJO")</f>
        <v>BAJO</v>
      </c>
    </row>
    <row r="14788" spans="1:18" x14ac:dyDescent="0.35">
      <c r="A14788" s="1">
        <v>44687.631944444445</v>
      </c>
      <c r="B14788">
        <v>1993.711669921875</v>
      </c>
      <c r="C14788">
        <v>981.1409912109375</v>
      </c>
      <c r="D14788">
        <v>17934.576171875</v>
      </c>
      <c r="E14788">
        <v>2458.3955078125</v>
      </c>
      <c r="F14788" s="2">
        <v>3027.64111328125</v>
      </c>
      <c r="G14788">
        <v>2640.132568359375</v>
      </c>
      <c r="H14788">
        <v>3214.237548828125</v>
      </c>
      <c r="I14788">
        <v>2573.914794921875</v>
      </c>
      <c r="J14788">
        <v>7762.16064453125</v>
      </c>
      <c r="K14788">
        <v>19900</v>
      </c>
      <c r="L14788">
        <v>15500</v>
      </c>
      <c r="M14788">
        <v>23500</v>
      </c>
      <c r="N14788">
        <v>21370</v>
      </c>
      <c r="O14788" s="3" t="str">
        <f t="shared" si="924"/>
        <v>BAJO</v>
      </c>
      <c r="P14788" s="3" t="str">
        <f t="shared" si="925"/>
        <v>BAJO</v>
      </c>
      <c r="Q14788" s="3" t="str">
        <f t="shared" si="926"/>
        <v>BAJO</v>
      </c>
      <c r="R14788" s="3" t="str">
        <f t="shared" si="927"/>
        <v>BAJO</v>
      </c>
    </row>
    <row r="14789" spans="1:18" x14ac:dyDescent="0.35">
      <c r="A14789" s="1">
        <v>44687.635416666672</v>
      </c>
      <c r="B14789">
        <v>2001.4625244140625</v>
      </c>
      <c r="C14789">
        <v>981.99560546875</v>
      </c>
      <c r="D14789">
        <v>17934.45703125</v>
      </c>
      <c r="E14789">
        <v>2454.974853515625</v>
      </c>
      <c r="F14789" s="2">
        <v>3019.119873046875</v>
      </c>
      <c r="G14789">
        <v>2630.49462890625</v>
      </c>
      <c r="H14789">
        <v>3220.035400390625</v>
      </c>
      <c r="I14789">
        <v>2573.21533203125</v>
      </c>
      <c r="J14789">
        <v>7766.2509765625</v>
      </c>
      <c r="K14789">
        <v>19900</v>
      </c>
      <c r="L14789">
        <v>15500</v>
      </c>
      <c r="M14789">
        <v>23500</v>
      </c>
      <c r="N14789">
        <v>21370</v>
      </c>
      <c r="O14789" s="3" t="str">
        <f t="shared" si="924"/>
        <v>BAJO</v>
      </c>
      <c r="P14789" s="3" t="str">
        <f t="shared" si="925"/>
        <v>BAJO</v>
      </c>
      <c r="Q14789" s="3" t="str">
        <f t="shared" si="926"/>
        <v>BAJO</v>
      </c>
      <c r="R14789" s="3" t="str">
        <f t="shared" si="927"/>
        <v>BAJO</v>
      </c>
    </row>
    <row r="14790" spans="1:18" x14ac:dyDescent="0.35">
      <c r="A14790" s="1">
        <v>44687.638888888891</v>
      </c>
      <c r="B14790">
        <v>2009.21337890625</v>
      </c>
      <c r="C14790">
        <v>982.8502197265625</v>
      </c>
      <c r="D14790">
        <v>17934.33984375</v>
      </c>
      <c r="E14790">
        <v>2451.55419921875</v>
      </c>
      <c r="F14790" s="2">
        <v>3010.5986328125</v>
      </c>
      <c r="G14790">
        <v>2619.732177734375</v>
      </c>
      <c r="H14790">
        <v>3225.833251953125</v>
      </c>
      <c r="I14790">
        <v>2565.376220703125</v>
      </c>
      <c r="J14790">
        <v>7763.298828125</v>
      </c>
      <c r="K14790">
        <v>19900</v>
      </c>
      <c r="L14790">
        <v>15500</v>
      </c>
      <c r="M14790">
        <v>23500</v>
      </c>
      <c r="N14790">
        <v>21370</v>
      </c>
      <c r="O14790" s="3" t="str">
        <f t="shared" si="924"/>
        <v>BAJO</v>
      </c>
      <c r="P14790" s="3" t="str">
        <f t="shared" si="925"/>
        <v>BAJO</v>
      </c>
      <c r="Q14790" s="3" t="str">
        <f t="shared" si="926"/>
        <v>BAJO</v>
      </c>
      <c r="R14790" s="3" t="str">
        <f t="shared" si="927"/>
        <v>BAJO</v>
      </c>
    </row>
    <row r="14791" spans="1:18" x14ac:dyDescent="0.35">
      <c r="A14791" s="1">
        <v>44687.642361111109</v>
      </c>
      <c r="B14791">
        <v>2016.964111328125</v>
      </c>
      <c r="C14791">
        <v>983.704833984375</v>
      </c>
      <c r="D14791">
        <v>17934.22265625</v>
      </c>
      <c r="E14791">
        <v>2448.133544921875</v>
      </c>
      <c r="F14791" s="2">
        <v>3002.0771484375</v>
      </c>
      <c r="G14791">
        <v>2600.500732421875</v>
      </c>
      <c r="H14791">
        <v>3231.631103515625</v>
      </c>
      <c r="I14791">
        <v>2539.029541015625</v>
      </c>
      <c r="J14791">
        <v>7730.6396484375</v>
      </c>
      <c r="K14791">
        <v>19900</v>
      </c>
      <c r="L14791">
        <v>15500</v>
      </c>
      <c r="M14791">
        <v>23500</v>
      </c>
      <c r="N14791">
        <v>21370</v>
      </c>
      <c r="O14791" s="3" t="str">
        <f t="shared" si="924"/>
        <v>BAJO</v>
      </c>
      <c r="P14791" s="3" t="str">
        <f t="shared" si="925"/>
        <v>BAJO</v>
      </c>
      <c r="Q14791" s="3" t="str">
        <f t="shared" si="926"/>
        <v>BAJO</v>
      </c>
      <c r="R14791" s="3" t="str">
        <f t="shared" si="927"/>
        <v>BAJO</v>
      </c>
    </row>
    <row r="14792" spans="1:18" x14ac:dyDescent="0.35">
      <c r="A14792" s="1">
        <v>44687.645833333328</v>
      </c>
      <c r="B14792">
        <v>2024.7149658203125</v>
      </c>
      <c r="C14792">
        <v>984.5594482421875</v>
      </c>
      <c r="D14792">
        <v>17934.103515625</v>
      </c>
      <c r="E14792">
        <v>2444.712890625</v>
      </c>
      <c r="F14792" s="2">
        <v>2993.555908203125</v>
      </c>
      <c r="G14792">
        <v>2593.783447265625</v>
      </c>
      <c r="H14792">
        <v>3237.42919921875</v>
      </c>
      <c r="I14792">
        <v>2544.339599609375</v>
      </c>
      <c r="J14792">
        <v>7744.68359375</v>
      </c>
      <c r="K14792">
        <v>19900</v>
      </c>
      <c r="L14792">
        <v>15500</v>
      </c>
      <c r="M14792">
        <v>23500</v>
      </c>
      <c r="N14792">
        <v>21370</v>
      </c>
      <c r="O14792" s="3" t="str">
        <f t="shared" si="924"/>
        <v>BAJO</v>
      </c>
      <c r="P14792" s="3" t="str">
        <f t="shared" si="925"/>
        <v>BAJO</v>
      </c>
      <c r="Q14792" s="3" t="str">
        <f t="shared" si="926"/>
        <v>BAJO</v>
      </c>
      <c r="R14792" s="3" t="str">
        <f t="shared" si="927"/>
        <v>BAJO</v>
      </c>
    </row>
    <row r="14793" spans="1:18" x14ac:dyDescent="0.35">
      <c r="A14793" s="1">
        <v>44687.649305555555</v>
      </c>
      <c r="B14793">
        <v>2032.4658203125</v>
      </c>
      <c r="C14793">
        <v>985.4140625</v>
      </c>
      <c r="D14793">
        <v>17933.986328125</v>
      </c>
      <c r="E14793">
        <v>2441.2919921875</v>
      </c>
      <c r="F14793" s="2">
        <v>2985.034423828125</v>
      </c>
      <c r="G14793">
        <v>2665.031005859375</v>
      </c>
      <c r="H14793">
        <v>3243.22705078125</v>
      </c>
      <c r="I14793">
        <v>2593.06689453125</v>
      </c>
      <c r="J14793">
        <v>7777.2763671875</v>
      </c>
      <c r="K14793">
        <v>19900</v>
      </c>
      <c r="L14793">
        <v>15500</v>
      </c>
      <c r="M14793">
        <v>23500</v>
      </c>
      <c r="N14793">
        <v>21370</v>
      </c>
      <c r="O14793" s="3" t="str">
        <f t="shared" si="924"/>
        <v>BAJO</v>
      </c>
      <c r="P14793" s="3" t="str">
        <f t="shared" si="925"/>
        <v>BAJO</v>
      </c>
      <c r="Q14793" s="3" t="str">
        <f t="shared" si="926"/>
        <v>BAJO</v>
      </c>
      <c r="R14793" s="3" t="str">
        <f t="shared" si="927"/>
        <v>BAJO</v>
      </c>
    </row>
    <row r="14794" spans="1:18" x14ac:dyDescent="0.35">
      <c r="A14794" s="1">
        <v>44687.652777777781</v>
      </c>
      <c r="B14794">
        <v>2040.2166748046875</v>
      </c>
      <c r="C14794">
        <v>986.2686767578125</v>
      </c>
      <c r="D14794">
        <v>17933.8671875</v>
      </c>
      <c r="E14794">
        <v>2437.871337890625</v>
      </c>
      <c r="F14794" s="2">
        <v>2976.51318359375</v>
      </c>
      <c r="G14794">
        <v>2621.25634765625</v>
      </c>
      <c r="H14794">
        <v>3249.02490234375</v>
      </c>
      <c r="I14794">
        <v>2566.662353515625</v>
      </c>
      <c r="J14794">
        <v>7758.2861328125</v>
      </c>
      <c r="K14794">
        <v>19900</v>
      </c>
      <c r="L14794">
        <v>15500</v>
      </c>
      <c r="M14794">
        <v>23500</v>
      </c>
      <c r="N14794">
        <v>21370</v>
      </c>
      <c r="O14794" s="3" t="str">
        <f t="shared" si="924"/>
        <v>BAJO</v>
      </c>
      <c r="P14794" s="3" t="str">
        <f t="shared" si="925"/>
        <v>BAJO</v>
      </c>
      <c r="Q14794" s="3" t="str">
        <f t="shared" si="926"/>
        <v>BAJO</v>
      </c>
      <c r="R14794" s="3" t="str">
        <f t="shared" si="927"/>
        <v>BAJO</v>
      </c>
    </row>
    <row r="14795" spans="1:18" x14ac:dyDescent="0.35">
      <c r="A14795" s="1">
        <v>44687.65625</v>
      </c>
      <c r="B14795">
        <v>2047.9674072265625</v>
      </c>
      <c r="C14795">
        <v>987.123291015625</v>
      </c>
      <c r="D14795">
        <v>17933.75</v>
      </c>
      <c r="E14795">
        <v>2434.45068359375</v>
      </c>
      <c r="F14795" s="2">
        <v>2967.991943359375</v>
      </c>
      <c r="G14795">
        <v>2594.662353515625</v>
      </c>
      <c r="H14795">
        <v>3254.82275390625</v>
      </c>
      <c r="I14795">
        <v>2544.884521484375</v>
      </c>
      <c r="J14795">
        <v>7739.80908203125</v>
      </c>
      <c r="K14795">
        <v>19900</v>
      </c>
      <c r="L14795">
        <v>15500</v>
      </c>
      <c r="M14795">
        <v>23500</v>
      </c>
      <c r="N14795">
        <v>21370</v>
      </c>
      <c r="O14795" s="3" t="str">
        <f t="shared" si="924"/>
        <v>BAJO</v>
      </c>
      <c r="P14795" s="3" t="str">
        <f t="shared" si="925"/>
        <v>BAJO</v>
      </c>
      <c r="Q14795" s="3" t="str">
        <f t="shared" si="926"/>
        <v>BAJO</v>
      </c>
      <c r="R14795" s="3" t="str">
        <f t="shared" si="927"/>
        <v>BAJO</v>
      </c>
    </row>
    <row r="14796" spans="1:18" x14ac:dyDescent="0.35">
      <c r="A14796" s="1">
        <v>44687.659722222219</v>
      </c>
      <c r="B14796">
        <v>2055.71826171875</v>
      </c>
      <c r="C14796">
        <v>987.97784423828125</v>
      </c>
      <c r="D14796">
        <v>17933.630859375</v>
      </c>
      <c r="E14796">
        <v>2431.030029296875</v>
      </c>
      <c r="F14796" s="2">
        <v>2959.470458984375</v>
      </c>
      <c r="G14796">
        <v>2580.3154296875</v>
      </c>
      <c r="H14796">
        <v>3260.62060546875</v>
      </c>
      <c r="I14796">
        <v>2538.124267578125</v>
      </c>
      <c r="J14796">
        <v>7733.99951171875</v>
      </c>
      <c r="K14796">
        <v>19900</v>
      </c>
      <c r="L14796">
        <v>15500</v>
      </c>
      <c r="M14796">
        <v>23500</v>
      </c>
      <c r="N14796">
        <v>21370</v>
      </c>
      <c r="O14796" s="3" t="str">
        <f t="shared" si="924"/>
        <v>BAJO</v>
      </c>
      <c r="P14796" s="3" t="str">
        <f t="shared" si="925"/>
        <v>BAJO</v>
      </c>
      <c r="Q14796" s="3" t="str">
        <f t="shared" si="926"/>
        <v>BAJO</v>
      </c>
      <c r="R14796" s="3" t="str">
        <f t="shared" si="927"/>
        <v>BAJO</v>
      </c>
    </row>
    <row r="14797" spans="1:18" x14ac:dyDescent="0.35">
      <c r="A14797" s="1">
        <v>44687.663194444445</v>
      </c>
      <c r="B14797">
        <v>2063.468994140625</v>
      </c>
      <c r="C14797">
        <v>988.83245849609375</v>
      </c>
      <c r="D14797">
        <v>17933.513671875</v>
      </c>
      <c r="E14797">
        <v>2427.609375</v>
      </c>
      <c r="F14797" s="2">
        <v>2950.94921875</v>
      </c>
      <c r="G14797">
        <v>2567.73291015625</v>
      </c>
      <c r="H14797">
        <v>3266.41845703125</v>
      </c>
      <c r="I14797">
        <v>2526.61376953125</v>
      </c>
      <c r="J14797">
        <v>7723.935546875</v>
      </c>
      <c r="K14797">
        <v>19900</v>
      </c>
      <c r="L14797">
        <v>15500</v>
      </c>
      <c r="M14797">
        <v>23500</v>
      </c>
      <c r="N14797">
        <v>21370</v>
      </c>
      <c r="O14797" s="3" t="str">
        <f t="shared" si="924"/>
        <v>BAJO</v>
      </c>
      <c r="P14797" s="3" t="str">
        <f t="shared" si="925"/>
        <v>BAJO</v>
      </c>
      <c r="Q14797" s="3" t="str">
        <f t="shared" si="926"/>
        <v>BAJO</v>
      </c>
      <c r="R14797" s="3" t="str">
        <f t="shared" si="927"/>
        <v>BAJO</v>
      </c>
    </row>
    <row r="14798" spans="1:18" x14ac:dyDescent="0.35">
      <c r="A14798" s="1">
        <v>44687.666666666672</v>
      </c>
      <c r="B14798">
        <v>2071.219970703125</v>
      </c>
      <c r="C14798">
        <v>989.68707275390625</v>
      </c>
      <c r="D14798">
        <v>17933.39453125</v>
      </c>
      <c r="E14798">
        <v>2424.188720703125</v>
      </c>
      <c r="F14798" s="2">
        <v>2942.427734375</v>
      </c>
      <c r="G14798">
        <v>2556.67529296875</v>
      </c>
      <c r="H14798">
        <v>3272.216552734375</v>
      </c>
      <c r="I14798">
        <v>2516.691162109375</v>
      </c>
      <c r="J14798">
        <v>7713.5791015625</v>
      </c>
      <c r="K14798">
        <v>19900</v>
      </c>
      <c r="L14798">
        <v>15500</v>
      </c>
      <c r="M14798">
        <v>23500</v>
      </c>
      <c r="N14798">
        <v>21370</v>
      </c>
      <c r="O14798" s="3" t="str">
        <f t="shared" si="924"/>
        <v>BAJO</v>
      </c>
      <c r="P14798" s="3" t="str">
        <f t="shared" si="925"/>
        <v>BAJO</v>
      </c>
      <c r="Q14798" s="3" t="str">
        <f t="shared" si="926"/>
        <v>BAJO</v>
      </c>
      <c r="R14798" s="3" t="str">
        <f t="shared" si="927"/>
        <v>BAJO</v>
      </c>
    </row>
    <row r="14799" spans="1:18" x14ac:dyDescent="0.35">
      <c r="A14799" s="1">
        <v>44687.670138888891</v>
      </c>
      <c r="B14799">
        <v>2078.970703125</v>
      </c>
      <c r="C14799">
        <v>990.54168701171875</v>
      </c>
      <c r="D14799">
        <v>17933.27734375</v>
      </c>
      <c r="E14799">
        <v>2420.767822265625</v>
      </c>
      <c r="F14799" s="2">
        <v>2933.906494140625</v>
      </c>
      <c r="G14799">
        <v>2549.393310546875</v>
      </c>
      <c r="H14799">
        <v>3273.41552734375</v>
      </c>
      <c r="I14799">
        <v>2511.633544921875</v>
      </c>
      <c r="J14799">
        <v>7704.2841796875</v>
      </c>
      <c r="K14799">
        <v>19900</v>
      </c>
      <c r="L14799">
        <v>15500</v>
      </c>
      <c r="M14799">
        <v>23500</v>
      </c>
      <c r="N14799">
        <v>21370</v>
      </c>
      <c r="O14799" s="3" t="str">
        <f t="shared" si="924"/>
        <v>BAJO</v>
      </c>
      <c r="P14799" s="3" t="str">
        <f t="shared" si="925"/>
        <v>BAJO</v>
      </c>
      <c r="Q14799" s="3" t="str">
        <f t="shared" si="926"/>
        <v>BAJO</v>
      </c>
      <c r="R14799" s="3" t="str">
        <f t="shared" si="927"/>
        <v>BAJO</v>
      </c>
    </row>
    <row r="14800" spans="1:18" x14ac:dyDescent="0.35">
      <c r="A14800" s="1">
        <v>44687.673611111109</v>
      </c>
      <c r="B14800">
        <v>2086.7216796875</v>
      </c>
      <c r="C14800">
        <v>991.39630126953125</v>
      </c>
      <c r="D14800">
        <v>17933.158203125</v>
      </c>
      <c r="E14800">
        <v>2417.34716796875</v>
      </c>
      <c r="F14800" s="2">
        <v>2925.38525390625</v>
      </c>
      <c r="G14800">
        <v>2541.709228515625</v>
      </c>
      <c r="H14800">
        <v>3265.146240234375</v>
      </c>
      <c r="I14800">
        <v>2505.856689453125</v>
      </c>
      <c r="J14800">
        <v>7698.33544921875</v>
      </c>
      <c r="K14800">
        <v>19900</v>
      </c>
      <c r="L14800">
        <v>15500</v>
      </c>
      <c r="M14800">
        <v>23500</v>
      </c>
      <c r="N14800">
        <v>21370</v>
      </c>
      <c r="O14800" s="3" t="str">
        <f t="shared" si="924"/>
        <v>BAJO</v>
      </c>
      <c r="P14800" s="3" t="str">
        <f t="shared" si="925"/>
        <v>BAJO</v>
      </c>
      <c r="Q14800" s="3" t="str">
        <f t="shared" si="926"/>
        <v>BAJO</v>
      </c>
      <c r="R14800" s="3" t="str">
        <f t="shared" si="927"/>
        <v>BAJO</v>
      </c>
    </row>
    <row r="14801" spans="1:18" x14ac:dyDescent="0.35">
      <c r="A14801" s="1">
        <v>44687.677083333328</v>
      </c>
      <c r="B14801">
        <v>2094.472412109375</v>
      </c>
      <c r="C14801">
        <v>992.25091552734375</v>
      </c>
      <c r="D14801">
        <v>17933.041015625</v>
      </c>
      <c r="E14801">
        <v>2413.926513671875</v>
      </c>
      <c r="F14801" s="2">
        <v>2916.86376953125</v>
      </c>
      <c r="G14801">
        <v>2551.3876953125</v>
      </c>
      <c r="H14801">
        <v>3256.876953125</v>
      </c>
      <c r="I14801">
        <v>2512.76904296875</v>
      </c>
      <c r="J14801">
        <v>7711.30908203125</v>
      </c>
      <c r="K14801">
        <v>19900</v>
      </c>
      <c r="L14801">
        <v>15500</v>
      </c>
      <c r="M14801">
        <v>23500</v>
      </c>
      <c r="N14801">
        <v>21370</v>
      </c>
      <c r="O14801" s="3" t="str">
        <f t="shared" si="924"/>
        <v>BAJO</v>
      </c>
      <c r="P14801" s="3" t="str">
        <f t="shared" si="925"/>
        <v>BAJO</v>
      </c>
      <c r="Q14801" s="3" t="str">
        <f t="shared" si="926"/>
        <v>BAJO</v>
      </c>
      <c r="R14801" s="3" t="str">
        <f t="shared" si="927"/>
        <v>BAJO</v>
      </c>
    </row>
    <row r="14802" spans="1:18" x14ac:dyDescent="0.35">
      <c r="A14802" s="1">
        <v>44687.680555555555</v>
      </c>
      <c r="B14802">
        <v>2101.677490234375</v>
      </c>
      <c r="C14802">
        <v>993.10552978515625</v>
      </c>
      <c r="D14802">
        <v>17932.923828125</v>
      </c>
      <c r="E14802">
        <v>2410.505859375</v>
      </c>
      <c r="F14802" s="2">
        <v>2908.342529296875</v>
      </c>
      <c r="G14802">
        <v>2561.3896484375</v>
      </c>
      <c r="H14802">
        <v>3248.607666015625</v>
      </c>
      <c r="I14802">
        <v>2521.18017578125</v>
      </c>
      <c r="J14802">
        <v>7715.85693359375</v>
      </c>
      <c r="K14802">
        <v>19900</v>
      </c>
      <c r="L14802">
        <v>15500</v>
      </c>
      <c r="M14802">
        <v>23500</v>
      </c>
      <c r="N14802">
        <v>21370</v>
      </c>
      <c r="O14802" s="3" t="str">
        <f t="shared" si="924"/>
        <v>BAJO</v>
      </c>
      <c r="P14802" s="3" t="str">
        <f t="shared" si="925"/>
        <v>BAJO</v>
      </c>
      <c r="Q14802" s="3" t="str">
        <f t="shared" si="926"/>
        <v>BAJO</v>
      </c>
      <c r="R14802" s="3" t="str">
        <f t="shared" si="927"/>
        <v>BAJO</v>
      </c>
    </row>
    <row r="14803" spans="1:18" x14ac:dyDescent="0.35">
      <c r="A14803" s="1">
        <v>44687.684027777781</v>
      </c>
      <c r="B14803">
        <v>2107.06298828125</v>
      </c>
      <c r="C14803">
        <v>993.96014404296875</v>
      </c>
      <c r="D14803">
        <v>17932.8046875</v>
      </c>
      <c r="E14803">
        <v>2407.085205078125</v>
      </c>
      <c r="F14803" s="2">
        <v>2899.821044921875</v>
      </c>
      <c r="G14803">
        <v>2559.029052734375</v>
      </c>
      <c r="H14803">
        <v>3240.33837890625</v>
      </c>
      <c r="I14803">
        <v>2518.28466796875</v>
      </c>
      <c r="J14803">
        <v>7709.06005859375</v>
      </c>
      <c r="K14803">
        <v>19900</v>
      </c>
      <c r="L14803">
        <v>15500</v>
      </c>
      <c r="M14803">
        <v>23500</v>
      </c>
      <c r="N14803">
        <v>21370</v>
      </c>
      <c r="O14803" s="3" t="str">
        <f t="shared" si="924"/>
        <v>BAJO</v>
      </c>
      <c r="P14803" s="3" t="str">
        <f t="shared" si="925"/>
        <v>BAJO</v>
      </c>
      <c r="Q14803" s="3" t="str">
        <f t="shared" si="926"/>
        <v>BAJO</v>
      </c>
      <c r="R14803" s="3" t="str">
        <f t="shared" si="927"/>
        <v>BAJO</v>
      </c>
    </row>
    <row r="14804" spans="1:18" x14ac:dyDescent="0.35">
      <c r="A14804" s="1">
        <v>44687.6875</v>
      </c>
      <c r="B14804">
        <v>2112.44873046875</v>
      </c>
      <c r="C14804">
        <v>994.81475830078125</v>
      </c>
      <c r="D14804">
        <v>17932.6875</v>
      </c>
      <c r="E14804">
        <v>2403.66455078125</v>
      </c>
      <c r="F14804" s="2">
        <v>2891.2998046875</v>
      </c>
      <c r="G14804">
        <v>2550.213623046875</v>
      </c>
      <c r="H14804">
        <v>3232.069091796875</v>
      </c>
      <c r="I14804">
        <v>2512.499755859375</v>
      </c>
      <c r="J14804">
        <v>7713.517578125</v>
      </c>
      <c r="K14804">
        <v>19900</v>
      </c>
      <c r="L14804">
        <v>15500</v>
      </c>
      <c r="M14804">
        <v>23500</v>
      </c>
      <c r="N14804">
        <v>21370</v>
      </c>
      <c r="O14804" s="3" t="str">
        <f t="shared" si="924"/>
        <v>BAJO</v>
      </c>
      <c r="P14804" s="3" t="str">
        <f t="shared" si="925"/>
        <v>BAJO</v>
      </c>
      <c r="Q14804" s="3" t="str">
        <f t="shared" si="926"/>
        <v>BAJO</v>
      </c>
      <c r="R14804" s="3" t="str">
        <f t="shared" si="927"/>
        <v>BAJO</v>
      </c>
    </row>
    <row r="14805" spans="1:18" x14ac:dyDescent="0.35">
      <c r="A14805" s="1">
        <v>44687.690972222219</v>
      </c>
      <c r="B14805">
        <v>2117.83447265625</v>
      </c>
      <c r="C14805">
        <v>995.66937255859375</v>
      </c>
      <c r="D14805">
        <v>17932.568359375</v>
      </c>
      <c r="E14805">
        <v>2400.24365234375</v>
      </c>
      <c r="F14805" s="2">
        <v>2882.778564453125</v>
      </c>
      <c r="G14805">
        <v>2539.1748046875</v>
      </c>
      <c r="H14805">
        <v>3223.800048828125</v>
      </c>
      <c r="I14805">
        <v>2504.520263671875</v>
      </c>
      <c r="J14805">
        <v>7703.78955078125</v>
      </c>
      <c r="K14805">
        <v>19900</v>
      </c>
      <c r="L14805">
        <v>15500</v>
      </c>
      <c r="M14805">
        <v>23500</v>
      </c>
      <c r="N14805">
        <v>21370</v>
      </c>
      <c r="O14805" s="3" t="str">
        <f t="shared" si="924"/>
        <v>BAJO</v>
      </c>
      <c r="P14805" s="3" t="str">
        <f t="shared" si="925"/>
        <v>BAJO</v>
      </c>
      <c r="Q14805" s="3" t="str">
        <f t="shared" si="926"/>
        <v>BAJO</v>
      </c>
      <c r="R14805" s="3" t="str">
        <f t="shared" si="927"/>
        <v>BAJO</v>
      </c>
    </row>
    <row r="14806" spans="1:18" x14ac:dyDescent="0.35">
      <c r="A14806" s="1">
        <v>44687.694444444445</v>
      </c>
      <c r="B14806">
        <v>2123.219970703125</v>
      </c>
      <c r="C14806">
        <v>996.52398681640625</v>
      </c>
      <c r="D14806">
        <v>17932.451171875</v>
      </c>
      <c r="E14806">
        <v>2396.822998046875</v>
      </c>
      <c r="F14806" s="2">
        <v>2874.257080078125</v>
      </c>
      <c r="G14806">
        <v>2537.343017578125</v>
      </c>
      <c r="H14806">
        <v>3215.53076171875</v>
      </c>
      <c r="I14806">
        <v>2501.322021484375</v>
      </c>
      <c r="J14806">
        <v>7703.59814453125</v>
      </c>
      <c r="K14806">
        <v>19900</v>
      </c>
      <c r="L14806">
        <v>15500</v>
      </c>
      <c r="M14806">
        <v>23500</v>
      </c>
      <c r="N14806">
        <v>21370</v>
      </c>
      <c r="O14806" s="3" t="str">
        <f t="shared" si="924"/>
        <v>BAJO</v>
      </c>
      <c r="P14806" s="3" t="str">
        <f t="shared" si="925"/>
        <v>BAJO</v>
      </c>
      <c r="Q14806" s="3" t="str">
        <f t="shared" si="926"/>
        <v>BAJO</v>
      </c>
      <c r="R14806" s="3" t="str">
        <f t="shared" si="927"/>
        <v>BAJO</v>
      </c>
    </row>
    <row r="14807" spans="1:18" x14ac:dyDescent="0.35">
      <c r="A14807" s="1">
        <v>44687.697916666672</v>
      </c>
      <c r="B14807">
        <v>2128.605712890625</v>
      </c>
      <c r="C14807">
        <v>997.37860107421875</v>
      </c>
      <c r="D14807">
        <v>17932.33203125</v>
      </c>
      <c r="E14807">
        <v>2393.40234375</v>
      </c>
      <c r="F14807" s="2">
        <v>2874.413330078125</v>
      </c>
      <c r="G14807">
        <v>2516.776123046875</v>
      </c>
      <c r="H14807">
        <v>3207.261474609375</v>
      </c>
      <c r="I14807">
        <v>2489.6669921875</v>
      </c>
      <c r="J14807">
        <v>7691.591796875</v>
      </c>
      <c r="K14807">
        <v>19900</v>
      </c>
      <c r="L14807">
        <v>15500</v>
      </c>
      <c r="M14807">
        <v>23500</v>
      </c>
      <c r="N14807">
        <v>21370</v>
      </c>
      <c r="O14807" s="3" t="str">
        <f t="shared" si="924"/>
        <v>BAJO</v>
      </c>
      <c r="P14807" s="3" t="str">
        <f t="shared" si="925"/>
        <v>BAJO</v>
      </c>
      <c r="Q14807" s="3" t="str">
        <f t="shared" si="926"/>
        <v>BAJO</v>
      </c>
      <c r="R14807" s="3" t="str">
        <f t="shared" si="927"/>
        <v>BAJO</v>
      </c>
    </row>
    <row r="14808" spans="1:18" x14ac:dyDescent="0.35">
      <c r="A14808" s="1">
        <v>44687.701388888891</v>
      </c>
      <c r="B14808">
        <v>2133.9912109375</v>
      </c>
      <c r="C14808">
        <v>998.23321533203125</v>
      </c>
      <c r="D14808">
        <v>17932.21484375</v>
      </c>
      <c r="E14808">
        <v>2389.981689453125</v>
      </c>
      <c r="F14808" s="2">
        <v>2944.454833984375</v>
      </c>
      <c r="G14808">
        <v>2497.166015625</v>
      </c>
      <c r="H14808">
        <v>3198.9921875</v>
      </c>
      <c r="I14808">
        <v>2473.999755859375</v>
      </c>
      <c r="J14808">
        <v>7672.822265625</v>
      </c>
      <c r="K14808">
        <v>19900</v>
      </c>
      <c r="L14808">
        <v>15500</v>
      </c>
      <c r="M14808">
        <v>23500</v>
      </c>
      <c r="N14808">
        <v>21370</v>
      </c>
      <c r="O14808" s="3" t="str">
        <f t="shared" si="924"/>
        <v>BAJO</v>
      </c>
      <c r="P14808" s="3" t="str">
        <f t="shared" si="925"/>
        <v>BAJO</v>
      </c>
      <c r="Q14808" s="3" t="str">
        <f t="shared" si="926"/>
        <v>BAJO</v>
      </c>
      <c r="R14808" s="3" t="str">
        <f t="shared" si="927"/>
        <v>BAJO</v>
      </c>
    </row>
    <row r="14809" spans="1:18" x14ac:dyDescent="0.35">
      <c r="A14809" s="1">
        <v>44687.704861111109</v>
      </c>
      <c r="B14809">
        <v>2139.376953125</v>
      </c>
      <c r="C14809">
        <v>999.08782958984375</v>
      </c>
      <c r="D14809">
        <v>17932.095703125</v>
      </c>
      <c r="E14809">
        <v>2422.9775390625</v>
      </c>
      <c r="F14809" s="2">
        <v>3014.496337890625</v>
      </c>
      <c r="G14809">
        <v>2470.85888671875</v>
      </c>
      <c r="H14809">
        <v>3190.722900390625</v>
      </c>
      <c r="I14809">
        <v>2453.132568359375</v>
      </c>
      <c r="J14809">
        <v>7652.42919921875</v>
      </c>
      <c r="K14809">
        <v>19900</v>
      </c>
      <c r="L14809">
        <v>15500</v>
      </c>
      <c r="M14809">
        <v>23500</v>
      </c>
      <c r="N14809">
        <v>21370</v>
      </c>
      <c r="O14809" s="3" t="str">
        <f t="shared" si="924"/>
        <v>BAJO</v>
      </c>
      <c r="P14809" s="3" t="str">
        <f t="shared" si="925"/>
        <v>BAJO</v>
      </c>
      <c r="Q14809" s="3" t="str">
        <f t="shared" si="926"/>
        <v>BAJO</v>
      </c>
      <c r="R14809" s="3" t="str">
        <f t="shared" si="927"/>
        <v>BAJO</v>
      </c>
    </row>
    <row r="14810" spans="1:18" x14ac:dyDescent="0.35">
      <c r="A14810" s="1">
        <v>44687.708333333328</v>
      </c>
      <c r="B14810">
        <v>2144.7626953125</v>
      </c>
      <c r="C14810">
        <v>999.94244384765625</v>
      </c>
      <c r="D14810">
        <v>17931.978515625</v>
      </c>
      <c r="E14810">
        <v>2495.134521484375</v>
      </c>
      <c r="F14810" s="2">
        <v>3084.537841796875</v>
      </c>
      <c r="G14810">
        <v>2448.200927734375</v>
      </c>
      <c r="H14810">
        <v>3182.45361328125</v>
      </c>
      <c r="I14810">
        <v>2440.013427734375</v>
      </c>
      <c r="J14810">
        <v>7644.23486328125</v>
      </c>
      <c r="K14810">
        <v>19900</v>
      </c>
      <c r="L14810">
        <v>15500</v>
      </c>
      <c r="M14810">
        <v>23500</v>
      </c>
      <c r="N14810">
        <v>21370</v>
      </c>
      <c r="O14810" s="3" t="str">
        <f t="shared" si="924"/>
        <v>BAJO</v>
      </c>
      <c r="P14810" s="3" t="str">
        <f t="shared" si="925"/>
        <v>BAJO</v>
      </c>
      <c r="Q14810" s="3" t="str">
        <f t="shared" si="926"/>
        <v>BAJO</v>
      </c>
      <c r="R14810" s="3" t="str">
        <f t="shared" si="927"/>
        <v>BAJO</v>
      </c>
    </row>
    <row r="14811" spans="1:18" x14ac:dyDescent="0.35">
      <c r="A14811" s="1">
        <v>44687.711805555555</v>
      </c>
      <c r="B14811">
        <v>2150.148193359375</v>
      </c>
      <c r="C14811">
        <v>1000.7969970703125</v>
      </c>
      <c r="D14811">
        <v>17931.861328125</v>
      </c>
      <c r="E14811">
        <v>2567.291259765625</v>
      </c>
      <c r="F14811" s="2">
        <v>3154.57958984375</v>
      </c>
      <c r="G14811">
        <v>2412.138916015625</v>
      </c>
      <c r="H14811">
        <v>3174.184326171875</v>
      </c>
      <c r="I14811">
        <v>2410.77099609375</v>
      </c>
      <c r="J14811">
        <v>7627.1435546875</v>
      </c>
      <c r="K14811">
        <v>19900</v>
      </c>
      <c r="L14811">
        <v>15500</v>
      </c>
      <c r="M14811">
        <v>23500</v>
      </c>
      <c r="N14811">
        <v>21370</v>
      </c>
      <c r="O14811" s="3" t="str">
        <f t="shared" si="924"/>
        <v>BAJO</v>
      </c>
      <c r="P14811" s="3" t="str">
        <f t="shared" si="925"/>
        <v>BAJO</v>
      </c>
      <c r="Q14811" s="3" t="str">
        <f t="shared" si="926"/>
        <v>BAJO</v>
      </c>
      <c r="R14811" s="3" t="str">
        <f t="shared" si="927"/>
        <v>BAJO</v>
      </c>
    </row>
    <row r="14812" spans="1:18" x14ac:dyDescent="0.35">
      <c r="A14812" s="1">
        <v>44687.715277777781</v>
      </c>
      <c r="B14812">
        <v>2155.533935546875</v>
      </c>
      <c r="C14812">
        <v>1001.651611328125</v>
      </c>
      <c r="D14812">
        <v>17931.7421875</v>
      </c>
      <c r="E14812">
        <v>2639.4482421875</v>
      </c>
      <c r="F14812" s="2">
        <v>3224.62109375</v>
      </c>
      <c r="G14812">
        <v>2366.252685546875</v>
      </c>
      <c r="H14812">
        <v>3165.9150390625</v>
      </c>
      <c r="I14812">
        <v>2380.59423828125</v>
      </c>
      <c r="J14812">
        <v>7612.4404296875</v>
      </c>
      <c r="K14812">
        <v>19900</v>
      </c>
      <c r="L14812">
        <v>15500</v>
      </c>
      <c r="M14812">
        <v>23500</v>
      </c>
      <c r="N14812">
        <v>21370</v>
      </c>
      <c r="O14812" s="3" t="str">
        <f t="shared" si="924"/>
        <v>BAJO</v>
      </c>
      <c r="P14812" s="3" t="str">
        <f t="shared" si="925"/>
        <v>BAJO</v>
      </c>
      <c r="Q14812" s="3" t="str">
        <f t="shared" si="926"/>
        <v>BAJO</v>
      </c>
      <c r="R14812" s="3" t="str">
        <f t="shared" si="927"/>
        <v>BAJO</v>
      </c>
    </row>
    <row r="14813" spans="1:18" x14ac:dyDescent="0.35">
      <c r="A14813" s="1">
        <v>44687.71875</v>
      </c>
      <c r="B14813">
        <v>2160.941162109375</v>
      </c>
      <c r="C14813">
        <v>1002.5062255859375</v>
      </c>
      <c r="D14813">
        <v>17931.625</v>
      </c>
      <c r="E14813">
        <v>2711.60498046875</v>
      </c>
      <c r="F14813" s="2">
        <v>3294.66259765625</v>
      </c>
      <c r="G14813">
        <v>2321.318115234375</v>
      </c>
      <c r="H14813">
        <v>3157.64599609375</v>
      </c>
      <c r="I14813">
        <v>2347.934814453125</v>
      </c>
      <c r="J14813">
        <v>7586.42138671875</v>
      </c>
      <c r="K14813">
        <v>19900</v>
      </c>
      <c r="L14813">
        <v>15500</v>
      </c>
      <c r="M14813">
        <v>23500</v>
      </c>
      <c r="N14813">
        <v>21370</v>
      </c>
      <c r="O14813" s="3" t="str">
        <f t="shared" si="924"/>
        <v>BAJO</v>
      </c>
      <c r="P14813" s="3" t="str">
        <f t="shared" si="925"/>
        <v>BAJO</v>
      </c>
      <c r="Q14813" s="3" t="str">
        <f t="shared" si="926"/>
        <v>BAJO</v>
      </c>
      <c r="R14813" s="3" t="str">
        <f t="shared" si="927"/>
        <v>BAJO</v>
      </c>
    </row>
    <row r="14814" spans="1:18" x14ac:dyDescent="0.35">
      <c r="A14814" s="1">
        <v>44687.722222222219</v>
      </c>
      <c r="B14814">
        <v>2174.915283203125</v>
      </c>
      <c r="C14814">
        <v>1003.36083984375</v>
      </c>
      <c r="D14814">
        <v>17931.505859375</v>
      </c>
      <c r="E14814">
        <v>2783.761962890625</v>
      </c>
      <c r="F14814" s="2">
        <v>3364.7041015625</v>
      </c>
      <c r="G14814">
        <v>2293.949462890625</v>
      </c>
      <c r="H14814">
        <v>3149.376708984375</v>
      </c>
      <c r="I14814">
        <v>2326.342529296875</v>
      </c>
      <c r="J14814">
        <v>7570.72412109375</v>
      </c>
      <c r="K14814">
        <v>19900</v>
      </c>
      <c r="L14814">
        <v>15500</v>
      </c>
      <c r="M14814">
        <v>23500</v>
      </c>
      <c r="N14814">
        <v>21370</v>
      </c>
      <c r="O14814" s="3" t="str">
        <f t="shared" si="924"/>
        <v>BAJO</v>
      </c>
      <c r="P14814" s="3" t="str">
        <f t="shared" si="925"/>
        <v>BAJO</v>
      </c>
      <c r="Q14814" s="3" t="str">
        <f t="shared" si="926"/>
        <v>BAJO</v>
      </c>
      <c r="R14814" s="3" t="str">
        <f t="shared" si="927"/>
        <v>BAJO</v>
      </c>
    </row>
    <row r="14815" spans="1:18" x14ac:dyDescent="0.35">
      <c r="A14815" s="1">
        <v>44687.725694444445</v>
      </c>
      <c r="B14815">
        <v>2188.889404296875</v>
      </c>
      <c r="C14815">
        <v>1004.2154541015625</v>
      </c>
      <c r="D14815">
        <v>17957.400390625</v>
      </c>
      <c r="E14815">
        <v>2855.9189453125</v>
      </c>
      <c r="F14815" s="2">
        <v>3434.74560546875</v>
      </c>
      <c r="G14815">
        <v>2271.777099609375</v>
      </c>
      <c r="H14815">
        <v>3141.107421875</v>
      </c>
      <c r="I14815">
        <v>2310.100341796875</v>
      </c>
      <c r="J14815">
        <v>7558.650390625</v>
      </c>
      <c r="K14815">
        <v>19900</v>
      </c>
      <c r="L14815">
        <v>15500</v>
      </c>
      <c r="M14815">
        <v>23500</v>
      </c>
      <c r="N14815">
        <v>21370</v>
      </c>
      <c r="O14815" s="3" t="str">
        <f t="shared" si="924"/>
        <v>BAJO</v>
      </c>
      <c r="P14815" s="3" t="str">
        <f t="shared" si="925"/>
        <v>BAJO</v>
      </c>
      <c r="Q14815" s="3" t="str">
        <f t="shared" si="926"/>
        <v>BAJO</v>
      </c>
      <c r="R14815" s="3" t="str">
        <f t="shared" si="927"/>
        <v>BAJO</v>
      </c>
    </row>
    <row r="14816" spans="1:18" x14ac:dyDescent="0.35">
      <c r="A14816" s="1">
        <v>44687.729166666672</v>
      </c>
      <c r="B14816">
        <v>2202.863525390625</v>
      </c>
      <c r="C14816">
        <v>1005.070068359375</v>
      </c>
      <c r="D14816">
        <v>18003.14453125</v>
      </c>
      <c r="E14816">
        <v>2928.07568359375</v>
      </c>
      <c r="F14816" s="2">
        <v>3504.787109375</v>
      </c>
      <c r="G14816">
        <v>2217.342529296875</v>
      </c>
      <c r="H14816">
        <v>3132.838134765625</v>
      </c>
      <c r="I14816">
        <v>2270.2705078125</v>
      </c>
      <c r="J14816">
        <v>7520.85888671875</v>
      </c>
      <c r="K14816">
        <v>19900</v>
      </c>
      <c r="L14816">
        <v>15500</v>
      </c>
      <c r="M14816">
        <v>23500</v>
      </c>
      <c r="N14816">
        <v>21370</v>
      </c>
      <c r="O14816" s="3" t="str">
        <f t="shared" si="924"/>
        <v>BAJO</v>
      </c>
      <c r="P14816" s="3" t="str">
        <f t="shared" si="925"/>
        <v>BAJO</v>
      </c>
      <c r="Q14816" s="3" t="str">
        <f t="shared" si="926"/>
        <v>BAJO</v>
      </c>
      <c r="R14816" s="3" t="str">
        <f t="shared" si="927"/>
        <v>BAJO</v>
      </c>
    </row>
    <row r="14817" spans="1:18" x14ac:dyDescent="0.35">
      <c r="A14817" s="1">
        <v>44687.732638888891</v>
      </c>
      <c r="B14817">
        <v>2216.837646484375</v>
      </c>
      <c r="C14817">
        <v>1005.9246826171875</v>
      </c>
      <c r="D14817">
        <v>18048.888671875</v>
      </c>
      <c r="E14817">
        <v>3000.232666015625</v>
      </c>
      <c r="F14817" s="2">
        <v>3574.82861328125</v>
      </c>
      <c r="G14817">
        <v>2156.92724609375</v>
      </c>
      <c r="H14817">
        <v>3124.56884765625</v>
      </c>
      <c r="I14817">
        <v>2218.61865234375</v>
      </c>
      <c r="J14817">
        <v>7492.17529296875</v>
      </c>
      <c r="K14817">
        <v>19900</v>
      </c>
      <c r="L14817">
        <v>15500</v>
      </c>
      <c r="M14817">
        <v>23500</v>
      </c>
      <c r="N14817">
        <v>21370</v>
      </c>
      <c r="O14817" s="3" t="str">
        <f t="shared" si="924"/>
        <v>BAJO</v>
      </c>
      <c r="P14817" s="3" t="str">
        <f t="shared" si="925"/>
        <v>BAJO</v>
      </c>
      <c r="Q14817" s="3" t="str">
        <f t="shared" si="926"/>
        <v>BAJO</v>
      </c>
      <c r="R14817" s="3" t="str">
        <f t="shared" si="927"/>
        <v>BAJO</v>
      </c>
    </row>
    <row r="14818" spans="1:18" x14ac:dyDescent="0.35">
      <c r="A14818" s="1">
        <v>44687.736111111109</v>
      </c>
      <c r="B14818">
        <v>2230.811767578125</v>
      </c>
      <c r="C14818">
        <v>1006.7031860351563</v>
      </c>
      <c r="D14818">
        <v>18094.6328125</v>
      </c>
      <c r="E14818">
        <v>3072.389404296875</v>
      </c>
      <c r="F14818" s="2">
        <v>3633.239501953125</v>
      </c>
      <c r="G14818">
        <v>2123.2001953125</v>
      </c>
      <c r="H14818">
        <v>3116.299560546875</v>
      </c>
      <c r="I14818">
        <v>2194.98583984375</v>
      </c>
      <c r="J14818">
        <v>7471.82080078125</v>
      </c>
      <c r="K14818">
        <v>19900</v>
      </c>
      <c r="L14818">
        <v>15500</v>
      </c>
      <c r="M14818">
        <v>23500</v>
      </c>
      <c r="N14818">
        <v>21370</v>
      </c>
      <c r="O14818" s="3" t="str">
        <f t="shared" si="924"/>
        <v>BAJO</v>
      </c>
      <c r="P14818" s="3" t="str">
        <f t="shared" si="925"/>
        <v>BAJO</v>
      </c>
      <c r="Q14818" s="3" t="str">
        <f t="shared" si="926"/>
        <v>BAJO</v>
      </c>
      <c r="R14818" s="3" t="str">
        <f t="shared" si="927"/>
        <v>BAJO</v>
      </c>
    </row>
    <row r="14819" spans="1:18" x14ac:dyDescent="0.35">
      <c r="A14819" s="1">
        <v>44687.739583333328</v>
      </c>
      <c r="B14819">
        <v>2244.78564453125</v>
      </c>
      <c r="C14819">
        <v>1006.5526733398438</v>
      </c>
      <c r="D14819">
        <v>18140.375</v>
      </c>
      <c r="E14819">
        <v>3144.54638671875</v>
      </c>
      <c r="F14819" s="2">
        <v>3672.216796875</v>
      </c>
      <c r="G14819">
        <v>2128.7158203125</v>
      </c>
      <c r="H14819">
        <v>3108.0302734375</v>
      </c>
      <c r="I14819">
        <v>2189.03125</v>
      </c>
      <c r="J14819">
        <v>7465.2451171875</v>
      </c>
      <c r="K14819">
        <v>19900</v>
      </c>
      <c r="L14819">
        <v>15500</v>
      </c>
      <c r="M14819">
        <v>23500</v>
      </c>
      <c r="N14819">
        <v>21370</v>
      </c>
      <c r="O14819" s="3" t="str">
        <f t="shared" si="924"/>
        <v>BAJO</v>
      </c>
      <c r="P14819" s="3" t="str">
        <f t="shared" si="925"/>
        <v>BAJO</v>
      </c>
      <c r="Q14819" s="3" t="str">
        <f t="shared" si="926"/>
        <v>BAJO</v>
      </c>
      <c r="R14819" s="3" t="str">
        <f t="shared" si="927"/>
        <v>BAJO</v>
      </c>
    </row>
    <row r="14820" spans="1:18" x14ac:dyDescent="0.35">
      <c r="A14820" s="1">
        <v>44687.743055555555</v>
      </c>
      <c r="B14820">
        <v>2258.759765625</v>
      </c>
      <c r="C14820">
        <v>1006.402099609375</v>
      </c>
      <c r="D14820">
        <v>18186.119140625</v>
      </c>
      <c r="E14820">
        <v>3216.703125</v>
      </c>
      <c r="F14820" s="2">
        <v>3711.1943359375</v>
      </c>
      <c r="G14820">
        <v>2163.814208984375</v>
      </c>
      <c r="H14820">
        <v>3099.760986328125</v>
      </c>
      <c r="I14820">
        <v>2221.39404296875</v>
      </c>
      <c r="J14820">
        <v>7487.2177734375</v>
      </c>
      <c r="K14820">
        <v>19900</v>
      </c>
      <c r="L14820">
        <v>15500</v>
      </c>
      <c r="M14820">
        <v>23500</v>
      </c>
      <c r="N14820">
        <v>21370</v>
      </c>
      <c r="O14820" s="3" t="str">
        <f t="shared" si="924"/>
        <v>BAJO</v>
      </c>
      <c r="P14820" s="3" t="str">
        <f t="shared" si="925"/>
        <v>BAJO</v>
      </c>
      <c r="Q14820" s="3" t="str">
        <f t="shared" si="926"/>
        <v>BAJO</v>
      </c>
      <c r="R14820" s="3" t="str">
        <f t="shared" si="927"/>
        <v>BAJO</v>
      </c>
    </row>
    <row r="14821" spans="1:18" x14ac:dyDescent="0.35">
      <c r="A14821" s="1">
        <v>44687.746527777781</v>
      </c>
      <c r="B14821">
        <v>2272.73388671875</v>
      </c>
      <c r="C14821">
        <v>1006.2515869140625</v>
      </c>
      <c r="D14821">
        <v>18231.86328125</v>
      </c>
      <c r="E14821">
        <v>3288.860107421875</v>
      </c>
      <c r="F14821" s="2">
        <v>3750.171630859375</v>
      </c>
      <c r="G14821">
        <v>2168.0439453125</v>
      </c>
      <c r="H14821">
        <v>3091.491943359375</v>
      </c>
      <c r="I14821">
        <v>2262.23779296875</v>
      </c>
      <c r="J14821">
        <v>7521.47021484375</v>
      </c>
      <c r="K14821">
        <v>19900</v>
      </c>
      <c r="L14821">
        <v>15500</v>
      </c>
      <c r="M14821">
        <v>23500</v>
      </c>
      <c r="N14821">
        <v>21370</v>
      </c>
      <c r="O14821" s="3" t="str">
        <f t="shared" si="924"/>
        <v>BAJO</v>
      </c>
      <c r="P14821" s="3" t="str">
        <f t="shared" si="925"/>
        <v>BAJO</v>
      </c>
      <c r="Q14821" s="3" t="str">
        <f t="shared" si="926"/>
        <v>BAJO</v>
      </c>
      <c r="R14821" s="3" t="str">
        <f t="shared" si="927"/>
        <v>BAJO</v>
      </c>
    </row>
    <row r="14822" spans="1:18" x14ac:dyDescent="0.35">
      <c r="A14822" s="1">
        <v>44687.75</v>
      </c>
      <c r="B14822">
        <v>2286.7080078125</v>
      </c>
      <c r="C14822">
        <v>1006.10107421875</v>
      </c>
      <c r="D14822">
        <v>18277.607421875</v>
      </c>
      <c r="E14822">
        <v>3274.487548828125</v>
      </c>
      <c r="F14822" s="2">
        <v>3789.14892578125</v>
      </c>
      <c r="G14822">
        <v>2151.96875</v>
      </c>
      <c r="H14822">
        <v>3083.22265625</v>
      </c>
      <c r="I14822">
        <v>2306.378173828125</v>
      </c>
      <c r="J14822">
        <v>7560.935546875</v>
      </c>
      <c r="K14822">
        <v>19900</v>
      </c>
      <c r="L14822">
        <v>15500</v>
      </c>
      <c r="M14822">
        <v>23500</v>
      </c>
      <c r="N14822">
        <v>21370</v>
      </c>
      <c r="O14822" s="3" t="str">
        <f t="shared" si="924"/>
        <v>BAJO</v>
      </c>
      <c r="P14822" s="3" t="str">
        <f t="shared" si="925"/>
        <v>BAJO</v>
      </c>
      <c r="Q14822" s="3" t="str">
        <f t="shared" si="926"/>
        <v>BAJO</v>
      </c>
      <c r="R14822" s="3" t="str">
        <f t="shared" si="927"/>
        <v>BAJO</v>
      </c>
    </row>
    <row r="14823" spans="1:18" x14ac:dyDescent="0.35">
      <c r="A14823" s="1">
        <v>44687.753472222219</v>
      </c>
      <c r="B14823">
        <v>2296.9462890625</v>
      </c>
      <c r="C14823">
        <v>1005.9505004882813</v>
      </c>
      <c r="D14823">
        <v>18323.3515625</v>
      </c>
      <c r="E14823">
        <v>3256.945556640625</v>
      </c>
      <c r="F14823" s="2">
        <v>3817.630615234375</v>
      </c>
      <c r="G14823">
        <v>2139.737060546875</v>
      </c>
      <c r="H14823">
        <v>3077.11376953125</v>
      </c>
      <c r="I14823">
        <v>2339.89794921875</v>
      </c>
      <c r="J14823">
        <v>7579.66259765625</v>
      </c>
      <c r="K14823">
        <v>19900</v>
      </c>
      <c r="L14823">
        <v>15500</v>
      </c>
      <c r="M14823">
        <v>23500</v>
      </c>
      <c r="N14823">
        <v>21370</v>
      </c>
      <c r="O14823" s="3" t="str">
        <f t="shared" si="924"/>
        <v>BAJO</v>
      </c>
      <c r="P14823" s="3" t="str">
        <f t="shared" si="925"/>
        <v>BAJO</v>
      </c>
      <c r="Q14823" s="3" t="str">
        <f t="shared" si="926"/>
        <v>BAJO</v>
      </c>
      <c r="R14823" s="3" t="str">
        <f t="shared" si="927"/>
        <v>BAJO</v>
      </c>
    </row>
    <row r="14824" spans="1:18" x14ac:dyDescent="0.35">
      <c r="A14824" s="1">
        <v>44687.756944444445</v>
      </c>
      <c r="B14824">
        <v>2291.825439453125</v>
      </c>
      <c r="C14824">
        <v>1005.7999877929688</v>
      </c>
      <c r="D14824">
        <v>18369.095703125</v>
      </c>
      <c r="E14824">
        <v>3239.4033203125</v>
      </c>
      <c r="F14824" s="2">
        <v>3792.93115234375</v>
      </c>
      <c r="G14824">
        <v>2103.644287109375</v>
      </c>
      <c r="H14824">
        <v>3078.59521484375</v>
      </c>
      <c r="I14824">
        <v>2389.212646484375</v>
      </c>
      <c r="J14824">
        <v>7619.65869140625</v>
      </c>
      <c r="K14824">
        <v>19900</v>
      </c>
      <c r="L14824">
        <v>15500</v>
      </c>
      <c r="M14824">
        <v>23500</v>
      </c>
      <c r="N14824">
        <v>21370</v>
      </c>
      <c r="O14824" s="3" t="str">
        <f t="shared" si="924"/>
        <v>BAJO</v>
      </c>
      <c r="P14824" s="3" t="str">
        <f t="shared" si="925"/>
        <v>BAJO</v>
      </c>
      <c r="Q14824" s="3" t="str">
        <f t="shared" si="926"/>
        <v>BAJO</v>
      </c>
      <c r="R14824" s="3" t="str">
        <f t="shared" si="927"/>
        <v>BAJO</v>
      </c>
    </row>
    <row r="14825" spans="1:18" x14ac:dyDescent="0.35">
      <c r="A14825" s="1">
        <v>44687.760416666672</v>
      </c>
      <c r="B14825">
        <v>2286.704345703125</v>
      </c>
      <c r="C14825">
        <v>1005.6494140625</v>
      </c>
      <c r="D14825">
        <v>18414.83984375</v>
      </c>
      <c r="E14825">
        <v>3221.861083984375</v>
      </c>
      <c r="F14825" s="2">
        <v>3768.231689453125</v>
      </c>
      <c r="G14825">
        <v>2056.403564453125</v>
      </c>
      <c r="H14825">
        <v>3080.076904296875</v>
      </c>
      <c r="I14825">
        <v>2423.11083984375</v>
      </c>
      <c r="J14825">
        <v>7650.3857421875</v>
      </c>
      <c r="K14825">
        <v>19900</v>
      </c>
      <c r="L14825">
        <v>15500</v>
      </c>
      <c r="M14825">
        <v>23500</v>
      </c>
      <c r="N14825">
        <v>21370</v>
      </c>
      <c r="O14825" s="3" t="str">
        <f t="shared" si="924"/>
        <v>BAJO</v>
      </c>
      <c r="P14825" s="3" t="str">
        <f t="shared" si="925"/>
        <v>BAJO</v>
      </c>
      <c r="Q14825" s="3" t="str">
        <f t="shared" si="926"/>
        <v>BAJO</v>
      </c>
      <c r="R14825" s="3" t="str">
        <f t="shared" si="927"/>
        <v>BAJO</v>
      </c>
    </row>
    <row r="14826" spans="1:18" x14ac:dyDescent="0.35">
      <c r="A14826" s="1">
        <v>44687.763888888891</v>
      </c>
      <c r="B14826">
        <v>2281.58349609375</v>
      </c>
      <c r="C14826">
        <v>1005.4989013671875</v>
      </c>
      <c r="D14826">
        <v>18460.583984375</v>
      </c>
      <c r="E14826">
        <v>3204.31884765625</v>
      </c>
      <c r="F14826" s="2">
        <v>3743.5322265625</v>
      </c>
      <c r="G14826">
        <v>2014.0101318359375</v>
      </c>
      <c r="H14826">
        <v>3081.558349609375</v>
      </c>
      <c r="I14826">
        <v>2448.53955078125</v>
      </c>
      <c r="J14826">
        <v>7674.5927734375</v>
      </c>
      <c r="K14826">
        <v>19900</v>
      </c>
      <c r="L14826">
        <v>15500</v>
      </c>
      <c r="M14826">
        <v>23500</v>
      </c>
      <c r="N14826">
        <v>21370</v>
      </c>
      <c r="O14826" s="3" t="str">
        <f t="shared" si="924"/>
        <v>BAJO</v>
      </c>
      <c r="P14826" s="3" t="str">
        <f t="shared" si="925"/>
        <v>BAJO</v>
      </c>
      <c r="Q14826" s="3" t="str">
        <f t="shared" si="926"/>
        <v>BAJO</v>
      </c>
      <c r="R14826" s="3" t="str">
        <f t="shared" si="927"/>
        <v>BAJO</v>
      </c>
    </row>
    <row r="14827" spans="1:18" x14ac:dyDescent="0.35">
      <c r="A14827" s="1">
        <v>44687.767361111109</v>
      </c>
      <c r="B14827">
        <v>2276.46240234375</v>
      </c>
      <c r="C14827">
        <v>1005.3483276367188</v>
      </c>
      <c r="D14827">
        <v>18473.564453125</v>
      </c>
      <c r="E14827">
        <v>3186.77685546875</v>
      </c>
      <c r="F14827" s="2">
        <v>3718.832763671875</v>
      </c>
      <c r="G14827">
        <v>1978.0087890625</v>
      </c>
      <c r="H14827">
        <v>3083.0400390625</v>
      </c>
      <c r="I14827">
        <v>2471.9052734375</v>
      </c>
      <c r="J14827">
        <v>7690.0546875</v>
      </c>
      <c r="K14827">
        <v>19900</v>
      </c>
      <c r="L14827">
        <v>15500</v>
      </c>
      <c r="M14827">
        <v>23500</v>
      </c>
      <c r="N14827">
        <v>21370</v>
      </c>
      <c r="O14827" s="3" t="str">
        <f t="shared" si="924"/>
        <v>BAJO</v>
      </c>
      <c r="P14827" s="3" t="str">
        <f t="shared" si="925"/>
        <v>BAJO</v>
      </c>
      <c r="Q14827" s="3" t="str">
        <f t="shared" si="926"/>
        <v>BAJO</v>
      </c>
      <c r="R14827" s="3" t="str">
        <f t="shared" si="927"/>
        <v>BAJO</v>
      </c>
    </row>
    <row r="14828" spans="1:18" x14ac:dyDescent="0.35">
      <c r="A14828" s="1">
        <v>44687.770833333328</v>
      </c>
      <c r="B14828">
        <v>2271.341552734375</v>
      </c>
      <c r="C14828">
        <v>1005.1978149414063</v>
      </c>
      <c r="D14828">
        <v>18472.34765625</v>
      </c>
      <c r="E14828">
        <v>3169.234619140625</v>
      </c>
      <c r="F14828" s="2">
        <v>3694.13330078125</v>
      </c>
      <c r="G14828">
        <v>1961.3082275390625</v>
      </c>
      <c r="H14828">
        <v>3084.521484375</v>
      </c>
      <c r="I14828">
        <v>2483.452392578125</v>
      </c>
      <c r="J14828">
        <v>7695.17919921875</v>
      </c>
      <c r="K14828">
        <v>19900</v>
      </c>
      <c r="L14828">
        <v>15500</v>
      </c>
      <c r="M14828">
        <v>23500</v>
      </c>
      <c r="N14828">
        <v>21370</v>
      </c>
      <c r="O14828" s="3" t="str">
        <f t="shared" si="924"/>
        <v>BAJO</v>
      </c>
      <c r="P14828" s="3" t="str">
        <f t="shared" si="925"/>
        <v>BAJO</v>
      </c>
      <c r="Q14828" s="3" t="str">
        <f t="shared" si="926"/>
        <v>BAJO</v>
      </c>
      <c r="R14828" s="3" t="str">
        <f t="shared" si="927"/>
        <v>BAJO</v>
      </c>
    </row>
    <row r="14829" spans="1:18" x14ac:dyDescent="0.35">
      <c r="A14829" s="1">
        <v>44687.774305555555</v>
      </c>
      <c r="B14829">
        <v>2266.220458984375</v>
      </c>
      <c r="C14829">
        <v>1005.0472412109375</v>
      </c>
      <c r="D14829">
        <v>18471.130859375</v>
      </c>
      <c r="E14829">
        <v>3151.6923828125</v>
      </c>
      <c r="F14829" s="2">
        <v>3669.433837890625</v>
      </c>
      <c r="G14829">
        <v>1922.3516845703125</v>
      </c>
      <c r="H14829">
        <v>3086.003173828125</v>
      </c>
      <c r="I14829">
        <v>2510.24609375</v>
      </c>
      <c r="J14829">
        <v>7703.59033203125</v>
      </c>
      <c r="K14829">
        <v>19900</v>
      </c>
      <c r="L14829">
        <v>15500</v>
      </c>
      <c r="M14829">
        <v>23500</v>
      </c>
      <c r="N14829">
        <v>21370</v>
      </c>
      <c r="O14829" s="3" t="str">
        <f t="shared" si="924"/>
        <v>BAJO</v>
      </c>
      <c r="P14829" s="3" t="str">
        <f t="shared" si="925"/>
        <v>BAJO</v>
      </c>
      <c r="Q14829" s="3" t="str">
        <f t="shared" si="926"/>
        <v>BAJO</v>
      </c>
      <c r="R14829" s="3" t="str">
        <f t="shared" si="927"/>
        <v>BAJO</v>
      </c>
    </row>
    <row r="14830" spans="1:18" x14ac:dyDescent="0.35">
      <c r="A14830" s="1">
        <v>44687.777777777781</v>
      </c>
      <c r="B14830">
        <v>2261.099609375</v>
      </c>
      <c r="C14830">
        <v>1004.896728515625</v>
      </c>
      <c r="D14830">
        <v>18469.9140625</v>
      </c>
      <c r="E14830">
        <v>3134.150390625</v>
      </c>
      <c r="F14830" s="2">
        <v>3644.734130859375</v>
      </c>
      <c r="G14830">
        <v>1889.832763671875</v>
      </c>
      <c r="H14830">
        <v>3087.48486328125</v>
      </c>
      <c r="I14830">
        <v>2522.5244140625</v>
      </c>
      <c r="J14830">
        <v>7718.80029296875</v>
      </c>
      <c r="K14830">
        <v>19900</v>
      </c>
      <c r="L14830">
        <v>15500</v>
      </c>
      <c r="M14830">
        <v>23500</v>
      </c>
      <c r="N14830">
        <v>21370</v>
      </c>
      <c r="O14830" s="3" t="str">
        <f t="shared" si="924"/>
        <v>BAJO</v>
      </c>
      <c r="P14830" s="3" t="str">
        <f t="shared" si="925"/>
        <v>BAJO</v>
      </c>
      <c r="Q14830" s="3" t="str">
        <f t="shared" si="926"/>
        <v>BAJO</v>
      </c>
      <c r="R14830" s="3" t="str">
        <f t="shared" si="927"/>
        <v>BAJO</v>
      </c>
    </row>
    <row r="14831" spans="1:18" x14ac:dyDescent="0.35">
      <c r="A14831" s="1">
        <v>44687.78125</v>
      </c>
      <c r="B14831">
        <v>2254.716552734375</v>
      </c>
      <c r="C14831">
        <v>1004.7462158203125</v>
      </c>
      <c r="D14831">
        <v>18468.697265625</v>
      </c>
      <c r="E14831">
        <v>3116.608154296875</v>
      </c>
      <c r="F14831" s="2">
        <v>3620.03466796875</v>
      </c>
      <c r="G14831">
        <v>1875.15576171875</v>
      </c>
      <c r="H14831">
        <v>3088.96630859375</v>
      </c>
      <c r="I14831">
        <v>2549.9072265625</v>
      </c>
      <c r="J14831">
        <v>7754.92431640625</v>
      </c>
      <c r="K14831">
        <v>19900</v>
      </c>
      <c r="L14831">
        <v>15500</v>
      </c>
      <c r="M14831">
        <v>23500</v>
      </c>
      <c r="N14831">
        <v>21370</v>
      </c>
      <c r="O14831" s="3" t="str">
        <f t="shared" si="924"/>
        <v>BAJO</v>
      </c>
      <c r="P14831" s="3" t="str">
        <f t="shared" si="925"/>
        <v>BAJO</v>
      </c>
      <c r="Q14831" s="3" t="str">
        <f t="shared" si="926"/>
        <v>BAJO</v>
      </c>
      <c r="R14831" s="3" t="str">
        <f t="shared" si="927"/>
        <v>BAJO</v>
      </c>
    </row>
    <row r="14832" spans="1:18" x14ac:dyDescent="0.35">
      <c r="A14832" s="1">
        <v>44687.784722222219</v>
      </c>
      <c r="B14832">
        <v>2246.556640625</v>
      </c>
      <c r="C14832">
        <v>1004.5956420898438</v>
      </c>
      <c r="D14832">
        <v>18467.48046875</v>
      </c>
      <c r="E14832">
        <v>3099.06591796875</v>
      </c>
      <c r="F14832" s="2">
        <v>3595.335205078125</v>
      </c>
      <c r="G14832">
        <v>1863.796630859375</v>
      </c>
      <c r="H14832">
        <v>3090.447998046875</v>
      </c>
      <c r="I14832">
        <v>2539.092529296875</v>
      </c>
      <c r="J14832">
        <v>7730.72216796875</v>
      </c>
      <c r="K14832">
        <v>19900</v>
      </c>
      <c r="L14832">
        <v>15500</v>
      </c>
      <c r="M14832">
        <v>23500</v>
      </c>
      <c r="N14832">
        <v>21370</v>
      </c>
      <c r="O14832" s="3" t="str">
        <f t="shared" si="924"/>
        <v>BAJO</v>
      </c>
      <c r="P14832" s="3" t="str">
        <f t="shared" si="925"/>
        <v>BAJO</v>
      </c>
      <c r="Q14832" s="3" t="str">
        <f t="shared" si="926"/>
        <v>BAJO</v>
      </c>
      <c r="R14832" s="3" t="str">
        <f t="shared" si="927"/>
        <v>BAJO</v>
      </c>
    </row>
    <row r="14833" spans="1:18" x14ac:dyDescent="0.35">
      <c r="A14833" s="1">
        <v>44687.788194444445</v>
      </c>
      <c r="B14833">
        <v>2238.39697265625</v>
      </c>
      <c r="C14833">
        <v>1004.4451293945313</v>
      </c>
      <c r="D14833">
        <v>18466.263671875</v>
      </c>
      <c r="E14833">
        <v>3081.523681640625</v>
      </c>
      <c r="F14833" s="2">
        <v>3570.6357421875</v>
      </c>
      <c r="G14833">
        <v>1827.95458984375</v>
      </c>
      <c r="H14833">
        <v>3091.929443359375</v>
      </c>
      <c r="I14833">
        <v>2543.677001953125</v>
      </c>
      <c r="J14833">
        <v>7734.9794921875</v>
      </c>
      <c r="K14833">
        <v>19900</v>
      </c>
      <c r="L14833">
        <v>15500</v>
      </c>
      <c r="M14833">
        <v>23500</v>
      </c>
      <c r="N14833">
        <v>21370</v>
      </c>
      <c r="O14833" s="3" t="str">
        <f t="shared" si="924"/>
        <v>BAJO</v>
      </c>
      <c r="P14833" s="3" t="str">
        <f t="shared" si="925"/>
        <v>BAJO</v>
      </c>
      <c r="Q14833" s="3" t="str">
        <f t="shared" si="926"/>
        <v>BAJO</v>
      </c>
      <c r="R14833" s="3" t="str">
        <f t="shared" si="927"/>
        <v>BAJO</v>
      </c>
    </row>
    <row r="14834" spans="1:18" x14ac:dyDescent="0.35">
      <c r="A14834" s="1">
        <v>44687.791666666672</v>
      </c>
      <c r="B14834">
        <v>2230.237060546875</v>
      </c>
      <c r="C14834">
        <v>1004.2945556640625</v>
      </c>
      <c r="D14834">
        <v>18465.046875</v>
      </c>
      <c r="E14834">
        <v>3063.981689453125</v>
      </c>
      <c r="F14834" s="2">
        <v>3545.936279296875</v>
      </c>
      <c r="G14834">
        <v>1799.64306640625</v>
      </c>
      <c r="H14834">
        <v>3093.4111328125</v>
      </c>
      <c r="I14834">
        <v>2539.0517578125</v>
      </c>
      <c r="J14834">
        <v>7737.55419921875</v>
      </c>
      <c r="K14834">
        <v>19900</v>
      </c>
      <c r="L14834">
        <v>15500</v>
      </c>
      <c r="M14834">
        <v>23500</v>
      </c>
      <c r="N14834">
        <v>21370</v>
      </c>
      <c r="O14834" s="3" t="str">
        <f t="shared" si="924"/>
        <v>BAJO</v>
      </c>
      <c r="P14834" s="3" t="str">
        <f t="shared" si="925"/>
        <v>BAJO</v>
      </c>
      <c r="Q14834" s="3" t="str">
        <f t="shared" si="926"/>
        <v>BAJO</v>
      </c>
      <c r="R14834" s="3" t="str">
        <f t="shared" si="927"/>
        <v>BAJO</v>
      </c>
    </row>
    <row r="14835" spans="1:18" x14ac:dyDescent="0.35">
      <c r="A14835" s="1">
        <v>44687.795138888891</v>
      </c>
      <c r="B14835">
        <v>2222.077392578125</v>
      </c>
      <c r="C14835">
        <v>1004.14404296875</v>
      </c>
      <c r="D14835">
        <v>18463.830078125</v>
      </c>
      <c r="E14835">
        <v>3046.439453125</v>
      </c>
      <c r="F14835" s="2">
        <v>3521.23681640625</v>
      </c>
      <c r="G14835">
        <v>1783.1614990234375</v>
      </c>
      <c r="H14835">
        <v>3094.892578125</v>
      </c>
      <c r="I14835">
        <v>2541.2939453125</v>
      </c>
      <c r="J14835">
        <v>7732.556640625</v>
      </c>
      <c r="K14835">
        <v>19900</v>
      </c>
      <c r="L14835">
        <v>15500</v>
      </c>
      <c r="M14835">
        <v>23500</v>
      </c>
      <c r="N14835">
        <v>21370</v>
      </c>
      <c r="O14835" s="3" t="str">
        <f t="shared" si="924"/>
        <v>BAJO</v>
      </c>
      <c r="P14835" s="3" t="str">
        <f t="shared" si="925"/>
        <v>BAJO</v>
      </c>
      <c r="Q14835" s="3" t="str">
        <f t="shared" si="926"/>
        <v>BAJO</v>
      </c>
      <c r="R14835" s="3" t="str">
        <f t="shared" si="927"/>
        <v>BAJO</v>
      </c>
    </row>
    <row r="14836" spans="1:18" x14ac:dyDescent="0.35">
      <c r="A14836" s="1">
        <v>44687.798611111109</v>
      </c>
      <c r="B14836">
        <v>2213.91748046875</v>
      </c>
      <c r="C14836">
        <v>1003.9934692382813</v>
      </c>
      <c r="D14836">
        <v>18462.61328125</v>
      </c>
      <c r="E14836">
        <v>3028.897216796875</v>
      </c>
      <c r="F14836" s="2">
        <v>3496.537353515625</v>
      </c>
      <c r="G14836">
        <v>1779.202392578125</v>
      </c>
      <c r="H14836">
        <v>3096.374267578125</v>
      </c>
      <c r="I14836">
        <v>2531.265625</v>
      </c>
      <c r="J14836">
        <v>7725.2314453125</v>
      </c>
      <c r="K14836">
        <v>19900</v>
      </c>
      <c r="L14836">
        <v>15500</v>
      </c>
      <c r="M14836">
        <v>23500</v>
      </c>
      <c r="N14836">
        <v>21370</v>
      </c>
      <c r="O14836" s="3" t="str">
        <f t="shared" si="924"/>
        <v>BAJO</v>
      </c>
      <c r="P14836" s="3" t="str">
        <f t="shared" si="925"/>
        <v>BAJO</v>
      </c>
      <c r="Q14836" s="3" t="str">
        <f t="shared" si="926"/>
        <v>BAJO</v>
      </c>
      <c r="R14836" s="3" t="str">
        <f t="shared" si="927"/>
        <v>BAJO</v>
      </c>
    </row>
    <row r="14837" spans="1:18" x14ac:dyDescent="0.35">
      <c r="A14837" s="1">
        <v>44687.802083333328</v>
      </c>
      <c r="B14837">
        <v>2209.153564453125</v>
      </c>
      <c r="C14837">
        <v>1003.8429565429688</v>
      </c>
      <c r="D14837">
        <v>18461.396484375</v>
      </c>
      <c r="E14837">
        <v>3011.355224609375</v>
      </c>
      <c r="F14837" s="2">
        <v>3471.837890625</v>
      </c>
      <c r="G14837">
        <v>1759.2491455078125</v>
      </c>
      <c r="H14837">
        <v>3097.85595703125</v>
      </c>
      <c r="I14837">
        <v>2517.1201171875</v>
      </c>
      <c r="J14837">
        <v>7714.5302734375</v>
      </c>
      <c r="K14837">
        <v>19900</v>
      </c>
      <c r="L14837">
        <v>15500</v>
      </c>
      <c r="M14837">
        <v>23500</v>
      </c>
      <c r="N14837">
        <v>21370</v>
      </c>
      <c r="O14837" s="3" t="str">
        <f t="shared" si="924"/>
        <v>BAJO</v>
      </c>
      <c r="P14837" s="3" t="str">
        <f t="shared" si="925"/>
        <v>BAJO</v>
      </c>
      <c r="Q14837" s="3" t="str">
        <f t="shared" si="926"/>
        <v>BAJO</v>
      </c>
      <c r="R14837" s="3" t="str">
        <f t="shared" si="927"/>
        <v>BAJO</v>
      </c>
    </row>
    <row r="14838" spans="1:18" x14ac:dyDescent="0.35">
      <c r="A14838" s="1">
        <v>44687.805555555555</v>
      </c>
      <c r="B14838">
        <v>2211.92529296875</v>
      </c>
      <c r="C14838">
        <v>1003.6923828125</v>
      </c>
      <c r="D14838">
        <v>18460.1796875</v>
      </c>
      <c r="E14838">
        <v>2993.81298828125</v>
      </c>
      <c r="F14838" s="2">
        <v>3447.138427734375</v>
      </c>
      <c r="G14838">
        <v>1730.795166015625</v>
      </c>
      <c r="H14838">
        <v>3099.33740234375</v>
      </c>
      <c r="I14838">
        <v>2497.9755859375</v>
      </c>
      <c r="J14838">
        <v>7690.67529296875</v>
      </c>
      <c r="K14838">
        <v>19900</v>
      </c>
      <c r="L14838">
        <v>15500</v>
      </c>
      <c r="M14838">
        <v>23500</v>
      </c>
      <c r="N14838">
        <v>21370</v>
      </c>
      <c r="O14838" s="3" t="str">
        <f t="shared" si="924"/>
        <v>BAJO</v>
      </c>
      <c r="P14838" s="3" t="str">
        <f t="shared" si="925"/>
        <v>BAJO</v>
      </c>
      <c r="Q14838" s="3" t="str">
        <f t="shared" si="926"/>
        <v>BAJO</v>
      </c>
      <c r="R14838" s="3" t="str">
        <f t="shared" si="927"/>
        <v>BAJO</v>
      </c>
    </row>
    <row r="14839" spans="1:18" x14ac:dyDescent="0.35">
      <c r="A14839" s="1">
        <v>44687.809027777781</v>
      </c>
      <c r="B14839">
        <v>2214.69677734375</v>
      </c>
      <c r="C14839">
        <v>1003.5418701171875</v>
      </c>
      <c r="D14839">
        <v>18458.962890625</v>
      </c>
      <c r="E14839">
        <v>2976.270751953125</v>
      </c>
      <c r="F14839" s="2">
        <v>3422.43896484375</v>
      </c>
      <c r="G14839">
        <v>1713.7506103515625</v>
      </c>
      <c r="H14839">
        <v>3100.819091796875</v>
      </c>
      <c r="I14839">
        <v>2467.301513671875</v>
      </c>
      <c r="J14839">
        <v>7679.06884765625</v>
      </c>
      <c r="K14839">
        <v>19900</v>
      </c>
      <c r="L14839">
        <v>15500</v>
      </c>
      <c r="M14839">
        <v>23500</v>
      </c>
      <c r="N14839">
        <v>21370</v>
      </c>
      <c r="O14839" s="3" t="str">
        <f t="shared" si="924"/>
        <v>BAJO</v>
      </c>
      <c r="P14839" s="3" t="str">
        <f t="shared" si="925"/>
        <v>BAJO</v>
      </c>
      <c r="Q14839" s="3" t="str">
        <f t="shared" si="926"/>
        <v>BAJO</v>
      </c>
      <c r="R14839" s="3" t="str">
        <f t="shared" si="927"/>
        <v>BAJO</v>
      </c>
    </row>
    <row r="14840" spans="1:18" x14ac:dyDescent="0.35">
      <c r="A14840" s="1">
        <v>44687.8125</v>
      </c>
      <c r="B14840">
        <v>2217.468505859375</v>
      </c>
      <c r="C14840">
        <v>1003.391357421875</v>
      </c>
      <c r="D14840">
        <v>18457.74609375</v>
      </c>
      <c r="E14840">
        <v>2958.728515625</v>
      </c>
      <c r="F14840" s="2">
        <v>3397.739501953125</v>
      </c>
      <c r="G14840">
        <v>1691.31884765625</v>
      </c>
      <c r="H14840">
        <v>3102.300537109375</v>
      </c>
      <c r="I14840">
        <v>2440.479248046875</v>
      </c>
      <c r="J14840">
        <v>7651.01220703125</v>
      </c>
      <c r="K14840">
        <v>19900</v>
      </c>
      <c r="L14840">
        <v>15500</v>
      </c>
      <c r="M14840">
        <v>23500</v>
      </c>
      <c r="N14840">
        <v>21370</v>
      </c>
      <c r="O14840" s="3" t="str">
        <f t="shared" si="924"/>
        <v>BAJO</v>
      </c>
      <c r="P14840" s="3" t="str">
        <f t="shared" si="925"/>
        <v>BAJO</v>
      </c>
      <c r="Q14840" s="3" t="str">
        <f t="shared" si="926"/>
        <v>BAJO</v>
      </c>
      <c r="R14840" s="3" t="str">
        <f t="shared" si="927"/>
        <v>BAJO</v>
      </c>
    </row>
    <row r="14841" spans="1:18" x14ac:dyDescent="0.35">
      <c r="A14841" s="1">
        <v>44687.815972222219</v>
      </c>
      <c r="B14841">
        <v>2220.240234375</v>
      </c>
      <c r="C14841">
        <v>1003.2407836914063</v>
      </c>
      <c r="D14841">
        <v>18456.529296875</v>
      </c>
      <c r="E14841">
        <v>2941.1865234375</v>
      </c>
      <c r="F14841" s="2">
        <v>3373.0400390625</v>
      </c>
      <c r="G14841">
        <v>1684.6253662109375</v>
      </c>
      <c r="H14841">
        <v>3103.7822265625</v>
      </c>
      <c r="I14841">
        <v>2417.24609375</v>
      </c>
      <c r="J14841">
        <v>7640.51513671875</v>
      </c>
      <c r="K14841">
        <v>19900</v>
      </c>
      <c r="L14841">
        <v>15500</v>
      </c>
      <c r="M14841">
        <v>23500</v>
      </c>
      <c r="N14841">
        <v>21370</v>
      </c>
      <c r="O14841" s="3" t="str">
        <f t="shared" si="924"/>
        <v>BAJO</v>
      </c>
      <c r="P14841" s="3" t="str">
        <f t="shared" si="925"/>
        <v>BAJO</v>
      </c>
      <c r="Q14841" s="3" t="str">
        <f t="shared" si="926"/>
        <v>BAJO</v>
      </c>
      <c r="R14841" s="3" t="str">
        <f t="shared" si="927"/>
        <v>BAJO</v>
      </c>
    </row>
    <row r="14842" spans="1:18" x14ac:dyDescent="0.35">
      <c r="A14842" s="1">
        <v>44687.819444444445</v>
      </c>
      <c r="B14842">
        <v>2223.011962890625</v>
      </c>
      <c r="C14842">
        <v>1003.0902709960938</v>
      </c>
      <c r="D14842">
        <v>18455.3125</v>
      </c>
      <c r="E14842">
        <v>2923.644287109375</v>
      </c>
      <c r="F14842" s="2">
        <v>3355.0712890625</v>
      </c>
      <c r="G14842">
        <v>1665.6690673828125</v>
      </c>
      <c r="H14842">
        <v>3105.263671875</v>
      </c>
      <c r="I14842">
        <v>2416.96826171875</v>
      </c>
      <c r="J14842">
        <v>7640.51611328125</v>
      </c>
      <c r="K14842">
        <v>19900</v>
      </c>
      <c r="L14842">
        <v>15500</v>
      </c>
      <c r="M14842">
        <v>23500</v>
      </c>
      <c r="N14842">
        <v>21370</v>
      </c>
      <c r="O14842" s="3" t="str">
        <f t="shared" si="924"/>
        <v>BAJO</v>
      </c>
      <c r="P14842" s="3" t="str">
        <f t="shared" si="925"/>
        <v>BAJO</v>
      </c>
      <c r="Q14842" s="3" t="str">
        <f t="shared" si="926"/>
        <v>BAJO</v>
      </c>
      <c r="R14842" s="3" t="str">
        <f t="shared" si="927"/>
        <v>BAJO</v>
      </c>
    </row>
    <row r="14843" spans="1:18" x14ac:dyDescent="0.35">
      <c r="A14843" s="1">
        <v>44687.822916666672</v>
      </c>
      <c r="B14843">
        <v>2225.78369140625</v>
      </c>
      <c r="C14843">
        <v>1002.939697265625</v>
      </c>
      <c r="D14843">
        <v>18454.095703125</v>
      </c>
      <c r="E14843">
        <v>2906.10205078125</v>
      </c>
      <c r="F14843" s="2">
        <v>3378.800537109375</v>
      </c>
      <c r="G14843">
        <v>1698.08349609375</v>
      </c>
      <c r="H14843">
        <v>3106.745361328125</v>
      </c>
      <c r="I14843">
        <v>2389.307373046875</v>
      </c>
      <c r="J14843">
        <v>7616.7236328125</v>
      </c>
      <c r="K14843">
        <v>19900</v>
      </c>
      <c r="L14843">
        <v>15500</v>
      </c>
      <c r="M14843">
        <v>23500</v>
      </c>
      <c r="N14843">
        <v>21370</v>
      </c>
      <c r="O14843" s="3" t="str">
        <f t="shared" si="924"/>
        <v>BAJO</v>
      </c>
      <c r="P14843" s="3" t="str">
        <f t="shared" si="925"/>
        <v>BAJO</v>
      </c>
      <c r="Q14843" s="3" t="str">
        <f t="shared" si="926"/>
        <v>BAJO</v>
      </c>
      <c r="R14843" s="3" t="str">
        <f t="shared" si="927"/>
        <v>BAJO</v>
      </c>
    </row>
    <row r="14844" spans="1:18" x14ac:dyDescent="0.35">
      <c r="A14844" s="1">
        <v>44687.826388888891</v>
      </c>
      <c r="B14844">
        <v>2228.555419921875</v>
      </c>
      <c r="C14844">
        <v>1002.7891845703125</v>
      </c>
      <c r="D14844">
        <v>18452.87890625</v>
      </c>
      <c r="E14844">
        <v>2888.56005859375</v>
      </c>
      <c r="F14844" s="2">
        <v>3402.529541015625</v>
      </c>
      <c r="G14844">
        <v>1670.169921875</v>
      </c>
      <c r="H14844">
        <v>3108.22705078125</v>
      </c>
      <c r="I14844">
        <v>2425.321044921875</v>
      </c>
      <c r="J14844">
        <v>7644.3095703125</v>
      </c>
      <c r="K14844">
        <v>19900</v>
      </c>
      <c r="L14844">
        <v>15500</v>
      </c>
      <c r="M14844">
        <v>23500</v>
      </c>
      <c r="N14844">
        <v>21370</v>
      </c>
      <c r="O14844" s="3" t="str">
        <f t="shared" si="924"/>
        <v>BAJO</v>
      </c>
      <c r="P14844" s="3" t="str">
        <f t="shared" si="925"/>
        <v>BAJO</v>
      </c>
      <c r="Q14844" s="3" t="str">
        <f t="shared" si="926"/>
        <v>BAJO</v>
      </c>
      <c r="R14844" s="3" t="str">
        <f t="shared" si="927"/>
        <v>BAJO</v>
      </c>
    </row>
    <row r="14845" spans="1:18" x14ac:dyDescent="0.35">
      <c r="A14845" s="1">
        <v>44687.829861111109</v>
      </c>
      <c r="B14845">
        <v>2231.3271484375</v>
      </c>
      <c r="C14845">
        <v>1002.6386108398438</v>
      </c>
      <c r="D14845">
        <v>18451.662109375</v>
      </c>
      <c r="E14845">
        <v>2880.9658203125</v>
      </c>
      <c r="F14845" s="2">
        <v>3426.2587890625</v>
      </c>
      <c r="G14845">
        <v>1642.7093505859375</v>
      </c>
      <c r="H14845">
        <v>3109.70849609375</v>
      </c>
      <c r="I14845">
        <v>2446.02392578125</v>
      </c>
      <c r="J14845">
        <v>7656.14306640625</v>
      </c>
      <c r="K14845">
        <v>19900</v>
      </c>
      <c r="L14845">
        <v>15500</v>
      </c>
      <c r="M14845">
        <v>23500</v>
      </c>
      <c r="N14845">
        <v>21370</v>
      </c>
      <c r="O14845" s="3" t="str">
        <f t="shared" si="924"/>
        <v>BAJO</v>
      </c>
      <c r="P14845" s="3" t="str">
        <f t="shared" si="925"/>
        <v>BAJO</v>
      </c>
      <c r="Q14845" s="3" t="str">
        <f t="shared" si="926"/>
        <v>BAJO</v>
      </c>
      <c r="R14845" s="3" t="str">
        <f t="shared" si="927"/>
        <v>BAJO</v>
      </c>
    </row>
    <row r="14846" spans="1:18" x14ac:dyDescent="0.35">
      <c r="A14846" s="1">
        <v>44687.833333333328</v>
      </c>
      <c r="B14846">
        <v>2234.098876953125</v>
      </c>
      <c r="C14846">
        <v>1002.4880981445313</v>
      </c>
      <c r="D14846">
        <v>18450.4453125</v>
      </c>
      <c r="E14846">
        <v>2908.020263671875</v>
      </c>
      <c r="F14846" s="2">
        <v>3449.98779296875</v>
      </c>
      <c r="G14846">
        <v>1627.6119384765625</v>
      </c>
      <c r="H14846">
        <v>3111.190185546875</v>
      </c>
      <c r="I14846">
        <v>2453.260498046875</v>
      </c>
      <c r="J14846">
        <v>7669.69677734375</v>
      </c>
      <c r="K14846">
        <v>19900</v>
      </c>
      <c r="L14846">
        <v>15500</v>
      </c>
      <c r="M14846">
        <v>23500</v>
      </c>
      <c r="N14846">
        <v>21370</v>
      </c>
      <c r="O14846" s="3" t="str">
        <f t="shared" si="924"/>
        <v>BAJO</v>
      </c>
      <c r="P14846" s="3" t="str">
        <f t="shared" si="925"/>
        <v>BAJO</v>
      </c>
      <c r="Q14846" s="3" t="str">
        <f t="shared" si="926"/>
        <v>BAJO</v>
      </c>
      <c r="R14846" s="3" t="str">
        <f t="shared" si="927"/>
        <v>BAJO</v>
      </c>
    </row>
    <row r="14847" spans="1:18" x14ac:dyDescent="0.35">
      <c r="A14847" s="1">
        <v>44687.836805555555</v>
      </c>
      <c r="B14847">
        <v>2233.72998046875</v>
      </c>
      <c r="C14847">
        <v>1002.3375244140625</v>
      </c>
      <c r="D14847">
        <v>18449.228515625</v>
      </c>
      <c r="E14847">
        <v>2935.07470703125</v>
      </c>
      <c r="F14847" s="2">
        <v>3473.717041015625</v>
      </c>
      <c r="G14847">
        <v>1625.7880859375</v>
      </c>
      <c r="H14847">
        <v>3112.671630859375</v>
      </c>
      <c r="I14847">
        <v>2457.3125</v>
      </c>
      <c r="J14847">
        <v>7672.439453125</v>
      </c>
      <c r="K14847">
        <v>19900</v>
      </c>
      <c r="L14847">
        <v>15500</v>
      </c>
      <c r="M14847">
        <v>23500</v>
      </c>
      <c r="N14847">
        <v>21370</v>
      </c>
      <c r="O14847" s="3" t="str">
        <f t="shared" si="924"/>
        <v>BAJO</v>
      </c>
      <c r="P14847" s="3" t="str">
        <f t="shared" si="925"/>
        <v>BAJO</v>
      </c>
      <c r="Q14847" s="3" t="str">
        <f t="shared" si="926"/>
        <v>BAJO</v>
      </c>
      <c r="R14847" s="3" t="str">
        <f t="shared" si="927"/>
        <v>BAJO</v>
      </c>
    </row>
    <row r="14848" spans="1:18" x14ac:dyDescent="0.35">
      <c r="A14848" s="1">
        <v>44687.840277777781</v>
      </c>
      <c r="B14848">
        <v>2229.541748046875</v>
      </c>
      <c r="C14848">
        <v>1002.18701171875</v>
      </c>
      <c r="D14848">
        <v>18448.01171875</v>
      </c>
      <c r="E14848">
        <v>2962.129150390625</v>
      </c>
      <c r="F14848" s="2">
        <v>3497.446044921875</v>
      </c>
      <c r="G14848">
        <v>1621.8157958984375</v>
      </c>
      <c r="H14848">
        <v>3114.1533203125</v>
      </c>
      <c r="I14848">
        <v>2452.900634765625</v>
      </c>
      <c r="J14848">
        <v>7666.7900390625</v>
      </c>
      <c r="K14848">
        <v>19900</v>
      </c>
      <c r="L14848">
        <v>15500</v>
      </c>
      <c r="M14848">
        <v>23500</v>
      </c>
      <c r="N14848">
        <v>21370</v>
      </c>
      <c r="O14848" s="3" t="str">
        <f t="shared" si="924"/>
        <v>BAJO</v>
      </c>
      <c r="P14848" s="3" t="str">
        <f t="shared" si="925"/>
        <v>BAJO</v>
      </c>
      <c r="Q14848" s="3" t="str">
        <f t="shared" si="926"/>
        <v>BAJO</v>
      </c>
      <c r="R14848" s="3" t="str">
        <f t="shared" si="927"/>
        <v>BAJO</v>
      </c>
    </row>
    <row r="14849" spans="1:18" x14ac:dyDescent="0.35">
      <c r="A14849" s="1">
        <v>44687.84375</v>
      </c>
      <c r="B14849">
        <v>2225.353515625</v>
      </c>
      <c r="C14849">
        <v>1002.0364990234375</v>
      </c>
      <c r="D14849">
        <v>18446.794921875</v>
      </c>
      <c r="E14849">
        <v>2989.18359375</v>
      </c>
      <c r="F14849" s="2">
        <v>3521.17529296875</v>
      </c>
      <c r="G14849">
        <v>1621.9149169921875</v>
      </c>
      <c r="H14849">
        <v>3115.634765625</v>
      </c>
      <c r="I14849">
        <v>2459.726318359375</v>
      </c>
      <c r="J14849">
        <v>7672.9794921875</v>
      </c>
      <c r="K14849">
        <v>19900</v>
      </c>
      <c r="L14849">
        <v>15500</v>
      </c>
      <c r="M14849">
        <v>23500</v>
      </c>
      <c r="N14849">
        <v>21370</v>
      </c>
      <c r="O14849" s="3" t="str">
        <f t="shared" si="924"/>
        <v>BAJO</v>
      </c>
      <c r="P14849" s="3" t="str">
        <f t="shared" si="925"/>
        <v>BAJO</v>
      </c>
      <c r="Q14849" s="3" t="str">
        <f t="shared" si="926"/>
        <v>BAJO</v>
      </c>
      <c r="R14849" s="3" t="str">
        <f t="shared" si="927"/>
        <v>BAJO</v>
      </c>
    </row>
    <row r="14850" spans="1:18" x14ac:dyDescent="0.35">
      <c r="A14850" s="1">
        <v>44687.847222222219</v>
      </c>
      <c r="B14850">
        <v>2221.1650390625</v>
      </c>
      <c r="C14850">
        <v>1001.8859252929688</v>
      </c>
      <c r="D14850">
        <v>18445.578125</v>
      </c>
      <c r="E14850">
        <v>3016.238037109375</v>
      </c>
      <c r="F14850" s="2">
        <v>3544.904296875</v>
      </c>
      <c r="G14850">
        <v>1629.5531005859375</v>
      </c>
      <c r="H14850">
        <v>3117.116455078125</v>
      </c>
      <c r="I14850">
        <v>2455.8857421875</v>
      </c>
      <c r="J14850">
        <v>7669.1787109375</v>
      </c>
      <c r="K14850">
        <v>19900</v>
      </c>
      <c r="L14850">
        <v>15500</v>
      </c>
      <c r="M14850">
        <v>23500</v>
      </c>
      <c r="N14850">
        <v>21370</v>
      </c>
      <c r="O14850" s="3" t="str">
        <f t="shared" si="924"/>
        <v>BAJO</v>
      </c>
      <c r="P14850" s="3" t="str">
        <f t="shared" si="925"/>
        <v>BAJO</v>
      </c>
      <c r="Q14850" s="3" t="str">
        <f t="shared" si="926"/>
        <v>BAJO</v>
      </c>
      <c r="R14850" s="3" t="str">
        <f t="shared" si="927"/>
        <v>BAJO</v>
      </c>
    </row>
    <row r="14851" spans="1:18" x14ac:dyDescent="0.35">
      <c r="A14851" s="1">
        <v>44687.850694444445</v>
      </c>
      <c r="B14851">
        <v>2216.976806640625</v>
      </c>
      <c r="C14851">
        <v>1001.7354125976563</v>
      </c>
      <c r="D14851">
        <v>18444.361328125</v>
      </c>
      <c r="E14851">
        <v>3043.29248046875</v>
      </c>
      <c r="F14851" s="2">
        <v>3568.63330078125</v>
      </c>
      <c r="G14851">
        <v>1641.637451171875</v>
      </c>
      <c r="H14851">
        <v>3118.59814453125</v>
      </c>
      <c r="I14851">
        <v>2457.27197265625</v>
      </c>
      <c r="J14851">
        <v>7673.2587890625</v>
      </c>
      <c r="K14851">
        <v>19900</v>
      </c>
      <c r="L14851">
        <v>15500</v>
      </c>
      <c r="M14851">
        <v>23500</v>
      </c>
      <c r="N14851">
        <v>21370</v>
      </c>
      <c r="O14851" s="3" t="str">
        <f t="shared" ref="O14851:O14914" si="928">+IF(D14851&gt;M14851,"ALTO","BAJO")</f>
        <v>BAJO</v>
      </c>
      <c r="P14851" s="3" t="str">
        <f t="shared" ref="P14851:P14914" si="929">+IF(H14851&gt;L14851,"ALTO","BAJO")</f>
        <v>BAJO</v>
      </c>
      <c r="Q14851" s="3" t="str">
        <f t="shared" ref="Q14851:Q14914" si="930">+IF(F14851&gt;K14851,"ALTO","BAJO")</f>
        <v>BAJO</v>
      </c>
      <c r="R14851" s="3" t="str">
        <f t="shared" ref="R14851:R14914" si="931">+IF(J14851&gt;N14851,"ALTO","BAJO")</f>
        <v>BAJO</v>
      </c>
    </row>
    <row r="14852" spans="1:18" x14ac:dyDescent="0.35">
      <c r="A14852" s="1">
        <v>44687.854166666672</v>
      </c>
      <c r="B14852">
        <v>2212.78857421875</v>
      </c>
      <c r="C14852">
        <v>1001.5848388671875</v>
      </c>
      <c r="D14852">
        <v>18443.14453125</v>
      </c>
      <c r="E14852">
        <v>3070.346923828125</v>
      </c>
      <c r="F14852" s="2">
        <v>3592.362548828125</v>
      </c>
      <c r="G14852">
        <v>1662.7188720703125</v>
      </c>
      <c r="H14852">
        <v>3120.07958984375</v>
      </c>
      <c r="I14852">
        <v>2445.787353515625</v>
      </c>
      <c r="J14852">
        <v>7657.25439453125</v>
      </c>
      <c r="K14852">
        <v>19900</v>
      </c>
      <c r="L14852">
        <v>15500</v>
      </c>
      <c r="M14852">
        <v>23500</v>
      </c>
      <c r="N14852">
        <v>21370</v>
      </c>
      <c r="O14852" s="3" t="str">
        <f t="shared" si="928"/>
        <v>BAJO</v>
      </c>
      <c r="P14852" s="3" t="str">
        <f t="shared" si="929"/>
        <v>BAJO</v>
      </c>
      <c r="Q14852" s="3" t="str">
        <f t="shared" si="930"/>
        <v>BAJO</v>
      </c>
      <c r="R14852" s="3" t="str">
        <f t="shared" si="931"/>
        <v>BAJO</v>
      </c>
    </row>
    <row r="14853" spans="1:18" x14ac:dyDescent="0.35">
      <c r="A14853" s="1">
        <v>44687.857638888891</v>
      </c>
      <c r="B14853">
        <v>2208.60009765625</v>
      </c>
      <c r="C14853">
        <v>1001.434326171875</v>
      </c>
      <c r="D14853">
        <v>18409.3515625</v>
      </c>
      <c r="E14853">
        <v>3097.4013671875</v>
      </c>
      <c r="F14853" s="2">
        <v>3616.091552734375</v>
      </c>
      <c r="G14853">
        <v>1683.4031982421875</v>
      </c>
      <c r="H14853">
        <v>3121.561279296875</v>
      </c>
      <c r="I14853">
        <v>2447.549560546875</v>
      </c>
      <c r="J14853">
        <v>7657.9599609375</v>
      </c>
      <c r="K14853">
        <v>19900</v>
      </c>
      <c r="L14853">
        <v>15500</v>
      </c>
      <c r="M14853">
        <v>23500</v>
      </c>
      <c r="N14853">
        <v>21370</v>
      </c>
      <c r="O14853" s="3" t="str">
        <f t="shared" si="928"/>
        <v>BAJO</v>
      </c>
      <c r="P14853" s="3" t="str">
        <f t="shared" si="929"/>
        <v>BAJO</v>
      </c>
      <c r="Q14853" s="3" t="str">
        <f t="shared" si="930"/>
        <v>BAJO</v>
      </c>
      <c r="R14853" s="3" t="str">
        <f t="shared" si="931"/>
        <v>BAJO</v>
      </c>
    </row>
    <row r="14854" spans="1:18" x14ac:dyDescent="0.35">
      <c r="A14854" s="1">
        <v>44687.861111111109</v>
      </c>
      <c r="B14854">
        <v>2204.411865234375</v>
      </c>
      <c r="C14854">
        <v>1001.2837524414063</v>
      </c>
      <c r="D14854">
        <v>18367.576171875</v>
      </c>
      <c r="E14854">
        <v>3124.455810546875</v>
      </c>
      <c r="F14854" s="2">
        <v>3639.82080078125</v>
      </c>
      <c r="G14854">
        <v>1713.7830810546875</v>
      </c>
      <c r="H14854">
        <v>3123.042724609375</v>
      </c>
      <c r="I14854">
        <v>2432.76513671875</v>
      </c>
      <c r="J14854">
        <v>7647.76220703125</v>
      </c>
      <c r="K14854">
        <v>19900</v>
      </c>
      <c r="L14854">
        <v>15500</v>
      </c>
      <c r="M14854">
        <v>23500</v>
      </c>
      <c r="N14854">
        <v>21370</v>
      </c>
      <c r="O14854" s="3" t="str">
        <f t="shared" si="928"/>
        <v>BAJO</v>
      </c>
      <c r="P14854" s="3" t="str">
        <f t="shared" si="929"/>
        <v>BAJO</v>
      </c>
      <c r="Q14854" s="3" t="str">
        <f t="shared" si="930"/>
        <v>BAJO</v>
      </c>
      <c r="R14854" s="3" t="str">
        <f t="shared" si="931"/>
        <v>BAJO</v>
      </c>
    </row>
    <row r="14855" spans="1:18" x14ac:dyDescent="0.35">
      <c r="A14855" s="1">
        <v>44687.864583333328</v>
      </c>
      <c r="B14855">
        <v>2200.2236328125</v>
      </c>
      <c r="C14855">
        <v>1001.1332397460938</v>
      </c>
      <c r="D14855">
        <v>18325.80078125</v>
      </c>
      <c r="E14855">
        <v>3151.51025390625</v>
      </c>
      <c r="F14855" s="2">
        <v>3663.5498046875</v>
      </c>
      <c r="G14855">
        <v>1749.8504638671875</v>
      </c>
      <c r="H14855">
        <v>3124.5244140625</v>
      </c>
      <c r="I14855">
        <v>2437.114013671875</v>
      </c>
      <c r="J14855">
        <v>7649.0888671875</v>
      </c>
      <c r="K14855">
        <v>19900</v>
      </c>
      <c r="L14855">
        <v>15500</v>
      </c>
      <c r="M14855">
        <v>23500</v>
      </c>
      <c r="N14855">
        <v>21370</v>
      </c>
      <c r="O14855" s="3" t="str">
        <f t="shared" si="928"/>
        <v>BAJO</v>
      </c>
      <c r="P14855" s="3" t="str">
        <f t="shared" si="929"/>
        <v>BAJO</v>
      </c>
      <c r="Q14855" s="3" t="str">
        <f t="shared" si="930"/>
        <v>BAJO</v>
      </c>
      <c r="R14855" s="3" t="str">
        <f t="shared" si="931"/>
        <v>BAJO</v>
      </c>
    </row>
    <row r="14856" spans="1:18" x14ac:dyDescent="0.35">
      <c r="A14856" s="1">
        <v>44687.868055555555</v>
      </c>
      <c r="B14856">
        <v>2196.03515625</v>
      </c>
      <c r="C14856">
        <v>1000.982666015625</v>
      </c>
      <c r="D14856">
        <v>18284.025390625</v>
      </c>
      <c r="E14856">
        <v>3178.564697265625</v>
      </c>
      <c r="F14856" s="2">
        <v>3687.279052734375</v>
      </c>
      <c r="G14856">
        <v>1773.87109375</v>
      </c>
      <c r="H14856">
        <v>3126.005859375</v>
      </c>
      <c r="I14856">
        <v>2454.615478515625</v>
      </c>
      <c r="J14856">
        <v>7657.03759765625</v>
      </c>
      <c r="K14856">
        <v>19900</v>
      </c>
      <c r="L14856">
        <v>15500</v>
      </c>
      <c r="M14856">
        <v>23500</v>
      </c>
      <c r="N14856">
        <v>21370</v>
      </c>
      <c r="O14856" s="3" t="str">
        <f t="shared" si="928"/>
        <v>BAJO</v>
      </c>
      <c r="P14856" s="3" t="str">
        <f t="shared" si="929"/>
        <v>BAJO</v>
      </c>
      <c r="Q14856" s="3" t="str">
        <f t="shared" si="930"/>
        <v>BAJO</v>
      </c>
      <c r="R14856" s="3" t="str">
        <f t="shared" si="931"/>
        <v>BAJO</v>
      </c>
    </row>
    <row r="14857" spans="1:18" x14ac:dyDescent="0.35">
      <c r="A14857" s="1">
        <v>44687.871527777781</v>
      </c>
      <c r="B14857">
        <v>2191.846923828125</v>
      </c>
      <c r="C14857">
        <v>1000.8321533203125</v>
      </c>
      <c r="D14857">
        <v>18242.25</v>
      </c>
      <c r="E14857">
        <v>3205.619140625</v>
      </c>
      <c r="F14857" s="2">
        <v>3711.008056640625</v>
      </c>
      <c r="G14857">
        <v>1813.591796875</v>
      </c>
      <c r="H14857">
        <v>3127.487548828125</v>
      </c>
      <c r="I14857">
        <v>2451.685302734375</v>
      </c>
      <c r="J14857">
        <v>7664.45751953125</v>
      </c>
      <c r="K14857">
        <v>19900</v>
      </c>
      <c r="L14857">
        <v>15500</v>
      </c>
      <c r="M14857">
        <v>23500</v>
      </c>
      <c r="N14857">
        <v>21370</v>
      </c>
      <c r="O14857" s="3" t="str">
        <f t="shared" si="928"/>
        <v>BAJO</v>
      </c>
      <c r="P14857" s="3" t="str">
        <f t="shared" si="929"/>
        <v>BAJO</v>
      </c>
      <c r="Q14857" s="3" t="str">
        <f t="shared" si="930"/>
        <v>BAJO</v>
      </c>
      <c r="R14857" s="3" t="str">
        <f t="shared" si="931"/>
        <v>BAJO</v>
      </c>
    </row>
    <row r="14858" spans="1:18" x14ac:dyDescent="0.35">
      <c r="A14858" s="1">
        <v>44687.875</v>
      </c>
      <c r="B14858">
        <v>2187.65869140625</v>
      </c>
      <c r="C14858">
        <v>1000.681640625</v>
      </c>
      <c r="D14858">
        <v>18200.474609375</v>
      </c>
      <c r="E14858">
        <v>3232.673583984375</v>
      </c>
      <c r="F14858" s="2">
        <v>3734.7373046875</v>
      </c>
      <c r="G14858">
        <v>1858.575439453125</v>
      </c>
      <c r="H14858">
        <v>3128.96923828125</v>
      </c>
      <c r="I14858">
        <v>2454.43603515625</v>
      </c>
      <c r="J14858">
        <v>7667.34228515625</v>
      </c>
      <c r="K14858">
        <v>19900</v>
      </c>
      <c r="L14858">
        <v>15500</v>
      </c>
      <c r="M14858">
        <v>23500</v>
      </c>
      <c r="N14858">
        <v>21370</v>
      </c>
      <c r="O14858" s="3" t="str">
        <f t="shared" si="928"/>
        <v>BAJO</v>
      </c>
      <c r="P14858" s="3" t="str">
        <f t="shared" si="929"/>
        <v>BAJO</v>
      </c>
      <c r="Q14858" s="3" t="str">
        <f t="shared" si="930"/>
        <v>BAJO</v>
      </c>
      <c r="R14858" s="3" t="str">
        <f t="shared" si="931"/>
        <v>BAJO</v>
      </c>
    </row>
    <row r="14859" spans="1:18" x14ac:dyDescent="0.35">
      <c r="A14859" s="1">
        <v>44687.878472222219</v>
      </c>
      <c r="B14859">
        <v>2183.47021484375</v>
      </c>
      <c r="C14859">
        <v>1000.5310668945313</v>
      </c>
      <c r="D14859">
        <v>18158.69921875</v>
      </c>
      <c r="E14859">
        <v>3259.727783203125</v>
      </c>
      <c r="F14859" s="2">
        <v>3758.46630859375</v>
      </c>
      <c r="G14859">
        <v>1905.2674560546875</v>
      </c>
      <c r="H14859">
        <v>3130.45068359375</v>
      </c>
      <c r="I14859">
        <v>2457.15185546875</v>
      </c>
      <c r="J14859">
        <v>7669.0244140625</v>
      </c>
      <c r="K14859">
        <v>19900</v>
      </c>
      <c r="L14859">
        <v>15500</v>
      </c>
      <c r="M14859">
        <v>23500</v>
      </c>
      <c r="N14859">
        <v>21370</v>
      </c>
      <c r="O14859" s="3" t="str">
        <f t="shared" si="928"/>
        <v>BAJO</v>
      </c>
      <c r="P14859" s="3" t="str">
        <f t="shared" si="929"/>
        <v>BAJO</v>
      </c>
      <c r="Q14859" s="3" t="str">
        <f t="shared" si="930"/>
        <v>BAJO</v>
      </c>
      <c r="R14859" s="3" t="str">
        <f t="shared" si="931"/>
        <v>BAJO</v>
      </c>
    </row>
    <row r="14860" spans="1:18" x14ac:dyDescent="0.35">
      <c r="A14860" s="1">
        <v>44687.881944444445</v>
      </c>
      <c r="B14860">
        <v>2179.281982421875</v>
      </c>
      <c r="C14860">
        <v>1000.3805541992188</v>
      </c>
      <c r="D14860">
        <v>18116.923828125</v>
      </c>
      <c r="E14860">
        <v>3286.7822265625</v>
      </c>
      <c r="F14860" s="2">
        <v>3782.1953125</v>
      </c>
      <c r="G14860">
        <v>1962.0260009765625</v>
      </c>
      <c r="H14860">
        <v>3131.932373046875</v>
      </c>
      <c r="I14860">
        <v>2461.31689453125</v>
      </c>
      <c r="J14860">
        <v>7668.49169921875</v>
      </c>
      <c r="K14860">
        <v>19900</v>
      </c>
      <c r="L14860">
        <v>15500</v>
      </c>
      <c r="M14860">
        <v>23500</v>
      </c>
      <c r="N14860">
        <v>21370</v>
      </c>
      <c r="O14860" s="3" t="str">
        <f t="shared" si="928"/>
        <v>BAJO</v>
      </c>
      <c r="P14860" s="3" t="str">
        <f t="shared" si="929"/>
        <v>BAJO</v>
      </c>
      <c r="Q14860" s="3" t="str">
        <f t="shared" si="930"/>
        <v>BAJO</v>
      </c>
      <c r="R14860" s="3" t="str">
        <f t="shared" si="931"/>
        <v>BAJO</v>
      </c>
    </row>
    <row r="14861" spans="1:18" x14ac:dyDescent="0.35">
      <c r="A14861" s="1">
        <v>44687.885416666672</v>
      </c>
      <c r="B14861">
        <v>2175.09375</v>
      </c>
      <c r="C14861">
        <v>1000.22998046875</v>
      </c>
      <c r="D14861">
        <v>18075.1484375</v>
      </c>
      <c r="E14861">
        <v>3322.893798828125</v>
      </c>
      <c r="F14861" s="2">
        <v>3858.418212890625</v>
      </c>
      <c r="G14861">
        <v>2025.865966796875</v>
      </c>
      <c r="H14861">
        <v>3133.413818359375</v>
      </c>
      <c r="I14861">
        <v>2470.488037109375</v>
      </c>
      <c r="J14861">
        <v>7675.62451171875</v>
      </c>
      <c r="K14861">
        <v>19900</v>
      </c>
      <c r="L14861">
        <v>15500</v>
      </c>
      <c r="M14861">
        <v>23500</v>
      </c>
      <c r="N14861">
        <v>21370</v>
      </c>
      <c r="O14861" s="3" t="str">
        <f t="shared" si="928"/>
        <v>BAJO</v>
      </c>
      <c r="P14861" s="3" t="str">
        <f t="shared" si="929"/>
        <v>BAJO</v>
      </c>
      <c r="Q14861" s="3" t="str">
        <f t="shared" si="930"/>
        <v>BAJO</v>
      </c>
      <c r="R14861" s="3" t="str">
        <f t="shared" si="931"/>
        <v>BAJO</v>
      </c>
    </row>
    <row r="14862" spans="1:18" x14ac:dyDescent="0.35">
      <c r="A14862" s="1">
        <v>44687.888888888891</v>
      </c>
      <c r="B14862">
        <v>2176.019287109375</v>
      </c>
      <c r="C14862">
        <v>1000.0794677734375</v>
      </c>
      <c r="D14862">
        <v>18033.37109375</v>
      </c>
      <c r="E14862">
        <v>3413.915283203125</v>
      </c>
      <c r="F14862" s="2">
        <v>3941.994873046875</v>
      </c>
      <c r="G14862">
        <v>2090.17333984375</v>
      </c>
      <c r="H14862">
        <v>3134.8955078125</v>
      </c>
      <c r="I14862">
        <v>2476.420166015625</v>
      </c>
      <c r="J14862">
        <v>7684.32958984375</v>
      </c>
      <c r="K14862">
        <v>19900</v>
      </c>
      <c r="L14862">
        <v>15500</v>
      </c>
      <c r="M14862">
        <v>23500</v>
      </c>
      <c r="N14862">
        <v>21370</v>
      </c>
      <c r="O14862" s="3" t="str">
        <f t="shared" si="928"/>
        <v>BAJO</v>
      </c>
      <c r="P14862" s="3" t="str">
        <f t="shared" si="929"/>
        <v>BAJO</v>
      </c>
      <c r="Q14862" s="3" t="str">
        <f t="shared" si="930"/>
        <v>BAJO</v>
      </c>
      <c r="R14862" s="3" t="str">
        <f t="shared" si="931"/>
        <v>BAJO</v>
      </c>
    </row>
    <row r="14863" spans="1:18" x14ac:dyDescent="0.35">
      <c r="A14863" s="1">
        <v>44687.892361111109</v>
      </c>
      <c r="B14863">
        <v>2180.736328125</v>
      </c>
      <c r="C14863">
        <v>999.92889404296875</v>
      </c>
      <c r="D14863">
        <v>17991.595703125</v>
      </c>
      <c r="E14863">
        <v>3504.93701171875</v>
      </c>
      <c r="F14863" s="2">
        <v>4025.5712890625</v>
      </c>
      <c r="G14863">
        <v>2155.16455078125</v>
      </c>
      <c r="H14863">
        <v>3136.376953125</v>
      </c>
      <c r="I14863">
        <v>2472.35205078125</v>
      </c>
      <c r="J14863">
        <v>7683.30859375</v>
      </c>
      <c r="K14863">
        <v>19900</v>
      </c>
      <c r="L14863">
        <v>15500</v>
      </c>
      <c r="M14863">
        <v>23500</v>
      </c>
      <c r="N14863">
        <v>21370</v>
      </c>
      <c r="O14863" s="3" t="str">
        <f t="shared" si="928"/>
        <v>BAJO</v>
      </c>
      <c r="P14863" s="3" t="str">
        <f t="shared" si="929"/>
        <v>BAJO</v>
      </c>
      <c r="Q14863" s="3" t="str">
        <f t="shared" si="930"/>
        <v>BAJO</v>
      </c>
      <c r="R14863" s="3" t="str">
        <f t="shared" si="931"/>
        <v>BAJO</v>
      </c>
    </row>
    <row r="14864" spans="1:18" x14ac:dyDescent="0.35">
      <c r="A14864" s="1">
        <v>44687.895833333328</v>
      </c>
      <c r="B14864">
        <v>2185.453125</v>
      </c>
      <c r="C14864">
        <v>999.77838134765625</v>
      </c>
      <c r="D14864">
        <v>17949.8203125</v>
      </c>
      <c r="E14864">
        <v>3595.95849609375</v>
      </c>
      <c r="F14864" s="2">
        <v>4109.14794921875</v>
      </c>
      <c r="G14864">
        <v>2220.13427734375</v>
      </c>
      <c r="H14864">
        <v>3137.858642578125</v>
      </c>
      <c r="I14864">
        <v>2455.431884765625</v>
      </c>
      <c r="J14864">
        <v>7654.44970703125</v>
      </c>
      <c r="K14864">
        <v>19900</v>
      </c>
      <c r="L14864">
        <v>15500</v>
      </c>
      <c r="M14864">
        <v>23500</v>
      </c>
      <c r="N14864">
        <v>21370</v>
      </c>
      <c r="O14864" s="3" t="str">
        <f t="shared" si="928"/>
        <v>BAJO</v>
      </c>
      <c r="P14864" s="3" t="str">
        <f t="shared" si="929"/>
        <v>BAJO</v>
      </c>
      <c r="Q14864" s="3" t="str">
        <f t="shared" si="930"/>
        <v>BAJO</v>
      </c>
      <c r="R14864" s="3" t="str">
        <f t="shared" si="931"/>
        <v>BAJO</v>
      </c>
    </row>
    <row r="14865" spans="1:18" x14ac:dyDescent="0.35">
      <c r="A14865" s="1">
        <v>44687.899305555555</v>
      </c>
      <c r="B14865">
        <v>2190.170166015625</v>
      </c>
      <c r="C14865">
        <v>999.6278076171875</v>
      </c>
      <c r="D14865">
        <v>17908.044921875</v>
      </c>
      <c r="E14865">
        <v>3686.97998046875</v>
      </c>
      <c r="F14865" s="2">
        <v>4192.72412109375</v>
      </c>
      <c r="G14865">
        <v>2298.34716796875</v>
      </c>
      <c r="H14865">
        <v>3140.586181640625</v>
      </c>
      <c r="I14865">
        <v>2393.713134765625</v>
      </c>
      <c r="J14865">
        <v>7616.177734375</v>
      </c>
      <c r="K14865">
        <v>19900</v>
      </c>
      <c r="L14865">
        <v>15500</v>
      </c>
      <c r="M14865">
        <v>23500</v>
      </c>
      <c r="N14865">
        <v>21370</v>
      </c>
      <c r="O14865" s="3" t="str">
        <f t="shared" si="928"/>
        <v>BAJO</v>
      </c>
      <c r="P14865" s="3" t="str">
        <f t="shared" si="929"/>
        <v>BAJO</v>
      </c>
      <c r="Q14865" s="3" t="str">
        <f t="shared" si="930"/>
        <v>BAJO</v>
      </c>
      <c r="R14865" s="3" t="str">
        <f t="shared" si="931"/>
        <v>BAJO</v>
      </c>
    </row>
    <row r="14866" spans="1:18" x14ac:dyDescent="0.35">
      <c r="A14866" s="1">
        <v>44687.902777777781</v>
      </c>
      <c r="B14866">
        <v>2194.88720703125</v>
      </c>
      <c r="C14866">
        <v>999.477294921875</v>
      </c>
      <c r="D14866">
        <v>17947.068359375</v>
      </c>
      <c r="E14866">
        <v>3778.001708984375</v>
      </c>
      <c r="F14866" s="2">
        <v>4276.30078125</v>
      </c>
      <c r="G14866">
        <v>2394.796142578125</v>
      </c>
      <c r="H14866">
        <v>3160.26025390625</v>
      </c>
      <c r="I14866">
        <v>2341.11083984375</v>
      </c>
      <c r="J14866">
        <v>7577.62158203125</v>
      </c>
      <c r="K14866">
        <v>19900</v>
      </c>
      <c r="L14866">
        <v>15500</v>
      </c>
      <c r="M14866">
        <v>23500</v>
      </c>
      <c r="N14866">
        <v>21370</v>
      </c>
      <c r="O14866" s="3" t="str">
        <f t="shared" si="928"/>
        <v>BAJO</v>
      </c>
      <c r="P14866" s="3" t="str">
        <f t="shared" si="929"/>
        <v>BAJO</v>
      </c>
      <c r="Q14866" s="3" t="str">
        <f t="shared" si="930"/>
        <v>BAJO</v>
      </c>
      <c r="R14866" s="3" t="str">
        <f t="shared" si="931"/>
        <v>BAJO</v>
      </c>
    </row>
    <row r="14867" spans="1:18" x14ac:dyDescent="0.35">
      <c r="A14867" s="1">
        <v>44687.90625</v>
      </c>
      <c r="B14867">
        <v>2199.604248046875</v>
      </c>
      <c r="C14867">
        <v>999.3267822265625</v>
      </c>
      <c r="D14867">
        <v>17990.673828125</v>
      </c>
      <c r="E14867">
        <v>3869.023193359375</v>
      </c>
      <c r="F14867" s="2">
        <v>4359.87744140625</v>
      </c>
      <c r="G14867">
        <v>2522.10546875</v>
      </c>
      <c r="H14867">
        <v>3179.9345703125</v>
      </c>
      <c r="I14867">
        <v>2291.213134765625</v>
      </c>
      <c r="J14867">
        <v>7540.76025390625</v>
      </c>
      <c r="K14867">
        <v>19900</v>
      </c>
      <c r="L14867">
        <v>15500</v>
      </c>
      <c r="M14867">
        <v>23500</v>
      </c>
      <c r="N14867">
        <v>21370</v>
      </c>
      <c r="O14867" s="3" t="str">
        <f t="shared" si="928"/>
        <v>BAJO</v>
      </c>
      <c r="P14867" s="3" t="str">
        <f t="shared" si="929"/>
        <v>BAJO</v>
      </c>
      <c r="Q14867" s="3" t="str">
        <f t="shared" si="930"/>
        <v>BAJO</v>
      </c>
      <c r="R14867" s="3" t="str">
        <f t="shared" si="931"/>
        <v>BAJO</v>
      </c>
    </row>
    <row r="14868" spans="1:18" x14ac:dyDescent="0.35">
      <c r="A14868" s="1">
        <v>44687.909722222219</v>
      </c>
      <c r="B14868">
        <v>2204.321044921875</v>
      </c>
      <c r="C14868">
        <v>999.17620849609375</v>
      </c>
      <c r="D14868">
        <v>18034.279296875</v>
      </c>
      <c r="E14868">
        <v>3960.044677734375</v>
      </c>
      <c r="F14868" s="2">
        <v>4443.45361328125</v>
      </c>
      <c r="G14868">
        <v>2674.4375</v>
      </c>
      <c r="H14868">
        <v>3199.608642578125</v>
      </c>
      <c r="I14868">
        <v>2234.526123046875</v>
      </c>
      <c r="J14868">
        <v>7490.7509765625</v>
      </c>
      <c r="K14868">
        <v>19900</v>
      </c>
      <c r="L14868">
        <v>15500</v>
      </c>
      <c r="M14868">
        <v>23500</v>
      </c>
      <c r="N14868">
        <v>21370</v>
      </c>
      <c r="O14868" s="3" t="str">
        <f t="shared" si="928"/>
        <v>BAJO</v>
      </c>
      <c r="P14868" s="3" t="str">
        <f t="shared" si="929"/>
        <v>BAJO</v>
      </c>
      <c r="Q14868" s="3" t="str">
        <f t="shared" si="930"/>
        <v>BAJO</v>
      </c>
      <c r="R14868" s="3" t="str">
        <f t="shared" si="931"/>
        <v>BAJO</v>
      </c>
    </row>
    <row r="14869" spans="1:18" x14ac:dyDescent="0.35">
      <c r="A14869" s="1">
        <v>44687.913194444445</v>
      </c>
      <c r="B14869">
        <v>2209.0380859375</v>
      </c>
      <c r="C14869">
        <v>999.02569580078125</v>
      </c>
      <c r="D14869">
        <v>18077.88671875</v>
      </c>
      <c r="E14869">
        <v>4051.06640625</v>
      </c>
      <c r="F14869" s="2">
        <v>4579.30615234375</v>
      </c>
      <c r="G14869">
        <v>2878.468505859375</v>
      </c>
      <c r="H14869">
        <v>3219.282958984375</v>
      </c>
      <c r="I14869">
        <v>2180.825927734375</v>
      </c>
      <c r="J14869">
        <v>7451.349609375</v>
      </c>
      <c r="K14869">
        <v>19900</v>
      </c>
      <c r="L14869">
        <v>15500</v>
      </c>
      <c r="M14869">
        <v>23500</v>
      </c>
      <c r="N14869">
        <v>21370</v>
      </c>
      <c r="O14869" s="3" t="str">
        <f t="shared" si="928"/>
        <v>BAJO</v>
      </c>
      <c r="P14869" s="3" t="str">
        <f t="shared" si="929"/>
        <v>BAJO</v>
      </c>
      <c r="Q14869" s="3" t="str">
        <f t="shared" si="930"/>
        <v>BAJO</v>
      </c>
      <c r="R14869" s="3" t="str">
        <f t="shared" si="931"/>
        <v>BAJO</v>
      </c>
    </row>
    <row r="14870" spans="1:18" x14ac:dyDescent="0.35">
      <c r="A14870" s="1">
        <v>44687.916666666672</v>
      </c>
      <c r="B14870">
        <v>2213.755126953125</v>
      </c>
      <c r="C14870">
        <v>998.8751220703125</v>
      </c>
      <c r="D14870">
        <v>18121.4921875</v>
      </c>
      <c r="E14870">
        <v>4212.2265625</v>
      </c>
      <c r="F14870" s="2">
        <v>4757.81591796875</v>
      </c>
      <c r="G14870">
        <v>2972.547607421875</v>
      </c>
      <c r="H14870">
        <v>3238.95703125</v>
      </c>
      <c r="I14870">
        <v>2305.7783203125</v>
      </c>
      <c r="J14870">
        <v>7552.7646484375</v>
      </c>
      <c r="K14870">
        <v>19900</v>
      </c>
      <c r="L14870">
        <v>15500</v>
      </c>
      <c r="M14870">
        <v>23500</v>
      </c>
      <c r="N14870">
        <v>21370</v>
      </c>
      <c r="O14870" s="3" t="str">
        <f t="shared" si="928"/>
        <v>BAJO</v>
      </c>
      <c r="P14870" s="3" t="str">
        <f t="shared" si="929"/>
        <v>BAJO</v>
      </c>
      <c r="Q14870" s="3" t="str">
        <f t="shared" si="930"/>
        <v>BAJO</v>
      </c>
      <c r="R14870" s="3" t="str">
        <f t="shared" si="931"/>
        <v>BAJO</v>
      </c>
    </row>
    <row r="14871" spans="1:18" x14ac:dyDescent="0.35">
      <c r="A14871" s="1">
        <v>44687.920138888891</v>
      </c>
      <c r="B14871">
        <v>2218.471923828125</v>
      </c>
      <c r="C14871">
        <v>998.724609375</v>
      </c>
      <c r="D14871">
        <v>18165.09765625</v>
      </c>
      <c r="E14871">
        <v>4383.20947265625</v>
      </c>
      <c r="F14871" s="2">
        <v>4936.3251953125</v>
      </c>
      <c r="G14871">
        <v>3073.851806640625</v>
      </c>
      <c r="H14871">
        <v>3297.31591796875</v>
      </c>
      <c r="I14871">
        <v>2108.43505859375</v>
      </c>
      <c r="J14871">
        <v>7387.73974609375</v>
      </c>
      <c r="K14871">
        <v>19900</v>
      </c>
      <c r="L14871">
        <v>15500</v>
      </c>
      <c r="M14871">
        <v>23500</v>
      </c>
      <c r="N14871">
        <v>21370</v>
      </c>
      <c r="O14871" s="3" t="str">
        <f t="shared" si="928"/>
        <v>BAJO</v>
      </c>
      <c r="P14871" s="3" t="str">
        <f t="shared" si="929"/>
        <v>BAJO</v>
      </c>
      <c r="Q14871" s="3" t="str">
        <f t="shared" si="930"/>
        <v>BAJO</v>
      </c>
      <c r="R14871" s="3" t="str">
        <f t="shared" si="931"/>
        <v>BAJO</v>
      </c>
    </row>
    <row r="14872" spans="1:18" x14ac:dyDescent="0.35">
      <c r="A14872" s="1">
        <v>44687.923611111109</v>
      </c>
      <c r="B14872">
        <v>2223.18896484375</v>
      </c>
      <c r="C14872">
        <v>998.57403564453125</v>
      </c>
      <c r="D14872">
        <v>18208.703125</v>
      </c>
      <c r="E14872">
        <v>4554.19287109375</v>
      </c>
      <c r="F14872" s="2">
        <v>5114.83447265625</v>
      </c>
      <c r="G14872">
        <v>3431.040283203125</v>
      </c>
      <c r="H14872">
        <v>3675.857177734375</v>
      </c>
      <c r="I14872">
        <v>2005.6160888671875</v>
      </c>
      <c r="J14872">
        <v>7315.43212890625</v>
      </c>
      <c r="K14872">
        <v>19900</v>
      </c>
      <c r="L14872">
        <v>15500</v>
      </c>
      <c r="M14872">
        <v>23500</v>
      </c>
      <c r="N14872">
        <v>21370</v>
      </c>
      <c r="O14872" s="3" t="str">
        <f t="shared" si="928"/>
        <v>BAJO</v>
      </c>
      <c r="P14872" s="3" t="str">
        <f t="shared" si="929"/>
        <v>BAJO</v>
      </c>
      <c r="Q14872" s="3" t="str">
        <f t="shared" si="930"/>
        <v>BAJO</v>
      </c>
      <c r="R14872" s="3" t="str">
        <f t="shared" si="931"/>
        <v>BAJO</v>
      </c>
    </row>
    <row r="14873" spans="1:18" x14ac:dyDescent="0.35">
      <c r="A14873" s="1">
        <v>44687.927083333328</v>
      </c>
      <c r="B14873">
        <v>2227.906005859375</v>
      </c>
      <c r="C14873">
        <v>998.42352294921875</v>
      </c>
      <c r="D14873">
        <v>18252.310546875</v>
      </c>
      <c r="E14873">
        <v>4725.17626953125</v>
      </c>
      <c r="F14873" s="2">
        <v>5236.65234375</v>
      </c>
      <c r="G14873">
        <v>3655.632080078125</v>
      </c>
      <c r="H14873">
        <v>3778.302001953125</v>
      </c>
      <c r="I14873">
        <v>2149.087158203125</v>
      </c>
      <c r="J14873">
        <v>7405.5556640625</v>
      </c>
      <c r="K14873">
        <v>19900</v>
      </c>
      <c r="L14873">
        <v>15500</v>
      </c>
      <c r="M14873">
        <v>23500</v>
      </c>
      <c r="N14873">
        <v>21370</v>
      </c>
      <c r="O14873" s="3" t="str">
        <f t="shared" si="928"/>
        <v>BAJO</v>
      </c>
      <c r="P14873" s="3" t="str">
        <f t="shared" si="929"/>
        <v>BAJO</v>
      </c>
      <c r="Q14873" s="3" t="str">
        <f t="shared" si="930"/>
        <v>BAJO</v>
      </c>
      <c r="R14873" s="3" t="str">
        <f t="shared" si="931"/>
        <v>BAJO</v>
      </c>
    </row>
    <row r="14874" spans="1:18" x14ac:dyDescent="0.35">
      <c r="A14874" s="1">
        <v>44687.930555555555</v>
      </c>
      <c r="B14874">
        <v>2224.06884765625</v>
      </c>
      <c r="C14874">
        <v>998.27301025390625</v>
      </c>
      <c r="D14874">
        <v>18295.916015625</v>
      </c>
      <c r="E14874">
        <v>4751.97412109375</v>
      </c>
      <c r="F14874" s="2">
        <v>5201.6591796875</v>
      </c>
      <c r="G14874">
        <v>3563.607421875</v>
      </c>
      <c r="H14874">
        <v>3476.311279296875</v>
      </c>
      <c r="I14874">
        <v>1675.15869140625</v>
      </c>
      <c r="J14874">
        <v>7812.19970703125</v>
      </c>
      <c r="K14874">
        <v>19900</v>
      </c>
      <c r="L14874">
        <v>15500</v>
      </c>
      <c r="M14874">
        <v>23500</v>
      </c>
      <c r="N14874">
        <v>21370</v>
      </c>
      <c r="O14874" s="3" t="str">
        <f t="shared" si="928"/>
        <v>BAJO</v>
      </c>
      <c r="P14874" s="3" t="str">
        <f t="shared" si="929"/>
        <v>BAJO</v>
      </c>
      <c r="Q14874" s="3" t="str">
        <f t="shared" si="930"/>
        <v>BAJO</v>
      </c>
      <c r="R14874" s="3" t="str">
        <f t="shared" si="931"/>
        <v>BAJO</v>
      </c>
    </row>
    <row r="14875" spans="1:18" x14ac:dyDescent="0.35">
      <c r="A14875" s="1">
        <v>44687.934027777781</v>
      </c>
      <c r="B14875">
        <v>2211.9462890625</v>
      </c>
      <c r="C14875">
        <v>998.1224365234375</v>
      </c>
      <c r="D14875">
        <v>18339.521484375</v>
      </c>
      <c r="E14875">
        <v>4619.1337890625</v>
      </c>
      <c r="F14875" s="2">
        <v>5166.66650390625</v>
      </c>
      <c r="G14875">
        <v>3305.2734375</v>
      </c>
      <c r="H14875">
        <v>3172.767822265625</v>
      </c>
      <c r="I14875">
        <v>1264.767822265625</v>
      </c>
      <c r="J14875">
        <v>8699.3408203125</v>
      </c>
      <c r="K14875">
        <v>19900</v>
      </c>
      <c r="L14875">
        <v>15500</v>
      </c>
      <c r="M14875">
        <v>23500</v>
      </c>
      <c r="N14875">
        <v>21370</v>
      </c>
      <c r="O14875" s="3" t="str">
        <f t="shared" si="928"/>
        <v>BAJO</v>
      </c>
      <c r="P14875" s="3" t="str">
        <f t="shared" si="929"/>
        <v>BAJO</v>
      </c>
      <c r="Q14875" s="3" t="str">
        <f t="shared" si="930"/>
        <v>BAJO</v>
      </c>
      <c r="R14875" s="3" t="str">
        <f t="shared" si="931"/>
        <v>BAJO</v>
      </c>
    </row>
    <row r="14876" spans="1:18" x14ac:dyDescent="0.35">
      <c r="A14876" s="1">
        <v>44687.9375</v>
      </c>
      <c r="B14876">
        <v>2199.82373046875</v>
      </c>
      <c r="C14876">
        <v>997.971923828125</v>
      </c>
      <c r="D14876">
        <v>18383.126953125</v>
      </c>
      <c r="E14876">
        <v>4526.3720703125</v>
      </c>
      <c r="F14876" s="2">
        <v>5131.673828125</v>
      </c>
      <c r="G14876">
        <v>3082.23095703125</v>
      </c>
      <c r="H14876">
        <v>2981.01025390625</v>
      </c>
      <c r="I14876">
        <v>1222.4884033203125</v>
      </c>
      <c r="J14876">
        <v>9910.92578125</v>
      </c>
      <c r="K14876">
        <v>19900</v>
      </c>
      <c r="L14876">
        <v>15500</v>
      </c>
      <c r="M14876">
        <v>23500</v>
      </c>
      <c r="N14876">
        <v>21370</v>
      </c>
      <c r="O14876" s="3" t="str">
        <f t="shared" si="928"/>
        <v>BAJO</v>
      </c>
      <c r="P14876" s="3" t="str">
        <f t="shared" si="929"/>
        <v>BAJO</v>
      </c>
      <c r="Q14876" s="3" t="str">
        <f t="shared" si="930"/>
        <v>BAJO</v>
      </c>
      <c r="R14876" s="3" t="str">
        <f t="shared" si="931"/>
        <v>BAJO</v>
      </c>
    </row>
    <row r="14877" spans="1:18" x14ac:dyDescent="0.35">
      <c r="A14877" s="1">
        <v>44687.940972222219</v>
      </c>
      <c r="B14877">
        <v>2187.701171875</v>
      </c>
      <c r="C14877">
        <v>997.82135009765625</v>
      </c>
      <c r="D14877">
        <v>18420.685546875</v>
      </c>
      <c r="E14877">
        <v>4586.18896484375</v>
      </c>
      <c r="F14877" s="2">
        <v>5096.68115234375</v>
      </c>
      <c r="G14877">
        <v>3166.178955078125</v>
      </c>
      <c r="H14877">
        <v>3148.81494140625</v>
      </c>
      <c r="I14877">
        <v>1221.3553466796875</v>
      </c>
      <c r="J14877">
        <v>10133.0703125</v>
      </c>
      <c r="K14877">
        <v>19900</v>
      </c>
      <c r="L14877">
        <v>15500</v>
      </c>
      <c r="M14877">
        <v>23500</v>
      </c>
      <c r="N14877">
        <v>21370</v>
      </c>
      <c r="O14877" s="3" t="str">
        <f t="shared" si="928"/>
        <v>BAJO</v>
      </c>
      <c r="P14877" s="3" t="str">
        <f t="shared" si="929"/>
        <v>BAJO</v>
      </c>
      <c r="Q14877" s="3" t="str">
        <f t="shared" si="930"/>
        <v>BAJO</v>
      </c>
      <c r="R14877" s="3" t="str">
        <f t="shared" si="931"/>
        <v>BAJO</v>
      </c>
    </row>
    <row r="14878" spans="1:18" x14ac:dyDescent="0.35">
      <c r="A14878" s="1">
        <v>44687.944444444445</v>
      </c>
      <c r="B14878">
        <v>2169.72998046875</v>
      </c>
      <c r="C14878">
        <v>997.67083740234375</v>
      </c>
      <c r="D14878">
        <v>18424.82421875</v>
      </c>
      <c r="E14878">
        <v>4646.005859375</v>
      </c>
      <c r="F14878" s="2">
        <v>5092.2783203125</v>
      </c>
      <c r="G14878">
        <v>3146.5009765625</v>
      </c>
      <c r="H14878">
        <v>3316.619873046875</v>
      </c>
      <c r="I14878">
        <v>1238.7564697265625</v>
      </c>
      <c r="J14878">
        <v>10102.0576171875</v>
      </c>
      <c r="K14878">
        <v>19900</v>
      </c>
      <c r="L14878">
        <v>15500</v>
      </c>
      <c r="M14878">
        <v>23500</v>
      </c>
      <c r="N14878">
        <v>21370</v>
      </c>
      <c r="O14878" s="3" t="str">
        <f t="shared" si="928"/>
        <v>BAJO</v>
      </c>
      <c r="P14878" s="3" t="str">
        <f t="shared" si="929"/>
        <v>BAJO</v>
      </c>
      <c r="Q14878" s="3" t="str">
        <f t="shared" si="930"/>
        <v>BAJO</v>
      </c>
      <c r="R14878" s="3" t="str">
        <f t="shared" si="931"/>
        <v>BAJO</v>
      </c>
    </row>
    <row r="14879" spans="1:18" x14ac:dyDescent="0.35">
      <c r="A14879" s="1">
        <v>44687.947916666672</v>
      </c>
      <c r="B14879">
        <v>2151.059814453125</v>
      </c>
      <c r="C14879">
        <v>997.520263671875</v>
      </c>
      <c r="D14879">
        <v>18428.96484375</v>
      </c>
      <c r="E14879">
        <v>4705.8232421875</v>
      </c>
      <c r="F14879" s="2">
        <v>5205.58154296875</v>
      </c>
      <c r="G14879">
        <v>3199.35888671875</v>
      </c>
      <c r="H14879">
        <v>3484.424560546875</v>
      </c>
      <c r="I14879">
        <v>1398.657470703125</v>
      </c>
      <c r="J14879">
        <v>9974.7587890625</v>
      </c>
      <c r="K14879">
        <v>19900</v>
      </c>
      <c r="L14879">
        <v>15500</v>
      </c>
      <c r="M14879">
        <v>23500</v>
      </c>
      <c r="N14879">
        <v>21370</v>
      </c>
      <c r="O14879" s="3" t="str">
        <f t="shared" si="928"/>
        <v>BAJO</v>
      </c>
      <c r="P14879" s="3" t="str">
        <f t="shared" si="929"/>
        <v>BAJO</v>
      </c>
      <c r="Q14879" s="3" t="str">
        <f t="shared" si="930"/>
        <v>BAJO</v>
      </c>
      <c r="R14879" s="3" t="str">
        <f t="shared" si="931"/>
        <v>BAJO</v>
      </c>
    </row>
    <row r="14880" spans="1:18" x14ac:dyDescent="0.35">
      <c r="A14880" s="1">
        <v>44687.951388888891</v>
      </c>
      <c r="B14880">
        <v>2132.389892578125</v>
      </c>
      <c r="C14880">
        <v>997.3697509765625</v>
      </c>
      <c r="D14880">
        <v>18433.10546875</v>
      </c>
      <c r="E14880">
        <v>4765.64013671875</v>
      </c>
      <c r="F14880" s="2">
        <v>5318.88427734375</v>
      </c>
      <c r="G14880">
        <v>3483.092041015625</v>
      </c>
      <c r="H14880">
        <v>3730.120361328125</v>
      </c>
      <c r="I14880">
        <v>2106.40966796875</v>
      </c>
      <c r="J14880">
        <v>10846.9267578125</v>
      </c>
      <c r="K14880">
        <v>19900</v>
      </c>
      <c r="L14880">
        <v>15500</v>
      </c>
      <c r="M14880">
        <v>23500</v>
      </c>
      <c r="N14880">
        <v>21370</v>
      </c>
      <c r="O14880" s="3" t="str">
        <f t="shared" si="928"/>
        <v>BAJO</v>
      </c>
      <c r="P14880" s="3" t="str">
        <f t="shared" si="929"/>
        <v>BAJO</v>
      </c>
      <c r="Q14880" s="3" t="str">
        <f t="shared" si="930"/>
        <v>BAJO</v>
      </c>
      <c r="R14880" s="3" t="str">
        <f t="shared" si="931"/>
        <v>BAJO</v>
      </c>
    </row>
    <row r="14881" spans="1:18" x14ac:dyDescent="0.35">
      <c r="A14881" s="1">
        <v>44687.954861111109</v>
      </c>
      <c r="B14881">
        <v>2127.691650390625</v>
      </c>
      <c r="C14881">
        <v>997.21917724609375</v>
      </c>
      <c r="D14881">
        <v>18437.244140625</v>
      </c>
      <c r="E14881">
        <v>4879.1357421875</v>
      </c>
      <c r="F14881" s="2">
        <v>5437.4736328125</v>
      </c>
      <c r="G14881">
        <v>3778.24267578125</v>
      </c>
      <c r="H14881">
        <v>4069.86767578125</v>
      </c>
      <c r="I14881">
        <v>2289.47021484375</v>
      </c>
      <c r="J14881">
        <v>10878.349609375</v>
      </c>
      <c r="K14881">
        <v>19900</v>
      </c>
      <c r="L14881">
        <v>15500</v>
      </c>
      <c r="M14881">
        <v>23500</v>
      </c>
      <c r="N14881">
        <v>21370</v>
      </c>
      <c r="O14881" s="3" t="str">
        <f t="shared" si="928"/>
        <v>BAJO</v>
      </c>
      <c r="P14881" s="3" t="str">
        <f t="shared" si="929"/>
        <v>BAJO</v>
      </c>
      <c r="Q14881" s="3" t="str">
        <f t="shared" si="930"/>
        <v>BAJO</v>
      </c>
      <c r="R14881" s="3" t="str">
        <f t="shared" si="931"/>
        <v>BAJO</v>
      </c>
    </row>
    <row r="14882" spans="1:18" x14ac:dyDescent="0.35">
      <c r="A14882" s="1">
        <v>44687.958333333328</v>
      </c>
      <c r="B14882">
        <v>2124.222412109375</v>
      </c>
      <c r="C14882">
        <v>997.06866455078125</v>
      </c>
      <c r="D14882">
        <v>18441.384765625</v>
      </c>
      <c r="E14882">
        <v>5004.49755859375</v>
      </c>
      <c r="F14882" s="2">
        <v>5558.14990234375</v>
      </c>
      <c r="G14882">
        <v>3921.88818359375</v>
      </c>
      <c r="H14882">
        <v>4152.13720703125</v>
      </c>
      <c r="I14882">
        <v>2479.40771484375</v>
      </c>
      <c r="J14882">
        <v>11046.361328125</v>
      </c>
      <c r="K14882">
        <v>19900</v>
      </c>
      <c r="L14882">
        <v>15500</v>
      </c>
      <c r="M14882">
        <v>23500</v>
      </c>
      <c r="N14882">
        <v>21370</v>
      </c>
      <c r="O14882" s="3" t="str">
        <f t="shared" si="928"/>
        <v>BAJO</v>
      </c>
      <c r="P14882" s="3" t="str">
        <f t="shared" si="929"/>
        <v>BAJO</v>
      </c>
      <c r="Q14882" s="3" t="str">
        <f t="shared" si="930"/>
        <v>BAJO</v>
      </c>
      <c r="R14882" s="3" t="str">
        <f t="shared" si="931"/>
        <v>BAJO</v>
      </c>
    </row>
    <row r="14883" spans="1:18" x14ac:dyDescent="0.35">
      <c r="A14883" s="1">
        <v>44687.961805555555</v>
      </c>
      <c r="B14883">
        <v>2120.753173828125</v>
      </c>
      <c r="C14883">
        <v>996.91815185546875</v>
      </c>
      <c r="D14883">
        <v>18445.5234375</v>
      </c>
      <c r="E14883">
        <v>5129.859375</v>
      </c>
      <c r="F14883" s="2">
        <v>5678.826171875</v>
      </c>
      <c r="G14883">
        <v>4038.6181640625</v>
      </c>
      <c r="H14883">
        <v>4234.40673828125</v>
      </c>
      <c r="I14883">
        <v>2592.181396484375</v>
      </c>
      <c r="J14883">
        <v>11130.2197265625</v>
      </c>
      <c r="K14883">
        <v>19900</v>
      </c>
      <c r="L14883">
        <v>15500</v>
      </c>
      <c r="M14883">
        <v>23500</v>
      </c>
      <c r="N14883">
        <v>21370</v>
      </c>
      <c r="O14883" s="3" t="str">
        <f t="shared" si="928"/>
        <v>BAJO</v>
      </c>
      <c r="P14883" s="3" t="str">
        <f t="shared" si="929"/>
        <v>BAJO</v>
      </c>
      <c r="Q14883" s="3" t="str">
        <f t="shared" si="930"/>
        <v>BAJO</v>
      </c>
      <c r="R14883" s="3" t="str">
        <f t="shared" si="931"/>
        <v>BAJO</v>
      </c>
    </row>
    <row r="14884" spans="1:18" x14ac:dyDescent="0.35">
      <c r="A14884" s="1">
        <v>44687.965277777781</v>
      </c>
      <c r="B14884">
        <v>2117.283935546875</v>
      </c>
      <c r="C14884">
        <v>996.767578125</v>
      </c>
      <c r="D14884">
        <v>18453.9453125</v>
      </c>
      <c r="E14884">
        <v>5255.22119140625</v>
      </c>
      <c r="F14884" s="2">
        <v>5799.50244140625</v>
      </c>
      <c r="G14884">
        <v>4121.1953125</v>
      </c>
      <c r="H14884">
        <v>4316.67626953125</v>
      </c>
      <c r="I14884">
        <v>2652.681396484375</v>
      </c>
      <c r="J14884">
        <v>11177.685546875</v>
      </c>
      <c r="K14884">
        <v>19900</v>
      </c>
      <c r="L14884">
        <v>15500</v>
      </c>
      <c r="M14884">
        <v>23500</v>
      </c>
      <c r="N14884">
        <v>21370</v>
      </c>
      <c r="O14884" s="3" t="str">
        <f t="shared" si="928"/>
        <v>BAJO</v>
      </c>
      <c r="P14884" s="3" t="str">
        <f t="shared" si="929"/>
        <v>BAJO</v>
      </c>
      <c r="Q14884" s="3" t="str">
        <f t="shared" si="930"/>
        <v>BAJO</v>
      </c>
      <c r="R14884" s="3" t="str">
        <f t="shared" si="931"/>
        <v>BAJO</v>
      </c>
    </row>
    <row r="14885" spans="1:18" x14ac:dyDescent="0.35">
      <c r="A14885" s="1">
        <v>44687.96875</v>
      </c>
      <c r="B14885">
        <v>2113.81494140625</v>
      </c>
      <c r="C14885">
        <v>996.6170654296875</v>
      </c>
      <c r="D14885">
        <v>18466.521484375</v>
      </c>
      <c r="E14885">
        <v>5380.5830078125</v>
      </c>
      <c r="F14885" s="2">
        <v>5920.1787109375</v>
      </c>
      <c r="G14885">
        <v>4216.61181640625</v>
      </c>
      <c r="H14885">
        <v>4398.9462890625</v>
      </c>
      <c r="I14885">
        <v>2736.42333984375</v>
      </c>
      <c r="J14885">
        <v>11173.6513671875</v>
      </c>
      <c r="K14885">
        <v>19900</v>
      </c>
      <c r="L14885">
        <v>15500</v>
      </c>
      <c r="M14885">
        <v>23500</v>
      </c>
      <c r="N14885">
        <v>21370</v>
      </c>
      <c r="O14885" s="3" t="str">
        <f t="shared" si="928"/>
        <v>BAJO</v>
      </c>
      <c r="P14885" s="3" t="str">
        <f t="shared" si="929"/>
        <v>BAJO</v>
      </c>
      <c r="Q14885" s="3" t="str">
        <f t="shared" si="930"/>
        <v>BAJO</v>
      </c>
      <c r="R14885" s="3" t="str">
        <f t="shared" si="931"/>
        <v>BAJO</v>
      </c>
    </row>
    <row r="14886" spans="1:18" x14ac:dyDescent="0.35">
      <c r="A14886" s="1">
        <v>44687.972222222219</v>
      </c>
      <c r="B14886">
        <v>2110.345703125</v>
      </c>
      <c r="C14886">
        <v>996.46649169921875</v>
      </c>
      <c r="D14886">
        <v>18479.095703125</v>
      </c>
      <c r="E14886">
        <v>5505.94482421875</v>
      </c>
      <c r="F14886" s="2">
        <v>6040.85498046875</v>
      </c>
      <c r="G14886">
        <v>4323.79833984375</v>
      </c>
      <c r="H14886">
        <v>4481.2158203125</v>
      </c>
      <c r="I14886">
        <v>2844.300048828125</v>
      </c>
      <c r="J14886">
        <v>11166.638671875</v>
      </c>
      <c r="K14886">
        <v>19900</v>
      </c>
      <c r="L14886">
        <v>15500</v>
      </c>
      <c r="M14886">
        <v>23500</v>
      </c>
      <c r="N14886">
        <v>21370</v>
      </c>
      <c r="O14886" s="3" t="str">
        <f t="shared" si="928"/>
        <v>BAJO</v>
      </c>
      <c r="P14886" s="3" t="str">
        <f t="shared" si="929"/>
        <v>BAJO</v>
      </c>
      <c r="Q14886" s="3" t="str">
        <f t="shared" si="930"/>
        <v>BAJO</v>
      </c>
      <c r="R14886" s="3" t="str">
        <f t="shared" si="931"/>
        <v>BAJO</v>
      </c>
    </row>
    <row r="14887" spans="1:18" x14ac:dyDescent="0.35">
      <c r="A14887" s="1">
        <v>44687.975694444445</v>
      </c>
      <c r="B14887">
        <v>2106.87646484375</v>
      </c>
      <c r="C14887">
        <v>996.31597900390625</v>
      </c>
      <c r="D14887">
        <v>18491.671875</v>
      </c>
      <c r="E14887">
        <v>5631.306640625</v>
      </c>
      <c r="F14887" s="2">
        <v>6161.53125</v>
      </c>
      <c r="G14887">
        <v>4438.56591796875</v>
      </c>
      <c r="H14887">
        <v>4563.4853515625</v>
      </c>
      <c r="I14887">
        <v>2946.4306640625</v>
      </c>
      <c r="J14887">
        <v>11181.3740234375</v>
      </c>
      <c r="K14887">
        <v>19900</v>
      </c>
      <c r="L14887">
        <v>15500</v>
      </c>
      <c r="M14887">
        <v>23500</v>
      </c>
      <c r="N14887">
        <v>21370</v>
      </c>
      <c r="O14887" s="3" t="str">
        <f t="shared" si="928"/>
        <v>BAJO</v>
      </c>
      <c r="P14887" s="3" t="str">
        <f t="shared" si="929"/>
        <v>BAJO</v>
      </c>
      <c r="Q14887" s="3" t="str">
        <f t="shared" si="930"/>
        <v>BAJO</v>
      </c>
      <c r="R14887" s="3" t="str">
        <f t="shared" si="931"/>
        <v>BAJO</v>
      </c>
    </row>
    <row r="14888" spans="1:18" x14ac:dyDescent="0.35">
      <c r="A14888" s="1">
        <v>44687.979166666672</v>
      </c>
      <c r="B14888">
        <v>2103.4072265625</v>
      </c>
      <c r="C14888">
        <v>996.1654052734375</v>
      </c>
      <c r="D14888">
        <v>18504.24609375</v>
      </c>
      <c r="E14888">
        <v>5756.66845703125</v>
      </c>
      <c r="F14888" s="2">
        <v>6282.2080078125</v>
      </c>
      <c r="G14888">
        <v>4531.26513671875</v>
      </c>
      <c r="H14888">
        <v>4645.7548828125</v>
      </c>
      <c r="I14888">
        <v>3012.6171875</v>
      </c>
      <c r="J14888">
        <v>11205.556640625</v>
      </c>
      <c r="K14888">
        <v>19900</v>
      </c>
      <c r="L14888">
        <v>15500</v>
      </c>
      <c r="M14888">
        <v>23500</v>
      </c>
      <c r="N14888">
        <v>21370</v>
      </c>
      <c r="O14888" s="3" t="str">
        <f t="shared" si="928"/>
        <v>BAJO</v>
      </c>
      <c r="P14888" s="3" t="str">
        <f t="shared" si="929"/>
        <v>BAJO</v>
      </c>
      <c r="Q14888" s="3" t="str">
        <f t="shared" si="930"/>
        <v>BAJO</v>
      </c>
      <c r="R14888" s="3" t="str">
        <f t="shared" si="931"/>
        <v>BAJO</v>
      </c>
    </row>
    <row r="14889" spans="1:18" x14ac:dyDescent="0.35">
      <c r="A14889" s="1">
        <v>44687.982638888891</v>
      </c>
      <c r="B14889">
        <v>2099.93798828125</v>
      </c>
      <c r="C14889">
        <v>996.014892578125</v>
      </c>
      <c r="D14889">
        <v>18516.822265625</v>
      </c>
      <c r="E14889">
        <v>5882.0302734375</v>
      </c>
      <c r="F14889" s="2">
        <v>6402.88427734375</v>
      </c>
      <c r="G14889">
        <v>4611.62060546875</v>
      </c>
      <c r="H14889">
        <v>4728.0244140625</v>
      </c>
      <c r="I14889">
        <v>3054.7138671875</v>
      </c>
      <c r="J14889">
        <v>11247.7998046875</v>
      </c>
      <c r="K14889">
        <v>19900</v>
      </c>
      <c r="L14889">
        <v>15500</v>
      </c>
      <c r="M14889">
        <v>23500</v>
      </c>
      <c r="N14889">
        <v>21370</v>
      </c>
      <c r="O14889" s="3" t="str">
        <f t="shared" si="928"/>
        <v>BAJO</v>
      </c>
      <c r="P14889" s="3" t="str">
        <f t="shared" si="929"/>
        <v>BAJO</v>
      </c>
      <c r="Q14889" s="3" t="str">
        <f t="shared" si="930"/>
        <v>BAJO</v>
      </c>
      <c r="R14889" s="3" t="str">
        <f t="shared" si="931"/>
        <v>BAJO</v>
      </c>
    </row>
    <row r="14890" spans="1:18" x14ac:dyDescent="0.35">
      <c r="A14890" s="1">
        <v>44687.986111111109</v>
      </c>
      <c r="B14890">
        <v>2096.46875</v>
      </c>
      <c r="C14890">
        <v>995.86431884765625</v>
      </c>
      <c r="D14890">
        <v>18529.396484375</v>
      </c>
      <c r="E14890">
        <v>5988.23291015625</v>
      </c>
      <c r="F14890" s="2">
        <v>6523.560546875</v>
      </c>
      <c r="G14890">
        <v>4678.7255859375</v>
      </c>
      <c r="H14890">
        <v>4772.060546875</v>
      </c>
      <c r="I14890">
        <v>3080.17724609375</v>
      </c>
      <c r="J14890">
        <v>11293.9892578125</v>
      </c>
      <c r="K14890">
        <v>19900</v>
      </c>
      <c r="L14890">
        <v>15500</v>
      </c>
      <c r="M14890">
        <v>23500</v>
      </c>
      <c r="N14890">
        <v>21370</v>
      </c>
      <c r="O14890" s="3" t="str">
        <f t="shared" si="928"/>
        <v>BAJO</v>
      </c>
      <c r="P14890" s="3" t="str">
        <f t="shared" si="929"/>
        <v>BAJO</v>
      </c>
      <c r="Q14890" s="3" t="str">
        <f t="shared" si="930"/>
        <v>BAJO</v>
      </c>
      <c r="R14890" s="3" t="str">
        <f t="shared" si="931"/>
        <v>BAJO</v>
      </c>
    </row>
    <row r="14891" spans="1:18" x14ac:dyDescent="0.35">
      <c r="A14891" s="1">
        <v>44687.989583333328</v>
      </c>
      <c r="B14891">
        <v>2092.99951171875</v>
      </c>
      <c r="C14891">
        <v>995.71380615234375</v>
      </c>
      <c r="D14891">
        <v>18541.97265625</v>
      </c>
      <c r="E14891">
        <v>6019.14453125</v>
      </c>
      <c r="F14891" s="2">
        <v>6558.962890625</v>
      </c>
      <c r="G14891">
        <v>4678.5361328125</v>
      </c>
      <c r="H14891">
        <v>4763.826171875</v>
      </c>
      <c r="I14891">
        <v>2921.228759765625</v>
      </c>
      <c r="J14891">
        <v>11058.7890625</v>
      </c>
      <c r="K14891">
        <v>19900</v>
      </c>
      <c r="L14891">
        <v>15500</v>
      </c>
      <c r="M14891">
        <v>23500</v>
      </c>
      <c r="N14891">
        <v>21370</v>
      </c>
      <c r="O14891" s="3" t="str">
        <f t="shared" si="928"/>
        <v>BAJO</v>
      </c>
      <c r="P14891" s="3" t="str">
        <f t="shared" si="929"/>
        <v>BAJO</v>
      </c>
      <c r="Q14891" s="3" t="str">
        <f t="shared" si="930"/>
        <v>BAJO</v>
      </c>
      <c r="R14891" s="3" t="str">
        <f t="shared" si="931"/>
        <v>BAJO</v>
      </c>
    </row>
    <row r="14892" spans="1:18" x14ac:dyDescent="0.35">
      <c r="A14892" s="1">
        <v>44687.993055555555</v>
      </c>
      <c r="B14892">
        <v>2085.806884765625</v>
      </c>
      <c r="C14892">
        <v>995.56329345703125</v>
      </c>
      <c r="D14892">
        <v>18554.546875</v>
      </c>
      <c r="E14892">
        <v>6050.05615234375</v>
      </c>
      <c r="F14892" s="2">
        <v>6588.130859375</v>
      </c>
      <c r="G14892">
        <v>4629.77978515625</v>
      </c>
      <c r="H14892">
        <v>4755.591796875</v>
      </c>
      <c r="I14892">
        <v>2845.0380859375</v>
      </c>
      <c r="J14892">
        <v>10992.982421875</v>
      </c>
      <c r="K14892">
        <v>19900</v>
      </c>
      <c r="L14892">
        <v>15500</v>
      </c>
      <c r="M14892">
        <v>23500</v>
      </c>
      <c r="N14892">
        <v>21370</v>
      </c>
      <c r="O14892" s="3" t="str">
        <f t="shared" si="928"/>
        <v>BAJO</v>
      </c>
      <c r="P14892" s="3" t="str">
        <f t="shared" si="929"/>
        <v>BAJO</v>
      </c>
      <c r="Q14892" s="3" t="str">
        <f t="shared" si="930"/>
        <v>BAJO</v>
      </c>
      <c r="R14892" s="3" t="str">
        <f t="shared" si="931"/>
        <v>BAJO</v>
      </c>
    </row>
    <row r="14893" spans="1:18" x14ac:dyDescent="0.35">
      <c r="A14893" s="1">
        <v>44687.996527777781</v>
      </c>
      <c r="B14893">
        <v>2075.77001953125</v>
      </c>
      <c r="C14893">
        <v>995.4127197265625</v>
      </c>
      <c r="D14893">
        <v>18567.123046875</v>
      </c>
      <c r="E14893">
        <v>6080.96826171875</v>
      </c>
      <c r="F14893" s="2">
        <v>6617.29931640625</v>
      </c>
      <c r="G14893">
        <v>4623.06103515625</v>
      </c>
      <c r="H14893">
        <v>4747.357421875</v>
      </c>
      <c r="I14893">
        <v>2810.321533203125</v>
      </c>
      <c r="J14893">
        <v>10960.1435546875</v>
      </c>
      <c r="K14893">
        <v>19900</v>
      </c>
      <c r="L14893">
        <v>15500</v>
      </c>
      <c r="M14893">
        <v>23500</v>
      </c>
      <c r="N14893">
        <v>21370</v>
      </c>
      <c r="O14893" s="3" t="str">
        <f t="shared" si="928"/>
        <v>BAJO</v>
      </c>
      <c r="P14893" s="3" t="str">
        <f t="shared" si="929"/>
        <v>BAJO</v>
      </c>
      <c r="Q14893" s="3" t="str">
        <f t="shared" si="930"/>
        <v>BAJO</v>
      </c>
      <c r="R14893" s="3" t="str">
        <f t="shared" si="931"/>
        <v>BAJO</v>
      </c>
    </row>
    <row r="14894" spans="1:18" x14ac:dyDescent="0.35">
      <c r="A14894" s="1">
        <v>44688</v>
      </c>
      <c r="B14894">
        <v>2065.7333984375</v>
      </c>
      <c r="C14894">
        <v>995.26220703125</v>
      </c>
      <c r="D14894">
        <v>18579.697265625</v>
      </c>
      <c r="E14894">
        <v>6111.8798828125</v>
      </c>
      <c r="F14894" s="2">
        <v>6646.46728515625</v>
      </c>
      <c r="G14894">
        <v>4640.35498046875</v>
      </c>
      <c r="H14894">
        <v>4739.12353515625</v>
      </c>
      <c r="I14894">
        <v>2802.530029296875</v>
      </c>
      <c r="J14894">
        <v>10953.998046875</v>
      </c>
      <c r="K14894">
        <v>19900</v>
      </c>
      <c r="L14894">
        <v>15500</v>
      </c>
      <c r="M14894">
        <v>23500</v>
      </c>
      <c r="N14894">
        <v>21370</v>
      </c>
      <c r="O14894" s="3" t="str">
        <f t="shared" si="928"/>
        <v>BAJO</v>
      </c>
      <c r="P14894" s="3" t="str">
        <f t="shared" si="929"/>
        <v>BAJO</v>
      </c>
      <c r="Q14894" s="3" t="str">
        <f t="shared" si="930"/>
        <v>BAJO</v>
      </c>
      <c r="R14894" s="3" t="str">
        <f t="shared" si="931"/>
        <v>BAJO</v>
      </c>
    </row>
    <row r="14895" spans="1:18" x14ac:dyDescent="0.35">
      <c r="A14895" s="1">
        <v>44688.003472222219</v>
      </c>
      <c r="B14895">
        <v>2055.696533203125</v>
      </c>
      <c r="C14895">
        <v>995.11163330078125</v>
      </c>
      <c r="D14895">
        <v>18592.2734375</v>
      </c>
      <c r="E14895">
        <v>6142.79150390625</v>
      </c>
      <c r="F14895" s="2">
        <v>6675.63525390625</v>
      </c>
      <c r="G14895">
        <v>4660.53515625</v>
      </c>
      <c r="H14895">
        <v>4730.88916015625</v>
      </c>
      <c r="I14895">
        <v>2795.20751953125</v>
      </c>
      <c r="J14895">
        <v>10957.75</v>
      </c>
      <c r="K14895">
        <v>19900</v>
      </c>
      <c r="L14895">
        <v>15500</v>
      </c>
      <c r="M14895">
        <v>23500</v>
      </c>
      <c r="N14895">
        <v>21370</v>
      </c>
      <c r="O14895" s="3" t="str">
        <f t="shared" si="928"/>
        <v>BAJO</v>
      </c>
      <c r="P14895" s="3" t="str">
        <f t="shared" si="929"/>
        <v>BAJO</v>
      </c>
      <c r="Q14895" s="3" t="str">
        <f t="shared" si="930"/>
        <v>BAJO</v>
      </c>
      <c r="R14895" s="3" t="str">
        <f t="shared" si="931"/>
        <v>BAJO</v>
      </c>
    </row>
    <row r="14896" spans="1:18" x14ac:dyDescent="0.35">
      <c r="A14896" s="1">
        <v>44688.006944444445</v>
      </c>
      <c r="B14896">
        <v>2045.6597900390625</v>
      </c>
      <c r="C14896">
        <v>994.96112060546875</v>
      </c>
      <c r="D14896">
        <v>18577.19140625</v>
      </c>
      <c r="E14896">
        <v>6173.703125</v>
      </c>
      <c r="F14896" s="2">
        <v>6704.8037109375</v>
      </c>
      <c r="G14896">
        <v>4686.0390625</v>
      </c>
      <c r="H14896">
        <v>4722.65478515625</v>
      </c>
      <c r="I14896">
        <v>2795.844482421875</v>
      </c>
      <c r="J14896">
        <v>10960.3251953125</v>
      </c>
      <c r="K14896">
        <v>19900</v>
      </c>
      <c r="L14896">
        <v>15500</v>
      </c>
      <c r="M14896">
        <v>23500</v>
      </c>
      <c r="N14896">
        <v>21370</v>
      </c>
      <c r="O14896" s="3" t="str">
        <f t="shared" si="928"/>
        <v>BAJO</v>
      </c>
      <c r="P14896" s="3" t="str">
        <f t="shared" si="929"/>
        <v>BAJO</v>
      </c>
      <c r="Q14896" s="3" t="str">
        <f t="shared" si="930"/>
        <v>BAJO</v>
      </c>
      <c r="R14896" s="3" t="str">
        <f t="shared" si="931"/>
        <v>BAJO</v>
      </c>
    </row>
    <row r="14897" spans="1:18" x14ac:dyDescent="0.35">
      <c r="A14897" s="1">
        <v>44688.010416666672</v>
      </c>
      <c r="B14897">
        <v>2035.623046875</v>
      </c>
      <c r="C14897">
        <v>994.810546875</v>
      </c>
      <c r="D14897">
        <v>18533.56640625</v>
      </c>
      <c r="E14897">
        <v>6204.61474609375</v>
      </c>
      <c r="F14897" s="2">
        <v>6733.9716796875</v>
      </c>
      <c r="G14897">
        <v>4709.091796875</v>
      </c>
      <c r="H14897">
        <v>4714.42041015625</v>
      </c>
      <c r="I14897">
        <v>2774.044921875</v>
      </c>
      <c r="J14897">
        <v>10941.2001953125</v>
      </c>
      <c r="K14897">
        <v>19900</v>
      </c>
      <c r="L14897">
        <v>15500</v>
      </c>
      <c r="M14897">
        <v>23500</v>
      </c>
      <c r="N14897">
        <v>21370</v>
      </c>
      <c r="O14897" s="3" t="str">
        <f t="shared" si="928"/>
        <v>BAJO</v>
      </c>
      <c r="P14897" s="3" t="str">
        <f t="shared" si="929"/>
        <v>BAJO</v>
      </c>
      <c r="Q14897" s="3" t="str">
        <f t="shared" si="930"/>
        <v>BAJO</v>
      </c>
      <c r="R14897" s="3" t="str">
        <f t="shared" si="931"/>
        <v>BAJO</v>
      </c>
    </row>
    <row r="14898" spans="1:18" x14ac:dyDescent="0.35">
      <c r="A14898" s="1">
        <v>44688.013888888891</v>
      </c>
      <c r="B14898">
        <v>2025.5863037109375</v>
      </c>
      <c r="C14898">
        <v>994.6600341796875</v>
      </c>
      <c r="D14898">
        <v>18489.94140625</v>
      </c>
      <c r="E14898">
        <v>6235.52685546875</v>
      </c>
      <c r="F14898" s="2">
        <v>6763.14013671875</v>
      </c>
      <c r="G14898">
        <v>4744.34619140625</v>
      </c>
      <c r="H14898">
        <v>4706.18603515625</v>
      </c>
      <c r="I14898">
        <v>2780.806884765625</v>
      </c>
      <c r="J14898">
        <v>10943.111328125</v>
      </c>
      <c r="K14898">
        <v>19900</v>
      </c>
      <c r="L14898">
        <v>15500</v>
      </c>
      <c r="M14898">
        <v>23500</v>
      </c>
      <c r="N14898">
        <v>21370</v>
      </c>
      <c r="O14898" s="3" t="str">
        <f t="shared" si="928"/>
        <v>BAJO</v>
      </c>
      <c r="P14898" s="3" t="str">
        <f t="shared" si="929"/>
        <v>BAJO</v>
      </c>
      <c r="Q14898" s="3" t="str">
        <f t="shared" si="930"/>
        <v>BAJO</v>
      </c>
      <c r="R14898" s="3" t="str">
        <f t="shared" si="931"/>
        <v>BAJO</v>
      </c>
    </row>
    <row r="14899" spans="1:18" x14ac:dyDescent="0.35">
      <c r="A14899" s="1">
        <v>44688.017361111109</v>
      </c>
      <c r="B14899">
        <v>2015.549560546875</v>
      </c>
      <c r="C14899">
        <v>994.50946044921875</v>
      </c>
      <c r="D14899">
        <v>18446.31640625</v>
      </c>
      <c r="E14899">
        <v>6266.4384765625</v>
      </c>
      <c r="F14899" s="2">
        <v>6792.30810546875</v>
      </c>
      <c r="G14899">
        <v>4792.4736328125</v>
      </c>
      <c r="H14899">
        <v>4697.95166015625</v>
      </c>
      <c r="I14899">
        <v>2782.89453125</v>
      </c>
      <c r="J14899">
        <v>10943.642578125</v>
      </c>
      <c r="K14899">
        <v>19900</v>
      </c>
      <c r="L14899">
        <v>15500</v>
      </c>
      <c r="M14899">
        <v>23500</v>
      </c>
      <c r="N14899">
        <v>21370</v>
      </c>
      <c r="O14899" s="3" t="str">
        <f t="shared" si="928"/>
        <v>BAJO</v>
      </c>
      <c r="P14899" s="3" t="str">
        <f t="shared" si="929"/>
        <v>BAJO</v>
      </c>
      <c r="Q14899" s="3" t="str">
        <f t="shared" si="930"/>
        <v>BAJO</v>
      </c>
      <c r="R14899" s="3" t="str">
        <f t="shared" si="931"/>
        <v>BAJO</v>
      </c>
    </row>
    <row r="14900" spans="1:18" x14ac:dyDescent="0.35">
      <c r="A14900" s="1">
        <v>44688.020833333328</v>
      </c>
      <c r="B14900">
        <v>2005.5128173828125</v>
      </c>
      <c r="C14900">
        <v>994.35894775390625</v>
      </c>
      <c r="D14900">
        <v>18402.69140625</v>
      </c>
      <c r="E14900">
        <v>6297.35009765625</v>
      </c>
      <c r="F14900" s="2">
        <v>6821.4765625</v>
      </c>
      <c r="G14900">
        <v>4827.36962890625</v>
      </c>
      <c r="H14900">
        <v>4689.7177734375</v>
      </c>
      <c r="I14900">
        <v>2795.224609375</v>
      </c>
      <c r="J14900">
        <v>10958.3056640625</v>
      </c>
      <c r="K14900">
        <v>19900</v>
      </c>
      <c r="L14900">
        <v>15500</v>
      </c>
      <c r="M14900">
        <v>23500</v>
      </c>
      <c r="N14900">
        <v>21370</v>
      </c>
      <c r="O14900" s="3" t="str">
        <f t="shared" si="928"/>
        <v>BAJO</v>
      </c>
      <c r="P14900" s="3" t="str">
        <f t="shared" si="929"/>
        <v>BAJO</v>
      </c>
      <c r="Q14900" s="3" t="str">
        <f t="shared" si="930"/>
        <v>BAJO</v>
      </c>
      <c r="R14900" s="3" t="str">
        <f t="shared" si="931"/>
        <v>BAJO</v>
      </c>
    </row>
    <row r="14901" spans="1:18" x14ac:dyDescent="0.35">
      <c r="A14901" s="1">
        <v>44688.024305555555</v>
      </c>
      <c r="B14901">
        <v>1995.4759521484375</v>
      </c>
      <c r="C14901">
        <v>994.20843505859375</v>
      </c>
      <c r="D14901">
        <v>18359.06640625</v>
      </c>
      <c r="E14901">
        <v>6328.26171875</v>
      </c>
      <c r="F14901" s="2">
        <v>6850.64453125</v>
      </c>
      <c r="G14901">
        <v>4846.12548828125</v>
      </c>
      <c r="H14901">
        <v>4681.4833984375</v>
      </c>
      <c r="I14901">
        <v>2774.279052734375</v>
      </c>
      <c r="J14901">
        <v>11011.4365234375</v>
      </c>
      <c r="K14901">
        <v>19900</v>
      </c>
      <c r="L14901">
        <v>15500</v>
      </c>
      <c r="M14901">
        <v>23500</v>
      </c>
      <c r="N14901">
        <v>21370</v>
      </c>
      <c r="O14901" s="3" t="str">
        <f t="shared" si="928"/>
        <v>BAJO</v>
      </c>
      <c r="P14901" s="3" t="str">
        <f t="shared" si="929"/>
        <v>BAJO</v>
      </c>
      <c r="Q14901" s="3" t="str">
        <f t="shared" si="930"/>
        <v>BAJO</v>
      </c>
      <c r="R14901" s="3" t="str">
        <f t="shared" si="931"/>
        <v>BAJO</v>
      </c>
    </row>
    <row r="14902" spans="1:18" x14ac:dyDescent="0.35">
      <c r="A14902" s="1">
        <v>44688.027777777781</v>
      </c>
      <c r="B14902">
        <v>1985.439208984375</v>
      </c>
      <c r="C14902">
        <v>994.057861328125</v>
      </c>
      <c r="D14902">
        <v>18315.44140625</v>
      </c>
      <c r="E14902">
        <v>6359.17333984375</v>
      </c>
      <c r="F14902" s="2">
        <v>6879.8125</v>
      </c>
      <c r="G14902">
        <v>4851.81982421875</v>
      </c>
      <c r="H14902">
        <v>4673.2490234375</v>
      </c>
      <c r="I14902">
        <v>2745.137939453125</v>
      </c>
      <c r="J14902">
        <v>11036.0458984375</v>
      </c>
      <c r="K14902">
        <v>19900</v>
      </c>
      <c r="L14902">
        <v>15500</v>
      </c>
      <c r="M14902">
        <v>23500</v>
      </c>
      <c r="N14902">
        <v>21370</v>
      </c>
      <c r="O14902" s="3" t="str">
        <f t="shared" si="928"/>
        <v>BAJO</v>
      </c>
      <c r="P14902" s="3" t="str">
        <f t="shared" si="929"/>
        <v>BAJO</v>
      </c>
      <c r="Q14902" s="3" t="str">
        <f t="shared" si="930"/>
        <v>BAJO</v>
      </c>
      <c r="R14902" s="3" t="str">
        <f t="shared" si="931"/>
        <v>BAJO</v>
      </c>
    </row>
    <row r="14903" spans="1:18" x14ac:dyDescent="0.35">
      <c r="A14903" s="1">
        <v>44688.03125</v>
      </c>
      <c r="B14903">
        <v>1975.4024658203125</v>
      </c>
      <c r="C14903">
        <v>993.9073486328125</v>
      </c>
      <c r="D14903">
        <v>18271.81640625</v>
      </c>
      <c r="E14903">
        <v>6390.08544921875</v>
      </c>
      <c r="F14903" s="2">
        <v>6908.98095703125</v>
      </c>
      <c r="G14903">
        <v>4849.58740234375</v>
      </c>
      <c r="H14903">
        <v>4665.0146484375</v>
      </c>
      <c r="I14903">
        <v>2715.56396484375</v>
      </c>
      <c r="J14903">
        <v>11050.287109375</v>
      </c>
      <c r="K14903">
        <v>19900</v>
      </c>
      <c r="L14903">
        <v>15500</v>
      </c>
      <c r="M14903">
        <v>23500</v>
      </c>
      <c r="N14903">
        <v>21370</v>
      </c>
      <c r="O14903" s="3" t="str">
        <f t="shared" si="928"/>
        <v>BAJO</v>
      </c>
      <c r="P14903" s="3" t="str">
        <f t="shared" si="929"/>
        <v>BAJO</v>
      </c>
      <c r="Q14903" s="3" t="str">
        <f t="shared" si="930"/>
        <v>BAJO</v>
      </c>
      <c r="R14903" s="3" t="str">
        <f t="shared" si="931"/>
        <v>BAJO</v>
      </c>
    </row>
    <row r="14904" spans="1:18" x14ac:dyDescent="0.35">
      <c r="A14904" s="1">
        <v>44688.034722222219</v>
      </c>
      <c r="B14904">
        <v>1965.36572265625</v>
      </c>
      <c r="C14904">
        <v>993.75677490234375</v>
      </c>
      <c r="D14904">
        <v>18228.189453125</v>
      </c>
      <c r="E14904">
        <v>6420.9970703125</v>
      </c>
      <c r="F14904" s="2">
        <v>6938.14892578125</v>
      </c>
      <c r="G14904">
        <v>4849.439453125</v>
      </c>
      <c r="H14904">
        <v>4656.7802734375</v>
      </c>
      <c r="I14904">
        <v>2710.2939453125</v>
      </c>
      <c r="J14904">
        <v>11067.3046875</v>
      </c>
      <c r="K14904">
        <v>19900</v>
      </c>
      <c r="L14904">
        <v>15500</v>
      </c>
      <c r="M14904">
        <v>23500</v>
      </c>
      <c r="N14904">
        <v>21370</v>
      </c>
      <c r="O14904" s="3" t="str">
        <f t="shared" si="928"/>
        <v>BAJO</v>
      </c>
      <c r="P14904" s="3" t="str">
        <f t="shared" si="929"/>
        <v>BAJO</v>
      </c>
      <c r="Q14904" s="3" t="str">
        <f t="shared" si="930"/>
        <v>BAJO</v>
      </c>
      <c r="R14904" s="3" t="str">
        <f t="shared" si="931"/>
        <v>BAJO</v>
      </c>
    </row>
    <row r="14905" spans="1:18" x14ac:dyDescent="0.35">
      <c r="A14905" s="1">
        <v>44688.038194444445</v>
      </c>
      <c r="B14905">
        <v>1955.3289794921875</v>
      </c>
      <c r="C14905">
        <v>993.60626220703125</v>
      </c>
      <c r="D14905">
        <v>18184.564453125</v>
      </c>
      <c r="E14905">
        <v>6451.90869140625</v>
      </c>
      <c r="F14905" s="2">
        <v>6967.3173828125</v>
      </c>
      <c r="G14905">
        <v>4848.00830078125</v>
      </c>
      <c r="H14905">
        <v>4657.33544921875</v>
      </c>
      <c r="I14905">
        <v>2693.552734375</v>
      </c>
      <c r="J14905">
        <v>11053.5419921875</v>
      </c>
      <c r="K14905">
        <v>19900</v>
      </c>
      <c r="L14905">
        <v>15500</v>
      </c>
      <c r="M14905">
        <v>23500</v>
      </c>
      <c r="N14905">
        <v>21370</v>
      </c>
      <c r="O14905" s="3" t="str">
        <f t="shared" si="928"/>
        <v>BAJO</v>
      </c>
      <c r="P14905" s="3" t="str">
        <f t="shared" si="929"/>
        <v>BAJO</v>
      </c>
      <c r="Q14905" s="3" t="str">
        <f t="shared" si="930"/>
        <v>BAJO</v>
      </c>
      <c r="R14905" s="3" t="str">
        <f t="shared" si="931"/>
        <v>BAJO</v>
      </c>
    </row>
    <row r="14906" spans="1:18" x14ac:dyDescent="0.35">
      <c r="A14906" s="1">
        <v>44688.041666666672</v>
      </c>
      <c r="B14906">
        <v>1945.2921142578125</v>
      </c>
      <c r="C14906">
        <v>993.4556884765625</v>
      </c>
      <c r="D14906">
        <v>18140.939453125</v>
      </c>
      <c r="E14906">
        <v>6482.8203125</v>
      </c>
      <c r="F14906" s="2">
        <v>6996.4853515625</v>
      </c>
      <c r="G14906">
        <v>4889.384765625</v>
      </c>
      <c r="H14906">
        <v>4699.64453125</v>
      </c>
      <c r="I14906">
        <v>2797.6083984375</v>
      </c>
      <c r="J14906">
        <v>11199.5849609375</v>
      </c>
      <c r="K14906">
        <v>19900</v>
      </c>
      <c r="L14906">
        <v>15500</v>
      </c>
      <c r="M14906">
        <v>23500</v>
      </c>
      <c r="N14906">
        <v>21370</v>
      </c>
      <c r="O14906" s="3" t="str">
        <f t="shared" si="928"/>
        <v>BAJO</v>
      </c>
      <c r="P14906" s="3" t="str">
        <f t="shared" si="929"/>
        <v>BAJO</v>
      </c>
      <c r="Q14906" s="3" t="str">
        <f t="shared" si="930"/>
        <v>BAJO</v>
      </c>
      <c r="R14906" s="3" t="str">
        <f t="shared" si="931"/>
        <v>BAJO</v>
      </c>
    </row>
    <row r="14907" spans="1:18" x14ac:dyDescent="0.35">
      <c r="A14907" s="1">
        <v>44688.045138888891</v>
      </c>
      <c r="B14907">
        <v>1935.25537109375</v>
      </c>
      <c r="C14907">
        <v>993.30517578125</v>
      </c>
      <c r="D14907">
        <v>18097.314453125</v>
      </c>
      <c r="E14907">
        <v>6513.73193359375</v>
      </c>
      <c r="F14907" s="2">
        <v>7025.6533203125</v>
      </c>
      <c r="G14907">
        <v>4953.8212890625</v>
      </c>
      <c r="H14907">
        <v>4741.953125</v>
      </c>
      <c r="I14907">
        <v>2891.881103515625</v>
      </c>
      <c r="J14907">
        <v>11306.30859375</v>
      </c>
      <c r="K14907">
        <v>19900</v>
      </c>
      <c r="L14907">
        <v>15500</v>
      </c>
      <c r="M14907">
        <v>23500</v>
      </c>
      <c r="N14907">
        <v>21370</v>
      </c>
      <c r="O14907" s="3" t="str">
        <f t="shared" si="928"/>
        <v>BAJO</v>
      </c>
      <c r="P14907" s="3" t="str">
        <f t="shared" si="929"/>
        <v>BAJO</v>
      </c>
      <c r="Q14907" s="3" t="str">
        <f t="shared" si="930"/>
        <v>BAJO</v>
      </c>
      <c r="R14907" s="3" t="str">
        <f t="shared" si="931"/>
        <v>BAJO</v>
      </c>
    </row>
    <row r="14908" spans="1:18" x14ac:dyDescent="0.35">
      <c r="A14908" s="1">
        <v>44688.048611111109</v>
      </c>
      <c r="B14908">
        <v>1925.2186279296875</v>
      </c>
      <c r="C14908">
        <v>993.15460205078125</v>
      </c>
      <c r="D14908">
        <v>18053.689453125</v>
      </c>
      <c r="E14908">
        <v>6544.64404296875</v>
      </c>
      <c r="F14908" s="2">
        <v>7054.82177734375</v>
      </c>
      <c r="G14908">
        <v>5039.8818359375</v>
      </c>
      <c r="H14908">
        <v>4784.26220703125</v>
      </c>
      <c r="I14908">
        <v>2981.573486328125</v>
      </c>
      <c r="J14908">
        <v>11378.439453125</v>
      </c>
      <c r="K14908">
        <v>19900</v>
      </c>
      <c r="L14908">
        <v>15500</v>
      </c>
      <c r="M14908">
        <v>23500</v>
      </c>
      <c r="N14908">
        <v>21370</v>
      </c>
      <c r="O14908" s="3" t="str">
        <f t="shared" si="928"/>
        <v>BAJO</v>
      </c>
      <c r="P14908" s="3" t="str">
        <f t="shared" si="929"/>
        <v>BAJO</v>
      </c>
      <c r="Q14908" s="3" t="str">
        <f t="shared" si="930"/>
        <v>BAJO</v>
      </c>
      <c r="R14908" s="3" t="str">
        <f t="shared" si="931"/>
        <v>BAJO</v>
      </c>
    </row>
    <row r="14909" spans="1:18" x14ac:dyDescent="0.35">
      <c r="A14909" s="1">
        <v>44688.052083333328</v>
      </c>
      <c r="B14909">
        <v>1915.181884765625</v>
      </c>
      <c r="C14909">
        <v>993.00408935546875</v>
      </c>
      <c r="D14909">
        <v>18010.064453125</v>
      </c>
      <c r="E14909">
        <v>6575.5556640625</v>
      </c>
      <c r="F14909" s="2">
        <v>7084.115234375</v>
      </c>
      <c r="G14909">
        <v>5101.46435546875</v>
      </c>
      <c r="H14909">
        <v>4826.57080078125</v>
      </c>
      <c r="I14909">
        <v>3044.697265625</v>
      </c>
      <c r="J14909">
        <v>11424.005859375</v>
      </c>
      <c r="K14909">
        <v>19900</v>
      </c>
      <c r="L14909">
        <v>15500</v>
      </c>
      <c r="M14909">
        <v>23500</v>
      </c>
      <c r="N14909">
        <v>21370</v>
      </c>
      <c r="O14909" s="3" t="str">
        <f t="shared" si="928"/>
        <v>BAJO</v>
      </c>
      <c r="P14909" s="3" t="str">
        <f t="shared" si="929"/>
        <v>BAJO</v>
      </c>
      <c r="Q14909" s="3" t="str">
        <f t="shared" si="930"/>
        <v>BAJO</v>
      </c>
      <c r="R14909" s="3" t="str">
        <f t="shared" si="931"/>
        <v>BAJO</v>
      </c>
    </row>
    <row r="14910" spans="1:18" x14ac:dyDescent="0.35">
      <c r="A14910" s="1">
        <v>44688.055555555555</v>
      </c>
      <c r="B14910">
        <v>1905.1451416015625</v>
      </c>
      <c r="C14910">
        <v>992.85357666015625</v>
      </c>
      <c r="D14910">
        <v>17966.439453125</v>
      </c>
      <c r="E14910">
        <v>6608.78564453125</v>
      </c>
      <c r="F14910" s="2">
        <v>7118.87939453125</v>
      </c>
      <c r="G14910">
        <v>5169.4326171875</v>
      </c>
      <c r="H14910">
        <v>4868.8798828125</v>
      </c>
      <c r="I14910">
        <v>3130.508544921875</v>
      </c>
      <c r="J14910">
        <v>11511.8896484375</v>
      </c>
      <c r="K14910">
        <v>19900</v>
      </c>
      <c r="L14910">
        <v>15500</v>
      </c>
      <c r="M14910">
        <v>23500</v>
      </c>
      <c r="N14910">
        <v>21370</v>
      </c>
      <c r="O14910" s="3" t="str">
        <f t="shared" si="928"/>
        <v>BAJO</v>
      </c>
      <c r="P14910" s="3" t="str">
        <f t="shared" si="929"/>
        <v>BAJO</v>
      </c>
      <c r="Q14910" s="3" t="str">
        <f t="shared" si="930"/>
        <v>BAJO</v>
      </c>
      <c r="R14910" s="3" t="str">
        <f t="shared" si="931"/>
        <v>BAJO</v>
      </c>
    </row>
    <row r="14911" spans="1:18" x14ac:dyDescent="0.35">
      <c r="A14911" s="1">
        <v>44688.059027777781</v>
      </c>
      <c r="B14911">
        <v>1895.1082763671875</v>
      </c>
      <c r="C14911">
        <v>992.7030029296875</v>
      </c>
      <c r="D14911">
        <v>17922.8125</v>
      </c>
      <c r="E14911">
        <v>6642.40283203125</v>
      </c>
      <c r="F14911" s="2">
        <v>7153.6435546875</v>
      </c>
      <c r="G14911">
        <v>5242.5283203125</v>
      </c>
      <c r="H14911">
        <v>4911.18896484375</v>
      </c>
      <c r="I14911">
        <v>3205.34033203125</v>
      </c>
      <c r="J14911">
        <v>11582.6875</v>
      </c>
      <c r="K14911">
        <v>19900</v>
      </c>
      <c r="L14911">
        <v>15500</v>
      </c>
      <c r="M14911">
        <v>23500</v>
      </c>
      <c r="N14911">
        <v>21370</v>
      </c>
      <c r="O14911" s="3" t="str">
        <f t="shared" si="928"/>
        <v>BAJO</v>
      </c>
      <c r="P14911" s="3" t="str">
        <f t="shared" si="929"/>
        <v>BAJO</v>
      </c>
      <c r="Q14911" s="3" t="str">
        <f t="shared" si="930"/>
        <v>BAJO</v>
      </c>
      <c r="R14911" s="3" t="str">
        <f t="shared" si="931"/>
        <v>BAJO</v>
      </c>
    </row>
    <row r="14912" spans="1:18" x14ac:dyDescent="0.35">
      <c r="A14912" s="1">
        <v>44688.0625</v>
      </c>
      <c r="B14912">
        <v>1885.071533203125</v>
      </c>
      <c r="C14912">
        <v>992.552490234375</v>
      </c>
      <c r="D14912">
        <v>17879.1875</v>
      </c>
      <c r="E14912">
        <v>6676.02001953125</v>
      </c>
      <c r="F14912" s="2">
        <v>7188.408203125</v>
      </c>
      <c r="G14912">
        <v>5299.12255859375</v>
      </c>
      <c r="H14912">
        <v>4953.49755859375</v>
      </c>
      <c r="I14912">
        <v>3245.054443359375</v>
      </c>
      <c r="J14912">
        <v>11608.197265625</v>
      </c>
      <c r="K14912">
        <v>19900</v>
      </c>
      <c r="L14912">
        <v>15500</v>
      </c>
      <c r="M14912">
        <v>23500</v>
      </c>
      <c r="N14912">
        <v>21370</v>
      </c>
      <c r="O14912" s="3" t="str">
        <f t="shared" si="928"/>
        <v>BAJO</v>
      </c>
      <c r="P14912" s="3" t="str">
        <f t="shared" si="929"/>
        <v>BAJO</v>
      </c>
      <c r="Q14912" s="3" t="str">
        <f t="shared" si="930"/>
        <v>BAJO</v>
      </c>
      <c r="R14912" s="3" t="str">
        <f t="shared" si="931"/>
        <v>BAJO</v>
      </c>
    </row>
    <row r="14913" spans="1:18" x14ac:dyDescent="0.35">
      <c r="A14913" s="1">
        <v>44688.065972222219</v>
      </c>
      <c r="B14913">
        <v>1875.0347900390625</v>
      </c>
      <c r="C14913">
        <v>992.40191650390625</v>
      </c>
      <c r="D14913">
        <v>17835.5625</v>
      </c>
      <c r="E14913">
        <v>6709.63720703125</v>
      </c>
      <c r="F14913" s="2">
        <v>7223.17236328125</v>
      </c>
      <c r="G14913">
        <v>5339.873046875</v>
      </c>
      <c r="H14913">
        <v>4995.806640625</v>
      </c>
      <c r="I14913">
        <v>3279.83349609375</v>
      </c>
      <c r="J14913">
        <v>11623.4638671875</v>
      </c>
      <c r="K14913">
        <v>19900</v>
      </c>
      <c r="L14913">
        <v>15500</v>
      </c>
      <c r="M14913">
        <v>23500</v>
      </c>
      <c r="N14913">
        <v>21370</v>
      </c>
      <c r="O14913" s="3" t="str">
        <f t="shared" si="928"/>
        <v>BAJO</v>
      </c>
      <c r="P14913" s="3" t="str">
        <f t="shared" si="929"/>
        <v>BAJO</v>
      </c>
      <c r="Q14913" s="3" t="str">
        <f t="shared" si="930"/>
        <v>BAJO</v>
      </c>
      <c r="R14913" s="3" t="str">
        <f t="shared" si="931"/>
        <v>BAJO</v>
      </c>
    </row>
    <row r="14914" spans="1:18" x14ac:dyDescent="0.35">
      <c r="A14914" s="1">
        <v>44688.069444444445</v>
      </c>
      <c r="B14914">
        <v>1864.998046875</v>
      </c>
      <c r="C14914">
        <v>992.26190185546875</v>
      </c>
      <c r="D14914">
        <v>17791.9375</v>
      </c>
      <c r="E14914">
        <v>6743.25390625</v>
      </c>
      <c r="F14914" s="2">
        <v>7257.9365234375</v>
      </c>
      <c r="G14914">
        <v>5382.13232421875</v>
      </c>
      <c r="H14914">
        <v>5038.11572265625</v>
      </c>
      <c r="I14914">
        <v>3313.590087890625</v>
      </c>
      <c r="J14914">
        <v>11630.140625</v>
      </c>
      <c r="K14914">
        <v>19900</v>
      </c>
      <c r="L14914">
        <v>15500</v>
      </c>
      <c r="M14914">
        <v>23500</v>
      </c>
      <c r="N14914">
        <v>21370</v>
      </c>
      <c r="O14914" s="3" t="str">
        <f t="shared" si="928"/>
        <v>BAJO</v>
      </c>
      <c r="P14914" s="3" t="str">
        <f t="shared" si="929"/>
        <v>BAJO</v>
      </c>
      <c r="Q14914" s="3" t="str">
        <f t="shared" si="930"/>
        <v>BAJO</v>
      </c>
      <c r="R14914" s="3" t="str">
        <f t="shared" si="931"/>
        <v>BAJO</v>
      </c>
    </row>
    <row r="14915" spans="1:18" x14ac:dyDescent="0.35">
      <c r="A14915" s="1">
        <v>44688.072916666672</v>
      </c>
      <c r="B14915">
        <v>1854.9613037109375</v>
      </c>
      <c r="C14915">
        <v>992.125732421875</v>
      </c>
      <c r="D14915">
        <v>17748.3125</v>
      </c>
      <c r="E14915">
        <v>6776.87109375</v>
      </c>
      <c r="F14915" s="2">
        <v>7292.70068359375</v>
      </c>
      <c r="G14915">
        <v>5414.29736328125</v>
      </c>
      <c r="H14915">
        <v>5080.42431640625</v>
      </c>
      <c r="I14915">
        <v>3338.6708984375</v>
      </c>
      <c r="J14915">
        <v>11638.94140625</v>
      </c>
      <c r="K14915">
        <v>19900</v>
      </c>
      <c r="L14915">
        <v>15500</v>
      </c>
      <c r="M14915">
        <v>23500</v>
      </c>
      <c r="N14915">
        <v>21370</v>
      </c>
      <c r="O14915" s="3" t="str">
        <f t="shared" ref="O14915:O14978" si="932">+IF(D14915&gt;M14915,"ALTO","BAJO")</f>
        <v>BAJO</v>
      </c>
      <c r="P14915" s="3" t="str">
        <f t="shared" ref="P14915:P14978" si="933">+IF(H14915&gt;L14915,"ALTO","BAJO")</f>
        <v>BAJO</v>
      </c>
      <c r="Q14915" s="3" t="str">
        <f t="shared" ref="Q14915:Q14978" si="934">+IF(F14915&gt;K14915,"ALTO","BAJO")</f>
        <v>BAJO</v>
      </c>
      <c r="R14915" s="3" t="str">
        <f t="shared" ref="R14915:R14978" si="935">+IF(J14915&gt;N14915,"ALTO","BAJO")</f>
        <v>BAJO</v>
      </c>
    </row>
    <row r="14916" spans="1:18" x14ac:dyDescent="0.35">
      <c r="A14916" s="1">
        <v>44688.076388888891</v>
      </c>
      <c r="B14916">
        <v>1845.10595703125</v>
      </c>
      <c r="C14916">
        <v>991.9896240234375</v>
      </c>
      <c r="D14916">
        <v>17704.6875</v>
      </c>
      <c r="E14916">
        <v>6810.48828125</v>
      </c>
      <c r="F14916" s="2">
        <v>7327.46484375</v>
      </c>
      <c r="G14916">
        <v>5443.875</v>
      </c>
      <c r="H14916">
        <v>5122.7333984375</v>
      </c>
      <c r="I14916">
        <v>3359.156005859375</v>
      </c>
      <c r="J14916">
        <v>11644.7099609375</v>
      </c>
      <c r="K14916">
        <v>19900</v>
      </c>
      <c r="L14916">
        <v>15500</v>
      </c>
      <c r="M14916">
        <v>23500</v>
      </c>
      <c r="N14916">
        <v>21370</v>
      </c>
      <c r="O14916" s="3" t="str">
        <f t="shared" si="932"/>
        <v>BAJO</v>
      </c>
      <c r="P14916" s="3" t="str">
        <f t="shared" si="933"/>
        <v>BAJO</v>
      </c>
      <c r="Q14916" s="3" t="str">
        <f t="shared" si="934"/>
        <v>BAJO</v>
      </c>
      <c r="R14916" s="3" t="str">
        <f t="shared" si="935"/>
        <v>BAJO</v>
      </c>
    </row>
    <row r="14917" spans="1:18" x14ac:dyDescent="0.35">
      <c r="A14917" s="1">
        <v>44688.079861111109</v>
      </c>
      <c r="B14917">
        <v>1840.311767578125</v>
      </c>
      <c r="C14917">
        <v>991.85345458984375</v>
      </c>
      <c r="D14917">
        <v>17661.0625</v>
      </c>
      <c r="E14917">
        <v>6844.10546875</v>
      </c>
      <c r="F14917" s="2">
        <v>7362.2294921875</v>
      </c>
      <c r="G14917">
        <v>5475.9990234375</v>
      </c>
      <c r="H14917">
        <v>5165.0419921875</v>
      </c>
      <c r="I14917">
        <v>3376.7216796875</v>
      </c>
      <c r="J14917">
        <v>11671.5859375</v>
      </c>
      <c r="K14917">
        <v>19900</v>
      </c>
      <c r="L14917">
        <v>15500</v>
      </c>
      <c r="M14917">
        <v>23500</v>
      </c>
      <c r="N14917">
        <v>21370</v>
      </c>
      <c r="O14917" s="3" t="str">
        <f t="shared" si="932"/>
        <v>BAJO</v>
      </c>
      <c r="P14917" s="3" t="str">
        <f t="shared" si="933"/>
        <v>BAJO</v>
      </c>
      <c r="Q14917" s="3" t="str">
        <f t="shared" si="934"/>
        <v>BAJO</v>
      </c>
      <c r="R14917" s="3" t="str">
        <f t="shared" si="935"/>
        <v>BAJO</v>
      </c>
    </row>
    <row r="14918" spans="1:18" x14ac:dyDescent="0.35">
      <c r="A14918" s="1">
        <v>44688.083333333328</v>
      </c>
      <c r="B14918">
        <v>1835.5174560546875</v>
      </c>
      <c r="C14918">
        <v>991.71734619140625</v>
      </c>
      <c r="D14918">
        <v>17617.4375</v>
      </c>
      <c r="E14918">
        <v>6877.72216796875</v>
      </c>
      <c r="F14918" s="2">
        <v>7396.99365234375</v>
      </c>
      <c r="G14918">
        <v>5503.966796875</v>
      </c>
      <c r="H14918">
        <v>5207.35107421875</v>
      </c>
      <c r="I14918">
        <v>3389.777099609375</v>
      </c>
      <c r="J14918">
        <v>11689.0478515625</v>
      </c>
      <c r="K14918">
        <v>19900</v>
      </c>
      <c r="L14918">
        <v>15500</v>
      </c>
      <c r="M14918">
        <v>23500</v>
      </c>
      <c r="N14918">
        <v>21370</v>
      </c>
      <c r="O14918" s="3" t="str">
        <f t="shared" si="932"/>
        <v>BAJO</v>
      </c>
      <c r="P14918" s="3" t="str">
        <f t="shared" si="933"/>
        <v>BAJO</v>
      </c>
      <c r="Q14918" s="3" t="str">
        <f t="shared" si="934"/>
        <v>BAJO</v>
      </c>
      <c r="R14918" s="3" t="str">
        <f t="shared" si="935"/>
        <v>BAJO</v>
      </c>
    </row>
    <row r="14919" spans="1:18" x14ac:dyDescent="0.35">
      <c r="A14919" s="1">
        <v>44688.086805555555</v>
      </c>
      <c r="B14919">
        <v>1830.7232666015625</v>
      </c>
      <c r="C14919">
        <v>991.5811767578125</v>
      </c>
      <c r="D14919">
        <v>17573.810546875</v>
      </c>
      <c r="E14919">
        <v>6911.33935546875</v>
      </c>
      <c r="F14919" s="2">
        <v>7431.7578125</v>
      </c>
      <c r="G14919">
        <v>5515.52197265625</v>
      </c>
      <c r="H14919">
        <v>5249.66015625</v>
      </c>
      <c r="I14919">
        <v>3368.963134765625</v>
      </c>
      <c r="J14919">
        <v>11650.578125</v>
      </c>
      <c r="K14919">
        <v>19900</v>
      </c>
      <c r="L14919">
        <v>15500</v>
      </c>
      <c r="M14919">
        <v>23500</v>
      </c>
      <c r="N14919">
        <v>21370</v>
      </c>
      <c r="O14919" s="3" t="str">
        <f t="shared" si="932"/>
        <v>BAJO</v>
      </c>
      <c r="P14919" s="3" t="str">
        <f t="shared" si="933"/>
        <v>BAJO</v>
      </c>
      <c r="Q14919" s="3" t="str">
        <f t="shared" si="934"/>
        <v>BAJO</v>
      </c>
      <c r="R14919" s="3" t="str">
        <f t="shared" si="935"/>
        <v>BAJO</v>
      </c>
    </row>
    <row r="14920" spans="1:18" x14ac:dyDescent="0.35">
      <c r="A14920" s="1">
        <v>44688.090277777781</v>
      </c>
      <c r="B14920">
        <v>1825.9290771484375</v>
      </c>
      <c r="C14920">
        <v>991.445068359375</v>
      </c>
      <c r="D14920">
        <v>17530.185546875</v>
      </c>
      <c r="E14920">
        <v>6944.95654296875</v>
      </c>
      <c r="F14920" s="2">
        <v>7466.52197265625</v>
      </c>
      <c r="G14920">
        <v>5523.45166015625</v>
      </c>
      <c r="H14920">
        <v>5291.96875</v>
      </c>
      <c r="I14920">
        <v>3363.96484375</v>
      </c>
      <c r="J14920">
        <v>11647.2880859375</v>
      </c>
      <c r="K14920">
        <v>19900</v>
      </c>
      <c r="L14920">
        <v>15500</v>
      </c>
      <c r="M14920">
        <v>23500</v>
      </c>
      <c r="N14920">
        <v>21370</v>
      </c>
      <c r="O14920" s="3" t="str">
        <f t="shared" si="932"/>
        <v>BAJO</v>
      </c>
      <c r="P14920" s="3" t="str">
        <f t="shared" si="933"/>
        <v>BAJO</v>
      </c>
      <c r="Q14920" s="3" t="str">
        <f t="shared" si="934"/>
        <v>BAJO</v>
      </c>
      <c r="R14920" s="3" t="str">
        <f t="shared" si="935"/>
        <v>BAJO</v>
      </c>
    </row>
    <row r="14921" spans="1:18" x14ac:dyDescent="0.35">
      <c r="A14921" s="1">
        <v>44688.09375</v>
      </c>
      <c r="B14921">
        <v>1821.1348876953125</v>
      </c>
      <c r="C14921">
        <v>991.30889892578125</v>
      </c>
      <c r="D14921">
        <v>17486.560546875</v>
      </c>
      <c r="E14921">
        <v>6978.57373046875</v>
      </c>
      <c r="F14921" s="2">
        <v>7501.28662109375</v>
      </c>
      <c r="G14921">
        <v>5535.5390625</v>
      </c>
      <c r="H14921">
        <v>5314.091796875</v>
      </c>
      <c r="I14921">
        <v>3370.49462890625</v>
      </c>
      <c r="J14921">
        <v>11651.134765625</v>
      </c>
      <c r="K14921">
        <v>19900</v>
      </c>
      <c r="L14921">
        <v>15500</v>
      </c>
      <c r="M14921">
        <v>23500</v>
      </c>
      <c r="N14921">
        <v>21370</v>
      </c>
      <c r="O14921" s="3" t="str">
        <f t="shared" si="932"/>
        <v>BAJO</v>
      </c>
      <c r="P14921" s="3" t="str">
        <f t="shared" si="933"/>
        <v>BAJO</v>
      </c>
      <c r="Q14921" s="3" t="str">
        <f t="shared" si="934"/>
        <v>BAJO</v>
      </c>
      <c r="R14921" s="3" t="str">
        <f t="shared" si="935"/>
        <v>BAJO</v>
      </c>
    </row>
    <row r="14922" spans="1:18" x14ac:dyDescent="0.35">
      <c r="A14922" s="1">
        <v>44688.097222222219</v>
      </c>
      <c r="B14922">
        <v>1816.3406982421875</v>
      </c>
      <c r="C14922">
        <v>991.1727294921875</v>
      </c>
      <c r="D14922">
        <v>17442.935546875</v>
      </c>
      <c r="E14922">
        <v>7012.1904296875</v>
      </c>
      <c r="F14922" s="2">
        <v>7536.05078125</v>
      </c>
      <c r="G14922">
        <v>5551.333984375</v>
      </c>
      <c r="H14922">
        <v>5320.0595703125</v>
      </c>
      <c r="I14922">
        <v>3383.11474609375</v>
      </c>
      <c r="J14922">
        <v>11661.818359375</v>
      </c>
      <c r="K14922">
        <v>19900</v>
      </c>
      <c r="L14922">
        <v>15500</v>
      </c>
      <c r="M14922">
        <v>23500</v>
      </c>
      <c r="N14922">
        <v>21370</v>
      </c>
      <c r="O14922" s="3" t="str">
        <f t="shared" si="932"/>
        <v>BAJO</v>
      </c>
      <c r="P14922" s="3" t="str">
        <f t="shared" si="933"/>
        <v>BAJO</v>
      </c>
      <c r="Q14922" s="3" t="str">
        <f t="shared" si="934"/>
        <v>BAJO</v>
      </c>
      <c r="R14922" s="3" t="str">
        <f t="shared" si="935"/>
        <v>BAJO</v>
      </c>
    </row>
    <row r="14923" spans="1:18" x14ac:dyDescent="0.35">
      <c r="A14923" s="1">
        <v>44688.100694444445</v>
      </c>
      <c r="B14923">
        <v>1811.5465087890625</v>
      </c>
      <c r="C14923">
        <v>991.03662109375</v>
      </c>
      <c r="D14923">
        <v>17399.310546875</v>
      </c>
      <c r="E14923">
        <v>7045.8076171875</v>
      </c>
      <c r="F14923" s="2">
        <v>7570.81494140625</v>
      </c>
      <c r="G14923">
        <v>5573.03759765625</v>
      </c>
      <c r="H14923">
        <v>5326.02685546875</v>
      </c>
      <c r="I14923">
        <v>3395.73046875</v>
      </c>
      <c r="J14923">
        <v>11674.021484375</v>
      </c>
      <c r="K14923">
        <v>19900</v>
      </c>
      <c r="L14923">
        <v>15500</v>
      </c>
      <c r="M14923">
        <v>23500</v>
      </c>
      <c r="N14923">
        <v>21370</v>
      </c>
      <c r="O14923" s="3" t="str">
        <f t="shared" si="932"/>
        <v>BAJO</v>
      </c>
      <c r="P14923" s="3" t="str">
        <f t="shared" si="933"/>
        <v>BAJO</v>
      </c>
      <c r="Q14923" s="3" t="str">
        <f t="shared" si="934"/>
        <v>BAJO</v>
      </c>
      <c r="R14923" s="3" t="str">
        <f t="shared" si="935"/>
        <v>BAJO</v>
      </c>
    </row>
    <row r="14924" spans="1:18" x14ac:dyDescent="0.35">
      <c r="A14924" s="1">
        <v>44688.104166666672</v>
      </c>
      <c r="B14924">
        <v>1806.752197265625</v>
      </c>
      <c r="C14924">
        <v>990.90045166015625</v>
      </c>
      <c r="D14924">
        <v>17355.685546875</v>
      </c>
      <c r="E14924">
        <v>7079.4248046875</v>
      </c>
      <c r="F14924" s="2">
        <v>7605.5791015625</v>
      </c>
      <c r="G14924">
        <v>5590.90966796875</v>
      </c>
      <c r="H14924">
        <v>5331.99462890625</v>
      </c>
      <c r="I14924">
        <v>3409.0654296875</v>
      </c>
      <c r="J14924">
        <v>11681.486328125</v>
      </c>
      <c r="K14924">
        <v>19900</v>
      </c>
      <c r="L14924">
        <v>15500</v>
      </c>
      <c r="M14924">
        <v>23500</v>
      </c>
      <c r="N14924">
        <v>21370</v>
      </c>
      <c r="O14924" s="3" t="str">
        <f t="shared" si="932"/>
        <v>BAJO</v>
      </c>
      <c r="P14924" s="3" t="str">
        <f t="shared" si="933"/>
        <v>BAJO</v>
      </c>
      <c r="Q14924" s="3" t="str">
        <f t="shared" si="934"/>
        <v>BAJO</v>
      </c>
      <c r="R14924" s="3" t="str">
        <f t="shared" si="935"/>
        <v>BAJO</v>
      </c>
    </row>
    <row r="14925" spans="1:18" x14ac:dyDescent="0.35">
      <c r="A14925" s="1">
        <v>44688.107638888891</v>
      </c>
      <c r="B14925">
        <v>1801.9580078125</v>
      </c>
      <c r="C14925">
        <v>990.76434326171875</v>
      </c>
      <c r="D14925">
        <v>17312.060546875</v>
      </c>
      <c r="E14925">
        <v>7113.0419921875</v>
      </c>
      <c r="F14925" s="2">
        <v>7640.34375</v>
      </c>
      <c r="G14925">
        <v>5603.55126953125</v>
      </c>
      <c r="H14925">
        <v>5337.9619140625</v>
      </c>
      <c r="I14925">
        <v>3417.164306640625</v>
      </c>
      <c r="J14925">
        <v>11694.6513671875</v>
      </c>
      <c r="K14925">
        <v>19900</v>
      </c>
      <c r="L14925">
        <v>15500</v>
      </c>
      <c r="M14925">
        <v>23500</v>
      </c>
      <c r="N14925">
        <v>21370</v>
      </c>
      <c r="O14925" s="3" t="str">
        <f t="shared" si="932"/>
        <v>BAJO</v>
      </c>
      <c r="P14925" s="3" t="str">
        <f t="shared" si="933"/>
        <v>BAJO</v>
      </c>
      <c r="Q14925" s="3" t="str">
        <f t="shared" si="934"/>
        <v>BAJO</v>
      </c>
      <c r="R14925" s="3" t="str">
        <f t="shared" si="935"/>
        <v>BAJO</v>
      </c>
    </row>
    <row r="14926" spans="1:18" x14ac:dyDescent="0.35">
      <c r="A14926" s="1">
        <v>44688.111111111109</v>
      </c>
      <c r="B14926">
        <v>1797.163818359375</v>
      </c>
      <c r="C14926">
        <v>990.628173828125</v>
      </c>
      <c r="D14926">
        <v>17242.6015625</v>
      </c>
      <c r="E14926">
        <v>7146.6591796875</v>
      </c>
      <c r="F14926" s="2">
        <v>7657.30029296875</v>
      </c>
      <c r="G14926">
        <v>5616.97705078125</v>
      </c>
      <c r="H14926">
        <v>5343.92919921875</v>
      </c>
      <c r="I14926">
        <v>3425.32763671875</v>
      </c>
      <c r="J14926">
        <v>11700.2998046875</v>
      </c>
      <c r="K14926">
        <v>19900</v>
      </c>
      <c r="L14926">
        <v>15500</v>
      </c>
      <c r="M14926">
        <v>23500</v>
      </c>
      <c r="N14926">
        <v>21370</v>
      </c>
      <c r="O14926" s="3" t="str">
        <f t="shared" si="932"/>
        <v>BAJO</v>
      </c>
      <c r="P14926" s="3" t="str">
        <f t="shared" si="933"/>
        <v>BAJO</v>
      </c>
      <c r="Q14926" s="3" t="str">
        <f t="shared" si="934"/>
        <v>BAJO</v>
      </c>
      <c r="R14926" s="3" t="str">
        <f t="shared" si="935"/>
        <v>BAJO</v>
      </c>
    </row>
    <row r="14927" spans="1:18" x14ac:dyDescent="0.35">
      <c r="A14927" s="1">
        <v>44688.114583333328</v>
      </c>
      <c r="B14927">
        <v>1792.36962890625</v>
      </c>
      <c r="C14927">
        <v>990.4920654296875</v>
      </c>
      <c r="D14927">
        <v>17165.9609375</v>
      </c>
      <c r="E14927">
        <v>7167.34228515625</v>
      </c>
      <c r="F14927" s="2">
        <v>7669.888671875</v>
      </c>
      <c r="G14927">
        <v>5634.39013671875</v>
      </c>
      <c r="H14927">
        <v>5349.89697265625</v>
      </c>
      <c r="I14927">
        <v>3433.18994140625</v>
      </c>
      <c r="J14927">
        <v>11708.42578125</v>
      </c>
      <c r="K14927">
        <v>19900</v>
      </c>
      <c r="L14927">
        <v>15500</v>
      </c>
      <c r="M14927">
        <v>23500</v>
      </c>
      <c r="N14927">
        <v>21370</v>
      </c>
      <c r="O14927" s="3" t="str">
        <f t="shared" si="932"/>
        <v>BAJO</v>
      </c>
      <c r="P14927" s="3" t="str">
        <f t="shared" si="933"/>
        <v>BAJO</v>
      </c>
      <c r="Q14927" s="3" t="str">
        <f t="shared" si="934"/>
        <v>BAJO</v>
      </c>
      <c r="R14927" s="3" t="str">
        <f t="shared" si="935"/>
        <v>BAJO</v>
      </c>
    </row>
    <row r="14928" spans="1:18" x14ac:dyDescent="0.35">
      <c r="A14928" s="1">
        <v>44688.118055555555</v>
      </c>
      <c r="B14928">
        <v>1787.575439453125</v>
      </c>
      <c r="C14928">
        <v>990.35589599609375</v>
      </c>
      <c r="D14928">
        <v>17089.318359375</v>
      </c>
      <c r="E14928">
        <v>7180.0126953125</v>
      </c>
      <c r="F14928" s="2">
        <v>7682.4775390625</v>
      </c>
      <c r="G14928">
        <v>5645.14501953125</v>
      </c>
      <c r="H14928">
        <v>5355.8642578125</v>
      </c>
      <c r="I14928">
        <v>3445.649169921875</v>
      </c>
      <c r="J14928">
        <v>11715.955078125</v>
      </c>
      <c r="K14928">
        <v>19900</v>
      </c>
      <c r="L14928">
        <v>15500</v>
      </c>
      <c r="M14928">
        <v>23500</v>
      </c>
      <c r="N14928">
        <v>21370</v>
      </c>
      <c r="O14928" s="3" t="str">
        <f t="shared" si="932"/>
        <v>BAJO</v>
      </c>
      <c r="P14928" s="3" t="str">
        <f t="shared" si="933"/>
        <v>BAJO</v>
      </c>
      <c r="Q14928" s="3" t="str">
        <f t="shared" si="934"/>
        <v>BAJO</v>
      </c>
      <c r="R14928" s="3" t="str">
        <f t="shared" si="935"/>
        <v>BAJO</v>
      </c>
    </row>
    <row r="14929" spans="1:18" x14ac:dyDescent="0.35">
      <c r="A14929" s="1">
        <v>44688.121527777781</v>
      </c>
      <c r="B14929">
        <v>1782.78125</v>
      </c>
      <c r="C14929">
        <v>990.21978759765625</v>
      </c>
      <c r="D14929">
        <v>17012.677734375</v>
      </c>
      <c r="E14929">
        <v>7192.68310546875</v>
      </c>
      <c r="F14929" s="2">
        <v>7695.06591796875</v>
      </c>
      <c r="G14929">
        <v>5649.21826171875</v>
      </c>
      <c r="H14929">
        <v>5361.83203125</v>
      </c>
      <c r="I14929">
        <v>3453.192626953125</v>
      </c>
      <c r="J14929">
        <v>11724.8564453125</v>
      </c>
      <c r="K14929">
        <v>19900</v>
      </c>
      <c r="L14929">
        <v>15500</v>
      </c>
      <c r="M14929">
        <v>23500</v>
      </c>
      <c r="N14929">
        <v>21370</v>
      </c>
      <c r="O14929" s="3" t="str">
        <f t="shared" si="932"/>
        <v>BAJO</v>
      </c>
      <c r="P14929" s="3" t="str">
        <f t="shared" si="933"/>
        <v>BAJO</v>
      </c>
      <c r="Q14929" s="3" t="str">
        <f t="shared" si="934"/>
        <v>BAJO</v>
      </c>
      <c r="R14929" s="3" t="str">
        <f t="shared" si="935"/>
        <v>BAJO</v>
      </c>
    </row>
    <row r="14930" spans="1:18" x14ac:dyDescent="0.35">
      <c r="A14930" s="1">
        <v>44688.125</v>
      </c>
      <c r="B14930">
        <v>1777.9869384765625</v>
      </c>
      <c r="C14930">
        <v>990.0836181640625</v>
      </c>
      <c r="D14930">
        <v>16936.03515625</v>
      </c>
      <c r="E14930">
        <v>7205.353515625</v>
      </c>
      <c r="F14930" s="2">
        <v>7707.65478515625</v>
      </c>
      <c r="G14930">
        <v>5640.77587890625</v>
      </c>
      <c r="H14930">
        <v>5367.79931640625</v>
      </c>
      <c r="I14930">
        <v>3450.056396484375</v>
      </c>
      <c r="J14930">
        <v>11728.1259765625</v>
      </c>
      <c r="K14930">
        <v>19900</v>
      </c>
      <c r="L14930">
        <v>15500</v>
      </c>
      <c r="M14930">
        <v>23500</v>
      </c>
      <c r="N14930">
        <v>21370</v>
      </c>
      <c r="O14930" s="3" t="str">
        <f t="shared" si="932"/>
        <v>BAJO</v>
      </c>
      <c r="P14930" s="3" t="str">
        <f t="shared" si="933"/>
        <v>BAJO</v>
      </c>
      <c r="Q14930" s="3" t="str">
        <f t="shared" si="934"/>
        <v>BAJO</v>
      </c>
      <c r="R14930" s="3" t="str">
        <f t="shared" si="935"/>
        <v>BAJO</v>
      </c>
    </row>
    <row r="14931" spans="1:18" x14ac:dyDescent="0.35">
      <c r="A14931" s="1">
        <v>44688.128472222219</v>
      </c>
      <c r="B14931">
        <v>1773.1927490234375</v>
      </c>
      <c r="C14931">
        <v>989.947509765625</v>
      </c>
      <c r="D14931">
        <v>16859.39453125</v>
      </c>
      <c r="E14931">
        <v>7218.02392578125</v>
      </c>
      <c r="F14931" s="2">
        <v>7720.24365234375</v>
      </c>
      <c r="G14931">
        <v>5650.72412109375</v>
      </c>
      <c r="H14931">
        <v>5373.7666015625</v>
      </c>
      <c r="I14931">
        <v>3450.6220703125</v>
      </c>
      <c r="J14931">
        <v>11730.5751953125</v>
      </c>
      <c r="K14931">
        <v>19900</v>
      </c>
      <c r="L14931">
        <v>15500</v>
      </c>
      <c r="M14931">
        <v>23500</v>
      </c>
      <c r="N14931">
        <v>21370</v>
      </c>
      <c r="O14931" s="3" t="str">
        <f t="shared" si="932"/>
        <v>BAJO</v>
      </c>
      <c r="P14931" s="3" t="str">
        <f t="shared" si="933"/>
        <v>BAJO</v>
      </c>
      <c r="Q14931" s="3" t="str">
        <f t="shared" si="934"/>
        <v>BAJO</v>
      </c>
      <c r="R14931" s="3" t="str">
        <f t="shared" si="935"/>
        <v>BAJO</v>
      </c>
    </row>
    <row r="14932" spans="1:18" x14ac:dyDescent="0.35">
      <c r="A14932" s="1">
        <v>44688.131944444445</v>
      </c>
      <c r="B14932">
        <v>1768.3985595703125</v>
      </c>
      <c r="C14932">
        <v>989.81134033203125</v>
      </c>
      <c r="D14932">
        <v>16782.75390625</v>
      </c>
      <c r="E14932">
        <v>7230.6943359375</v>
      </c>
      <c r="F14932" s="2">
        <v>7732.83203125</v>
      </c>
      <c r="G14932">
        <v>5662.1142578125</v>
      </c>
      <c r="H14932">
        <v>5379.734375</v>
      </c>
      <c r="I14932">
        <v>3459.027587890625</v>
      </c>
      <c r="J14932">
        <v>11736.5830078125</v>
      </c>
      <c r="K14932">
        <v>19900</v>
      </c>
      <c r="L14932">
        <v>15500</v>
      </c>
      <c r="M14932">
        <v>23500</v>
      </c>
      <c r="N14932">
        <v>21370</v>
      </c>
      <c r="O14932" s="3" t="str">
        <f t="shared" si="932"/>
        <v>BAJO</v>
      </c>
      <c r="P14932" s="3" t="str">
        <f t="shared" si="933"/>
        <v>BAJO</v>
      </c>
      <c r="Q14932" s="3" t="str">
        <f t="shared" si="934"/>
        <v>BAJO</v>
      </c>
      <c r="R14932" s="3" t="str">
        <f t="shared" si="935"/>
        <v>BAJO</v>
      </c>
    </row>
    <row r="14933" spans="1:18" x14ac:dyDescent="0.35">
      <c r="A14933" s="1">
        <v>44688.135416666672</v>
      </c>
      <c r="B14933">
        <v>1759.2623291015625</v>
      </c>
      <c r="C14933">
        <v>989.67523193359375</v>
      </c>
      <c r="D14933">
        <v>16706.111328125</v>
      </c>
      <c r="E14933">
        <v>7243.36474609375</v>
      </c>
      <c r="F14933" s="2">
        <v>7745.4208984375</v>
      </c>
      <c r="G14933">
        <v>5669.98046875</v>
      </c>
      <c r="H14933">
        <v>5385.70166015625</v>
      </c>
      <c r="I14933">
        <v>3463.359619140625</v>
      </c>
      <c r="J14933">
        <v>11736.087890625</v>
      </c>
      <c r="K14933">
        <v>19900</v>
      </c>
      <c r="L14933">
        <v>15500</v>
      </c>
      <c r="M14933">
        <v>23500</v>
      </c>
      <c r="N14933">
        <v>21370</v>
      </c>
      <c r="O14933" s="3" t="str">
        <f t="shared" si="932"/>
        <v>BAJO</v>
      </c>
      <c r="P14933" s="3" t="str">
        <f t="shared" si="933"/>
        <v>BAJO</v>
      </c>
      <c r="Q14933" s="3" t="str">
        <f t="shared" si="934"/>
        <v>BAJO</v>
      </c>
      <c r="R14933" s="3" t="str">
        <f t="shared" si="935"/>
        <v>BAJO</v>
      </c>
    </row>
    <row r="14934" spans="1:18" x14ac:dyDescent="0.35">
      <c r="A14934" s="1">
        <v>44688.138888888891</v>
      </c>
      <c r="B14934">
        <v>1749.2957763671875</v>
      </c>
      <c r="C14934">
        <v>989.5390625</v>
      </c>
      <c r="D14934">
        <v>16629.470703125</v>
      </c>
      <c r="E14934">
        <v>7256.03515625</v>
      </c>
      <c r="F14934" s="2">
        <v>7758.009765625</v>
      </c>
      <c r="G14934">
        <v>5674.92138671875</v>
      </c>
      <c r="H14934">
        <v>5391.66943359375</v>
      </c>
      <c r="I14934">
        <v>3464.83349609375</v>
      </c>
      <c r="J14934">
        <v>11746.2841796875</v>
      </c>
      <c r="K14934">
        <v>19900</v>
      </c>
      <c r="L14934">
        <v>15500</v>
      </c>
      <c r="M14934">
        <v>23500</v>
      </c>
      <c r="N14934">
        <v>21370</v>
      </c>
      <c r="O14934" s="3" t="str">
        <f t="shared" si="932"/>
        <v>BAJO</v>
      </c>
      <c r="P14934" s="3" t="str">
        <f t="shared" si="933"/>
        <v>BAJO</v>
      </c>
      <c r="Q14934" s="3" t="str">
        <f t="shared" si="934"/>
        <v>BAJO</v>
      </c>
      <c r="R14934" s="3" t="str">
        <f t="shared" si="935"/>
        <v>BAJO</v>
      </c>
    </row>
    <row r="14935" spans="1:18" x14ac:dyDescent="0.35">
      <c r="A14935" s="1">
        <v>44688.142361111109</v>
      </c>
      <c r="B14935">
        <v>1739.329345703125</v>
      </c>
      <c r="C14935">
        <v>989.4029541015625</v>
      </c>
      <c r="D14935">
        <v>16552.828125</v>
      </c>
      <c r="E14935">
        <v>7268.70556640625</v>
      </c>
      <c r="F14935" s="2">
        <v>7770.59814453125</v>
      </c>
      <c r="G14935">
        <v>5691.72412109375</v>
      </c>
      <c r="H14935">
        <v>5397.63671875</v>
      </c>
      <c r="I14935">
        <v>3473.561767578125</v>
      </c>
      <c r="J14935">
        <v>11750.4921875</v>
      </c>
      <c r="K14935">
        <v>19900</v>
      </c>
      <c r="L14935">
        <v>15500</v>
      </c>
      <c r="M14935">
        <v>23500</v>
      </c>
      <c r="N14935">
        <v>21370</v>
      </c>
      <c r="O14935" s="3" t="str">
        <f t="shared" si="932"/>
        <v>BAJO</v>
      </c>
      <c r="P14935" s="3" t="str">
        <f t="shared" si="933"/>
        <v>BAJO</v>
      </c>
      <c r="Q14935" s="3" t="str">
        <f t="shared" si="934"/>
        <v>BAJO</v>
      </c>
      <c r="R14935" s="3" t="str">
        <f t="shared" si="935"/>
        <v>BAJO</v>
      </c>
    </row>
    <row r="14936" spans="1:18" x14ac:dyDescent="0.35">
      <c r="A14936" s="1">
        <v>44688.145833333328</v>
      </c>
      <c r="B14936">
        <v>1729.3629150390625</v>
      </c>
      <c r="C14936">
        <v>989.26678466796875</v>
      </c>
      <c r="D14936">
        <v>16476.1875</v>
      </c>
      <c r="E14936">
        <v>7281.3759765625</v>
      </c>
      <c r="F14936" s="2">
        <v>7783.18701171875</v>
      </c>
      <c r="G14936">
        <v>5717.89990234375</v>
      </c>
      <c r="H14936">
        <v>5403.60400390625</v>
      </c>
      <c r="I14936">
        <v>3490.548828125</v>
      </c>
      <c r="J14936">
        <v>11764.361328125</v>
      </c>
      <c r="K14936">
        <v>19900</v>
      </c>
      <c r="L14936">
        <v>15500</v>
      </c>
      <c r="M14936">
        <v>23500</v>
      </c>
      <c r="N14936">
        <v>21370</v>
      </c>
      <c r="O14936" s="3" t="str">
        <f t="shared" si="932"/>
        <v>BAJO</v>
      </c>
      <c r="P14936" s="3" t="str">
        <f t="shared" si="933"/>
        <v>BAJO</v>
      </c>
      <c r="Q14936" s="3" t="str">
        <f t="shared" si="934"/>
        <v>BAJO</v>
      </c>
      <c r="R14936" s="3" t="str">
        <f t="shared" si="935"/>
        <v>BAJO</v>
      </c>
    </row>
    <row r="14937" spans="1:18" x14ac:dyDescent="0.35">
      <c r="A14937" s="1">
        <v>44688.149305555555</v>
      </c>
      <c r="B14937">
        <v>1719.3963623046875</v>
      </c>
      <c r="C14937">
        <v>989.13067626953125</v>
      </c>
      <c r="D14937">
        <v>16399.544921875</v>
      </c>
      <c r="E14937">
        <v>7294.04638671875</v>
      </c>
      <c r="F14937" s="2">
        <v>7795.775390625</v>
      </c>
      <c r="G14937">
        <v>5737.0693359375</v>
      </c>
      <c r="H14937">
        <v>5409.57177734375</v>
      </c>
      <c r="I14937">
        <v>3504.377685546875</v>
      </c>
      <c r="J14937">
        <v>11774.4677734375</v>
      </c>
      <c r="K14937">
        <v>19900</v>
      </c>
      <c r="L14937">
        <v>15500</v>
      </c>
      <c r="M14937">
        <v>23500</v>
      </c>
      <c r="N14937">
        <v>21370</v>
      </c>
      <c r="O14937" s="3" t="str">
        <f t="shared" si="932"/>
        <v>BAJO</v>
      </c>
      <c r="P14937" s="3" t="str">
        <f t="shared" si="933"/>
        <v>BAJO</v>
      </c>
      <c r="Q14937" s="3" t="str">
        <f t="shared" si="934"/>
        <v>BAJO</v>
      </c>
      <c r="R14937" s="3" t="str">
        <f t="shared" si="935"/>
        <v>BAJO</v>
      </c>
    </row>
    <row r="14938" spans="1:18" x14ac:dyDescent="0.35">
      <c r="A14938" s="1">
        <v>44688.152777777781</v>
      </c>
      <c r="B14938">
        <v>1709.429931640625</v>
      </c>
      <c r="C14938">
        <v>988.9945068359375</v>
      </c>
      <c r="D14938">
        <v>16322.904296875</v>
      </c>
      <c r="E14938">
        <v>7306.716796875</v>
      </c>
      <c r="F14938" s="2">
        <v>7808.3642578125</v>
      </c>
      <c r="G14938">
        <v>5741.7666015625</v>
      </c>
      <c r="H14938">
        <v>5415.5390625</v>
      </c>
      <c r="I14938">
        <v>3506.172607421875</v>
      </c>
      <c r="J14938">
        <v>11777.5380859375</v>
      </c>
      <c r="K14938">
        <v>19900</v>
      </c>
      <c r="L14938">
        <v>15500</v>
      </c>
      <c r="M14938">
        <v>23500</v>
      </c>
      <c r="N14938">
        <v>21370</v>
      </c>
      <c r="O14938" s="3" t="str">
        <f t="shared" si="932"/>
        <v>BAJO</v>
      </c>
      <c r="P14938" s="3" t="str">
        <f t="shared" si="933"/>
        <v>BAJO</v>
      </c>
      <c r="Q14938" s="3" t="str">
        <f t="shared" si="934"/>
        <v>BAJO</v>
      </c>
      <c r="R14938" s="3" t="str">
        <f t="shared" si="935"/>
        <v>BAJO</v>
      </c>
    </row>
    <row r="14939" spans="1:18" x14ac:dyDescent="0.35">
      <c r="A14939" s="1">
        <v>44688.15625</v>
      </c>
      <c r="B14939">
        <v>1706.502685546875</v>
      </c>
      <c r="C14939">
        <v>988.8583984375</v>
      </c>
      <c r="D14939">
        <v>16246.2626953125</v>
      </c>
      <c r="E14939">
        <v>7319.38720703125</v>
      </c>
      <c r="F14939" s="2">
        <v>7820.953125</v>
      </c>
      <c r="G14939">
        <v>5747.58740234375</v>
      </c>
      <c r="H14939">
        <v>5421.5068359375</v>
      </c>
      <c r="I14939">
        <v>3511.047607421875</v>
      </c>
      <c r="J14939">
        <v>11780.22265625</v>
      </c>
      <c r="K14939">
        <v>19900</v>
      </c>
      <c r="L14939">
        <v>15500</v>
      </c>
      <c r="M14939">
        <v>23500</v>
      </c>
      <c r="N14939">
        <v>21370</v>
      </c>
      <c r="O14939" s="3" t="str">
        <f t="shared" si="932"/>
        <v>BAJO</v>
      </c>
      <c r="P14939" s="3" t="str">
        <f t="shared" si="933"/>
        <v>BAJO</v>
      </c>
      <c r="Q14939" s="3" t="str">
        <f t="shared" si="934"/>
        <v>BAJO</v>
      </c>
      <c r="R14939" s="3" t="str">
        <f t="shared" si="935"/>
        <v>BAJO</v>
      </c>
    </row>
    <row r="14940" spans="1:18" x14ac:dyDescent="0.35">
      <c r="A14940" s="1">
        <v>44688.159722222219</v>
      </c>
      <c r="B14940">
        <v>1704.61376953125</v>
      </c>
      <c r="C14940">
        <v>988.72222900390625</v>
      </c>
      <c r="D14940">
        <v>16215.3681640625</v>
      </c>
      <c r="E14940">
        <v>7332.0576171875</v>
      </c>
      <c r="F14940" s="2">
        <v>7833.54150390625</v>
      </c>
      <c r="G14940">
        <v>5754.87353515625</v>
      </c>
      <c r="H14940">
        <v>5427.47412109375</v>
      </c>
      <c r="I14940">
        <v>3514.144775390625</v>
      </c>
      <c r="J14940">
        <v>11784.5048828125</v>
      </c>
      <c r="K14940">
        <v>19900</v>
      </c>
      <c r="L14940">
        <v>15500</v>
      </c>
      <c r="M14940">
        <v>23500</v>
      </c>
      <c r="N14940">
        <v>21370</v>
      </c>
      <c r="O14940" s="3" t="str">
        <f t="shared" si="932"/>
        <v>BAJO</v>
      </c>
      <c r="P14940" s="3" t="str">
        <f t="shared" si="933"/>
        <v>BAJO</v>
      </c>
      <c r="Q14940" s="3" t="str">
        <f t="shared" si="934"/>
        <v>BAJO</v>
      </c>
      <c r="R14940" s="3" t="str">
        <f t="shared" si="935"/>
        <v>BAJO</v>
      </c>
    </row>
    <row r="14941" spans="1:18" x14ac:dyDescent="0.35">
      <c r="A14941" s="1">
        <v>44688.163194444445</v>
      </c>
      <c r="B14941">
        <v>1702.7249755859375</v>
      </c>
      <c r="C14941">
        <v>988.58612060546875</v>
      </c>
      <c r="D14941">
        <v>16196.3876953125</v>
      </c>
      <c r="E14941">
        <v>7344.72802734375</v>
      </c>
      <c r="F14941" s="2">
        <v>7846.13037109375</v>
      </c>
      <c r="G14941">
        <v>5766.6240234375</v>
      </c>
      <c r="H14941">
        <v>5433.44140625</v>
      </c>
      <c r="I14941">
        <v>3521.39111328125</v>
      </c>
      <c r="J14941">
        <v>11792.224609375</v>
      </c>
      <c r="K14941">
        <v>19900</v>
      </c>
      <c r="L14941">
        <v>15500</v>
      </c>
      <c r="M14941">
        <v>23500</v>
      </c>
      <c r="N14941">
        <v>21370</v>
      </c>
      <c r="O14941" s="3" t="str">
        <f t="shared" si="932"/>
        <v>BAJO</v>
      </c>
      <c r="P14941" s="3" t="str">
        <f t="shared" si="933"/>
        <v>BAJO</v>
      </c>
      <c r="Q14941" s="3" t="str">
        <f t="shared" si="934"/>
        <v>BAJO</v>
      </c>
      <c r="R14941" s="3" t="str">
        <f t="shared" si="935"/>
        <v>BAJO</v>
      </c>
    </row>
    <row r="14942" spans="1:18" x14ac:dyDescent="0.35">
      <c r="A14942" s="1">
        <v>44688.166666666672</v>
      </c>
      <c r="B14942">
        <v>1700.836181640625</v>
      </c>
      <c r="C14942">
        <v>988.449951171875</v>
      </c>
      <c r="D14942">
        <v>16177.4072265625</v>
      </c>
      <c r="E14942">
        <v>7357.3984375</v>
      </c>
      <c r="F14942" s="2">
        <v>7858.71923828125</v>
      </c>
      <c r="G14942">
        <v>5776.18896484375</v>
      </c>
      <c r="H14942">
        <v>5439.4091796875</v>
      </c>
      <c r="I14942">
        <v>3526.181884765625</v>
      </c>
      <c r="J14942">
        <v>11795.5244140625</v>
      </c>
      <c r="K14942">
        <v>19900</v>
      </c>
      <c r="L14942">
        <v>15500</v>
      </c>
      <c r="M14942">
        <v>23500</v>
      </c>
      <c r="N14942">
        <v>21370</v>
      </c>
      <c r="O14942" s="3" t="str">
        <f t="shared" si="932"/>
        <v>BAJO</v>
      </c>
      <c r="P14942" s="3" t="str">
        <f t="shared" si="933"/>
        <v>BAJO</v>
      </c>
      <c r="Q14942" s="3" t="str">
        <f t="shared" si="934"/>
        <v>BAJO</v>
      </c>
      <c r="R14942" s="3" t="str">
        <f t="shared" si="935"/>
        <v>BAJO</v>
      </c>
    </row>
    <row r="14943" spans="1:18" x14ac:dyDescent="0.35">
      <c r="A14943" s="1">
        <v>44688.170138888891</v>
      </c>
      <c r="B14943">
        <v>1698.947265625</v>
      </c>
      <c r="C14943">
        <v>988.3138427734375</v>
      </c>
      <c r="D14943">
        <v>16158.4267578125</v>
      </c>
      <c r="E14943">
        <v>7370.06884765625</v>
      </c>
      <c r="F14943" s="2">
        <v>7871.3076171875</v>
      </c>
      <c r="G14943">
        <v>5793.01171875</v>
      </c>
      <c r="H14943">
        <v>5445.37646484375</v>
      </c>
      <c r="I14943">
        <v>3539.179931640625</v>
      </c>
      <c r="J14943">
        <v>11806.359375</v>
      </c>
      <c r="K14943">
        <v>19900</v>
      </c>
      <c r="L14943">
        <v>15500</v>
      </c>
      <c r="M14943">
        <v>23500</v>
      </c>
      <c r="N14943">
        <v>21370</v>
      </c>
      <c r="O14943" s="3" t="str">
        <f t="shared" si="932"/>
        <v>BAJO</v>
      </c>
      <c r="P14943" s="3" t="str">
        <f t="shared" si="933"/>
        <v>BAJO</v>
      </c>
      <c r="Q14943" s="3" t="str">
        <f t="shared" si="934"/>
        <v>BAJO</v>
      </c>
      <c r="R14943" s="3" t="str">
        <f t="shared" si="935"/>
        <v>BAJO</v>
      </c>
    </row>
    <row r="14944" spans="1:18" x14ac:dyDescent="0.35">
      <c r="A14944" s="1">
        <v>44688.173611111109</v>
      </c>
      <c r="B14944">
        <v>1697.0584716796875</v>
      </c>
      <c r="C14944">
        <v>988.17767333984375</v>
      </c>
      <c r="D14944">
        <v>16139.4462890625</v>
      </c>
      <c r="E14944">
        <v>7382.7392578125</v>
      </c>
      <c r="F14944" s="2">
        <v>7883.896484375</v>
      </c>
      <c r="G14944">
        <v>5813.54931640625</v>
      </c>
      <c r="H14944">
        <v>5451.34423828125</v>
      </c>
      <c r="I14944">
        <v>3548.14453125</v>
      </c>
      <c r="J14944">
        <v>11809.65234375</v>
      </c>
      <c r="K14944">
        <v>19900</v>
      </c>
      <c r="L14944">
        <v>15500</v>
      </c>
      <c r="M14944">
        <v>23500</v>
      </c>
      <c r="N14944">
        <v>21370</v>
      </c>
      <c r="O14944" s="3" t="str">
        <f t="shared" si="932"/>
        <v>BAJO</v>
      </c>
      <c r="P14944" s="3" t="str">
        <f t="shared" si="933"/>
        <v>BAJO</v>
      </c>
      <c r="Q14944" s="3" t="str">
        <f t="shared" si="934"/>
        <v>BAJO</v>
      </c>
      <c r="R14944" s="3" t="str">
        <f t="shared" si="935"/>
        <v>BAJO</v>
      </c>
    </row>
    <row r="14945" spans="1:18" x14ac:dyDescent="0.35">
      <c r="A14945" s="1">
        <v>44688.177083333328</v>
      </c>
      <c r="B14945">
        <v>1695.169677734375</v>
      </c>
      <c r="C14945">
        <v>988.04156494140625</v>
      </c>
      <c r="D14945">
        <v>16120.4658203125</v>
      </c>
      <c r="E14945">
        <v>7395.40966796875</v>
      </c>
      <c r="F14945" s="2">
        <v>7896.48486328125</v>
      </c>
      <c r="G14945">
        <v>5844.9267578125</v>
      </c>
      <c r="H14945">
        <v>5457.3115234375</v>
      </c>
      <c r="I14945">
        <v>3567.452880859375</v>
      </c>
      <c r="J14945">
        <v>11828.482421875</v>
      </c>
      <c r="K14945">
        <v>19900</v>
      </c>
      <c r="L14945">
        <v>15500</v>
      </c>
      <c r="M14945">
        <v>23500</v>
      </c>
      <c r="N14945">
        <v>21370</v>
      </c>
      <c r="O14945" s="3" t="str">
        <f t="shared" si="932"/>
        <v>BAJO</v>
      </c>
      <c r="P14945" s="3" t="str">
        <f t="shared" si="933"/>
        <v>BAJO</v>
      </c>
      <c r="Q14945" s="3" t="str">
        <f t="shared" si="934"/>
        <v>BAJO</v>
      </c>
      <c r="R14945" s="3" t="str">
        <f t="shared" si="935"/>
        <v>BAJO</v>
      </c>
    </row>
    <row r="14946" spans="1:18" x14ac:dyDescent="0.35">
      <c r="A14946" s="1">
        <v>44688.180555555555</v>
      </c>
      <c r="B14946">
        <v>1693.28076171875</v>
      </c>
      <c r="C14946">
        <v>987.9053955078125</v>
      </c>
      <c r="D14946">
        <v>16101.4853515625</v>
      </c>
      <c r="E14946">
        <v>7408.080078125</v>
      </c>
      <c r="F14946" s="2">
        <v>7909.07373046875</v>
      </c>
      <c r="G14946">
        <v>5875.0029296875</v>
      </c>
      <c r="H14946">
        <v>5463.27880859375</v>
      </c>
      <c r="I14946">
        <v>3589.208984375</v>
      </c>
      <c r="J14946">
        <v>11844.5087890625</v>
      </c>
      <c r="K14946">
        <v>19900</v>
      </c>
      <c r="L14946">
        <v>15500</v>
      </c>
      <c r="M14946">
        <v>23500</v>
      </c>
      <c r="N14946">
        <v>21370</v>
      </c>
      <c r="O14946" s="3" t="str">
        <f t="shared" si="932"/>
        <v>BAJO</v>
      </c>
      <c r="P14946" s="3" t="str">
        <f t="shared" si="933"/>
        <v>BAJO</v>
      </c>
      <c r="Q14946" s="3" t="str">
        <f t="shared" si="934"/>
        <v>BAJO</v>
      </c>
      <c r="R14946" s="3" t="str">
        <f t="shared" si="935"/>
        <v>BAJO</v>
      </c>
    </row>
    <row r="14947" spans="1:18" x14ac:dyDescent="0.35">
      <c r="A14947" s="1">
        <v>44688.184027777781</v>
      </c>
      <c r="B14947">
        <v>1691.3919677734375</v>
      </c>
      <c r="C14947">
        <v>987.769287109375</v>
      </c>
      <c r="D14947">
        <v>16082.5048828125</v>
      </c>
      <c r="E14947">
        <v>7420.75048828125</v>
      </c>
      <c r="F14947" s="2">
        <v>7921.66259765625</v>
      </c>
      <c r="G14947">
        <v>5909.4462890625</v>
      </c>
      <c r="H14947">
        <v>5469.24658203125</v>
      </c>
      <c r="I14947">
        <v>3607.46630859375</v>
      </c>
      <c r="J14947">
        <v>11859.2451171875</v>
      </c>
      <c r="K14947">
        <v>19900</v>
      </c>
      <c r="L14947">
        <v>15500</v>
      </c>
      <c r="M14947">
        <v>23500</v>
      </c>
      <c r="N14947">
        <v>21370</v>
      </c>
      <c r="O14947" s="3" t="str">
        <f t="shared" si="932"/>
        <v>BAJO</v>
      </c>
      <c r="P14947" s="3" t="str">
        <f t="shared" si="933"/>
        <v>BAJO</v>
      </c>
      <c r="Q14947" s="3" t="str">
        <f t="shared" si="934"/>
        <v>BAJO</v>
      </c>
      <c r="R14947" s="3" t="str">
        <f t="shared" si="935"/>
        <v>BAJO</v>
      </c>
    </row>
    <row r="14948" spans="1:18" x14ac:dyDescent="0.35">
      <c r="A14948" s="1">
        <v>44688.1875</v>
      </c>
      <c r="B14948">
        <v>1689.503173828125</v>
      </c>
      <c r="C14948">
        <v>987.63311767578125</v>
      </c>
      <c r="D14948">
        <v>16063.525390625</v>
      </c>
      <c r="E14948">
        <v>7433.4208984375</v>
      </c>
      <c r="F14948" s="2">
        <v>7934.2509765625</v>
      </c>
      <c r="G14948">
        <v>5934.806640625</v>
      </c>
      <c r="H14948">
        <v>5475.2138671875</v>
      </c>
      <c r="I14948">
        <v>3626.56298828125</v>
      </c>
      <c r="J14948">
        <v>11873.083984375</v>
      </c>
      <c r="K14948">
        <v>19900</v>
      </c>
      <c r="L14948">
        <v>15500</v>
      </c>
      <c r="M14948">
        <v>23500</v>
      </c>
      <c r="N14948">
        <v>21370</v>
      </c>
      <c r="O14948" s="3" t="str">
        <f t="shared" si="932"/>
        <v>BAJO</v>
      </c>
      <c r="P14948" s="3" t="str">
        <f t="shared" si="933"/>
        <v>BAJO</v>
      </c>
      <c r="Q14948" s="3" t="str">
        <f t="shared" si="934"/>
        <v>BAJO</v>
      </c>
      <c r="R14948" s="3" t="str">
        <f t="shared" si="935"/>
        <v>BAJO</v>
      </c>
    </row>
    <row r="14949" spans="1:18" x14ac:dyDescent="0.35">
      <c r="A14949" s="1">
        <v>44688.190972222219</v>
      </c>
      <c r="B14949">
        <v>1687.6142578125</v>
      </c>
      <c r="C14949">
        <v>987.4969482421875</v>
      </c>
      <c r="D14949">
        <v>16044.544921875</v>
      </c>
      <c r="E14949">
        <v>7446.09130859375</v>
      </c>
      <c r="F14949" s="2">
        <v>7946.83984375</v>
      </c>
      <c r="G14949">
        <v>5947.17041015625</v>
      </c>
      <c r="H14949">
        <v>5481.181640625</v>
      </c>
      <c r="I14949">
        <v>3636.265869140625</v>
      </c>
      <c r="J14949">
        <v>11880.9931640625</v>
      </c>
      <c r="K14949">
        <v>19900</v>
      </c>
      <c r="L14949">
        <v>15500</v>
      </c>
      <c r="M14949">
        <v>23500</v>
      </c>
      <c r="N14949">
        <v>21370</v>
      </c>
      <c r="O14949" s="3" t="str">
        <f t="shared" si="932"/>
        <v>BAJO</v>
      </c>
      <c r="P14949" s="3" t="str">
        <f t="shared" si="933"/>
        <v>BAJO</v>
      </c>
      <c r="Q14949" s="3" t="str">
        <f t="shared" si="934"/>
        <v>BAJO</v>
      </c>
      <c r="R14949" s="3" t="str">
        <f t="shared" si="935"/>
        <v>BAJO</v>
      </c>
    </row>
    <row r="14950" spans="1:18" x14ac:dyDescent="0.35">
      <c r="A14950" s="1">
        <v>44688.194444444445</v>
      </c>
      <c r="B14950">
        <v>1685.7254638671875</v>
      </c>
      <c r="C14950">
        <v>987.36083984375</v>
      </c>
      <c r="D14950">
        <v>16025.564453125</v>
      </c>
      <c r="E14950">
        <v>7458.76171875</v>
      </c>
      <c r="F14950" s="2">
        <v>7959.4287109375</v>
      </c>
      <c r="G14950">
        <v>5952.90185546875</v>
      </c>
      <c r="H14950">
        <v>5487.14892578125</v>
      </c>
      <c r="I14950">
        <v>3641.123291015625</v>
      </c>
      <c r="J14950">
        <v>11883.6826171875</v>
      </c>
      <c r="K14950">
        <v>19900</v>
      </c>
      <c r="L14950">
        <v>15500</v>
      </c>
      <c r="M14950">
        <v>23500</v>
      </c>
      <c r="N14950">
        <v>21370</v>
      </c>
      <c r="O14950" s="3" t="str">
        <f t="shared" si="932"/>
        <v>BAJO</v>
      </c>
      <c r="P14950" s="3" t="str">
        <f t="shared" si="933"/>
        <v>BAJO</v>
      </c>
      <c r="Q14950" s="3" t="str">
        <f t="shared" si="934"/>
        <v>BAJO</v>
      </c>
      <c r="R14950" s="3" t="str">
        <f t="shared" si="935"/>
        <v>BAJO</v>
      </c>
    </row>
    <row r="14951" spans="1:18" x14ac:dyDescent="0.35">
      <c r="A14951" s="1">
        <v>44688.197916666672</v>
      </c>
      <c r="B14951">
        <v>1683.836669921875</v>
      </c>
      <c r="C14951">
        <v>987.22467041015625</v>
      </c>
      <c r="D14951">
        <v>16006.583984375</v>
      </c>
      <c r="E14951">
        <v>7471.43212890625</v>
      </c>
      <c r="F14951" s="2">
        <v>7972.01708984375</v>
      </c>
      <c r="G14951">
        <v>5965.5234375</v>
      </c>
      <c r="H14951">
        <v>5493.1162109375</v>
      </c>
      <c r="I14951">
        <v>3645.946044921875</v>
      </c>
      <c r="J14951">
        <v>11889.2373046875</v>
      </c>
      <c r="K14951">
        <v>19900</v>
      </c>
      <c r="L14951">
        <v>15500</v>
      </c>
      <c r="M14951">
        <v>23500</v>
      </c>
      <c r="N14951">
        <v>21370</v>
      </c>
      <c r="O14951" s="3" t="str">
        <f t="shared" si="932"/>
        <v>BAJO</v>
      </c>
      <c r="P14951" s="3" t="str">
        <f t="shared" si="933"/>
        <v>BAJO</v>
      </c>
      <c r="Q14951" s="3" t="str">
        <f t="shared" si="934"/>
        <v>BAJO</v>
      </c>
      <c r="R14951" s="3" t="str">
        <f t="shared" si="935"/>
        <v>BAJO</v>
      </c>
    </row>
    <row r="14952" spans="1:18" x14ac:dyDescent="0.35">
      <c r="A14952" s="1">
        <v>44688.201388888891</v>
      </c>
      <c r="B14952">
        <v>1681.94775390625</v>
      </c>
      <c r="C14952">
        <v>987.08856201171875</v>
      </c>
      <c r="D14952">
        <v>15987.603515625</v>
      </c>
      <c r="E14952">
        <v>7484.1025390625</v>
      </c>
      <c r="F14952" s="2">
        <v>7984.60595703125</v>
      </c>
      <c r="G14952">
        <v>5988.701171875</v>
      </c>
      <c r="H14952">
        <v>5499.083984375</v>
      </c>
      <c r="I14952">
        <v>3659.8125</v>
      </c>
      <c r="J14952">
        <v>11899.7822265625</v>
      </c>
      <c r="K14952">
        <v>19900</v>
      </c>
      <c r="L14952">
        <v>15500</v>
      </c>
      <c r="M14952">
        <v>23500</v>
      </c>
      <c r="N14952">
        <v>21370</v>
      </c>
      <c r="O14952" s="3" t="str">
        <f t="shared" si="932"/>
        <v>BAJO</v>
      </c>
      <c r="P14952" s="3" t="str">
        <f t="shared" si="933"/>
        <v>BAJO</v>
      </c>
      <c r="Q14952" s="3" t="str">
        <f t="shared" si="934"/>
        <v>BAJO</v>
      </c>
      <c r="R14952" s="3" t="str">
        <f t="shared" si="935"/>
        <v>BAJO</v>
      </c>
    </row>
    <row r="14953" spans="1:18" x14ac:dyDescent="0.35">
      <c r="A14953" s="1">
        <v>44688.204861111109</v>
      </c>
      <c r="B14953">
        <v>1680.0589599609375</v>
      </c>
      <c r="C14953">
        <v>986.952392578125</v>
      </c>
      <c r="D14953">
        <v>15968.623046875</v>
      </c>
      <c r="E14953">
        <v>7496.77294921875</v>
      </c>
      <c r="F14953" s="2">
        <v>7997.1943359375</v>
      </c>
      <c r="G14953">
        <v>6003.49853515625</v>
      </c>
      <c r="H14953">
        <v>5505.05126953125</v>
      </c>
      <c r="I14953">
        <v>3671.317138671875</v>
      </c>
      <c r="J14953">
        <v>11914.439453125</v>
      </c>
      <c r="K14953">
        <v>19900</v>
      </c>
      <c r="L14953">
        <v>15500</v>
      </c>
      <c r="M14953">
        <v>23500</v>
      </c>
      <c r="N14953">
        <v>21370</v>
      </c>
      <c r="O14953" s="3" t="str">
        <f t="shared" si="932"/>
        <v>BAJO</v>
      </c>
      <c r="P14953" s="3" t="str">
        <f t="shared" si="933"/>
        <v>BAJO</v>
      </c>
      <c r="Q14953" s="3" t="str">
        <f t="shared" si="934"/>
        <v>BAJO</v>
      </c>
      <c r="R14953" s="3" t="str">
        <f t="shared" si="935"/>
        <v>BAJO</v>
      </c>
    </row>
    <row r="14954" spans="1:18" x14ac:dyDescent="0.35">
      <c r="A14954" s="1">
        <v>44688.208333333328</v>
      </c>
      <c r="B14954">
        <v>1678.1700439453125</v>
      </c>
      <c r="C14954">
        <v>986.8162841796875</v>
      </c>
      <c r="D14954">
        <v>15949.642578125</v>
      </c>
      <c r="E14954">
        <v>7509.443359375</v>
      </c>
      <c r="F14954" s="2">
        <v>8009.783203125</v>
      </c>
      <c r="G14954">
        <v>6023.736328125</v>
      </c>
      <c r="H14954">
        <v>5511.01904296875</v>
      </c>
      <c r="I14954">
        <v>3683.438720703125</v>
      </c>
      <c r="J14954">
        <v>11922.6884765625</v>
      </c>
      <c r="K14954">
        <v>19900</v>
      </c>
      <c r="L14954">
        <v>15500</v>
      </c>
      <c r="M14954">
        <v>23500</v>
      </c>
      <c r="N14954">
        <v>21370</v>
      </c>
      <c r="O14954" s="3" t="str">
        <f t="shared" si="932"/>
        <v>BAJO</v>
      </c>
      <c r="P14954" s="3" t="str">
        <f t="shared" si="933"/>
        <v>BAJO</v>
      </c>
      <c r="Q14954" s="3" t="str">
        <f t="shared" si="934"/>
        <v>BAJO</v>
      </c>
      <c r="R14954" s="3" t="str">
        <f t="shared" si="935"/>
        <v>BAJO</v>
      </c>
    </row>
    <row r="14955" spans="1:18" x14ac:dyDescent="0.35">
      <c r="A14955" s="1">
        <v>44688.211805555555</v>
      </c>
      <c r="B14955">
        <v>1676.28125</v>
      </c>
      <c r="C14955">
        <v>986.68011474609375</v>
      </c>
      <c r="D14955">
        <v>15930.662109375</v>
      </c>
      <c r="E14955">
        <v>7522.11328125</v>
      </c>
      <c r="F14955" s="2">
        <v>8022.3720703125</v>
      </c>
      <c r="G14955">
        <v>6020.1435546875</v>
      </c>
      <c r="H14955">
        <v>5516.986328125</v>
      </c>
      <c r="I14955">
        <v>3681.483154296875</v>
      </c>
      <c r="J14955">
        <v>11922.0234375</v>
      </c>
      <c r="K14955">
        <v>19900</v>
      </c>
      <c r="L14955">
        <v>15500</v>
      </c>
      <c r="M14955">
        <v>23500</v>
      </c>
      <c r="N14955">
        <v>21370</v>
      </c>
      <c r="O14955" s="3" t="str">
        <f t="shared" si="932"/>
        <v>BAJO</v>
      </c>
      <c r="P14955" s="3" t="str">
        <f t="shared" si="933"/>
        <v>BAJO</v>
      </c>
      <c r="Q14955" s="3" t="str">
        <f t="shared" si="934"/>
        <v>BAJO</v>
      </c>
      <c r="R14955" s="3" t="str">
        <f t="shared" si="935"/>
        <v>BAJO</v>
      </c>
    </row>
    <row r="14956" spans="1:18" x14ac:dyDescent="0.35">
      <c r="A14956" s="1">
        <v>44688.215277777781</v>
      </c>
      <c r="B14956">
        <v>1674.3924560546875</v>
      </c>
      <c r="C14956">
        <v>986.54400634765625</v>
      </c>
      <c r="D14956">
        <v>15911.681640625</v>
      </c>
      <c r="E14956">
        <v>7534.78369140625</v>
      </c>
      <c r="F14956" s="2">
        <v>8034.96044921875</v>
      </c>
      <c r="G14956">
        <v>5997.30908203125</v>
      </c>
      <c r="H14956">
        <v>5522.95361328125</v>
      </c>
      <c r="I14956">
        <v>3666.918701171875</v>
      </c>
      <c r="J14956">
        <v>11912.69140625</v>
      </c>
      <c r="K14956">
        <v>19900</v>
      </c>
      <c r="L14956">
        <v>15500</v>
      </c>
      <c r="M14956">
        <v>23500</v>
      </c>
      <c r="N14956">
        <v>21370</v>
      </c>
      <c r="O14956" s="3" t="str">
        <f t="shared" si="932"/>
        <v>BAJO</v>
      </c>
      <c r="P14956" s="3" t="str">
        <f t="shared" si="933"/>
        <v>BAJO</v>
      </c>
      <c r="Q14956" s="3" t="str">
        <f t="shared" si="934"/>
        <v>BAJO</v>
      </c>
      <c r="R14956" s="3" t="str">
        <f t="shared" si="935"/>
        <v>BAJO</v>
      </c>
    </row>
    <row r="14957" spans="1:18" x14ac:dyDescent="0.35">
      <c r="A14957" s="1">
        <v>44688.21875</v>
      </c>
      <c r="B14957">
        <v>1672.5035400390625</v>
      </c>
      <c r="C14957">
        <v>986.4078369140625</v>
      </c>
      <c r="D14957">
        <v>15892.701171875</v>
      </c>
      <c r="E14957">
        <v>7547.4541015625</v>
      </c>
      <c r="F14957" s="2">
        <v>8047.54931640625</v>
      </c>
      <c r="G14957">
        <v>5999.11865234375</v>
      </c>
      <c r="H14957">
        <v>5528.92138671875</v>
      </c>
      <c r="I14957">
        <v>3663.1533203125</v>
      </c>
      <c r="J14957">
        <v>11909.9736328125</v>
      </c>
      <c r="K14957">
        <v>19900</v>
      </c>
      <c r="L14957">
        <v>15500</v>
      </c>
      <c r="M14957">
        <v>23500</v>
      </c>
      <c r="N14957">
        <v>21370</v>
      </c>
      <c r="O14957" s="3" t="str">
        <f t="shared" si="932"/>
        <v>BAJO</v>
      </c>
      <c r="P14957" s="3" t="str">
        <f t="shared" si="933"/>
        <v>BAJO</v>
      </c>
      <c r="Q14957" s="3" t="str">
        <f t="shared" si="934"/>
        <v>BAJO</v>
      </c>
      <c r="R14957" s="3" t="str">
        <f t="shared" si="935"/>
        <v>BAJO</v>
      </c>
    </row>
    <row r="14958" spans="1:18" x14ac:dyDescent="0.35">
      <c r="A14958" s="1">
        <v>44688.222222222219</v>
      </c>
      <c r="B14958">
        <v>1670.61474609375</v>
      </c>
      <c r="C14958">
        <v>986.271728515625</v>
      </c>
      <c r="D14958">
        <v>15873.720703125</v>
      </c>
      <c r="E14958">
        <v>7560.12451171875</v>
      </c>
      <c r="F14958" s="2">
        <v>8060.13818359375</v>
      </c>
      <c r="G14958">
        <v>6016.3828125</v>
      </c>
      <c r="H14958">
        <v>5534.888671875</v>
      </c>
      <c r="I14958">
        <v>3674.50390625</v>
      </c>
      <c r="J14958">
        <v>11921.4306640625</v>
      </c>
      <c r="K14958">
        <v>19900</v>
      </c>
      <c r="L14958">
        <v>15500</v>
      </c>
      <c r="M14958">
        <v>23500</v>
      </c>
      <c r="N14958">
        <v>21370</v>
      </c>
      <c r="O14958" s="3" t="str">
        <f t="shared" si="932"/>
        <v>BAJO</v>
      </c>
      <c r="P14958" s="3" t="str">
        <f t="shared" si="933"/>
        <v>BAJO</v>
      </c>
      <c r="Q14958" s="3" t="str">
        <f t="shared" si="934"/>
        <v>BAJO</v>
      </c>
      <c r="R14958" s="3" t="str">
        <f t="shared" si="935"/>
        <v>BAJO</v>
      </c>
    </row>
    <row r="14959" spans="1:18" x14ac:dyDescent="0.35">
      <c r="A14959" s="1">
        <v>44688.225694444445</v>
      </c>
      <c r="B14959">
        <v>1668.7259521484375</v>
      </c>
      <c r="C14959">
        <v>986.13555908203125</v>
      </c>
      <c r="D14959">
        <v>15854.740234375</v>
      </c>
      <c r="E14959">
        <v>7572.794921875</v>
      </c>
      <c r="F14959" s="2">
        <v>8072.7265625</v>
      </c>
      <c r="G14959">
        <v>6060.35205078125</v>
      </c>
      <c r="H14959">
        <v>5540.8564453125</v>
      </c>
      <c r="I14959">
        <v>3699.5498046875</v>
      </c>
      <c r="J14959">
        <v>11942.814453125</v>
      </c>
      <c r="K14959">
        <v>19900</v>
      </c>
      <c r="L14959">
        <v>15500</v>
      </c>
      <c r="M14959">
        <v>23500</v>
      </c>
      <c r="N14959">
        <v>21370</v>
      </c>
      <c r="O14959" s="3" t="str">
        <f t="shared" si="932"/>
        <v>BAJO</v>
      </c>
      <c r="P14959" s="3" t="str">
        <f t="shared" si="933"/>
        <v>BAJO</v>
      </c>
      <c r="Q14959" s="3" t="str">
        <f t="shared" si="934"/>
        <v>BAJO</v>
      </c>
      <c r="R14959" s="3" t="str">
        <f t="shared" si="935"/>
        <v>BAJO</v>
      </c>
    </row>
    <row r="14960" spans="1:18" x14ac:dyDescent="0.35">
      <c r="A14960" s="1">
        <v>44688.229166666672</v>
      </c>
      <c r="B14960">
        <v>1666.549560546875</v>
      </c>
      <c r="C14960">
        <v>985.99945068359375</v>
      </c>
      <c r="D14960">
        <v>15835.759765625</v>
      </c>
      <c r="E14960">
        <v>7585.46533203125</v>
      </c>
      <c r="F14960" s="2">
        <v>8085.3154296875</v>
      </c>
      <c r="G14960">
        <v>6093.2841796875</v>
      </c>
      <c r="H14960">
        <v>5546.82373046875</v>
      </c>
      <c r="I14960">
        <v>3721.6845703125</v>
      </c>
      <c r="J14960">
        <v>11958.810546875</v>
      </c>
      <c r="K14960">
        <v>19900</v>
      </c>
      <c r="L14960">
        <v>15500</v>
      </c>
      <c r="M14960">
        <v>23500</v>
      </c>
      <c r="N14960">
        <v>21370</v>
      </c>
      <c r="O14960" s="3" t="str">
        <f t="shared" si="932"/>
        <v>BAJO</v>
      </c>
      <c r="P14960" s="3" t="str">
        <f t="shared" si="933"/>
        <v>BAJO</v>
      </c>
      <c r="Q14960" s="3" t="str">
        <f t="shared" si="934"/>
        <v>BAJO</v>
      </c>
      <c r="R14960" s="3" t="str">
        <f t="shared" si="935"/>
        <v>BAJO</v>
      </c>
    </row>
    <row r="14961" spans="1:18" x14ac:dyDescent="0.35">
      <c r="A14961" s="1">
        <v>44688.232638888891</v>
      </c>
      <c r="B14961">
        <v>1664.12841796875</v>
      </c>
      <c r="C14961">
        <v>985.86328125</v>
      </c>
      <c r="D14961">
        <v>15816.779296875</v>
      </c>
      <c r="E14961">
        <v>7598.1357421875</v>
      </c>
      <c r="F14961" s="2">
        <v>8097.90380859375</v>
      </c>
      <c r="G14961">
        <v>6111.94677734375</v>
      </c>
      <c r="H14961">
        <v>5552.791015625</v>
      </c>
      <c r="I14961">
        <v>3739.550048828125</v>
      </c>
      <c r="J14961">
        <v>11971.5263671875</v>
      </c>
      <c r="K14961">
        <v>19900</v>
      </c>
      <c r="L14961">
        <v>15500</v>
      </c>
      <c r="M14961">
        <v>23500</v>
      </c>
      <c r="N14961">
        <v>21370</v>
      </c>
      <c r="O14961" s="3" t="str">
        <f t="shared" si="932"/>
        <v>BAJO</v>
      </c>
      <c r="P14961" s="3" t="str">
        <f t="shared" si="933"/>
        <v>BAJO</v>
      </c>
      <c r="Q14961" s="3" t="str">
        <f t="shared" si="934"/>
        <v>BAJO</v>
      </c>
      <c r="R14961" s="3" t="str">
        <f t="shared" si="935"/>
        <v>BAJO</v>
      </c>
    </row>
    <row r="14962" spans="1:18" x14ac:dyDescent="0.35">
      <c r="A14962" s="1">
        <v>44688.236111111109</v>
      </c>
      <c r="B14962">
        <v>1661.707275390625</v>
      </c>
      <c r="C14962">
        <v>985.7271728515625</v>
      </c>
      <c r="D14962">
        <v>15797.798828125</v>
      </c>
      <c r="E14962">
        <v>7610.80615234375</v>
      </c>
      <c r="F14962" s="2">
        <v>8110.49267578125</v>
      </c>
      <c r="G14962">
        <v>6125.38330078125</v>
      </c>
      <c r="H14962">
        <v>5558.7587890625</v>
      </c>
      <c r="I14962">
        <v>3747.359130859375</v>
      </c>
      <c r="J14962">
        <v>11980.8125</v>
      </c>
      <c r="K14962">
        <v>19900</v>
      </c>
      <c r="L14962">
        <v>15500</v>
      </c>
      <c r="M14962">
        <v>23500</v>
      </c>
      <c r="N14962">
        <v>21370</v>
      </c>
      <c r="O14962" s="3" t="str">
        <f t="shared" si="932"/>
        <v>BAJO</v>
      </c>
      <c r="P14962" s="3" t="str">
        <f t="shared" si="933"/>
        <v>BAJO</v>
      </c>
      <c r="Q14962" s="3" t="str">
        <f t="shared" si="934"/>
        <v>BAJO</v>
      </c>
      <c r="R14962" s="3" t="str">
        <f t="shared" si="935"/>
        <v>BAJO</v>
      </c>
    </row>
    <row r="14963" spans="1:18" x14ac:dyDescent="0.35">
      <c r="A14963" s="1">
        <v>44688.239583333328</v>
      </c>
      <c r="B14963">
        <v>1659.2861328125</v>
      </c>
      <c r="C14963">
        <v>985.59100341796875</v>
      </c>
      <c r="D14963">
        <v>15821.0654296875</v>
      </c>
      <c r="E14963">
        <v>7623.4765625</v>
      </c>
      <c r="F14963" s="2">
        <v>8123.08154296875</v>
      </c>
      <c r="G14963">
        <v>6112.20947265625</v>
      </c>
      <c r="H14963">
        <v>5564.72607421875</v>
      </c>
      <c r="I14963">
        <v>3746.21337890625</v>
      </c>
      <c r="J14963">
        <v>11978.0751953125</v>
      </c>
      <c r="K14963">
        <v>19900</v>
      </c>
      <c r="L14963">
        <v>15500</v>
      </c>
      <c r="M14963">
        <v>23500</v>
      </c>
      <c r="N14963">
        <v>21370</v>
      </c>
      <c r="O14963" s="3" t="str">
        <f t="shared" si="932"/>
        <v>BAJO</v>
      </c>
      <c r="P14963" s="3" t="str">
        <f t="shared" si="933"/>
        <v>BAJO</v>
      </c>
      <c r="Q14963" s="3" t="str">
        <f t="shared" si="934"/>
        <v>BAJO</v>
      </c>
      <c r="R14963" s="3" t="str">
        <f t="shared" si="935"/>
        <v>BAJO</v>
      </c>
    </row>
    <row r="14964" spans="1:18" x14ac:dyDescent="0.35">
      <c r="A14964" s="1">
        <v>44688.243055555555</v>
      </c>
      <c r="B14964">
        <v>1656.864990234375</v>
      </c>
      <c r="C14964">
        <v>985.45489501953125</v>
      </c>
      <c r="D14964">
        <v>15856.958984375</v>
      </c>
      <c r="E14964">
        <v>7636.14697265625</v>
      </c>
      <c r="F14964" s="2">
        <v>8135.669921875</v>
      </c>
      <c r="G14964">
        <v>6070.666015625</v>
      </c>
      <c r="H14964">
        <v>5570.69384765625</v>
      </c>
      <c r="I14964">
        <v>3719.230224609375</v>
      </c>
      <c r="J14964">
        <v>11965.4482421875</v>
      </c>
      <c r="K14964">
        <v>19900</v>
      </c>
      <c r="L14964">
        <v>15500</v>
      </c>
      <c r="M14964">
        <v>23500</v>
      </c>
      <c r="N14964">
        <v>21370</v>
      </c>
      <c r="O14964" s="3" t="str">
        <f t="shared" si="932"/>
        <v>BAJO</v>
      </c>
      <c r="P14964" s="3" t="str">
        <f t="shared" si="933"/>
        <v>BAJO</v>
      </c>
      <c r="Q14964" s="3" t="str">
        <f t="shared" si="934"/>
        <v>BAJO</v>
      </c>
      <c r="R14964" s="3" t="str">
        <f t="shared" si="935"/>
        <v>BAJO</v>
      </c>
    </row>
    <row r="14965" spans="1:18" x14ac:dyDescent="0.35">
      <c r="A14965" s="1">
        <v>44688.246527777781</v>
      </c>
      <c r="B14965">
        <v>1654.44384765625</v>
      </c>
      <c r="C14965">
        <v>985.3187255859375</v>
      </c>
      <c r="D14965">
        <v>15892.8515625</v>
      </c>
      <c r="E14965">
        <v>7625.46630859375</v>
      </c>
      <c r="F14965" s="2">
        <v>8111.486328125</v>
      </c>
      <c r="G14965">
        <v>5994.3515625</v>
      </c>
      <c r="H14965">
        <v>5576.6611328125</v>
      </c>
      <c r="I14965">
        <v>3676.43896484375</v>
      </c>
      <c r="J14965">
        <v>11939.8056640625</v>
      </c>
      <c r="K14965">
        <v>19900</v>
      </c>
      <c r="L14965">
        <v>15500</v>
      </c>
      <c r="M14965">
        <v>23500</v>
      </c>
      <c r="N14965">
        <v>21370</v>
      </c>
      <c r="O14965" s="3" t="str">
        <f t="shared" si="932"/>
        <v>BAJO</v>
      </c>
      <c r="P14965" s="3" t="str">
        <f t="shared" si="933"/>
        <v>BAJO</v>
      </c>
      <c r="Q14965" s="3" t="str">
        <f t="shared" si="934"/>
        <v>BAJO</v>
      </c>
      <c r="R14965" s="3" t="str">
        <f t="shared" si="935"/>
        <v>BAJO</v>
      </c>
    </row>
    <row r="14966" spans="1:18" x14ac:dyDescent="0.35">
      <c r="A14966" s="1">
        <v>44688.25</v>
      </c>
      <c r="B14966">
        <v>1652.022705078125</v>
      </c>
      <c r="C14966">
        <v>985.1826171875</v>
      </c>
      <c r="D14966">
        <v>15928.7451171875</v>
      </c>
      <c r="E14966">
        <v>7602.2578125</v>
      </c>
      <c r="F14966" s="2">
        <v>8084.25537109375</v>
      </c>
      <c r="G14966">
        <v>5927.91162109375</v>
      </c>
      <c r="H14966">
        <v>5582.62841796875</v>
      </c>
      <c r="I14966">
        <v>3629.141357421875</v>
      </c>
      <c r="J14966">
        <v>11907.71484375</v>
      </c>
      <c r="K14966">
        <v>19900</v>
      </c>
      <c r="L14966">
        <v>15500</v>
      </c>
      <c r="M14966">
        <v>23500</v>
      </c>
      <c r="N14966">
        <v>21370</v>
      </c>
      <c r="O14966" s="3" t="str">
        <f t="shared" si="932"/>
        <v>BAJO</v>
      </c>
      <c r="P14966" s="3" t="str">
        <f t="shared" si="933"/>
        <v>BAJO</v>
      </c>
      <c r="Q14966" s="3" t="str">
        <f t="shared" si="934"/>
        <v>BAJO</v>
      </c>
      <c r="R14966" s="3" t="str">
        <f t="shared" si="935"/>
        <v>BAJO</v>
      </c>
    </row>
    <row r="14967" spans="1:18" x14ac:dyDescent="0.35">
      <c r="A14967" s="1">
        <v>44688.253472222219</v>
      </c>
      <c r="B14967">
        <v>1649.6015625</v>
      </c>
      <c r="C14967">
        <v>985.04644775390625</v>
      </c>
      <c r="D14967">
        <v>15964.638671875</v>
      </c>
      <c r="E14967">
        <v>7579.048828125</v>
      </c>
      <c r="F14967" s="2">
        <v>8057.02490234375</v>
      </c>
      <c r="G14967">
        <v>5879.5810546875</v>
      </c>
      <c r="H14967">
        <v>5588.59619140625</v>
      </c>
      <c r="I14967">
        <v>3596.77685546875</v>
      </c>
      <c r="J14967">
        <v>11889.5498046875</v>
      </c>
      <c r="K14967">
        <v>19900</v>
      </c>
      <c r="L14967">
        <v>15500</v>
      </c>
      <c r="M14967">
        <v>23500</v>
      </c>
      <c r="N14967">
        <v>21370</v>
      </c>
      <c r="O14967" s="3" t="str">
        <f t="shared" si="932"/>
        <v>BAJO</v>
      </c>
      <c r="P14967" s="3" t="str">
        <f t="shared" si="933"/>
        <v>BAJO</v>
      </c>
      <c r="Q14967" s="3" t="str">
        <f t="shared" si="934"/>
        <v>BAJO</v>
      </c>
      <c r="R14967" s="3" t="str">
        <f t="shared" si="935"/>
        <v>BAJO</v>
      </c>
    </row>
    <row r="14968" spans="1:18" x14ac:dyDescent="0.35">
      <c r="A14968" s="1">
        <v>44688.256944444445</v>
      </c>
      <c r="B14968">
        <v>1650.4224853515625</v>
      </c>
      <c r="C14968">
        <v>984.91033935546875</v>
      </c>
      <c r="D14968">
        <v>16000.53125</v>
      </c>
      <c r="E14968">
        <v>7555.83984375</v>
      </c>
      <c r="F14968" s="2">
        <v>8029.79443359375</v>
      </c>
      <c r="G14968">
        <v>5838.43798828125</v>
      </c>
      <c r="H14968">
        <v>5571.68017578125</v>
      </c>
      <c r="I14968">
        <v>3569.991455078125</v>
      </c>
      <c r="J14968">
        <v>11870.693359375</v>
      </c>
      <c r="K14968">
        <v>19900</v>
      </c>
      <c r="L14968">
        <v>15500</v>
      </c>
      <c r="M14968">
        <v>23500</v>
      </c>
      <c r="N14968">
        <v>21370</v>
      </c>
      <c r="O14968" s="3" t="str">
        <f t="shared" si="932"/>
        <v>BAJO</v>
      </c>
      <c r="P14968" s="3" t="str">
        <f t="shared" si="933"/>
        <v>BAJO</v>
      </c>
      <c r="Q14968" s="3" t="str">
        <f t="shared" si="934"/>
        <v>BAJO</v>
      </c>
      <c r="R14968" s="3" t="str">
        <f t="shared" si="935"/>
        <v>BAJO</v>
      </c>
    </row>
    <row r="14969" spans="1:18" x14ac:dyDescent="0.35">
      <c r="A14969" s="1">
        <v>44688.260416666672</v>
      </c>
      <c r="B14969">
        <v>1656.548583984375</v>
      </c>
      <c r="C14969">
        <v>984.774169921875</v>
      </c>
      <c r="D14969">
        <v>16036.4248046875</v>
      </c>
      <c r="E14969">
        <v>7532.63134765625</v>
      </c>
      <c r="F14969" s="2">
        <v>8002.5634765625</v>
      </c>
      <c r="G14969">
        <v>5798.18896484375</v>
      </c>
      <c r="H14969">
        <v>5551.52783203125</v>
      </c>
      <c r="I14969">
        <v>3543.576904296875</v>
      </c>
      <c r="J14969">
        <v>11856.05078125</v>
      </c>
      <c r="K14969">
        <v>19900</v>
      </c>
      <c r="L14969">
        <v>15500</v>
      </c>
      <c r="M14969">
        <v>23500</v>
      </c>
      <c r="N14969">
        <v>21370</v>
      </c>
      <c r="O14969" s="3" t="str">
        <f t="shared" si="932"/>
        <v>BAJO</v>
      </c>
      <c r="P14969" s="3" t="str">
        <f t="shared" si="933"/>
        <v>BAJO</v>
      </c>
      <c r="Q14969" s="3" t="str">
        <f t="shared" si="934"/>
        <v>BAJO</v>
      </c>
      <c r="R14969" s="3" t="str">
        <f t="shared" si="935"/>
        <v>BAJO</v>
      </c>
    </row>
    <row r="14970" spans="1:18" x14ac:dyDescent="0.35">
      <c r="A14970" s="1">
        <v>44688.263888888891</v>
      </c>
      <c r="B14970">
        <v>1662.6746826171875</v>
      </c>
      <c r="C14970">
        <v>984.6380615234375</v>
      </c>
      <c r="D14970">
        <v>16072.318359375</v>
      </c>
      <c r="E14970">
        <v>7509.42236328125</v>
      </c>
      <c r="F14970" s="2">
        <v>7975.3330078125</v>
      </c>
      <c r="G14970">
        <v>5758.00634765625</v>
      </c>
      <c r="H14970">
        <v>5531.3759765625</v>
      </c>
      <c r="I14970">
        <v>3517.17138671875</v>
      </c>
      <c r="J14970">
        <v>11840.0126953125</v>
      </c>
      <c r="K14970">
        <v>19900</v>
      </c>
      <c r="L14970">
        <v>15500</v>
      </c>
      <c r="M14970">
        <v>23500</v>
      </c>
      <c r="N14970">
        <v>21370</v>
      </c>
      <c r="O14970" s="3" t="str">
        <f t="shared" si="932"/>
        <v>BAJO</v>
      </c>
      <c r="P14970" s="3" t="str">
        <f t="shared" si="933"/>
        <v>BAJO</v>
      </c>
      <c r="Q14970" s="3" t="str">
        <f t="shared" si="934"/>
        <v>BAJO</v>
      </c>
      <c r="R14970" s="3" t="str">
        <f t="shared" si="935"/>
        <v>BAJO</v>
      </c>
    </row>
    <row r="14971" spans="1:18" x14ac:dyDescent="0.35">
      <c r="A14971" s="1">
        <v>44688.267361111109</v>
      </c>
      <c r="B14971">
        <v>1668.80078125</v>
      </c>
      <c r="C14971">
        <v>984.50189208984375</v>
      </c>
      <c r="D14971">
        <v>16108.2109375</v>
      </c>
      <c r="E14971">
        <v>7486.21337890625</v>
      </c>
      <c r="F14971" s="2">
        <v>7948.10205078125</v>
      </c>
      <c r="G14971">
        <v>5736.58251953125</v>
      </c>
      <c r="H14971">
        <v>5511.2236328125</v>
      </c>
      <c r="I14971">
        <v>3502.990478515625</v>
      </c>
      <c r="J14971">
        <v>11830.8984375</v>
      </c>
      <c r="K14971">
        <v>19900</v>
      </c>
      <c r="L14971">
        <v>15500</v>
      </c>
      <c r="M14971">
        <v>23500</v>
      </c>
      <c r="N14971">
        <v>21370</v>
      </c>
      <c r="O14971" s="3" t="str">
        <f t="shared" si="932"/>
        <v>BAJO</v>
      </c>
      <c r="P14971" s="3" t="str">
        <f t="shared" si="933"/>
        <v>BAJO</v>
      </c>
      <c r="Q14971" s="3" t="str">
        <f t="shared" si="934"/>
        <v>BAJO</v>
      </c>
      <c r="R14971" s="3" t="str">
        <f t="shared" si="935"/>
        <v>BAJO</v>
      </c>
    </row>
    <row r="14972" spans="1:18" x14ac:dyDescent="0.35">
      <c r="A14972" s="1">
        <v>44688.270833333328</v>
      </c>
      <c r="B14972">
        <v>1674.9268798828125</v>
      </c>
      <c r="C14972">
        <v>984.36578369140625</v>
      </c>
      <c r="D14972">
        <v>16144.1044921875</v>
      </c>
      <c r="E14972">
        <v>7463.0048828125</v>
      </c>
      <c r="F14972" s="2">
        <v>7920.87158203125</v>
      </c>
      <c r="G14972">
        <v>5730.12060546875</v>
      </c>
      <c r="H14972">
        <v>5491.07177734375</v>
      </c>
      <c r="I14972">
        <v>3497.56640625</v>
      </c>
      <c r="J14972">
        <v>11825.9755859375</v>
      </c>
      <c r="K14972">
        <v>19900</v>
      </c>
      <c r="L14972">
        <v>15500</v>
      </c>
      <c r="M14972">
        <v>23500</v>
      </c>
      <c r="N14972">
        <v>21370</v>
      </c>
      <c r="O14972" s="3" t="str">
        <f t="shared" si="932"/>
        <v>BAJO</v>
      </c>
      <c r="P14972" s="3" t="str">
        <f t="shared" si="933"/>
        <v>BAJO</v>
      </c>
      <c r="Q14972" s="3" t="str">
        <f t="shared" si="934"/>
        <v>BAJO</v>
      </c>
      <c r="R14972" s="3" t="str">
        <f t="shared" si="935"/>
        <v>BAJO</v>
      </c>
    </row>
    <row r="14973" spans="1:18" x14ac:dyDescent="0.35">
      <c r="A14973" s="1">
        <v>44688.274305555555</v>
      </c>
      <c r="B14973">
        <v>1681.052978515625</v>
      </c>
      <c r="C14973">
        <v>984.2296142578125</v>
      </c>
      <c r="D14973">
        <v>16179.998046875</v>
      </c>
      <c r="E14973">
        <v>7439.7958984375</v>
      </c>
      <c r="F14973" s="2">
        <v>7893.64111328125</v>
      </c>
      <c r="G14973">
        <v>5727.00244140625</v>
      </c>
      <c r="H14973">
        <v>5470.91943359375</v>
      </c>
      <c r="I14973">
        <v>3498.148193359375</v>
      </c>
      <c r="J14973">
        <v>11830.951171875</v>
      </c>
      <c r="K14973">
        <v>19900</v>
      </c>
      <c r="L14973">
        <v>15500</v>
      </c>
      <c r="M14973">
        <v>23500</v>
      </c>
      <c r="N14973">
        <v>21370</v>
      </c>
      <c r="O14973" s="3" t="str">
        <f t="shared" si="932"/>
        <v>BAJO</v>
      </c>
      <c r="P14973" s="3" t="str">
        <f t="shared" si="933"/>
        <v>BAJO</v>
      </c>
      <c r="Q14973" s="3" t="str">
        <f t="shared" si="934"/>
        <v>BAJO</v>
      </c>
      <c r="R14973" s="3" t="str">
        <f t="shared" si="935"/>
        <v>BAJO</v>
      </c>
    </row>
    <row r="14974" spans="1:18" x14ac:dyDescent="0.35">
      <c r="A14974" s="1">
        <v>44688.277777777781</v>
      </c>
      <c r="B14974">
        <v>1687.1790771484375</v>
      </c>
      <c r="C14974">
        <v>984.093505859375</v>
      </c>
      <c r="D14974">
        <v>16215.890625</v>
      </c>
      <c r="E14974">
        <v>7416.5869140625</v>
      </c>
      <c r="F14974" s="2">
        <v>7866.41015625</v>
      </c>
      <c r="G14974">
        <v>5725.65966796875</v>
      </c>
      <c r="H14974">
        <v>5450.767578125</v>
      </c>
      <c r="I14974">
        <v>3498.6064453125</v>
      </c>
      <c r="J14974">
        <v>11831.9931640625</v>
      </c>
      <c r="K14974">
        <v>19900</v>
      </c>
      <c r="L14974">
        <v>15500</v>
      </c>
      <c r="M14974">
        <v>23500</v>
      </c>
      <c r="N14974">
        <v>21370</v>
      </c>
      <c r="O14974" s="3" t="str">
        <f t="shared" si="932"/>
        <v>BAJO</v>
      </c>
      <c r="P14974" s="3" t="str">
        <f t="shared" si="933"/>
        <v>BAJO</v>
      </c>
      <c r="Q14974" s="3" t="str">
        <f t="shared" si="934"/>
        <v>BAJO</v>
      </c>
      <c r="R14974" s="3" t="str">
        <f t="shared" si="935"/>
        <v>BAJO</v>
      </c>
    </row>
    <row r="14975" spans="1:18" x14ac:dyDescent="0.35">
      <c r="A14975" s="1">
        <v>44688.28125</v>
      </c>
      <c r="B14975">
        <v>1693.30517578125</v>
      </c>
      <c r="C14975">
        <v>983.95733642578125</v>
      </c>
      <c r="D14975">
        <v>16251.7841796875</v>
      </c>
      <c r="E14975">
        <v>7393.37841796875</v>
      </c>
      <c r="F14975" s="2">
        <v>7839.1796875</v>
      </c>
      <c r="G14975">
        <v>5703.7109375</v>
      </c>
      <c r="H14975">
        <v>5430.615234375</v>
      </c>
      <c r="I14975">
        <v>3489.320556640625</v>
      </c>
      <c r="J14975">
        <v>11827.8271484375</v>
      </c>
      <c r="K14975">
        <v>19900</v>
      </c>
      <c r="L14975">
        <v>15500</v>
      </c>
      <c r="M14975">
        <v>23500</v>
      </c>
      <c r="N14975">
        <v>21370</v>
      </c>
      <c r="O14975" s="3" t="str">
        <f t="shared" si="932"/>
        <v>BAJO</v>
      </c>
      <c r="P14975" s="3" t="str">
        <f t="shared" si="933"/>
        <v>BAJO</v>
      </c>
      <c r="Q14975" s="3" t="str">
        <f t="shared" si="934"/>
        <v>BAJO</v>
      </c>
      <c r="R14975" s="3" t="str">
        <f t="shared" si="935"/>
        <v>BAJO</v>
      </c>
    </row>
    <row r="14976" spans="1:18" x14ac:dyDescent="0.35">
      <c r="A14976" s="1">
        <v>44688.284722222219</v>
      </c>
      <c r="B14976">
        <v>1699.4312744140625</v>
      </c>
      <c r="C14976">
        <v>983.8211669921875</v>
      </c>
      <c r="D14976">
        <v>16287.677734375</v>
      </c>
      <c r="E14976">
        <v>7370.16943359375</v>
      </c>
      <c r="F14976" s="2">
        <v>7811.94921875</v>
      </c>
      <c r="G14976">
        <v>5679.7763671875</v>
      </c>
      <c r="H14976">
        <v>5410.46337890625</v>
      </c>
      <c r="I14976">
        <v>3474.48876953125</v>
      </c>
      <c r="J14976">
        <v>11822.7275390625</v>
      </c>
      <c r="K14976">
        <v>19900</v>
      </c>
      <c r="L14976">
        <v>15500</v>
      </c>
      <c r="M14976">
        <v>23500</v>
      </c>
      <c r="N14976">
        <v>21370</v>
      </c>
      <c r="O14976" s="3" t="str">
        <f t="shared" si="932"/>
        <v>BAJO</v>
      </c>
      <c r="P14976" s="3" t="str">
        <f t="shared" si="933"/>
        <v>BAJO</v>
      </c>
      <c r="Q14976" s="3" t="str">
        <f t="shared" si="934"/>
        <v>BAJO</v>
      </c>
      <c r="R14976" s="3" t="str">
        <f t="shared" si="935"/>
        <v>BAJO</v>
      </c>
    </row>
    <row r="14977" spans="1:18" x14ac:dyDescent="0.35">
      <c r="A14977" s="1">
        <v>44688.288194444445</v>
      </c>
      <c r="B14977">
        <v>1705.5572509765625</v>
      </c>
      <c r="C14977">
        <v>983.68505859375</v>
      </c>
      <c r="D14977">
        <v>16323.5703125</v>
      </c>
      <c r="E14977">
        <v>7346.96044921875</v>
      </c>
      <c r="F14977" s="2">
        <v>7784.71826171875</v>
      </c>
      <c r="G14977">
        <v>5659.81982421875</v>
      </c>
      <c r="H14977">
        <v>5390.31103515625</v>
      </c>
      <c r="I14977">
        <v>3468.1259765625</v>
      </c>
      <c r="J14977">
        <v>11815.564453125</v>
      </c>
      <c r="K14977">
        <v>19900</v>
      </c>
      <c r="L14977">
        <v>15500</v>
      </c>
      <c r="M14977">
        <v>23500</v>
      </c>
      <c r="N14977">
        <v>21370</v>
      </c>
      <c r="O14977" s="3" t="str">
        <f t="shared" si="932"/>
        <v>BAJO</v>
      </c>
      <c r="P14977" s="3" t="str">
        <f t="shared" si="933"/>
        <v>BAJO</v>
      </c>
      <c r="Q14977" s="3" t="str">
        <f t="shared" si="934"/>
        <v>BAJO</v>
      </c>
      <c r="R14977" s="3" t="str">
        <f t="shared" si="935"/>
        <v>BAJO</v>
      </c>
    </row>
    <row r="14978" spans="1:18" x14ac:dyDescent="0.35">
      <c r="A14978" s="1">
        <v>44688.291666666672</v>
      </c>
      <c r="B14978">
        <v>1711.683349609375</v>
      </c>
      <c r="C14978">
        <v>983.54888916015625</v>
      </c>
      <c r="D14978">
        <v>16359.4638671875</v>
      </c>
      <c r="E14978">
        <v>7323.751953125</v>
      </c>
      <c r="F14978" s="2">
        <v>7757.48779296875</v>
      </c>
      <c r="G14978">
        <v>5660.5185546875</v>
      </c>
      <c r="H14978">
        <v>5370.1591796875</v>
      </c>
      <c r="I14978">
        <v>3470.004150390625</v>
      </c>
      <c r="J14978">
        <v>11822.0576171875</v>
      </c>
      <c r="K14978">
        <v>19900</v>
      </c>
      <c r="L14978">
        <v>15500</v>
      </c>
      <c r="M14978">
        <v>23500</v>
      </c>
      <c r="N14978">
        <v>21370</v>
      </c>
      <c r="O14978" s="3" t="str">
        <f t="shared" si="932"/>
        <v>BAJO</v>
      </c>
      <c r="P14978" s="3" t="str">
        <f t="shared" si="933"/>
        <v>BAJO</v>
      </c>
      <c r="Q14978" s="3" t="str">
        <f t="shared" si="934"/>
        <v>BAJO</v>
      </c>
      <c r="R14978" s="3" t="str">
        <f t="shared" si="935"/>
        <v>BAJO</v>
      </c>
    </row>
    <row r="14979" spans="1:18" x14ac:dyDescent="0.35">
      <c r="A14979" s="1">
        <v>44688.295138888891</v>
      </c>
      <c r="B14979">
        <v>1717.8094482421875</v>
      </c>
      <c r="C14979">
        <v>983.41278076171875</v>
      </c>
      <c r="D14979">
        <v>16395.357421875</v>
      </c>
      <c r="E14979">
        <v>7300.54296875</v>
      </c>
      <c r="F14979" s="2">
        <v>7730.25732421875</v>
      </c>
      <c r="G14979">
        <v>5637.8125</v>
      </c>
      <c r="H14979">
        <v>5350.0068359375</v>
      </c>
      <c r="I14979">
        <v>3465.57568359375</v>
      </c>
      <c r="J14979">
        <v>11821.4033203125</v>
      </c>
      <c r="K14979">
        <v>19900</v>
      </c>
      <c r="L14979">
        <v>15500</v>
      </c>
      <c r="M14979">
        <v>23500</v>
      </c>
      <c r="N14979">
        <v>21370</v>
      </c>
      <c r="O14979" s="3" t="str">
        <f t="shared" ref="O14979:O15042" si="936">+IF(D14979&gt;M14979,"ALTO","BAJO")</f>
        <v>BAJO</v>
      </c>
      <c r="P14979" s="3" t="str">
        <f t="shared" ref="P14979:P15042" si="937">+IF(H14979&gt;L14979,"ALTO","BAJO")</f>
        <v>BAJO</v>
      </c>
      <c r="Q14979" s="3" t="str">
        <f t="shared" ref="Q14979:Q15042" si="938">+IF(F14979&gt;K14979,"ALTO","BAJO")</f>
        <v>BAJO</v>
      </c>
      <c r="R14979" s="3" t="str">
        <f t="shared" ref="R14979:R15042" si="939">+IF(J14979&gt;N14979,"ALTO","BAJO")</f>
        <v>BAJO</v>
      </c>
    </row>
    <row r="14980" spans="1:18" x14ac:dyDescent="0.35">
      <c r="A14980" s="1">
        <v>44688.298611111109</v>
      </c>
      <c r="B14980">
        <v>1723.935546875</v>
      </c>
      <c r="C14980">
        <v>983.276611328125</v>
      </c>
      <c r="D14980">
        <v>16431.25</v>
      </c>
      <c r="E14980">
        <v>7277.333984375</v>
      </c>
      <c r="F14980" s="2">
        <v>7703.0263671875</v>
      </c>
      <c r="G14980">
        <v>5521.2060546875</v>
      </c>
      <c r="H14980">
        <v>5329.85498046875</v>
      </c>
      <c r="I14980">
        <v>3402.382080078125</v>
      </c>
      <c r="J14980">
        <v>11779.4306640625</v>
      </c>
      <c r="K14980">
        <v>19900</v>
      </c>
      <c r="L14980">
        <v>15500</v>
      </c>
      <c r="M14980">
        <v>23500</v>
      </c>
      <c r="N14980">
        <v>21370</v>
      </c>
      <c r="O14980" s="3" t="str">
        <f t="shared" si="936"/>
        <v>BAJO</v>
      </c>
      <c r="P14980" s="3" t="str">
        <f t="shared" si="937"/>
        <v>BAJO</v>
      </c>
      <c r="Q14980" s="3" t="str">
        <f t="shared" si="938"/>
        <v>BAJO</v>
      </c>
      <c r="R14980" s="3" t="str">
        <f t="shared" si="939"/>
        <v>BAJO</v>
      </c>
    </row>
    <row r="14981" spans="1:18" x14ac:dyDescent="0.35">
      <c r="A14981" s="1">
        <v>44688.302083333328</v>
      </c>
      <c r="B14981">
        <v>1730.0616455078125</v>
      </c>
      <c r="C14981">
        <v>983.1405029296875</v>
      </c>
      <c r="D14981">
        <v>16467.14453125</v>
      </c>
      <c r="E14981">
        <v>7254.12548828125</v>
      </c>
      <c r="F14981" s="2">
        <v>7675.7958984375</v>
      </c>
      <c r="G14981">
        <v>5527.29736328125</v>
      </c>
      <c r="H14981">
        <v>5309.70263671875</v>
      </c>
      <c r="I14981">
        <v>3401.17236328125</v>
      </c>
      <c r="J14981">
        <v>11779.302734375</v>
      </c>
      <c r="K14981">
        <v>19900</v>
      </c>
      <c r="L14981">
        <v>15500</v>
      </c>
      <c r="M14981">
        <v>23500</v>
      </c>
      <c r="N14981">
        <v>21370</v>
      </c>
      <c r="O14981" s="3" t="str">
        <f t="shared" si="936"/>
        <v>BAJO</v>
      </c>
      <c r="P14981" s="3" t="str">
        <f t="shared" si="937"/>
        <v>BAJO</v>
      </c>
      <c r="Q14981" s="3" t="str">
        <f t="shared" si="938"/>
        <v>BAJO</v>
      </c>
      <c r="R14981" s="3" t="str">
        <f t="shared" si="939"/>
        <v>BAJO</v>
      </c>
    </row>
    <row r="14982" spans="1:18" x14ac:dyDescent="0.35">
      <c r="A14982" s="1">
        <v>44688.305555555555</v>
      </c>
      <c r="B14982">
        <v>1736.187744140625</v>
      </c>
      <c r="C14982">
        <v>983.00433349609375</v>
      </c>
      <c r="D14982">
        <v>16503.037109375</v>
      </c>
      <c r="E14982">
        <v>7230.91650390625</v>
      </c>
      <c r="F14982" s="2">
        <v>7648.56494140625</v>
      </c>
      <c r="G14982">
        <v>5541.29150390625</v>
      </c>
      <c r="H14982">
        <v>5289.55078125</v>
      </c>
      <c r="I14982">
        <v>3418.91748046875</v>
      </c>
      <c r="J14982">
        <v>11794.9677734375</v>
      </c>
      <c r="K14982">
        <v>19900</v>
      </c>
      <c r="L14982">
        <v>15500</v>
      </c>
      <c r="M14982">
        <v>23500</v>
      </c>
      <c r="N14982">
        <v>21370</v>
      </c>
      <c r="O14982" s="3" t="str">
        <f t="shared" si="936"/>
        <v>BAJO</v>
      </c>
      <c r="P14982" s="3" t="str">
        <f t="shared" si="937"/>
        <v>BAJO</v>
      </c>
      <c r="Q14982" s="3" t="str">
        <f t="shared" si="938"/>
        <v>BAJO</v>
      </c>
      <c r="R14982" s="3" t="str">
        <f t="shared" si="939"/>
        <v>BAJO</v>
      </c>
    </row>
    <row r="14983" spans="1:18" x14ac:dyDescent="0.35">
      <c r="A14983" s="1">
        <v>44688.309027777781</v>
      </c>
      <c r="B14983">
        <v>1742.3138427734375</v>
      </c>
      <c r="C14983">
        <v>982.86822509765625</v>
      </c>
      <c r="D14983">
        <v>16538.9296875</v>
      </c>
      <c r="E14983">
        <v>7207.70751953125</v>
      </c>
      <c r="F14983" s="2">
        <v>7621.33447265625</v>
      </c>
      <c r="G14983">
        <v>5533.1533203125</v>
      </c>
      <c r="H14983">
        <v>5269.3984375</v>
      </c>
      <c r="I14983">
        <v>3413.3759765625</v>
      </c>
      <c r="J14983">
        <v>11791.248046875</v>
      </c>
      <c r="K14983">
        <v>19900</v>
      </c>
      <c r="L14983">
        <v>15500</v>
      </c>
      <c r="M14983">
        <v>23500</v>
      </c>
      <c r="N14983">
        <v>21370</v>
      </c>
      <c r="O14983" s="3" t="str">
        <f t="shared" si="936"/>
        <v>BAJO</v>
      </c>
      <c r="P14983" s="3" t="str">
        <f t="shared" si="937"/>
        <v>BAJO</v>
      </c>
      <c r="Q14983" s="3" t="str">
        <f t="shared" si="938"/>
        <v>BAJO</v>
      </c>
      <c r="R14983" s="3" t="str">
        <f t="shared" si="939"/>
        <v>BAJO</v>
      </c>
    </row>
    <row r="14984" spans="1:18" x14ac:dyDescent="0.35">
      <c r="A14984" s="1">
        <v>44688.3125</v>
      </c>
      <c r="B14984">
        <v>1748.43994140625</v>
      </c>
      <c r="C14984">
        <v>982.7320556640625</v>
      </c>
      <c r="D14984">
        <v>16574.82421875</v>
      </c>
      <c r="E14984">
        <v>7184.4990234375</v>
      </c>
      <c r="F14984" s="2">
        <v>7594.10400390625</v>
      </c>
      <c r="G14984">
        <v>5522.82568359375</v>
      </c>
      <c r="H14984">
        <v>5249.24658203125</v>
      </c>
      <c r="I14984">
        <v>3419.0615234375</v>
      </c>
      <c r="J14984">
        <v>11778.828125</v>
      </c>
      <c r="K14984">
        <v>19900</v>
      </c>
      <c r="L14984">
        <v>15500</v>
      </c>
      <c r="M14984">
        <v>23500</v>
      </c>
      <c r="N14984">
        <v>21370</v>
      </c>
      <c r="O14984" s="3" t="str">
        <f t="shared" si="936"/>
        <v>BAJO</v>
      </c>
      <c r="P14984" s="3" t="str">
        <f t="shared" si="937"/>
        <v>BAJO</v>
      </c>
      <c r="Q14984" s="3" t="str">
        <f t="shared" si="938"/>
        <v>BAJO</v>
      </c>
      <c r="R14984" s="3" t="str">
        <f t="shared" si="939"/>
        <v>BAJO</v>
      </c>
    </row>
    <row r="14985" spans="1:18" x14ac:dyDescent="0.35">
      <c r="A14985" s="1">
        <v>44688.315972222219</v>
      </c>
      <c r="B14985">
        <v>1754.5660400390625</v>
      </c>
      <c r="C14985">
        <v>982.595947265625</v>
      </c>
      <c r="D14985">
        <v>16610.716796875</v>
      </c>
      <c r="E14985">
        <v>7161.2900390625</v>
      </c>
      <c r="F14985" s="2">
        <v>7565.53515625</v>
      </c>
      <c r="G14985">
        <v>5527.69970703125</v>
      </c>
      <c r="H14985">
        <v>5229.09423828125</v>
      </c>
      <c r="I14985">
        <v>3429.9404296875</v>
      </c>
      <c r="J14985">
        <v>11766.1806640625</v>
      </c>
      <c r="K14985">
        <v>19900</v>
      </c>
      <c r="L14985">
        <v>15500</v>
      </c>
      <c r="M14985">
        <v>23500</v>
      </c>
      <c r="N14985">
        <v>21370</v>
      </c>
      <c r="O14985" s="3" t="str">
        <f t="shared" si="936"/>
        <v>BAJO</v>
      </c>
      <c r="P14985" s="3" t="str">
        <f t="shared" si="937"/>
        <v>BAJO</v>
      </c>
      <c r="Q14985" s="3" t="str">
        <f t="shared" si="938"/>
        <v>BAJO</v>
      </c>
      <c r="R14985" s="3" t="str">
        <f t="shared" si="939"/>
        <v>BAJO</v>
      </c>
    </row>
    <row r="14986" spans="1:18" x14ac:dyDescent="0.35">
      <c r="A14986" s="1">
        <v>44688.319444444445</v>
      </c>
      <c r="B14986">
        <v>1760.692138671875</v>
      </c>
      <c r="C14986">
        <v>982.45977783203125</v>
      </c>
      <c r="D14986">
        <v>16646.609375</v>
      </c>
      <c r="E14986">
        <v>7138.0810546875</v>
      </c>
      <c r="F14986" s="2">
        <v>7530.96142578125</v>
      </c>
      <c r="G14986">
        <v>5528.6025390625</v>
      </c>
      <c r="H14986">
        <v>5208.9423828125</v>
      </c>
      <c r="I14986">
        <v>3432.098388671875</v>
      </c>
      <c r="J14986">
        <v>11759.1064453125</v>
      </c>
      <c r="K14986">
        <v>19900</v>
      </c>
      <c r="L14986">
        <v>15500</v>
      </c>
      <c r="M14986">
        <v>23500</v>
      </c>
      <c r="N14986">
        <v>21370</v>
      </c>
      <c r="O14986" s="3" t="str">
        <f t="shared" si="936"/>
        <v>BAJO</v>
      </c>
      <c r="P14986" s="3" t="str">
        <f t="shared" si="937"/>
        <v>BAJO</v>
      </c>
      <c r="Q14986" s="3" t="str">
        <f t="shared" si="938"/>
        <v>BAJO</v>
      </c>
      <c r="R14986" s="3" t="str">
        <f t="shared" si="939"/>
        <v>BAJO</v>
      </c>
    </row>
    <row r="14987" spans="1:18" x14ac:dyDescent="0.35">
      <c r="A14987" s="1">
        <v>44688.322916666672</v>
      </c>
      <c r="B14987">
        <v>1766.8182373046875</v>
      </c>
      <c r="C14987">
        <v>982.32366943359375</v>
      </c>
      <c r="D14987">
        <v>16682.50390625</v>
      </c>
      <c r="E14987">
        <v>7114.87255859375</v>
      </c>
      <c r="F14987" s="2">
        <v>7496.38720703125</v>
      </c>
      <c r="G14987">
        <v>5527.93798828125</v>
      </c>
      <c r="H14987">
        <v>5188.7900390625</v>
      </c>
      <c r="I14987">
        <v>3436.174072265625</v>
      </c>
      <c r="J14987">
        <v>11758.8359375</v>
      </c>
      <c r="K14987">
        <v>19900</v>
      </c>
      <c r="L14987">
        <v>15500</v>
      </c>
      <c r="M14987">
        <v>23500</v>
      </c>
      <c r="N14987">
        <v>21370</v>
      </c>
      <c r="O14987" s="3" t="str">
        <f t="shared" si="936"/>
        <v>BAJO</v>
      </c>
      <c r="P14987" s="3" t="str">
        <f t="shared" si="937"/>
        <v>BAJO</v>
      </c>
      <c r="Q14987" s="3" t="str">
        <f t="shared" si="938"/>
        <v>BAJO</v>
      </c>
      <c r="R14987" s="3" t="str">
        <f t="shared" si="939"/>
        <v>BAJO</v>
      </c>
    </row>
    <row r="14988" spans="1:18" x14ac:dyDescent="0.35">
      <c r="A14988" s="1">
        <v>44688.326388888891</v>
      </c>
      <c r="B14988">
        <v>1772.9442138671875</v>
      </c>
      <c r="C14988">
        <v>982.1875</v>
      </c>
      <c r="D14988">
        <v>16718.396484375</v>
      </c>
      <c r="E14988">
        <v>7091.66357421875</v>
      </c>
      <c r="F14988" s="2">
        <v>7461.8134765625</v>
      </c>
      <c r="G14988">
        <v>5499.49072265625</v>
      </c>
      <c r="H14988">
        <v>5168.63818359375</v>
      </c>
      <c r="I14988">
        <v>3419.02587890625</v>
      </c>
      <c r="J14988">
        <v>11760.43359375</v>
      </c>
      <c r="K14988">
        <v>19900</v>
      </c>
      <c r="L14988">
        <v>15500</v>
      </c>
      <c r="M14988">
        <v>23500</v>
      </c>
      <c r="N14988">
        <v>21370</v>
      </c>
      <c r="O14988" s="3" t="str">
        <f t="shared" si="936"/>
        <v>BAJO</v>
      </c>
      <c r="P14988" s="3" t="str">
        <f t="shared" si="937"/>
        <v>BAJO</v>
      </c>
      <c r="Q14988" s="3" t="str">
        <f t="shared" si="938"/>
        <v>BAJO</v>
      </c>
      <c r="R14988" s="3" t="str">
        <f t="shared" si="939"/>
        <v>BAJO</v>
      </c>
    </row>
    <row r="14989" spans="1:18" x14ac:dyDescent="0.35">
      <c r="A14989" s="1">
        <v>44688.329861111109</v>
      </c>
      <c r="B14989">
        <v>1779.0703125</v>
      </c>
      <c r="C14989">
        <v>982.0513916015625</v>
      </c>
      <c r="D14989">
        <v>16754.2890625</v>
      </c>
      <c r="E14989">
        <v>7068.45458984375</v>
      </c>
      <c r="F14989" s="2">
        <v>7427.23974609375</v>
      </c>
      <c r="G14989">
        <v>5471.07373046875</v>
      </c>
      <c r="H14989">
        <v>5148.48583984375</v>
      </c>
      <c r="I14989">
        <v>3386.37548828125</v>
      </c>
      <c r="J14989">
        <v>11748.45703125</v>
      </c>
      <c r="K14989">
        <v>19900</v>
      </c>
      <c r="L14989">
        <v>15500</v>
      </c>
      <c r="M14989">
        <v>23500</v>
      </c>
      <c r="N14989">
        <v>21370</v>
      </c>
      <c r="O14989" s="3" t="str">
        <f t="shared" si="936"/>
        <v>BAJO</v>
      </c>
      <c r="P14989" s="3" t="str">
        <f t="shared" si="937"/>
        <v>BAJO</v>
      </c>
      <c r="Q14989" s="3" t="str">
        <f t="shared" si="938"/>
        <v>BAJO</v>
      </c>
      <c r="R14989" s="3" t="str">
        <f t="shared" si="939"/>
        <v>BAJO</v>
      </c>
    </row>
    <row r="14990" spans="1:18" x14ac:dyDescent="0.35">
      <c r="A14990" s="1">
        <v>44688.333333333328</v>
      </c>
      <c r="B14990">
        <v>1785.1964111328125</v>
      </c>
      <c r="C14990">
        <v>981.91522216796875</v>
      </c>
      <c r="D14990">
        <v>16790.18359375</v>
      </c>
      <c r="E14990">
        <v>7045.24609375</v>
      </c>
      <c r="F14990" s="2">
        <v>7392.666015625</v>
      </c>
      <c r="G14990">
        <v>5440.18701171875</v>
      </c>
      <c r="H14990">
        <v>5128.333984375</v>
      </c>
      <c r="I14990">
        <v>3322.10888671875</v>
      </c>
      <c r="J14990">
        <v>11670.544921875</v>
      </c>
      <c r="K14990">
        <v>19900</v>
      </c>
      <c r="L14990">
        <v>15500</v>
      </c>
      <c r="M14990">
        <v>23500</v>
      </c>
      <c r="N14990">
        <v>21370</v>
      </c>
      <c r="O14990" s="3" t="str">
        <f t="shared" si="936"/>
        <v>BAJO</v>
      </c>
      <c r="P14990" s="3" t="str">
        <f t="shared" si="937"/>
        <v>BAJO</v>
      </c>
      <c r="Q14990" s="3" t="str">
        <f t="shared" si="938"/>
        <v>BAJO</v>
      </c>
      <c r="R14990" s="3" t="str">
        <f t="shared" si="939"/>
        <v>BAJO</v>
      </c>
    </row>
    <row r="14991" spans="1:18" x14ac:dyDescent="0.35">
      <c r="A14991" s="1">
        <v>44688.336805555555</v>
      </c>
      <c r="B14991">
        <v>1791.322509765625</v>
      </c>
      <c r="C14991">
        <v>981.77911376953125</v>
      </c>
      <c r="D14991">
        <v>16826.076171875</v>
      </c>
      <c r="E14991">
        <v>7022.037109375</v>
      </c>
      <c r="F14991" s="2">
        <v>7358.09228515625</v>
      </c>
      <c r="G14991">
        <v>5416.77001953125</v>
      </c>
      <c r="H14991">
        <v>5108.181640625</v>
      </c>
      <c r="I14991">
        <v>3300.236572265625</v>
      </c>
      <c r="J14991">
        <v>11658.0029296875</v>
      </c>
      <c r="K14991">
        <v>19900</v>
      </c>
      <c r="L14991">
        <v>15500</v>
      </c>
      <c r="M14991">
        <v>23500</v>
      </c>
      <c r="N14991">
        <v>21370</v>
      </c>
      <c r="O14991" s="3" t="str">
        <f t="shared" si="936"/>
        <v>BAJO</v>
      </c>
      <c r="P14991" s="3" t="str">
        <f t="shared" si="937"/>
        <v>BAJO</v>
      </c>
      <c r="Q14991" s="3" t="str">
        <f t="shared" si="938"/>
        <v>BAJO</v>
      </c>
      <c r="R14991" s="3" t="str">
        <f t="shared" si="939"/>
        <v>BAJO</v>
      </c>
    </row>
    <row r="14992" spans="1:18" x14ac:dyDescent="0.35">
      <c r="A14992" s="1">
        <v>44688.340277777781</v>
      </c>
      <c r="B14992">
        <v>1797.4486083984375</v>
      </c>
      <c r="C14992">
        <v>981.6429443359375</v>
      </c>
      <c r="D14992">
        <v>16861.96875</v>
      </c>
      <c r="E14992">
        <v>6998.828125</v>
      </c>
      <c r="F14992" s="2">
        <v>7323.51806640625</v>
      </c>
      <c r="G14992">
        <v>5407.0546875</v>
      </c>
      <c r="H14992">
        <v>5088.02978515625</v>
      </c>
      <c r="I14992">
        <v>3292.259521484375</v>
      </c>
      <c r="J14992">
        <v>11653.3544921875</v>
      </c>
      <c r="K14992">
        <v>19900</v>
      </c>
      <c r="L14992">
        <v>15500</v>
      </c>
      <c r="M14992">
        <v>23500</v>
      </c>
      <c r="N14992">
        <v>21370</v>
      </c>
      <c r="O14992" s="3" t="str">
        <f t="shared" si="936"/>
        <v>BAJO</v>
      </c>
      <c r="P14992" s="3" t="str">
        <f t="shared" si="937"/>
        <v>BAJO</v>
      </c>
      <c r="Q14992" s="3" t="str">
        <f t="shared" si="938"/>
        <v>BAJO</v>
      </c>
      <c r="R14992" s="3" t="str">
        <f t="shared" si="939"/>
        <v>BAJO</v>
      </c>
    </row>
    <row r="14993" spans="1:18" x14ac:dyDescent="0.35">
      <c r="A14993" s="1">
        <v>44688.34375</v>
      </c>
      <c r="B14993">
        <v>1803.57470703125</v>
      </c>
      <c r="C14993">
        <v>981.5068359375</v>
      </c>
      <c r="D14993">
        <v>16897.86328125</v>
      </c>
      <c r="E14993">
        <v>6975.61962890625</v>
      </c>
      <c r="F14993" s="2">
        <v>7288.9443359375</v>
      </c>
      <c r="G14993">
        <v>5394.28466796875</v>
      </c>
      <c r="H14993">
        <v>5067.87744140625</v>
      </c>
      <c r="I14993">
        <v>3285.539794921875</v>
      </c>
      <c r="J14993">
        <v>11646.4580078125</v>
      </c>
      <c r="K14993">
        <v>19900</v>
      </c>
      <c r="L14993">
        <v>15500</v>
      </c>
      <c r="M14993">
        <v>23500</v>
      </c>
      <c r="N14993">
        <v>21370</v>
      </c>
      <c r="O14993" s="3" t="str">
        <f t="shared" si="936"/>
        <v>BAJO</v>
      </c>
      <c r="P14993" s="3" t="str">
        <f t="shared" si="937"/>
        <v>BAJO</v>
      </c>
      <c r="Q14993" s="3" t="str">
        <f t="shared" si="938"/>
        <v>BAJO</v>
      </c>
      <c r="R14993" s="3" t="str">
        <f t="shared" si="939"/>
        <v>BAJO</v>
      </c>
    </row>
    <row r="14994" spans="1:18" x14ac:dyDescent="0.35">
      <c r="A14994" s="1">
        <v>44688.347222222219</v>
      </c>
      <c r="B14994">
        <v>1809.0516357421875</v>
      </c>
      <c r="C14994">
        <v>981.37066650390625</v>
      </c>
      <c r="D14994">
        <v>16933.755859375</v>
      </c>
      <c r="E14994">
        <v>6952.41064453125</v>
      </c>
      <c r="F14994" s="2">
        <v>7254.37060546875</v>
      </c>
      <c r="G14994">
        <v>5404.9609375</v>
      </c>
      <c r="H14994">
        <v>5047.7255859375</v>
      </c>
      <c r="I14994">
        <v>3299.269287109375</v>
      </c>
      <c r="J14994">
        <v>11659.4609375</v>
      </c>
      <c r="K14994">
        <v>19900</v>
      </c>
      <c r="L14994">
        <v>15500</v>
      </c>
      <c r="M14994">
        <v>23500</v>
      </c>
      <c r="N14994">
        <v>21370</v>
      </c>
      <c r="O14994" s="3" t="str">
        <f t="shared" si="936"/>
        <v>BAJO</v>
      </c>
      <c r="P14994" s="3" t="str">
        <f t="shared" si="937"/>
        <v>BAJO</v>
      </c>
      <c r="Q14994" s="3" t="str">
        <f t="shared" si="938"/>
        <v>BAJO</v>
      </c>
      <c r="R14994" s="3" t="str">
        <f t="shared" si="939"/>
        <v>BAJO</v>
      </c>
    </row>
    <row r="14995" spans="1:18" x14ac:dyDescent="0.35">
      <c r="A14995" s="1">
        <v>44688.350694444445</v>
      </c>
      <c r="B14995">
        <v>1283.7322998046875</v>
      </c>
      <c r="C14995">
        <v>981.23455810546875</v>
      </c>
      <c r="D14995">
        <v>16250.072265625</v>
      </c>
      <c r="E14995">
        <v>6929.20166015625</v>
      </c>
      <c r="F14995" s="2">
        <v>7219.796875</v>
      </c>
      <c r="G14995">
        <v>5403.9267578125</v>
      </c>
      <c r="H14995">
        <v>5027.5732421875</v>
      </c>
      <c r="I14995">
        <v>3307.23046875</v>
      </c>
      <c r="J14995">
        <v>11668.841796875</v>
      </c>
      <c r="K14995">
        <v>19900</v>
      </c>
      <c r="L14995">
        <v>15500</v>
      </c>
      <c r="M14995">
        <v>23500</v>
      </c>
      <c r="N14995">
        <v>21370</v>
      </c>
      <c r="O14995" s="3" t="str">
        <f t="shared" si="936"/>
        <v>BAJO</v>
      </c>
      <c r="P14995" s="3" t="str">
        <f t="shared" si="937"/>
        <v>BAJO</v>
      </c>
      <c r="Q14995" s="3" t="str">
        <f t="shared" si="938"/>
        <v>BAJO</v>
      </c>
      <c r="R14995" s="3" t="str">
        <f t="shared" si="939"/>
        <v>BAJO</v>
      </c>
    </row>
    <row r="14996" spans="1:18" x14ac:dyDescent="0.35">
      <c r="A14996" s="1">
        <v>44688.354166666672</v>
      </c>
      <c r="B14996">
        <v>69.15411376953125</v>
      </c>
      <c r="C14996">
        <v>981.098388671875</v>
      </c>
      <c r="D14996">
        <v>9171.693359375</v>
      </c>
      <c r="E14996">
        <v>4465.34375</v>
      </c>
      <c r="F14996" s="2">
        <v>4927.33056640625</v>
      </c>
      <c r="G14996">
        <v>3742.909423828125</v>
      </c>
      <c r="H14996">
        <v>4434.58740234375</v>
      </c>
      <c r="I14996">
        <v>2589.71826171875</v>
      </c>
      <c r="J14996">
        <v>11210.14453125</v>
      </c>
      <c r="K14996">
        <v>19900</v>
      </c>
      <c r="L14996">
        <v>15500</v>
      </c>
      <c r="M14996">
        <v>23500</v>
      </c>
      <c r="N14996">
        <v>21370</v>
      </c>
      <c r="O14996" s="3" t="str">
        <f t="shared" si="936"/>
        <v>BAJO</v>
      </c>
      <c r="P14996" s="3" t="str">
        <f t="shared" si="937"/>
        <v>BAJO</v>
      </c>
      <c r="Q14996" s="3" t="str">
        <f t="shared" si="938"/>
        <v>BAJO</v>
      </c>
      <c r="R14996" s="3" t="str">
        <f t="shared" si="939"/>
        <v>BAJO</v>
      </c>
    </row>
    <row r="14997" spans="1:18" x14ac:dyDescent="0.35">
      <c r="A14997" s="1">
        <v>44688.357638888891</v>
      </c>
      <c r="B14997">
        <v>62.574920654296875</v>
      </c>
      <c r="C14997">
        <v>980.9622802734375</v>
      </c>
      <c r="D14997">
        <v>10259.6494140625</v>
      </c>
      <c r="E14997">
        <v>11128.8837890625</v>
      </c>
      <c r="F14997" s="2">
        <v>21.884187698364258</v>
      </c>
      <c r="G14997">
        <v>-50.905967712402344</v>
      </c>
      <c r="H14997">
        <v>2824.557373046875</v>
      </c>
      <c r="I14997">
        <v>1564.4967041015625</v>
      </c>
      <c r="J14997">
        <v>12094.1162109375</v>
      </c>
      <c r="K14997">
        <v>19900</v>
      </c>
      <c r="L14997">
        <v>15500</v>
      </c>
      <c r="M14997">
        <v>23500</v>
      </c>
      <c r="N14997">
        <v>21370</v>
      </c>
      <c r="O14997" s="3" t="str">
        <f t="shared" si="936"/>
        <v>BAJO</v>
      </c>
      <c r="P14997" s="3" t="str">
        <f t="shared" si="937"/>
        <v>BAJO</v>
      </c>
      <c r="Q14997" s="3" t="str">
        <f t="shared" si="938"/>
        <v>BAJO</v>
      </c>
      <c r="R14997" s="3" t="str">
        <f t="shared" si="939"/>
        <v>BAJO</v>
      </c>
    </row>
    <row r="14998" spans="1:18" x14ac:dyDescent="0.35">
      <c r="A14998" s="1">
        <v>44688.361111111109</v>
      </c>
      <c r="B14998">
        <v>390.26425170898438</v>
      </c>
      <c r="C14998">
        <v>980.82611083984375</v>
      </c>
      <c r="D14998">
        <v>8704.080078125</v>
      </c>
      <c r="E14998">
        <v>8.0409297943115234</v>
      </c>
      <c r="F14998" s="2">
        <v>59.164142608642578</v>
      </c>
      <c r="G14998">
        <v>-46.436855316162109</v>
      </c>
      <c r="H14998">
        <v>2793.572021484375</v>
      </c>
      <c r="I14998">
        <v>1535.4722900390625</v>
      </c>
      <c r="J14998">
        <v>12066.9521484375</v>
      </c>
      <c r="K14998">
        <v>19900</v>
      </c>
      <c r="L14998">
        <v>15500</v>
      </c>
      <c r="M14998">
        <v>23500</v>
      </c>
      <c r="N14998">
        <v>21370</v>
      </c>
      <c r="O14998" s="3" t="str">
        <f t="shared" si="936"/>
        <v>BAJO</v>
      </c>
      <c r="P14998" s="3" t="str">
        <f t="shared" si="937"/>
        <v>BAJO</v>
      </c>
      <c r="Q14998" s="3" t="str">
        <f t="shared" si="938"/>
        <v>BAJO</v>
      </c>
      <c r="R14998" s="3" t="str">
        <f t="shared" si="939"/>
        <v>BAJO</v>
      </c>
    </row>
    <row r="14999" spans="1:18" x14ac:dyDescent="0.35">
      <c r="A14999" s="1">
        <v>44688.364583333328</v>
      </c>
      <c r="B14999">
        <v>814.95806884765625</v>
      </c>
      <c r="C14999">
        <v>980.69000244140625</v>
      </c>
      <c r="D14999">
        <v>9827.2294921875</v>
      </c>
      <c r="E14999">
        <v>120.386474609375</v>
      </c>
      <c r="F14999" s="2">
        <v>509.93551635742188</v>
      </c>
      <c r="G14999">
        <v>-28.124826431274414</v>
      </c>
      <c r="H14999">
        <v>2762.5869140625</v>
      </c>
      <c r="I14999">
        <v>1522.5069580078125</v>
      </c>
      <c r="J14999">
        <v>12054.330078125</v>
      </c>
      <c r="K14999">
        <v>19900</v>
      </c>
      <c r="L14999">
        <v>15500</v>
      </c>
      <c r="M14999">
        <v>23500</v>
      </c>
      <c r="N14999">
        <v>21370</v>
      </c>
      <c r="O14999" s="3" t="str">
        <f t="shared" si="936"/>
        <v>BAJO</v>
      </c>
      <c r="P14999" s="3" t="str">
        <f t="shared" si="937"/>
        <v>BAJO</v>
      </c>
      <c r="Q14999" s="3" t="str">
        <f t="shared" si="938"/>
        <v>BAJO</v>
      </c>
      <c r="R14999" s="3" t="str">
        <f t="shared" si="939"/>
        <v>BAJO</v>
      </c>
    </row>
    <row r="15000" spans="1:18" x14ac:dyDescent="0.35">
      <c r="A15000" s="1">
        <v>44688.368055555555</v>
      </c>
      <c r="B15000">
        <v>936.64129638671875</v>
      </c>
      <c r="C15000">
        <v>980.5538330078125</v>
      </c>
      <c r="D15000">
        <v>11009.7900390625</v>
      </c>
      <c r="E15000">
        <v>985.764892578125</v>
      </c>
      <c r="F15000" s="2">
        <v>1355.7503662109375</v>
      </c>
      <c r="G15000">
        <v>74.415397644042969</v>
      </c>
      <c r="H15000">
        <v>2731.6015625</v>
      </c>
      <c r="I15000">
        <v>1571.8121337890625</v>
      </c>
      <c r="J15000">
        <v>12088.3505859375</v>
      </c>
      <c r="K15000">
        <v>19900</v>
      </c>
      <c r="L15000">
        <v>15500</v>
      </c>
      <c r="M15000">
        <v>23500</v>
      </c>
      <c r="N15000">
        <v>21370</v>
      </c>
      <c r="O15000" s="3" t="str">
        <f t="shared" si="936"/>
        <v>BAJO</v>
      </c>
      <c r="P15000" s="3" t="str">
        <f t="shared" si="937"/>
        <v>BAJO</v>
      </c>
      <c r="Q15000" s="3" t="str">
        <f t="shared" si="938"/>
        <v>BAJO</v>
      </c>
      <c r="R15000" s="3" t="str">
        <f t="shared" si="939"/>
        <v>BAJO</v>
      </c>
    </row>
    <row r="15001" spans="1:18" x14ac:dyDescent="0.35">
      <c r="A15001" s="1">
        <v>44688.371527777781</v>
      </c>
      <c r="B15001">
        <v>1058.3245849609375</v>
      </c>
      <c r="C15001">
        <v>980.417724609375</v>
      </c>
      <c r="D15001">
        <v>11876.45703125</v>
      </c>
      <c r="E15001">
        <v>1987.193115234375</v>
      </c>
      <c r="F15001" s="2">
        <v>2410.721435546875</v>
      </c>
      <c r="G15001">
        <v>1773.32080078125</v>
      </c>
      <c r="H15001">
        <v>3299.918212890625</v>
      </c>
      <c r="I15001">
        <v>2110.9580078125</v>
      </c>
      <c r="J15001">
        <v>11671.748046875</v>
      </c>
      <c r="K15001">
        <v>19900</v>
      </c>
      <c r="L15001">
        <v>15500</v>
      </c>
      <c r="M15001">
        <v>23500</v>
      </c>
      <c r="N15001">
        <v>21370</v>
      </c>
      <c r="O15001" s="3" t="str">
        <f t="shared" si="936"/>
        <v>BAJO</v>
      </c>
      <c r="P15001" s="3" t="str">
        <f t="shared" si="937"/>
        <v>BAJO</v>
      </c>
      <c r="Q15001" s="3" t="str">
        <f t="shared" si="938"/>
        <v>BAJO</v>
      </c>
      <c r="R15001" s="3" t="str">
        <f t="shared" si="939"/>
        <v>BAJO</v>
      </c>
    </row>
    <row r="15002" spans="1:18" x14ac:dyDescent="0.35">
      <c r="A15002" s="1">
        <v>44688.375</v>
      </c>
      <c r="B15002">
        <v>1180.0076904296875</v>
      </c>
      <c r="C15002">
        <v>980.28155517578125</v>
      </c>
      <c r="D15002">
        <v>12743.125</v>
      </c>
      <c r="E15002">
        <v>2726.9609375</v>
      </c>
      <c r="F15002" s="2">
        <v>3104.230712890625</v>
      </c>
      <c r="G15002">
        <v>2245.856201171875</v>
      </c>
      <c r="H15002">
        <v>3064.093017578125</v>
      </c>
      <c r="I15002">
        <v>1237.333984375</v>
      </c>
      <c r="J15002">
        <v>10267.9697265625</v>
      </c>
      <c r="K15002">
        <v>19900</v>
      </c>
      <c r="L15002">
        <v>15500</v>
      </c>
      <c r="M15002">
        <v>23500</v>
      </c>
      <c r="N15002">
        <v>21370</v>
      </c>
      <c r="O15002" s="3" t="str">
        <f t="shared" si="936"/>
        <v>BAJO</v>
      </c>
      <c r="P15002" s="3" t="str">
        <f t="shared" si="937"/>
        <v>BAJO</v>
      </c>
      <c r="Q15002" s="3" t="str">
        <f t="shared" si="938"/>
        <v>BAJO</v>
      </c>
      <c r="R15002" s="3" t="str">
        <f t="shared" si="939"/>
        <v>BAJO</v>
      </c>
    </row>
    <row r="15003" spans="1:18" x14ac:dyDescent="0.35">
      <c r="A15003" s="1">
        <v>44688.378472222219</v>
      </c>
      <c r="B15003">
        <v>1301.69091796875</v>
      </c>
      <c r="C15003">
        <v>980.14544677734375</v>
      </c>
      <c r="D15003">
        <v>13609.79296875</v>
      </c>
      <c r="E15003">
        <v>3131.87939453125</v>
      </c>
      <c r="F15003" s="2">
        <v>3513.355224609375</v>
      </c>
      <c r="G15003">
        <v>2713.9248046875</v>
      </c>
      <c r="H15003">
        <v>3311.253662109375</v>
      </c>
      <c r="I15003">
        <v>1523.4862060546875</v>
      </c>
      <c r="J15003">
        <v>10454.41796875</v>
      </c>
      <c r="K15003">
        <v>19900</v>
      </c>
      <c r="L15003">
        <v>15500</v>
      </c>
      <c r="M15003">
        <v>23500</v>
      </c>
      <c r="N15003">
        <v>21370</v>
      </c>
      <c r="O15003" s="3" t="str">
        <f t="shared" si="936"/>
        <v>BAJO</v>
      </c>
      <c r="P15003" s="3" t="str">
        <f t="shared" si="937"/>
        <v>BAJO</v>
      </c>
      <c r="Q15003" s="3" t="str">
        <f t="shared" si="938"/>
        <v>BAJO</v>
      </c>
      <c r="R15003" s="3" t="str">
        <f t="shared" si="939"/>
        <v>BAJO</v>
      </c>
    </row>
    <row r="15004" spans="1:18" x14ac:dyDescent="0.35">
      <c r="A15004" s="1">
        <v>44688.381944444445</v>
      </c>
      <c r="B15004">
        <v>1370.5257568359375</v>
      </c>
      <c r="C15004">
        <v>980.00927734375</v>
      </c>
      <c r="D15004">
        <v>14148.2705078125</v>
      </c>
      <c r="E15004">
        <v>3536.7978515625</v>
      </c>
      <c r="F15004" s="2">
        <v>3922.479736328125</v>
      </c>
      <c r="G15004">
        <v>3226.298828125</v>
      </c>
      <c r="H15004">
        <v>3558.4140625</v>
      </c>
      <c r="I15004">
        <v>1856.9080810546875</v>
      </c>
      <c r="J15004">
        <v>10679.76953125</v>
      </c>
      <c r="K15004">
        <v>19900</v>
      </c>
      <c r="L15004">
        <v>15500</v>
      </c>
      <c r="M15004">
        <v>23500</v>
      </c>
      <c r="N15004">
        <v>21370</v>
      </c>
      <c r="O15004" s="3" t="str">
        <f t="shared" si="936"/>
        <v>BAJO</v>
      </c>
      <c r="P15004" s="3" t="str">
        <f t="shared" si="937"/>
        <v>BAJO</v>
      </c>
      <c r="Q15004" s="3" t="str">
        <f t="shared" si="938"/>
        <v>BAJO</v>
      </c>
      <c r="R15004" s="3" t="str">
        <f t="shared" si="939"/>
        <v>BAJO</v>
      </c>
    </row>
    <row r="15005" spans="1:18" x14ac:dyDescent="0.35">
      <c r="A15005" s="1">
        <v>44688.385416666672</v>
      </c>
      <c r="B15005">
        <v>1435.071533203125</v>
      </c>
      <c r="C15005">
        <v>979.87310791015625</v>
      </c>
      <c r="D15005">
        <v>14562.0546875</v>
      </c>
      <c r="E15005">
        <v>3941.716552734375</v>
      </c>
      <c r="F15005" s="2">
        <v>4331.60400390625</v>
      </c>
      <c r="G15005">
        <v>3692.94384765625</v>
      </c>
      <c r="H15005">
        <v>3805.57470703125</v>
      </c>
      <c r="I15005">
        <v>2167.513671875</v>
      </c>
      <c r="J15005">
        <v>10889.76953125</v>
      </c>
      <c r="K15005">
        <v>19900</v>
      </c>
      <c r="L15005">
        <v>15500</v>
      </c>
      <c r="M15005">
        <v>23500</v>
      </c>
      <c r="N15005">
        <v>21370</v>
      </c>
      <c r="O15005" s="3" t="str">
        <f t="shared" si="936"/>
        <v>BAJO</v>
      </c>
      <c r="P15005" s="3" t="str">
        <f t="shared" si="937"/>
        <v>BAJO</v>
      </c>
      <c r="Q15005" s="3" t="str">
        <f t="shared" si="938"/>
        <v>BAJO</v>
      </c>
      <c r="R15005" s="3" t="str">
        <f t="shared" si="939"/>
        <v>BAJO</v>
      </c>
    </row>
    <row r="15006" spans="1:18" x14ac:dyDescent="0.35">
      <c r="A15006" s="1">
        <v>44688.388888888891</v>
      </c>
      <c r="B15006">
        <v>1499.6171875</v>
      </c>
      <c r="C15006">
        <v>979.73699951171875</v>
      </c>
      <c r="D15006">
        <v>14975.8388671875</v>
      </c>
      <c r="E15006">
        <v>4192.4990234375</v>
      </c>
      <c r="F15006" s="2">
        <v>4540.4072265625</v>
      </c>
      <c r="G15006">
        <v>4073.18408203125</v>
      </c>
      <c r="H15006">
        <v>4052.735107421875</v>
      </c>
      <c r="I15006">
        <v>2424.716064453125</v>
      </c>
      <c r="J15006">
        <v>11062.8818359375</v>
      </c>
      <c r="K15006">
        <v>19900</v>
      </c>
      <c r="L15006">
        <v>15500</v>
      </c>
      <c r="M15006">
        <v>23500</v>
      </c>
      <c r="N15006">
        <v>21370</v>
      </c>
      <c r="O15006" s="3" t="str">
        <f t="shared" si="936"/>
        <v>BAJO</v>
      </c>
      <c r="P15006" s="3" t="str">
        <f t="shared" si="937"/>
        <v>BAJO</v>
      </c>
      <c r="Q15006" s="3" t="str">
        <f t="shared" si="938"/>
        <v>BAJO</v>
      </c>
      <c r="R15006" s="3" t="str">
        <f t="shared" si="939"/>
        <v>BAJO</v>
      </c>
    </row>
    <row r="15007" spans="1:18" x14ac:dyDescent="0.35">
      <c r="A15007" s="1">
        <v>44688.392361111109</v>
      </c>
      <c r="B15007">
        <v>1564.1629638671875</v>
      </c>
      <c r="C15007">
        <v>979.600830078125</v>
      </c>
      <c r="D15007">
        <v>15389.623046875</v>
      </c>
      <c r="E15007">
        <v>4389.70556640625</v>
      </c>
      <c r="F15007" s="2">
        <v>4738.1845703125</v>
      </c>
      <c r="G15007">
        <v>4352.2470703125</v>
      </c>
      <c r="H15007">
        <v>4299.8955078125</v>
      </c>
      <c r="I15007">
        <v>2618.6611328125</v>
      </c>
      <c r="J15007">
        <v>11194.8671875</v>
      </c>
      <c r="K15007">
        <v>19900</v>
      </c>
      <c r="L15007">
        <v>15500</v>
      </c>
      <c r="M15007">
        <v>23500</v>
      </c>
      <c r="N15007">
        <v>21370</v>
      </c>
      <c r="O15007" s="3" t="str">
        <f t="shared" si="936"/>
        <v>BAJO</v>
      </c>
      <c r="P15007" s="3" t="str">
        <f t="shared" si="937"/>
        <v>BAJO</v>
      </c>
      <c r="Q15007" s="3" t="str">
        <f t="shared" si="938"/>
        <v>BAJO</v>
      </c>
      <c r="R15007" s="3" t="str">
        <f t="shared" si="939"/>
        <v>BAJO</v>
      </c>
    </row>
    <row r="15008" spans="1:18" x14ac:dyDescent="0.35">
      <c r="A15008" s="1">
        <v>44688.395833333328</v>
      </c>
      <c r="B15008">
        <v>1609.690673828125</v>
      </c>
      <c r="C15008">
        <v>979.4647216796875</v>
      </c>
      <c r="D15008">
        <v>15770.2412109375</v>
      </c>
      <c r="E15008">
        <v>4586.912109375</v>
      </c>
      <c r="F15008" s="2">
        <v>4935.9619140625</v>
      </c>
      <c r="G15008">
        <v>4545.5693359375</v>
      </c>
      <c r="H15008">
        <v>4547.05615234375</v>
      </c>
      <c r="I15008">
        <v>2743.604248046875</v>
      </c>
      <c r="J15008">
        <v>11279.0810546875</v>
      </c>
      <c r="K15008">
        <v>19900</v>
      </c>
      <c r="L15008">
        <v>15500</v>
      </c>
      <c r="M15008">
        <v>23500</v>
      </c>
      <c r="N15008">
        <v>21370</v>
      </c>
      <c r="O15008" s="3" t="str">
        <f t="shared" si="936"/>
        <v>BAJO</v>
      </c>
      <c r="P15008" s="3" t="str">
        <f t="shared" si="937"/>
        <v>BAJO</v>
      </c>
      <c r="Q15008" s="3" t="str">
        <f t="shared" si="938"/>
        <v>BAJO</v>
      </c>
      <c r="R15008" s="3" t="str">
        <f t="shared" si="939"/>
        <v>BAJO</v>
      </c>
    </row>
    <row r="15009" spans="1:18" x14ac:dyDescent="0.35">
      <c r="A15009" s="1">
        <v>44688.399305555555</v>
      </c>
      <c r="B15009">
        <v>1645.6654052734375</v>
      </c>
      <c r="C15009">
        <v>979.68548583984375</v>
      </c>
      <c r="D15009">
        <v>15925.2275390625</v>
      </c>
      <c r="E15009">
        <v>4784.11865234375</v>
      </c>
      <c r="F15009" s="2">
        <v>5133.73876953125</v>
      </c>
      <c r="G15009">
        <v>4722.12646484375</v>
      </c>
      <c r="H15009">
        <v>4650.7666015625</v>
      </c>
      <c r="I15009">
        <v>2827.564453125</v>
      </c>
      <c r="J15009">
        <v>11339.5107421875</v>
      </c>
      <c r="K15009">
        <v>19900</v>
      </c>
      <c r="L15009">
        <v>15500</v>
      </c>
      <c r="M15009">
        <v>23500</v>
      </c>
      <c r="N15009">
        <v>21370</v>
      </c>
      <c r="O15009" s="3" t="str">
        <f t="shared" si="936"/>
        <v>BAJO</v>
      </c>
      <c r="P15009" s="3" t="str">
        <f t="shared" si="937"/>
        <v>BAJO</v>
      </c>
      <c r="Q15009" s="3" t="str">
        <f t="shared" si="938"/>
        <v>BAJO</v>
      </c>
      <c r="R15009" s="3" t="str">
        <f t="shared" si="939"/>
        <v>BAJO</v>
      </c>
    </row>
    <row r="15010" spans="1:18" x14ac:dyDescent="0.35">
      <c r="A15010" s="1">
        <v>44688.402777777781</v>
      </c>
      <c r="B15010">
        <v>1681.6400146484375</v>
      </c>
      <c r="C15010">
        <v>12.28941535949707</v>
      </c>
      <c r="D15010">
        <v>16080.2138671875</v>
      </c>
      <c r="E15010">
        <v>4981.32568359375</v>
      </c>
      <c r="F15010" s="2">
        <v>5331.51611328125</v>
      </c>
      <c r="G15010">
        <v>4888.33203125</v>
      </c>
      <c r="H15010">
        <v>4607.224609375</v>
      </c>
      <c r="I15010">
        <v>2877.132568359375</v>
      </c>
      <c r="J15010">
        <v>11371.6171875</v>
      </c>
      <c r="K15010">
        <v>19900</v>
      </c>
      <c r="L15010">
        <v>15500</v>
      </c>
      <c r="M15010">
        <v>23500</v>
      </c>
      <c r="N15010">
        <v>21370</v>
      </c>
      <c r="O15010" s="3" t="str">
        <f t="shared" si="936"/>
        <v>BAJO</v>
      </c>
      <c r="P15010" s="3" t="str">
        <f t="shared" si="937"/>
        <v>BAJO</v>
      </c>
      <c r="Q15010" s="3" t="str">
        <f t="shared" si="938"/>
        <v>BAJO</v>
      </c>
      <c r="R15010" s="3" t="str">
        <f t="shared" si="939"/>
        <v>BAJO</v>
      </c>
    </row>
    <row r="15011" spans="1:18" x14ac:dyDescent="0.35">
      <c r="A15011" s="1">
        <v>44688.40625</v>
      </c>
      <c r="B15011">
        <v>99.646347045898438</v>
      </c>
      <c r="C15011">
        <v>12.158832550048828</v>
      </c>
      <c r="D15011">
        <v>10208.76953125</v>
      </c>
      <c r="E15011">
        <v>4762.90869140625</v>
      </c>
      <c r="F15011" s="2">
        <v>5168.73193359375</v>
      </c>
      <c r="G15011">
        <v>4902.90380859375</v>
      </c>
      <c r="H15011">
        <v>4563.68212890625</v>
      </c>
      <c r="I15011">
        <v>2912.843017578125</v>
      </c>
      <c r="J15011">
        <v>11398.408203125</v>
      </c>
      <c r="K15011">
        <v>19900</v>
      </c>
      <c r="L15011">
        <v>15500</v>
      </c>
      <c r="M15011">
        <v>23500</v>
      </c>
      <c r="N15011">
        <v>21370</v>
      </c>
      <c r="O15011" s="3" t="str">
        <f t="shared" si="936"/>
        <v>BAJO</v>
      </c>
      <c r="P15011" s="3" t="str">
        <f t="shared" si="937"/>
        <v>BAJO</v>
      </c>
      <c r="Q15011" s="3" t="str">
        <f t="shared" si="938"/>
        <v>BAJO</v>
      </c>
      <c r="R15011" s="3" t="str">
        <f t="shared" si="939"/>
        <v>BAJO</v>
      </c>
    </row>
    <row r="15012" spans="1:18" x14ac:dyDescent="0.35">
      <c r="A15012" s="1">
        <v>44688.409722222219</v>
      </c>
      <c r="B15012">
        <v>60.894454956054688</v>
      </c>
      <c r="C15012">
        <v>12.028249740600586</v>
      </c>
      <c r="D15012">
        <v>9642.611328125</v>
      </c>
      <c r="E15012">
        <v>10383.3369140625</v>
      </c>
      <c r="F15012" s="2">
        <v>0</v>
      </c>
      <c r="G15012">
        <v>303.39260864257813</v>
      </c>
      <c r="H15012">
        <v>2537.353271484375</v>
      </c>
      <c r="I15012">
        <v>1438.3536376953125</v>
      </c>
      <c r="J15012">
        <v>11966.9248046875</v>
      </c>
      <c r="K15012">
        <v>19900</v>
      </c>
      <c r="L15012">
        <v>15500</v>
      </c>
      <c r="M15012">
        <v>23500</v>
      </c>
      <c r="N15012">
        <v>21370</v>
      </c>
      <c r="O15012" s="3" t="str">
        <f t="shared" si="936"/>
        <v>BAJO</v>
      </c>
      <c r="P15012" s="3" t="str">
        <f t="shared" si="937"/>
        <v>BAJO</v>
      </c>
      <c r="Q15012" s="3" t="str">
        <f t="shared" si="938"/>
        <v>BAJO</v>
      </c>
      <c r="R15012" s="3" t="str">
        <f t="shared" si="939"/>
        <v>BAJO</v>
      </c>
    </row>
    <row r="15013" spans="1:18" x14ac:dyDescent="0.35">
      <c r="A15013" s="1">
        <v>44688.413194444445</v>
      </c>
      <c r="B15013">
        <v>69.078964233398438</v>
      </c>
      <c r="C15013">
        <v>11.89766788482666</v>
      </c>
      <c r="D15013">
        <v>9970.1162109375</v>
      </c>
      <c r="E15013">
        <v>11255.599609375</v>
      </c>
      <c r="F15013" s="2">
        <v>0</v>
      </c>
      <c r="G15013">
        <v>265.72207641601563</v>
      </c>
      <c r="H15013">
        <v>2548.55908203125</v>
      </c>
      <c r="I15013">
        <v>1392.8951416015625</v>
      </c>
      <c r="J15013">
        <v>11936.091796875</v>
      </c>
      <c r="K15013">
        <v>19900</v>
      </c>
      <c r="L15013">
        <v>15500</v>
      </c>
      <c r="M15013">
        <v>23500</v>
      </c>
      <c r="N15013">
        <v>21370</v>
      </c>
      <c r="O15013" s="3" t="str">
        <f t="shared" si="936"/>
        <v>BAJO</v>
      </c>
      <c r="P15013" s="3" t="str">
        <f t="shared" si="937"/>
        <v>BAJO</v>
      </c>
      <c r="Q15013" s="3" t="str">
        <f t="shared" si="938"/>
        <v>BAJO</v>
      </c>
      <c r="R15013" s="3" t="str">
        <f t="shared" si="939"/>
        <v>BAJO</v>
      </c>
    </row>
    <row r="15014" spans="1:18" x14ac:dyDescent="0.35">
      <c r="A15014" s="1">
        <v>44688.416666666672</v>
      </c>
      <c r="B15014">
        <v>77.263481140136719</v>
      </c>
      <c r="C15014">
        <v>11.767085075378418</v>
      </c>
      <c r="D15014">
        <v>9956.46484375</v>
      </c>
      <c r="E15014">
        <v>11283.099609375</v>
      </c>
      <c r="F15014" s="2">
        <v>0</v>
      </c>
      <c r="G15014">
        <v>1841.45849609375</v>
      </c>
      <c r="H15014">
        <v>8416.7880859375</v>
      </c>
      <c r="I15014">
        <v>1563.0587158203125</v>
      </c>
      <c r="J15014">
        <v>12073.416015625</v>
      </c>
      <c r="K15014">
        <v>19900</v>
      </c>
      <c r="L15014">
        <v>15500</v>
      </c>
      <c r="M15014">
        <v>23500</v>
      </c>
      <c r="N15014">
        <v>21370</v>
      </c>
      <c r="O15014" s="3" t="str">
        <f t="shared" si="936"/>
        <v>BAJO</v>
      </c>
      <c r="P15014" s="3" t="str">
        <f t="shared" si="937"/>
        <v>BAJO</v>
      </c>
      <c r="Q15014" s="3" t="str">
        <f t="shared" si="938"/>
        <v>BAJO</v>
      </c>
      <c r="R15014" s="3" t="str">
        <f t="shared" si="939"/>
        <v>BAJO</v>
      </c>
    </row>
    <row r="15015" spans="1:18" x14ac:dyDescent="0.35">
      <c r="A15015" s="1">
        <v>44688.420138888891</v>
      </c>
      <c r="B15015">
        <v>15.014790534973145</v>
      </c>
      <c r="C15015">
        <v>11.636502265930176</v>
      </c>
      <c r="D15015">
        <v>9942.814453125</v>
      </c>
      <c r="E15015">
        <v>11310.5986328125</v>
      </c>
      <c r="F15015" s="2">
        <v>0</v>
      </c>
      <c r="G15015">
        <v>1808.461669921875</v>
      </c>
      <c r="H15015">
        <v>8260.7099609375</v>
      </c>
      <c r="I15015">
        <v>1404.4989013671875</v>
      </c>
      <c r="J15015">
        <v>11950.314453125</v>
      </c>
      <c r="K15015">
        <v>19900</v>
      </c>
      <c r="L15015">
        <v>15500</v>
      </c>
      <c r="M15015">
        <v>23500</v>
      </c>
      <c r="N15015">
        <v>21370</v>
      </c>
      <c r="O15015" s="3" t="str">
        <f t="shared" si="936"/>
        <v>BAJO</v>
      </c>
      <c r="P15015" s="3" t="str">
        <f t="shared" si="937"/>
        <v>BAJO</v>
      </c>
      <c r="Q15015" s="3" t="str">
        <f t="shared" si="938"/>
        <v>BAJO</v>
      </c>
      <c r="R15015" s="3" t="str">
        <f t="shared" si="939"/>
        <v>BAJO</v>
      </c>
    </row>
    <row r="15016" spans="1:18" x14ac:dyDescent="0.35">
      <c r="A15016" s="1">
        <v>44688.423611111109</v>
      </c>
      <c r="B15016">
        <v>2.0528113842010498</v>
      </c>
      <c r="C15016">
        <v>11.505919456481934</v>
      </c>
      <c r="D15016">
        <v>9929.1630859375</v>
      </c>
      <c r="E15016">
        <v>11338.09765625</v>
      </c>
      <c r="F15016" s="2">
        <v>0</v>
      </c>
      <c r="G15016">
        <v>1805.898193359375</v>
      </c>
      <c r="H15016">
        <v>8104.63232421875</v>
      </c>
      <c r="I15016">
        <v>1341.263427734375</v>
      </c>
      <c r="J15016">
        <v>11887.0078125</v>
      </c>
      <c r="K15016">
        <v>19900</v>
      </c>
      <c r="L15016">
        <v>15500</v>
      </c>
      <c r="M15016">
        <v>23500</v>
      </c>
      <c r="N15016">
        <v>21370</v>
      </c>
      <c r="O15016" s="3" t="str">
        <f t="shared" si="936"/>
        <v>BAJO</v>
      </c>
      <c r="P15016" s="3" t="str">
        <f t="shared" si="937"/>
        <v>BAJO</v>
      </c>
      <c r="Q15016" s="3" t="str">
        <f t="shared" si="938"/>
        <v>BAJO</v>
      </c>
      <c r="R15016" s="3" t="str">
        <f t="shared" si="939"/>
        <v>BAJO</v>
      </c>
    </row>
    <row r="15017" spans="1:18" x14ac:dyDescent="0.35">
      <c r="A15017" s="1">
        <v>44688.427083333328</v>
      </c>
      <c r="B15017">
        <v>1.9784718751907349</v>
      </c>
      <c r="C15017">
        <v>11.375336647033691</v>
      </c>
      <c r="D15017">
        <v>9915.51171875</v>
      </c>
      <c r="E15017">
        <v>11365.5966796875</v>
      </c>
      <c r="F15017" s="2">
        <v>0</v>
      </c>
      <c r="G15017">
        <v>1806.6707763671875</v>
      </c>
      <c r="H15017">
        <v>7948.5546875</v>
      </c>
      <c r="I15017">
        <v>2045.767822265625</v>
      </c>
      <c r="J15017">
        <v>12417.2705078125</v>
      </c>
      <c r="K15017">
        <v>19900</v>
      </c>
      <c r="L15017">
        <v>15500</v>
      </c>
      <c r="M15017">
        <v>23500</v>
      </c>
      <c r="N15017">
        <v>21370</v>
      </c>
      <c r="O15017" s="3" t="str">
        <f t="shared" si="936"/>
        <v>BAJO</v>
      </c>
      <c r="P15017" s="3" t="str">
        <f t="shared" si="937"/>
        <v>BAJO</v>
      </c>
      <c r="Q15017" s="3" t="str">
        <f t="shared" si="938"/>
        <v>BAJO</v>
      </c>
      <c r="R15017" s="3" t="str">
        <f t="shared" si="939"/>
        <v>BAJO</v>
      </c>
    </row>
    <row r="15018" spans="1:18" x14ac:dyDescent="0.35">
      <c r="A15018" s="1">
        <v>44688.430555555555</v>
      </c>
      <c r="B15018">
        <v>1.904132604598999</v>
      </c>
      <c r="C15018">
        <v>11.244754791259766</v>
      </c>
      <c r="D15018">
        <v>9901.8603515625</v>
      </c>
      <c r="E15018">
        <v>11393.095703125</v>
      </c>
      <c r="F15018" s="2">
        <v>0</v>
      </c>
      <c r="G15018">
        <v>1807.41845703125</v>
      </c>
      <c r="H15018">
        <v>7792.47705078125</v>
      </c>
      <c r="I15018">
        <v>2110.5048828125</v>
      </c>
      <c r="J15018">
        <v>12454.44921875</v>
      </c>
      <c r="K15018">
        <v>19900</v>
      </c>
      <c r="L15018">
        <v>15500</v>
      </c>
      <c r="M15018">
        <v>23500</v>
      </c>
      <c r="N15018">
        <v>21370</v>
      </c>
      <c r="O15018" s="3" t="str">
        <f t="shared" si="936"/>
        <v>BAJO</v>
      </c>
      <c r="P15018" s="3" t="str">
        <f t="shared" si="937"/>
        <v>BAJO</v>
      </c>
      <c r="Q15018" s="3" t="str">
        <f t="shared" si="938"/>
        <v>BAJO</v>
      </c>
      <c r="R15018" s="3" t="str">
        <f t="shared" si="939"/>
        <v>BAJO</v>
      </c>
    </row>
    <row r="15019" spans="1:18" x14ac:dyDescent="0.35">
      <c r="A15019" s="1">
        <v>44688.434027777781</v>
      </c>
      <c r="B15019">
        <v>1.8297932147979736</v>
      </c>
      <c r="C15019">
        <v>11.114171981811523</v>
      </c>
      <c r="D15019">
        <v>9888.208984375</v>
      </c>
      <c r="E15019">
        <v>11420.5947265625</v>
      </c>
      <c r="F15019" s="2">
        <v>0</v>
      </c>
      <c r="G15019">
        <v>1807.26904296875</v>
      </c>
      <c r="H15019">
        <v>25.657190322875977</v>
      </c>
      <c r="I15019">
        <v>2142.842529296875</v>
      </c>
      <c r="J15019">
        <v>12262.31640625</v>
      </c>
      <c r="K15019">
        <v>19900</v>
      </c>
      <c r="L15019">
        <v>15500</v>
      </c>
      <c r="M15019">
        <v>23500</v>
      </c>
      <c r="N15019">
        <v>21370</v>
      </c>
      <c r="O15019" s="3" t="str">
        <f t="shared" si="936"/>
        <v>BAJO</v>
      </c>
      <c r="P15019" s="3" t="str">
        <f t="shared" si="937"/>
        <v>BAJO</v>
      </c>
      <c r="Q15019" s="3" t="str">
        <f t="shared" si="938"/>
        <v>BAJO</v>
      </c>
      <c r="R15019" s="3" t="str">
        <f t="shared" si="939"/>
        <v>BAJO</v>
      </c>
    </row>
    <row r="15020" spans="1:18" x14ac:dyDescent="0.35">
      <c r="A15020" s="1">
        <v>44688.4375</v>
      </c>
      <c r="B15020">
        <v>1.7554538249969482</v>
      </c>
      <c r="C15020">
        <v>10.983589172363281</v>
      </c>
      <c r="D15020">
        <v>9874.5576171875</v>
      </c>
      <c r="E15020">
        <v>11437.142578125</v>
      </c>
      <c r="F15020" s="2">
        <v>0</v>
      </c>
      <c r="G15020">
        <v>1806.986572265625</v>
      </c>
      <c r="H15020">
        <v>24.299308776855469</v>
      </c>
      <c r="I15020">
        <v>2237.063720703125</v>
      </c>
      <c r="J15020">
        <v>11578.8740234375</v>
      </c>
      <c r="K15020">
        <v>19900</v>
      </c>
      <c r="L15020">
        <v>15500</v>
      </c>
      <c r="M15020">
        <v>23500</v>
      </c>
      <c r="N15020">
        <v>21370</v>
      </c>
      <c r="O15020" s="3" t="str">
        <f t="shared" si="936"/>
        <v>BAJO</v>
      </c>
      <c r="P15020" s="3" t="str">
        <f t="shared" si="937"/>
        <v>BAJO</v>
      </c>
      <c r="Q15020" s="3" t="str">
        <f t="shared" si="938"/>
        <v>BAJO</v>
      </c>
      <c r="R15020" s="3" t="str">
        <f t="shared" si="939"/>
        <v>BAJO</v>
      </c>
    </row>
    <row r="15021" spans="1:18" x14ac:dyDescent="0.35">
      <c r="A15021" s="1">
        <v>44688.440972222219</v>
      </c>
      <c r="B15021">
        <v>1.6811145544052124</v>
      </c>
      <c r="C15021">
        <v>10.853006362915039</v>
      </c>
      <c r="D15021">
        <v>9860.9072265625</v>
      </c>
      <c r="E15021">
        <v>11421.775390625</v>
      </c>
      <c r="F15021" s="2">
        <v>0</v>
      </c>
      <c r="G15021">
        <v>1806.2718505859375</v>
      </c>
      <c r="H15021">
        <v>22.941429138183594</v>
      </c>
      <c r="I15021">
        <v>2356.928955078125</v>
      </c>
      <c r="J15021">
        <v>10719.875</v>
      </c>
      <c r="K15021">
        <v>19900</v>
      </c>
      <c r="L15021">
        <v>15500</v>
      </c>
      <c r="M15021">
        <v>23500</v>
      </c>
      <c r="N15021">
        <v>21370</v>
      </c>
      <c r="O15021" s="3" t="str">
        <f t="shared" si="936"/>
        <v>BAJO</v>
      </c>
      <c r="P15021" s="3" t="str">
        <f t="shared" si="937"/>
        <v>BAJO</v>
      </c>
      <c r="Q15021" s="3" t="str">
        <f t="shared" si="938"/>
        <v>BAJO</v>
      </c>
      <c r="R15021" s="3" t="str">
        <f t="shared" si="939"/>
        <v>BAJO</v>
      </c>
    </row>
    <row r="15022" spans="1:18" x14ac:dyDescent="0.35">
      <c r="A15022" s="1">
        <v>44688.444444444445</v>
      </c>
      <c r="B15022">
        <v>1.606775164604187</v>
      </c>
      <c r="C15022">
        <v>10.722423553466797</v>
      </c>
      <c r="D15022">
        <v>9847.255859375</v>
      </c>
      <c r="E15022">
        <v>11406.4072265625</v>
      </c>
      <c r="F15022" s="2">
        <v>0</v>
      </c>
      <c r="G15022">
        <v>1806.5247802734375</v>
      </c>
      <c r="H15022">
        <v>21.583547592163086</v>
      </c>
      <c r="I15022">
        <v>2499.52685546875</v>
      </c>
      <c r="J15022">
        <v>9732.3720703125</v>
      </c>
      <c r="K15022">
        <v>19900</v>
      </c>
      <c r="L15022">
        <v>15500</v>
      </c>
      <c r="M15022">
        <v>23500</v>
      </c>
      <c r="N15022">
        <v>21370</v>
      </c>
      <c r="O15022" s="3" t="str">
        <f t="shared" si="936"/>
        <v>BAJO</v>
      </c>
      <c r="P15022" s="3" t="str">
        <f t="shared" si="937"/>
        <v>BAJO</v>
      </c>
      <c r="Q15022" s="3" t="str">
        <f t="shared" si="938"/>
        <v>BAJO</v>
      </c>
      <c r="R15022" s="3" t="str">
        <f t="shared" si="939"/>
        <v>BAJO</v>
      </c>
    </row>
    <row r="15023" spans="1:18" x14ac:dyDescent="0.35">
      <c r="A15023" s="1">
        <v>44688.447916666672</v>
      </c>
      <c r="B15023">
        <v>1.5324357748031616</v>
      </c>
      <c r="C15023">
        <v>10.591840744018555</v>
      </c>
      <c r="D15023">
        <v>9833.6044921875</v>
      </c>
      <c r="E15023">
        <v>11391.0400390625</v>
      </c>
      <c r="F15023" s="2">
        <v>0</v>
      </c>
      <c r="G15023">
        <v>1807.1326904296875</v>
      </c>
      <c r="H15023">
        <v>20.225666046142578</v>
      </c>
      <c r="I15023">
        <v>2546.345458984375</v>
      </c>
      <c r="J15023">
        <v>9346.8173828125</v>
      </c>
      <c r="K15023">
        <v>19900</v>
      </c>
      <c r="L15023">
        <v>15500</v>
      </c>
      <c r="M15023">
        <v>23500</v>
      </c>
      <c r="N15023">
        <v>21370</v>
      </c>
      <c r="O15023" s="3" t="str">
        <f t="shared" si="936"/>
        <v>BAJO</v>
      </c>
      <c r="P15023" s="3" t="str">
        <f t="shared" si="937"/>
        <v>BAJO</v>
      </c>
      <c r="Q15023" s="3" t="str">
        <f t="shared" si="938"/>
        <v>BAJO</v>
      </c>
      <c r="R15023" s="3" t="str">
        <f t="shared" si="939"/>
        <v>BAJO</v>
      </c>
    </row>
    <row r="15024" spans="1:18" x14ac:dyDescent="0.35">
      <c r="A15024" s="1">
        <v>44688.451388888891</v>
      </c>
      <c r="B15024">
        <v>1.4580965042114258</v>
      </c>
      <c r="C15024">
        <v>10.461258888244629</v>
      </c>
      <c r="D15024">
        <v>9819.953125</v>
      </c>
      <c r="E15024">
        <v>11375.671875</v>
      </c>
      <c r="F15024" s="2">
        <v>0</v>
      </c>
      <c r="G15024">
        <v>1808.26806640625</v>
      </c>
      <c r="H15024">
        <v>18.86778450012207</v>
      </c>
      <c r="I15024">
        <v>2589.665283203125</v>
      </c>
      <c r="J15024">
        <v>9017.796875</v>
      </c>
      <c r="K15024">
        <v>19900</v>
      </c>
      <c r="L15024">
        <v>15500</v>
      </c>
      <c r="M15024">
        <v>23500</v>
      </c>
      <c r="N15024">
        <v>21370</v>
      </c>
      <c r="O15024" s="3" t="str">
        <f t="shared" si="936"/>
        <v>BAJO</v>
      </c>
      <c r="P15024" s="3" t="str">
        <f t="shared" si="937"/>
        <v>BAJO</v>
      </c>
      <c r="Q15024" s="3" t="str">
        <f t="shared" si="938"/>
        <v>BAJO</v>
      </c>
      <c r="R15024" s="3" t="str">
        <f t="shared" si="939"/>
        <v>BAJO</v>
      </c>
    </row>
    <row r="15025" spans="1:18" x14ac:dyDescent="0.35">
      <c r="A15025" s="1">
        <v>44688.454861111109</v>
      </c>
      <c r="B15025">
        <v>1.3837571144104004</v>
      </c>
      <c r="C15025">
        <v>10.330676078796387</v>
      </c>
      <c r="D15025">
        <v>9806.3017578125</v>
      </c>
      <c r="E15025">
        <v>11360.3046875</v>
      </c>
      <c r="F15025" s="2">
        <v>0</v>
      </c>
      <c r="G15025">
        <v>1808.52978515625</v>
      </c>
      <c r="H15025">
        <v>17.509902954101563</v>
      </c>
      <c r="I15025">
        <v>2605.660400390625</v>
      </c>
      <c r="J15025">
        <v>8860.208984375</v>
      </c>
      <c r="K15025">
        <v>19900</v>
      </c>
      <c r="L15025">
        <v>15500</v>
      </c>
      <c r="M15025">
        <v>23500</v>
      </c>
      <c r="N15025">
        <v>21370</v>
      </c>
      <c r="O15025" s="3" t="str">
        <f t="shared" si="936"/>
        <v>BAJO</v>
      </c>
      <c r="P15025" s="3" t="str">
        <f t="shared" si="937"/>
        <v>BAJO</v>
      </c>
      <c r="Q15025" s="3" t="str">
        <f t="shared" si="938"/>
        <v>BAJO</v>
      </c>
      <c r="R15025" s="3" t="str">
        <f t="shared" si="939"/>
        <v>BAJO</v>
      </c>
    </row>
    <row r="15026" spans="1:18" x14ac:dyDescent="0.35">
      <c r="A15026" s="1">
        <v>44688.458333333328</v>
      </c>
      <c r="B15026">
        <v>1.309417724609375</v>
      </c>
      <c r="C15026">
        <v>10.200093269348145</v>
      </c>
      <c r="D15026">
        <v>9792.650390625</v>
      </c>
      <c r="E15026">
        <v>11344.9375</v>
      </c>
      <c r="F15026" s="2">
        <v>0</v>
      </c>
      <c r="G15026">
        <v>1807.343505859375</v>
      </c>
      <c r="H15026">
        <v>16.152023315429688</v>
      </c>
      <c r="I15026">
        <v>2602.960205078125</v>
      </c>
      <c r="J15026">
        <v>8862.578125</v>
      </c>
      <c r="K15026">
        <v>19900</v>
      </c>
      <c r="L15026">
        <v>15500</v>
      </c>
      <c r="M15026">
        <v>23500</v>
      </c>
      <c r="N15026">
        <v>21370</v>
      </c>
      <c r="O15026" s="3" t="str">
        <f t="shared" si="936"/>
        <v>BAJO</v>
      </c>
      <c r="P15026" s="3" t="str">
        <f t="shared" si="937"/>
        <v>BAJO</v>
      </c>
      <c r="Q15026" s="3" t="str">
        <f t="shared" si="938"/>
        <v>BAJO</v>
      </c>
      <c r="R15026" s="3" t="str">
        <f t="shared" si="939"/>
        <v>BAJO</v>
      </c>
    </row>
    <row r="15027" spans="1:18" x14ac:dyDescent="0.35">
      <c r="A15027" s="1">
        <v>44688.461805555555</v>
      </c>
      <c r="B15027">
        <v>1.2350783348083496</v>
      </c>
      <c r="C15027">
        <v>10.069510459899902</v>
      </c>
      <c r="D15027">
        <v>9779</v>
      </c>
      <c r="E15027">
        <v>11329.5693359375</v>
      </c>
      <c r="F15027" s="2">
        <v>0</v>
      </c>
      <c r="G15027">
        <v>1806.8289794921875</v>
      </c>
      <c r="H15027">
        <v>14.794140815734863</v>
      </c>
      <c r="I15027">
        <v>2594.617431640625</v>
      </c>
      <c r="J15027">
        <v>8924.421875</v>
      </c>
      <c r="K15027">
        <v>19900</v>
      </c>
      <c r="L15027">
        <v>15500</v>
      </c>
      <c r="M15027">
        <v>23500</v>
      </c>
      <c r="N15027">
        <v>21370</v>
      </c>
      <c r="O15027" s="3" t="str">
        <f t="shared" si="936"/>
        <v>BAJO</v>
      </c>
      <c r="P15027" s="3" t="str">
        <f t="shared" si="937"/>
        <v>BAJO</v>
      </c>
      <c r="Q15027" s="3" t="str">
        <f t="shared" si="938"/>
        <v>BAJO</v>
      </c>
      <c r="R15027" s="3" t="str">
        <f t="shared" si="939"/>
        <v>BAJO</v>
      </c>
    </row>
    <row r="15028" spans="1:18" x14ac:dyDescent="0.35">
      <c r="A15028" s="1">
        <v>44688.465277777781</v>
      </c>
      <c r="B15028">
        <v>1.1607390642166138</v>
      </c>
      <c r="C15028">
        <v>9.9389276504516602</v>
      </c>
      <c r="D15028">
        <v>9765.3486328125</v>
      </c>
      <c r="E15028">
        <v>11314.2021484375</v>
      </c>
      <c r="F15028" s="2">
        <v>0</v>
      </c>
      <c r="G15028">
        <v>1807.8575439453125</v>
      </c>
      <c r="H15028">
        <v>13.436260223388672</v>
      </c>
      <c r="I15028">
        <v>2583.40869140625</v>
      </c>
      <c r="J15028">
        <v>8961.1728515625</v>
      </c>
      <c r="K15028">
        <v>19900</v>
      </c>
      <c r="L15028">
        <v>15500</v>
      </c>
      <c r="M15028">
        <v>23500</v>
      </c>
      <c r="N15028">
        <v>21370</v>
      </c>
      <c r="O15028" s="3" t="str">
        <f t="shared" si="936"/>
        <v>BAJO</v>
      </c>
      <c r="P15028" s="3" t="str">
        <f t="shared" si="937"/>
        <v>BAJO</v>
      </c>
      <c r="Q15028" s="3" t="str">
        <f t="shared" si="938"/>
        <v>BAJO</v>
      </c>
      <c r="R15028" s="3" t="str">
        <f t="shared" si="939"/>
        <v>BAJO</v>
      </c>
    </row>
    <row r="15029" spans="1:18" x14ac:dyDescent="0.35">
      <c r="A15029" s="1">
        <v>44688.46875</v>
      </c>
      <c r="B15029">
        <v>1.0863996744155884</v>
      </c>
      <c r="C15029">
        <v>9.8083457946777344</v>
      </c>
      <c r="D15029">
        <v>9751.697265625</v>
      </c>
      <c r="E15029">
        <v>11298.833984375</v>
      </c>
      <c r="F15029" s="2">
        <v>0</v>
      </c>
      <c r="G15029">
        <v>1807.3638916015625</v>
      </c>
      <c r="H15029">
        <v>12.078378677368164</v>
      </c>
      <c r="I15029">
        <v>1825.225830078125</v>
      </c>
      <c r="J15029">
        <v>7516.375</v>
      </c>
      <c r="K15029">
        <v>19900</v>
      </c>
      <c r="L15029">
        <v>15500</v>
      </c>
      <c r="M15029">
        <v>23500</v>
      </c>
      <c r="N15029">
        <v>21370</v>
      </c>
      <c r="O15029" s="3" t="str">
        <f t="shared" si="936"/>
        <v>BAJO</v>
      </c>
      <c r="P15029" s="3" t="str">
        <f t="shared" si="937"/>
        <v>BAJO</v>
      </c>
      <c r="Q15029" s="3" t="str">
        <f t="shared" si="938"/>
        <v>BAJO</v>
      </c>
      <c r="R15029" s="3" t="str">
        <f t="shared" si="939"/>
        <v>BAJO</v>
      </c>
    </row>
    <row r="15030" spans="1:18" x14ac:dyDescent="0.35">
      <c r="A15030" s="1">
        <v>44688.472222222219</v>
      </c>
      <c r="B15030">
        <v>1.012060284614563</v>
      </c>
      <c r="C15030">
        <v>9.6777629852294922</v>
      </c>
      <c r="D15030">
        <v>9738.0458984375</v>
      </c>
      <c r="E15030">
        <v>11283.466796875</v>
      </c>
      <c r="F15030" s="2">
        <v>0</v>
      </c>
      <c r="G15030">
        <v>1808.2291259765625</v>
      </c>
      <c r="H15030">
        <v>10.720498085021973</v>
      </c>
      <c r="I15030">
        <v>433.5340576171875</v>
      </c>
      <c r="J15030">
        <v>7694.64794921875</v>
      </c>
      <c r="K15030">
        <v>19900</v>
      </c>
      <c r="L15030">
        <v>15500</v>
      </c>
      <c r="M15030">
        <v>23500</v>
      </c>
      <c r="N15030">
        <v>21370</v>
      </c>
      <c r="O15030" s="3" t="str">
        <f t="shared" si="936"/>
        <v>BAJO</v>
      </c>
      <c r="P15030" s="3" t="str">
        <f t="shared" si="937"/>
        <v>BAJO</v>
      </c>
      <c r="Q15030" s="3" t="str">
        <f t="shared" si="938"/>
        <v>BAJO</v>
      </c>
      <c r="R15030" s="3" t="str">
        <f t="shared" si="939"/>
        <v>BAJO</v>
      </c>
    </row>
    <row r="15031" spans="1:18" x14ac:dyDescent="0.35">
      <c r="A15031" s="1">
        <v>44688.475694444445</v>
      </c>
      <c r="B15031">
        <v>0.93772095441818237</v>
      </c>
      <c r="C15031">
        <v>9.54718017578125</v>
      </c>
      <c r="D15031">
        <v>9724.39453125</v>
      </c>
      <c r="E15031">
        <v>11268.099609375</v>
      </c>
      <c r="F15031" s="2">
        <v>0</v>
      </c>
      <c r="G15031">
        <v>1808.332275390625</v>
      </c>
      <c r="H15031">
        <v>9.3626165390014648</v>
      </c>
      <c r="I15031">
        <v>395.01193237304688</v>
      </c>
      <c r="J15031">
        <v>8008.2236328125</v>
      </c>
      <c r="K15031">
        <v>19900</v>
      </c>
      <c r="L15031">
        <v>15500</v>
      </c>
      <c r="M15031">
        <v>23500</v>
      </c>
      <c r="N15031">
        <v>21370</v>
      </c>
      <c r="O15031" s="3" t="str">
        <f t="shared" si="936"/>
        <v>BAJO</v>
      </c>
      <c r="P15031" s="3" t="str">
        <f t="shared" si="937"/>
        <v>BAJO</v>
      </c>
      <c r="Q15031" s="3" t="str">
        <f t="shared" si="938"/>
        <v>BAJO</v>
      </c>
      <c r="R15031" s="3" t="str">
        <f t="shared" si="939"/>
        <v>BAJO</v>
      </c>
    </row>
    <row r="15032" spans="1:18" x14ac:dyDescent="0.35">
      <c r="A15032" s="1">
        <v>44688.479166666672</v>
      </c>
      <c r="B15032">
        <v>0.86338162422180176</v>
      </c>
      <c r="C15032">
        <v>9.4165973663330078</v>
      </c>
      <c r="D15032">
        <v>9710.7431640625</v>
      </c>
      <c r="E15032">
        <v>11252.7314453125</v>
      </c>
      <c r="F15032" s="2">
        <v>0</v>
      </c>
      <c r="G15032">
        <v>1808.4354248046875</v>
      </c>
      <c r="H15032">
        <v>8.004734992980957</v>
      </c>
      <c r="I15032">
        <v>475.60916137695313</v>
      </c>
      <c r="J15032">
        <v>8081.16845703125</v>
      </c>
      <c r="K15032">
        <v>19900</v>
      </c>
      <c r="L15032">
        <v>15500</v>
      </c>
      <c r="M15032">
        <v>23500</v>
      </c>
      <c r="N15032">
        <v>21370</v>
      </c>
      <c r="O15032" s="3" t="str">
        <f t="shared" si="936"/>
        <v>BAJO</v>
      </c>
      <c r="P15032" s="3" t="str">
        <f t="shared" si="937"/>
        <v>BAJO</v>
      </c>
      <c r="Q15032" s="3" t="str">
        <f t="shared" si="938"/>
        <v>BAJO</v>
      </c>
      <c r="R15032" s="3" t="str">
        <f t="shared" si="939"/>
        <v>BAJO</v>
      </c>
    </row>
    <row r="15033" spans="1:18" x14ac:dyDescent="0.35">
      <c r="A15033" s="1">
        <v>44688.482638888891</v>
      </c>
      <c r="B15033">
        <v>0.78904229402542114</v>
      </c>
      <c r="C15033">
        <v>9.2860145568847656</v>
      </c>
      <c r="D15033">
        <v>9697.0927734375</v>
      </c>
      <c r="E15033">
        <v>11237.3642578125</v>
      </c>
      <c r="F15033" s="2">
        <v>0</v>
      </c>
      <c r="G15033">
        <v>1808.59326171875</v>
      </c>
      <c r="H15033" t="s">
        <v>14</v>
      </c>
      <c r="I15033">
        <v>185.08230590820313</v>
      </c>
      <c r="J15033">
        <v>7776.42822265625</v>
      </c>
      <c r="K15033">
        <v>19900</v>
      </c>
      <c r="L15033">
        <v>15500</v>
      </c>
      <c r="M15033">
        <v>23500</v>
      </c>
      <c r="N15033">
        <v>21370</v>
      </c>
      <c r="O15033" s="3" t="str">
        <f t="shared" si="936"/>
        <v>BAJO</v>
      </c>
      <c r="P15033" s="3" t="str">
        <f t="shared" si="937"/>
        <v>ALTO</v>
      </c>
      <c r="Q15033" s="3" t="str">
        <f t="shared" si="938"/>
        <v>BAJO</v>
      </c>
      <c r="R15033" s="3" t="str">
        <f t="shared" si="939"/>
        <v>BAJO</v>
      </c>
    </row>
    <row r="15034" spans="1:18" x14ac:dyDescent="0.35">
      <c r="A15034" s="1">
        <v>44688.486111111109</v>
      </c>
      <c r="B15034">
        <v>0.71470290422439575</v>
      </c>
      <c r="C15034">
        <v>9.1554327011108398</v>
      </c>
      <c r="D15034">
        <v>9683.44140625</v>
      </c>
      <c r="E15034">
        <v>11221.99609375</v>
      </c>
      <c r="F15034" s="2">
        <v>0</v>
      </c>
      <c r="G15034">
        <v>1808.6307373046875</v>
      </c>
      <c r="H15034" t="s">
        <v>14</v>
      </c>
      <c r="I15034">
        <v>194.28509521484375</v>
      </c>
      <c r="J15034">
        <v>7793.1962890625</v>
      </c>
      <c r="K15034">
        <v>19900</v>
      </c>
      <c r="L15034">
        <v>15500</v>
      </c>
      <c r="M15034">
        <v>23500</v>
      </c>
      <c r="N15034">
        <v>21370</v>
      </c>
      <c r="O15034" s="3" t="str">
        <f t="shared" si="936"/>
        <v>BAJO</v>
      </c>
      <c r="P15034" s="3" t="str">
        <f t="shared" si="937"/>
        <v>ALTO</v>
      </c>
      <c r="Q15034" s="3" t="str">
        <f t="shared" si="938"/>
        <v>BAJO</v>
      </c>
      <c r="R15034" s="3" t="str">
        <f t="shared" si="939"/>
        <v>BAJO</v>
      </c>
    </row>
    <row r="15035" spans="1:18" x14ac:dyDescent="0.35">
      <c r="A15035" s="1">
        <v>44688.489583333328</v>
      </c>
      <c r="B15035">
        <v>0.64036357402801514</v>
      </c>
      <c r="C15035">
        <v>9.0248498916625977</v>
      </c>
      <c r="D15035">
        <v>9669.7900390625</v>
      </c>
      <c r="E15035">
        <v>11206.62890625</v>
      </c>
      <c r="F15035" s="2">
        <v>0</v>
      </c>
      <c r="G15035">
        <v>1808.6683349609375</v>
      </c>
      <c r="H15035" t="s">
        <v>14</v>
      </c>
      <c r="I15035">
        <v>193.89689636230469</v>
      </c>
      <c r="J15035">
        <v>7794.869140625</v>
      </c>
      <c r="K15035">
        <v>19900</v>
      </c>
      <c r="L15035">
        <v>15500</v>
      </c>
      <c r="M15035">
        <v>23500</v>
      </c>
      <c r="N15035">
        <v>21370</v>
      </c>
      <c r="O15035" s="3" t="str">
        <f t="shared" si="936"/>
        <v>BAJO</v>
      </c>
      <c r="P15035" s="3" t="str">
        <f t="shared" si="937"/>
        <v>ALTO</v>
      </c>
      <c r="Q15035" s="3" t="str">
        <f t="shared" si="938"/>
        <v>BAJO</v>
      </c>
      <c r="R15035" s="3" t="str">
        <f t="shared" si="939"/>
        <v>BAJO</v>
      </c>
    </row>
    <row r="15036" spans="1:18" x14ac:dyDescent="0.35">
      <c r="A15036" s="1">
        <v>44688.493055555555</v>
      </c>
      <c r="B15036">
        <v>0.56602418422698975</v>
      </c>
      <c r="C15036">
        <v>8.8942670822143555</v>
      </c>
      <c r="D15036">
        <v>9656.138671875</v>
      </c>
      <c r="E15036">
        <v>11191.26171875</v>
      </c>
      <c r="F15036" s="2">
        <v>0</v>
      </c>
      <c r="G15036">
        <v>1808.705810546875</v>
      </c>
      <c r="H15036" t="s">
        <v>14</v>
      </c>
      <c r="I15036">
        <v>193.50869750976563</v>
      </c>
      <c r="J15036">
        <v>7796.1982421875</v>
      </c>
      <c r="K15036">
        <v>19900</v>
      </c>
      <c r="L15036">
        <v>15500</v>
      </c>
      <c r="M15036">
        <v>23500</v>
      </c>
      <c r="N15036">
        <v>21370</v>
      </c>
      <c r="O15036" s="3" t="str">
        <f t="shared" si="936"/>
        <v>BAJO</v>
      </c>
      <c r="P15036" s="3" t="str">
        <f t="shared" si="937"/>
        <v>ALTO</v>
      </c>
      <c r="Q15036" s="3" t="str">
        <f t="shared" si="938"/>
        <v>BAJO</v>
      </c>
      <c r="R15036" s="3" t="str">
        <f t="shared" si="939"/>
        <v>BAJO</v>
      </c>
    </row>
    <row r="15037" spans="1:18" x14ac:dyDescent="0.35">
      <c r="A15037" s="1">
        <v>44688.496527777781</v>
      </c>
      <c r="B15037">
        <v>0.49168485403060913</v>
      </c>
      <c r="C15037">
        <v>8.7636842727661133</v>
      </c>
      <c r="D15037">
        <v>9642.4873046875</v>
      </c>
      <c r="E15037">
        <v>11175.8935546875</v>
      </c>
      <c r="F15037" s="2">
        <v>0</v>
      </c>
      <c r="G15037">
        <v>1808.743408203125</v>
      </c>
      <c r="H15037" t="s">
        <v>14</v>
      </c>
      <c r="I15037">
        <v>193.12051391601563</v>
      </c>
      <c r="J15037">
        <v>7795.78564453125</v>
      </c>
      <c r="K15037">
        <v>19900</v>
      </c>
      <c r="L15037">
        <v>15500</v>
      </c>
      <c r="M15037">
        <v>23500</v>
      </c>
      <c r="N15037">
        <v>21370</v>
      </c>
      <c r="O15037" s="3" t="str">
        <f t="shared" si="936"/>
        <v>BAJO</v>
      </c>
      <c r="P15037" s="3" t="str">
        <f t="shared" si="937"/>
        <v>ALTO</v>
      </c>
      <c r="Q15037" s="3" t="str">
        <f t="shared" si="938"/>
        <v>BAJO</v>
      </c>
      <c r="R15037" s="3" t="str">
        <f t="shared" si="939"/>
        <v>BAJO</v>
      </c>
    </row>
    <row r="15038" spans="1:18" x14ac:dyDescent="0.35">
      <c r="A15038" s="1">
        <v>44688.5</v>
      </c>
      <c r="B15038">
        <v>0.41734549403190613</v>
      </c>
      <c r="C15038">
        <v>8.6331014633178711</v>
      </c>
      <c r="D15038">
        <v>9628.8359375</v>
      </c>
      <c r="E15038">
        <v>11160.5263671875</v>
      </c>
      <c r="F15038" s="2">
        <v>0</v>
      </c>
      <c r="G15038">
        <v>1809.7496337890625</v>
      </c>
      <c r="H15038" t="s">
        <v>14</v>
      </c>
      <c r="I15038">
        <v>192.73231506347656</v>
      </c>
      <c r="J15038">
        <v>7792.7197265625</v>
      </c>
      <c r="K15038">
        <v>19900</v>
      </c>
      <c r="L15038">
        <v>15500</v>
      </c>
      <c r="M15038">
        <v>23500</v>
      </c>
      <c r="N15038">
        <v>21370</v>
      </c>
      <c r="O15038" s="3" t="str">
        <f t="shared" si="936"/>
        <v>BAJO</v>
      </c>
      <c r="P15038" s="3" t="str">
        <f t="shared" si="937"/>
        <v>ALTO</v>
      </c>
      <c r="Q15038" s="3" t="str">
        <f t="shared" si="938"/>
        <v>BAJO</v>
      </c>
      <c r="R15038" s="3" t="str">
        <f t="shared" si="939"/>
        <v>BAJO</v>
      </c>
    </row>
    <row r="15039" spans="1:18" x14ac:dyDescent="0.35">
      <c r="A15039" s="1">
        <v>44688.503472222219</v>
      </c>
      <c r="B15039">
        <v>0.34300613403320313</v>
      </c>
      <c r="C15039">
        <v>8.5025186538696289</v>
      </c>
      <c r="D15039">
        <v>9615.1845703125</v>
      </c>
      <c r="E15039">
        <v>11145.158203125</v>
      </c>
      <c r="F15039" s="2">
        <v>0</v>
      </c>
      <c r="G15039">
        <v>1810.0443115234375</v>
      </c>
      <c r="H15039" t="s">
        <v>14</v>
      </c>
      <c r="I15039">
        <v>192.34413146972656</v>
      </c>
      <c r="J15039">
        <v>7790.86669921875</v>
      </c>
      <c r="K15039">
        <v>19900</v>
      </c>
      <c r="L15039">
        <v>15500</v>
      </c>
      <c r="M15039">
        <v>23500</v>
      </c>
      <c r="N15039">
        <v>21370</v>
      </c>
      <c r="O15039" s="3" t="str">
        <f t="shared" si="936"/>
        <v>BAJO</v>
      </c>
      <c r="P15039" s="3" t="str">
        <f t="shared" si="937"/>
        <v>ALTO</v>
      </c>
      <c r="Q15039" s="3" t="str">
        <f t="shared" si="938"/>
        <v>BAJO</v>
      </c>
      <c r="R15039" s="3" t="str">
        <f t="shared" si="939"/>
        <v>BAJO</v>
      </c>
    </row>
    <row r="15040" spans="1:18" x14ac:dyDescent="0.35">
      <c r="A15040" s="1">
        <v>44688.506944444445</v>
      </c>
      <c r="B15040">
        <v>0.26866680383682251</v>
      </c>
      <c r="C15040">
        <v>8.3719367980957031</v>
      </c>
      <c r="D15040">
        <v>9601.5341796875</v>
      </c>
      <c r="E15040">
        <v>11129.791015625</v>
      </c>
      <c r="F15040" s="2">
        <v>0</v>
      </c>
      <c r="G15040">
        <v>1810.1539306640625</v>
      </c>
      <c r="H15040" t="s">
        <v>14</v>
      </c>
      <c r="I15040">
        <v>191.9559326171875</v>
      </c>
      <c r="J15040">
        <v>7789.17529296875</v>
      </c>
      <c r="K15040">
        <v>19900</v>
      </c>
      <c r="L15040">
        <v>15500</v>
      </c>
      <c r="M15040">
        <v>23500</v>
      </c>
      <c r="N15040">
        <v>21370</v>
      </c>
      <c r="O15040" s="3" t="str">
        <f t="shared" si="936"/>
        <v>BAJO</v>
      </c>
      <c r="P15040" s="3" t="str">
        <f t="shared" si="937"/>
        <v>ALTO</v>
      </c>
      <c r="Q15040" s="3" t="str">
        <f t="shared" si="938"/>
        <v>BAJO</v>
      </c>
      <c r="R15040" s="3" t="str">
        <f t="shared" si="939"/>
        <v>BAJO</v>
      </c>
    </row>
    <row r="15041" spans="1:18" x14ac:dyDescent="0.35">
      <c r="A15041" s="1">
        <v>44688.510416666672</v>
      </c>
      <c r="B15041">
        <v>0.19432742893695831</v>
      </c>
      <c r="C15041">
        <v>8.2413539886474609</v>
      </c>
      <c r="D15041">
        <v>9590.0654296875</v>
      </c>
      <c r="E15041">
        <v>11114.423828125</v>
      </c>
      <c r="F15041" s="2">
        <v>0</v>
      </c>
      <c r="G15041">
        <v>1810.77783203125</v>
      </c>
      <c r="H15041" t="s">
        <v>14</v>
      </c>
      <c r="I15041">
        <v>191.56773376464844</v>
      </c>
      <c r="J15041">
        <v>7790.4892578125</v>
      </c>
      <c r="K15041">
        <v>19900</v>
      </c>
      <c r="L15041">
        <v>15500</v>
      </c>
      <c r="M15041">
        <v>23500</v>
      </c>
      <c r="N15041">
        <v>21370</v>
      </c>
      <c r="O15041" s="3" t="str">
        <f t="shared" si="936"/>
        <v>BAJO</v>
      </c>
      <c r="P15041" s="3" t="str">
        <f t="shared" si="937"/>
        <v>ALTO</v>
      </c>
      <c r="Q15041" s="3" t="str">
        <f t="shared" si="938"/>
        <v>BAJO</v>
      </c>
      <c r="R15041" s="3" t="str">
        <f t="shared" si="939"/>
        <v>BAJO</v>
      </c>
    </row>
    <row r="15042" spans="1:18" x14ac:dyDescent="0.35">
      <c r="A15042" s="1">
        <v>44688.513888888891</v>
      </c>
      <c r="B15042">
        <v>0.1199880838394165</v>
      </c>
      <c r="C15042">
        <v>8.1107711791992188</v>
      </c>
      <c r="D15042">
        <v>9591.9482421875</v>
      </c>
      <c r="E15042">
        <v>11099.0556640625</v>
      </c>
      <c r="F15042" s="2">
        <v>0</v>
      </c>
      <c r="G15042">
        <v>1809.341552734375</v>
      </c>
      <c r="H15042" t="s">
        <v>14</v>
      </c>
      <c r="I15042">
        <v>191.17955017089844</v>
      </c>
      <c r="J15042">
        <v>7790.73779296875</v>
      </c>
      <c r="K15042">
        <v>19900</v>
      </c>
      <c r="L15042">
        <v>15500</v>
      </c>
      <c r="M15042">
        <v>23500</v>
      </c>
      <c r="N15042">
        <v>21370</v>
      </c>
      <c r="O15042" s="3" t="str">
        <f t="shared" si="936"/>
        <v>BAJO</v>
      </c>
      <c r="P15042" s="3" t="str">
        <f t="shared" si="937"/>
        <v>ALTO</v>
      </c>
      <c r="Q15042" s="3" t="str">
        <f t="shared" si="938"/>
        <v>BAJO</v>
      </c>
      <c r="R15042" s="3" t="str">
        <f t="shared" si="939"/>
        <v>BAJO</v>
      </c>
    </row>
    <row r="15043" spans="1:18" x14ac:dyDescent="0.35">
      <c r="A15043" s="1">
        <v>44688.517361111109</v>
      </c>
      <c r="B15043">
        <v>4.5648727566003799E-2</v>
      </c>
      <c r="C15043">
        <v>7.9801883697509766</v>
      </c>
      <c r="D15043">
        <v>9593.83203125</v>
      </c>
      <c r="E15043">
        <v>11083.6884765625</v>
      </c>
      <c r="F15043" s="2">
        <v>0</v>
      </c>
      <c r="G15043">
        <v>1808.809814453125</v>
      </c>
      <c r="H15043" t="s">
        <v>14</v>
      </c>
      <c r="I15043">
        <v>190.79135131835938</v>
      </c>
      <c r="J15043">
        <v>7786.4638671875</v>
      </c>
      <c r="K15043">
        <v>19900</v>
      </c>
      <c r="L15043">
        <v>15500</v>
      </c>
      <c r="M15043">
        <v>23500</v>
      </c>
      <c r="N15043">
        <v>21370</v>
      </c>
      <c r="O15043" s="3" t="str">
        <f t="shared" ref="O15043:O15106" si="940">+IF(D15043&gt;M15043,"ALTO","BAJO")</f>
        <v>BAJO</v>
      </c>
      <c r="P15043" s="3" t="str">
        <f t="shared" ref="P15043:P15106" si="941">+IF(H15043&gt;L15043,"ALTO","BAJO")</f>
        <v>ALTO</v>
      </c>
      <c r="Q15043" s="3" t="str">
        <f t="shared" ref="Q15043:Q15106" si="942">+IF(F15043&gt;K15043,"ALTO","BAJO")</f>
        <v>BAJO</v>
      </c>
      <c r="R15043" s="3" t="str">
        <f t="shared" ref="R15043:R15106" si="943">+IF(J15043&gt;N15043,"ALTO","BAJO")</f>
        <v>BAJO</v>
      </c>
    </row>
    <row r="15044" spans="1:18" x14ac:dyDescent="0.35">
      <c r="A15044" s="1">
        <v>44688.520833333328</v>
      </c>
      <c r="B15044">
        <v>-2.8690626844763756E-2</v>
      </c>
      <c r="C15044">
        <v>7.8496060371398926</v>
      </c>
      <c r="D15044">
        <v>9595.71484375</v>
      </c>
      <c r="E15044">
        <v>11068.3212890625</v>
      </c>
      <c r="F15044" s="2">
        <v>0</v>
      </c>
      <c r="G15044">
        <v>1809.794921875</v>
      </c>
      <c r="H15044" t="s">
        <v>14</v>
      </c>
      <c r="I15044">
        <v>180.54721069335938</v>
      </c>
      <c r="J15044">
        <v>7775.32080078125</v>
      </c>
      <c r="K15044">
        <v>19900</v>
      </c>
      <c r="L15044">
        <v>15500</v>
      </c>
      <c r="M15044">
        <v>23500</v>
      </c>
      <c r="N15044">
        <v>21370</v>
      </c>
      <c r="O15044" s="3" t="str">
        <f t="shared" si="940"/>
        <v>BAJO</v>
      </c>
      <c r="P15044" s="3" t="str">
        <f t="shared" si="941"/>
        <v>ALTO</v>
      </c>
      <c r="Q15044" s="3" t="str">
        <f t="shared" si="942"/>
        <v>BAJO</v>
      </c>
      <c r="R15044" s="3" t="str">
        <f t="shared" si="943"/>
        <v>BAJO</v>
      </c>
    </row>
    <row r="15045" spans="1:18" x14ac:dyDescent="0.35">
      <c r="A15045" s="1">
        <v>44688.524305555555</v>
      </c>
      <c r="B15045">
        <v>-0.10302998125553131</v>
      </c>
      <c r="C15045">
        <v>7.7190232276916504</v>
      </c>
      <c r="D15045">
        <v>9597.59765625</v>
      </c>
      <c r="E15045">
        <v>11052.953125</v>
      </c>
      <c r="F15045" s="2">
        <v>0</v>
      </c>
      <c r="G15045">
        <v>1810.3974609375</v>
      </c>
      <c r="H15045" t="s">
        <v>14</v>
      </c>
      <c r="I15045">
        <v>180.61271667480469</v>
      </c>
      <c r="J15045">
        <v>7776.01025390625</v>
      </c>
      <c r="K15045">
        <v>19900</v>
      </c>
      <c r="L15045">
        <v>15500</v>
      </c>
      <c r="M15045">
        <v>23500</v>
      </c>
      <c r="N15045">
        <v>21370</v>
      </c>
      <c r="O15045" s="3" t="str">
        <f t="shared" si="940"/>
        <v>BAJO</v>
      </c>
      <c r="P15045" s="3" t="str">
        <f t="shared" si="941"/>
        <v>ALTO</v>
      </c>
      <c r="Q15045" s="3" t="str">
        <f t="shared" si="942"/>
        <v>BAJO</v>
      </c>
      <c r="R15045" s="3" t="str">
        <f t="shared" si="943"/>
        <v>BAJO</v>
      </c>
    </row>
    <row r="15046" spans="1:18" x14ac:dyDescent="0.35">
      <c r="A15046" s="1">
        <v>44688.527777777781</v>
      </c>
      <c r="B15046">
        <v>-0.17736934125423431</v>
      </c>
      <c r="C15046">
        <v>7.5884408950805664</v>
      </c>
      <c r="D15046">
        <v>9599.4814453125</v>
      </c>
      <c r="E15046">
        <v>11037.5859375</v>
      </c>
      <c r="F15046" s="2">
        <v>0</v>
      </c>
      <c r="G15046">
        <v>1810.538330078125</v>
      </c>
      <c r="H15046" t="s">
        <v>14</v>
      </c>
      <c r="I15046">
        <v>180.67822265625</v>
      </c>
      <c r="J15046">
        <v>7776.10009765625</v>
      </c>
      <c r="K15046">
        <v>19900</v>
      </c>
      <c r="L15046">
        <v>15500</v>
      </c>
      <c r="M15046">
        <v>23500</v>
      </c>
      <c r="N15046">
        <v>21370</v>
      </c>
      <c r="O15046" s="3" t="str">
        <f t="shared" si="940"/>
        <v>BAJO</v>
      </c>
      <c r="P15046" s="3" t="str">
        <f t="shared" si="941"/>
        <v>ALTO</v>
      </c>
      <c r="Q15046" s="3" t="str">
        <f t="shared" si="942"/>
        <v>BAJO</v>
      </c>
      <c r="R15046" s="3" t="str">
        <f t="shared" si="943"/>
        <v>BAJO</v>
      </c>
    </row>
    <row r="15047" spans="1:18" x14ac:dyDescent="0.35">
      <c r="A15047" s="1">
        <v>44688.53125</v>
      </c>
      <c r="B15047">
        <v>-0.25170868635177612</v>
      </c>
      <c r="C15047">
        <v>7.4578580856323242</v>
      </c>
      <c r="D15047">
        <v>9601.3642578125</v>
      </c>
      <c r="E15047">
        <v>11022.2177734375</v>
      </c>
      <c r="F15047" s="2">
        <v>0</v>
      </c>
      <c r="G15047">
        <v>1810.65478515625</v>
      </c>
      <c r="H15047" t="s">
        <v>14</v>
      </c>
      <c r="I15047">
        <v>180.74372863769531</v>
      </c>
      <c r="J15047">
        <v>7778.14013671875</v>
      </c>
      <c r="K15047">
        <v>19900</v>
      </c>
      <c r="L15047">
        <v>15500</v>
      </c>
      <c r="M15047">
        <v>23500</v>
      </c>
      <c r="N15047">
        <v>21370</v>
      </c>
      <c r="O15047" s="3" t="str">
        <f t="shared" si="940"/>
        <v>BAJO</v>
      </c>
      <c r="P15047" s="3" t="str">
        <f t="shared" si="941"/>
        <v>ALTO</v>
      </c>
      <c r="Q15047" s="3" t="str">
        <f t="shared" si="942"/>
        <v>BAJO</v>
      </c>
      <c r="R15047" s="3" t="str">
        <f t="shared" si="943"/>
        <v>BAJO</v>
      </c>
    </row>
    <row r="15048" spans="1:18" x14ac:dyDescent="0.35">
      <c r="A15048" s="1">
        <v>44688.534722222219</v>
      </c>
      <c r="B15048">
        <v>-0.32604804635047913</v>
      </c>
      <c r="C15048">
        <v>7.327275276184082</v>
      </c>
      <c r="D15048">
        <v>9603.2470703125</v>
      </c>
      <c r="E15048">
        <v>11006.8505859375</v>
      </c>
      <c r="F15048" s="2">
        <v>0</v>
      </c>
      <c r="G15048">
        <v>1810.759521484375</v>
      </c>
      <c r="H15048" t="s">
        <v>14</v>
      </c>
      <c r="I15048">
        <v>180.80923461914063</v>
      </c>
      <c r="J15048">
        <v>7778.39111328125</v>
      </c>
      <c r="K15048">
        <v>19900</v>
      </c>
      <c r="L15048">
        <v>15500</v>
      </c>
      <c r="M15048">
        <v>23500</v>
      </c>
      <c r="N15048">
        <v>21370</v>
      </c>
      <c r="O15048" s="3" t="str">
        <f t="shared" si="940"/>
        <v>BAJO</v>
      </c>
      <c r="P15048" s="3" t="str">
        <f t="shared" si="941"/>
        <v>ALTO</v>
      </c>
      <c r="Q15048" s="3" t="str">
        <f t="shared" si="942"/>
        <v>BAJO</v>
      </c>
      <c r="R15048" s="3" t="str">
        <f t="shared" si="943"/>
        <v>BAJO</v>
      </c>
    </row>
    <row r="15049" spans="1:18" x14ac:dyDescent="0.35">
      <c r="A15049" s="1">
        <v>44688.538194444445</v>
      </c>
      <c r="B15049">
        <v>-0.40038740634918213</v>
      </c>
      <c r="C15049">
        <v>7.196692943572998</v>
      </c>
      <c r="D15049">
        <v>9605.130859375</v>
      </c>
      <c r="E15049">
        <v>10991.4833984375</v>
      </c>
      <c r="F15049" s="2">
        <v>0</v>
      </c>
      <c r="G15049">
        <v>1810.3603515625</v>
      </c>
      <c r="H15049" t="s">
        <v>14</v>
      </c>
      <c r="I15049">
        <v>180.87474060058594</v>
      </c>
      <c r="J15049">
        <v>7777.92724609375</v>
      </c>
      <c r="K15049">
        <v>19900</v>
      </c>
      <c r="L15049">
        <v>15500</v>
      </c>
      <c r="M15049">
        <v>23500</v>
      </c>
      <c r="N15049">
        <v>21370</v>
      </c>
      <c r="O15049" s="3" t="str">
        <f t="shared" si="940"/>
        <v>BAJO</v>
      </c>
      <c r="P15049" s="3" t="str">
        <f t="shared" si="941"/>
        <v>ALTO</v>
      </c>
      <c r="Q15049" s="3" t="str">
        <f t="shared" si="942"/>
        <v>BAJO</v>
      </c>
      <c r="R15049" s="3" t="str">
        <f t="shared" si="943"/>
        <v>BAJO</v>
      </c>
    </row>
    <row r="15050" spans="1:18" x14ac:dyDescent="0.35">
      <c r="A15050" s="1">
        <v>44688.541666666672</v>
      </c>
      <c r="B15050">
        <v>-0.47472676634788513</v>
      </c>
      <c r="C15050">
        <v>7.0661101341247559</v>
      </c>
      <c r="D15050">
        <v>9607.013671875</v>
      </c>
      <c r="E15050">
        <v>10976.115234375</v>
      </c>
      <c r="F15050" s="2">
        <v>0</v>
      </c>
      <c r="G15050">
        <v>1810.2606201171875</v>
      </c>
      <c r="H15050" t="s">
        <v>14</v>
      </c>
      <c r="I15050">
        <v>180.94023132324219</v>
      </c>
      <c r="J15050">
        <v>7779.5546875</v>
      </c>
      <c r="K15050">
        <v>19900</v>
      </c>
      <c r="L15050">
        <v>15500</v>
      </c>
      <c r="M15050">
        <v>23500</v>
      </c>
      <c r="N15050">
        <v>21370</v>
      </c>
      <c r="O15050" s="3" t="str">
        <f t="shared" si="940"/>
        <v>BAJO</v>
      </c>
      <c r="P15050" s="3" t="str">
        <f t="shared" si="941"/>
        <v>ALTO</v>
      </c>
      <c r="Q15050" s="3" t="str">
        <f t="shared" si="942"/>
        <v>BAJO</v>
      </c>
      <c r="R15050" s="3" t="str">
        <f t="shared" si="943"/>
        <v>BAJO</v>
      </c>
    </row>
    <row r="15051" spans="1:18" x14ac:dyDescent="0.35">
      <c r="A15051" s="1">
        <v>44688.545138888891</v>
      </c>
      <c r="B15051">
        <v>-0.54906612634658813</v>
      </c>
      <c r="C15051">
        <v>6.9355273246765137</v>
      </c>
      <c r="D15051">
        <v>9608.896484375</v>
      </c>
      <c r="E15051">
        <v>10960.748046875</v>
      </c>
      <c r="F15051" s="2">
        <v>0</v>
      </c>
      <c r="G15051">
        <v>1811.915771484375</v>
      </c>
      <c r="H15051" t="s">
        <v>14</v>
      </c>
      <c r="I15051">
        <v>181.0057373046875</v>
      </c>
      <c r="J15051">
        <v>7779.611328125</v>
      </c>
      <c r="K15051">
        <v>19900</v>
      </c>
      <c r="L15051">
        <v>15500</v>
      </c>
      <c r="M15051">
        <v>23500</v>
      </c>
      <c r="N15051">
        <v>21370</v>
      </c>
      <c r="O15051" s="3" t="str">
        <f t="shared" si="940"/>
        <v>BAJO</v>
      </c>
      <c r="P15051" s="3" t="str">
        <f t="shared" si="941"/>
        <v>ALTO</v>
      </c>
      <c r="Q15051" s="3" t="str">
        <f t="shared" si="942"/>
        <v>BAJO</v>
      </c>
      <c r="R15051" s="3" t="str">
        <f t="shared" si="943"/>
        <v>BAJO</v>
      </c>
    </row>
    <row r="15052" spans="1:18" x14ac:dyDescent="0.35">
      <c r="A15052" s="1">
        <v>44688.548611111109</v>
      </c>
      <c r="B15052">
        <v>-0.62340545654296875</v>
      </c>
      <c r="C15052">
        <v>6.8049449920654297</v>
      </c>
      <c r="D15052">
        <v>9610.7802734375</v>
      </c>
      <c r="E15052">
        <v>10945.3798828125</v>
      </c>
      <c r="F15052" s="2">
        <v>0</v>
      </c>
      <c r="G15052">
        <v>1811.0477294921875</v>
      </c>
      <c r="H15052" t="s">
        <v>14</v>
      </c>
      <c r="I15052">
        <v>181.07124328613281</v>
      </c>
      <c r="J15052">
        <v>7781.40087890625</v>
      </c>
      <c r="K15052">
        <v>19900</v>
      </c>
      <c r="L15052">
        <v>15500</v>
      </c>
      <c r="M15052">
        <v>23500</v>
      </c>
      <c r="N15052">
        <v>21370</v>
      </c>
      <c r="O15052" s="3" t="str">
        <f t="shared" si="940"/>
        <v>BAJO</v>
      </c>
      <c r="P15052" s="3" t="str">
        <f t="shared" si="941"/>
        <v>ALTO</v>
      </c>
      <c r="Q15052" s="3" t="str">
        <f t="shared" si="942"/>
        <v>BAJO</v>
      </c>
      <c r="R15052" s="3" t="str">
        <f t="shared" si="943"/>
        <v>BAJO</v>
      </c>
    </row>
    <row r="15053" spans="1:18" x14ac:dyDescent="0.35">
      <c r="A15053" s="1">
        <v>44688.552083333328</v>
      </c>
      <c r="B15053">
        <v>-0.69774478673934937</v>
      </c>
      <c r="C15053">
        <v>6.6743621826171875</v>
      </c>
      <c r="D15053">
        <v>9612.6630859375</v>
      </c>
      <c r="E15053">
        <v>10930.0126953125</v>
      </c>
      <c r="F15053" s="2">
        <v>0</v>
      </c>
      <c r="G15053">
        <v>1810.72314453125</v>
      </c>
      <c r="H15053" t="s">
        <v>14</v>
      </c>
      <c r="I15053">
        <v>181.13674926757813</v>
      </c>
      <c r="J15053">
        <v>7779.90673828125</v>
      </c>
      <c r="K15053">
        <v>19900</v>
      </c>
      <c r="L15053">
        <v>15500</v>
      </c>
      <c r="M15053">
        <v>23500</v>
      </c>
      <c r="N15053">
        <v>21370</v>
      </c>
      <c r="O15053" s="3" t="str">
        <f t="shared" si="940"/>
        <v>BAJO</v>
      </c>
      <c r="P15053" s="3" t="str">
        <f t="shared" si="941"/>
        <v>ALTO</v>
      </c>
      <c r="Q15053" s="3" t="str">
        <f t="shared" si="942"/>
        <v>BAJO</v>
      </c>
      <c r="R15053" s="3" t="str">
        <f t="shared" si="943"/>
        <v>BAJO</v>
      </c>
    </row>
    <row r="15054" spans="1:18" x14ac:dyDescent="0.35">
      <c r="A15054" s="1">
        <v>44688.555555555555</v>
      </c>
      <c r="B15054">
        <v>-0.77208417654037476</v>
      </c>
      <c r="C15054">
        <v>6.5437798500061035</v>
      </c>
      <c r="D15054">
        <v>9614.5458984375</v>
      </c>
      <c r="E15054">
        <v>10914.6455078125</v>
      </c>
      <c r="F15054" s="2">
        <v>0</v>
      </c>
      <c r="G15054">
        <v>1811.0057373046875</v>
      </c>
      <c r="H15054" t="s">
        <v>14</v>
      </c>
      <c r="I15054">
        <v>181.20225524902344</v>
      </c>
      <c r="J15054">
        <v>7779.37939453125</v>
      </c>
      <c r="K15054">
        <v>19900</v>
      </c>
      <c r="L15054">
        <v>15500</v>
      </c>
      <c r="M15054">
        <v>23500</v>
      </c>
      <c r="N15054">
        <v>21370</v>
      </c>
      <c r="O15054" s="3" t="str">
        <f t="shared" si="940"/>
        <v>BAJO</v>
      </c>
      <c r="P15054" s="3" t="str">
        <f t="shared" si="941"/>
        <v>ALTO</v>
      </c>
      <c r="Q15054" s="3" t="str">
        <f t="shared" si="942"/>
        <v>BAJO</v>
      </c>
      <c r="R15054" s="3" t="str">
        <f t="shared" si="943"/>
        <v>BAJO</v>
      </c>
    </row>
    <row r="15055" spans="1:18" x14ac:dyDescent="0.35">
      <c r="A15055" s="1">
        <v>44688.559027777781</v>
      </c>
      <c r="B15055">
        <v>-0.84642350673675537</v>
      </c>
      <c r="C15055">
        <v>6.4131970405578613</v>
      </c>
      <c r="D15055">
        <v>9616.4296875</v>
      </c>
      <c r="E15055">
        <v>10899.27734375</v>
      </c>
      <c r="F15055" s="2">
        <v>0</v>
      </c>
      <c r="G15055">
        <v>1811.170166015625</v>
      </c>
      <c r="H15055" t="s">
        <v>14</v>
      </c>
      <c r="I15055">
        <v>181.26776123046875</v>
      </c>
      <c r="J15055">
        <v>7779.33935546875</v>
      </c>
      <c r="K15055">
        <v>19900</v>
      </c>
      <c r="L15055">
        <v>15500</v>
      </c>
      <c r="M15055">
        <v>23500</v>
      </c>
      <c r="N15055">
        <v>21370</v>
      </c>
      <c r="O15055" s="3" t="str">
        <f t="shared" si="940"/>
        <v>BAJO</v>
      </c>
      <c r="P15055" s="3" t="str">
        <f t="shared" si="941"/>
        <v>ALTO</v>
      </c>
      <c r="Q15055" s="3" t="str">
        <f t="shared" si="942"/>
        <v>BAJO</v>
      </c>
      <c r="R15055" s="3" t="str">
        <f t="shared" si="943"/>
        <v>BAJO</v>
      </c>
    </row>
    <row r="15056" spans="1:18" x14ac:dyDescent="0.35">
      <c r="A15056" s="1">
        <v>44688.5625</v>
      </c>
      <c r="B15056">
        <v>-0.92076289653778076</v>
      </c>
      <c r="C15056">
        <v>6.2826142311096191</v>
      </c>
      <c r="D15056">
        <v>9618.3125</v>
      </c>
      <c r="E15056">
        <v>10883.91015625</v>
      </c>
      <c r="F15056" s="2">
        <v>0</v>
      </c>
      <c r="G15056">
        <v>1811.334716796875</v>
      </c>
      <c r="H15056" t="s">
        <v>14</v>
      </c>
      <c r="I15056">
        <v>181.33326721191406</v>
      </c>
      <c r="J15056">
        <v>7780.8798828125</v>
      </c>
      <c r="K15056">
        <v>19900</v>
      </c>
      <c r="L15056">
        <v>15500</v>
      </c>
      <c r="M15056">
        <v>23500</v>
      </c>
      <c r="N15056">
        <v>21370</v>
      </c>
      <c r="O15056" s="3" t="str">
        <f t="shared" si="940"/>
        <v>BAJO</v>
      </c>
      <c r="P15056" s="3" t="str">
        <f t="shared" si="941"/>
        <v>ALTO</v>
      </c>
      <c r="Q15056" s="3" t="str">
        <f t="shared" si="942"/>
        <v>BAJO</v>
      </c>
      <c r="R15056" s="3" t="str">
        <f t="shared" si="943"/>
        <v>BAJO</v>
      </c>
    </row>
    <row r="15057" spans="1:18" x14ac:dyDescent="0.35">
      <c r="A15057" s="1">
        <v>44688.565972222219</v>
      </c>
      <c r="B15057">
        <v>-0.99510222673416138</v>
      </c>
      <c r="C15057">
        <v>6.1520318984985352</v>
      </c>
      <c r="D15057">
        <v>9620.1953125</v>
      </c>
      <c r="E15057">
        <v>10868.5419921875</v>
      </c>
      <c r="F15057" s="2">
        <v>0</v>
      </c>
      <c r="G15057">
        <v>1812.63427734375</v>
      </c>
      <c r="H15057" t="s">
        <v>14</v>
      </c>
      <c r="I15057">
        <v>181.39877319335938</v>
      </c>
      <c r="J15057">
        <v>7779.84814453125</v>
      </c>
      <c r="K15057">
        <v>19900</v>
      </c>
      <c r="L15057">
        <v>15500</v>
      </c>
      <c r="M15057">
        <v>23500</v>
      </c>
      <c r="N15057">
        <v>21370</v>
      </c>
      <c r="O15057" s="3" t="str">
        <f t="shared" si="940"/>
        <v>BAJO</v>
      </c>
      <c r="P15057" s="3" t="str">
        <f t="shared" si="941"/>
        <v>ALTO</v>
      </c>
      <c r="Q15057" s="3" t="str">
        <f t="shared" si="942"/>
        <v>BAJO</v>
      </c>
      <c r="R15057" s="3" t="str">
        <f t="shared" si="943"/>
        <v>BAJO</v>
      </c>
    </row>
    <row r="15058" spans="1:18" x14ac:dyDescent="0.35">
      <c r="A15058" s="1">
        <v>44688.569444444445</v>
      </c>
      <c r="B15058">
        <v>-1.069441556930542</v>
      </c>
      <c r="C15058">
        <v>6.021449089050293</v>
      </c>
      <c r="D15058">
        <v>9622.0791015625</v>
      </c>
      <c r="E15058">
        <v>10853.1748046875</v>
      </c>
      <c r="F15058" s="2">
        <v>0</v>
      </c>
      <c r="G15058">
        <v>1812.2230224609375</v>
      </c>
      <c r="H15058" t="s">
        <v>14</v>
      </c>
      <c r="I15058">
        <v>181.46427917480469</v>
      </c>
      <c r="J15058">
        <v>7779.59375</v>
      </c>
      <c r="K15058">
        <v>19900</v>
      </c>
      <c r="L15058">
        <v>15500</v>
      </c>
      <c r="M15058">
        <v>23500</v>
      </c>
      <c r="N15058">
        <v>21370</v>
      </c>
      <c r="O15058" s="3" t="str">
        <f t="shared" si="940"/>
        <v>BAJO</v>
      </c>
      <c r="P15058" s="3" t="str">
        <f t="shared" si="941"/>
        <v>ALTO</v>
      </c>
      <c r="Q15058" s="3" t="str">
        <f t="shared" si="942"/>
        <v>BAJO</v>
      </c>
      <c r="R15058" s="3" t="str">
        <f t="shared" si="943"/>
        <v>BAJO</v>
      </c>
    </row>
    <row r="15059" spans="1:18" x14ac:dyDescent="0.35">
      <c r="A15059" s="1">
        <v>44688.572916666672</v>
      </c>
      <c r="B15059">
        <v>-1.1437809467315674</v>
      </c>
      <c r="C15059">
        <v>5.8908662796020508</v>
      </c>
      <c r="D15059">
        <v>9623.9619140625</v>
      </c>
      <c r="E15059">
        <v>10837.8076171875</v>
      </c>
      <c r="F15059" s="2">
        <v>0</v>
      </c>
      <c r="G15059">
        <v>1811.1239013671875</v>
      </c>
      <c r="H15059" t="s">
        <v>14</v>
      </c>
      <c r="I15059">
        <v>181.52978515625</v>
      </c>
      <c r="J15059">
        <v>7777.87451171875</v>
      </c>
      <c r="K15059">
        <v>19900</v>
      </c>
      <c r="L15059">
        <v>15500</v>
      </c>
      <c r="M15059">
        <v>23500</v>
      </c>
      <c r="N15059">
        <v>21370</v>
      </c>
      <c r="O15059" s="3" t="str">
        <f t="shared" si="940"/>
        <v>BAJO</v>
      </c>
      <c r="P15059" s="3" t="str">
        <f t="shared" si="941"/>
        <v>ALTO</v>
      </c>
      <c r="Q15059" s="3" t="str">
        <f t="shared" si="942"/>
        <v>BAJO</v>
      </c>
      <c r="R15059" s="3" t="str">
        <f t="shared" si="943"/>
        <v>BAJO</v>
      </c>
    </row>
    <row r="15060" spans="1:18" x14ac:dyDescent="0.35">
      <c r="A15060" s="1">
        <v>44688.576388888891</v>
      </c>
      <c r="B15060">
        <v>-1.2181203365325928</v>
      </c>
      <c r="C15060">
        <v>5.7602839469909668</v>
      </c>
      <c r="D15060">
        <v>9625.8447265625</v>
      </c>
      <c r="E15060">
        <v>10822.439453125</v>
      </c>
      <c r="F15060" s="2">
        <v>0</v>
      </c>
      <c r="G15060">
        <v>1811.0677490234375</v>
      </c>
      <c r="H15060" t="s">
        <v>14</v>
      </c>
      <c r="I15060">
        <v>181.59527587890625</v>
      </c>
      <c r="J15060">
        <v>7779.0625</v>
      </c>
      <c r="K15060">
        <v>19900</v>
      </c>
      <c r="L15060">
        <v>15500</v>
      </c>
      <c r="M15060">
        <v>23500</v>
      </c>
      <c r="N15060">
        <v>21370</v>
      </c>
      <c r="O15060" s="3" t="str">
        <f t="shared" si="940"/>
        <v>BAJO</v>
      </c>
      <c r="P15060" s="3" t="str">
        <f t="shared" si="941"/>
        <v>ALTO</v>
      </c>
      <c r="Q15060" s="3" t="str">
        <f t="shared" si="942"/>
        <v>BAJO</v>
      </c>
      <c r="R15060" s="3" t="str">
        <f t="shared" si="943"/>
        <v>BAJO</v>
      </c>
    </row>
    <row r="15061" spans="1:18" x14ac:dyDescent="0.35">
      <c r="A15061" s="1">
        <v>44688.579861111109</v>
      </c>
      <c r="B15061">
        <v>-1.2924596071243286</v>
      </c>
      <c r="C15061">
        <v>5.6297011375427246</v>
      </c>
      <c r="D15061">
        <v>9627.728515625</v>
      </c>
      <c r="E15061">
        <v>10807.072265625</v>
      </c>
      <c r="F15061" s="2">
        <v>0</v>
      </c>
      <c r="G15061">
        <v>1811.0115966796875</v>
      </c>
      <c r="H15061" t="s">
        <v>14</v>
      </c>
      <c r="I15061">
        <v>181.66078186035156</v>
      </c>
      <c r="J15061">
        <v>7779.18359375</v>
      </c>
      <c r="K15061">
        <v>19900</v>
      </c>
      <c r="L15061">
        <v>15500</v>
      </c>
      <c r="M15061">
        <v>23500</v>
      </c>
      <c r="N15061">
        <v>21370</v>
      </c>
      <c r="O15061" s="3" t="str">
        <f t="shared" si="940"/>
        <v>BAJO</v>
      </c>
      <c r="P15061" s="3" t="str">
        <f t="shared" si="941"/>
        <v>ALTO</v>
      </c>
      <c r="Q15061" s="3" t="str">
        <f t="shared" si="942"/>
        <v>BAJO</v>
      </c>
      <c r="R15061" s="3" t="str">
        <f t="shared" si="943"/>
        <v>BAJO</v>
      </c>
    </row>
    <row r="15062" spans="1:18" x14ac:dyDescent="0.35">
      <c r="A15062" s="1">
        <v>44688.583333333328</v>
      </c>
      <c r="B15062">
        <v>-1.366798996925354</v>
      </c>
      <c r="C15062">
        <v>5.4991188049316406</v>
      </c>
      <c r="D15062">
        <v>9629.611328125</v>
      </c>
      <c r="E15062">
        <v>10791.7041015625</v>
      </c>
      <c r="F15062" s="2">
        <v>0</v>
      </c>
      <c r="G15062">
        <v>1810.9554443359375</v>
      </c>
      <c r="H15062" t="s">
        <v>14</v>
      </c>
      <c r="I15062">
        <v>181.72628784179688</v>
      </c>
      <c r="J15062">
        <v>7776.89306640625</v>
      </c>
      <c r="K15062">
        <v>19900</v>
      </c>
      <c r="L15062">
        <v>15500</v>
      </c>
      <c r="M15062">
        <v>23500</v>
      </c>
      <c r="N15062">
        <v>21370</v>
      </c>
      <c r="O15062" s="3" t="str">
        <f t="shared" si="940"/>
        <v>BAJO</v>
      </c>
      <c r="P15062" s="3" t="str">
        <f t="shared" si="941"/>
        <v>ALTO</v>
      </c>
      <c r="Q15062" s="3" t="str">
        <f t="shared" si="942"/>
        <v>BAJO</v>
      </c>
      <c r="R15062" s="3" t="str">
        <f t="shared" si="943"/>
        <v>BAJO</v>
      </c>
    </row>
    <row r="15063" spans="1:18" x14ac:dyDescent="0.35">
      <c r="A15063" s="1">
        <v>44688.586805555555</v>
      </c>
      <c r="B15063">
        <v>-1.4411383867263794</v>
      </c>
      <c r="C15063">
        <v>5.3685359954833984</v>
      </c>
      <c r="D15063">
        <v>9631.494140625</v>
      </c>
      <c r="E15063">
        <v>10776.3369140625</v>
      </c>
      <c r="F15063" s="2">
        <v>0</v>
      </c>
      <c r="G15063">
        <v>1810.899169921875</v>
      </c>
      <c r="H15063" t="s">
        <v>14</v>
      </c>
      <c r="I15063">
        <v>181.79179382324219</v>
      </c>
      <c r="J15063">
        <v>7776.7685546875</v>
      </c>
      <c r="K15063">
        <v>19900</v>
      </c>
      <c r="L15063">
        <v>15500</v>
      </c>
      <c r="M15063">
        <v>23500</v>
      </c>
      <c r="N15063">
        <v>21370</v>
      </c>
      <c r="O15063" s="3" t="str">
        <f t="shared" si="940"/>
        <v>BAJO</v>
      </c>
      <c r="P15063" s="3" t="str">
        <f t="shared" si="941"/>
        <v>ALTO</v>
      </c>
      <c r="Q15063" s="3" t="str">
        <f t="shared" si="942"/>
        <v>BAJO</v>
      </c>
      <c r="R15063" s="3" t="str">
        <f t="shared" si="943"/>
        <v>BAJO</v>
      </c>
    </row>
    <row r="15064" spans="1:18" x14ac:dyDescent="0.35">
      <c r="A15064" s="1">
        <v>44688.590277777781</v>
      </c>
      <c r="B15064">
        <v>-1.5154776573181152</v>
      </c>
      <c r="C15064">
        <v>5.2379531860351563</v>
      </c>
      <c r="D15064">
        <v>9633.3779296875</v>
      </c>
      <c r="E15064">
        <v>10760.9697265625</v>
      </c>
      <c r="F15064" s="2">
        <v>0</v>
      </c>
      <c r="G15064">
        <v>1810.843017578125</v>
      </c>
      <c r="H15064" t="s">
        <v>14</v>
      </c>
      <c r="I15064">
        <v>181.8572998046875</v>
      </c>
      <c r="J15064">
        <v>7773.68896484375</v>
      </c>
      <c r="K15064">
        <v>19900</v>
      </c>
      <c r="L15064">
        <v>15500</v>
      </c>
      <c r="M15064">
        <v>23500</v>
      </c>
      <c r="N15064">
        <v>21370</v>
      </c>
      <c r="O15064" s="3" t="str">
        <f t="shared" si="940"/>
        <v>BAJO</v>
      </c>
      <c r="P15064" s="3" t="str">
        <f t="shared" si="941"/>
        <v>ALTO</v>
      </c>
      <c r="Q15064" s="3" t="str">
        <f t="shared" si="942"/>
        <v>BAJO</v>
      </c>
      <c r="R15064" s="3" t="str">
        <f t="shared" si="943"/>
        <v>BAJO</v>
      </c>
    </row>
    <row r="15065" spans="1:18" x14ac:dyDescent="0.35">
      <c r="A15065" s="1">
        <v>44688.59375</v>
      </c>
      <c r="B15065">
        <v>-1.5898170471191406</v>
      </c>
      <c r="C15065">
        <v>5.1073708534240723</v>
      </c>
      <c r="D15065">
        <v>9635.2607421875</v>
      </c>
      <c r="E15065">
        <v>10756.7490234375</v>
      </c>
      <c r="F15065" s="2">
        <v>0</v>
      </c>
      <c r="G15065">
        <v>1810.786865234375</v>
      </c>
      <c r="H15065" t="s">
        <v>14</v>
      </c>
      <c r="I15065">
        <v>181.92280578613281</v>
      </c>
      <c r="J15065">
        <v>7776.73095703125</v>
      </c>
      <c r="K15065">
        <v>19900</v>
      </c>
      <c r="L15065">
        <v>15500</v>
      </c>
      <c r="M15065">
        <v>23500</v>
      </c>
      <c r="N15065">
        <v>21370</v>
      </c>
      <c r="O15065" s="3" t="str">
        <f t="shared" si="940"/>
        <v>BAJO</v>
      </c>
      <c r="P15065" s="3" t="str">
        <f t="shared" si="941"/>
        <v>ALTO</v>
      </c>
      <c r="Q15065" s="3" t="str">
        <f t="shared" si="942"/>
        <v>BAJO</v>
      </c>
      <c r="R15065" s="3" t="str">
        <f t="shared" si="943"/>
        <v>BAJO</v>
      </c>
    </row>
    <row r="15066" spans="1:18" x14ac:dyDescent="0.35">
      <c r="A15066" s="1">
        <v>44688.597222222219</v>
      </c>
      <c r="B15066">
        <v>-1.664156436920166</v>
      </c>
      <c r="C15066">
        <v>4.9767880439758301</v>
      </c>
      <c r="D15066">
        <v>9637.1435546875</v>
      </c>
      <c r="E15066">
        <v>10754.2607421875</v>
      </c>
      <c r="F15066" s="2">
        <v>0</v>
      </c>
      <c r="G15066">
        <v>1811.6427001953125</v>
      </c>
      <c r="H15066" t="s">
        <v>14</v>
      </c>
      <c r="I15066">
        <v>181.98831176757813</v>
      </c>
      <c r="J15066">
        <v>7776.03515625</v>
      </c>
      <c r="K15066">
        <v>19900</v>
      </c>
      <c r="L15066">
        <v>15500</v>
      </c>
      <c r="M15066">
        <v>23500</v>
      </c>
      <c r="N15066">
        <v>21370</v>
      </c>
      <c r="O15066" s="3" t="str">
        <f t="shared" si="940"/>
        <v>BAJO</v>
      </c>
      <c r="P15066" s="3" t="str">
        <f t="shared" si="941"/>
        <v>ALTO</v>
      </c>
      <c r="Q15066" s="3" t="str">
        <f t="shared" si="942"/>
        <v>BAJO</v>
      </c>
      <c r="R15066" s="3" t="str">
        <f t="shared" si="943"/>
        <v>BAJO</v>
      </c>
    </row>
    <row r="15067" spans="1:18" x14ac:dyDescent="0.35">
      <c r="A15067" s="1">
        <v>44688.600694444445</v>
      </c>
      <c r="B15067">
        <v>-1.7384958267211914</v>
      </c>
      <c r="C15067">
        <v>4.8462052345275879</v>
      </c>
      <c r="D15067">
        <v>9639.02734375</v>
      </c>
      <c r="E15067">
        <v>10751.7724609375</v>
      </c>
      <c r="F15067" s="2">
        <v>0</v>
      </c>
      <c r="G15067">
        <v>1811.495361328125</v>
      </c>
      <c r="H15067" t="s">
        <v>14</v>
      </c>
      <c r="I15067">
        <v>182.05381774902344</v>
      </c>
      <c r="J15067">
        <v>7775.0322265625</v>
      </c>
      <c r="K15067">
        <v>19900</v>
      </c>
      <c r="L15067">
        <v>15500</v>
      </c>
      <c r="M15067">
        <v>23500</v>
      </c>
      <c r="N15067">
        <v>21370</v>
      </c>
      <c r="O15067" s="3" t="str">
        <f t="shared" si="940"/>
        <v>BAJO</v>
      </c>
      <c r="P15067" s="3" t="str">
        <f t="shared" si="941"/>
        <v>ALTO</v>
      </c>
      <c r="Q15067" s="3" t="str">
        <f t="shared" si="942"/>
        <v>BAJO</v>
      </c>
      <c r="R15067" s="3" t="str">
        <f t="shared" si="943"/>
        <v>BAJO</v>
      </c>
    </row>
    <row r="15068" spans="1:18" x14ac:dyDescent="0.35">
      <c r="A15068" s="1">
        <v>44688.604166666672</v>
      </c>
      <c r="B15068">
        <v>-1.8128350973129272</v>
      </c>
      <c r="C15068">
        <v>4.7156229019165039</v>
      </c>
      <c r="D15068">
        <v>9640.91015625</v>
      </c>
      <c r="E15068">
        <v>10749.2841796875</v>
      </c>
      <c r="F15068" s="2">
        <v>0</v>
      </c>
      <c r="G15068">
        <v>1811.3480224609375</v>
      </c>
      <c r="H15068" t="s">
        <v>14</v>
      </c>
      <c r="I15068">
        <v>182.11932373046875</v>
      </c>
      <c r="J15068">
        <v>7777.1884765625</v>
      </c>
      <c r="K15068">
        <v>19900</v>
      </c>
      <c r="L15068">
        <v>15500</v>
      </c>
      <c r="M15068">
        <v>23500</v>
      </c>
      <c r="N15068">
        <v>21370</v>
      </c>
      <c r="O15068" s="3" t="str">
        <f t="shared" si="940"/>
        <v>BAJO</v>
      </c>
      <c r="P15068" s="3" t="str">
        <f t="shared" si="941"/>
        <v>ALTO</v>
      </c>
      <c r="Q15068" s="3" t="str">
        <f t="shared" si="942"/>
        <v>BAJO</v>
      </c>
      <c r="R15068" s="3" t="str">
        <f t="shared" si="943"/>
        <v>BAJO</v>
      </c>
    </row>
    <row r="15069" spans="1:18" x14ac:dyDescent="0.35">
      <c r="A15069" s="1">
        <v>44688.607638888891</v>
      </c>
      <c r="B15069">
        <v>-1.8871744871139526</v>
      </c>
      <c r="C15069">
        <v>4.5850400924682617</v>
      </c>
      <c r="D15069">
        <v>9642.79296875</v>
      </c>
      <c r="E15069">
        <v>10746.7958984375</v>
      </c>
      <c r="F15069" s="2">
        <v>0</v>
      </c>
      <c r="G15069">
        <v>1811.20068359375</v>
      </c>
      <c r="H15069" t="s">
        <v>14</v>
      </c>
      <c r="I15069">
        <v>182.184814453125</v>
      </c>
      <c r="J15069">
        <v>7777.0439453125</v>
      </c>
      <c r="K15069">
        <v>19900</v>
      </c>
      <c r="L15069">
        <v>15500</v>
      </c>
      <c r="M15069">
        <v>23500</v>
      </c>
      <c r="N15069">
        <v>21370</v>
      </c>
      <c r="O15069" s="3" t="str">
        <f t="shared" si="940"/>
        <v>BAJO</v>
      </c>
      <c r="P15069" s="3" t="str">
        <f t="shared" si="941"/>
        <v>ALTO</v>
      </c>
      <c r="Q15069" s="3" t="str">
        <f t="shared" si="942"/>
        <v>BAJO</v>
      </c>
      <c r="R15069" s="3" t="str">
        <f t="shared" si="943"/>
        <v>BAJO</v>
      </c>
    </row>
    <row r="15070" spans="1:18" x14ac:dyDescent="0.35">
      <c r="A15070" s="1">
        <v>44688.611111111109</v>
      </c>
      <c r="B15070">
        <v>-1.961513876914978</v>
      </c>
      <c r="C15070">
        <v>4.4544577598571777</v>
      </c>
      <c r="D15070">
        <v>9644.6767578125</v>
      </c>
      <c r="E15070">
        <v>10744.3076171875</v>
      </c>
      <c r="F15070" s="2">
        <v>0</v>
      </c>
      <c r="G15070">
        <v>1811.0533447265625</v>
      </c>
      <c r="H15070" t="s">
        <v>14</v>
      </c>
      <c r="I15070">
        <v>182.25032043457031</v>
      </c>
      <c r="J15070">
        <v>7776.7451171875</v>
      </c>
      <c r="K15070">
        <v>19900</v>
      </c>
      <c r="L15070">
        <v>15500</v>
      </c>
      <c r="M15070">
        <v>23500</v>
      </c>
      <c r="N15070">
        <v>21370</v>
      </c>
      <c r="O15070" s="3" t="str">
        <f t="shared" si="940"/>
        <v>BAJO</v>
      </c>
      <c r="P15070" s="3" t="str">
        <f t="shared" si="941"/>
        <v>ALTO</v>
      </c>
      <c r="Q15070" s="3" t="str">
        <f t="shared" si="942"/>
        <v>BAJO</v>
      </c>
      <c r="R15070" s="3" t="str">
        <f t="shared" si="943"/>
        <v>BAJO</v>
      </c>
    </row>
    <row r="15071" spans="1:18" x14ac:dyDescent="0.35">
      <c r="A15071" s="1">
        <v>44688.614583333328</v>
      </c>
      <c r="B15071">
        <v>-2.0358531475067139</v>
      </c>
      <c r="C15071">
        <v>4.3238749504089355</v>
      </c>
      <c r="D15071">
        <v>9646.5595703125</v>
      </c>
      <c r="E15071">
        <v>10741.8193359375</v>
      </c>
      <c r="F15071" s="2">
        <v>0</v>
      </c>
      <c r="G15071">
        <v>1809.1165771484375</v>
      </c>
      <c r="H15071" t="s">
        <v>14</v>
      </c>
      <c r="I15071">
        <v>182.31582641601563</v>
      </c>
      <c r="J15071">
        <v>7777.91650390625</v>
      </c>
      <c r="K15071">
        <v>19900</v>
      </c>
      <c r="L15071">
        <v>15500</v>
      </c>
      <c r="M15071">
        <v>23500</v>
      </c>
      <c r="N15071">
        <v>21370</v>
      </c>
      <c r="O15071" s="3" t="str">
        <f t="shared" si="940"/>
        <v>BAJO</v>
      </c>
      <c r="P15071" s="3" t="str">
        <f t="shared" si="941"/>
        <v>ALTO</v>
      </c>
      <c r="Q15071" s="3" t="str">
        <f t="shared" si="942"/>
        <v>BAJO</v>
      </c>
      <c r="R15071" s="3" t="str">
        <f t="shared" si="943"/>
        <v>BAJO</v>
      </c>
    </row>
    <row r="15072" spans="1:18" x14ac:dyDescent="0.35">
      <c r="A15072" s="1">
        <v>44688.618055555555</v>
      </c>
      <c r="B15072">
        <v>-2.1101925373077393</v>
      </c>
      <c r="C15072">
        <v>4.1932921409606934</v>
      </c>
      <c r="D15072">
        <v>9648.4423828125</v>
      </c>
      <c r="E15072">
        <v>10739.3310546875</v>
      </c>
      <c r="F15072" s="2">
        <v>0</v>
      </c>
      <c r="G15072">
        <v>1810.990478515625</v>
      </c>
      <c r="H15072" t="s">
        <v>14</v>
      </c>
      <c r="I15072">
        <v>182.38133239746094</v>
      </c>
      <c r="J15072">
        <v>7776.6044921875</v>
      </c>
      <c r="K15072">
        <v>19900</v>
      </c>
      <c r="L15072">
        <v>15500</v>
      </c>
      <c r="M15072">
        <v>23500</v>
      </c>
      <c r="N15072">
        <v>21370</v>
      </c>
      <c r="O15072" s="3" t="str">
        <f t="shared" si="940"/>
        <v>BAJO</v>
      </c>
      <c r="P15072" s="3" t="str">
        <f t="shared" si="941"/>
        <v>ALTO</v>
      </c>
      <c r="Q15072" s="3" t="str">
        <f t="shared" si="942"/>
        <v>BAJO</v>
      </c>
      <c r="R15072" s="3" t="str">
        <f t="shared" si="943"/>
        <v>BAJO</v>
      </c>
    </row>
    <row r="15073" spans="1:18" x14ac:dyDescent="0.35">
      <c r="A15073" s="1">
        <v>44688.621527777781</v>
      </c>
      <c r="B15073">
        <v>-2.1845319271087646</v>
      </c>
      <c r="C15073">
        <v>4.0627098083496094</v>
      </c>
      <c r="D15073">
        <v>9650.326171875</v>
      </c>
      <c r="E15073">
        <v>10736.841796875</v>
      </c>
      <c r="F15073" s="2">
        <v>0</v>
      </c>
      <c r="G15073">
        <v>1810.935546875</v>
      </c>
      <c r="H15073" t="s">
        <v>14</v>
      </c>
      <c r="I15073">
        <v>182.44683837890625</v>
      </c>
      <c r="J15073">
        <v>7776.3662109375</v>
      </c>
      <c r="K15073">
        <v>19900</v>
      </c>
      <c r="L15073">
        <v>15500</v>
      </c>
      <c r="M15073">
        <v>23500</v>
      </c>
      <c r="N15073">
        <v>21370</v>
      </c>
      <c r="O15073" s="3" t="str">
        <f t="shared" si="940"/>
        <v>BAJO</v>
      </c>
      <c r="P15073" s="3" t="str">
        <f t="shared" si="941"/>
        <v>ALTO</v>
      </c>
      <c r="Q15073" s="3" t="str">
        <f t="shared" si="942"/>
        <v>BAJO</v>
      </c>
      <c r="R15073" s="3" t="str">
        <f t="shared" si="943"/>
        <v>BAJO</v>
      </c>
    </row>
    <row r="15074" spans="1:18" x14ac:dyDescent="0.35">
      <c r="A15074" s="1">
        <v>44688.625</v>
      </c>
      <c r="B15074">
        <v>-2.25887131690979</v>
      </c>
      <c r="C15074">
        <v>3.9321269989013672</v>
      </c>
      <c r="D15074">
        <v>9652.208984375</v>
      </c>
      <c r="E15074">
        <v>10734.353515625</v>
      </c>
      <c r="F15074" s="2">
        <v>0</v>
      </c>
      <c r="G15074">
        <v>1810.8807373046875</v>
      </c>
      <c r="H15074" t="s">
        <v>14</v>
      </c>
      <c r="I15074">
        <v>182.48616027832031</v>
      </c>
      <c r="J15074">
        <v>7776.64453125</v>
      </c>
      <c r="K15074">
        <v>19900</v>
      </c>
      <c r="L15074">
        <v>15500</v>
      </c>
      <c r="M15074">
        <v>23500</v>
      </c>
      <c r="N15074">
        <v>21370</v>
      </c>
      <c r="O15074" s="3" t="str">
        <f t="shared" si="940"/>
        <v>BAJO</v>
      </c>
      <c r="P15074" s="3" t="str">
        <f t="shared" si="941"/>
        <v>ALTO</v>
      </c>
      <c r="Q15074" s="3" t="str">
        <f t="shared" si="942"/>
        <v>BAJO</v>
      </c>
      <c r="R15074" s="3" t="str">
        <f t="shared" si="943"/>
        <v>BAJO</v>
      </c>
    </row>
    <row r="15075" spans="1:18" x14ac:dyDescent="0.35">
      <c r="A15075" s="1">
        <v>44688.628472222219</v>
      </c>
      <c r="B15075">
        <v>-2.3332107067108154</v>
      </c>
      <c r="C15075">
        <v>3.8015444278717041</v>
      </c>
      <c r="D15075">
        <v>9654.091796875</v>
      </c>
      <c r="E15075">
        <v>10731.865234375</v>
      </c>
      <c r="F15075" s="2">
        <v>0</v>
      </c>
      <c r="G15075">
        <v>1810.825927734375</v>
      </c>
      <c r="H15075" t="s">
        <v>14</v>
      </c>
      <c r="I15075">
        <v>182.24354553222656</v>
      </c>
      <c r="J15075">
        <v>7779.08447265625</v>
      </c>
      <c r="K15075">
        <v>19900</v>
      </c>
      <c r="L15075">
        <v>15500</v>
      </c>
      <c r="M15075">
        <v>23500</v>
      </c>
      <c r="N15075">
        <v>21370</v>
      </c>
      <c r="O15075" s="3" t="str">
        <f t="shared" si="940"/>
        <v>BAJO</v>
      </c>
      <c r="P15075" s="3" t="str">
        <f t="shared" si="941"/>
        <v>ALTO</v>
      </c>
      <c r="Q15075" s="3" t="str">
        <f t="shared" si="942"/>
        <v>BAJO</v>
      </c>
      <c r="R15075" s="3" t="str">
        <f t="shared" si="943"/>
        <v>BAJO</v>
      </c>
    </row>
    <row r="15076" spans="1:18" x14ac:dyDescent="0.35">
      <c r="A15076" s="1">
        <v>44688.631944444445</v>
      </c>
      <c r="B15076">
        <v>-2.4075498580932617</v>
      </c>
      <c r="C15076">
        <v>3.670961856842041</v>
      </c>
      <c r="D15076">
        <v>9655.9755859375</v>
      </c>
      <c r="E15076">
        <v>10729.376953125</v>
      </c>
      <c r="F15076" s="2">
        <v>0</v>
      </c>
      <c r="G15076">
        <v>1810.77099609375</v>
      </c>
      <c r="H15076" t="s">
        <v>14</v>
      </c>
      <c r="I15076">
        <v>182.00094604492188</v>
      </c>
      <c r="J15076">
        <v>7776.14208984375</v>
      </c>
      <c r="K15076">
        <v>19900</v>
      </c>
      <c r="L15076">
        <v>15500</v>
      </c>
      <c r="M15076">
        <v>23500</v>
      </c>
      <c r="N15076">
        <v>21370</v>
      </c>
      <c r="O15076" s="3" t="str">
        <f t="shared" si="940"/>
        <v>BAJO</v>
      </c>
      <c r="P15076" s="3" t="str">
        <f t="shared" si="941"/>
        <v>ALTO</v>
      </c>
      <c r="Q15076" s="3" t="str">
        <f t="shared" si="942"/>
        <v>BAJO</v>
      </c>
      <c r="R15076" s="3" t="str">
        <f t="shared" si="943"/>
        <v>BAJO</v>
      </c>
    </row>
    <row r="15077" spans="1:18" x14ac:dyDescent="0.35">
      <c r="A15077" s="1">
        <v>44688.635416666672</v>
      </c>
      <c r="B15077">
        <v>-2.4818892478942871</v>
      </c>
      <c r="C15077">
        <v>3.5403790473937988</v>
      </c>
      <c r="D15077">
        <v>9657.8583984375</v>
      </c>
      <c r="E15077">
        <v>10726.888671875</v>
      </c>
      <c r="F15077" s="2">
        <v>0</v>
      </c>
      <c r="G15077">
        <v>1808.7012939453125</v>
      </c>
      <c r="H15077" t="s">
        <v>14</v>
      </c>
      <c r="I15077">
        <v>181.75834655761719</v>
      </c>
      <c r="J15077">
        <v>7777.4609375</v>
      </c>
      <c r="K15077">
        <v>19900</v>
      </c>
      <c r="L15077">
        <v>15500</v>
      </c>
      <c r="M15077">
        <v>23500</v>
      </c>
      <c r="N15077">
        <v>21370</v>
      </c>
      <c r="O15077" s="3" t="str">
        <f t="shared" si="940"/>
        <v>BAJO</v>
      </c>
      <c r="P15077" s="3" t="str">
        <f t="shared" si="941"/>
        <v>ALTO</v>
      </c>
      <c r="Q15077" s="3" t="str">
        <f t="shared" si="942"/>
        <v>BAJO</v>
      </c>
      <c r="R15077" s="3" t="str">
        <f t="shared" si="943"/>
        <v>BAJO</v>
      </c>
    </row>
    <row r="15078" spans="1:18" x14ac:dyDescent="0.35">
      <c r="A15078" s="1">
        <v>44688.638888888891</v>
      </c>
      <c r="B15078">
        <v>-2.5562286376953125</v>
      </c>
      <c r="C15078">
        <v>3.4097964763641357</v>
      </c>
      <c r="D15078">
        <v>9659.7412109375</v>
      </c>
      <c r="E15078">
        <v>10724.400390625</v>
      </c>
      <c r="F15078" s="2">
        <v>0</v>
      </c>
      <c r="G15078">
        <v>1808.589111328125</v>
      </c>
      <c r="H15078" t="s">
        <v>14</v>
      </c>
      <c r="I15078">
        <v>181.5157470703125</v>
      </c>
      <c r="J15078">
        <v>7777.49853515625</v>
      </c>
      <c r="K15078">
        <v>19900</v>
      </c>
      <c r="L15078">
        <v>15500</v>
      </c>
      <c r="M15078">
        <v>23500</v>
      </c>
      <c r="N15078">
        <v>21370</v>
      </c>
      <c r="O15078" s="3" t="str">
        <f t="shared" si="940"/>
        <v>BAJO</v>
      </c>
      <c r="P15078" s="3" t="str">
        <f t="shared" si="941"/>
        <v>ALTO</v>
      </c>
      <c r="Q15078" s="3" t="str">
        <f t="shared" si="942"/>
        <v>BAJO</v>
      </c>
      <c r="R15078" s="3" t="str">
        <f t="shared" si="943"/>
        <v>BAJO</v>
      </c>
    </row>
    <row r="15079" spans="1:18" x14ac:dyDescent="0.35">
      <c r="A15079" s="1">
        <v>44688.642361111109</v>
      </c>
      <c r="B15079">
        <v>-2.6305680274963379</v>
      </c>
      <c r="C15079">
        <v>3.2792139053344727</v>
      </c>
      <c r="D15079">
        <v>9661.625</v>
      </c>
      <c r="E15079">
        <v>10721.912109375</v>
      </c>
      <c r="F15079" s="2">
        <v>0</v>
      </c>
      <c r="G15079">
        <v>1808.4769287109375</v>
      </c>
      <c r="H15079" t="s">
        <v>14</v>
      </c>
      <c r="I15079">
        <v>181.27314758300781</v>
      </c>
      <c r="J15079">
        <v>7777.31494140625</v>
      </c>
      <c r="K15079">
        <v>19900</v>
      </c>
      <c r="L15079">
        <v>15500</v>
      </c>
      <c r="M15079">
        <v>23500</v>
      </c>
      <c r="N15079">
        <v>21370</v>
      </c>
      <c r="O15079" s="3" t="str">
        <f t="shared" si="940"/>
        <v>BAJO</v>
      </c>
      <c r="P15079" s="3" t="str">
        <f t="shared" si="941"/>
        <v>ALTO</v>
      </c>
      <c r="Q15079" s="3" t="str">
        <f t="shared" si="942"/>
        <v>BAJO</v>
      </c>
      <c r="R15079" s="3" t="str">
        <f t="shared" si="943"/>
        <v>BAJO</v>
      </c>
    </row>
    <row r="15080" spans="1:18" x14ac:dyDescent="0.35">
      <c r="A15080" s="1">
        <v>44688.645833333328</v>
      </c>
      <c r="B15080">
        <v>-2.7049074172973633</v>
      </c>
      <c r="C15080">
        <v>3.1486313343048096</v>
      </c>
      <c r="D15080">
        <v>9663.5078125</v>
      </c>
      <c r="E15080">
        <v>10719.423828125</v>
      </c>
      <c r="F15080" s="2">
        <v>0</v>
      </c>
      <c r="G15080">
        <v>1808.36474609375</v>
      </c>
      <c r="H15080" t="s">
        <v>14</v>
      </c>
      <c r="I15080">
        <v>181.03054809570313</v>
      </c>
      <c r="J15080">
        <v>7776.2314453125</v>
      </c>
      <c r="K15080">
        <v>19900</v>
      </c>
      <c r="L15080">
        <v>15500</v>
      </c>
      <c r="M15080">
        <v>23500</v>
      </c>
      <c r="N15080">
        <v>21370</v>
      </c>
      <c r="O15080" s="3" t="str">
        <f t="shared" si="940"/>
        <v>BAJO</v>
      </c>
      <c r="P15080" s="3" t="str">
        <f t="shared" si="941"/>
        <v>ALTO</v>
      </c>
      <c r="Q15080" s="3" t="str">
        <f t="shared" si="942"/>
        <v>BAJO</v>
      </c>
      <c r="R15080" s="3" t="str">
        <f t="shared" si="943"/>
        <v>BAJO</v>
      </c>
    </row>
    <row r="15081" spans="1:18" x14ac:dyDescent="0.35">
      <c r="A15081" s="1">
        <v>44688.649305555555</v>
      </c>
      <c r="B15081">
        <v>-2.7792468070983887</v>
      </c>
      <c r="C15081">
        <v>3.0180485248565674</v>
      </c>
      <c r="D15081">
        <v>9665.3916015625</v>
      </c>
      <c r="E15081">
        <v>10716.9345703125</v>
      </c>
      <c r="F15081" s="2">
        <v>0</v>
      </c>
      <c r="G15081">
        <v>1808.334228515625</v>
      </c>
      <c r="H15081" t="s">
        <v>14</v>
      </c>
      <c r="I15081">
        <v>180.78794860839844</v>
      </c>
      <c r="J15081">
        <v>7776.55322265625</v>
      </c>
      <c r="K15081">
        <v>19900</v>
      </c>
      <c r="L15081">
        <v>15500</v>
      </c>
      <c r="M15081">
        <v>23500</v>
      </c>
      <c r="N15081">
        <v>21370</v>
      </c>
      <c r="O15081" s="3" t="str">
        <f t="shared" si="940"/>
        <v>BAJO</v>
      </c>
      <c r="P15081" s="3" t="str">
        <f t="shared" si="941"/>
        <v>ALTO</v>
      </c>
      <c r="Q15081" s="3" t="str">
        <f t="shared" si="942"/>
        <v>BAJO</v>
      </c>
      <c r="R15081" s="3" t="str">
        <f t="shared" si="943"/>
        <v>BAJO</v>
      </c>
    </row>
    <row r="15082" spans="1:18" x14ac:dyDescent="0.35">
      <c r="A15082" s="1">
        <v>44688.652777777781</v>
      </c>
      <c r="B15082">
        <v>-2.8535861968994141</v>
      </c>
      <c r="C15082">
        <v>2.8874659538269043</v>
      </c>
      <c r="D15082">
        <v>9667.2744140625</v>
      </c>
      <c r="E15082">
        <v>10714.4462890625</v>
      </c>
      <c r="F15082" s="2">
        <v>0</v>
      </c>
      <c r="G15082">
        <v>1808.554443359375</v>
      </c>
      <c r="H15082" t="s">
        <v>14</v>
      </c>
      <c r="I15082">
        <v>180.54533386230469</v>
      </c>
      <c r="J15082">
        <v>7776.8984375</v>
      </c>
      <c r="K15082">
        <v>19900</v>
      </c>
      <c r="L15082">
        <v>15500</v>
      </c>
      <c r="M15082">
        <v>23500</v>
      </c>
      <c r="N15082">
        <v>21370</v>
      </c>
      <c r="O15082" s="3" t="str">
        <f t="shared" si="940"/>
        <v>BAJO</v>
      </c>
      <c r="P15082" s="3" t="str">
        <f t="shared" si="941"/>
        <v>ALTO</v>
      </c>
      <c r="Q15082" s="3" t="str">
        <f t="shared" si="942"/>
        <v>BAJO</v>
      </c>
      <c r="R15082" s="3" t="str">
        <f t="shared" si="943"/>
        <v>BAJO</v>
      </c>
    </row>
    <row r="15083" spans="1:18" x14ac:dyDescent="0.35">
      <c r="A15083" s="1">
        <v>44688.65625</v>
      </c>
      <c r="B15083">
        <v>-2.9279253482818604</v>
      </c>
      <c r="C15083">
        <v>2.7568833827972412</v>
      </c>
      <c r="D15083">
        <v>9669.1572265625</v>
      </c>
      <c r="E15083">
        <v>10711.9580078125</v>
      </c>
      <c r="F15083" s="2">
        <v>0</v>
      </c>
      <c r="G15083">
        <v>1808.774658203125</v>
      </c>
      <c r="H15083" t="s">
        <v>14</v>
      </c>
      <c r="I15083">
        <v>180.302734375</v>
      </c>
      <c r="J15083">
        <v>7776.02490234375</v>
      </c>
      <c r="K15083">
        <v>19900</v>
      </c>
      <c r="L15083">
        <v>15500</v>
      </c>
      <c r="M15083">
        <v>23500</v>
      </c>
      <c r="N15083">
        <v>21370</v>
      </c>
      <c r="O15083" s="3" t="str">
        <f t="shared" si="940"/>
        <v>BAJO</v>
      </c>
      <c r="P15083" s="3" t="str">
        <f t="shared" si="941"/>
        <v>ALTO</v>
      </c>
      <c r="Q15083" s="3" t="str">
        <f t="shared" si="942"/>
        <v>BAJO</v>
      </c>
      <c r="R15083" s="3" t="str">
        <f t="shared" si="943"/>
        <v>BAJO</v>
      </c>
    </row>
    <row r="15084" spans="1:18" x14ac:dyDescent="0.35">
      <c r="A15084" s="1">
        <v>44688.659722222219</v>
      </c>
      <c r="B15084">
        <v>-3.0022647380828857</v>
      </c>
      <c r="C15084">
        <v>2.6263008117675781</v>
      </c>
      <c r="D15084">
        <v>9671.041015625</v>
      </c>
      <c r="E15084">
        <v>10709.4697265625</v>
      </c>
      <c r="F15084" s="2">
        <v>0</v>
      </c>
      <c r="G15084">
        <v>1810.25146484375</v>
      </c>
      <c r="H15084" t="s">
        <v>14</v>
      </c>
      <c r="I15084">
        <v>180.06013488769531</v>
      </c>
      <c r="J15084">
        <v>7775.9765625</v>
      </c>
      <c r="K15084">
        <v>19900</v>
      </c>
      <c r="L15084">
        <v>15500</v>
      </c>
      <c r="M15084">
        <v>23500</v>
      </c>
      <c r="N15084">
        <v>21370</v>
      </c>
      <c r="O15084" s="3" t="str">
        <f t="shared" si="940"/>
        <v>BAJO</v>
      </c>
      <c r="P15084" s="3" t="str">
        <f t="shared" si="941"/>
        <v>ALTO</v>
      </c>
      <c r="Q15084" s="3" t="str">
        <f t="shared" si="942"/>
        <v>BAJO</v>
      </c>
      <c r="R15084" s="3" t="str">
        <f t="shared" si="943"/>
        <v>BAJO</v>
      </c>
    </row>
    <row r="15085" spans="1:18" x14ac:dyDescent="0.35">
      <c r="A15085" s="1">
        <v>44688.663194444445</v>
      </c>
      <c r="B15085">
        <v>-3.0766041278839111</v>
      </c>
      <c r="C15085">
        <v>2.4957180023193359</v>
      </c>
      <c r="D15085">
        <v>9672.923828125</v>
      </c>
      <c r="E15085">
        <v>10706.9814453125</v>
      </c>
      <c r="F15085" s="2">
        <v>0</v>
      </c>
      <c r="G15085">
        <v>1810.55078125</v>
      </c>
      <c r="H15085" t="s">
        <v>14</v>
      </c>
      <c r="I15085">
        <v>179.81753540039063</v>
      </c>
      <c r="J15085">
        <v>7778.0185546875</v>
      </c>
      <c r="K15085">
        <v>19900</v>
      </c>
      <c r="L15085">
        <v>15500</v>
      </c>
      <c r="M15085">
        <v>23500</v>
      </c>
      <c r="N15085">
        <v>21370</v>
      </c>
      <c r="O15085" s="3" t="str">
        <f t="shared" si="940"/>
        <v>BAJO</v>
      </c>
      <c r="P15085" s="3" t="str">
        <f t="shared" si="941"/>
        <v>ALTO</v>
      </c>
      <c r="Q15085" s="3" t="str">
        <f t="shared" si="942"/>
        <v>BAJO</v>
      </c>
      <c r="R15085" s="3" t="str">
        <f t="shared" si="943"/>
        <v>BAJO</v>
      </c>
    </row>
    <row r="15086" spans="1:18" x14ac:dyDescent="0.35">
      <c r="A15086" s="1">
        <v>44688.666666666672</v>
      </c>
      <c r="B15086">
        <v>-3.1509435176849365</v>
      </c>
      <c r="C15086">
        <v>2.3651354312896729</v>
      </c>
      <c r="D15086">
        <v>9674.806640625</v>
      </c>
      <c r="E15086">
        <v>10704.4931640625</v>
      </c>
      <c r="F15086" s="2">
        <v>0</v>
      </c>
      <c r="G15086">
        <v>1810.85009765625</v>
      </c>
      <c r="H15086" t="s">
        <v>14</v>
      </c>
      <c r="I15086">
        <v>179.57493591308594</v>
      </c>
      <c r="J15086">
        <v>7777.6240234375</v>
      </c>
      <c r="K15086">
        <v>19900</v>
      </c>
      <c r="L15086">
        <v>15500</v>
      </c>
      <c r="M15086">
        <v>23500</v>
      </c>
      <c r="N15086">
        <v>21370</v>
      </c>
      <c r="O15086" s="3" t="str">
        <f t="shared" si="940"/>
        <v>BAJO</v>
      </c>
      <c r="P15086" s="3" t="str">
        <f t="shared" si="941"/>
        <v>ALTO</v>
      </c>
      <c r="Q15086" s="3" t="str">
        <f t="shared" si="942"/>
        <v>BAJO</v>
      </c>
      <c r="R15086" s="3" t="str">
        <f t="shared" si="943"/>
        <v>BAJO</v>
      </c>
    </row>
    <row r="15087" spans="1:18" x14ac:dyDescent="0.35">
      <c r="A15087" s="1">
        <v>44688.670138888891</v>
      </c>
      <c r="B15087">
        <v>-3.2252829074859619</v>
      </c>
      <c r="C15087">
        <v>2.2345528602600098</v>
      </c>
      <c r="D15087">
        <v>9676.6904296875</v>
      </c>
      <c r="E15087">
        <v>10702.0048828125</v>
      </c>
      <c r="F15087" s="2">
        <v>0</v>
      </c>
      <c r="G15087">
        <v>1810.4827880859375</v>
      </c>
      <c r="H15087" t="s">
        <v>14</v>
      </c>
      <c r="I15087">
        <v>179.33233642578125</v>
      </c>
      <c r="J15087">
        <v>7777.9130859375</v>
      </c>
      <c r="K15087">
        <v>19900</v>
      </c>
      <c r="L15087">
        <v>15500</v>
      </c>
      <c r="M15087">
        <v>23500</v>
      </c>
      <c r="N15087">
        <v>21370</v>
      </c>
      <c r="O15087" s="3" t="str">
        <f t="shared" si="940"/>
        <v>BAJO</v>
      </c>
      <c r="P15087" s="3" t="str">
        <f t="shared" si="941"/>
        <v>ALTO</v>
      </c>
      <c r="Q15087" s="3" t="str">
        <f t="shared" si="942"/>
        <v>BAJO</v>
      </c>
      <c r="R15087" s="3" t="str">
        <f t="shared" si="943"/>
        <v>BAJO</v>
      </c>
    </row>
    <row r="15088" spans="1:18" x14ac:dyDescent="0.35">
      <c r="A15088" s="1">
        <v>44688.673611111109</v>
      </c>
      <c r="B15088">
        <v>-3.2996222972869873</v>
      </c>
      <c r="C15088">
        <v>2.1039702892303467</v>
      </c>
      <c r="D15088">
        <v>9678.5732421875</v>
      </c>
      <c r="E15088">
        <v>10699.5166015625</v>
      </c>
      <c r="F15088" s="2">
        <v>0</v>
      </c>
      <c r="G15088">
        <v>1810.6959228515625</v>
      </c>
      <c r="H15088" t="s">
        <v>14</v>
      </c>
      <c r="I15088">
        <v>179.31123352050781</v>
      </c>
      <c r="J15088">
        <v>7778.0966796875</v>
      </c>
      <c r="K15088">
        <v>19900</v>
      </c>
      <c r="L15088">
        <v>15500</v>
      </c>
      <c r="M15088">
        <v>23500</v>
      </c>
      <c r="N15088">
        <v>21370</v>
      </c>
      <c r="O15088" s="3" t="str">
        <f t="shared" si="940"/>
        <v>BAJO</v>
      </c>
      <c r="P15088" s="3" t="str">
        <f t="shared" si="941"/>
        <v>ALTO</v>
      </c>
      <c r="Q15088" s="3" t="str">
        <f t="shared" si="942"/>
        <v>BAJO</v>
      </c>
      <c r="R15088" s="3" t="str">
        <f t="shared" si="943"/>
        <v>BAJO</v>
      </c>
    </row>
    <row r="15089" spans="1:18" x14ac:dyDescent="0.35">
      <c r="A15089" s="1">
        <v>44688.677083333328</v>
      </c>
      <c r="B15089">
        <v>-3.3739614486694336</v>
      </c>
      <c r="C15089">
        <v>1.973387598991394</v>
      </c>
      <c r="D15089">
        <v>9680.4560546875</v>
      </c>
      <c r="E15089">
        <v>10697.02734375</v>
      </c>
      <c r="F15089" s="2">
        <v>0</v>
      </c>
      <c r="G15089">
        <v>1810.9090576171875</v>
      </c>
      <c r="H15089" t="s">
        <v>14</v>
      </c>
      <c r="I15089">
        <v>179.44789123535156</v>
      </c>
      <c r="J15089">
        <v>7778.6435546875</v>
      </c>
      <c r="K15089">
        <v>19900</v>
      </c>
      <c r="L15089">
        <v>15500</v>
      </c>
      <c r="M15089">
        <v>23500</v>
      </c>
      <c r="N15089">
        <v>21370</v>
      </c>
      <c r="O15089" s="3" t="str">
        <f t="shared" si="940"/>
        <v>BAJO</v>
      </c>
      <c r="P15089" s="3" t="str">
        <f t="shared" si="941"/>
        <v>ALTO</v>
      </c>
      <c r="Q15089" s="3" t="str">
        <f t="shared" si="942"/>
        <v>BAJO</v>
      </c>
      <c r="R15089" s="3" t="str">
        <f t="shared" si="943"/>
        <v>BAJO</v>
      </c>
    </row>
    <row r="15090" spans="1:18" x14ac:dyDescent="0.35">
      <c r="A15090" s="1">
        <v>44688.680555555555</v>
      </c>
      <c r="B15090">
        <v>-3.448300838470459</v>
      </c>
      <c r="C15090">
        <v>1.8428049087524414</v>
      </c>
      <c r="D15090">
        <v>9682.33984375</v>
      </c>
      <c r="E15090">
        <v>10694.5390625</v>
      </c>
      <c r="F15090" s="2">
        <v>0</v>
      </c>
      <c r="G15090">
        <v>1811.03759765625</v>
      </c>
      <c r="H15090" t="s">
        <v>14</v>
      </c>
      <c r="I15090">
        <v>179.58456420898438</v>
      </c>
      <c r="J15090">
        <v>7778.115234375</v>
      </c>
      <c r="K15090">
        <v>19900</v>
      </c>
      <c r="L15090">
        <v>15500</v>
      </c>
      <c r="M15090">
        <v>23500</v>
      </c>
      <c r="N15090">
        <v>21370</v>
      </c>
      <c r="O15090" s="3" t="str">
        <f t="shared" si="940"/>
        <v>BAJO</v>
      </c>
      <c r="P15090" s="3" t="str">
        <f t="shared" si="941"/>
        <v>ALTO</v>
      </c>
      <c r="Q15090" s="3" t="str">
        <f t="shared" si="942"/>
        <v>BAJO</v>
      </c>
      <c r="R15090" s="3" t="str">
        <f t="shared" si="943"/>
        <v>BAJO</v>
      </c>
    </row>
    <row r="15091" spans="1:18" x14ac:dyDescent="0.35">
      <c r="A15091" s="1">
        <v>44688.684027777781</v>
      </c>
      <c r="B15091">
        <v>-3.5226402282714844</v>
      </c>
      <c r="C15091">
        <v>1.7122223377227783</v>
      </c>
      <c r="D15091">
        <v>9684.22265625</v>
      </c>
      <c r="E15091">
        <v>10692.05078125</v>
      </c>
      <c r="F15091" s="2">
        <v>0</v>
      </c>
      <c r="G15091">
        <v>1809.9420166015625</v>
      </c>
      <c r="H15091" t="s">
        <v>14</v>
      </c>
      <c r="I15091">
        <v>179.72122192382813</v>
      </c>
      <c r="J15091">
        <v>7778.0087890625</v>
      </c>
      <c r="K15091">
        <v>19900</v>
      </c>
      <c r="L15091">
        <v>15500</v>
      </c>
      <c r="M15091">
        <v>23500</v>
      </c>
      <c r="N15091">
        <v>21370</v>
      </c>
      <c r="O15091" s="3" t="str">
        <f t="shared" si="940"/>
        <v>BAJO</v>
      </c>
      <c r="P15091" s="3" t="str">
        <f t="shared" si="941"/>
        <v>ALTO</v>
      </c>
      <c r="Q15091" s="3" t="str">
        <f t="shared" si="942"/>
        <v>BAJO</v>
      </c>
      <c r="R15091" s="3" t="str">
        <f t="shared" si="943"/>
        <v>BAJO</v>
      </c>
    </row>
    <row r="15092" spans="1:18" x14ac:dyDescent="0.35">
      <c r="A15092" s="1">
        <v>44688.6875</v>
      </c>
      <c r="B15092">
        <v>-3.5969796180725098</v>
      </c>
      <c r="C15092">
        <v>1.5816396474838257</v>
      </c>
      <c r="D15092">
        <v>9686.10546875</v>
      </c>
      <c r="E15092">
        <v>10689.5625</v>
      </c>
      <c r="F15092" s="2">
        <v>0</v>
      </c>
      <c r="G15092">
        <v>1810.0836181640625</v>
      </c>
      <c r="H15092" t="s">
        <v>14</v>
      </c>
      <c r="I15092">
        <v>179.85789489746094</v>
      </c>
      <c r="J15092">
        <v>7777.82958984375</v>
      </c>
      <c r="K15092">
        <v>19900</v>
      </c>
      <c r="L15092">
        <v>15500</v>
      </c>
      <c r="M15092">
        <v>23500</v>
      </c>
      <c r="N15092">
        <v>21370</v>
      </c>
      <c r="O15092" s="3" t="str">
        <f t="shared" si="940"/>
        <v>BAJO</v>
      </c>
      <c r="P15092" s="3" t="str">
        <f t="shared" si="941"/>
        <v>ALTO</v>
      </c>
      <c r="Q15092" s="3" t="str">
        <f t="shared" si="942"/>
        <v>BAJO</v>
      </c>
      <c r="R15092" s="3" t="str">
        <f t="shared" si="943"/>
        <v>BAJO</v>
      </c>
    </row>
    <row r="15093" spans="1:18" x14ac:dyDescent="0.35">
      <c r="A15093" s="1">
        <v>44688.690972222219</v>
      </c>
      <c r="B15093">
        <v>-3.6713190078735352</v>
      </c>
      <c r="C15093">
        <v>1.4510570764541626</v>
      </c>
      <c r="D15093">
        <v>9687.9892578125</v>
      </c>
      <c r="E15093">
        <v>10687.07421875</v>
      </c>
      <c r="F15093" s="2">
        <v>0</v>
      </c>
      <c r="G15093">
        <v>1810.1824951171875</v>
      </c>
      <c r="H15093" t="s">
        <v>14</v>
      </c>
      <c r="I15093">
        <v>179.99455261230469</v>
      </c>
      <c r="J15093">
        <v>7777.39013671875</v>
      </c>
      <c r="K15093">
        <v>19900</v>
      </c>
      <c r="L15093">
        <v>15500</v>
      </c>
      <c r="M15093">
        <v>23500</v>
      </c>
      <c r="N15093">
        <v>21370</v>
      </c>
      <c r="O15093" s="3" t="str">
        <f t="shared" si="940"/>
        <v>BAJO</v>
      </c>
      <c r="P15093" s="3" t="str">
        <f t="shared" si="941"/>
        <v>ALTO</v>
      </c>
      <c r="Q15093" s="3" t="str">
        <f t="shared" si="942"/>
        <v>BAJO</v>
      </c>
      <c r="R15093" s="3" t="str">
        <f t="shared" si="943"/>
        <v>BAJO</v>
      </c>
    </row>
    <row r="15094" spans="1:18" x14ac:dyDescent="0.35">
      <c r="A15094" s="1">
        <v>44688.694444444445</v>
      </c>
      <c r="B15094">
        <v>-3.7456583976745605</v>
      </c>
      <c r="C15094">
        <v>1.32047438621521</v>
      </c>
      <c r="D15094">
        <v>9689.8720703125</v>
      </c>
      <c r="E15094">
        <v>10684.5859375</v>
      </c>
      <c r="F15094" s="2">
        <v>0</v>
      </c>
      <c r="G15094">
        <v>1809.2843017578125</v>
      </c>
      <c r="H15094" t="s">
        <v>14</v>
      </c>
      <c r="I15094">
        <v>180.1312255859375</v>
      </c>
      <c r="J15094">
        <v>7778.44091796875</v>
      </c>
      <c r="K15094">
        <v>19900</v>
      </c>
      <c r="L15094">
        <v>15500</v>
      </c>
      <c r="M15094">
        <v>23500</v>
      </c>
      <c r="N15094">
        <v>21370</v>
      </c>
      <c r="O15094" s="3" t="str">
        <f t="shared" si="940"/>
        <v>BAJO</v>
      </c>
      <c r="P15094" s="3" t="str">
        <f t="shared" si="941"/>
        <v>ALTO</v>
      </c>
      <c r="Q15094" s="3" t="str">
        <f t="shared" si="942"/>
        <v>BAJO</v>
      </c>
      <c r="R15094" s="3" t="str">
        <f t="shared" si="943"/>
        <v>BAJO</v>
      </c>
    </row>
    <row r="15095" spans="1:18" x14ac:dyDescent="0.35">
      <c r="A15095" s="1">
        <v>44688.697916666672</v>
      </c>
      <c r="B15095">
        <v>-3.8199977874755859</v>
      </c>
      <c r="C15095">
        <v>1.1898918151855469</v>
      </c>
      <c r="D15095">
        <v>9691.7548828125</v>
      </c>
      <c r="E15095">
        <v>10682.09765625</v>
      </c>
      <c r="F15095" s="2">
        <v>0</v>
      </c>
      <c r="G15095">
        <v>1809.7198486328125</v>
      </c>
      <c r="H15095" t="s">
        <v>14</v>
      </c>
      <c r="I15095">
        <v>180.26788330078125</v>
      </c>
      <c r="J15095">
        <v>7777.92919921875</v>
      </c>
      <c r="K15095">
        <v>19900</v>
      </c>
      <c r="L15095">
        <v>15500</v>
      </c>
      <c r="M15095">
        <v>23500</v>
      </c>
      <c r="N15095">
        <v>21370</v>
      </c>
      <c r="O15095" s="3" t="str">
        <f t="shared" si="940"/>
        <v>BAJO</v>
      </c>
      <c r="P15095" s="3" t="str">
        <f t="shared" si="941"/>
        <v>ALTO</v>
      </c>
      <c r="Q15095" s="3" t="str">
        <f t="shared" si="942"/>
        <v>BAJO</v>
      </c>
      <c r="R15095" s="3" t="str">
        <f t="shared" si="943"/>
        <v>BAJO</v>
      </c>
    </row>
    <row r="15096" spans="1:18" x14ac:dyDescent="0.35">
      <c r="A15096" s="1">
        <v>44688.701388888891</v>
      </c>
      <c r="B15096">
        <v>-3.8943369388580322</v>
      </c>
      <c r="C15096">
        <v>1.0593091249465942</v>
      </c>
      <c r="D15096">
        <v>9693.638671875</v>
      </c>
      <c r="E15096">
        <v>10679.609375</v>
      </c>
      <c r="F15096" s="2">
        <v>0</v>
      </c>
      <c r="G15096">
        <v>1808.8155517578125</v>
      </c>
      <c r="H15096" t="s">
        <v>14</v>
      </c>
      <c r="I15096">
        <v>180.40455627441406</v>
      </c>
      <c r="J15096">
        <v>7778.216796875</v>
      </c>
      <c r="K15096">
        <v>19900</v>
      </c>
      <c r="L15096">
        <v>15500</v>
      </c>
      <c r="M15096">
        <v>23500</v>
      </c>
      <c r="N15096">
        <v>21370</v>
      </c>
      <c r="O15096" s="3" t="str">
        <f t="shared" si="940"/>
        <v>BAJO</v>
      </c>
      <c r="P15096" s="3" t="str">
        <f t="shared" si="941"/>
        <v>ALTO</v>
      </c>
      <c r="Q15096" s="3" t="str">
        <f t="shared" si="942"/>
        <v>BAJO</v>
      </c>
      <c r="R15096" s="3" t="str">
        <f t="shared" si="943"/>
        <v>BAJO</v>
      </c>
    </row>
    <row r="15097" spans="1:18" x14ac:dyDescent="0.35">
      <c r="A15097" s="1">
        <v>44688.704861111109</v>
      </c>
      <c r="B15097">
        <v>-3.9686763286590576</v>
      </c>
      <c r="C15097">
        <v>0.92872655391693115</v>
      </c>
      <c r="D15097">
        <v>9695.521484375</v>
      </c>
      <c r="E15097">
        <v>10677.1201171875</v>
      </c>
      <c r="F15097" s="2">
        <v>0</v>
      </c>
      <c r="G15097">
        <v>1810.999755859375</v>
      </c>
      <c r="H15097" t="s">
        <v>14</v>
      </c>
      <c r="I15097">
        <v>180.54121398925781</v>
      </c>
      <c r="J15097">
        <v>7776.93798828125</v>
      </c>
      <c r="K15097">
        <v>19900</v>
      </c>
      <c r="L15097">
        <v>15500</v>
      </c>
      <c r="M15097">
        <v>23500</v>
      </c>
      <c r="N15097">
        <v>21370</v>
      </c>
      <c r="O15097" s="3" t="str">
        <f t="shared" si="940"/>
        <v>BAJO</v>
      </c>
      <c r="P15097" s="3" t="str">
        <f t="shared" si="941"/>
        <v>ALTO</v>
      </c>
      <c r="Q15097" s="3" t="str">
        <f t="shared" si="942"/>
        <v>BAJO</v>
      </c>
      <c r="R15097" s="3" t="str">
        <f t="shared" si="943"/>
        <v>BAJO</v>
      </c>
    </row>
    <row r="15098" spans="1:18" x14ac:dyDescent="0.35">
      <c r="A15098" s="1">
        <v>44688.708333333328</v>
      </c>
      <c r="B15098">
        <v>-4.0430159568786621</v>
      </c>
      <c r="C15098">
        <v>0.79814392328262329</v>
      </c>
      <c r="D15098">
        <v>9697.404296875</v>
      </c>
      <c r="E15098">
        <v>10674.6318359375</v>
      </c>
      <c r="F15098" s="2">
        <v>0</v>
      </c>
      <c r="G15098">
        <v>1808.846923828125</v>
      </c>
      <c r="H15098" t="s">
        <v>14</v>
      </c>
      <c r="I15098">
        <v>180.67788696289063</v>
      </c>
      <c r="J15098">
        <v>7777.1982421875</v>
      </c>
      <c r="K15098">
        <v>19900</v>
      </c>
      <c r="L15098">
        <v>15500</v>
      </c>
      <c r="M15098">
        <v>23500</v>
      </c>
      <c r="N15098">
        <v>21370</v>
      </c>
      <c r="O15098" s="3" t="str">
        <f t="shared" si="940"/>
        <v>BAJO</v>
      </c>
      <c r="P15098" s="3" t="str">
        <f t="shared" si="941"/>
        <v>ALTO</v>
      </c>
      <c r="Q15098" s="3" t="str">
        <f t="shared" si="942"/>
        <v>BAJO</v>
      </c>
      <c r="R15098" s="3" t="str">
        <f t="shared" si="943"/>
        <v>BAJO</v>
      </c>
    </row>
    <row r="15099" spans="1:18" x14ac:dyDescent="0.35">
      <c r="A15099" s="1">
        <v>44688.711805555555</v>
      </c>
      <c r="B15099">
        <v>-4.1173548698425293</v>
      </c>
      <c r="C15099">
        <v>0.66756129264831543</v>
      </c>
      <c r="D15099">
        <v>9699.2880859375</v>
      </c>
      <c r="E15099">
        <v>10672.1435546875</v>
      </c>
      <c r="F15099" s="2">
        <v>0</v>
      </c>
      <c r="G15099">
        <v>1809.7423095703125</v>
      </c>
      <c r="H15099" t="s">
        <v>14</v>
      </c>
      <c r="I15099">
        <v>180.81455993652344</v>
      </c>
      <c r="J15099">
        <v>7776.71484375</v>
      </c>
      <c r="K15099">
        <v>19900</v>
      </c>
      <c r="L15099">
        <v>15500</v>
      </c>
      <c r="M15099">
        <v>23500</v>
      </c>
      <c r="N15099">
        <v>21370</v>
      </c>
      <c r="O15099" s="3" t="str">
        <f t="shared" si="940"/>
        <v>BAJO</v>
      </c>
      <c r="P15099" s="3" t="str">
        <f t="shared" si="941"/>
        <v>ALTO</v>
      </c>
      <c r="Q15099" s="3" t="str">
        <f t="shared" si="942"/>
        <v>BAJO</v>
      </c>
      <c r="R15099" s="3" t="str">
        <f t="shared" si="943"/>
        <v>BAJO</v>
      </c>
    </row>
    <row r="15100" spans="1:18" x14ac:dyDescent="0.35">
      <c r="A15100" s="1">
        <v>44688.715277777781</v>
      </c>
      <c r="B15100">
        <v>-4.1916942596435547</v>
      </c>
      <c r="C15100">
        <v>0.53697866201400757</v>
      </c>
      <c r="D15100">
        <v>9701.1708984375</v>
      </c>
      <c r="E15100">
        <v>10669.6552734375</v>
      </c>
      <c r="F15100" s="2">
        <v>0</v>
      </c>
      <c r="G15100">
        <v>1808.2420654296875</v>
      </c>
      <c r="H15100" t="s">
        <v>14</v>
      </c>
      <c r="I15100">
        <v>180.95121765136719</v>
      </c>
      <c r="J15100">
        <v>7777.64794921875</v>
      </c>
      <c r="K15100">
        <v>19900</v>
      </c>
      <c r="L15100">
        <v>15500</v>
      </c>
      <c r="M15100">
        <v>23500</v>
      </c>
      <c r="N15100">
        <v>21370</v>
      </c>
      <c r="O15100" s="3" t="str">
        <f t="shared" si="940"/>
        <v>BAJO</v>
      </c>
      <c r="P15100" s="3" t="str">
        <f t="shared" si="941"/>
        <v>ALTO</v>
      </c>
      <c r="Q15100" s="3" t="str">
        <f t="shared" si="942"/>
        <v>BAJO</v>
      </c>
      <c r="R15100" s="3" t="str">
        <f t="shared" si="943"/>
        <v>BAJO</v>
      </c>
    </row>
    <row r="15101" spans="1:18" x14ac:dyDescent="0.35">
      <c r="A15101" s="1">
        <v>44688.71875</v>
      </c>
      <c r="B15101">
        <v>-4.2660336494445801</v>
      </c>
      <c r="C15101">
        <v>0.40639603137969971</v>
      </c>
      <c r="D15101">
        <v>9703.0537109375</v>
      </c>
      <c r="E15101">
        <v>10667.1669921875</v>
      </c>
      <c r="F15101" s="2">
        <v>0</v>
      </c>
      <c r="G15101">
        <v>1806.3682861328125</v>
      </c>
      <c r="H15101" t="s">
        <v>14</v>
      </c>
      <c r="I15101">
        <v>181.087890625</v>
      </c>
      <c r="J15101">
        <v>7777.671875</v>
      </c>
      <c r="K15101">
        <v>19900</v>
      </c>
      <c r="L15101">
        <v>15500</v>
      </c>
      <c r="M15101">
        <v>23500</v>
      </c>
      <c r="N15101">
        <v>21370</v>
      </c>
      <c r="O15101" s="3" t="str">
        <f t="shared" si="940"/>
        <v>BAJO</v>
      </c>
      <c r="P15101" s="3" t="str">
        <f t="shared" si="941"/>
        <v>ALTO</v>
      </c>
      <c r="Q15101" s="3" t="str">
        <f t="shared" si="942"/>
        <v>BAJO</v>
      </c>
      <c r="R15101" s="3" t="str">
        <f t="shared" si="943"/>
        <v>BAJO</v>
      </c>
    </row>
    <row r="15102" spans="1:18" x14ac:dyDescent="0.35">
      <c r="A15102" s="1">
        <v>44688.722222222219</v>
      </c>
      <c r="B15102">
        <v>-4.3403730392456055</v>
      </c>
      <c r="C15102">
        <v>0.27581340074539185</v>
      </c>
      <c r="D15102">
        <v>9704.9375</v>
      </c>
      <c r="E15102">
        <v>10664.6787109375</v>
      </c>
      <c r="F15102" s="2">
        <v>0</v>
      </c>
      <c r="G15102">
        <v>1806.283203125</v>
      </c>
      <c r="H15102" t="s">
        <v>14</v>
      </c>
      <c r="I15102">
        <v>181.22454833984375</v>
      </c>
      <c r="J15102">
        <v>7777.6787109375</v>
      </c>
      <c r="K15102">
        <v>19900</v>
      </c>
      <c r="L15102">
        <v>15500</v>
      </c>
      <c r="M15102">
        <v>23500</v>
      </c>
      <c r="N15102">
        <v>21370</v>
      </c>
      <c r="O15102" s="3" t="str">
        <f t="shared" si="940"/>
        <v>BAJO</v>
      </c>
      <c r="P15102" s="3" t="str">
        <f t="shared" si="941"/>
        <v>ALTO</v>
      </c>
      <c r="Q15102" s="3" t="str">
        <f t="shared" si="942"/>
        <v>BAJO</v>
      </c>
      <c r="R15102" s="3" t="str">
        <f t="shared" si="943"/>
        <v>BAJO</v>
      </c>
    </row>
    <row r="15103" spans="1:18" x14ac:dyDescent="0.35">
      <c r="A15103" s="1">
        <v>44688.725694444445</v>
      </c>
      <c r="B15103">
        <v>-4.4147124290466309</v>
      </c>
      <c r="C15103">
        <v>0.14523075520992279</v>
      </c>
      <c r="D15103">
        <v>9706.8203125</v>
      </c>
      <c r="E15103">
        <v>10662.1904296875</v>
      </c>
      <c r="F15103" s="2">
        <v>0</v>
      </c>
      <c r="G15103">
        <v>1815.3944091796875</v>
      </c>
      <c r="H15103" t="s">
        <v>14</v>
      </c>
      <c r="I15103">
        <v>181.36122131347656</v>
      </c>
      <c r="J15103">
        <v>7778.5947265625</v>
      </c>
      <c r="K15103">
        <v>19900</v>
      </c>
      <c r="L15103">
        <v>15500</v>
      </c>
      <c r="M15103">
        <v>23500</v>
      </c>
      <c r="N15103">
        <v>21370</v>
      </c>
      <c r="O15103" s="3" t="str">
        <f t="shared" si="940"/>
        <v>BAJO</v>
      </c>
      <c r="P15103" s="3" t="str">
        <f t="shared" si="941"/>
        <v>ALTO</v>
      </c>
      <c r="Q15103" s="3" t="str">
        <f t="shared" si="942"/>
        <v>BAJO</v>
      </c>
      <c r="R15103" s="3" t="str">
        <f t="shared" si="943"/>
        <v>BAJO</v>
      </c>
    </row>
    <row r="15104" spans="1:18" x14ac:dyDescent="0.35">
      <c r="A15104" s="1">
        <v>44688.729166666672</v>
      </c>
      <c r="B15104">
        <v>-4.4890518188476563</v>
      </c>
      <c r="C15104">
        <v>1.4648132026195526E-2</v>
      </c>
      <c r="D15104">
        <v>9708.703125</v>
      </c>
      <c r="E15104">
        <v>10659.7021484375</v>
      </c>
      <c r="F15104" s="2">
        <v>0</v>
      </c>
      <c r="G15104">
        <v>1803.24951171875</v>
      </c>
      <c r="H15104" t="s">
        <v>14</v>
      </c>
      <c r="I15104">
        <v>181.49787902832031</v>
      </c>
      <c r="J15104">
        <v>7778.3095703125</v>
      </c>
      <c r="K15104">
        <v>19900</v>
      </c>
      <c r="L15104">
        <v>15500</v>
      </c>
      <c r="M15104">
        <v>23500</v>
      </c>
      <c r="N15104">
        <v>21370</v>
      </c>
      <c r="O15104" s="3" t="str">
        <f t="shared" si="940"/>
        <v>BAJO</v>
      </c>
      <c r="P15104" s="3" t="str">
        <f t="shared" si="941"/>
        <v>ALTO</v>
      </c>
      <c r="Q15104" s="3" t="str">
        <f t="shared" si="942"/>
        <v>BAJO</v>
      </c>
      <c r="R15104" s="3" t="str">
        <f t="shared" si="943"/>
        <v>BAJO</v>
      </c>
    </row>
    <row r="15105" spans="1:18" x14ac:dyDescent="0.35">
      <c r="A15105" s="1">
        <v>44688.732638888891</v>
      </c>
      <c r="B15105">
        <v>-4.5633912086486816</v>
      </c>
      <c r="C15105">
        <v>-0.11593449860811234</v>
      </c>
      <c r="D15105">
        <v>9710.5869140625</v>
      </c>
      <c r="E15105">
        <v>10657.212890625</v>
      </c>
      <c r="F15105" s="2">
        <v>0</v>
      </c>
      <c r="G15105">
        <v>1804.289794921875</v>
      </c>
      <c r="H15105" t="s">
        <v>14</v>
      </c>
      <c r="I15105">
        <v>181.63455200195313</v>
      </c>
      <c r="J15105">
        <v>7778.1826171875</v>
      </c>
      <c r="K15105">
        <v>19900</v>
      </c>
      <c r="L15105">
        <v>15500</v>
      </c>
      <c r="M15105">
        <v>23500</v>
      </c>
      <c r="N15105">
        <v>21370</v>
      </c>
      <c r="O15105" s="3" t="str">
        <f t="shared" si="940"/>
        <v>BAJO</v>
      </c>
      <c r="P15105" s="3" t="str">
        <f t="shared" si="941"/>
        <v>ALTO</v>
      </c>
      <c r="Q15105" s="3" t="str">
        <f t="shared" si="942"/>
        <v>BAJO</v>
      </c>
      <c r="R15105" s="3" t="str">
        <f t="shared" si="943"/>
        <v>BAJO</v>
      </c>
    </row>
    <row r="15106" spans="1:18" x14ac:dyDescent="0.35">
      <c r="A15106" s="1">
        <v>44688.736111111109</v>
      </c>
      <c r="B15106">
        <v>-4.637730598449707</v>
      </c>
      <c r="C15106">
        <v>0.74191808700561523</v>
      </c>
      <c r="D15106">
        <v>9712.4697265625</v>
      </c>
      <c r="E15106">
        <v>10654.724609375</v>
      </c>
      <c r="F15106" s="2">
        <v>0</v>
      </c>
      <c r="G15106">
        <v>1805.8062744140625</v>
      </c>
      <c r="H15106" t="s">
        <v>14</v>
      </c>
      <c r="I15106">
        <v>181.77120971679688</v>
      </c>
      <c r="J15106">
        <v>7778.27685546875</v>
      </c>
      <c r="K15106">
        <v>19900</v>
      </c>
      <c r="L15106">
        <v>15500</v>
      </c>
      <c r="M15106">
        <v>23500</v>
      </c>
      <c r="N15106">
        <v>21370</v>
      </c>
      <c r="O15106" s="3" t="str">
        <f t="shared" si="940"/>
        <v>BAJO</v>
      </c>
      <c r="P15106" s="3" t="str">
        <f t="shared" si="941"/>
        <v>ALTO</v>
      </c>
      <c r="Q15106" s="3" t="str">
        <f t="shared" si="942"/>
        <v>BAJO</v>
      </c>
      <c r="R15106" s="3" t="str">
        <f t="shared" si="943"/>
        <v>BAJO</v>
      </c>
    </row>
    <row r="15107" spans="1:18" x14ac:dyDescent="0.35">
      <c r="A15107" s="1">
        <v>44688.739583333328</v>
      </c>
      <c r="B15107">
        <v>-4.7120699882507324</v>
      </c>
      <c r="C15107">
        <v>1.7656674385070801</v>
      </c>
      <c r="D15107">
        <v>9714.3525390625</v>
      </c>
      <c r="E15107">
        <v>10652.236328125</v>
      </c>
      <c r="F15107" s="2">
        <v>0</v>
      </c>
      <c r="G15107">
        <v>1802.7086181640625</v>
      </c>
      <c r="H15107" t="s">
        <v>14</v>
      </c>
      <c r="I15107">
        <v>181.90788269042969</v>
      </c>
      <c r="J15107">
        <v>7779.12841796875</v>
      </c>
      <c r="K15107">
        <v>19900</v>
      </c>
      <c r="L15107">
        <v>15500</v>
      </c>
      <c r="M15107">
        <v>23500</v>
      </c>
      <c r="N15107">
        <v>21370</v>
      </c>
      <c r="O15107" s="3" t="str">
        <f t="shared" ref="O15107:O15170" si="944">+IF(D15107&gt;M15107,"ALTO","BAJO")</f>
        <v>BAJO</v>
      </c>
      <c r="P15107" s="3" t="str">
        <f t="shared" ref="P15107:P15170" si="945">+IF(H15107&gt;L15107,"ALTO","BAJO")</f>
        <v>ALTO</v>
      </c>
      <c r="Q15107" s="3" t="str">
        <f t="shared" ref="Q15107:Q15170" si="946">+IF(F15107&gt;K15107,"ALTO","BAJO")</f>
        <v>BAJO</v>
      </c>
      <c r="R15107" s="3" t="str">
        <f t="shared" ref="R15107:R15170" si="947">+IF(J15107&gt;N15107,"ALTO","BAJO")</f>
        <v>BAJO</v>
      </c>
    </row>
    <row r="15108" spans="1:18" x14ac:dyDescent="0.35">
      <c r="A15108" s="1">
        <v>44688.743055555555</v>
      </c>
      <c r="B15108">
        <v>-4.7864093780517578</v>
      </c>
      <c r="C15108">
        <v>2.7894167900085449</v>
      </c>
      <c r="D15108">
        <v>9716.236328125</v>
      </c>
      <c r="E15108">
        <v>10649.748046875</v>
      </c>
      <c r="F15108" s="2">
        <v>4.4050369262695313</v>
      </c>
      <c r="G15108">
        <v>1802.7984619140625</v>
      </c>
      <c r="H15108" t="s">
        <v>14</v>
      </c>
      <c r="I15108">
        <v>182.04454040527344</v>
      </c>
      <c r="J15108">
        <v>7778.83740234375</v>
      </c>
      <c r="K15108">
        <v>19900</v>
      </c>
      <c r="L15108">
        <v>15500</v>
      </c>
      <c r="M15108">
        <v>23500</v>
      </c>
      <c r="N15108">
        <v>21370</v>
      </c>
      <c r="O15108" s="3" t="str">
        <f t="shared" si="944"/>
        <v>BAJO</v>
      </c>
      <c r="P15108" s="3" t="str">
        <f t="shared" si="945"/>
        <v>ALTO</v>
      </c>
      <c r="Q15108" s="3" t="str">
        <f t="shared" si="946"/>
        <v>BAJO</v>
      </c>
      <c r="R15108" s="3" t="str">
        <f t="shared" si="947"/>
        <v>BAJO</v>
      </c>
    </row>
    <row r="15109" spans="1:18" x14ac:dyDescent="0.35">
      <c r="A15109" s="1">
        <v>44688.746527777781</v>
      </c>
      <c r="B15109">
        <v>-4.8607487678527832</v>
      </c>
      <c r="C15109">
        <v>3.8131661415100098</v>
      </c>
      <c r="D15109">
        <v>9718.119140625</v>
      </c>
      <c r="E15109">
        <v>10647.259765625</v>
      </c>
      <c r="F15109" s="2">
        <v>13.846290588378906</v>
      </c>
      <c r="G15109">
        <v>1802.71728515625</v>
      </c>
      <c r="H15109" t="s">
        <v>14</v>
      </c>
      <c r="I15109">
        <v>182.18121337890625</v>
      </c>
      <c r="J15109">
        <v>7779.080078125</v>
      </c>
      <c r="K15109">
        <v>19900</v>
      </c>
      <c r="L15109">
        <v>15500</v>
      </c>
      <c r="M15109">
        <v>23500</v>
      </c>
      <c r="N15109">
        <v>21370</v>
      </c>
      <c r="O15109" s="3" t="str">
        <f t="shared" si="944"/>
        <v>BAJO</v>
      </c>
      <c r="P15109" s="3" t="str">
        <f t="shared" si="945"/>
        <v>ALTO</v>
      </c>
      <c r="Q15109" s="3" t="str">
        <f t="shared" si="946"/>
        <v>BAJO</v>
      </c>
      <c r="R15109" s="3" t="str">
        <f t="shared" si="947"/>
        <v>BAJO</v>
      </c>
    </row>
    <row r="15110" spans="1:18" x14ac:dyDescent="0.35">
      <c r="A15110" s="1">
        <v>44688.75</v>
      </c>
      <c r="B15110">
        <v>-3.9317278861999512</v>
      </c>
      <c r="C15110">
        <v>4.8369154930114746</v>
      </c>
      <c r="D15110">
        <v>9720.001953125</v>
      </c>
      <c r="E15110">
        <v>10644.771484375</v>
      </c>
      <c r="F15110" s="2">
        <v>23.287544250488281</v>
      </c>
      <c r="G15110">
        <v>1802.9298095703125</v>
      </c>
      <c r="H15110">
        <v>-15.822876930236816</v>
      </c>
      <c r="I15110">
        <v>182.31787109375</v>
      </c>
      <c r="J15110">
        <v>7779.17041015625</v>
      </c>
      <c r="K15110">
        <v>19900</v>
      </c>
      <c r="L15110">
        <v>15500</v>
      </c>
      <c r="M15110">
        <v>23500</v>
      </c>
      <c r="N15110">
        <v>21370</v>
      </c>
      <c r="O15110" s="3" t="str">
        <f t="shared" si="944"/>
        <v>BAJO</v>
      </c>
      <c r="P15110" s="3" t="str">
        <f t="shared" si="945"/>
        <v>BAJO</v>
      </c>
      <c r="Q15110" s="3" t="str">
        <f t="shared" si="946"/>
        <v>BAJO</v>
      </c>
      <c r="R15110" s="3" t="str">
        <f t="shared" si="947"/>
        <v>BAJO</v>
      </c>
    </row>
    <row r="15111" spans="1:18" x14ac:dyDescent="0.35">
      <c r="A15111" s="1">
        <v>44688.753472222219</v>
      </c>
      <c r="B15111">
        <v>-1.5796984434127808</v>
      </c>
      <c r="C15111">
        <v>5.8606648445129395</v>
      </c>
      <c r="D15111">
        <v>9721.8857421875</v>
      </c>
      <c r="E15111">
        <v>10642.283203125</v>
      </c>
      <c r="F15111" s="2">
        <v>32.728797912597656</v>
      </c>
      <c r="G15111">
        <v>1802.8353271484375</v>
      </c>
      <c r="H15111">
        <v>32.892589569091797</v>
      </c>
      <c r="I15111">
        <v>182.45454406738281</v>
      </c>
      <c r="J15111">
        <v>7778.9794921875</v>
      </c>
      <c r="K15111">
        <v>19900</v>
      </c>
      <c r="L15111">
        <v>15500</v>
      </c>
      <c r="M15111">
        <v>23500</v>
      </c>
      <c r="N15111">
        <v>21370</v>
      </c>
      <c r="O15111" s="3" t="str">
        <f t="shared" si="944"/>
        <v>BAJO</v>
      </c>
      <c r="P15111" s="3" t="str">
        <f t="shared" si="945"/>
        <v>BAJO</v>
      </c>
      <c r="Q15111" s="3" t="str">
        <f t="shared" si="946"/>
        <v>BAJO</v>
      </c>
      <c r="R15111" s="3" t="str">
        <f t="shared" si="947"/>
        <v>BAJO</v>
      </c>
    </row>
    <row r="15112" spans="1:18" x14ac:dyDescent="0.35">
      <c r="A15112" s="1">
        <v>44688.756944444445</v>
      </c>
      <c r="B15112">
        <v>0.7723311185836792</v>
      </c>
      <c r="C15112">
        <v>6.8844141960144043</v>
      </c>
      <c r="D15112">
        <v>9723.7685546875</v>
      </c>
      <c r="E15112">
        <v>10639.794921875</v>
      </c>
      <c r="F15112" s="2">
        <v>42.170051574707031</v>
      </c>
      <c r="G15112">
        <v>1802.3890380859375</v>
      </c>
      <c r="H15112">
        <v>108.27006530761719</v>
      </c>
      <c r="I15112">
        <v>182.59120178222656</v>
      </c>
      <c r="J15112">
        <v>7779.18408203125</v>
      </c>
      <c r="K15112">
        <v>19900</v>
      </c>
      <c r="L15112">
        <v>15500</v>
      </c>
      <c r="M15112">
        <v>23500</v>
      </c>
      <c r="N15112">
        <v>21370</v>
      </c>
      <c r="O15112" s="3" t="str">
        <f t="shared" si="944"/>
        <v>BAJO</v>
      </c>
      <c r="P15112" s="3" t="str">
        <f t="shared" si="945"/>
        <v>BAJO</v>
      </c>
      <c r="Q15112" s="3" t="str">
        <f t="shared" si="946"/>
        <v>BAJO</v>
      </c>
      <c r="R15112" s="3" t="str">
        <f t="shared" si="947"/>
        <v>BAJO</v>
      </c>
    </row>
    <row r="15113" spans="1:18" x14ac:dyDescent="0.35">
      <c r="A15113" s="1">
        <v>44688.760416666672</v>
      </c>
      <c r="B15113">
        <v>3.1243605613708496</v>
      </c>
      <c r="C15113">
        <v>7.9081635475158691</v>
      </c>
      <c r="D15113">
        <v>9725.6513671875</v>
      </c>
      <c r="E15113">
        <v>10637.3056640625</v>
      </c>
      <c r="F15113" s="2">
        <v>51.611301422119141</v>
      </c>
      <c r="G15113">
        <v>1802.8353271484375</v>
      </c>
      <c r="H15113">
        <v>183.64753723144531</v>
      </c>
      <c r="I15113">
        <v>358.32379150390625</v>
      </c>
      <c r="J15113">
        <v>7965.3720703125</v>
      </c>
      <c r="K15113">
        <v>19900</v>
      </c>
      <c r="L15113">
        <v>15500</v>
      </c>
      <c r="M15113">
        <v>23500</v>
      </c>
      <c r="N15113">
        <v>21370</v>
      </c>
      <c r="O15113" s="3" t="str">
        <f t="shared" si="944"/>
        <v>BAJO</v>
      </c>
      <c r="P15113" s="3" t="str">
        <f t="shared" si="945"/>
        <v>BAJO</v>
      </c>
      <c r="Q15113" s="3" t="str">
        <f t="shared" si="946"/>
        <v>BAJO</v>
      </c>
      <c r="R15113" s="3" t="str">
        <f t="shared" si="947"/>
        <v>BAJO</v>
      </c>
    </row>
    <row r="15114" spans="1:18" x14ac:dyDescent="0.35">
      <c r="A15114" s="1">
        <v>44688.763888888891</v>
      </c>
      <c r="B15114">
        <v>5.4763903617858887</v>
      </c>
      <c r="C15114">
        <v>8.9319124221801758</v>
      </c>
      <c r="D15114">
        <v>9727.53515625</v>
      </c>
      <c r="E15114">
        <v>10634.8173828125</v>
      </c>
      <c r="F15114" s="2">
        <v>61.052555084228516</v>
      </c>
      <c r="G15114">
        <v>1806.8956298828125</v>
      </c>
      <c r="H15114">
        <v>5779.26953125</v>
      </c>
      <c r="I15114">
        <v>341.9305419921875</v>
      </c>
      <c r="J15114">
        <v>7940.80224609375</v>
      </c>
      <c r="K15114">
        <v>19900</v>
      </c>
      <c r="L15114">
        <v>15500</v>
      </c>
      <c r="M15114">
        <v>23500</v>
      </c>
      <c r="N15114">
        <v>21370</v>
      </c>
      <c r="O15114" s="3" t="str">
        <f t="shared" si="944"/>
        <v>BAJO</v>
      </c>
      <c r="P15114" s="3" t="str">
        <f t="shared" si="945"/>
        <v>BAJO</v>
      </c>
      <c r="Q15114" s="3" t="str">
        <f t="shared" si="946"/>
        <v>BAJO</v>
      </c>
      <c r="R15114" s="3" t="str">
        <f t="shared" si="947"/>
        <v>BAJO</v>
      </c>
    </row>
    <row r="15115" spans="1:18" x14ac:dyDescent="0.35">
      <c r="A15115" s="1">
        <v>44688.767361111109</v>
      </c>
      <c r="B15115">
        <v>7.8284196853637695</v>
      </c>
      <c r="C15115">
        <v>9.9556617736816406</v>
      </c>
      <c r="D15115">
        <v>9729.41796875</v>
      </c>
      <c r="E15115">
        <v>10632.3291015625</v>
      </c>
      <c r="F15115" s="2">
        <v>70.493812561035156</v>
      </c>
      <c r="G15115">
        <v>1752.78271484375</v>
      </c>
      <c r="H15115">
        <v>5419.28466796875</v>
      </c>
      <c r="I15115">
        <v>343.30224609375</v>
      </c>
      <c r="J15115">
        <v>7941.123046875</v>
      </c>
      <c r="K15115">
        <v>19900</v>
      </c>
      <c r="L15115">
        <v>15500</v>
      </c>
      <c r="M15115">
        <v>23500</v>
      </c>
      <c r="N15115">
        <v>21370</v>
      </c>
      <c r="O15115" s="3" t="str">
        <f t="shared" si="944"/>
        <v>BAJO</v>
      </c>
      <c r="P15115" s="3" t="str">
        <f t="shared" si="945"/>
        <v>BAJO</v>
      </c>
      <c r="Q15115" s="3" t="str">
        <f t="shared" si="946"/>
        <v>BAJO</v>
      </c>
      <c r="R15115" s="3" t="str">
        <f t="shared" si="947"/>
        <v>BAJO</v>
      </c>
    </row>
    <row r="15116" spans="1:18" x14ac:dyDescent="0.35">
      <c r="A15116" s="1">
        <v>44688.770833333328</v>
      </c>
      <c r="B15116">
        <v>10.180449485778809</v>
      </c>
      <c r="C15116">
        <v>10.979411125183105</v>
      </c>
      <c r="D15116">
        <v>9731.30078125</v>
      </c>
      <c r="E15116">
        <v>10629.8408203125</v>
      </c>
      <c r="F15116" s="2">
        <v>79.935066223144531</v>
      </c>
      <c r="G15116">
        <v>1802.378662109375</v>
      </c>
      <c r="H15116">
        <v>5523.2255859375</v>
      </c>
      <c r="I15116">
        <v>1493.349609375</v>
      </c>
      <c r="J15116">
        <v>6093.962890625</v>
      </c>
      <c r="K15116">
        <v>19900</v>
      </c>
      <c r="L15116">
        <v>15500</v>
      </c>
      <c r="M15116">
        <v>23500</v>
      </c>
      <c r="N15116">
        <v>21370</v>
      </c>
      <c r="O15116" s="3" t="str">
        <f t="shared" si="944"/>
        <v>BAJO</v>
      </c>
      <c r="P15116" s="3" t="str">
        <f t="shared" si="945"/>
        <v>BAJO</v>
      </c>
      <c r="Q15116" s="3" t="str">
        <f t="shared" si="946"/>
        <v>BAJO</v>
      </c>
      <c r="R15116" s="3" t="str">
        <f t="shared" si="947"/>
        <v>BAJO</v>
      </c>
    </row>
    <row r="15117" spans="1:18" x14ac:dyDescent="0.35">
      <c r="A15117" s="1">
        <v>44688.774305555555</v>
      </c>
      <c r="B15117">
        <v>12.532478332519531</v>
      </c>
      <c r="C15117">
        <v>12.00316047668457</v>
      </c>
      <c r="D15117">
        <v>9733.1845703125</v>
      </c>
      <c r="E15117">
        <v>10627.3525390625</v>
      </c>
      <c r="F15117" s="2">
        <v>89.376319885253906</v>
      </c>
      <c r="G15117">
        <v>1800.81201171875</v>
      </c>
      <c r="H15117">
        <v>5627.1669921875</v>
      </c>
      <c r="I15117">
        <v>2657.998779296875</v>
      </c>
      <c r="J15117">
        <v>8195.6923828125</v>
      </c>
      <c r="K15117">
        <v>19900</v>
      </c>
      <c r="L15117">
        <v>15500</v>
      </c>
      <c r="M15117">
        <v>23500</v>
      </c>
      <c r="N15117">
        <v>21370</v>
      </c>
      <c r="O15117" s="3" t="str">
        <f t="shared" si="944"/>
        <v>BAJO</v>
      </c>
      <c r="P15117" s="3" t="str">
        <f t="shared" si="945"/>
        <v>BAJO</v>
      </c>
      <c r="Q15117" s="3" t="str">
        <f t="shared" si="946"/>
        <v>BAJO</v>
      </c>
      <c r="R15117" s="3" t="str">
        <f t="shared" si="947"/>
        <v>BAJO</v>
      </c>
    </row>
    <row r="15118" spans="1:18" x14ac:dyDescent="0.35">
      <c r="A15118" s="1">
        <v>44688.777777777781</v>
      </c>
      <c r="B15118">
        <v>14.88450813293457</v>
      </c>
      <c r="C15118">
        <v>13.026909828186035</v>
      </c>
      <c r="D15118">
        <v>9735.0673828125</v>
      </c>
      <c r="E15118">
        <v>10624.8642578125</v>
      </c>
      <c r="F15118" s="2">
        <v>98.81756591796875</v>
      </c>
      <c r="G15118">
        <v>1790.6536865234375</v>
      </c>
      <c r="H15118">
        <v>5665.06982421875</v>
      </c>
      <c r="I15118">
        <v>177.69906616210938</v>
      </c>
      <c r="J15118">
        <v>7836.07421875</v>
      </c>
      <c r="K15118">
        <v>19900</v>
      </c>
      <c r="L15118">
        <v>15500</v>
      </c>
      <c r="M15118">
        <v>23500</v>
      </c>
      <c r="N15118">
        <v>21370</v>
      </c>
      <c r="O15118" s="3" t="str">
        <f t="shared" si="944"/>
        <v>BAJO</v>
      </c>
      <c r="P15118" s="3" t="str">
        <f t="shared" si="945"/>
        <v>BAJO</v>
      </c>
      <c r="Q15118" s="3" t="str">
        <f t="shared" si="946"/>
        <v>BAJO</v>
      </c>
      <c r="R15118" s="3" t="str">
        <f t="shared" si="947"/>
        <v>BAJO</v>
      </c>
    </row>
    <row r="15119" spans="1:18" x14ac:dyDescent="0.35">
      <c r="A15119" s="1">
        <v>44688.78125</v>
      </c>
      <c r="B15119">
        <v>28.732601165771484</v>
      </c>
      <c r="C15119">
        <v>14.0506591796875</v>
      </c>
      <c r="D15119">
        <v>9736.9501953125</v>
      </c>
      <c r="E15119">
        <v>10622.3759765625</v>
      </c>
      <c r="F15119" s="2">
        <v>108.25881958007813</v>
      </c>
      <c r="G15119">
        <v>1801.6923828125</v>
      </c>
      <c r="H15119">
        <v>5669.7197265625</v>
      </c>
      <c r="I15119">
        <v>158.82756042480469</v>
      </c>
      <c r="J15119">
        <v>7768.2734375</v>
      </c>
      <c r="K15119">
        <v>19900</v>
      </c>
      <c r="L15119">
        <v>15500</v>
      </c>
      <c r="M15119">
        <v>23500</v>
      </c>
      <c r="N15119">
        <v>21370</v>
      </c>
      <c r="O15119" s="3" t="str">
        <f t="shared" si="944"/>
        <v>BAJO</v>
      </c>
      <c r="P15119" s="3" t="str">
        <f t="shared" si="945"/>
        <v>BAJO</v>
      </c>
      <c r="Q15119" s="3" t="str">
        <f t="shared" si="946"/>
        <v>BAJO</v>
      </c>
      <c r="R15119" s="3" t="str">
        <f t="shared" si="947"/>
        <v>BAJO</v>
      </c>
    </row>
    <row r="15120" spans="1:18" x14ac:dyDescent="0.35">
      <c r="A15120" s="1">
        <v>44688.784722222219</v>
      </c>
      <c r="B15120">
        <v>464.87551879882813</v>
      </c>
      <c r="C15120">
        <v>117.00222015380859</v>
      </c>
      <c r="D15120">
        <v>9738.833984375</v>
      </c>
      <c r="E15120">
        <v>10619.8876953125</v>
      </c>
      <c r="F15120" s="2">
        <v>117.7000732421875</v>
      </c>
      <c r="G15120">
        <v>1801.177001953125</v>
      </c>
      <c r="H15120">
        <v>5674.3701171875</v>
      </c>
      <c r="I15120">
        <v>158.80087280273438</v>
      </c>
      <c r="J15120">
        <v>7756.25390625</v>
      </c>
      <c r="K15120">
        <v>19900</v>
      </c>
      <c r="L15120">
        <v>15500</v>
      </c>
      <c r="M15120">
        <v>23500</v>
      </c>
      <c r="N15120">
        <v>21370</v>
      </c>
      <c r="O15120" s="3" t="str">
        <f t="shared" si="944"/>
        <v>BAJO</v>
      </c>
      <c r="P15120" s="3" t="str">
        <f t="shared" si="945"/>
        <v>BAJO</v>
      </c>
      <c r="Q15120" s="3" t="str">
        <f t="shared" si="946"/>
        <v>BAJO</v>
      </c>
      <c r="R15120" s="3" t="str">
        <f t="shared" si="947"/>
        <v>BAJO</v>
      </c>
    </row>
    <row r="15121" spans="1:18" x14ac:dyDescent="0.35">
      <c r="A15121" s="1">
        <v>44688.788194444445</v>
      </c>
      <c r="B15121">
        <v>471.19891357421875</v>
      </c>
      <c r="C15121">
        <v>116.48927307128906</v>
      </c>
      <c r="D15121">
        <v>9740.716796875</v>
      </c>
      <c r="E15121">
        <v>10617.3984375</v>
      </c>
      <c r="F15121" s="2">
        <v>127.14132690429688</v>
      </c>
      <c r="G15121">
        <v>1799.5284423828125</v>
      </c>
      <c r="H15121">
        <v>5679.02001953125</v>
      </c>
      <c r="I15121">
        <v>161.73985290527344</v>
      </c>
      <c r="J15121">
        <v>7759.47412109375</v>
      </c>
      <c r="K15121">
        <v>19900</v>
      </c>
      <c r="L15121">
        <v>15500</v>
      </c>
      <c r="M15121">
        <v>23500</v>
      </c>
      <c r="N15121">
        <v>21370</v>
      </c>
      <c r="O15121" s="3" t="str">
        <f t="shared" si="944"/>
        <v>BAJO</v>
      </c>
      <c r="P15121" s="3" t="str">
        <f t="shared" si="945"/>
        <v>BAJO</v>
      </c>
      <c r="Q15121" s="3" t="str">
        <f t="shared" si="946"/>
        <v>BAJO</v>
      </c>
      <c r="R15121" s="3" t="str">
        <f t="shared" si="947"/>
        <v>BAJO</v>
      </c>
    </row>
    <row r="15122" spans="1:18" x14ac:dyDescent="0.35">
      <c r="A15122" s="1">
        <v>44688.791666666672</v>
      </c>
      <c r="B15122">
        <v>477.52230834960938</v>
      </c>
      <c r="C15122">
        <v>115.976318359375</v>
      </c>
      <c r="D15122">
        <v>9742.599609375</v>
      </c>
      <c r="E15122">
        <v>10614.91015625</v>
      </c>
      <c r="F15122" s="2">
        <v>136.58258056640625</v>
      </c>
      <c r="G15122">
        <v>1798.988037109375</v>
      </c>
      <c r="H15122">
        <v>5683.669921875</v>
      </c>
      <c r="I15122">
        <v>164.67881774902344</v>
      </c>
      <c r="J15122">
        <v>7763.30078125</v>
      </c>
      <c r="K15122">
        <v>19900</v>
      </c>
      <c r="L15122">
        <v>15500</v>
      </c>
      <c r="M15122">
        <v>23500</v>
      </c>
      <c r="N15122">
        <v>21370</v>
      </c>
      <c r="O15122" s="3" t="str">
        <f t="shared" si="944"/>
        <v>BAJO</v>
      </c>
      <c r="P15122" s="3" t="str">
        <f t="shared" si="945"/>
        <v>BAJO</v>
      </c>
      <c r="Q15122" s="3" t="str">
        <f t="shared" si="946"/>
        <v>BAJO</v>
      </c>
      <c r="R15122" s="3" t="str">
        <f t="shared" si="947"/>
        <v>BAJO</v>
      </c>
    </row>
    <row r="15123" spans="1:18" x14ac:dyDescent="0.35">
      <c r="A15123" s="1">
        <v>44688.795138888891</v>
      </c>
      <c r="B15123">
        <v>1329.2802734375</v>
      </c>
      <c r="C15123">
        <v>115.46337127685547</v>
      </c>
      <c r="D15123">
        <v>12440.1748046875</v>
      </c>
      <c r="E15123">
        <v>-28.112895965576172</v>
      </c>
      <c r="F15123" s="2">
        <v>146.02383422851563</v>
      </c>
      <c r="G15123">
        <v>-24.897022247314453</v>
      </c>
      <c r="H15123">
        <v>456.86764526367188</v>
      </c>
      <c r="I15123">
        <v>-108.92806243896484</v>
      </c>
      <c r="J15123">
        <v>5863.51904296875</v>
      </c>
      <c r="K15123">
        <v>19900</v>
      </c>
      <c r="L15123">
        <v>15500</v>
      </c>
      <c r="M15123">
        <v>23500</v>
      </c>
      <c r="N15123">
        <v>21370</v>
      </c>
      <c r="O15123" s="3" t="str">
        <f t="shared" si="944"/>
        <v>BAJO</v>
      </c>
      <c r="P15123" s="3" t="str">
        <f t="shared" si="945"/>
        <v>BAJO</v>
      </c>
      <c r="Q15123" s="3" t="str">
        <f t="shared" si="946"/>
        <v>BAJO</v>
      </c>
      <c r="R15123" s="3" t="str">
        <f t="shared" si="947"/>
        <v>BAJO</v>
      </c>
    </row>
    <row r="15124" spans="1:18" x14ac:dyDescent="0.35">
      <c r="A15124" s="1">
        <v>44688.798611111109</v>
      </c>
      <c r="B15124">
        <v>1210.125732421875</v>
      </c>
      <c r="C15124">
        <v>114.95042419433594</v>
      </c>
      <c r="D15124">
        <v>12457.2021484375</v>
      </c>
      <c r="E15124">
        <v>-4.3047423362731934</v>
      </c>
      <c r="F15124" s="2">
        <v>155.465087890625</v>
      </c>
      <c r="G15124">
        <v>-22.254858016967773</v>
      </c>
      <c r="H15124">
        <v>770.1854248046875</v>
      </c>
      <c r="I15124">
        <v>-107.70176696777344</v>
      </c>
      <c r="J15124">
        <v>5912.42578125</v>
      </c>
      <c r="K15124">
        <v>19900</v>
      </c>
      <c r="L15124">
        <v>15500</v>
      </c>
      <c r="M15124">
        <v>23500</v>
      </c>
      <c r="N15124">
        <v>21370</v>
      </c>
      <c r="O15124" s="3" t="str">
        <f t="shared" si="944"/>
        <v>BAJO</v>
      </c>
      <c r="P15124" s="3" t="str">
        <f t="shared" si="945"/>
        <v>BAJO</v>
      </c>
      <c r="Q15124" s="3" t="str">
        <f t="shared" si="946"/>
        <v>BAJO</v>
      </c>
      <c r="R15124" s="3" t="str">
        <f t="shared" si="947"/>
        <v>BAJO</v>
      </c>
    </row>
    <row r="15125" spans="1:18" x14ac:dyDescent="0.35">
      <c r="A15125" s="1">
        <v>44688.802083333328</v>
      </c>
      <c r="B15125">
        <v>1205.3631591796875</v>
      </c>
      <c r="C15125">
        <v>114.43746948242188</v>
      </c>
      <c r="D15125">
        <v>12474.2294921875</v>
      </c>
      <c r="E15125">
        <v>19.503410339355469</v>
      </c>
      <c r="F15125" s="2">
        <v>164.90634155273438</v>
      </c>
      <c r="G15125">
        <v>385.50640869140625</v>
      </c>
      <c r="H15125">
        <v>1618.9901123046875</v>
      </c>
      <c r="I15125">
        <v>1204.2349853515625</v>
      </c>
      <c r="J15125">
        <v>7021.70263671875</v>
      </c>
      <c r="K15125">
        <v>19900</v>
      </c>
      <c r="L15125">
        <v>15500</v>
      </c>
      <c r="M15125">
        <v>23500</v>
      </c>
      <c r="N15125">
        <v>21370</v>
      </c>
      <c r="O15125" s="3" t="str">
        <f t="shared" si="944"/>
        <v>BAJO</v>
      </c>
      <c r="P15125" s="3" t="str">
        <f t="shared" si="945"/>
        <v>BAJO</v>
      </c>
      <c r="Q15125" s="3" t="str">
        <f t="shared" si="946"/>
        <v>BAJO</v>
      </c>
      <c r="R15125" s="3" t="str">
        <f t="shared" si="947"/>
        <v>BAJO</v>
      </c>
    </row>
    <row r="15126" spans="1:18" x14ac:dyDescent="0.35">
      <c r="A15126" s="1">
        <v>44688.805555555555</v>
      </c>
      <c r="B15126">
        <v>1225.68896484375</v>
      </c>
      <c r="C15126">
        <v>113.92452239990234</v>
      </c>
      <c r="D15126">
        <v>12491.255859375</v>
      </c>
      <c r="E15126">
        <v>43.311565399169922</v>
      </c>
      <c r="F15126" s="2">
        <v>266.42410278320313</v>
      </c>
      <c r="G15126">
        <v>566.27166748046875</v>
      </c>
      <c r="H15126">
        <v>1919.343017578125</v>
      </c>
      <c r="I15126">
        <v>832.2633056640625</v>
      </c>
      <c r="J15126">
        <v>6717.7607421875</v>
      </c>
      <c r="K15126">
        <v>19900</v>
      </c>
      <c r="L15126">
        <v>15500</v>
      </c>
      <c r="M15126">
        <v>23500</v>
      </c>
      <c r="N15126">
        <v>21370</v>
      </c>
      <c r="O15126" s="3" t="str">
        <f t="shared" si="944"/>
        <v>BAJO</v>
      </c>
      <c r="P15126" s="3" t="str">
        <f t="shared" si="945"/>
        <v>BAJO</v>
      </c>
      <c r="Q15126" s="3" t="str">
        <f t="shared" si="946"/>
        <v>BAJO</v>
      </c>
      <c r="R15126" s="3" t="str">
        <f t="shared" si="947"/>
        <v>BAJO</v>
      </c>
    </row>
    <row r="15127" spans="1:18" x14ac:dyDescent="0.35">
      <c r="A15127" s="1">
        <v>44688.809027777781</v>
      </c>
      <c r="B15127">
        <v>1256.3231201171875</v>
      </c>
      <c r="C15127">
        <v>113.41156768798828</v>
      </c>
      <c r="D15127">
        <v>12508.283203125</v>
      </c>
      <c r="E15127">
        <v>67.119720458984375</v>
      </c>
      <c r="F15127" s="2">
        <v>394.1441650390625</v>
      </c>
      <c r="G15127">
        <v>660.30242919921875</v>
      </c>
      <c r="H15127">
        <v>2167.259033203125</v>
      </c>
      <c r="I15127">
        <v>848.01568603515625</v>
      </c>
      <c r="J15127">
        <v>6740.10302734375</v>
      </c>
      <c r="K15127">
        <v>19900</v>
      </c>
      <c r="L15127">
        <v>15500</v>
      </c>
      <c r="M15127">
        <v>23500</v>
      </c>
      <c r="N15127">
        <v>21370</v>
      </c>
      <c r="O15127" s="3" t="str">
        <f t="shared" si="944"/>
        <v>BAJO</v>
      </c>
      <c r="P15127" s="3" t="str">
        <f t="shared" si="945"/>
        <v>BAJO</v>
      </c>
      <c r="Q15127" s="3" t="str">
        <f t="shared" si="946"/>
        <v>BAJO</v>
      </c>
      <c r="R15127" s="3" t="str">
        <f t="shared" si="947"/>
        <v>BAJO</v>
      </c>
    </row>
    <row r="15128" spans="1:18" x14ac:dyDescent="0.35">
      <c r="A15128" s="1">
        <v>44688.8125</v>
      </c>
      <c r="B15128">
        <v>1286.9571533203125</v>
      </c>
      <c r="C15128">
        <v>112.89862060546875</v>
      </c>
      <c r="D15128">
        <v>12525.3095703125</v>
      </c>
      <c r="E15128">
        <v>151.34771728515625</v>
      </c>
      <c r="F15128" s="2">
        <v>566.3741455078125</v>
      </c>
      <c r="G15128">
        <v>767.42498779296875</v>
      </c>
      <c r="H15128">
        <v>2333.25244140625</v>
      </c>
      <c r="I15128">
        <v>798.9254150390625</v>
      </c>
      <c r="J15128">
        <v>6869.51904296875</v>
      </c>
      <c r="K15128">
        <v>19900</v>
      </c>
      <c r="L15128">
        <v>15500</v>
      </c>
      <c r="M15128">
        <v>23500</v>
      </c>
      <c r="N15128">
        <v>21370</v>
      </c>
      <c r="O15128" s="3" t="str">
        <f t="shared" si="944"/>
        <v>BAJO</v>
      </c>
      <c r="P15128" s="3" t="str">
        <f t="shared" si="945"/>
        <v>BAJO</v>
      </c>
      <c r="Q15128" s="3" t="str">
        <f t="shared" si="946"/>
        <v>BAJO</v>
      </c>
      <c r="R15128" s="3" t="str">
        <f t="shared" si="947"/>
        <v>BAJO</v>
      </c>
    </row>
    <row r="15129" spans="1:18" x14ac:dyDescent="0.35">
      <c r="A15129" s="1">
        <v>44688.815972222219</v>
      </c>
      <c r="B15129">
        <v>1354.9940185546875</v>
      </c>
      <c r="C15129">
        <v>112.38567352294922</v>
      </c>
      <c r="D15129">
        <v>12949.7607421875</v>
      </c>
      <c r="E15129">
        <v>1785.126953125</v>
      </c>
      <c r="F15129" s="2">
        <v>2193.21630859375</v>
      </c>
      <c r="G15129">
        <v>2188.112548828125</v>
      </c>
      <c r="H15129">
        <v>2591.0087890625</v>
      </c>
      <c r="I15129">
        <v>1059.8087158203125</v>
      </c>
      <c r="J15129">
        <v>7866.8505859375</v>
      </c>
      <c r="K15129">
        <v>19900</v>
      </c>
      <c r="L15129">
        <v>15500</v>
      </c>
      <c r="M15129">
        <v>23500</v>
      </c>
      <c r="N15129">
        <v>21370</v>
      </c>
      <c r="O15129" s="3" t="str">
        <f t="shared" si="944"/>
        <v>BAJO</v>
      </c>
      <c r="P15129" s="3" t="str">
        <f t="shared" si="945"/>
        <v>BAJO</v>
      </c>
      <c r="Q15129" s="3" t="str">
        <f t="shared" si="946"/>
        <v>BAJO</v>
      </c>
      <c r="R15129" s="3" t="str">
        <f t="shared" si="947"/>
        <v>BAJO</v>
      </c>
    </row>
    <row r="15130" spans="1:18" x14ac:dyDescent="0.35">
      <c r="A15130" s="1">
        <v>44688.819444444445</v>
      </c>
      <c r="B15130">
        <v>1474.4400634765625</v>
      </c>
      <c r="C15130">
        <v>111.87271881103516</v>
      </c>
      <c r="D15130">
        <v>13675.7451171875</v>
      </c>
      <c r="E15130">
        <v>2581.58544921875</v>
      </c>
      <c r="F15130" s="2">
        <v>2993.40966796875</v>
      </c>
      <c r="G15130">
        <v>2813.521484375</v>
      </c>
      <c r="H15130">
        <v>2731.265869140625</v>
      </c>
      <c r="I15130">
        <v>1052.5087890625</v>
      </c>
      <c r="J15130">
        <v>8698.3095703125</v>
      </c>
      <c r="K15130">
        <v>19900</v>
      </c>
      <c r="L15130">
        <v>15500</v>
      </c>
      <c r="M15130">
        <v>23500</v>
      </c>
      <c r="N15130">
        <v>21370</v>
      </c>
      <c r="O15130" s="3" t="str">
        <f t="shared" si="944"/>
        <v>BAJO</v>
      </c>
      <c r="P15130" s="3" t="str">
        <f t="shared" si="945"/>
        <v>BAJO</v>
      </c>
      <c r="Q15130" s="3" t="str">
        <f t="shared" si="946"/>
        <v>BAJO</v>
      </c>
      <c r="R15130" s="3" t="str">
        <f t="shared" si="947"/>
        <v>BAJO</v>
      </c>
    </row>
    <row r="15131" spans="1:18" x14ac:dyDescent="0.35">
      <c r="A15131" s="1">
        <v>44688.822916666672</v>
      </c>
      <c r="B15131">
        <v>1593.885986328125</v>
      </c>
      <c r="C15131">
        <v>111.35977172851563</v>
      </c>
      <c r="D15131">
        <v>14401.7294921875</v>
      </c>
      <c r="E15131">
        <v>2922.555419921875</v>
      </c>
      <c r="F15131" s="2">
        <v>3280.32470703125</v>
      </c>
      <c r="G15131">
        <v>3020.771728515625</v>
      </c>
      <c r="H15131">
        <v>2695.166748046875</v>
      </c>
      <c r="I15131">
        <v>649.13165283203125</v>
      </c>
      <c r="J15131">
        <v>9457.984375</v>
      </c>
      <c r="K15131">
        <v>19900</v>
      </c>
      <c r="L15131">
        <v>15500</v>
      </c>
      <c r="M15131">
        <v>23500</v>
      </c>
      <c r="N15131">
        <v>21370</v>
      </c>
      <c r="O15131" s="3" t="str">
        <f t="shared" si="944"/>
        <v>BAJO</v>
      </c>
      <c r="P15131" s="3" t="str">
        <f t="shared" si="945"/>
        <v>BAJO</v>
      </c>
      <c r="Q15131" s="3" t="str">
        <f t="shared" si="946"/>
        <v>BAJO</v>
      </c>
      <c r="R15131" s="3" t="str">
        <f t="shared" si="947"/>
        <v>BAJO</v>
      </c>
    </row>
    <row r="15132" spans="1:18" x14ac:dyDescent="0.35">
      <c r="A15132" s="1">
        <v>44688.826388888891</v>
      </c>
      <c r="B15132">
        <v>1681.302978515625</v>
      </c>
      <c r="C15132">
        <v>110.84681701660156</v>
      </c>
      <c r="D15132">
        <v>14961.654296875</v>
      </c>
      <c r="E15132">
        <v>3156.066650390625</v>
      </c>
      <c r="F15132" s="2">
        <v>3509.93017578125</v>
      </c>
      <c r="G15132">
        <v>3167.650390625</v>
      </c>
      <c r="H15132">
        <v>2659.067626953125</v>
      </c>
      <c r="I15132">
        <v>598.9769287109375</v>
      </c>
      <c r="J15132">
        <v>9660.5810546875</v>
      </c>
      <c r="K15132">
        <v>19900</v>
      </c>
      <c r="L15132">
        <v>15500</v>
      </c>
      <c r="M15132">
        <v>23500</v>
      </c>
      <c r="N15132">
        <v>21370</v>
      </c>
      <c r="O15132" s="3" t="str">
        <f t="shared" si="944"/>
        <v>BAJO</v>
      </c>
      <c r="P15132" s="3" t="str">
        <f t="shared" si="945"/>
        <v>BAJO</v>
      </c>
      <c r="Q15132" s="3" t="str">
        <f t="shared" si="946"/>
        <v>BAJO</v>
      </c>
      <c r="R15132" s="3" t="str">
        <f t="shared" si="947"/>
        <v>BAJO</v>
      </c>
    </row>
    <row r="15133" spans="1:18" x14ac:dyDescent="0.35">
      <c r="A15133" s="1">
        <v>44688.829861111109</v>
      </c>
      <c r="B15133">
        <v>1745.6395263671875</v>
      </c>
      <c r="C15133">
        <v>110.33386993408203</v>
      </c>
      <c r="D15133">
        <v>15227.5107421875</v>
      </c>
      <c r="E15133">
        <v>3389.57763671875</v>
      </c>
      <c r="F15133" s="2">
        <v>3739.53564453125</v>
      </c>
      <c r="G15133">
        <v>3262.578369140625</v>
      </c>
      <c r="H15133">
        <v>2622.96826171875</v>
      </c>
      <c r="I15133">
        <v>597.64642333984375</v>
      </c>
      <c r="J15133">
        <v>9758.58203125</v>
      </c>
      <c r="K15133">
        <v>19900</v>
      </c>
      <c r="L15133">
        <v>15500</v>
      </c>
      <c r="M15133">
        <v>23500</v>
      </c>
      <c r="N15133">
        <v>21370</v>
      </c>
      <c r="O15133" s="3" t="str">
        <f t="shared" si="944"/>
        <v>BAJO</v>
      </c>
      <c r="P15133" s="3" t="str">
        <f t="shared" si="945"/>
        <v>BAJO</v>
      </c>
      <c r="Q15133" s="3" t="str">
        <f t="shared" si="946"/>
        <v>BAJO</v>
      </c>
      <c r="R15133" s="3" t="str">
        <f t="shared" si="947"/>
        <v>BAJO</v>
      </c>
    </row>
    <row r="15134" spans="1:18" x14ac:dyDescent="0.35">
      <c r="A15134" s="1">
        <v>44688.833333333328</v>
      </c>
      <c r="B15134">
        <v>1809.9761962890625</v>
      </c>
      <c r="C15134">
        <v>109.8209228515625</v>
      </c>
      <c r="D15134">
        <v>15493.3662109375</v>
      </c>
      <c r="E15134">
        <v>3623.088623046875</v>
      </c>
      <c r="F15134" s="2">
        <v>3969.140869140625</v>
      </c>
      <c r="G15134">
        <v>3443.227783203125</v>
      </c>
      <c r="H15134">
        <v>2786.692626953125</v>
      </c>
      <c r="I15134">
        <v>817.3992919921875</v>
      </c>
      <c r="J15134">
        <v>9631.65234375</v>
      </c>
      <c r="K15134">
        <v>19900</v>
      </c>
      <c r="L15134">
        <v>15500</v>
      </c>
      <c r="M15134">
        <v>23500</v>
      </c>
      <c r="N15134">
        <v>21370</v>
      </c>
      <c r="O15134" s="3" t="str">
        <f t="shared" si="944"/>
        <v>BAJO</v>
      </c>
      <c r="P15134" s="3" t="str">
        <f t="shared" si="945"/>
        <v>BAJO</v>
      </c>
      <c r="Q15134" s="3" t="str">
        <f t="shared" si="946"/>
        <v>BAJO</v>
      </c>
      <c r="R15134" s="3" t="str">
        <f t="shared" si="947"/>
        <v>BAJO</v>
      </c>
    </row>
    <row r="15135" spans="1:18" x14ac:dyDescent="0.35">
      <c r="A15135" s="1">
        <v>44688.836805555555</v>
      </c>
      <c r="B15135">
        <v>1845.713623046875</v>
      </c>
      <c r="C15135">
        <v>109.30796813964844</v>
      </c>
      <c r="D15135">
        <v>15759.22265625</v>
      </c>
      <c r="E15135">
        <v>3856.599609375</v>
      </c>
      <c r="F15135" s="2">
        <v>4198.74658203125</v>
      </c>
      <c r="G15135">
        <v>3740.275634765625</v>
      </c>
      <c r="H15135">
        <v>3279.27099609375</v>
      </c>
      <c r="I15135">
        <v>1396.1170654296875</v>
      </c>
      <c r="J15135">
        <v>10184.6171875</v>
      </c>
      <c r="K15135">
        <v>19900</v>
      </c>
      <c r="L15135">
        <v>15500</v>
      </c>
      <c r="M15135">
        <v>23500</v>
      </c>
      <c r="N15135">
        <v>21370</v>
      </c>
      <c r="O15135" s="3" t="str">
        <f t="shared" si="944"/>
        <v>BAJO</v>
      </c>
      <c r="P15135" s="3" t="str">
        <f t="shared" si="945"/>
        <v>BAJO</v>
      </c>
      <c r="Q15135" s="3" t="str">
        <f t="shared" si="946"/>
        <v>BAJO</v>
      </c>
      <c r="R15135" s="3" t="str">
        <f t="shared" si="947"/>
        <v>BAJO</v>
      </c>
    </row>
    <row r="15136" spans="1:18" x14ac:dyDescent="0.35">
      <c r="A15136" s="1">
        <v>44688.840277777781</v>
      </c>
      <c r="B15136">
        <v>1877.094970703125</v>
      </c>
      <c r="C15136">
        <v>108.79502105712891</v>
      </c>
      <c r="D15136">
        <v>16025.078125</v>
      </c>
      <c r="E15136">
        <v>4242.3486328125</v>
      </c>
      <c r="F15136" s="2">
        <v>4616.98193359375</v>
      </c>
      <c r="G15136">
        <v>4320.23486328125</v>
      </c>
      <c r="H15136">
        <v>3850.789306640625</v>
      </c>
      <c r="I15136">
        <v>1993.873046875</v>
      </c>
      <c r="J15136">
        <v>10882.0556640625</v>
      </c>
      <c r="K15136">
        <v>19900</v>
      </c>
      <c r="L15136">
        <v>15500</v>
      </c>
      <c r="M15136">
        <v>23500</v>
      </c>
      <c r="N15136">
        <v>21370</v>
      </c>
      <c r="O15136" s="3" t="str">
        <f t="shared" si="944"/>
        <v>BAJO</v>
      </c>
      <c r="P15136" s="3" t="str">
        <f t="shared" si="945"/>
        <v>BAJO</v>
      </c>
      <c r="Q15136" s="3" t="str">
        <f t="shared" si="946"/>
        <v>BAJO</v>
      </c>
      <c r="R15136" s="3" t="str">
        <f t="shared" si="947"/>
        <v>BAJO</v>
      </c>
    </row>
    <row r="15137" spans="1:18" x14ac:dyDescent="0.35">
      <c r="A15137" s="1">
        <v>44688.84375</v>
      </c>
      <c r="B15137">
        <v>1908.4761962890625</v>
      </c>
      <c r="C15137">
        <v>108.28206634521484</v>
      </c>
      <c r="D15137">
        <v>16290.9345703125</v>
      </c>
      <c r="E15137">
        <v>4500.26806640625</v>
      </c>
      <c r="F15137" s="2">
        <v>4867.24560546875</v>
      </c>
      <c r="G15137">
        <v>4458.28515625</v>
      </c>
      <c r="H15137">
        <v>3850.514892578125</v>
      </c>
      <c r="I15137">
        <v>1955.2320556640625</v>
      </c>
      <c r="J15137">
        <v>10638.96484375</v>
      </c>
      <c r="K15137">
        <v>19900</v>
      </c>
      <c r="L15137">
        <v>15500</v>
      </c>
      <c r="M15137">
        <v>23500</v>
      </c>
      <c r="N15137">
        <v>21370</v>
      </c>
      <c r="O15137" s="3" t="str">
        <f t="shared" si="944"/>
        <v>BAJO</v>
      </c>
      <c r="P15137" s="3" t="str">
        <f t="shared" si="945"/>
        <v>BAJO</v>
      </c>
      <c r="Q15137" s="3" t="str">
        <f t="shared" si="946"/>
        <v>BAJO</v>
      </c>
      <c r="R15137" s="3" t="str">
        <f t="shared" si="947"/>
        <v>BAJO</v>
      </c>
    </row>
    <row r="15138" spans="1:18" x14ac:dyDescent="0.35">
      <c r="A15138" s="1">
        <v>44688.847222222219</v>
      </c>
      <c r="B15138">
        <v>1939.409423828125</v>
      </c>
      <c r="C15138">
        <v>107.76911926269531</v>
      </c>
      <c r="D15138">
        <v>16556.791015625</v>
      </c>
      <c r="E15138">
        <v>4654.14111328125</v>
      </c>
      <c r="F15138" s="2">
        <v>5017.25341796875</v>
      </c>
      <c r="G15138">
        <v>4819.18359375</v>
      </c>
      <c r="H15138">
        <v>4269.484375</v>
      </c>
      <c r="I15138">
        <v>2168.76953125</v>
      </c>
      <c r="J15138">
        <v>10359.0673828125</v>
      </c>
      <c r="K15138">
        <v>19900</v>
      </c>
      <c r="L15138">
        <v>15500</v>
      </c>
      <c r="M15138">
        <v>23500</v>
      </c>
      <c r="N15138">
        <v>21370</v>
      </c>
      <c r="O15138" s="3" t="str">
        <f t="shared" si="944"/>
        <v>BAJO</v>
      </c>
      <c r="P15138" s="3" t="str">
        <f t="shared" si="945"/>
        <v>BAJO</v>
      </c>
      <c r="Q15138" s="3" t="str">
        <f t="shared" si="946"/>
        <v>BAJO</v>
      </c>
      <c r="R15138" s="3" t="str">
        <f t="shared" si="947"/>
        <v>BAJO</v>
      </c>
    </row>
    <row r="15139" spans="1:18" x14ac:dyDescent="0.35">
      <c r="A15139" s="1">
        <v>44688.850694444445</v>
      </c>
      <c r="B15139">
        <v>1962.2926025390625</v>
      </c>
      <c r="C15139">
        <v>107.25617218017578</v>
      </c>
      <c r="D15139">
        <v>16822.646484375</v>
      </c>
      <c r="E15139">
        <v>4808.013671875</v>
      </c>
      <c r="F15139" s="2">
        <v>5167.26123046875</v>
      </c>
      <c r="G15139">
        <v>4820.05126953125</v>
      </c>
      <c r="H15139">
        <v>4201.201171875</v>
      </c>
      <c r="I15139">
        <v>2400.190673828125</v>
      </c>
      <c r="J15139">
        <v>11238.06640625</v>
      </c>
      <c r="K15139">
        <v>19900</v>
      </c>
      <c r="L15139">
        <v>15500</v>
      </c>
      <c r="M15139">
        <v>23500</v>
      </c>
      <c r="N15139">
        <v>21370</v>
      </c>
      <c r="O15139" s="3" t="str">
        <f t="shared" si="944"/>
        <v>BAJO</v>
      </c>
      <c r="P15139" s="3" t="str">
        <f t="shared" si="945"/>
        <v>BAJO</v>
      </c>
      <c r="Q15139" s="3" t="str">
        <f t="shared" si="946"/>
        <v>BAJO</v>
      </c>
      <c r="R15139" s="3" t="str">
        <f t="shared" si="947"/>
        <v>BAJO</v>
      </c>
    </row>
    <row r="15140" spans="1:18" x14ac:dyDescent="0.35">
      <c r="A15140" s="1">
        <v>44688.854166666672</v>
      </c>
      <c r="B15140">
        <v>1985.1756591796875</v>
      </c>
      <c r="C15140">
        <v>106.74321746826172</v>
      </c>
      <c r="D15140">
        <v>17088.501953125</v>
      </c>
      <c r="E15140">
        <v>4961.88671875</v>
      </c>
      <c r="F15140" s="2">
        <v>5317.26953125</v>
      </c>
      <c r="G15140">
        <v>5028.56787109375</v>
      </c>
      <c r="H15140">
        <v>4469.13720703125</v>
      </c>
      <c r="I15140">
        <v>2539.020263671875</v>
      </c>
      <c r="J15140">
        <v>11078.2099609375</v>
      </c>
      <c r="K15140">
        <v>19900</v>
      </c>
      <c r="L15140">
        <v>15500</v>
      </c>
      <c r="M15140">
        <v>23500</v>
      </c>
      <c r="N15140">
        <v>21370</v>
      </c>
      <c r="O15140" s="3" t="str">
        <f t="shared" si="944"/>
        <v>BAJO</v>
      </c>
      <c r="P15140" s="3" t="str">
        <f t="shared" si="945"/>
        <v>BAJO</v>
      </c>
      <c r="Q15140" s="3" t="str">
        <f t="shared" si="946"/>
        <v>BAJO</v>
      </c>
      <c r="R15140" s="3" t="str">
        <f t="shared" si="947"/>
        <v>BAJO</v>
      </c>
    </row>
    <row r="15141" spans="1:18" x14ac:dyDescent="0.35">
      <c r="A15141" s="1">
        <v>44688.857638888891</v>
      </c>
      <c r="B15141">
        <v>2008.058837890625</v>
      </c>
      <c r="C15141">
        <v>106.23027038574219</v>
      </c>
      <c r="D15141">
        <v>17255.84375</v>
      </c>
      <c r="E15141">
        <v>5115.759765625</v>
      </c>
      <c r="F15141" s="2">
        <v>5467.27734375</v>
      </c>
      <c r="G15141">
        <v>5092.060546875</v>
      </c>
      <c r="H15141">
        <v>4506.8818359375</v>
      </c>
      <c r="I15141">
        <v>2523.234375</v>
      </c>
      <c r="J15141">
        <v>11166.251953125</v>
      </c>
      <c r="K15141">
        <v>19900</v>
      </c>
      <c r="L15141">
        <v>15500</v>
      </c>
      <c r="M15141">
        <v>23500</v>
      </c>
      <c r="N15141">
        <v>21370</v>
      </c>
      <c r="O15141" s="3" t="str">
        <f t="shared" si="944"/>
        <v>BAJO</v>
      </c>
      <c r="P15141" s="3" t="str">
        <f t="shared" si="945"/>
        <v>BAJO</v>
      </c>
      <c r="Q15141" s="3" t="str">
        <f t="shared" si="946"/>
        <v>BAJO</v>
      </c>
      <c r="R15141" s="3" t="str">
        <f t="shared" si="947"/>
        <v>BAJO</v>
      </c>
    </row>
    <row r="15142" spans="1:18" x14ac:dyDescent="0.35">
      <c r="A15142" s="1">
        <v>44688.861111111109</v>
      </c>
      <c r="B15142">
        <v>2030.9420166015625</v>
      </c>
      <c r="C15142">
        <v>105.71731567382813</v>
      </c>
      <c r="D15142">
        <v>17363.603515625</v>
      </c>
      <c r="E15142">
        <v>5211.81591796875</v>
      </c>
      <c r="F15142" s="2">
        <v>5565.00390625</v>
      </c>
      <c r="G15142">
        <v>5163.94873046875</v>
      </c>
      <c r="H15142">
        <v>4544.626953125</v>
      </c>
      <c r="I15142">
        <v>2669.744140625</v>
      </c>
      <c r="J15142">
        <v>11287.552734375</v>
      </c>
      <c r="K15142">
        <v>19900</v>
      </c>
      <c r="L15142">
        <v>15500</v>
      </c>
      <c r="M15142">
        <v>23500</v>
      </c>
      <c r="N15142">
        <v>21370</v>
      </c>
      <c r="O15142" s="3" t="str">
        <f t="shared" si="944"/>
        <v>BAJO</v>
      </c>
      <c r="P15142" s="3" t="str">
        <f t="shared" si="945"/>
        <v>BAJO</v>
      </c>
      <c r="Q15142" s="3" t="str">
        <f t="shared" si="946"/>
        <v>BAJO</v>
      </c>
      <c r="R15142" s="3" t="str">
        <f t="shared" si="947"/>
        <v>BAJO</v>
      </c>
    </row>
    <row r="15143" spans="1:18" x14ac:dyDescent="0.35">
      <c r="A15143" s="1">
        <v>44688.864583333328</v>
      </c>
      <c r="B15143">
        <v>2053.8251953125</v>
      </c>
      <c r="C15143">
        <v>105.20436859130859</v>
      </c>
      <c r="D15143">
        <v>17471.36328125</v>
      </c>
      <c r="E15143">
        <v>5291.44287109375</v>
      </c>
      <c r="F15143" s="2">
        <v>5624.8115234375</v>
      </c>
      <c r="G15143">
        <v>5247.5732421875</v>
      </c>
      <c r="H15143">
        <v>4582.37158203125</v>
      </c>
      <c r="I15143">
        <v>2647.05615234375</v>
      </c>
      <c r="J15143">
        <v>11194.6103515625</v>
      </c>
      <c r="K15143">
        <v>19900</v>
      </c>
      <c r="L15143">
        <v>15500</v>
      </c>
      <c r="M15143">
        <v>23500</v>
      </c>
      <c r="N15143">
        <v>21370</v>
      </c>
      <c r="O15143" s="3" t="str">
        <f t="shared" si="944"/>
        <v>BAJO</v>
      </c>
      <c r="P15143" s="3" t="str">
        <f t="shared" si="945"/>
        <v>BAJO</v>
      </c>
      <c r="Q15143" s="3" t="str">
        <f t="shared" si="946"/>
        <v>BAJO</v>
      </c>
      <c r="R15143" s="3" t="str">
        <f t="shared" si="947"/>
        <v>BAJO</v>
      </c>
    </row>
    <row r="15144" spans="1:18" x14ac:dyDescent="0.35">
      <c r="A15144" s="1">
        <v>44688.868055555555</v>
      </c>
      <c r="B15144">
        <v>2063.49755859375</v>
      </c>
      <c r="C15144">
        <v>104.69142150878906</v>
      </c>
      <c r="D15144">
        <v>17579.125</v>
      </c>
      <c r="E15144">
        <v>5371.06982421875</v>
      </c>
      <c r="F15144" s="2">
        <v>5684.61865234375</v>
      </c>
      <c r="G15144">
        <v>5313.75244140625</v>
      </c>
      <c r="H15144">
        <v>4620.11669921875</v>
      </c>
      <c r="I15144">
        <v>2706.56103515625</v>
      </c>
      <c r="J15144">
        <v>11334.3203125</v>
      </c>
      <c r="K15144">
        <v>19900</v>
      </c>
      <c r="L15144">
        <v>15500</v>
      </c>
      <c r="M15144">
        <v>23500</v>
      </c>
      <c r="N15144">
        <v>21370</v>
      </c>
      <c r="O15144" s="3" t="str">
        <f t="shared" si="944"/>
        <v>BAJO</v>
      </c>
      <c r="P15144" s="3" t="str">
        <f t="shared" si="945"/>
        <v>BAJO</v>
      </c>
      <c r="Q15144" s="3" t="str">
        <f t="shared" si="946"/>
        <v>BAJO</v>
      </c>
      <c r="R15144" s="3" t="str">
        <f t="shared" si="947"/>
        <v>BAJO</v>
      </c>
    </row>
    <row r="15145" spans="1:18" x14ac:dyDescent="0.35">
      <c r="A15145" s="1">
        <v>44688.871527777781</v>
      </c>
      <c r="B15145">
        <v>2071.365234375</v>
      </c>
      <c r="C15145">
        <v>104.178466796875</v>
      </c>
      <c r="D15145">
        <v>17686.884765625</v>
      </c>
      <c r="E15145">
        <v>5450.69677734375</v>
      </c>
      <c r="F15145" s="2">
        <v>5744.42626953125</v>
      </c>
      <c r="G15145">
        <v>5406.3212890625</v>
      </c>
      <c r="H15145">
        <v>4657.861328125</v>
      </c>
      <c r="I15145">
        <v>2618.470458984375</v>
      </c>
      <c r="J15145">
        <v>11078.53515625</v>
      </c>
      <c r="K15145">
        <v>19900</v>
      </c>
      <c r="L15145">
        <v>15500</v>
      </c>
      <c r="M15145">
        <v>23500</v>
      </c>
      <c r="N15145">
        <v>21370</v>
      </c>
      <c r="O15145" s="3" t="str">
        <f t="shared" si="944"/>
        <v>BAJO</v>
      </c>
      <c r="P15145" s="3" t="str">
        <f t="shared" si="945"/>
        <v>BAJO</v>
      </c>
      <c r="Q15145" s="3" t="str">
        <f t="shared" si="946"/>
        <v>BAJO</v>
      </c>
      <c r="R15145" s="3" t="str">
        <f t="shared" si="947"/>
        <v>BAJO</v>
      </c>
    </row>
    <row r="15146" spans="1:18" x14ac:dyDescent="0.35">
      <c r="A15146" s="1">
        <v>44688.875</v>
      </c>
      <c r="B15146">
        <v>2079.23291015625</v>
      </c>
      <c r="C15146">
        <v>103.66551971435547</v>
      </c>
      <c r="D15146">
        <v>17794.64453125</v>
      </c>
      <c r="E15146">
        <v>5530.3232421875</v>
      </c>
      <c r="F15146" s="2">
        <v>5804.23388671875</v>
      </c>
      <c r="G15146">
        <v>5477.1337890625</v>
      </c>
      <c r="H15146">
        <v>4695.6064453125</v>
      </c>
      <c r="I15146">
        <v>2899.342529296875</v>
      </c>
      <c r="J15146">
        <v>11459.61328125</v>
      </c>
      <c r="K15146">
        <v>19900</v>
      </c>
      <c r="L15146">
        <v>15500</v>
      </c>
      <c r="M15146">
        <v>23500</v>
      </c>
      <c r="N15146">
        <v>21370</v>
      </c>
      <c r="O15146" s="3" t="str">
        <f t="shared" si="944"/>
        <v>BAJO</v>
      </c>
      <c r="P15146" s="3" t="str">
        <f t="shared" si="945"/>
        <v>BAJO</v>
      </c>
      <c r="Q15146" s="3" t="str">
        <f t="shared" si="946"/>
        <v>BAJO</v>
      </c>
      <c r="R15146" s="3" t="str">
        <f t="shared" si="947"/>
        <v>BAJO</v>
      </c>
    </row>
    <row r="15147" spans="1:18" x14ac:dyDescent="0.35">
      <c r="A15147" s="1">
        <v>44688.878472222219</v>
      </c>
      <c r="B15147">
        <v>2087.100341796875</v>
      </c>
      <c r="C15147">
        <v>103.15256500244141</v>
      </c>
      <c r="D15147">
        <v>17902.40625</v>
      </c>
      <c r="E15147">
        <v>5609.9501953125</v>
      </c>
      <c r="F15147" s="2">
        <v>5864.04150390625</v>
      </c>
      <c r="G15147">
        <v>5504.87939453125</v>
      </c>
      <c r="H15147">
        <v>4733.35107421875</v>
      </c>
      <c r="I15147">
        <v>2619.403076171875</v>
      </c>
      <c r="J15147">
        <v>11095.7294921875</v>
      </c>
      <c r="K15147">
        <v>19900</v>
      </c>
      <c r="L15147">
        <v>15500</v>
      </c>
      <c r="M15147">
        <v>23500</v>
      </c>
      <c r="N15147">
        <v>21370</v>
      </c>
      <c r="O15147" s="3" t="str">
        <f t="shared" si="944"/>
        <v>BAJO</v>
      </c>
      <c r="P15147" s="3" t="str">
        <f t="shared" si="945"/>
        <v>BAJO</v>
      </c>
      <c r="Q15147" s="3" t="str">
        <f t="shared" si="946"/>
        <v>BAJO</v>
      </c>
      <c r="R15147" s="3" t="str">
        <f t="shared" si="947"/>
        <v>BAJO</v>
      </c>
    </row>
    <row r="15148" spans="1:18" x14ac:dyDescent="0.35">
      <c r="A15148" s="1">
        <v>44688.881944444445</v>
      </c>
      <c r="B15148">
        <v>2094.968017578125</v>
      </c>
      <c r="C15148">
        <v>102.63961791992188</v>
      </c>
      <c r="D15148">
        <v>18010.166015625</v>
      </c>
      <c r="E15148">
        <v>5673.91259765625</v>
      </c>
      <c r="F15148" s="2">
        <v>5923.8486328125</v>
      </c>
      <c r="G15148">
        <v>5616.3466796875</v>
      </c>
      <c r="H15148">
        <v>4661.3046875</v>
      </c>
      <c r="I15148">
        <v>2505.42724609375</v>
      </c>
      <c r="J15148">
        <v>10516.9580078125</v>
      </c>
      <c r="K15148">
        <v>19900</v>
      </c>
      <c r="L15148">
        <v>15500</v>
      </c>
      <c r="M15148">
        <v>23500</v>
      </c>
      <c r="N15148">
        <v>21370</v>
      </c>
      <c r="O15148" s="3" t="str">
        <f t="shared" si="944"/>
        <v>BAJO</v>
      </c>
      <c r="P15148" s="3" t="str">
        <f t="shared" si="945"/>
        <v>BAJO</v>
      </c>
      <c r="Q15148" s="3" t="str">
        <f t="shared" si="946"/>
        <v>BAJO</v>
      </c>
      <c r="R15148" s="3" t="str">
        <f t="shared" si="947"/>
        <v>BAJO</v>
      </c>
    </row>
    <row r="15149" spans="1:18" x14ac:dyDescent="0.35">
      <c r="A15149" s="1">
        <v>44688.885416666672</v>
      </c>
      <c r="B15149">
        <v>2102.835693359375</v>
      </c>
      <c r="C15149">
        <v>102.12667083740234</v>
      </c>
      <c r="D15149">
        <v>18117.92578125</v>
      </c>
      <c r="E15149">
        <v>5651.84375</v>
      </c>
      <c r="F15149" s="2">
        <v>5983.65625</v>
      </c>
      <c r="G15149">
        <v>5555.65576171875</v>
      </c>
      <c r="H15149">
        <v>4662.0908203125</v>
      </c>
      <c r="I15149">
        <v>2642.862060546875</v>
      </c>
      <c r="J15149">
        <v>11128.2255859375</v>
      </c>
      <c r="K15149">
        <v>19900</v>
      </c>
      <c r="L15149">
        <v>15500</v>
      </c>
      <c r="M15149">
        <v>23500</v>
      </c>
      <c r="N15149">
        <v>21370</v>
      </c>
      <c r="O15149" s="3" t="str">
        <f t="shared" si="944"/>
        <v>BAJO</v>
      </c>
      <c r="P15149" s="3" t="str">
        <f t="shared" si="945"/>
        <v>BAJO</v>
      </c>
      <c r="Q15149" s="3" t="str">
        <f t="shared" si="946"/>
        <v>BAJO</v>
      </c>
      <c r="R15149" s="3" t="str">
        <f t="shared" si="947"/>
        <v>BAJO</v>
      </c>
    </row>
    <row r="15150" spans="1:18" x14ac:dyDescent="0.35">
      <c r="A15150" s="1">
        <v>44688.888888888891</v>
      </c>
      <c r="B15150">
        <v>2110.703369140625</v>
      </c>
      <c r="C15150">
        <v>101.61371612548828</v>
      </c>
      <c r="D15150">
        <v>18225.6875</v>
      </c>
      <c r="E15150">
        <v>5629.7744140625</v>
      </c>
      <c r="F15150" s="2">
        <v>6043.4638671875</v>
      </c>
      <c r="G15150">
        <v>5552.63818359375</v>
      </c>
      <c r="H15150">
        <v>4693.4248046875</v>
      </c>
      <c r="I15150">
        <v>2835.120849609375</v>
      </c>
      <c r="J15150">
        <v>11419.193359375</v>
      </c>
      <c r="K15150">
        <v>19900</v>
      </c>
      <c r="L15150">
        <v>15500</v>
      </c>
      <c r="M15150">
        <v>23500</v>
      </c>
      <c r="N15150">
        <v>21370</v>
      </c>
      <c r="O15150" s="3" t="str">
        <f t="shared" si="944"/>
        <v>BAJO</v>
      </c>
      <c r="P15150" s="3" t="str">
        <f t="shared" si="945"/>
        <v>BAJO</v>
      </c>
      <c r="Q15150" s="3" t="str">
        <f t="shared" si="946"/>
        <v>BAJO</v>
      </c>
      <c r="R15150" s="3" t="str">
        <f t="shared" si="947"/>
        <v>BAJO</v>
      </c>
    </row>
    <row r="15151" spans="1:18" x14ac:dyDescent="0.35">
      <c r="A15151" s="1">
        <v>44688.892361111109</v>
      </c>
      <c r="B15151">
        <v>2118.57080078125</v>
      </c>
      <c r="C15151">
        <v>101.10076904296875</v>
      </c>
      <c r="D15151">
        <v>18333.447265625</v>
      </c>
      <c r="E15151">
        <v>5607.70556640625</v>
      </c>
      <c r="F15151" s="2">
        <v>6048.115234375</v>
      </c>
      <c r="G15151">
        <v>5586.34765625</v>
      </c>
      <c r="H15151">
        <v>4724.7587890625</v>
      </c>
      <c r="I15151">
        <v>2738.437255859375</v>
      </c>
      <c r="J15151">
        <v>11235.306640625</v>
      </c>
      <c r="K15151">
        <v>19900</v>
      </c>
      <c r="L15151">
        <v>15500</v>
      </c>
      <c r="M15151">
        <v>23500</v>
      </c>
      <c r="N15151">
        <v>21370</v>
      </c>
      <c r="O15151" s="3" t="str">
        <f t="shared" si="944"/>
        <v>BAJO</v>
      </c>
      <c r="P15151" s="3" t="str">
        <f t="shared" si="945"/>
        <v>BAJO</v>
      </c>
      <c r="Q15151" s="3" t="str">
        <f t="shared" si="946"/>
        <v>BAJO</v>
      </c>
      <c r="R15151" s="3" t="str">
        <f t="shared" si="947"/>
        <v>BAJO</v>
      </c>
    </row>
    <row r="15152" spans="1:18" x14ac:dyDescent="0.35">
      <c r="A15152" s="1">
        <v>44688.895833333328</v>
      </c>
      <c r="B15152">
        <v>2126.4384765625</v>
      </c>
      <c r="C15152">
        <v>100.58781433105469</v>
      </c>
      <c r="D15152">
        <v>18441.20703125</v>
      </c>
      <c r="E15152">
        <v>5585.63623046875</v>
      </c>
      <c r="F15152" s="2">
        <v>6009.28662109375</v>
      </c>
      <c r="G15152">
        <v>5533.13720703125</v>
      </c>
      <c r="H15152">
        <v>4756.0927734375</v>
      </c>
      <c r="I15152">
        <v>2903.463134765625</v>
      </c>
      <c r="J15152">
        <v>11356.1435546875</v>
      </c>
      <c r="K15152">
        <v>19900</v>
      </c>
      <c r="L15152">
        <v>15500</v>
      </c>
      <c r="M15152">
        <v>23500</v>
      </c>
      <c r="N15152">
        <v>21370</v>
      </c>
      <c r="O15152" s="3" t="str">
        <f t="shared" si="944"/>
        <v>BAJO</v>
      </c>
      <c r="P15152" s="3" t="str">
        <f t="shared" si="945"/>
        <v>BAJO</v>
      </c>
      <c r="Q15152" s="3" t="str">
        <f t="shared" si="946"/>
        <v>BAJO</v>
      </c>
      <c r="R15152" s="3" t="str">
        <f t="shared" si="947"/>
        <v>BAJO</v>
      </c>
    </row>
    <row r="15153" spans="1:18" x14ac:dyDescent="0.35">
      <c r="A15153" s="1">
        <v>44688.899305555555</v>
      </c>
      <c r="B15153">
        <v>2134.30615234375</v>
      </c>
      <c r="C15153">
        <v>100.07486724853516</v>
      </c>
      <c r="D15153">
        <v>18548.96875</v>
      </c>
      <c r="E15153">
        <v>5563.5673828125</v>
      </c>
      <c r="F15153" s="2">
        <v>5970.4580078125</v>
      </c>
      <c r="G15153">
        <v>5528.8828125</v>
      </c>
      <c r="H15153">
        <v>4787.4267578125</v>
      </c>
      <c r="I15153">
        <v>2786.053955078125</v>
      </c>
      <c r="J15153">
        <v>11344.2578125</v>
      </c>
      <c r="K15153">
        <v>19900</v>
      </c>
      <c r="L15153">
        <v>15500</v>
      </c>
      <c r="M15153">
        <v>23500</v>
      </c>
      <c r="N15153">
        <v>21370</v>
      </c>
      <c r="O15153" s="3" t="str">
        <f t="shared" si="944"/>
        <v>BAJO</v>
      </c>
      <c r="P15153" s="3" t="str">
        <f t="shared" si="945"/>
        <v>BAJO</v>
      </c>
      <c r="Q15153" s="3" t="str">
        <f t="shared" si="946"/>
        <v>BAJO</v>
      </c>
      <c r="R15153" s="3" t="str">
        <f t="shared" si="947"/>
        <v>BAJO</v>
      </c>
    </row>
    <row r="15154" spans="1:18" x14ac:dyDescent="0.35">
      <c r="A15154" s="1">
        <v>44688.902777777781</v>
      </c>
      <c r="B15154">
        <v>2142.173828125</v>
      </c>
      <c r="C15154">
        <v>99.561920166015625</v>
      </c>
      <c r="D15154">
        <v>18656.728515625</v>
      </c>
      <c r="E15154">
        <v>5541.498046875</v>
      </c>
      <c r="F15154" s="2">
        <v>5931.62939453125</v>
      </c>
      <c r="G15154">
        <v>5583.58642578125</v>
      </c>
      <c r="H15154">
        <v>4818.7607421875</v>
      </c>
      <c r="I15154">
        <v>3148.921630859375</v>
      </c>
      <c r="J15154">
        <v>11720.3310546875</v>
      </c>
      <c r="K15154">
        <v>19900</v>
      </c>
      <c r="L15154">
        <v>15500</v>
      </c>
      <c r="M15154">
        <v>23500</v>
      </c>
      <c r="N15154">
        <v>21370</v>
      </c>
      <c r="O15154" s="3" t="str">
        <f t="shared" si="944"/>
        <v>BAJO</v>
      </c>
      <c r="P15154" s="3" t="str">
        <f t="shared" si="945"/>
        <v>BAJO</v>
      </c>
      <c r="Q15154" s="3" t="str">
        <f t="shared" si="946"/>
        <v>BAJO</v>
      </c>
      <c r="R15154" s="3" t="str">
        <f t="shared" si="947"/>
        <v>BAJO</v>
      </c>
    </row>
    <row r="15155" spans="1:18" x14ac:dyDescent="0.35">
      <c r="A15155" s="1">
        <v>44688.90625</v>
      </c>
      <c r="B15155">
        <v>2150.041259765625</v>
      </c>
      <c r="C15155">
        <v>99.048965454101563</v>
      </c>
      <c r="D15155">
        <v>18764.48828125</v>
      </c>
      <c r="E15155">
        <v>5519.42919921875</v>
      </c>
      <c r="F15155" s="2">
        <v>5892.80078125</v>
      </c>
      <c r="G15155">
        <v>5496.59814453125</v>
      </c>
      <c r="H15155">
        <v>4823.86572265625</v>
      </c>
      <c r="I15155">
        <v>2939.1494140625</v>
      </c>
      <c r="J15155">
        <v>11372.533203125</v>
      </c>
      <c r="K15155">
        <v>19900</v>
      </c>
      <c r="L15155">
        <v>15500</v>
      </c>
      <c r="M15155">
        <v>23500</v>
      </c>
      <c r="N15155">
        <v>21370</v>
      </c>
      <c r="O15155" s="3" t="str">
        <f t="shared" si="944"/>
        <v>BAJO</v>
      </c>
      <c r="P15155" s="3" t="str">
        <f t="shared" si="945"/>
        <v>BAJO</v>
      </c>
      <c r="Q15155" s="3" t="str">
        <f t="shared" si="946"/>
        <v>BAJO</v>
      </c>
      <c r="R15155" s="3" t="str">
        <f t="shared" si="947"/>
        <v>BAJO</v>
      </c>
    </row>
    <row r="15156" spans="1:18" x14ac:dyDescent="0.35">
      <c r="A15156" s="1">
        <v>44688.909722222219</v>
      </c>
      <c r="B15156">
        <v>2157.908935546875</v>
      </c>
      <c r="C15156">
        <v>98.536018371582031</v>
      </c>
      <c r="D15156">
        <v>18872.25</v>
      </c>
      <c r="E15156">
        <v>5497.3603515625</v>
      </c>
      <c r="F15156" s="2">
        <v>5853.97216796875</v>
      </c>
      <c r="G15156">
        <v>5567.59423828125</v>
      </c>
      <c r="H15156">
        <v>4820.44580078125</v>
      </c>
      <c r="I15156">
        <v>3030.449951171875</v>
      </c>
      <c r="J15156">
        <v>11362.6728515625</v>
      </c>
      <c r="K15156">
        <v>19900</v>
      </c>
      <c r="L15156">
        <v>15500</v>
      </c>
      <c r="M15156">
        <v>23500</v>
      </c>
      <c r="N15156">
        <v>21370</v>
      </c>
      <c r="O15156" s="3" t="str">
        <f t="shared" si="944"/>
        <v>BAJO</v>
      </c>
      <c r="P15156" s="3" t="str">
        <f t="shared" si="945"/>
        <v>BAJO</v>
      </c>
      <c r="Q15156" s="3" t="str">
        <f t="shared" si="946"/>
        <v>BAJO</v>
      </c>
      <c r="R15156" s="3" t="str">
        <f t="shared" si="947"/>
        <v>BAJO</v>
      </c>
    </row>
    <row r="15157" spans="1:18" x14ac:dyDescent="0.35">
      <c r="A15157" s="1">
        <v>44688.913194444445</v>
      </c>
      <c r="B15157">
        <v>2165.776611328125</v>
      </c>
      <c r="C15157">
        <v>98.023063659667969</v>
      </c>
      <c r="D15157">
        <v>18980.009765625</v>
      </c>
      <c r="E15157">
        <v>5475.291015625</v>
      </c>
      <c r="F15157" s="2">
        <v>5815.1435546875</v>
      </c>
      <c r="G15157">
        <v>5532.5244140625</v>
      </c>
      <c r="H15157">
        <v>4817.025390625</v>
      </c>
      <c r="I15157">
        <v>2854.22216796875</v>
      </c>
      <c r="J15157">
        <v>11085.2138671875</v>
      </c>
      <c r="K15157">
        <v>19900</v>
      </c>
      <c r="L15157">
        <v>15500</v>
      </c>
      <c r="M15157">
        <v>23500</v>
      </c>
      <c r="N15157">
        <v>21370</v>
      </c>
      <c r="O15157" s="3" t="str">
        <f t="shared" si="944"/>
        <v>BAJO</v>
      </c>
      <c r="P15157" s="3" t="str">
        <f t="shared" si="945"/>
        <v>BAJO</v>
      </c>
      <c r="Q15157" s="3" t="str">
        <f t="shared" si="946"/>
        <v>BAJO</v>
      </c>
      <c r="R15157" s="3" t="str">
        <f t="shared" si="947"/>
        <v>BAJO</v>
      </c>
    </row>
    <row r="15158" spans="1:18" x14ac:dyDescent="0.35">
      <c r="A15158" s="1">
        <v>44688.916666666672</v>
      </c>
      <c r="B15158">
        <v>2173.644287109375</v>
      </c>
      <c r="C15158">
        <v>97.510116577148438</v>
      </c>
      <c r="D15158">
        <v>19085.33984375</v>
      </c>
      <c r="E15158">
        <v>5453.22216796875</v>
      </c>
      <c r="F15158" s="2">
        <v>5776.3154296875</v>
      </c>
      <c r="G15158">
        <v>5556.3076171875</v>
      </c>
      <c r="H15158">
        <v>4813.60546875</v>
      </c>
      <c r="I15158">
        <v>3221.719970703125</v>
      </c>
      <c r="J15158">
        <v>11854.3603515625</v>
      </c>
      <c r="K15158">
        <v>19900</v>
      </c>
      <c r="L15158">
        <v>15500</v>
      </c>
      <c r="M15158">
        <v>23500</v>
      </c>
      <c r="N15158">
        <v>21370</v>
      </c>
      <c r="O15158" s="3" t="str">
        <f t="shared" si="944"/>
        <v>BAJO</v>
      </c>
      <c r="P15158" s="3" t="str">
        <f t="shared" si="945"/>
        <v>BAJO</v>
      </c>
      <c r="Q15158" s="3" t="str">
        <f t="shared" si="946"/>
        <v>BAJO</v>
      </c>
      <c r="R15158" s="3" t="str">
        <f t="shared" si="947"/>
        <v>BAJO</v>
      </c>
    </row>
    <row r="15159" spans="1:18" x14ac:dyDescent="0.35">
      <c r="A15159" s="1">
        <v>44688.920138888891</v>
      </c>
      <c r="B15159">
        <v>2181.51171875</v>
      </c>
      <c r="C15159">
        <v>96.997169494628906</v>
      </c>
      <c r="D15159">
        <v>19115.6015625</v>
      </c>
      <c r="E15159">
        <v>5431.15283203125</v>
      </c>
      <c r="F15159" s="2">
        <v>5737.48681640625</v>
      </c>
      <c r="G15159">
        <v>5451.74267578125</v>
      </c>
      <c r="H15159">
        <v>4869.80029296875</v>
      </c>
      <c r="I15159">
        <v>2992.98486328125</v>
      </c>
      <c r="J15159">
        <v>11472.3701171875</v>
      </c>
      <c r="K15159">
        <v>19900</v>
      </c>
      <c r="L15159">
        <v>15500</v>
      </c>
      <c r="M15159">
        <v>23500</v>
      </c>
      <c r="N15159">
        <v>21370</v>
      </c>
      <c r="O15159" s="3" t="str">
        <f t="shared" si="944"/>
        <v>BAJO</v>
      </c>
      <c r="P15159" s="3" t="str">
        <f t="shared" si="945"/>
        <v>BAJO</v>
      </c>
      <c r="Q15159" s="3" t="str">
        <f t="shared" si="946"/>
        <v>BAJO</v>
      </c>
      <c r="R15159" s="3" t="str">
        <f t="shared" si="947"/>
        <v>BAJO</v>
      </c>
    </row>
    <row r="15160" spans="1:18" x14ac:dyDescent="0.35">
      <c r="A15160" s="1">
        <v>44688.923611111109</v>
      </c>
      <c r="B15160">
        <v>2189.37939453125</v>
      </c>
      <c r="C15160">
        <v>96.484214782714844</v>
      </c>
      <c r="D15160">
        <v>19145.86328125</v>
      </c>
      <c r="E15160">
        <v>5398.31591796875</v>
      </c>
      <c r="F15160" s="2">
        <v>5698.658203125</v>
      </c>
      <c r="G15160">
        <v>5364.18359375</v>
      </c>
      <c r="H15160">
        <v>4879.72021484375</v>
      </c>
      <c r="I15160">
        <v>3095.46337890625</v>
      </c>
      <c r="J15160">
        <v>11750.4169921875</v>
      </c>
      <c r="K15160">
        <v>19900</v>
      </c>
      <c r="L15160">
        <v>15500</v>
      </c>
      <c r="M15160">
        <v>23500</v>
      </c>
      <c r="N15160">
        <v>21370</v>
      </c>
      <c r="O15160" s="3" t="str">
        <f t="shared" si="944"/>
        <v>BAJO</v>
      </c>
      <c r="P15160" s="3" t="str">
        <f t="shared" si="945"/>
        <v>BAJO</v>
      </c>
      <c r="Q15160" s="3" t="str">
        <f t="shared" si="946"/>
        <v>BAJO</v>
      </c>
      <c r="R15160" s="3" t="str">
        <f t="shared" si="947"/>
        <v>BAJO</v>
      </c>
    </row>
    <row r="15161" spans="1:18" x14ac:dyDescent="0.35">
      <c r="A15161" s="1">
        <v>44688.927083333328</v>
      </c>
      <c r="B15161">
        <v>2197.2470703125</v>
      </c>
      <c r="C15161">
        <v>95.971267700195313</v>
      </c>
      <c r="D15161">
        <v>19176.126953125</v>
      </c>
      <c r="E15161">
        <v>5311.42529296875</v>
      </c>
      <c r="F15161" s="2">
        <v>5659.82958984375</v>
      </c>
      <c r="G15161">
        <v>5192.78955078125</v>
      </c>
      <c r="H15161">
        <v>4816.69287109375</v>
      </c>
      <c r="I15161">
        <v>2669.536376953125</v>
      </c>
      <c r="J15161">
        <v>10841.12109375</v>
      </c>
      <c r="K15161">
        <v>19900</v>
      </c>
      <c r="L15161">
        <v>15500</v>
      </c>
      <c r="M15161">
        <v>23500</v>
      </c>
      <c r="N15161">
        <v>21370</v>
      </c>
      <c r="O15161" s="3" t="str">
        <f t="shared" si="944"/>
        <v>BAJO</v>
      </c>
      <c r="P15161" s="3" t="str">
        <f t="shared" si="945"/>
        <v>BAJO</v>
      </c>
      <c r="Q15161" s="3" t="str">
        <f t="shared" si="946"/>
        <v>BAJO</v>
      </c>
      <c r="R15161" s="3" t="str">
        <f t="shared" si="947"/>
        <v>BAJO</v>
      </c>
    </row>
    <row r="15162" spans="1:18" x14ac:dyDescent="0.35">
      <c r="A15162" s="1">
        <v>44688.930555555555</v>
      </c>
      <c r="B15162">
        <v>2205.11474609375</v>
      </c>
      <c r="C15162">
        <v>95.45831298828125</v>
      </c>
      <c r="D15162">
        <v>19206.388671875</v>
      </c>
      <c r="E15162">
        <v>5224.53466796875</v>
      </c>
      <c r="F15162" s="2">
        <v>5621.0009765625</v>
      </c>
      <c r="G15162">
        <v>5239.65234375</v>
      </c>
      <c r="H15162">
        <v>4908.80908203125</v>
      </c>
      <c r="I15162">
        <v>2825.96240234375</v>
      </c>
      <c r="J15162">
        <v>11206.84765625</v>
      </c>
      <c r="K15162">
        <v>19900</v>
      </c>
      <c r="L15162">
        <v>15500</v>
      </c>
      <c r="M15162">
        <v>23500</v>
      </c>
      <c r="N15162">
        <v>21370</v>
      </c>
      <c r="O15162" s="3" t="str">
        <f t="shared" si="944"/>
        <v>BAJO</v>
      </c>
      <c r="P15162" s="3" t="str">
        <f t="shared" si="945"/>
        <v>BAJO</v>
      </c>
      <c r="Q15162" s="3" t="str">
        <f t="shared" si="946"/>
        <v>BAJO</v>
      </c>
      <c r="R15162" s="3" t="str">
        <f t="shared" si="947"/>
        <v>BAJO</v>
      </c>
    </row>
    <row r="15163" spans="1:18" x14ac:dyDescent="0.35">
      <c r="A15163" s="1">
        <v>44688.934027777781</v>
      </c>
      <c r="B15163">
        <v>2212.982177734375</v>
      </c>
      <c r="C15163">
        <v>94.945365905761719</v>
      </c>
      <c r="D15163">
        <v>19236.650390625</v>
      </c>
      <c r="E15163">
        <v>5137.64404296875</v>
      </c>
      <c r="F15163" s="2">
        <v>5540.32275390625</v>
      </c>
      <c r="G15163">
        <v>5177.36279296875</v>
      </c>
      <c r="H15163">
        <v>4981.41064453125</v>
      </c>
      <c r="I15163">
        <v>2994.874755859375</v>
      </c>
      <c r="J15163">
        <v>11246.8291015625</v>
      </c>
      <c r="K15163">
        <v>19900</v>
      </c>
      <c r="L15163">
        <v>15500</v>
      </c>
      <c r="M15163">
        <v>23500</v>
      </c>
      <c r="N15163">
        <v>21370</v>
      </c>
      <c r="O15163" s="3" t="str">
        <f t="shared" si="944"/>
        <v>BAJO</v>
      </c>
      <c r="P15163" s="3" t="str">
        <f t="shared" si="945"/>
        <v>BAJO</v>
      </c>
      <c r="Q15163" s="3" t="str">
        <f t="shared" si="946"/>
        <v>BAJO</v>
      </c>
      <c r="R15163" s="3" t="str">
        <f t="shared" si="947"/>
        <v>BAJO</v>
      </c>
    </row>
    <row r="15164" spans="1:18" x14ac:dyDescent="0.35">
      <c r="A15164" s="1">
        <v>44688.9375</v>
      </c>
      <c r="B15164">
        <v>2220.849853515625</v>
      </c>
      <c r="C15164">
        <v>94.432418823242188</v>
      </c>
      <c r="D15164">
        <v>19266.9140625</v>
      </c>
      <c r="E15164">
        <v>5050.75341796875</v>
      </c>
      <c r="F15164" s="2">
        <v>5427.439453125</v>
      </c>
      <c r="G15164">
        <v>5108.888671875</v>
      </c>
      <c r="H15164">
        <v>5040.5517578125</v>
      </c>
      <c r="I15164">
        <v>3127.4248046875</v>
      </c>
      <c r="J15164">
        <v>11739.41796875</v>
      </c>
      <c r="K15164">
        <v>19900</v>
      </c>
      <c r="L15164">
        <v>15500</v>
      </c>
      <c r="M15164">
        <v>23500</v>
      </c>
      <c r="N15164">
        <v>21370</v>
      </c>
      <c r="O15164" s="3" t="str">
        <f t="shared" si="944"/>
        <v>BAJO</v>
      </c>
      <c r="P15164" s="3" t="str">
        <f t="shared" si="945"/>
        <v>BAJO</v>
      </c>
      <c r="Q15164" s="3" t="str">
        <f t="shared" si="946"/>
        <v>BAJO</v>
      </c>
      <c r="R15164" s="3" t="str">
        <f t="shared" si="947"/>
        <v>BAJO</v>
      </c>
    </row>
    <row r="15165" spans="1:18" x14ac:dyDescent="0.35">
      <c r="A15165" s="1">
        <v>44688.940972222219</v>
      </c>
      <c r="B15165">
        <v>2228.717529296875</v>
      </c>
      <c r="C15165">
        <v>93.919464111328125</v>
      </c>
      <c r="D15165">
        <v>19297.17578125</v>
      </c>
      <c r="E15165">
        <v>4963.86328125</v>
      </c>
      <c r="F15165" s="2">
        <v>5314.55615234375</v>
      </c>
      <c r="G15165">
        <v>5009.642578125</v>
      </c>
      <c r="H15165">
        <v>5090.36328125</v>
      </c>
      <c r="I15165">
        <v>3403.287353515625</v>
      </c>
      <c r="J15165">
        <v>11862.5302734375</v>
      </c>
      <c r="K15165">
        <v>19900</v>
      </c>
      <c r="L15165">
        <v>15500</v>
      </c>
      <c r="M15165">
        <v>23500</v>
      </c>
      <c r="N15165">
        <v>21370</v>
      </c>
      <c r="O15165" s="3" t="str">
        <f t="shared" si="944"/>
        <v>BAJO</v>
      </c>
      <c r="P15165" s="3" t="str">
        <f t="shared" si="945"/>
        <v>BAJO</v>
      </c>
      <c r="Q15165" s="3" t="str">
        <f t="shared" si="946"/>
        <v>BAJO</v>
      </c>
      <c r="R15165" s="3" t="str">
        <f t="shared" si="947"/>
        <v>BAJO</v>
      </c>
    </row>
    <row r="15166" spans="1:18" x14ac:dyDescent="0.35">
      <c r="A15166" s="1">
        <v>44688.944444444445</v>
      </c>
      <c r="B15166">
        <v>2236.585205078125</v>
      </c>
      <c r="C15166">
        <v>93.406517028808594</v>
      </c>
      <c r="D15166">
        <v>19327.4375</v>
      </c>
      <c r="E15166">
        <v>4876.97265625</v>
      </c>
      <c r="F15166" s="2">
        <v>5201.6728515625</v>
      </c>
      <c r="G15166">
        <v>4882.2587890625</v>
      </c>
      <c r="H15166">
        <v>5140.17431640625</v>
      </c>
      <c r="I15166">
        <v>3156.507568359375</v>
      </c>
      <c r="J15166">
        <v>11358.111328125</v>
      </c>
      <c r="K15166">
        <v>19900</v>
      </c>
      <c r="L15166">
        <v>15500</v>
      </c>
      <c r="M15166">
        <v>23500</v>
      </c>
      <c r="N15166">
        <v>21370</v>
      </c>
      <c r="O15166" s="3" t="str">
        <f t="shared" si="944"/>
        <v>BAJO</v>
      </c>
      <c r="P15166" s="3" t="str">
        <f t="shared" si="945"/>
        <v>BAJO</v>
      </c>
      <c r="Q15166" s="3" t="str">
        <f t="shared" si="946"/>
        <v>BAJO</v>
      </c>
      <c r="R15166" s="3" t="str">
        <f t="shared" si="947"/>
        <v>BAJO</v>
      </c>
    </row>
    <row r="15167" spans="1:18" x14ac:dyDescent="0.35">
      <c r="A15167" s="1">
        <v>44688.947916666672</v>
      </c>
      <c r="B15167">
        <v>2230.039306640625</v>
      </c>
      <c r="C15167">
        <v>92.893562316894531</v>
      </c>
      <c r="D15167">
        <v>19357.69921875</v>
      </c>
      <c r="E15167">
        <v>4790.08203125</v>
      </c>
      <c r="F15167" s="2">
        <v>5088.78955078125</v>
      </c>
      <c r="G15167">
        <v>4703.1923828125</v>
      </c>
      <c r="H15167">
        <v>5189.9853515625</v>
      </c>
      <c r="I15167">
        <v>3355.99853515625</v>
      </c>
      <c r="J15167">
        <v>11668.6767578125</v>
      </c>
      <c r="K15167">
        <v>19900</v>
      </c>
      <c r="L15167">
        <v>15500</v>
      </c>
      <c r="M15167">
        <v>23500</v>
      </c>
      <c r="N15167">
        <v>21370</v>
      </c>
      <c r="O15167" s="3" t="str">
        <f t="shared" si="944"/>
        <v>BAJO</v>
      </c>
      <c r="P15167" s="3" t="str">
        <f t="shared" si="945"/>
        <v>BAJO</v>
      </c>
      <c r="Q15167" s="3" t="str">
        <f t="shared" si="946"/>
        <v>BAJO</v>
      </c>
      <c r="R15167" s="3" t="str">
        <f t="shared" si="947"/>
        <v>BAJO</v>
      </c>
    </row>
    <row r="15168" spans="1:18" x14ac:dyDescent="0.35">
      <c r="A15168" s="1">
        <v>44688.951388888891</v>
      </c>
      <c r="B15168">
        <v>2212.0947265625</v>
      </c>
      <c r="C15168">
        <v>92.380615234375</v>
      </c>
      <c r="D15168">
        <v>19387.962890625</v>
      </c>
      <c r="E15168">
        <v>4603.21240234375</v>
      </c>
      <c r="F15168" s="2">
        <v>4975.90625</v>
      </c>
      <c r="G15168">
        <v>4539.09228515625</v>
      </c>
      <c r="H15168">
        <v>5122.3447265625</v>
      </c>
      <c r="I15168">
        <v>3403.4638671875</v>
      </c>
      <c r="J15168">
        <v>11702.31640625</v>
      </c>
      <c r="K15168">
        <v>19900</v>
      </c>
      <c r="L15168">
        <v>15500</v>
      </c>
      <c r="M15168">
        <v>23500</v>
      </c>
      <c r="N15168">
        <v>21370</v>
      </c>
      <c r="O15168" s="3" t="str">
        <f t="shared" si="944"/>
        <v>BAJO</v>
      </c>
      <c r="P15168" s="3" t="str">
        <f t="shared" si="945"/>
        <v>BAJO</v>
      </c>
      <c r="Q15168" s="3" t="str">
        <f t="shared" si="946"/>
        <v>BAJO</v>
      </c>
      <c r="R15168" s="3" t="str">
        <f t="shared" si="947"/>
        <v>BAJO</v>
      </c>
    </row>
    <row r="15169" spans="1:18" x14ac:dyDescent="0.35">
      <c r="A15169" s="1">
        <v>44688.954861111109</v>
      </c>
      <c r="B15169">
        <v>2155.985107421875</v>
      </c>
      <c r="C15169">
        <v>91.867668151855469</v>
      </c>
      <c r="D15169">
        <v>19153.208984375</v>
      </c>
      <c r="E15169">
        <v>4396.32177734375</v>
      </c>
      <c r="F15169" s="2">
        <v>4863.02294921875</v>
      </c>
      <c r="G15169">
        <v>4472.87353515625</v>
      </c>
      <c r="H15169">
        <v>4925.302734375</v>
      </c>
      <c r="I15169">
        <v>3394.75048828125</v>
      </c>
      <c r="J15169">
        <v>11572.6474609375</v>
      </c>
      <c r="K15169">
        <v>19900</v>
      </c>
      <c r="L15169">
        <v>15500</v>
      </c>
      <c r="M15169">
        <v>23500</v>
      </c>
      <c r="N15169">
        <v>21370</v>
      </c>
      <c r="O15169" s="3" t="str">
        <f t="shared" si="944"/>
        <v>BAJO</v>
      </c>
      <c r="P15169" s="3" t="str">
        <f t="shared" si="945"/>
        <v>BAJO</v>
      </c>
      <c r="Q15169" s="3" t="str">
        <f t="shared" si="946"/>
        <v>BAJO</v>
      </c>
      <c r="R15169" s="3" t="str">
        <f t="shared" si="947"/>
        <v>BAJO</v>
      </c>
    </row>
    <row r="15170" spans="1:18" x14ac:dyDescent="0.35">
      <c r="A15170" s="1">
        <v>44688.958333333328</v>
      </c>
      <c r="B15170">
        <v>1993.1376953125</v>
      </c>
      <c r="C15170">
        <v>91.354713439941406</v>
      </c>
      <c r="D15170">
        <v>18817.953125</v>
      </c>
      <c r="E15170">
        <v>4189.43115234375</v>
      </c>
      <c r="F15170" s="2">
        <v>4536.7646484375</v>
      </c>
      <c r="G15170">
        <v>4148.98974609375</v>
      </c>
      <c r="H15170">
        <v>4728.26025390625</v>
      </c>
      <c r="I15170">
        <v>3675.998291015625</v>
      </c>
      <c r="J15170">
        <v>12108.47265625</v>
      </c>
      <c r="K15170">
        <v>19900</v>
      </c>
      <c r="L15170">
        <v>15500</v>
      </c>
      <c r="M15170">
        <v>23500</v>
      </c>
      <c r="N15170">
        <v>21370</v>
      </c>
      <c r="O15170" s="3" t="str">
        <f t="shared" si="944"/>
        <v>BAJO</v>
      </c>
      <c r="P15170" s="3" t="str">
        <f t="shared" si="945"/>
        <v>BAJO</v>
      </c>
      <c r="Q15170" s="3" t="str">
        <f t="shared" si="946"/>
        <v>BAJO</v>
      </c>
      <c r="R15170" s="3" t="str">
        <f t="shared" si="947"/>
        <v>BAJO</v>
      </c>
    </row>
    <row r="15171" spans="1:18" x14ac:dyDescent="0.35">
      <c r="A15171" s="1">
        <v>44688.961805555555</v>
      </c>
      <c r="B15171">
        <v>1910.7213134765625</v>
      </c>
      <c r="C15171">
        <v>90.841766357421875</v>
      </c>
      <c r="D15171">
        <v>17696.86328125</v>
      </c>
      <c r="E15171">
        <v>3767.91015625</v>
      </c>
      <c r="F15171" s="2">
        <v>4139.537109375</v>
      </c>
      <c r="G15171">
        <v>3789.801025390625</v>
      </c>
      <c r="H15171">
        <v>4285.2255859375</v>
      </c>
      <c r="I15171">
        <v>3639.313232421875</v>
      </c>
      <c r="J15171">
        <v>11940.4013671875</v>
      </c>
      <c r="K15171">
        <v>19900</v>
      </c>
      <c r="L15171">
        <v>15500</v>
      </c>
      <c r="M15171">
        <v>23500</v>
      </c>
      <c r="N15171">
        <v>21370</v>
      </c>
      <c r="O15171" s="3" t="str">
        <f t="shared" ref="O15171:O15234" si="948">+IF(D15171&gt;M15171,"ALTO","BAJO")</f>
        <v>BAJO</v>
      </c>
      <c r="P15171" s="3" t="str">
        <f t="shared" ref="P15171:P15234" si="949">+IF(H15171&gt;L15171,"ALTO","BAJO")</f>
        <v>BAJO</v>
      </c>
      <c r="Q15171" s="3" t="str">
        <f t="shared" ref="Q15171:Q15234" si="950">+IF(F15171&gt;K15171,"ALTO","BAJO")</f>
        <v>BAJO</v>
      </c>
      <c r="R15171" s="3" t="str">
        <f t="shared" ref="R15171:R15234" si="951">+IF(J15171&gt;N15171,"ALTO","BAJO")</f>
        <v>BAJO</v>
      </c>
    </row>
    <row r="15172" spans="1:18" x14ac:dyDescent="0.35">
      <c r="A15172" s="1">
        <v>44688.965277777781</v>
      </c>
      <c r="B15172">
        <v>1935.0357666015625</v>
      </c>
      <c r="C15172">
        <v>90.328811645507813</v>
      </c>
      <c r="D15172">
        <v>17846.6640625</v>
      </c>
      <c r="E15172">
        <v>3373.572509765625</v>
      </c>
      <c r="F15172" s="2">
        <v>3754.180908203125</v>
      </c>
      <c r="G15172">
        <v>3320.104248046875</v>
      </c>
      <c r="H15172">
        <v>4315.912109375</v>
      </c>
      <c r="I15172">
        <v>3361.83984375</v>
      </c>
      <c r="J15172">
        <v>11640.6640625</v>
      </c>
      <c r="K15172">
        <v>19900</v>
      </c>
      <c r="L15172">
        <v>15500</v>
      </c>
      <c r="M15172">
        <v>23500</v>
      </c>
      <c r="N15172">
        <v>21370</v>
      </c>
      <c r="O15172" s="3" t="str">
        <f t="shared" si="948"/>
        <v>BAJO</v>
      </c>
      <c r="P15172" s="3" t="str">
        <f t="shared" si="949"/>
        <v>BAJO</v>
      </c>
      <c r="Q15172" s="3" t="str">
        <f t="shared" si="950"/>
        <v>BAJO</v>
      </c>
      <c r="R15172" s="3" t="str">
        <f t="shared" si="951"/>
        <v>BAJO</v>
      </c>
    </row>
    <row r="15173" spans="1:18" x14ac:dyDescent="0.35">
      <c r="A15173" s="1">
        <v>44688.96875</v>
      </c>
      <c r="B15173">
        <v>1930.732421875</v>
      </c>
      <c r="C15173">
        <v>89.815864562988281</v>
      </c>
      <c r="D15173">
        <v>17996.46484375</v>
      </c>
      <c r="E15173">
        <v>3509.884521484375</v>
      </c>
      <c r="F15173" s="2">
        <v>3982.32080078125</v>
      </c>
      <c r="G15173">
        <v>3499.045654296875</v>
      </c>
      <c r="H15173">
        <v>4566.66015625</v>
      </c>
      <c r="I15173">
        <v>3654.93701171875</v>
      </c>
      <c r="J15173">
        <v>11014.8837890625</v>
      </c>
      <c r="K15173">
        <v>19900</v>
      </c>
      <c r="L15173">
        <v>15500</v>
      </c>
      <c r="M15173">
        <v>23500</v>
      </c>
      <c r="N15173">
        <v>21370</v>
      </c>
      <c r="O15173" s="3" t="str">
        <f t="shared" si="948"/>
        <v>BAJO</v>
      </c>
      <c r="P15173" s="3" t="str">
        <f t="shared" si="949"/>
        <v>BAJO</v>
      </c>
      <c r="Q15173" s="3" t="str">
        <f t="shared" si="950"/>
        <v>BAJO</v>
      </c>
      <c r="R15173" s="3" t="str">
        <f t="shared" si="951"/>
        <v>BAJO</v>
      </c>
    </row>
    <row r="15174" spans="1:18" x14ac:dyDescent="0.35">
      <c r="A15174" s="1">
        <v>44688.972222222219</v>
      </c>
      <c r="B15174">
        <v>1926.4290771484375</v>
      </c>
      <c r="C15174">
        <v>89.30291748046875</v>
      </c>
      <c r="D15174">
        <v>18146.265625</v>
      </c>
      <c r="E15174">
        <v>3646.1962890625</v>
      </c>
      <c r="F15174" s="2">
        <v>4210.4609375</v>
      </c>
      <c r="G15174">
        <v>3780.880615234375</v>
      </c>
      <c r="H15174">
        <v>4817.40771484375</v>
      </c>
      <c r="I15174">
        <v>3833.182861328125</v>
      </c>
      <c r="J15174">
        <v>9683.7744140625</v>
      </c>
      <c r="K15174">
        <v>19900</v>
      </c>
      <c r="L15174">
        <v>15500</v>
      </c>
      <c r="M15174">
        <v>23500</v>
      </c>
      <c r="N15174">
        <v>21370</v>
      </c>
      <c r="O15174" s="3" t="str">
        <f t="shared" si="948"/>
        <v>BAJO</v>
      </c>
      <c r="P15174" s="3" t="str">
        <f t="shared" si="949"/>
        <v>BAJO</v>
      </c>
      <c r="Q15174" s="3" t="str">
        <f t="shared" si="950"/>
        <v>BAJO</v>
      </c>
      <c r="R15174" s="3" t="str">
        <f t="shared" si="951"/>
        <v>BAJO</v>
      </c>
    </row>
    <row r="15175" spans="1:18" x14ac:dyDescent="0.35">
      <c r="A15175" s="1">
        <v>44688.975694444445</v>
      </c>
      <c r="B15175">
        <v>1922.1256103515625</v>
      </c>
      <c r="C15175">
        <v>88.789962768554688</v>
      </c>
      <c r="D15175">
        <v>18296.06640625</v>
      </c>
      <c r="E15175">
        <v>3868.9697265625</v>
      </c>
      <c r="F15175" s="2">
        <v>4470.59619140625</v>
      </c>
      <c r="G15175">
        <v>4315.470703125</v>
      </c>
      <c r="H15175">
        <v>5420.05810546875</v>
      </c>
      <c r="I15175">
        <v>4741.486328125</v>
      </c>
      <c r="J15175">
        <v>10228.9638671875</v>
      </c>
      <c r="K15175">
        <v>19900</v>
      </c>
      <c r="L15175">
        <v>15500</v>
      </c>
      <c r="M15175">
        <v>23500</v>
      </c>
      <c r="N15175">
        <v>21370</v>
      </c>
      <c r="O15175" s="3" t="str">
        <f t="shared" si="948"/>
        <v>BAJO</v>
      </c>
      <c r="P15175" s="3" t="str">
        <f t="shared" si="949"/>
        <v>BAJO</v>
      </c>
      <c r="Q15175" s="3" t="str">
        <f t="shared" si="950"/>
        <v>BAJO</v>
      </c>
      <c r="R15175" s="3" t="str">
        <f t="shared" si="951"/>
        <v>BAJO</v>
      </c>
    </row>
    <row r="15176" spans="1:18" x14ac:dyDescent="0.35">
      <c r="A15176" s="1">
        <v>44688.979166666672</v>
      </c>
      <c r="B15176">
        <v>1921.1307373046875</v>
      </c>
      <c r="C15176">
        <v>88.277015686035156</v>
      </c>
      <c r="D15176">
        <v>18445.8671875</v>
      </c>
      <c r="E15176">
        <v>4175.67724609375</v>
      </c>
      <c r="F15176" s="2">
        <v>4769.7080078125</v>
      </c>
      <c r="G15176">
        <v>4650.4140625</v>
      </c>
      <c r="H15176">
        <v>5658.30126953125</v>
      </c>
      <c r="I15176">
        <v>5129.72412109375</v>
      </c>
      <c r="J15176">
        <v>10362.0654296875</v>
      </c>
      <c r="K15176">
        <v>19900</v>
      </c>
      <c r="L15176">
        <v>15500</v>
      </c>
      <c r="M15176">
        <v>23500</v>
      </c>
      <c r="N15176">
        <v>21370</v>
      </c>
      <c r="O15176" s="3" t="str">
        <f t="shared" si="948"/>
        <v>BAJO</v>
      </c>
      <c r="P15176" s="3" t="str">
        <f t="shared" si="949"/>
        <v>BAJO</v>
      </c>
      <c r="Q15176" s="3" t="str">
        <f t="shared" si="950"/>
        <v>BAJO</v>
      </c>
      <c r="R15176" s="3" t="str">
        <f t="shared" si="951"/>
        <v>BAJO</v>
      </c>
    </row>
    <row r="15177" spans="1:18" x14ac:dyDescent="0.35">
      <c r="A15177" s="1">
        <v>44688.982638888891</v>
      </c>
      <c r="B15177">
        <v>1927.8819580078125</v>
      </c>
      <c r="C15177">
        <v>87.764060974121094</v>
      </c>
      <c r="D15177">
        <v>18595.66796875</v>
      </c>
      <c r="E15177">
        <v>4482.384765625</v>
      </c>
      <c r="F15177" s="2">
        <v>5068.81982421875</v>
      </c>
      <c r="G15177">
        <v>4959.779296875</v>
      </c>
      <c r="H15177">
        <v>5830.45068359375</v>
      </c>
      <c r="I15177">
        <v>5312.71728515625</v>
      </c>
      <c r="J15177">
        <v>10424.4814453125</v>
      </c>
      <c r="K15177">
        <v>19900</v>
      </c>
      <c r="L15177">
        <v>15500</v>
      </c>
      <c r="M15177">
        <v>23500</v>
      </c>
      <c r="N15177">
        <v>21370</v>
      </c>
      <c r="O15177" s="3" t="str">
        <f t="shared" si="948"/>
        <v>BAJO</v>
      </c>
      <c r="P15177" s="3" t="str">
        <f t="shared" si="949"/>
        <v>BAJO</v>
      </c>
      <c r="Q15177" s="3" t="str">
        <f t="shared" si="950"/>
        <v>BAJO</v>
      </c>
      <c r="R15177" s="3" t="str">
        <f t="shared" si="951"/>
        <v>BAJO</v>
      </c>
    </row>
    <row r="15178" spans="1:18" x14ac:dyDescent="0.35">
      <c r="A15178" s="1">
        <v>44688.986111111109</v>
      </c>
      <c r="B15178">
        <v>1934.633056640625</v>
      </c>
      <c r="C15178">
        <v>87.251113891601563</v>
      </c>
      <c r="D15178">
        <v>18688.30859375</v>
      </c>
      <c r="E15178">
        <v>4541.90283203125</v>
      </c>
      <c r="F15178" s="2">
        <v>5096.361328125</v>
      </c>
      <c r="G15178">
        <v>5013.19970703125</v>
      </c>
      <c r="H15178">
        <v>5880.4853515625</v>
      </c>
      <c r="I15178">
        <v>4996.26220703125</v>
      </c>
      <c r="J15178">
        <v>10030.3193359375</v>
      </c>
      <c r="K15178">
        <v>19900</v>
      </c>
      <c r="L15178">
        <v>15500</v>
      </c>
      <c r="M15178">
        <v>23500</v>
      </c>
      <c r="N15178">
        <v>21370</v>
      </c>
      <c r="O15178" s="3" t="str">
        <f t="shared" si="948"/>
        <v>BAJO</v>
      </c>
      <c r="P15178" s="3" t="str">
        <f t="shared" si="949"/>
        <v>BAJO</v>
      </c>
      <c r="Q15178" s="3" t="str">
        <f t="shared" si="950"/>
        <v>BAJO</v>
      </c>
      <c r="R15178" s="3" t="str">
        <f t="shared" si="951"/>
        <v>BAJO</v>
      </c>
    </row>
    <row r="15179" spans="1:18" x14ac:dyDescent="0.35">
      <c r="A15179" s="1">
        <v>44688.989583333328</v>
      </c>
      <c r="B15179">
        <v>1941.3841552734375</v>
      </c>
      <c r="C15179">
        <v>86.738166809082031</v>
      </c>
      <c r="D15179">
        <v>18729.66796875</v>
      </c>
      <c r="E15179">
        <v>4390.0009765625</v>
      </c>
      <c r="F15179" s="2">
        <v>4907.9794921875</v>
      </c>
      <c r="G15179">
        <v>4504.99658203125</v>
      </c>
      <c r="H15179">
        <v>5043.029296875</v>
      </c>
      <c r="I15179">
        <v>4013.0185546875</v>
      </c>
      <c r="J15179">
        <v>8782.2705078125</v>
      </c>
      <c r="K15179">
        <v>19900</v>
      </c>
      <c r="L15179">
        <v>15500</v>
      </c>
      <c r="M15179">
        <v>23500</v>
      </c>
      <c r="N15179">
        <v>21370</v>
      </c>
      <c r="O15179" s="3" t="str">
        <f t="shared" si="948"/>
        <v>BAJO</v>
      </c>
      <c r="P15179" s="3" t="str">
        <f t="shared" si="949"/>
        <v>BAJO</v>
      </c>
      <c r="Q15179" s="3" t="str">
        <f t="shared" si="950"/>
        <v>BAJO</v>
      </c>
      <c r="R15179" s="3" t="str">
        <f t="shared" si="951"/>
        <v>BAJO</v>
      </c>
    </row>
    <row r="15180" spans="1:18" x14ac:dyDescent="0.35">
      <c r="A15180" s="1">
        <v>44688.993055555555</v>
      </c>
      <c r="B15180">
        <v>1937.1026611328125</v>
      </c>
      <c r="C15180">
        <v>86.225212097167969</v>
      </c>
      <c r="D15180">
        <v>18771.02734375</v>
      </c>
      <c r="E15180">
        <v>3622.609375</v>
      </c>
      <c r="F15180" s="2">
        <v>4152.53173828125</v>
      </c>
      <c r="G15180">
        <v>3666.618408203125</v>
      </c>
      <c r="H15180">
        <v>4195.90478515625</v>
      </c>
      <c r="I15180">
        <v>3406.707763671875</v>
      </c>
      <c r="J15180">
        <v>8427.529296875</v>
      </c>
      <c r="K15180">
        <v>19900</v>
      </c>
      <c r="L15180">
        <v>15500</v>
      </c>
      <c r="M15180">
        <v>23500</v>
      </c>
      <c r="N15180">
        <v>21370</v>
      </c>
      <c r="O15180" s="3" t="str">
        <f t="shared" si="948"/>
        <v>BAJO</v>
      </c>
      <c r="P15180" s="3" t="str">
        <f t="shared" si="949"/>
        <v>BAJO</v>
      </c>
      <c r="Q15180" s="3" t="str">
        <f t="shared" si="950"/>
        <v>BAJO</v>
      </c>
      <c r="R15180" s="3" t="str">
        <f t="shared" si="951"/>
        <v>BAJO</v>
      </c>
    </row>
    <row r="15181" spans="1:18" x14ac:dyDescent="0.35">
      <c r="A15181" s="1">
        <v>44688.996527777781</v>
      </c>
      <c r="B15181">
        <v>1906.7939453125</v>
      </c>
      <c r="C15181">
        <v>85.712265014648438</v>
      </c>
      <c r="D15181">
        <v>18679.470703125</v>
      </c>
      <c r="E15181">
        <v>3531.175537109375</v>
      </c>
      <c r="F15181" s="2">
        <v>4043.99169921875</v>
      </c>
      <c r="G15181">
        <v>3622.1220703125</v>
      </c>
      <c r="H15181">
        <v>4180.39697265625</v>
      </c>
      <c r="I15181">
        <v>3538.426513671875</v>
      </c>
      <c r="J15181">
        <v>8672.888671875</v>
      </c>
      <c r="K15181">
        <v>19900</v>
      </c>
      <c r="L15181">
        <v>15500</v>
      </c>
      <c r="M15181">
        <v>23500</v>
      </c>
      <c r="N15181">
        <v>21370</v>
      </c>
      <c r="O15181" s="3" t="str">
        <f t="shared" si="948"/>
        <v>BAJO</v>
      </c>
      <c r="P15181" s="3" t="str">
        <f t="shared" si="949"/>
        <v>BAJO</v>
      </c>
      <c r="Q15181" s="3" t="str">
        <f t="shared" si="950"/>
        <v>BAJO</v>
      </c>
      <c r="R15181" s="3" t="str">
        <f t="shared" si="951"/>
        <v>BAJO</v>
      </c>
    </row>
    <row r="15182" spans="1:18" x14ac:dyDescent="0.35">
      <c r="A15182" s="1">
        <v>44689</v>
      </c>
      <c r="B15182">
        <v>1876.4853515625</v>
      </c>
      <c r="C15182">
        <v>85.199310302734375</v>
      </c>
      <c r="D15182">
        <v>18583.412109375</v>
      </c>
      <c r="E15182">
        <v>3439.74169921875</v>
      </c>
      <c r="F15182" s="2">
        <v>3935.45166015625</v>
      </c>
      <c r="G15182">
        <v>3527.2685546875</v>
      </c>
      <c r="H15182">
        <v>4164.88916015625</v>
      </c>
      <c r="I15182">
        <v>3452.61669921875</v>
      </c>
      <c r="J15182">
        <v>8592.67578125</v>
      </c>
      <c r="K15182">
        <v>19900</v>
      </c>
      <c r="L15182">
        <v>15500</v>
      </c>
      <c r="M15182">
        <v>23500</v>
      </c>
      <c r="N15182">
        <v>21370</v>
      </c>
      <c r="O15182" s="3" t="str">
        <f t="shared" si="948"/>
        <v>BAJO</v>
      </c>
      <c r="P15182" s="3" t="str">
        <f t="shared" si="949"/>
        <v>BAJO</v>
      </c>
      <c r="Q15182" s="3" t="str">
        <f t="shared" si="950"/>
        <v>BAJO</v>
      </c>
      <c r="R15182" s="3" t="str">
        <f t="shared" si="951"/>
        <v>BAJO</v>
      </c>
    </row>
    <row r="15183" spans="1:18" x14ac:dyDescent="0.35">
      <c r="A15183" s="1">
        <v>44689.003472222219</v>
      </c>
      <c r="B15183">
        <v>1850.610595703125</v>
      </c>
      <c r="C15183">
        <v>84.686363220214844</v>
      </c>
      <c r="D15183">
        <v>18487.353515625</v>
      </c>
      <c r="E15183">
        <v>3348.307861328125</v>
      </c>
      <c r="F15183" s="2">
        <v>3826.91162109375</v>
      </c>
      <c r="G15183">
        <v>3427.09326171875</v>
      </c>
      <c r="H15183">
        <v>4149.38134765625</v>
      </c>
      <c r="I15183">
        <v>3376.03759765625</v>
      </c>
      <c r="J15183">
        <v>8531.9619140625</v>
      </c>
      <c r="K15183">
        <v>19900</v>
      </c>
      <c r="L15183">
        <v>15500</v>
      </c>
      <c r="M15183">
        <v>23500</v>
      </c>
      <c r="N15183">
        <v>21370</v>
      </c>
      <c r="O15183" s="3" t="str">
        <f t="shared" si="948"/>
        <v>BAJO</v>
      </c>
      <c r="P15183" s="3" t="str">
        <f t="shared" si="949"/>
        <v>BAJO</v>
      </c>
      <c r="Q15183" s="3" t="str">
        <f t="shared" si="950"/>
        <v>BAJO</v>
      </c>
      <c r="R15183" s="3" t="str">
        <f t="shared" si="951"/>
        <v>BAJO</v>
      </c>
    </row>
    <row r="15184" spans="1:18" x14ac:dyDescent="0.35">
      <c r="A15184" s="1">
        <v>44689.006944444445</v>
      </c>
      <c r="B15184">
        <v>1840.71630859375</v>
      </c>
      <c r="C15184">
        <v>84.173416137695313</v>
      </c>
      <c r="D15184">
        <v>18391.294921875</v>
      </c>
      <c r="E15184">
        <v>3256.873779296875</v>
      </c>
      <c r="F15184" s="2">
        <v>3718.37158203125</v>
      </c>
      <c r="G15184">
        <v>3329.274658203125</v>
      </c>
      <c r="H15184">
        <v>4133.87353515625</v>
      </c>
      <c r="I15184">
        <v>3295.7060546875</v>
      </c>
      <c r="J15184">
        <v>8467.9990234375</v>
      </c>
      <c r="K15184">
        <v>19900</v>
      </c>
      <c r="L15184">
        <v>15500</v>
      </c>
      <c r="M15184">
        <v>23500</v>
      </c>
      <c r="N15184">
        <v>21370</v>
      </c>
      <c r="O15184" s="3" t="str">
        <f t="shared" si="948"/>
        <v>BAJO</v>
      </c>
      <c r="P15184" s="3" t="str">
        <f t="shared" si="949"/>
        <v>BAJO</v>
      </c>
      <c r="Q15184" s="3" t="str">
        <f t="shared" si="950"/>
        <v>BAJO</v>
      </c>
      <c r="R15184" s="3" t="str">
        <f t="shared" si="951"/>
        <v>BAJO</v>
      </c>
    </row>
    <row r="15185" spans="1:18" x14ac:dyDescent="0.35">
      <c r="A15185" s="1">
        <v>44689.010416666672</v>
      </c>
      <c r="B15185">
        <v>1830.822021484375</v>
      </c>
      <c r="C15185">
        <v>83.66046142578125</v>
      </c>
      <c r="D15185">
        <v>18295.236328125</v>
      </c>
      <c r="E15185">
        <v>3165.43994140625</v>
      </c>
      <c r="F15185" s="2">
        <v>3609.83154296875</v>
      </c>
      <c r="G15185">
        <v>3243.2783203125</v>
      </c>
      <c r="H15185">
        <v>4118.36572265625</v>
      </c>
      <c r="I15185">
        <v>3227.900390625</v>
      </c>
      <c r="J15185">
        <v>8410.0322265625</v>
      </c>
      <c r="K15185">
        <v>19900</v>
      </c>
      <c r="L15185">
        <v>15500</v>
      </c>
      <c r="M15185">
        <v>23500</v>
      </c>
      <c r="N15185">
        <v>21370</v>
      </c>
      <c r="O15185" s="3" t="str">
        <f t="shared" si="948"/>
        <v>BAJO</v>
      </c>
      <c r="P15185" s="3" t="str">
        <f t="shared" si="949"/>
        <v>BAJO</v>
      </c>
      <c r="Q15185" s="3" t="str">
        <f t="shared" si="950"/>
        <v>BAJO</v>
      </c>
      <c r="R15185" s="3" t="str">
        <f t="shared" si="951"/>
        <v>BAJO</v>
      </c>
    </row>
    <row r="15186" spans="1:18" x14ac:dyDescent="0.35">
      <c r="A15186" s="1">
        <v>44689.013888888891</v>
      </c>
      <c r="B15186">
        <v>1820.927734375</v>
      </c>
      <c r="C15186">
        <v>83.147514343261719</v>
      </c>
      <c r="D15186">
        <v>18199.177734375</v>
      </c>
      <c r="E15186">
        <v>3074.006103515625</v>
      </c>
      <c r="F15186" s="2">
        <v>3501.29150390625</v>
      </c>
      <c r="G15186">
        <v>3169.942626953125</v>
      </c>
      <c r="H15186">
        <v>4102.85791015625</v>
      </c>
      <c r="I15186">
        <v>3167.928466796875</v>
      </c>
      <c r="J15186">
        <v>8362.533203125</v>
      </c>
      <c r="K15186">
        <v>19900</v>
      </c>
      <c r="L15186">
        <v>15500</v>
      </c>
      <c r="M15186">
        <v>23500</v>
      </c>
      <c r="N15186">
        <v>21370</v>
      </c>
      <c r="O15186" s="3" t="str">
        <f t="shared" si="948"/>
        <v>BAJO</v>
      </c>
      <c r="P15186" s="3" t="str">
        <f t="shared" si="949"/>
        <v>BAJO</v>
      </c>
      <c r="Q15186" s="3" t="str">
        <f t="shared" si="950"/>
        <v>BAJO</v>
      </c>
      <c r="R15186" s="3" t="str">
        <f t="shared" si="951"/>
        <v>BAJO</v>
      </c>
    </row>
    <row r="15187" spans="1:18" x14ac:dyDescent="0.35">
      <c r="A15187" s="1">
        <v>44689.017361111109</v>
      </c>
      <c r="B15187">
        <v>1811.033447265625</v>
      </c>
      <c r="C15187">
        <v>82.634559631347656</v>
      </c>
      <c r="D15187">
        <v>18103.119140625</v>
      </c>
      <c r="E15187">
        <v>2982.572265625</v>
      </c>
      <c r="F15187" s="2">
        <v>3392.75146484375</v>
      </c>
      <c r="G15187">
        <v>3141.35205078125</v>
      </c>
      <c r="H15187">
        <v>4087.35009765625</v>
      </c>
      <c r="I15187">
        <v>3140.52099609375</v>
      </c>
      <c r="J15187">
        <v>8340.0224609375</v>
      </c>
      <c r="K15187">
        <v>19900</v>
      </c>
      <c r="L15187">
        <v>15500</v>
      </c>
      <c r="M15187">
        <v>23500</v>
      </c>
      <c r="N15187">
        <v>21370</v>
      </c>
      <c r="O15187" s="3" t="str">
        <f t="shared" si="948"/>
        <v>BAJO</v>
      </c>
      <c r="P15187" s="3" t="str">
        <f t="shared" si="949"/>
        <v>BAJO</v>
      </c>
      <c r="Q15187" s="3" t="str">
        <f t="shared" si="950"/>
        <v>BAJO</v>
      </c>
      <c r="R15187" s="3" t="str">
        <f t="shared" si="951"/>
        <v>BAJO</v>
      </c>
    </row>
    <row r="15188" spans="1:18" x14ac:dyDescent="0.35">
      <c r="A15188" s="1">
        <v>44689.020833333328</v>
      </c>
      <c r="B15188">
        <v>1801.13916015625</v>
      </c>
      <c r="C15188">
        <v>82.121612548828125</v>
      </c>
      <c r="D15188">
        <v>18007.060546875</v>
      </c>
      <c r="E15188">
        <v>2891.138427734375</v>
      </c>
      <c r="F15188" s="2">
        <v>3334.9794921875</v>
      </c>
      <c r="G15188">
        <v>3179.28125</v>
      </c>
      <c r="H15188">
        <v>4071.84228515625</v>
      </c>
      <c r="I15188">
        <v>3171.182373046875</v>
      </c>
      <c r="J15188">
        <v>8366.43359375</v>
      </c>
      <c r="K15188">
        <v>19900</v>
      </c>
      <c r="L15188">
        <v>15500</v>
      </c>
      <c r="M15188">
        <v>23500</v>
      </c>
      <c r="N15188">
        <v>21370</v>
      </c>
      <c r="O15188" s="3" t="str">
        <f t="shared" si="948"/>
        <v>BAJO</v>
      </c>
      <c r="P15188" s="3" t="str">
        <f t="shared" si="949"/>
        <v>BAJO</v>
      </c>
      <c r="Q15188" s="3" t="str">
        <f t="shared" si="950"/>
        <v>BAJO</v>
      </c>
      <c r="R15188" s="3" t="str">
        <f t="shared" si="951"/>
        <v>BAJO</v>
      </c>
    </row>
    <row r="15189" spans="1:18" x14ac:dyDescent="0.35">
      <c r="A15189" s="1">
        <v>44689.024305555555</v>
      </c>
      <c r="B15189">
        <v>1791.244873046875</v>
      </c>
      <c r="C15189">
        <v>81.608665466308594</v>
      </c>
      <c r="D15189">
        <v>17911.001953125</v>
      </c>
      <c r="E15189">
        <v>2799.70458984375</v>
      </c>
      <c r="F15189" s="2">
        <v>3319.474609375</v>
      </c>
      <c r="G15189">
        <v>3104.356689453125</v>
      </c>
      <c r="H15189">
        <v>4056.334228515625</v>
      </c>
      <c r="I15189">
        <v>3119.352783203125</v>
      </c>
      <c r="J15189">
        <v>8321.9228515625</v>
      </c>
      <c r="K15189">
        <v>19900</v>
      </c>
      <c r="L15189">
        <v>15500</v>
      </c>
      <c r="M15189">
        <v>23500</v>
      </c>
      <c r="N15189">
        <v>21370</v>
      </c>
      <c r="O15189" s="3" t="str">
        <f t="shared" si="948"/>
        <v>BAJO</v>
      </c>
      <c r="P15189" s="3" t="str">
        <f t="shared" si="949"/>
        <v>BAJO</v>
      </c>
      <c r="Q15189" s="3" t="str">
        <f t="shared" si="950"/>
        <v>BAJO</v>
      </c>
      <c r="R15189" s="3" t="str">
        <f t="shared" si="951"/>
        <v>BAJO</v>
      </c>
    </row>
    <row r="15190" spans="1:18" x14ac:dyDescent="0.35">
      <c r="A15190" s="1">
        <v>44689.027777777781</v>
      </c>
      <c r="B15190">
        <v>1781.3505859375</v>
      </c>
      <c r="C15190">
        <v>81.095710754394531</v>
      </c>
      <c r="D15190">
        <v>17814.943359375</v>
      </c>
      <c r="E15190">
        <v>2750.098876953125</v>
      </c>
      <c r="F15190" s="2">
        <v>3303.969970703125</v>
      </c>
      <c r="G15190">
        <v>3067.28466796875</v>
      </c>
      <c r="H15190">
        <v>4040.826416015625</v>
      </c>
      <c r="I15190">
        <v>3087.062255859375</v>
      </c>
      <c r="J15190">
        <v>8293.921875</v>
      </c>
      <c r="K15190">
        <v>19900</v>
      </c>
      <c r="L15190">
        <v>15500</v>
      </c>
      <c r="M15190">
        <v>23500</v>
      </c>
      <c r="N15190">
        <v>21370</v>
      </c>
      <c r="O15190" s="3" t="str">
        <f t="shared" si="948"/>
        <v>BAJO</v>
      </c>
      <c r="P15190" s="3" t="str">
        <f t="shared" si="949"/>
        <v>BAJO</v>
      </c>
      <c r="Q15190" s="3" t="str">
        <f t="shared" si="950"/>
        <v>BAJO</v>
      </c>
      <c r="R15190" s="3" t="str">
        <f t="shared" si="951"/>
        <v>BAJO</v>
      </c>
    </row>
    <row r="15191" spans="1:18" x14ac:dyDescent="0.35">
      <c r="A15191" s="1">
        <v>44689.03125</v>
      </c>
      <c r="B15191">
        <v>1771.456298828125</v>
      </c>
      <c r="C15191">
        <v>80.582763671875</v>
      </c>
      <c r="D15191">
        <v>17718.884765625</v>
      </c>
      <c r="E15191">
        <v>2746.6259765625</v>
      </c>
      <c r="F15191" s="2">
        <v>3288.465087890625</v>
      </c>
      <c r="G15191">
        <v>3035.79248046875</v>
      </c>
      <c r="H15191">
        <v>4025.318603515625</v>
      </c>
      <c r="I15191">
        <v>3063.647705078125</v>
      </c>
      <c r="J15191">
        <v>8284.6552734375</v>
      </c>
      <c r="K15191">
        <v>19900</v>
      </c>
      <c r="L15191">
        <v>15500</v>
      </c>
      <c r="M15191">
        <v>23500</v>
      </c>
      <c r="N15191">
        <v>21370</v>
      </c>
      <c r="O15191" s="3" t="str">
        <f t="shared" si="948"/>
        <v>BAJO</v>
      </c>
      <c r="P15191" s="3" t="str">
        <f t="shared" si="949"/>
        <v>BAJO</v>
      </c>
      <c r="Q15191" s="3" t="str">
        <f t="shared" si="950"/>
        <v>BAJO</v>
      </c>
      <c r="R15191" s="3" t="str">
        <f t="shared" si="951"/>
        <v>BAJO</v>
      </c>
    </row>
    <row r="15192" spans="1:18" x14ac:dyDescent="0.35">
      <c r="A15192" s="1">
        <v>44689.034722222219</v>
      </c>
      <c r="B15192">
        <v>1763.6588134765625</v>
      </c>
      <c r="C15192">
        <v>80.069808959960938</v>
      </c>
      <c r="D15192">
        <v>17622.826171875</v>
      </c>
      <c r="E15192">
        <v>2743.15283203125</v>
      </c>
      <c r="F15192" s="2">
        <v>3272.96044921875</v>
      </c>
      <c r="G15192">
        <v>3007.669921875</v>
      </c>
      <c r="H15192">
        <v>4009.810791015625</v>
      </c>
      <c r="I15192">
        <v>3042.330322265625</v>
      </c>
      <c r="J15192">
        <v>8264.8408203125</v>
      </c>
      <c r="K15192">
        <v>19900</v>
      </c>
      <c r="L15192">
        <v>15500</v>
      </c>
      <c r="M15192">
        <v>23500</v>
      </c>
      <c r="N15192">
        <v>21370</v>
      </c>
      <c r="O15192" s="3" t="str">
        <f t="shared" si="948"/>
        <v>BAJO</v>
      </c>
      <c r="P15192" s="3" t="str">
        <f t="shared" si="949"/>
        <v>BAJO</v>
      </c>
      <c r="Q15192" s="3" t="str">
        <f t="shared" si="950"/>
        <v>BAJO</v>
      </c>
      <c r="R15192" s="3" t="str">
        <f t="shared" si="951"/>
        <v>BAJO</v>
      </c>
    </row>
    <row r="15193" spans="1:18" x14ac:dyDescent="0.35">
      <c r="A15193" s="1">
        <v>44689.038194444445</v>
      </c>
      <c r="B15193">
        <v>1763.3067626953125</v>
      </c>
      <c r="C15193">
        <v>79.556861877441406</v>
      </c>
      <c r="D15193">
        <v>17526.767578125</v>
      </c>
      <c r="E15193">
        <v>2739.679931640625</v>
      </c>
      <c r="F15193" s="2">
        <v>3257.45556640625</v>
      </c>
      <c r="G15193">
        <v>2979.2900390625</v>
      </c>
      <c r="H15193">
        <v>3994.302978515625</v>
      </c>
      <c r="I15193">
        <v>3018.897705078125</v>
      </c>
      <c r="J15193">
        <v>8247.6103515625</v>
      </c>
      <c r="K15193">
        <v>19900</v>
      </c>
      <c r="L15193">
        <v>15500</v>
      </c>
      <c r="M15193">
        <v>23500</v>
      </c>
      <c r="N15193">
        <v>21370</v>
      </c>
      <c r="O15193" s="3" t="str">
        <f t="shared" si="948"/>
        <v>BAJO</v>
      </c>
      <c r="P15193" s="3" t="str">
        <f t="shared" si="949"/>
        <v>BAJO</v>
      </c>
      <c r="Q15193" s="3" t="str">
        <f t="shared" si="950"/>
        <v>BAJO</v>
      </c>
      <c r="R15193" s="3" t="str">
        <f t="shared" si="951"/>
        <v>BAJO</v>
      </c>
    </row>
    <row r="15194" spans="1:18" x14ac:dyDescent="0.35">
      <c r="A15194" s="1">
        <v>44689.041666666672</v>
      </c>
      <c r="B15194">
        <v>1762.95458984375</v>
      </c>
      <c r="C15194">
        <v>79.043914794921875</v>
      </c>
      <c r="D15194">
        <v>17430.708984375</v>
      </c>
      <c r="E15194">
        <v>2736.206787109375</v>
      </c>
      <c r="F15194" s="2">
        <v>3241.95068359375</v>
      </c>
      <c r="G15194">
        <v>2960.3447265625</v>
      </c>
      <c r="H15194">
        <v>3978.795166015625</v>
      </c>
      <c r="I15194">
        <v>3006.42529296875</v>
      </c>
      <c r="J15194">
        <v>8240.7587890625</v>
      </c>
      <c r="K15194">
        <v>19900</v>
      </c>
      <c r="L15194">
        <v>15500</v>
      </c>
      <c r="M15194">
        <v>23500</v>
      </c>
      <c r="N15194">
        <v>21370</v>
      </c>
      <c r="O15194" s="3" t="str">
        <f t="shared" si="948"/>
        <v>BAJO</v>
      </c>
      <c r="P15194" s="3" t="str">
        <f t="shared" si="949"/>
        <v>BAJO</v>
      </c>
      <c r="Q15194" s="3" t="str">
        <f t="shared" si="950"/>
        <v>BAJO</v>
      </c>
      <c r="R15194" s="3" t="str">
        <f t="shared" si="951"/>
        <v>BAJO</v>
      </c>
    </row>
    <row r="15195" spans="1:18" x14ac:dyDescent="0.35">
      <c r="A15195" s="1">
        <v>44689.045138888891</v>
      </c>
      <c r="B15195">
        <v>1762.6024169921875</v>
      </c>
      <c r="C15195">
        <v>78.530960083007813</v>
      </c>
      <c r="D15195">
        <v>17334.650390625</v>
      </c>
      <c r="E15195">
        <v>2732.733642578125</v>
      </c>
      <c r="F15195" s="2">
        <v>3226.446044921875</v>
      </c>
      <c r="G15195">
        <v>2955.1474609375</v>
      </c>
      <c r="H15195">
        <v>3963.287353515625</v>
      </c>
      <c r="I15195">
        <v>2999.7275390625</v>
      </c>
      <c r="J15195">
        <v>8234.08984375</v>
      </c>
      <c r="K15195">
        <v>19900</v>
      </c>
      <c r="L15195">
        <v>15500</v>
      </c>
      <c r="M15195">
        <v>23500</v>
      </c>
      <c r="N15195">
        <v>21370</v>
      </c>
      <c r="O15195" s="3" t="str">
        <f t="shared" si="948"/>
        <v>BAJO</v>
      </c>
      <c r="P15195" s="3" t="str">
        <f t="shared" si="949"/>
        <v>BAJO</v>
      </c>
      <c r="Q15195" s="3" t="str">
        <f t="shared" si="950"/>
        <v>BAJO</v>
      </c>
      <c r="R15195" s="3" t="str">
        <f t="shared" si="951"/>
        <v>BAJO</v>
      </c>
    </row>
    <row r="15196" spans="1:18" x14ac:dyDescent="0.35">
      <c r="A15196" s="1">
        <v>44689.048611111109</v>
      </c>
      <c r="B15196">
        <v>1762.2503662109375</v>
      </c>
      <c r="C15196">
        <v>78.018013000488281</v>
      </c>
      <c r="D15196">
        <v>17238.591796875</v>
      </c>
      <c r="E15196">
        <v>2729.2607421875</v>
      </c>
      <c r="F15196" s="2">
        <v>3210.941162109375</v>
      </c>
      <c r="G15196">
        <v>2963.307861328125</v>
      </c>
      <c r="H15196">
        <v>3947.779541015625</v>
      </c>
      <c r="I15196">
        <v>3001.9794921875</v>
      </c>
      <c r="J15196">
        <v>8238.599609375</v>
      </c>
      <c r="K15196">
        <v>19900</v>
      </c>
      <c r="L15196">
        <v>15500</v>
      </c>
      <c r="M15196">
        <v>23500</v>
      </c>
      <c r="N15196">
        <v>21370</v>
      </c>
      <c r="O15196" s="3" t="str">
        <f t="shared" si="948"/>
        <v>BAJO</v>
      </c>
      <c r="P15196" s="3" t="str">
        <f t="shared" si="949"/>
        <v>BAJO</v>
      </c>
      <c r="Q15196" s="3" t="str">
        <f t="shared" si="950"/>
        <v>BAJO</v>
      </c>
      <c r="R15196" s="3" t="str">
        <f t="shared" si="951"/>
        <v>BAJO</v>
      </c>
    </row>
    <row r="15197" spans="1:18" x14ac:dyDescent="0.35">
      <c r="A15197" s="1">
        <v>44689.052083333328</v>
      </c>
      <c r="B15197">
        <v>1761.898193359375</v>
      </c>
      <c r="C15197">
        <v>77.505058288574219</v>
      </c>
      <c r="D15197">
        <v>17142.533203125</v>
      </c>
      <c r="E15197">
        <v>2725.78759765625</v>
      </c>
      <c r="F15197" s="2">
        <v>3195.4365234375</v>
      </c>
      <c r="G15197">
        <v>2967.884765625</v>
      </c>
      <c r="H15197">
        <v>3932.271728515625</v>
      </c>
      <c r="I15197">
        <v>3010.05322265625</v>
      </c>
      <c r="J15197">
        <v>8242.77734375</v>
      </c>
      <c r="K15197">
        <v>19900</v>
      </c>
      <c r="L15197">
        <v>15500</v>
      </c>
      <c r="M15197">
        <v>23500</v>
      </c>
      <c r="N15197">
        <v>21370</v>
      </c>
      <c r="O15197" s="3" t="str">
        <f t="shared" si="948"/>
        <v>BAJO</v>
      </c>
      <c r="P15197" s="3" t="str">
        <f t="shared" si="949"/>
        <v>BAJO</v>
      </c>
      <c r="Q15197" s="3" t="str">
        <f t="shared" si="950"/>
        <v>BAJO</v>
      </c>
      <c r="R15197" s="3" t="str">
        <f t="shared" si="951"/>
        <v>BAJO</v>
      </c>
    </row>
    <row r="15198" spans="1:18" x14ac:dyDescent="0.35">
      <c r="A15198" s="1">
        <v>44689.055555555555</v>
      </c>
      <c r="B15198">
        <v>1761.5460205078125</v>
      </c>
      <c r="C15198">
        <v>76.992111206054688</v>
      </c>
      <c r="D15198">
        <v>17046.474609375</v>
      </c>
      <c r="E15198">
        <v>2722.314697265625</v>
      </c>
      <c r="F15198" s="2">
        <v>3179.931640625</v>
      </c>
      <c r="G15198">
        <v>2958.990966796875</v>
      </c>
      <c r="H15198">
        <v>3916.763916015625</v>
      </c>
      <c r="I15198">
        <v>3003.1865234375</v>
      </c>
      <c r="J15198">
        <v>8244.708984375</v>
      </c>
      <c r="K15198">
        <v>19900</v>
      </c>
      <c r="L15198">
        <v>15500</v>
      </c>
      <c r="M15198">
        <v>23500</v>
      </c>
      <c r="N15198">
        <v>21370</v>
      </c>
      <c r="O15198" s="3" t="str">
        <f t="shared" si="948"/>
        <v>BAJO</v>
      </c>
      <c r="P15198" s="3" t="str">
        <f t="shared" si="949"/>
        <v>BAJO</v>
      </c>
      <c r="Q15198" s="3" t="str">
        <f t="shared" si="950"/>
        <v>BAJO</v>
      </c>
      <c r="R15198" s="3" t="str">
        <f t="shared" si="951"/>
        <v>BAJO</v>
      </c>
    </row>
    <row r="15199" spans="1:18" x14ac:dyDescent="0.35">
      <c r="A15199" s="1">
        <v>44689.059027777781</v>
      </c>
      <c r="B15199">
        <v>1761.1939697265625</v>
      </c>
      <c r="C15199">
        <v>76.479164123535156</v>
      </c>
      <c r="D15199">
        <v>16950.416015625</v>
      </c>
      <c r="E15199">
        <v>2718.841552734375</v>
      </c>
      <c r="F15199" s="2">
        <v>3164.427001953125</v>
      </c>
      <c r="G15199">
        <v>2967.112548828125</v>
      </c>
      <c r="H15199">
        <v>3901.255859375</v>
      </c>
      <c r="I15199">
        <v>3005.8994140625</v>
      </c>
      <c r="J15199">
        <v>8243.455078125</v>
      </c>
      <c r="K15199">
        <v>19900</v>
      </c>
      <c r="L15199">
        <v>15500</v>
      </c>
      <c r="M15199">
        <v>23500</v>
      </c>
      <c r="N15199">
        <v>21370</v>
      </c>
      <c r="O15199" s="3" t="str">
        <f t="shared" si="948"/>
        <v>BAJO</v>
      </c>
      <c r="P15199" s="3" t="str">
        <f t="shared" si="949"/>
        <v>BAJO</v>
      </c>
      <c r="Q15199" s="3" t="str">
        <f t="shared" si="950"/>
        <v>BAJO</v>
      </c>
      <c r="R15199" s="3" t="str">
        <f t="shared" si="951"/>
        <v>BAJO</v>
      </c>
    </row>
    <row r="15200" spans="1:18" x14ac:dyDescent="0.35">
      <c r="A15200" s="1">
        <v>44689.0625</v>
      </c>
      <c r="B15200">
        <v>1747.3250732421875</v>
      </c>
      <c r="C15200">
        <v>75.966209411621094</v>
      </c>
      <c r="D15200">
        <v>16854.357421875</v>
      </c>
      <c r="E15200">
        <v>2715.368408203125</v>
      </c>
      <c r="F15200" s="2">
        <v>3218.63037109375</v>
      </c>
      <c r="G15200">
        <v>2985.17431640625</v>
      </c>
      <c r="H15200">
        <v>3885.748046875</v>
      </c>
      <c r="I15200">
        <v>3021.787841796875</v>
      </c>
      <c r="J15200">
        <v>8254.291015625</v>
      </c>
      <c r="K15200">
        <v>19900</v>
      </c>
      <c r="L15200">
        <v>15500</v>
      </c>
      <c r="M15200">
        <v>23500</v>
      </c>
      <c r="N15200">
        <v>21370</v>
      </c>
      <c r="O15200" s="3" t="str">
        <f t="shared" si="948"/>
        <v>BAJO</v>
      </c>
      <c r="P15200" s="3" t="str">
        <f t="shared" si="949"/>
        <v>BAJO</v>
      </c>
      <c r="Q15200" s="3" t="str">
        <f t="shared" si="950"/>
        <v>BAJO</v>
      </c>
      <c r="R15200" s="3" t="str">
        <f t="shared" si="951"/>
        <v>BAJO</v>
      </c>
    </row>
    <row r="15201" spans="1:18" x14ac:dyDescent="0.35">
      <c r="A15201" s="1">
        <v>44689.065972222219</v>
      </c>
      <c r="B15201">
        <v>1731.0767822265625</v>
      </c>
      <c r="C15201">
        <v>75.453262329101563</v>
      </c>
      <c r="D15201">
        <v>16758.298828125</v>
      </c>
      <c r="E15201">
        <v>2711.8955078125</v>
      </c>
      <c r="F15201" s="2">
        <v>3296.640380859375</v>
      </c>
      <c r="G15201">
        <v>3014.709716796875</v>
      </c>
      <c r="H15201">
        <v>3870.240234375</v>
      </c>
      <c r="I15201">
        <v>3039.37109375</v>
      </c>
      <c r="J15201">
        <v>8268.484375</v>
      </c>
      <c r="K15201">
        <v>19900</v>
      </c>
      <c r="L15201">
        <v>15500</v>
      </c>
      <c r="M15201">
        <v>23500</v>
      </c>
      <c r="N15201">
        <v>21370</v>
      </c>
      <c r="O15201" s="3" t="str">
        <f t="shared" si="948"/>
        <v>BAJO</v>
      </c>
      <c r="P15201" s="3" t="str">
        <f t="shared" si="949"/>
        <v>BAJO</v>
      </c>
      <c r="Q15201" s="3" t="str">
        <f t="shared" si="950"/>
        <v>BAJO</v>
      </c>
      <c r="R15201" s="3" t="str">
        <f t="shared" si="951"/>
        <v>BAJO</v>
      </c>
    </row>
    <row r="15202" spans="1:18" x14ac:dyDescent="0.35">
      <c r="A15202" s="1">
        <v>44689.069444444445</v>
      </c>
      <c r="B15202">
        <v>1714.82861328125</v>
      </c>
      <c r="C15202">
        <v>74.9403076171875</v>
      </c>
      <c r="D15202">
        <v>16662.240234375</v>
      </c>
      <c r="E15202">
        <v>2780.132568359375</v>
      </c>
      <c r="F15202" s="2">
        <v>3374.650390625</v>
      </c>
      <c r="G15202">
        <v>3022.3515625</v>
      </c>
      <c r="H15202">
        <v>3854.732421875</v>
      </c>
      <c r="I15202">
        <v>3049.482666015625</v>
      </c>
      <c r="J15202">
        <v>8270.09765625</v>
      </c>
      <c r="K15202">
        <v>19900</v>
      </c>
      <c r="L15202">
        <v>15500</v>
      </c>
      <c r="M15202">
        <v>23500</v>
      </c>
      <c r="N15202">
        <v>21370</v>
      </c>
      <c r="O15202" s="3" t="str">
        <f t="shared" si="948"/>
        <v>BAJO</v>
      </c>
      <c r="P15202" s="3" t="str">
        <f t="shared" si="949"/>
        <v>BAJO</v>
      </c>
      <c r="Q15202" s="3" t="str">
        <f t="shared" si="950"/>
        <v>BAJO</v>
      </c>
      <c r="R15202" s="3" t="str">
        <f t="shared" si="951"/>
        <v>BAJO</v>
      </c>
    </row>
    <row r="15203" spans="1:18" x14ac:dyDescent="0.35">
      <c r="A15203" s="1">
        <v>44689.072916666672</v>
      </c>
      <c r="B15203">
        <v>1698.580322265625</v>
      </c>
      <c r="C15203">
        <v>74.427360534667969</v>
      </c>
      <c r="D15203">
        <v>16566.181640625</v>
      </c>
      <c r="E15203">
        <v>2852.8466796875</v>
      </c>
      <c r="F15203" s="2">
        <v>3452.660400390625</v>
      </c>
      <c r="G15203">
        <v>3036.523681640625</v>
      </c>
      <c r="H15203">
        <v>3839.224609375</v>
      </c>
      <c r="I15203">
        <v>3057.4716796875</v>
      </c>
      <c r="J15203">
        <v>8286.666015625</v>
      </c>
      <c r="K15203">
        <v>19900</v>
      </c>
      <c r="L15203">
        <v>15500</v>
      </c>
      <c r="M15203">
        <v>23500</v>
      </c>
      <c r="N15203">
        <v>21370</v>
      </c>
      <c r="O15203" s="3" t="str">
        <f t="shared" si="948"/>
        <v>BAJO</v>
      </c>
      <c r="P15203" s="3" t="str">
        <f t="shared" si="949"/>
        <v>BAJO</v>
      </c>
      <c r="Q15203" s="3" t="str">
        <f t="shared" si="950"/>
        <v>BAJO</v>
      </c>
      <c r="R15203" s="3" t="str">
        <f t="shared" si="951"/>
        <v>BAJO</v>
      </c>
    </row>
    <row r="15204" spans="1:18" x14ac:dyDescent="0.35">
      <c r="A15204" s="1">
        <v>44689.076388888891</v>
      </c>
      <c r="B15204">
        <v>1689.0162353515625</v>
      </c>
      <c r="C15204">
        <v>73.914413452148438</v>
      </c>
      <c r="D15204">
        <v>16470.123046875</v>
      </c>
      <c r="E15204">
        <v>2925.560546875</v>
      </c>
      <c r="F15204" s="2">
        <v>3530.67041015625</v>
      </c>
      <c r="G15204">
        <v>3044.59814453125</v>
      </c>
      <c r="H15204">
        <v>3828.078369140625</v>
      </c>
      <c r="I15204">
        <v>3065.207763671875</v>
      </c>
      <c r="J15204">
        <v>8287.921875</v>
      </c>
      <c r="K15204">
        <v>19900</v>
      </c>
      <c r="L15204">
        <v>15500</v>
      </c>
      <c r="M15204">
        <v>23500</v>
      </c>
      <c r="N15204">
        <v>21370</v>
      </c>
      <c r="O15204" s="3" t="str">
        <f t="shared" si="948"/>
        <v>BAJO</v>
      </c>
      <c r="P15204" s="3" t="str">
        <f t="shared" si="949"/>
        <v>BAJO</v>
      </c>
      <c r="Q15204" s="3" t="str">
        <f t="shared" si="950"/>
        <v>BAJO</v>
      </c>
      <c r="R15204" s="3" t="str">
        <f t="shared" si="951"/>
        <v>BAJO</v>
      </c>
    </row>
    <row r="15205" spans="1:18" x14ac:dyDescent="0.35">
      <c r="A15205" s="1">
        <v>44689.079861111109</v>
      </c>
      <c r="B15205">
        <v>1692.9368896484375</v>
      </c>
      <c r="C15205">
        <v>73.401458740234375</v>
      </c>
      <c r="D15205">
        <v>16374.064453125</v>
      </c>
      <c r="E15205">
        <v>2998.2744140625</v>
      </c>
      <c r="F15205" s="2">
        <v>3608.6806640625</v>
      </c>
      <c r="G15205">
        <v>3046.402587890625</v>
      </c>
      <c r="H15205">
        <v>3822.70556640625</v>
      </c>
      <c r="I15205">
        <v>3067.21435546875</v>
      </c>
      <c r="J15205">
        <v>8298.736328125</v>
      </c>
      <c r="K15205">
        <v>19900</v>
      </c>
      <c r="L15205">
        <v>15500</v>
      </c>
      <c r="M15205">
        <v>23500</v>
      </c>
      <c r="N15205">
        <v>21370</v>
      </c>
      <c r="O15205" s="3" t="str">
        <f t="shared" si="948"/>
        <v>BAJO</v>
      </c>
      <c r="P15205" s="3" t="str">
        <f t="shared" si="949"/>
        <v>BAJO</v>
      </c>
      <c r="Q15205" s="3" t="str">
        <f t="shared" si="950"/>
        <v>BAJO</v>
      </c>
      <c r="R15205" s="3" t="str">
        <f t="shared" si="951"/>
        <v>BAJO</v>
      </c>
    </row>
    <row r="15206" spans="1:18" x14ac:dyDescent="0.35">
      <c r="A15206" s="1">
        <v>44689.083333333328</v>
      </c>
      <c r="B15206">
        <v>1696.857421875</v>
      </c>
      <c r="C15206">
        <v>72.888511657714844</v>
      </c>
      <c r="D15206">
        <v>16347.228515625</v>
      </c>
      <c r="E15206">
        <v>3070.98828125</v>
      </c>
      <c r="F15206" s="2">
        <v>3686.690673828125</v>
      </c>
      <c r="G15206">
        <v>3023.57568359375</v>
      </c>
      <c r="H15206">
        <v>3817.332763671875</v>
      </c>
      <c r="I15206">
        <v>3050.628662109375</v>
      </c>
      <c r="J15206">
        <v>8282.189453125</v>
      </c>
      <c r="K15206">
        <v>19900</v>
      </c>
      <c r="L15206">
        <v>15500</v>
      </c>
      <c r="M15206">
        <v>23500</v>
      </c>
      <c r="N15206">
        <v>21370</v>
      </c>
      <c r="O15206" s="3" t="str">
        <f t="shared" si="948"/>
        <v>BAJO</v>
      </c>
      <c r="P15206" s="3" t="str">
        <f t="shared" si="949"/>
        <v>BAJO</v>
      </c>
      <c r="Q15206" s="3" t="str">
        <f t="shared" si="950"/>
        <v>BAJO</v>
      </c>
      <c r="R15206" s="3" t="str">
        <f t="shared" si="951"/>
        <v>BAJO</v>
      </c>
    </row>
    <row r="15207" spans="1:18" x14ac:dyDescent="0.35">
      <c r="A15207" s="1">
        <v>44689.086805555555</v>
      </c>
      <c r="B15207">
        <v>1700.778076171875</v>
      </c>
      <c r="C15207">
        <v>72.375556945800781</v>
      </c>
      <c r="D15207">
        <v>16401.953125</v>
      </c>
      <c r="E15207">
        <v>3143.702392578125</v>
      </c>
      <c r="F15207" s="2">
        <v>3764.70068359375</v>
      </c>
      <c r="G15207">
        <v>2992.982421875</v>
      </c>
      <c r="H15207">
        <v>3811.959716796875</v>
      </c>
      <c r="I15207">
        <v>3030.74658203125</v>
      </c>
      <c r="J15207">
        <v>8259.3310546875</v>
      </c>
      <c r="K15207">
        <v>19900</v>
      </c>
      <c r="L15207">
        <v>15500</v>
      </c>
      <c r="M15207">
        <v>23500</v>
      </c>
      <c r="N15207">
        <v>21370</v>
      </c>
      <c r="O15207" s="3" t="str">
        <f t="shared" si="948"/>
        <v>BAJO</v>
      </c>
      <c r="P15207" s="3" t="str">
        <f t="shared" si="949"/>
        <v>BAJO</v>
      </c>
      <c r="Q15207" s="3" t="str">
        <f t="shared" si="950"/>
        <v>BAJO</v>
      </c>
      <c r="R15207" s="3" t="str">
        <f t="shared" si="951"/>
        <v>BAJO</v>
      </c>
    </row>
    <row r="15208" spans="1:18" x14ac:dyDescent="0.35">
      <c r="A15208" s="1">
        <v>44689.090277777781</v>
      </c>
      <c r="B15208">
        <v>1704.69873046875</v>
      </c>
      <c r="C15208">
        <v>71.86260986328125</v>
      </c>
      <c r="D15208">
        <v>16456.677734375</v>
      </c>
      <c r="E15208">
        <v>3216.416259765625</v>
      </c>
      <c r="F15208" s="2">
        <v>3842.710693359375</v>
      </c>
      <c r="G15208">
        <v>2954.086181640625</v>
      </c>
      <c r="H15208">
        <v>3806.5869140625</v>
      </c>
      <c r="I15208">
        <v>3000.275390625</v>
      </c>
      <c r="J15208">
        <v>8247.775390625</v>
      </c>
      <c r="K15208">
        <v>19900</v>
      </c>
      <c r="L15208">
        <v>15500</v>
      </c>
      <c r="M15208">
        <v>23500</v>
      </c>
      <c r="N15208">
        <v>21370</v>
      </c>
      <c r="O15208" s="3" t="str">
        <f t="shared" si="948"/>
        <v>BAJO</v>
      </c>
      <c r="P15208" s="3" t="str">
        <f t="shared" si="949"/>
        <v>BAJO</v>
      </c>
      <c r="Q15208" s="3" t="str">
        <f t="shared" si="950"/>
        <v>BAJO</v>
      </c>
      <c r="R15208" s="3" t="str">
        <f t="shared" si="951"/>
        <v>BAJO</v>
      </c>
    </row>
    <row r="15209" spans="1:18" x14ac:dyDescent="0.35">
      <c r="A15209" s="1">
        <v>44689.09375</v>
      </c>
      <c r="B15209">
        <v>1708.6192626953125</v>
      </c>
      <c r="C15209">
        <v>71.349662780761719</v>
      </c>
      <c r="D15209">
        <v>16511.400390625</v>
      </c>
      <c r="E15209">
        <v>3289.130126953125</v>
      </c>
      <c r="F15209" s="2">
        <v>3920.720947265625</v>
      </c>
      <c r="G15209">
        <v>2921.04248046875</v>
      </c>
      <c r="H15209">
        <v>3801.214111328125</v>
      </c>
      <c r="I15209">
        <v>2975.41552734375</v>
      </c>
      <c r="J15209">
        <v>8229.1787109375</v>
      </c>
      <c r="K15209">
        <v>19900</v>
      </c>
      <c r="L15209">
        <v>15500</v>
      </c>
      <c r="M15209">
        <v>23500</v>
      </c>
      <c r="N15209">
        <v>21370</v>
      </c>
      <c r="O15209" s="3" t="str">
        <f t="shared" si="948"/>
        <v>BAJO</v>
      </c>
      <c r="P15209" s="3" t="str">
        <f t="shared" si="949"/>
        <v>BAJO</v>
      </c>
      <c r="Q15209" s="3" t="str">
        <f t="shared" si="950"/>
        <v>BAJO</v>
      </c>
      <c r="R15209" s="3" t="str">
        <f t="shared" si="951"/>
        <v>BAJO</v>
      </c>
    </row>
    <row r="15210" spans="1:18" x14ac:dyDescent="0.35">
      <c r="A15210" s="1">
        <v>44689.097222222219</v>
      </c>
      <c r="B15210">
        <v>1712.5399169921875</v>
      </c>
      <c r="C15210">
        <v>70.836708068847656</v>
      </c>
      <c r="D15210">
        <v>16566.125</v>
      </c>
      <c r="E15210">
        <v>3361.843994140625</v>
      </c>
      <c r="F15210" s="2">
        <v>3998.73095703125</v>
      </c>
      <c r="G15210">
        <v>2897.285888671875</v>
      </c>
      <c r="H15210">
        <v>3795.84130859375</v>
      </c>
      <c r="I15210">
        <v>2952.0537109375</v>
      </c>
      <c r="J15210">
        <v>8211.8955078125</v>
      </c>
      <c r="K15210">
        <v>19900</v>
      </c>
      <c r="L15210">
        <v>15500</v>
      </c>
      <c r="M15210">
        <v>23500</v>
      </c>
      <c r="N15210">
        <v>21370</v>
      </c>
      <c r="O15210" s="3" t="str">
        <f t="shared" si="948"/>
        <v>BAJO</v>
      </c>
      <c r="P15210" s="3" t="str">
        <f t="shared" si="949"/>
        <v>BAJO</v>
      </c>
      <c r="Q15210" s="3" t="str">
        <f t="shared" si="950"/>
        <v>BAJO</v>
      </c>
      <c r="R15210" s="3" t="str">
        <f t="shared" si="951"/>
        <v>BAJO</v>
      </c>
    </row>
    <row r="15211" spans="1:18" x14ac:dyDescent="0.35">
      <c r="A15211" s="1">
        <v>44689.100694444445</v>
      </c>
      <c r="B15211">
        <v>1719.6715087890625</v>
      </c>
      <c r="C15211">
        <v>70.323760986328125</v>
      </c>
      <c r="D15211">
        <v>16620.849609375</v>
      </c>
      <c r="E15211">
        <v>3434.55810546875</v>
      </c>
      <c r="F15211" s="2">
        <v>4076.740966796875</v>
      </c>
      <c r="G15211">
        <v>2845.514892578125</v>
      </c>
      <c r="H15211">
        <v>3790.46826171875</v>
      </c>
      <c r="I15211">
        <v>2921.60205078125</v>
      </c>
      <c r="J15211">
        <v>8185.052734375</v>
      </c>
      <c r="K15211">
        <v>19900</v>
      </c>
      <c r="L15211">
        <v>15500</v>
      </c>
      <c r="M15211">
        <v>23500</v>
      </c>
      <c r="N15211">
        <v>21370</v>
      </c>
      <c r="O15211" s="3" t="str">
        <f t="shared" si="948"/>
        <v>BAJO</v>
      </c>
      <c r="P15211" s="3" t="str">
        <f t="shared" si="949"/>
        <v>BAJO</v>
      </c>
      <c r="Q15211" s="3" t="str">
        <f t="shared" si="950"/>
        <v>BAJO</v>
      </c>
      <c r="R15211" s="3" t="str">
        <f t="shared" si="951"/>
        <v>BAJO</v>
      </c>
    </row>
    <row r="15212" spans="1:18" x14ac:dyDescent="0.35">
      <c r="A15212" s="1">
        <v>44689.104166666672</v>
      </c>
      <c r="B15212">
        <v>1728.3140869140625</v>
      </c>
      <c r="C15212">
        <v>69.810806274414063</v>
      </c>
      <c r="D15212">
        <v>16675.57421875</v>
      </c>
      <c r="E15212">
        <v>3507.27197265625</v>
      </c>
      <c r="F15212" s="2">
        <v>4154.7509765625</v>
      </c>
      <c r="G15212">
        <v>2789.093505859375</v>
      </c>
      <c r="H15212">
        <v>3785.095458984375</v>
      </c>
      <c r="I15212">
        <v>2882.24072265625</v>
      </c>
      <c r="J15212">
        <v>8142.64013671875</v>
      </c>
      <c r="K15212">
        <v>19900</v>
      </c>
      <c r="L15212">
        <v>15500</v>
      </c>
      <c r="M15212">
        <v>23500</v>
      </c>
      <c r="N15212">
        <v>21370</v>
      </c>
      <c r="O15212" s="3" t="str">
        <f t="shared" si="948"/>
        <v>BAJO</v>
      </c>
      <c r="P15212" s="3" t="str">
        <f t="shared" si="949"/>
        <v>BAJO</v>
      </c>
      <c r="Q15212" s="3" t="str">
        <f t="shared" si="950"/>
        <v>BAJO</v>
      </c>
      <c r="R15212" s="3" t="str">
        <f t="shared" si="951"/>
        <v>BAJO</v>
      </c>
    </row>
    <row r="15213" spans="1:18" x14ac:dyDescent="0.35">
      <c r="A15213" s="1">
        <v>44689.107638888891</v>
      </c>
      <c r="B15213">
        <v>1736.9566650390625</v>
      </c>
      <c r="C15213">
        <v>69.297859191894531</v>
      </c>
      <c r="D15213">
        <v>16730.298828125</v>
      </c>
      <c r="E15213">
        <v>3579.98583984375</v>
      </c>
      <c r="F15213" s="2">
        <v>4232.76123046875</v>
      </c>
      <c r="G15213">
        <v>2760.8896484375</v>
      </c>
      <c r="H15213">
        <v>3779.72265625</v>
      </c>
      <c r="I15213">
        <v>2851.802490234375</v>
      </c>
      <c r="J15213">
        <v>8127.37158203125</v>
      </c>
      <c r="K15213">
        <v>19900</v>
      </c>
      <c r="L15213">
        <v>15500</v>
      </c>
      <c r="M15213">
        <v>23500</v>
      </c>
      <c r="N15213">
        <v>21370</v>
      </c>
      <c r="O15213" s="3" t="str">
        <f t="shared" si="948"/>
        <v>BAJO</v>
      </c>
      <c r="P15213" s="3" t="str">
        <f t="shared" si="949"/>
        <v>BAJO</v>
      </c>
      <c r="Q15213" s="3" t="str">
        <f t="shared" si="950"/>
        <v>BAJO</v>
      </c>
      <c r="R15213" s="3" t="str">
        <f t="shared" si="951"/>
        <v>BAJO</v>
      </c>
    </row>
    <row r="15214" spans="1:18" x14ac:dyDescent="0.35">
      <c r="A15214" s="1">
        <v>44689.111111111109</v>
      </c>
      <c r="B15214">
        <v>1745.5992431640625</v>
      </c>
      <c r="C15214">
        <v>68.784912109375</v>
      </c>
      <c r="D15214">
        <v>16785.021484375</v>
      </c>
      <c r="E15214">
        <v>3652.69970703125</v>
      </c>
      <c r="F15214" s="2">
        <v>4277.798828125</v>
      </c>
      <c r="G15214">
        <v>2754.46826171875</v>
      </c>
      <c r="H15214">
        <v>3774.349853515625</v>
      </c>
      <c r="I15214">
        <v>2849.28125</v>
      </c>
      <c r="J15214">
        <v>8115.2861328125</v>
      </c>
      <c r="K15214">
        <v>19900</v>
      </c>
      <c r="L15214">
        <v>15500</v>
      </c>
      <c r="M15214">
        <v>23500</v>
      </c>
      <c r="N15214">
        <v>21370</v>
      </c>
      <c r="O15214" s="3" t="str">
        <f t="shared" si="948"/>
        <v>BAJO</v>
      </c>
      <c r="P15214" s="3" t="str">
        <f t="shared" si="949"/>
        <v>BAJO</v>
      </c>
      <c r="Q15214" s="3" t="str">
        <f t="shared" si="950"/>
        <v>BAJO</v>
      </c>
      <c r="R15214" s="3" t="str">
        <f t="shared" si="951"/>
        <v>BAJO</v>
      </c>
    </row>
    <row r="15215" spans="1:18" x14ac:dyDescent="0.35">
      <c r="A15215" s="1">
        <v>44689.114583333328</v>
      </c>
      <c r="B15215">
        <v>1754.2418212890625</v>
      </c>
      <c r="C15215">
        <v>68.32635498046875</v>
      </c>
      <c r="D15215">
        <v>16839.74609375</v>
      </c>
      <c r="E15215">
        <v>3725.41357421875</v>
      </c>
      <c r="F15215" s="2">
        <v>4289.703125</v>
      </c>
      <c r="G15215">
        <v>2804.4560546875</v>
      </c>
      <c r="H15215">
        <v>3768.97705078125</v>
      </c>
      <c r="I15215">
        <v>2879.972900390625</v>
      </c>
      <c r="J15215">
        <v>8147.45849609375</v>
      </c>
      <c r="K15215">
        <v>19900</v>
      </c>
      <c r="L15215">
        <v>15500</v>
      </c>
      <c r="M15215">
        <v>23500</v>
      </c>
      <c r="N15215">
        <v>21370</v>
      </c>
      <c r="O15215" s="3" t="str">
        <f t="shared" si="948"/>
        <v>BAJO</v>
      </c>
      <c r="P15215" s="3" t="str">
        <f t="shared" si="949"/>
        <v>BAJO</v>
      </c>
      <c r="Q15215" s="3" t="str">
        <f t="shared" si="950"/>
        <v>BAJO</v>
      </c>
      <c r="R15215" s="3" t="str">
        <f t="shared" si="951"/>
        <v>BAJO</v>
      </c>
    </row>
    <row r="15216" spans="1:18" x14ac:dyDescent="0.35">
      <c r="A15216" s="1">
        <v>44689.118055555555</v>
      </c>
      <c r="B15216">
        <v>1762.8843994140625</v>
      </c>
      <c r="C15216">
        <v>68.458854675292969</v>
      </c>
      <c r="D15216">
        <v>16894.470703125</v>
      </c>
      <c r="E15216">
        <v>3798.127685546875</v>
      </c>
      <c r="F15216" s="2">
        <v>4301.60791015625</v>
      </c>
      <c r="G15216">
        <v>2804.988037109375</v>
      </c>
      <c r="H15216">
        <v>3763.60400390625</v>
      </c>
      <c r="I15216">
        <v>2917.628662109375</v>
      </c>
      <c r="J15216">
        <v>8177.27880859375</v>
      </c>
      <c r="K15216">
        <v>19900</v>
      </c>
      <c r="L15216">
        <v>15500</v>
      </c>
      <c r="M15216">
        <v>23500</v>
      </c>
      <c r="N15216">
        <v>21370</v>
      </c>
      <c r="O15216" s="3" t="str">
        <f t="shared" si="948"/>
        <v>BAJO</v>
      </c>
      <c r="P15216" s="3" t="str">
        <f t="shared" si="949"/>
        <v>BAJO</v>
      </c>
      <c r="Q15216" s="3" t="str">
        <f t="shared" si="950"/>
        <v>BAJO</v>
      </c>
      <c r="R15216" s="3" t="str">
        <f t="shared" si="951"/>
        <v>BAJO</v>
      </c>
    </row>
    <row r="15217" spans="1:18" x14ac:dyDescent="0.35">
      <c r="A15217" s="1">
        <v>44689.121527777781</v>
      </c>
      <c r="B15217">
        <v>1771.5269775390625</v>
      </c>
      <c r="C15217">
        <v>68.591354370117188</v>
      </c>
      <c r="D15217">
        <v>16949.1953125</v>
      </c>
      <c r="E15217">
        <v>3870.841552734375</v>
      </c>
      <c r="F15217" s="2">
        <v>4313.51220703125</v>
      </c>
      <c r="G15217">
        <v>2792.170166015625</v>
      </c>
      <c r="H15217">
        <v>3758.231201171875</v>
      </c>
      <c r="I15217">
        <v>2971.5478515625</v>
      </c>
      <c r="J15217">
        <v>8220.3818359375</v>
      </c>
      <c r="K15217">
        <v>19900</v>
      </c>
      <c r="L15217">
        <v>15500</v>
      </c>
      <c r="M15217">
        <v>23500</v>
      </c>
      <c r="N15217">
        <v>21370</v>
      </c>
      <c r="O15217" s="3" t="str">
        <f t="shared" si="948"/>
        <v>BAJO</v>
      </c>
      <c r="P15217" s="3" t="str">
        <f t="shared" si="949"/>
        <v>BAJO</v>
      </c>
      <c r="Q15217" s="3" t="str">
        <f t="shared" si="950"/>
        <v>BAJO</v>
      </c>
      <c r="R15217" s="3" t="str">
        <f t="shared" si="951"/>
        <v>BAJO</v>
      </c>
    </row>
    <row r="15218" spans="1:18" x14ac:dyDescent="0.35">
      <c r="A15218" s="1">
        <v>44689.125</v>
      </c>
      <c r="B15218">
        <v>1780.1695556640625</v>
      </c>
      <c r="C15218">
        <v>68.723854064941406</v>
      </c>
      <c r="D15218">
        <v>17003.919921875</v>
      </c>
      <c r="E15218">
        <v>3856.09033203125</v>
      </c>
      <c r="F15218" s="2">
        <v>4325.41650390625</v>
      </c>
      <c r="G15218">
        <v>2778.9775390625</v>
      </c>
      <c r="H15218">
        <v>3752.773193359375</v>
      </c>
      <c r="I15218">
        <v>3001.6962890625</v>
      </c>
      <c r="J15218">
        <v>8245.21484375</v>
      </c>
      <c r="K15218">
        <v>19900</v>
      </c>
      <c r="L15218">
        <v>15500</v>
      </c>
      <c r="M15218">
        <v>23500</v>
      </c>
      <c r="N15218">
        <v>21370</v>
      </c>
      <c r="O15218" s="3" t="str">
        <f t="shared" si="948"/>
        <v>BAJO</v>
      </c>
      <c r="P15218" s="3" t="str">
        <f t="shared" si="949"/>
        <v>BAJO</v>
      </c>
      <c r="Q15218" s="3" t="str">
        <f t="shared" si="950"/>
        <v>BAJO</v>
      </c>
      <c r="R15218" s="3" t="str">
        <f t="shared" si="951"/>
        <v>BAJO</v>
      </c>
    </row>
    <row r="15219" spans="1:18" x14ac:dyDescent="0.35">
      <c r="A15219" s="1">
        <v>44689.128472222219</v>
      </c>
      <c r="B15219">
        <v>1788.8121337890625</v>
      </c>
      <c r="C15219">
        <v>68.856353759765625</v>
      </c>
      <c r="D15219">
        <v>17058.642578125</v>
      </c>
      <c r="E15219">
        <v>3829.238037109375</v>
      </c>
      <c r="F15219" s="2">
        <v>4337.32080078125</v>
      </c>
      <c r="G15219">
        <v>2724.52099609375</v>
      </c>
      <c r="H15219">
        <v>3747.1845703125</v>
      </c>
      <c r="I15219">
        <v>3041.696533203125</v>
      </c>
      <c r="J15219">
        <v>8277.580078125</v>
      </c>
      <c r="K15219">
        <v>19900</v>
      </c>
      <c r="L15219">
        <v>15500</v>
      </c>
      <c r="M15219">
        <v>23500</v>
      </c>
      <c r="N15219">
        <v>21370</v>
      </c>
      <c r="O15219" s="3" t="str">
        <f t="shared" si="948"/>
        <v>BAJO</v>
      </c>
      <c r="P15219" s="3" t="str">
        <f t="shared" si="949"/>
        <v>BAJO</v>
      </c>
      <c r="Q15219" s="3" t="str">
        <f t="shared" si="950"/>
        <v>BAJO</v>
      </c>
      <c r="R15219" s="3" t="str">
        <f t="shared" si="951"/>
        <v>BAJO</v>
      </c>
    </row>
    <row r="15220" spans="1:18" x14ac:dyDescent="0.35">
      <c r="A15220" s="1">
        <v>44689.131944444445</v>
      </c>
      <c r="B15220">
        <v>1797.4547119140625</v>
      </c>
      <c r="C15220">
        <v>68.988853454589844</v>
      </c>
      <c r="D15220">
        <v>17113.3671875</v>
      </c>
      <c r="E15220">
        <v>3802.3857421875</v>
      </c>
      <c r="F15220" s="2">
        <v>4331.48876953125</v>
      </c>
      <c r="G15220">
        <v>2663.292236328125</v>
      </c>
      <c r="H15220">
        <v>3741.595703125</v>
      </c>
      <c r="I15220">
        <v>3063.598876953125</v>
      </c>
      <c r="J15220">
        <v>8294.451171875</v>
      </c>
      <c r="K15220">
        <v>19900</v>
      </c>
      <c r="L15220">
        <v>15500</v>
      </c>
      <c r="M15220">
        <v>23500</v>
      </c>
      <c r="N15220">
        <v>21370</v>
      </c>
      <c r="O15220" s="3" t="str">
        <f t="shared" si="948"/>
        <v>BAJO</v>
      </c>
      <c r="P15220" s="3" t="str">
        <f t="shared" si="949"/>
        <v>BAJO</v>
      </c>
      <c r="Q15220" s="3" t="str">
        <f t="shared" si="950"/>
        <v>BAJO</v>
      </c>
      <c r="R15220" s="3" t="str">
        <f t="shared" si="951"/>
        <v>BAJO</v>
      </c>
    </row>
    <row r="15221" spans="1:18" x14ac:dyDescent="0.35">
      <c r="A15221" s="1">
        <v>44689.135416666672</v>
      </c>
      <c r="B15221">
        <v>1806.0972900390625</v>
      </c>
      <c r="C15221">
        <v>69.121353149414063</v>
      </c>
      <c r="D15221">
        <v>17168.091796875</v>
      </c>
      <c r="E15221">
        <v>3775.53369140625</v>
      </c>
      <c r="F15221" s="2">
        <v>4305.27099609375</v>
      </c>
      <c r="G15221">
        <v>2614.36669921875</v>
      </c>
      <c r="H15221">
        <v>3736.007080078125</v>
      </c>
      <c r="I15221">
        <v>3081.404052734375</v>
      </c>
      <c r="J15221">
        <v>8311.0029296875</v>
      </c>
      <c r="K15221">
        <v>19900</v>
      </c>
      <c r="L15221">
        <v>15500</v>
      </c>
      <c r="M15221">
        <v>23500</v>
      </c>
      <c r="N15221">
        <v>21370</v>
      </c>
      <c r="O15221" s="3" t="str">
        <f t="shared" si="948"/>
        <v>BAJO</v>
      </c>
      <c r="P15221" s="3" t="str">
        <f t="shared" si="949"/>
        <v>BAJO</v>
      </c>
      <c r="Q15221" s="3" t="str">
        <f t="shared" si="950"/>
        <v>BAJO</v>
      </c>
      <c r="R15221" s="3" t="str">
        <f t="shared" si="951"/>
        <v>BAJO</v>
      </c>
    </row>
    <row r="15222" spans="1:18" x14ac:dyDescent="0.35">
      <c r="A15222" s="1">
        <v>44689.138888888891</v>
      </c>
      <c r="B15222">
        <v>1814.7398681640625</v>
      </c>
      <c r="C15222">
        <v>69.253860473632813</v>
      </c>
      <c r="D15222">
        <v>17222.81640625</v>
      </c>
      <c r="E15222">
        <v>3748.681396484375</v>
      </c>
      <c r="F15222" s="2">
        <v>4279.05322265625</v>
      </c>
      <c r="G15222">
        <v>2557.011962890625</v>
      </c>
      <c r="H15222">
        <v>3730.41845703125</v>
      </c>
      <c r="I15222">
        <v>3089.089111328125</v>
      </c>
      <c r="J15222">
        <v>8314.7529296875</v>
      </c>
      <c r="K15222">
        <v>19900</v>
      </c>
      <c r="L15222">
        <v>15500</v>
      </c>
      <c r="M15222">
        <v>23500</v>
      </c>
      <c r="N15222">
        <v>21370</v>
      </c>
      <c r="O15222" s="3" t="str">
        <f t="shared" si="948"/>
        <v>BAJO</v>
      </c>
      <c r="P15222" s="3" t="str">
        <f t="shared" si="949"/>
        <v>BAJO</v>
      </c>
      <c r="Q15222" s="3" t="str">
        <f t="shared" si="950"/>
        <v>BAJO</v>
      </c>
      <c r="R15222" s="3" t="str">
        <f t="shared" si="951"/>
        <v>BAJO</v>
      </c>
    </row>
    <row r="15223" spans="1:18" x14ac:dyDescent="0.35">
      <c r="A15223" s="1">
        <v>44689.142361111109</v>
      </c>
      <c r="B15223">
        <v>1823.3824462890625</v>
      </c>
      <c r="C15223">
        <v>69.386360168457031</v>
      </c>
      <c r="D15223">
        <v>17277.5390625</v>
      </c>
      <c r="E15223">
        <v>3721.8291015625</v>
      </c>
      <c r="F15223" s="2">
        <v>4252.83544921875</v>
      </c>
      <c r="G15223">
        <v>2520.31884765625</v>
      </c>
      <c r="H15223">
        <v>3724.82958984375</v>
      </c>
      <c r="I15223">
        <v>3091.953369140625</v>
      </c>
      <c r="J15223">
        <v>8320.2841796875</v>
      </c>
      <c r="K15223">
        <v>19900</v>
      </c>
      <c r="L15223">
        <v>15500</v>
      </c>
      <c r="M15223">
        <v>23500</v>
      </c>
      <c r="N15223">
        <v>21370</v>
      </c>
      <c r="O15223" s="3" t="str">
        <f t="shared" si="948"/>
        <v>BAJO</v>
      </c>
      <c r="P15223" s="3" t="str">
        <f t="shared" si="949"/>
        <v>BAJO</v>
      </c>
      <c r="Q15223" s="3" t="str">
        <f t="shared" si="950"/>
        <v>BAJO</v>
      </c>
      <c r="R15223" s="3" t="str">
        <f t="shared" si="951"/>
        <v>BAJO</v>
      </c>
    </row>
    <row r="15224" spans="1:18" x14ac:dyDescent="0.35">
      <c r="A15224" s="1">
        <v>44689.145833333328</v>
      </c>
      <c r="B15224">
        <v>1831.0269775390625</v>
      </c>
      <c r="C15224">
        <v>69.51885986328125</v>
      </c>
      <c r="D15224">
        <v>17332.263671875</v>
      </c>
      <c r="E15224">
        <v>3694.97705078125</v>
      </c>
      <c r="F15224" s="2">
        <v>4226.6181640625</v>
      </c>
      <c r="G15224">
        <v>2457.6376953125</v>
      </c>
      <c r="H15224">
        <v>3719.240966796875</v>
      </c>
      <c r="I15224">
        <v>3098.454345703125</v>
      </c>
      <c r="J15224">
        <v>8326.6337890625</v>
      </c>
      <c r="K15224">
        <v>19900</v>
      </c>
      <c r="L15224">
        <v>15500</v>
      </c>
      <c r="M15224">
        <v>23500</v>
      </c>
      <c r="N15224">
        <v>21370</v>
      </c>
      <c r="O15224" s="3" t="str">
        <f t="shared" si="948"/>
        <v>BAJO</v>
      </c>
      <c r="P15224" s="3" t="str">
        <f t="shared" si="949"/>
        <v>BAJO</v>
      </c>
      <c r="Q15224" s="3" t="str">
        <f t="shared" si="950"/>
        <v>BAJO</v>
      </c>
      <c r="R15224" s="3" t="str">
        <f t="shared" si="951"/>
        <v>BAJO</v>
      </c>
    </row>
    <row r="15225" spans="1:18" x14ac:dyDescent="0.35">
      <c r="A15225" s="1">
        <v>44689.149305555555</v>
      </c>
      <c r="B15225">
        <v>1822.95849609375</v>
      </c>
      <c r="C15225">
        <v>69.651359558105469</v>
      </c>
      <c r="D15225">
        <v>17367.552734375</v>
      </c>
      <c r="E15225">
        <v>3668.124755859375</v>
      </c>
      <c r="F15225" s="2">
        <v>4200.400390625</v>
      </c>
      <c r="G15225">
        <v>2413.95458984375</v>
      </c>
      <c r="H15225">
        <v>3713.652099609375</v>
      </c>
      <c r="I15225">
        <v>3100.8779296875</v>
      </c>
      <c r="J15225">
        <v>8330.3212890625</v>
      </c>
      <c r="K15225">
        <v>19900</v>
      </c>
      <c r="L15225">
        <v>15500</v>
      </c>
      <c r="M15225">
        <v>23500</v>
      </c>
      <c r="N15225">
        <v>21370</v>
      </c>
      <c r="O15225" s="3" t="str">
        <f t="shared" si="948"/>
        <v>BAJO</v>
      </c>
      <c r="P15225" s="3" t="str">
        <f t="shared" si="949"/>
        <v>BAJO</v>
      </c>
      <c r="Q15225" s="3" t="str">
        <f t="shared" si="950"/>
        <v>BAJO</v>
      </c>
      <c r="R15225" s="3" t="str">
        <f t="shared" si="951"/>
        <v>BAJO</v>
      </c>
    </row>
    <row r="15226" spans="1:18" x14ac:dyDescent="0.35">
      <c r="A15226" s="1">
        <v>44689.152777777781</v>
      </c>
      <c r="B15226">
        <v>1814.8900146484375</v>
      </c>
      <c r="C15226">
        <v>69.783859252929688</v>
      </c>
      <c r="D15226">
        <v>17322.810546875</v>
      </c>
      <c r="E15226">
        <v>3641.2724609375</v>
      </c>
      <c r="F15226" s="2">
        <v>4174.1826171875</v>
      </c>
      <c r="G15226">
        <v>2368.204833984375</v>
      </c>
      <c r="H15226">
        <v>3708.0634765625</v>
      </c>
      <c r="I15226">
        <v>3102.431884765625</v>
      </c>
      <c r="J15226">
        <v>8332.6591796875</v>
      </c>
      <c r="K15226">
        <v>19900</v>
      </c>
      <c r="L15226">
        <v>15500</v>
      </c>
      <c r="M15226">
        <v>23500</v>
      </c>
      <c r="N15226">
        <v>21370</v>
      </c>
      <c r="O15226" s="3" t="str">
        <f t="shared" si="948"/>
        <v>BAJO</v>
      </c>
      <c r="P15226" s="3" t="str">
        <f t="shared" si="949"/>
        <v>BAJO</v>
      </c>
      <c r="Q15226" s="3" t="str">
        <f t="shared" si="950"/>
        <v>BAJO</v>
      </c>
      <c r="R15226" s="3" t="str">
        <f t="shared" si="951"/>
        <v>BAJO</v>
      </c>
    </row>
    <row r="15227" spans="1:18" x14ac:dyDescent="0.35">
      <c r="A15227" s="1">
        <v>44689.15625</v>
      </c>
      <c r="B15227">
        <v>1806.821533203125</v>
      </c>
      <c r="C15227">
        <v>69.916358947753906</v>
      </c>
      <c r="D15227">
        <v>17278.068359375</v>
      </c>
      <c r="E15227">
        <v>3614.42041015625</v>
      </c>
      <c r="F15227" s="2">
        <v>4147.96484375</v>
      </c>
      <c r="G15227">
        <v>2375.064697265625</v>
      </c>
      <c r="H15227">
        <v>3702.474609375</v>
      </c>
      <c r="I15227">
        <v>3101.233154296875</v>
      </c>
      <c r="J15227">
        <v>8328.1142578125</v>
      </c>
      <c r="K15227">
        <v>19900</v>
      </c>
      <c r="L15227">
        <v>15500</v>
      </c>
      <c r="M15227">
        <v>23500</v>
      </c>
      <c r="N15227">
        <v>21370</v>
      </c>
      <c r="O15227" s="3" t="str">
        <f t="shared" si="948"/>
        <v>BAJO</v>
      </c>
      <c r="P15227" s="3" t="str">
        <f t="shared" si="949"/>
        <v>BAJO</v>
      </c>
      <c r="Q15227" s="3" t="str">
        <f t="shared" si="950"/>
        <v>BAJO</v>
      </c>
      <c r="R15227" s="3" t="str">
        <f t="shared" si="951"/>
        <v>BAJO</v>
      </c>
    </row>
    <row r="15228" spans="1:18" x14ac:dyDescent="0.35">
      <c r="A15228" s="1">
        <v>44689.159722222219</v>
      </c>
      <c r="B15228">
        <v>1798.7530517578125</v>
      </c>
      <c r="C15228">
        <v>70.048858642578125</v>
      </c>
      <c r="D15228">
        <v>17233.326171875</v>
      </c>
      <c r="E15228">
        <v>3587.568115234375</v>
      </c>
      <c r="F15228" s="2">
        <v>4121.74755859375</v>
      </c>
      <c r="G15228">
        <v>2348.46484375</v>
      </c>
      <c r="H15228">
        <v>3696.885986328125</v>
      </c>
      <c r="I15228">
        <v>3115.2841796875</v>
      </c>
      <c r="J15228">
        <v>8342.6689453125</v>
      </c>
      <c r="K15228">
        <v>19900</v>
      </c>
      <c r="L15228">
        <v>15500</v>
      </c>
      <c r="M15228">
        <v>23500</v>
      </c>
      <c r="N15228">
        <v>21370</v>
      </c>
      <c r="O15228" s="3" t="str">
        <f t="shared" si="948"/>
        <v>BAJO</v>
      </c>
      <c r="P15228" s="3" t="str">
        <f t="shared" si="949"/>
        <v>BAJO</v>
      </c>
      <c r="Q15228" s="3" t="str">
        <f t="shared" si="950"/>
        <v>BAJO</v>
      </c>
      <c r="R15228" s="3" t="str">
        <f t="shared" si="951"/>
        <v>BAJO</v>
      </c>
    </row>
    <row r="15229" spans="1:18" x14ac:dyDescent="0.35">
      <c r="A15229" s="1">
        <v>44689.163194444445</v>
      </c>
      <c r="B15229">
        <v>1790.6844482421875</v>
      </c>
      <c r="C15229">
        <v>70.181365966796875</v>
      </c>
      <c r="D15229">
        <v>17188.5859375</v>
      </c>
      <c r="E15229">
        <v>3560.7158203125</v>
      </c>
      <c r="F15229" s="2">
        <v>4095.52978515625</v>
      </c>
      <c r="G15229">
        <v>2324.552734375</v>
      </c>
      <c r="H15229">
        <v>3691.29736328125</v>
      </c>
      <c r="I15229">
        <v>3122.397216796875</v>
      </c>
      <c r="J15229">
        <v>8342.2099609375</v>
      </c>
      <c r="K15229">
        <v>19900</v>
      </c>
      <c r="L15229">
        <v>15500</v>
      </c>
      <c r="M15229">
        <v>23500</v>
      </c>
      <c r="N15229">
        <v>21370</v>
      </c>
      <c r="O15229" s="3" t="str">
        <f t="shared" si="948"/>
        <v>BAJO</v>
      </c>
      <c r="P15229" s="3" t="str">
        <f t="shared" si="949"/>
        <v>BAJO</v>
      </c>
      <c r="Q15229" s="3" t="str">
        <f t="shared" si="950"/>
        <v>BAJO</v>
      </c>
      <c r="R15229" s="3" t="str">
        <f t="shared" si="951"/>
        <v>BAJO</v>
      </c>
    </row>
    <row r="15230" spans="1:18" x14ac:dyDescent="0.35">
      <c r="A15230" s="1">
        <v>44689.166666666672</v>
      </c>
      <c r="B15230">
        <v>1782.615966796875</v>
      </c>
      <c r="C15230">
        <v>70.313865661621094</v>
      </c>
      <c r="D15230">
        <v>17143.84375</v>
      </c>
      <c r="E15230">
        <v>3533.86376953125</v>
      </c>
      <c r="F15230" s="2">
        <v>4069.312255859375</v>
      </c>
      <c r="G15230">
        <v>2279.78369140625</v>
      </c>
      <c r="H15230">
        <v>3685.70849609375</v>
      </c>
      <c r="I15230">
        <v>3121.182861328125</v>
      </c>
      <c r="J15230">
        <v>8350.86328125</v>
      </c>
      <c r="K15230">
        <v>19900</v>
      </c>
      <c r="L15230">
        <v>15500</v>
      </c>
      <c r="M15230">
        <v>23500</v>
      </c>
      <c r="N15230">
        <v>21370</v>
      </c>
      <c r="O15230" s="3" t="str">
        <f t="shared" si="948"/>
        <v>BAJO</v>
      </c>
      <c r="P15230" s="3" t="str">
        <f t="shared" si="949"/>
        <v>BAJO</v>
      </c>
      <c r="Q15230" s="3" t="str">
        <f t="shared" si="950"/>
        <v>BAJO</v>
      </c>
      <c r="R15230" s="3" t="str">
        <f t="shared" si="951"/>
        <v>BAJO</v>
      </c>
    </row>
    <row r="15231" spans="1:18" x14ac:dyDescent="0.35">
      <c r="A15231" s="1">
        <v>44689.170138888891</v>
      </c>
      <c r="B15231">
        <v>1774.5474853515625</v>
      </c>
      <c r="C15231">
        <v>70.446365356445313</v>
      </c>
      <c r="D15231">
        <v>17099.1015625</v>
      </c>
      <c r="E15231">
        <v>3507.011474609375</v>
      </c>
      <c r="F15231" s="2">
        <v>4043.094482421875</v>
      </c>
      <c r="G15231">
        <v>2245.592041015625</v>
      </c>
      <c r="H15231">
        <v>3680.119873046875</v>
      </c>
      <c r="I15231">
        <v>3102.13818359375</v>
      </c>
      <c r="J15231">
        <v>8337.11328125</v>
      </c>
      <c r="K15231">
        <v>19900</v>
      </c>
      <c r="L15231">
        <v>15500</v>
      </c>
      <c r="M15231">
        <v>23500</v>
      </c>
      <c r="N15231">
        <v>21370</v>
      </c>
      <c r="O15231" s="3" t="str">
        <f t="shared" si="948"/>
        <v>BAJO</v>
      </c>
      <c r="P15231" s="3" t="str">
        <f t="shared" si="949"/>
        <v>BAJO</v>
      </c>
      <c r="Q15231" s="3" t="str">
        <f t="shared" si="950"/>
        <v>BAJO</v>
      </c>
      <c r="R15231" s="3" t="str">
        <f t="shared" si="951"/>
        <v>BAJO</v>
      </c>
    </row>
    <row r="15232" spans="1:18" x14ac:dyDescent="0.35">
      <c r="A15232" s="1">
        <v>44689.173611111109</v>
      </c>
      <c r="B15232">
        <v>1766.47900390625</v>
      </c>
      <c r="C15232">
        <v>70.578865051269531</v>
      </c>
      <c r="D15232">
        <v>17054.361328125</v>
      </c>
      <c r="E15232">
        <v>3480.1591796875</v>
      </c>
      <c r="F15232" s="2">
        <v>4016.876953125</v>
      </c>
      <c r="G15232">
        <v>2222.48681640625</v>
      </c>
      <c r="H15232">
        <v>3674.531005859375</v>
      </c>
      <c r="I15232">
        <v>3086.006591796875</v>
      </c>
      <c r="J15232">
        <v>8320.0615234375</v>
      </c>
      <c r="K15232">
        <v>19900</v>
      </c>
      <c r="L15232">
        <v>15500</v>
      </c>
      <c r="M15232">
        <v>23500</v>
      </c>
      <c r="N15232">
        <v>21370</v>
      </c>
      <c r="O15232" s="3" t="str">
        <f t="shared" si="948"/>
        <v>BAJO</v>
      </c>
      <c r="P15232" s="3" t="str">
        <f t="shared" si="949"/>
        <v>BAJO</v>
      </c>
      <c r="Q15232" s="3" t="str">
        <f t="shared" si="950"/>
        <v>BAJO</v>
      </c>
      <c r="R15232" s="3" t="str">
        <f t="shared" si="951"/>
        <v>BAJO</v>
      </c>
    </row>
    <row r="15233" spans="1:18" x14ac:dyDescent="0.35">
      <c r="A15233" s="1">
        <v>44689.177083333328</v>
      </c>
      <c r="B15233">
        <v>1758.410400390625</v>
      </c>
      <c r="C15233">
        <v>70.71136474609375</v>
      </c>
      <c r="D15233">
        <v>17009.619140625</v>
      </c>
      <c r="E15233">
        <v>3453.30712890625</v>
      </c>
      <c r="F15233" s="2">
        <v>3990.6591796875</v>
      </c>
      <c r="G15233">
        <v>2209.766357421875</v>
      </c>
      <c r="H15233">
        <v>3668.9423828125</v>
      </c>
      <c r="I15233">
        <v>3075.6748046875</v>
      </c>
      <c r="J15233">
        <v>8311.6826171875</v>
      </c>
      <c r="K15233">
        <v>19900</v>
      </c>
      <c r="L15233">
        <v>15500</v>
      </c>
      <c r="M15233">
        <v>23500</v>
      </c>
      <c r="N15233">
        <v>21370</v>
      </c>
      <c r="O15233" s="3" t="str">
        <f t="shared" si="948"/>
        <v>BAJO</v>
      </c>
      <c r="P15233" s="3" t="str">
        <f t="shared" si="949"/>
        <v>BAJO</v>
      </c>
      <c r="Q15233" s="3" t="str">
        <f t="shared" si="950"/>
        <v>BAJO</v>
      </c>
      <c r="R15233" s="3" t="str">
        <f t="shared" si="951"/>
        <v>BAJO</v>
      </c>
    </row>
    <row r="15234" spans="1:18" x14ac:dyDescent="0.35">
      <c r="A15234" s="1">
        <v>44689.180555555555</v>
      </c>
      <c r="B15234">
        <v>1750.3419189453125</v>
      </c>
      <c r="C15234">
        <v>70.843864440917969</v>
      </c>
      <c r="D15234">
        <v>16964.876953125</v>
      </c>
      <c r="E15234">
        <v>3426.454833984375</v>
      </c>
      <c r="F15234" s="2">
        <v>3964.441650390625</v>
      </c>
      <c r="G15234">
        <v>2194.353759765625</v>
      </c>
      <c r="H15234">
        <v>3663.353759765625</v>
      </c>
      <c r="I15234">
        <v>3069.26318359375</v>
      </c>
      <c r="J15234">
        <v>8306.0673828125</v>
      </c>
      <c r="K15234">
        <v>19900</v>
      </c>
      <c r="L15234">
        <v>15500</v>
      </c>
      <c r="M15234">
        <v>23500</v>
      </c>
      <c r="N15234">
        <v>21370</v>
      </c>
      <c r="O15234" s="3" t="str">
        <f t="shared" si="948"/>
        <v>BAJO</v>
      </c>
      <c r="P15234" s="3" t="str">
        <f t="shared" si="949"/>
        <v>BAJO</v>
      </c>
      <c r="Q15234" s="3" t="str">
        <f t="shared" si="950"/>
        <v>BAJO</v>
      </c>
      <c r="R15234" s="3" t="str">
        <f t="shared" si="951"/>
        <v>BAJO</v>
      </c>
    </row>
    <row r="15235" spans="1:18" x14ac:dyDescent="0.35">
      <c r="A15235" s="1">
        <v>44689.184027777781</v>
      </c>
      <c r="B15235">
        <v>1742.2734375</v>
      </c>
      <c r="C15235">
        <v>70.976364135742188</v>
      </c>
      <c r="D15235">
        <v>16920.134765625</v>
      </c>
      <c r="E15235">
        <v>3399.6025390625</v>
      </c>
      <c r="F15235" s="2">
        <v>3938.223876953125</v>
      </c>
      <c r="G15235">
        <v>2173.095947265625</v>
      </c>
      <c r="H15235">
        <v>3657.764892578125</v>
      </c>
      <c r="I15235">
        <v>3056.19970703125</v>
      </c>
      <c r="J15235">
        <v>8298.53125</v>
      </c>
      <c r="K15235">
        <v>19900</v>
      </c>
      <c r="L15235">
        <v>15500</v>
      </c>
      <c r="M15235">
        <v>23500</v>
      </c>
      <c r="N15235">
        <v>21370</v>
      </c>
      <c r="O15235" s="3" t="str">
        <f t="shared" ref="O15235:O15298" si="952">+IF(D15235&gt;M15235,"ALTO","BAJO")</f>
        <v>BAJO</v>
      </c>
      <c r="P15235" s="3" t="str">
        <f t="shared" ref="P15235:P15298" si="953">+IF(H15235&gt;L15235,"ALTO","BAJO")</f>
        <v>BAJO</v>
      </c>
      <c r="Q15235" s="3" t="str">
        <f t="shared" ref="Q15235:Q15298" si="954">+IF(F15235&gt;K15235,"ALTO","BAJO")</f>
        <v>BAJO</v>
      </c>
      <c r="R15235" s="3" t="str">
        <f t="shared" ref="R15235:R15298" si="955">+IF(J15235&gt;N15235,"ALTO","BAJO")</f>
        <v>BAJO</v>
      </c>
    </row>
    <row r="15236" spans="1:18" x14ac:dyDescent="0.35">
      <c r="A15236" s="1">
        <v>44689.1875</v>
      </c>
      <c r="B15236">
        <v>1734.2049560546875</v>
      </c>
      <c r="C15236">
        <v>71.108871459960938</v>
      </c>
      <c r="D15236">
        <v>16875.39453125</v>
      </c>
      <c r="E15236">
        <v>3372.75048828125</v>
      </c>
      <c r="F15236" s="2">
        <v>3912.00634765625</v>
      </c>
      <c r="G15236">
        <v>2167.255859375</v>
      </c>
      <c r="H15236">
        <v>3652.17626953125</v>
      </c>
      <c r="I15236">
        <v>3031.741455078125</v>
      </c>
      <c r="J15236">
        <v>8273.2265625</v>
      </c>
      <c r="K15236">
        <v>19900</v>
      </c>
      <c r="L15236">
        <v>15500</v>
      </c>
      <c r="M15236">
        <v>23500</v>
      </c>
      <c r="N15236">
        <v>21370</v>
      </c>
      <c r="O15236" s="3" t="str">
        <f t="shared" si="952"/>
        <v>BAJO</v>
      </c>
      <c r="P15236" s="3" t="str">
        <f t="shared" si="953"/>
        <v>BAJO</v>
      </c>
      <c r="Q15236" s="3" t="str">
        <f t="shared" si="954"/>
        <v>BAJO</v>
      </c>
      <c r="R15236" s="3" t="str">
        <f t="shared" si="955"/>
        <v>BAJO</v>
      </c>
    </row>
    <row r="15237" spans="1:18" x14ac:dyDescent="0.35">
      <c r="A15237" s="1">
        <v>44689.190972222219</v>
      </c>
      <c r="B15237">
        <v>1726.136474609375</v>
      </c>
      <c r="C15237">
        <v>71.241371154785156</v>
      </c>
      <c r="D15237">
        <v>16830.65234375</v>
      </c>
      <c r="E15237">
        <v>3345.898193359375</v>
      </c>
      <c r="F15237" s="2">
        <v>3885.78857421875</v>
      </c>
      <c r="G15237">
        <v>2150.614990234375</v>
      </c>
      <c r="H15237">
        <v>3646.58740234375</v>
      </c>
      <c r="I15237">
        <v>3026.567138671875</v>
      </c>
      <c r="J15237">
        <v>8269.6298828125</v>
      </c>
      <c r="K15237">
        <v>19900</v>
      </c>
      <c r="L15237">
        <v>15500</v>
      </c>
      <c r="M15237">
        <v>23500</v>
      </c>
      <c r="N15237">
        <v>21370</v>
      </c>
      <c r="O15237" s="3" t="str">
        <f t="shared" si="952"/>
        <v>BAJO</v>
      </c>
      <c r="P15237" s="3" t="str">
        <f t="shared" si="953"/>
        <v>BAJO</v>
      </c>
      <c r="Q15237" s="3" t="str">
        <f t="shared" si="954"/>
        <v>BAJO</v>
      </c>
      <c r="R15237" s="3" t="str">
        <f t="shared" si="955"/>
        <v>BAJO</v>
      </c>
    </row>
    <row r="15238" spans="1:18" x14ac:dyDescent="0.35">
      <c r="A15238" s="1">
        <v>44689.194444444445</v>
      </c>
      <c r="B15238">
        <v>1718.06787109375</v>
      </c>
      <c r="C15238">
        <v>71.373870849609375</v>
      </c>
      <c r="D15238">
        <v>16785.91015625</v>
      </c>
      <c r="E15238">
        <v>3319.0458984375</v>
      </c>
      <c r="F15238" s="2">
        <v>3859.571044921875</v>
      </c>
      <c r="G15238">
        <v>2181.534912109375</v>
      </c>
      <c r="H15238">
        <v>3640.998779296875</v>
      </c>
      <c r="I15238">
        <v>2988.929931640625</v>
      </c>
      <c r="J15238">
        <v>8242.8701171875</v>
      </c>
      <c r="K15238">
        <v>19900</v>
      </c>
      <c r="L15238">
        <v>15500</v>
      </c>
      <c r="M15238">
        <v>23500</v>
      </c>
      <c r="N15238">
        <v>21370</v>
      </c>
      <c r="O15238" s="3" t="str">
        <f t="shared" si="952"/>
        <v>BAJO</v>
      </c>
      <c r="P15238" s="3" t="str">
        <f t="shared" si="953"/>
        <v>BAJO</v>
      </c>
      <c r="Q15238" s="3" t="str">
        <f t="shared" si="954"/>
        <v>BAJO</v>
      </c>
      <c r="R15238" s="3" t="str">
        <f t="shared" si="955"/>
        <v>BAJO</v>
      </c>
    </row>
    <row r="15239" spans="1:18" x14ac:dyDescent="0.35">
      <c r="A15239" s="1">
        <v>44689.197916666672</v>
      </c>
      <c r="B15239">
        <v>1712.378662109375</v>
      </c>
      <c r="C15239">
        <v>71.506370544433594</v>
      </c>
      <c r="D15239">
        <v>16741.16796875</v>
      </c>
      <c r="E15239">
        <v>3292.19384765625</v>
      </c>
      <c r="F15239" s="2">
        <v>3833.353271484375</v>
      </c>
      <c r="G15239">
        <v>2147.600830078125</v>
      </c>
      <c r="H15239">
        <v>3635.409912109375</v>
      </c>
      <c r="I15239">
        <v>3006.147705078125</v>
      </c>
      <c r="J15239">
        <v>8259.1435546875</v>
      </c>
      <c r="K15239">
        <v>19900</v>
      </c>
      <c r="L15239">
        <v>15500</v>
      </c>
      <c r="M15239">
        <v>23500</v>
      </c>
      <c r="N15239">
        <v>21370</v>
      </c>
      <c r="O15239" s="3" t="str">
        <f t="shared" si="952"/>
        <v>BAJO</v>
      </c>
      <c r="P15239" s="3" t="str">
        <f t="shared" si="953"/>
        <v>BAJO</v>
      </c>
      <c r="Q15239" s="3" t="str">
        <f t="shared" si="954"/>
        <v>BAJO</v>
      </c>
      <c r="R15239" s="3" t="str">
        <f t="shared" si="955"/>
        <v>BAJO</v>
      </c>
    </row>
    <row r="15240" spans="1:18" x14ac:dyDescent="0.35">
      <c r="A15240" s="1">
        <v>44689.201388888891</v>
      </c>
      <c r="B15240">
        <v>1711.9476318359375</v>
      </c>
      <c r="C15240">
        <v>71.638870239257813</v>
      </c>
      <c r="D15240">
        <v>16696.427734375</v>
      </c>
      <c r="E15240">
        <v>3265.341552734375</v>
      </c>
      <c r="F15240" s="2">
        <v>3807.1357421875</v>
      </c>
      <c r="G15240">
        <v>2097.9794921875</v>
      </c>
      <c r="H15240">
        <v>3629.8212890625</v>
      </c>
      <c r="I15240">
        <v>3037.308349609375</v>
      </c>
      <c r="J15240">
        <v>8272.2421875</v>
      </c>
      <c r="K15240">
        <v>19900</v>
      </c>
      <c r="L15240">
        <v>15500</v>
      </c>
      <c r="M15240">
        <v>23500</v>
      </c>
      <c r="N15240">
        <v>21370</v>
      </c>
      <c r="O15240" s="3" t="str">
        <f t="shared" si="952"/>
        <v>BAJO</v>
      </c>
      <c r="P15240" s="3" t="str">
        <f t="shared" si="953"/>
        <v>BAJO</v>
      </c>
      <c r="Q15240" s="3" t="str">
        <f t="shared" si="954"/>
        <v>BAJO</v>
      </c>
      <c r="R15240" s="3" t="str">
        <f t="shared" si="955"/>
        <v>BAJO</v>
      </c>
    </row>
    <row r="15241" spans="1:18" x14ac:dyDescent="0.35">
      <c r="A15241" s="1">
        <v>44689.204861111109</v>
      </c>
      <c r="B15241">
        <v>1711.5166015625</v>
      </c>
      <c r="C15241">
        <v>71.771369934082031</v>
      </c>
      <c r="D15241">
        <v>16651.685546875</v>
      </c>
      <c r="E15241">
        <v>3238.4892578125</v>
      </c>
      <c r="F15241" s="2">
        <v>3780.91796875</v>
      </c>
      <c r="G15241">
        <v>2049.7119140625</v>
      </c>
      <c r="H15241">
        <v>3624.232666015625</v>
      </c>
      <c r="I15241">
        <v>3016.175048828125</v>
      </c>
      <c r="J15241">
        <v>8261.068359375</v>
      </c>
      <c r="K15241">
        <v>19900</v>
      </c>
      <c r="L15241">
        <v>15500</v>
      </c>
      <c r="M15241">
        <v>23500</v>
      </c>
      <c r="N15241">
        <v>21370</v>
      </c>
      <c r="O15241" s="3" t="str">
        <f t="shared" si="952"/>
        <v>BAJO</v>
      </c>
      <c r="P15241" s="3" t="str">
        <f t="shared" si="953"/>
        <v>BAJO</v>
      </c>
      <c r="Q15241" s="3" t="str">
        <f t="shared" si="954"/>
        <v>BAJO</v>
      </c>
      <c r="R15241" s="3" t="str">
        <f t="shared" si="955"/>
        <v>BAJO</v>
      </c>
    </row>
    <row r="15242" spans="1:18" x14ac:dyDescent="0.35">
      <c r="A15242" s="1">
        <v>44689.208333333328</v>
      </c>
      <c r="B15242">
        <v>1711.085693359375</v>
      </c>
      <c r="C15242">
        <v>71.90386962890625</v>
      </c>
      <c r="D15242">
        <v>16606.943359375</v>
      </c>
      <c r="E15242">
        <v>3211.63720703125</v>
      </c>
      <c r="F15242" s="2">
        <v>3754.700439453125</v>
      </c>
      <c r="G15242">
        <v>2053.41259765625</v>
      </c>
      <c r="H15242">
        <v>3618.643798828125</v>
      </c>
      <c r="I15242">
        <v>3026.446533203125</v>
      </c>
      <c r="J15242">
        <v>8273.9638671875</v>
      </c>
      <c r="K15242">
        <v>19900</v>
      </c>
      <c r="L15242">
        <v>15500</v>
      </c>
      <c r="M15242">
        <v>23500</v>
      </c>
      <c r="N15242">
        <v>21370</v>
      </c>
      <c r="O15242" s="3" t="str">
        <f t="shared" si="952"/>
        <v>BAJO</v>
      </c>
      <c r="P15242" s="3" t="str">
        <f t="shared" si="953"/>
        <v>BAJO</v>
      </c>
      <c r="Q15242" s="3" t="str">
        <f t="shared" si="954"/>
        <v>BAJO</v>
      </c>
      <c r="R15242" s="3" t="str">
        <f t="shared" si="955"/>
        <v>BAJO</v>
      </c>
    </row>
    <row r="15243" spans="1:18" x14ac:dyDescent="0.35">
      <c r="A15243" s="1">
        <v>44689.211805555555</v>
      </c>
      <c r="B15243">
        <v>1710.6546630859375</v>
      </c>
      <c r="C15243">
        <v>72.036369323730469</v>
      </c>
      <c r="D15243">
        <v>16562.201171875</v>
      </c>
      <c r="E15243">
        <v>3184.784912109375</v>
      </c>
      <c r="F15243" s="2">
        <v>3728.482666015625</v>
      </c>
      <c r="G15243">
        <v>2037.940673828125</v>
      </c>
      <c r="H15243">
        <v>3613.05517578125</v>
      </c>
      <c r="I15243">
        <v>3028.63525390625</v>
      </c>
      <c r="J15243">
        <v>8277.384765625</v>
      </c>
      <c r="K15243">
        <v>19900</v>
      </c>
      <c r="L15243">
        <v>15500</v>
      </c>
      <c r="M15243">
        <v>23500</v>
      </c>
      <c r="N15243">
        <v>21370</v>
      </c>
      <c r="O15243" s="3" t="str">
        <f t="shared" si="952"/>
        <v>BAJO</v>
      </c>
      <c r="P15243" s="3" t="str">
        <f t="shared" si="953"/>
        <v>BAJO</v>
      </c>
      <c r="Q15243" s="3" t="str">
        <f t="shared" si="954"/>
        <v>BAJO</v>
      </c>
      <c r="R15243" s="3" t="str">
        <f t="shared" si="955"/>
        <v>BAJO</v>
      </c>
    </row>
    <row r="15244" spans="1:18" x14ac:dyDescent="0.35">
      <c r="A15244" s="1">
        <v>44689.215277777781</v>
      </c>
      <c r="B15244">
        <v>1710.2236328125</v>
      </c>
      <c r="C15244">
        <v>72.168876647949219</v>
      </c>
      <c r="D15244">
        <v>16517.4609375</v>
      </c>
      <c r="E15244">
        <v>3157.9326171875</v>
      </c>
      <c r="F15244" s="2">
        <v>3702.26513671875</v>
      </c>
      <c r="G15244">
        <v>2029.923583984375</v>
      </c>
      <c r="H15244">
        <v>3607.46630859375</v>
      </c>
      <c r="I15244">
        <v>3020.649169921875</v>
      </c>
      <c r="J15244">
        <v>8264.232421875</v>
      </c>
      <c r="K15244">
        <v>19900</v>
      </c>
      <c r="L15244">
        <v>15500</v>
      </c>
      <c r="M15244">
        <v>23500</v>
      </c>
      <c r="N15244">
        <v>21370</v>
      </c>
      <c r="O15244" s="3" t="str">
        <f t="shared" si="952"/>
        <v>BAJO</v>
      </c>
      <c r="P15244" s="3" t="str">
        <f t="shared" si="953"/>
        <v>BAJO</v>
      </c>
      <c r="Q15244" s="3" t="str">
        <f t="shared" si="954"/>
        <v>BAJO</v>
      </c>
      <c r="R15244" s="3" t="str">
        <f t="shared" si="955"/>
        <v>BAJO</v>
      </c>
    </row>
    <row r="15245" spans="1:18" x14ac:dyDescent="0.35">
      <c r="A15245" s="1">
        <v>44689.21875</v>
      </c>
      <c r="B15245">
        <v>1709.7926025390625</v>
      </c>
      <c r="C15245">
        <v>72.301376342773438</v>
      </c>
      <c r="D15245">
        <v>16525.1484375</v>
      </c>
      <c r="E15245">
        <v>3131.08056640625</v>
      </c>
      <c r="F15245" s="2">
        <v>3676.047607421875</v>
      </c>
      <c r="G15245">
        <v>2009.989990234375</v>
      </c>
      <c r="H15245">
        <v>3601.877685546875</v>
      </c>
      <c r="I15245">
        <v>3005.29150390625</v>
      </c>
      <c r="J15245">
        <v>8258.21484375</v>
      </c>
      <c r="K15245">
        <v>19900</v>
      </c>
      <c r="L15245">
        <v>15500</v>
      </c>
      <c r="M15245">
        <v>23500</v>
      </c>
      <c r="N15245">
        <v>21370</v>
      </c>
      <c r="O15245" s="3" t="str">
        <f t="shared" si="952"/>
        <v>BAJO</v>
      </c>
      <c r="P15245" s="3" t="str">
        <f t="shared" si="953"/>
        <v>BAJO</v>
      </c>
      <c r="Q15245" s="3" t="str">
        <f t="shared" si="954"/>
        <v>BAJO</v>
      </c>
      <c r="R15245" s="3" t="str">
        <f t="shared" si="955"/>
        <v>BAJO</v>
      </c>
    </row>
    <row r="15246" spans="1:18" x14ac:dyDescent="0.35">
      <c r="A15246" s="1">
        <v>44689.222222222219</v>
      </c>
      <c r="B15246">
        <v>1709.361572265625</v>
      </c>
      <c r="C15246">
        <v>72.433876037597656</v>
      </c>
      <c r="D15246">
        <v>16542.19921875</v>
      </c>
      <c r="E15246">
        <v>3104.228271484375</v>
      </c>
      <c r="F15246" s="2">
        <v>3649.829833984375</v>
      </c>
      <c r="G15246">
        <v>2020.994873046875</v>
      </c>
      <c r="H15246">
        <v>3596.288818359375</v>
      </c>
      <c r="I15246">
        <v>2994.537353515625</v>
      </c>
      <c r="J15246">
        <v>8250.4345703125</v>
      </c>
      <c r="K15246">
        <v>19900</v>
      </c>
      <c r="L15246">
        <v>15500</v>
      </c>
      <c r="M15246">
        <v>23500</v>
      </c>
      <c r="N15246">
        <v>21370</v>
      </c>
      <c r="O15246" s="3" t="str">
        <f t="shared" si="952"/>
        <v>BAJO</v>
      </c>
      <c r="P15246" s="3" t="str">
        <f t="shared" si="953"/>
        <v>BAJO</v>
      </c>
      <c r="Q15246" s="3" t="str">
        <f t="shared" si="954"/>
        <v>BAJO</v>
      </c>
      <c r="R15246" s="3" t="str">
        <f t="shared" si="955"/>
        <v>BAJO</v>
      </c>
    </row>
    <row r="15247" spans="1:18" x14ac:dyDescent="0.35">
      <c r="A15247" s="1">
        <v>44689.225694444445</v>
      </c>
      <c r="B15247">
        <v>1708.9305419921875</v>
      </c>
      <c r="C15247">
        <v>72.566375732421875</v>
      </c>
      <c r="D15247">
        <v>16559.251953125</v>
      </c>
      <c r="E15247">
        <v>3077.3759765625</v>
      </c>
      <c r="F15247" s="2">
        <v>3623.6123046875</v>
      </c>
      <c r="G15247">
        <v>2027.0643310546875</v>
      </c>
      <c r="H15247">
        <v>3590.7001953125</v>
      </c>
      <c r="I15247">
        <v>2974.939697265625</v>
      </c>
      <c r="J15247">
        <v>8232.7626953125</v>
      </c>
      <c r="K15247">
        <v>19900</v>
      </c>
      <c r="L15247">
        <v>15500</v>
      </c>
      <c r="M15247">
        <v>23500</v>
      </c>
      <c r="N15247">
        <v>21370</v>
      </c>
      <c r="O15247" s="3" t="str">
        <f t="shared" si="952"/>
        <v>BAJO</v>
      </c>
      <c r="P15247" s="3" t="str">
        <f t="shared" si="953"/>
        <v>BAJO</v>
      </c>
      <c r="Q15247" s="3" t="str">
        <f t="shared" si="954"/>
        <v>BAJO</v>
      </c>
      <c r="R15247" s="3" t="str">
        <f t="shared" si="955"/>
        <v>BAJO</v>
      </c>
    </row>
    <row r="15248" spans="1:18" x14ac:dyDescent="0.35">
      <c r="A15248" s="1">
        <v>44689.229166666672</v>
      </c>
      <c r="B15248">
        <v>1708.4996337890625</v>
      </c>
      <c r="C15248">
        <v>72.698875427246094</v>
      </c>
      <c r="D15248">
        <v>16576.3046875</v>
      </c>
      <c r="E15248">
        <v>3103.23681640625</v>
      </c>
      <c r="F15248" s="2">
        <v>3652.624267578125</v>
      </c>
      <c r="G15248">
        <v>2037.8104248046875</v>
      </c>
      <c r="H15248">
        <v>3585.111572265625</v>
      </c>
      <c r="I15248">
        <v>2965.439697265625</v>
      </c>
      <c r="J15248">
        <v>8217.7421875</v>
      </c>
      <c r="K15248">
        <v>19900</v>
      </c>
      <c r="L15248">
        <v>15500</v>
      </c>
      <c r="M15248">
        <v>23500</v>
      </c>
      <c r="N15248">
        <v>21370</v>
      </c>
      <c r="O15248" s="3" t="str">
        <f t="shared" si="952"/>
        <v>BAJO</v>
      </c>
      <c r="P15248" s="3" t="str">
        <f t="shared" si="953"/>
        <v>BAJO</v>
      </c>
      <c r="Q15248" s="3" t="str">
        <f t="shared" si="954"/>
        <v>BAJO</v>
      </c>
      <c r="R15248" s="3" t="str">
        <f t="shared" si="955"/>
        <v>BAJO</v>
      </c>
    </row>
    <row r="15249" spans="1:18" x14ac:dyDescent="0.35">
      <c r="A15249" s="1">
        <v>44689.232638888891</v>
      </c>
      <c r="B15249">
        <v>1708.068603515625</v>
      </c>
      <c r="C15249">
        <v>72.831375122070313</v>
      </c>
      <c r="D15249">
        <v>16593.35546875</v>
      </c>
      <c r="E15249">
        <v>3134.02587890625</v>
      </c>
      <c r="F15249" s="2">
        <v>3682.98095703125</v>
      </c>
      <c r="G15249">
        <v>2060.85693359375</v>
      </c>
      <c r="H15249">
        <v>3579.522705078125</v>
      </c>
      <c r="I15249">
        <v>2956.29638671875</v>
      </c>
      <c r="J15249">
        <v>8215.2978515625</v>
      </c>
      <c r="K15249">
        <v>19900</v>
      </c>
      <c r="L15249">
        <v>15500</v>
      </c>
      <c r="M15249">
        <v>23500</v>
      </c>
      <c r="N15249">
        <v>21370</v>
      </c>
      <c r="O15249" s="3" t="str">
        <f t="shared" si="952"/>
        <v>BAJO</v>
      </c>
      <c r="P15249" s="3" t="str">
        <f t="shared" si="953"/>
        <v>BAJO</v>
      </c>
      <c r="Q15249" s="3" t="str">
        <f t="shared" si="954"/>
        <v>BAJO</v>
      </c>
      <c r="R15249" s="3" t="str">
        <f t="shared" si="955"/>
        <v>BAJO</v>
      </c>
    </row>
    <row r="15250" spans="1:18" x14ac:dyDescent="0.35">
      <c r="A15250" s="1">
        <v>44689.236111111109</v>
      </c>
      <c r="B15250">
        <v>1707.6375732421875</v>
      </c>
      <c r="C15250">
        <v>72.963874816894531</v>
      </c>
      <c r="D15250">
        <v>16610.408203125</v>
      </c>
      <c r="E15250">
        <v>3164.815185546875</v>
      </c>
      <c r="F15250" s="2">
        <v>3713.337646484375</v>
      </c>
      <c r="G15250">
        <v>2084.911865234375</v>
      </c>
      <c r="H15250">
        <v>3573.93408203125</v>
      </c>
      <c r="I15250">
        <v>2935.754150390625</v>
      </c>
      <c r="J15250">
        <v>8200.93359375</v>
      </c>
      <c r="K15250">
        <v>19900</v>
      </c>
      <c r="L15250">
        <v>15500</v>
      </c>
      <c r="M15250">
        <v>23500</v>
      </c>
      <c r="N15250">
        <v>21370</v>
      </c>
      <c r="O15250" s="3" t="str">
        <f t="shared" si="952"/>
        <v>BAJO</v>
      </c>
      <c r="P15250" s="3" t="str">
        <f t="shared" si="953"/>
        <v>BAJO</v>
      </c>
      <c r="Q15250" s="3" t="str">
        <f t="shared" si="954"/>
        <v>BAJO</v>
      </c>
      <c r="R15250" s="3" t="str">
        <f t="shared" si="955"/>
        <v>BAJO</v>
      </c>
    </row>
    <row r="15251" spans="1:18" x14ac:dyDescent="0.35">
      <c r="A15251" s="1">
        <v>44689.239583333328</v>
      </c>
      <c r="B15251">
        <v>1707.20654296875</v>
      </c>
      <c r="C15251">
        <v>73.096382141113281</v>
      </c>
      <c r="D15251">
        <v>16627.4609375</v>
      </c>
      <c r="E15251">
        <v>3195.6044921875</v>
      </c>
      <c r="F15251" s="2">
        <v>3743.6943359375</v>
      </c>
      <c r="G15251">
        <v>2101.21484375</v>
      </c>
      <c r="H15251">
        <v>3568.34521484375</v>
      </c>
      <c r="I15251">
        <v>2956.08984375</v>
      </c>
      <c r="J15251">
        <v>8213.5361328125</v>
      </c>
      <c r="K15251">
        <v>19900</v>
      </c>
      <c r="L15251">
        <v>15500</v>
      </c>
      <c r="M15251">
        <v>23500</v>
      </c>
      <c r="N15251">
        <v>21370</v>
      </c>
      <c r="O15251" s="3" t="str">
        <f t="shared" si="952"/>
        <v>BAJO</v>
      </c>
      <c r="P15251" s="3" t="str">
        <f t="shared" si="953"/>
        <v>BAJO</v>
      </c>
      <c r="Q15251" s="3" t="str">
        <f t="shared" si="954"/>
        <v>BAJO</v>
      </c>
      <c r="R15251" s="3" t="str">
        <f t="shared" si="955"/>
        <v>BAJO</v>
      </c>
    </row>
    <row r="15252" spans="1:18" x14ac:dyDescent="0.35">
      <c r="A15252" s="1">
        <v>44689.243055555555</v>
      </c>
      <c r="B15252">
        <v>1706.7755126953125</v>
      </c>
      <c r="C15252">
        <v>73.2288818359375</v>
      </c>
      <c r="D15252">
        <v>16644.513671875</v>
      </c>
      <c r="E15252">
        <v>3226.393798828125</v>
      </c>
      <c r="F15252" s="2">
        <v>3774.05126953125</v>
      </c>
      <c r="G15252">
        <v>2126.568115234375</v>
      </c>
      <c r="H15252">
        <v>3562.756591796875</v>
      </c>
      <c r="I15252">
        <v>2954.400146484375</v>
      </c>
      <c r="J15252">
        <v>8214.4267578125</v>
      </c>
      <c r="K15252">
        <v>19900</v>
      </c>
      <c r="L15252">
        <v>15500</v>
      </c>
      <c r="M15252">
        <v>23500</v>
      </c>
      <c r="N15252">
        <v>21370</v>
      </c>
      <c r="O15252" s="3" t="str">
        <f t="shared" si="952"/>
        <v>BAJO</v>
      </c>
      <c r="P15252" s="3" t="str">
        <f t="shared" si="953"/>
        <v>BAJO</v>
      </c>
      <c r="Q15252" s="3" t="str">
        <f t="shared" si="954"/>
        <v>BAJO</v>
      </c>
      <c r="R15252" s="3" t="str">
        <f t="shared" si="955"/>
        <v>BAJO</v>
      </c>
    </row>
    <row r="15253" spans="1:18" x14ac:dyDescent="0.35">
      <c r="A15253" s="1">
        <v>44689.246527777781</v>
      </c>
      <c r="B15253">
        <v>1706.344482421875</v>
      </c>
      <c r="C15253">
        <v>73.361381530761719</v>
      </c>
      <c r="D15253">
        <v>16661.564453125</v>
      </c>
      <c r="E15253">
        <v>3257.182861328125</v>
      </c>
      <c r="F15253" s="2">
        <v>3804.407958984375</v>
      </c>
      <c r="G15253">
        <v>2137.928466796875</v>
      </c>
      <c r="H15253">
        <v>3557.16796875</v>
      </c>
      <c r="I15253">
        <v>2939.009521484375</v>
      </c>
      <c r="J15253">
        <v>8198.7158203125</v>
      </c>
      <c r="K15253">
        <v>19900</v>
      </c>
      <c r="L15253">
        <v>15500</v>
      </c>
      <c r="M15253">
        <v>23500</v>
      </c>
      <c r="N15253">
        <v>21370</v>
      </c>
      <c r="O15253" s="3" t="str">
        <f t="shared" si="952"/>
        <v>BAJO</v>
      </c>
      <c r="P15253" s="3" t="str">
        <f t="shared" si="953"/>
        <v>BAJO</v>
      </c>
      <c r="Q15253" s="3" t="str">
        <f t="shared" si="954"/>
        <v>BAJO</v>
      </c>
      <c r="R15253" s="3" t="str">
        <f t="shared" si="955"/>
        <v>BAJO</v>
      </c>
    </row>
    <row r="15254" spans="1:18" x14ac:dyDescent="0.35">
      <c r="A15254" s="1">
        <v>44689.25</v>
      </c>
      <c r="B15254">
        <v>1705.91357421875</v>
      </c>
      <c r="C15254">
        <v>73.493881225585938</v>
      </c>
      <c r="D15254">
        <v>16678.6171875</v>
      </c>
      <c r="E15254">
        <v>3287.97216796875</v>
      </c>
      <c r="F15254" s="2">
        <v>3834.7646484375</v>
      </c>
      <c r="G15254">
        <v>2153.160888671875</v>
      </c>
      <c r="H15254">
        <v>3551.5791015625</v>
      </c>
      <c r="I15254">
        <v>2922.975341796875</v>
      </c>
      <c r="J15254">
        <v>8186.11767578125</v>
      </c>
      <c r="K15254">
        <v>19900</v>
      </c>
      <c r="L15254">
        <v>15500</v>
      </c>
      <c r="M15254">
        <v>23500</v>
      </c>
      <c r="N15254">
        <v>21370</v>
      </c>
      <c r="O15254" s="3" t="str">
        <f t="shared" si="952"/>
        <v>BAJO</v>
      </c>
      <c r="P15254" s="3" t="str">
        <f t="shared" si="953"/>
        <v>BAJO</v>
      </c>
      <c r="Q15254" s="3" t="str">
        <f t="shared" si="954"/>
        <v>BAJO</v>
      </c>
      <c r="R15254" s="3" t="str">
        <f t="shared" si="955"/>
        <v>BAJO</v>
      </c>
    </row>
    <row r="15255" spans="1:18" x14ac:dyDescent="0.35">
      <c r="A15255" s="1">
        <v>44689.253472222219</v>
      </c>
      <c r="B15255">
        <v>1705.4825439453125</v>
      </c>
      <c r="C15255">
        <v>73.626380920410156</v>
      </c>
      <c r="D15255">
        <v>16695.669921875</v>
      </c>
      <c r="E15255">
        <v>3318.761474609375</v>
      </c>
      <c r="F15255" s="2">
        <v>3865.121337890625</v>
      </c>
      <c r="G15255">
        <v>2201.15625</v>
      </c>
      <c r="H15255">
        <v>3545.990478515625</v>
      </c>
      <c r="I15255">
        <v>2921.803955078125</v>
      </c>
      <c r="J15255">
        <v>8183.7197265625</v>
      </c>
      <c r="K15255">
        <v>19900</v>
      </c>
      <c r="L15255">
        <v>15500</v>
      </c>
      <c r="M15255">
        <v>23500</v>
      </c>
      <c r="N15255">
        <v>21370</v>
      </c>
      <c r="O15255" s="3" t="str">
        <f t="shared" si="952"/>
        <v>BAJO</v>
      </c>
      <c r="P15255" s="3" t="str">
        <f t="shared" si="953"/>
        <v>BAJO</v>
      </c>
      <c r="Q15255" s="3" t="str">
        <f t="shared" si="954"/>
        <v>BAJO</v>
      </c>
      <c r="R15255" s="3" t="str">
        <f t="shared" si="955"/>
        <v>BAJO</v>
      </c>
    </row>
    <row r="15256" spans="1:18" x14ac:dyDescent="0.35">
      <c r="A15256" s="1">
        <v>44689.256944444445</v>
      </c>
      <c r="B15256">
        <v>1705.051513671875</v>
      </c>
      <c r="C15256">
        <v>73.758880615234375</v>
      </c>
      <c r="D15256">
        <v>16712.720703125</v>
      </c>
      <c r="E15256">
        <v>3349.55078125</v>
      </c>
      <c r="F15256" s="2">
        <v>3895.47802734375</v>
      </c>
      <c r="G15256">
        <v>2236.866943359375</v>
      </c>
      <c r="H15256">
        <v>3540.401611328125</v>
      </c>
      <c r="I15256">
        <v>2922.57421875</v>
      </c>
      <c r="J15256">
        <v>8178.3759765625</v>
      </c>
      <c r="K15256">
        <v>19900</v>
      </c>
      <c r="L15256">
        <v>15500</v>
      </c>
      <c r="M15256">
        <v>23500</v>
      </c>
      <c r="N15256">
        <v>21370</v>
      </c>
      <c r="O15256" s="3" t="str">
        <f t="shared" si="952"/>
        <v>BAJO</v>
      </c>
      <c r="P15256" s="3" t="str">
        <f t="shared" si="953"/>
        <v>BAJO</v>
      </c>
      <c r="Q15256" s="3" t="str">
        <f t="shared" si="954"/>
        <v>BAJO</v>
      </c>
      <c r="R15256" s="3" t="str">
        <f t="shared" si="955"/>
        <v>BAJO</v>
      </c>
    </row>
    <row r="15257" spans="1:18" x14ac:dyDescent="0.35">
      <c r="A15257" s="1">
        <v>44689.260416666672</v>
      </c>
      <c r="B15257">
        <v>1704.6204833984375</v>
      </c>
      <c r="C15257">
        <v>73.891380310058594</v>
      </c>
      <c r="D15257">
        <v>16729.7734375</v>
      </c>
      <c r="E15257">
        <v>3380.33984375</v>
      </c>
      <c r="F15257" s="2">
        <v>3925.8349609375</v>
      </c>
      <c r="G15257">
        <v>2274.7470703125</v>
      </c>
      <c r="H15257">
        <v>3534.81298828125</v>
      </c>
      <c r="I15257">
        <v>2914.947509765625</v>
      </c>
      <c r="J15257">
        <v>8176.615234375</v>
      </c>
      <c r="K15257">
        <v>19900</v>
      </c>
      <c r="L15257">
        <v>15500</v>
      </c>
      <c r="M15257">
        <v>23500</v>
      </c>
      <c r="N15257">
        <v>21370</v>
      </c>
      <c r="O15257" s="3" t="str">
        <f t="shared" si="952"/>
        <v>BAJO</v>
      </c>
      <c r="P15257" s="3" t="str">
        <f t="shared" si="953"/>
        <v>BAJO</v>
      </c>
      <c r="Q15257" s="3" t="str">
        <f t="shared" si="954"/>
        <v>BAJO</v>
      </c>
      <c r="R15257" s="3" t="str">
        <f t="shared" si="955"/>
        <v>BAJO</v>
      </c>
    </row>
    <row r="15258" spans="1:18" x14ac:dyDescent="0.35">
      <c r="A15258" s="1">
        <v>44689.263888888891</v>
      </c>
      <c r="B15258">
        <v>1704.189453125</v>
      </c>
      <c r="C15258">
        <v>74.023887634277344</v>
      </c>
      <c r="D15258">
        <v>16746.826171875</v>
      </c>
      <c r="E15258">
        <v>3411.129150390625</v>
      </c>
      <c r="F15258" s="2">
        <v>3956.191650390625</v>
      </c>
      <c r="G15258">
        <v>2313.05810546875</v>
      </c>
      <c r="H15258">
        <v>3529.22412109375</v>
      </c>
      <c r="I15258">
        <v>2892.70068359375</v>
      </c>
      <c r="J15258">
        <v>8153.9775390625</v>
      </c>
      <c r="K15258">
        <v>19900</v>
      </c>
      <c r="L15258">
        <v>15500</v>
      </c>
      <c r="M15258">
        <v>23500</v>
      </c>
      <c r="N15258">
        <v>21370</v>
      </c>
      <c r="O15258" s="3" t="str">
        <f t="shared" si="952"/>
        <v>BAJO</v>
      </c>
      <c r="P15258" s="3" t="str">
        <f t="shared" si="953"/>
        <v>BAJO</v>
      </c>
      <c r="Q15258" s="3" t="str">
        <f t="shared" si="954"/>
        <v>BAJO</v>
      </c>
      <c r="R15258" s="3" t="str">
        <f t="shared" si="955"/>
        <v>BAJO</v>
      </c>
    </row>
    <row r="15259" spans="1:18" x14ac:dyDescent="0.35">
      <c r="A15259" s="1">
        <v>44689.267361111109</v>
      </c>
      <c r="B15259">
        <v>1707.248046875</v>
      </c>
      <c r="C15259">
        <v>74.156387329101563</v>
      </c>
      <c r="D15259">
        <v>16763.876953125</v>
      </c>
      <c r="E15259">
        <v>3441.91845703125</v>
      </c>
      <c r="F15259" s="2">
        <v>3986.54833984375</v>
      </c>
      <c r="G15259">
        <v>2362.79931640625</v>
      </c>
      <c r="H15259">
        <v>3523.635498046875</v>
      </c>
      <c r="I15259">
        <v>2880.2109375</v>
      </c>
      <c r="J15259">
        <v>8146.931640625</v>
      </c>
      <c r="K15259">
        <v>19900</v>
      </c>
      <c r="L15259">
        <v>15500</v>
      </c>
      <c r="M15259">
        <v>23500</v>
      </c>
      <c r="N15259">
        <v>21370</v>
      </c>
      <c r="O15259" s="3" t="str">
        <f t="shared" si="952"/>
        <v>BAJO</v>
      </c>
      <c r="P15259" s="3" t="str">
        <f t="shared" si="953"/>
        <v>BAJO</v>
      </c>
      <c r="Q15259" s="3" t="str">
        <f t="shared" si="954"/>
        <v>BAJO</v>
      </c>
      <c r="R15259" s="3" t="str">
        <f t="shared" si="955"/>
        <v>BAJO</v>
      </c>
    </row>
    <row r="15260" spans="1:18" x14ac:dyDescent="0.35">
      <c r="A15260" s="1">
        <v>44689.270833333328</v>
      </c>
      <c r="B15260">
        <v>1718.0628662109375</v>
      </c>
      <c r="C15260">
        <v>74.288887023925781</v>
      </c>
      <c r="D15260">
        <v>16780.9296875</v>
      </c>
      <c r="E15260">
        <v>3472.707763671875</v>
      </c>
      <c r="F15260" s="2">
        <v>4016.905029296875</v>
      </c>
      <c r="G15260">
        <v>2421.449951171875</v>
      </c>
      <c r="H15260">
        <v>3518.046875</v>
      </c>
      <c r="I15260">
        <v>2846.4111328125</v>
      </c>
      <c r="J15260">
        <v>8126.56787109375</v>
      </c>
      <c r="K15260">
        <v>19900</v>
      </c>
      <c r="L15260">
        <v>15500</v>
      </c>
      <c r="M15260">
        <v>23500</v>
      </c>
      <c r="N15260">
        <v>21370</v>
      </c>
      <c r="O15260" s="3" t="str">
        <f t="shared" si="952"/>
        <v>BAJO</v>
      </c>
      <c r="P15260" s="3" t="str">
        <f t="shared" si="953"/>
        <v>BAJO</v>
      </c>
      <c r="Q15260" s="3" t="str">
        <f t="shared" si="954"/>
        <v>BAJO</v>
      </c>
      <c r="R15260" s="3" t="str">
        <f t="shared" si="955"/>
        <v>BAJO</v>
      </c>
    </row>
    <row r="15261" spans="1:18" x14ac:dyDescent="0.35">
      <c r="A15261" s="1">
        <v>44689.274305555555</v>
      </c>
      <c r="B15261">
        <v>1728.8775634765625</v>
      </c>
      <c r="C15261">
        <v>74.42138671875</v>
      </c>
      <c r="D15261">
        <v>16797.982421875</v>
      </c>
      <c r="E15261">
        <v>3503.496826171875</v>
      </c>
      <c r="F15261" s="2">
        <v>4047.261962890625</v>
      </c>
      <c r="G15261">
        <v>2514.33056640625</v>
      </c>
      <c r="H15261">
        <v>3512.4580078125</v>
      </c>
      <c r="I15261">
        <v>2801.702392578125</v>
      </c>
      <c r="J15261">
        <v>8081.8837890625</v>
      </c>
      <c r="K15261">
        <v>19900</v>
      </c>
      <c r="L15261">
        <v>15500</v>
      </c>
      <c r="M15261">
        <v>23500</v>
      </c>
      <c r="N15261">
        <v>21370</v>
      </c>
      <c r="O15261" s="3" t="str">
        <f t="shared" si="952"/>
        <v>BAJO</v>
      </c>
      <c r="P15261" s="3" t="str">
        <f t="shared" si="953"/>
        <v>BAJO</v>
      </c>
      <c r="Q15261" s="3" t="str">
        <f t="shared" si="954"/>
        <v>BAJO</v>
      </c>
      <c r="R15261" s="3" t="str">
        <f t="shared" si="955"/>
        <v>BAJO</v>
      </c>
    </row>
    <row r="15262" spans="1:18" x14ac:dyDescent="0.35">
      <c r="A15262" s="1">
        <v>44689.277777777781</v>
      </c>
      <c r="B15262">
        <v>1739.6923828125</v>
      </c>
      <c r="C15262">
        <v>74.553886413574219</v>
      </c>
      <c r="D15262">
        <v>16815.03515625</v>
      </c>
      <c r="E15262">
        <v>3534.2861328125</v>
      </c>
      <c r="F15262" s="2">
        <v>4077.61865234375</v>
      </c>
      <c r="G15262">
        <v>2591.2568359375</v>
      </c>
      <c r="H15262">
        <v>3533.4677734375</v>
      </c>
      <c r="I15262">
        <v>2720.83642578125</v>
      </c>
      <c r="J15262">
        <v>8024.5751953125</v>
      </c>
      <c r="K15262">
        <v>19900</v>
      </c>
      <c r="L15262">
        <v>15500</v>
      </c>
      <c r="M15262">
        <v>23500</v>
      </c>
      <c r="N15262">
        <v>21370</v>
      </c>
      <c r="O15262" s="3" t="str">
        <f t="shared" si="952"/>
        <v>BAJO</v>
      </c>
      <c r="P15262" s="3" t="str">
        <f t="shared" si="953"/>
        <v>BAJO</v>
      </c>
      <c r="Q15262" s="3" t="str">
        <f t="shared" si="954"/>
        <v>BAJO</v>
      </c>
      <c r="R15262" s="3" t="str">
        <f t="shared" si="955"/>
        <v>BAJO</v>
      </c>
    </row>
    <row r="15263" spans="1:18" x14ac:dyDescent="0.35">
      <c r="A15263" s="1">
        <v>44689.28125</v>
      </c>
      <c r="B15263">
        <v>1750.507080078125</v>
      </c>
      <c r="C15263">
        <v>74.686386108398438</v>
      </c>
      <c r="D15263">
        <v>16832.0859375</v>
      </c>
      <c r="E15263">
        <v>3630.912109375</v>
      </c>
      <c r="F15263" s="2">
        <v>4203.96142578125</v>
      </c>
      <c r="G15263">
        <v>2729.9794921875</v>
      </c>
      <c r="H15263">
        <v>3573.806396484375</v>
      </c>
      <c r="I15263">
        <v>2683.795654296875</v>
      </c>
      <c r="J15263">
        <v>7996.95068359375</v>
      </c>
      <c r="K15263">
        <v>19900</v>
      </c>
      <c r="L15263">
        <v>15500</v>
      </c>
      <c r="M15263">
        <v>23500</v>
      </c>
      <c r="N15263">
        <v>21370</v>
      </c>
      <c r="O15263" s="3" t="str">
        <f t="shared" si="952"/>
        <v>BAJO</v>
      </c>
      <c r="P15263" s="3" t="str">
        <f t="shared" si="953"/>
        <v>BAJO</v>
      </c>
      <c r="Q15263" s="3" t="str">
        <f t="shared" si="954"/>
        <v>BAJO</v>
      </c>
      <c r="R15263" s="3" t="str">
        <f t="shared" si="955"/>
        <v>BAJO</v>
      </c>
    </row>
    <row r="15264" spans="1:18" x14ac:dyDescent="0.35">
      <c r="A15264" s="1">
        <v>44689.284722222219</v>
      </c>
      <c r="B15264">
        <v>1761.3218994140625</v>
      </c>
      <c r="C15264">
        <v>74.818885803222656</v>
      </c>
      <c r="D15264">
        <v>16909.685546875</v>
      </c>
      <c r="E15264">
        <v>3785.41796875</v>
      </c>
      <c r="F15264" s="2">
        <v>4354.05908203125</v>
      </c>
      <c r="G15264">
        <v>2884.083251953125</v>
      </c>
      <c r="H15264">
        <v>3614.145263671875</v>
      </c>
      <c r="I15264">
        <v>2600.3349609375</v>
      </c>
      <c r="J15264">
        <v>7929.49951171875</v>
      </c>
      <c r="K15264">
        <v>19900</v>
      </c>
      <c r="L15264">
        <v>15500</v>
      </c>
      <c r="M15264">
        <v>23500</v>
      </c>
      <c r="N15264">
        <v>21370</v>
      </c>
      <c r="O15264" s="3" t="str">
        <f t="shared" si="952"/>
        <v>BAJO</v>
      </c>
      <c r="P15264" s="3" t="str">
        <f t="shared" si="953"/>
        <v>BAJO</v>
      </c>
      <c r="Q15264" s="3" t="str">
        <f t="shared" si="954"/>
        <v>BAJO</v>
      </c>
      <c r="R15264" s="3" t="str">
        <f t="shared" si="955"/>
        <v>BAJO</v>
      </c>
    </row>
    <row r="15265" spans="1:18" x14ac:dyDescent="0.35">
      <c r="A15265" s="1">
        <v>44689.288194444445</v>
      </c>
      <c r="B15265">
        <v>1772.13671875</v>
      </c>
      <c r="C15265">
        <v>74.951393127441406</v>
      </c>
      <c r="D15265">
        <v>17022.173828125</v>
      </c>
      <c r="E15265">
        <v>3939.923828125</v>
      </c>
      <c r="F15265" s="2">
        <v>4504.15625</v>
      </c>
      <c r="G15265">
        <v>3035.61181640625</v>
      </c>
      <c r="H15265">
        <v>3654.484130859375</v>
      </c>
      <c r="I15265">
        <v>2635.568359375</v>
      </c>
      <c r="J15265">
        <v>7952.939453125</v>
      </c>
      <c r="K15265">
        <v>19900</v>
      </c>
      <c r="L15265">
        <v>15500</v>
      </c>
      <c r="M15265">
        <v>23500</v>
      </c>
      <c r="N15265">
        <v>21370</v>
      </c>
      <c r="O15265" s="3" t="str">
        <f t="shared" si="952"/>
        <v>BAJO</v>
      </c>
      <c r="P15265" s="3" t="str">
        <f t="shared" si="953"/>
        <v>BAJO</v>
      </c>
      <c r="Q15265" s="3" t="str">
        <f t="shared" si="954"/>
        <v>BAJO</v>
      </c>
      <c r="R15265" s="3" t="str">
        <f t="shared" si="955"/>
        <v>BAJO</v>
      </c>
    </row>
    <row r="15266" spans="1:18" x14ac:dyDescent="0.35">
      <c r="A15266" s="1">
        <v>44689.291666666672</v>
      </c>
      <c r="B15266">
        <v>1782.951416015625</v>
      </c>
      <c r="C15266">
        <v>75.083892822265625</v>
      </c>
      <c r="D15266">
        <v>17134.662109375</v>
      </c>
      <c r="E15266">
        <v>4094.4296875</v>
      </c>
      <c r="F15266" s="2">
        <v>4654.25390625</v>
      </c>
      <c r="G15266">
        <v>3095.12939453125</v>
      </c>
      <c r="H15266">
        <v>3694.822998046875</v>
      </c>
      <c r="I15266">
        <v>2733.44775390625</v>
      </c>
      <c r="J15266">
        <v>8028.4658203125</v>
      </c>
      <c r="K15266">
        <v>19900</v>
      </c>
      <c r="L15266">
        <v>15500</v>
      </c>
      <c r="M15266">
        <v>23500</v>
      </c>
      <c r="N15266">
        <v>21370</v>
      </c>
      <c r="O15266" s="3" t="str">
        <f t="shared" si="952"/>
        <v>BAJO</v>
      </c>
      <c r="P15266" s="3" t="str">
        <f t="shared" si="953"/>
        <v>BAJO</v>
      </c>
      <c r="Q15266" s="3" t="str">
        <f t="shared" si="954"/>
        <v>BAJO</v>
      </c>
      <c r="R15266" s="3" t="str">
        <f t="shared" si="955"/>
        <v>BAJO</v>
      </c>
    </row>
    <row r="15267" spans="1:18" x14ac:dyDescent="0.35">
      <c r="A15267" s="1">
        <v>44689.295138888891</v>
      </c>
      <c r="B15267">
        <v>1793.7662353515625</v>
      </c>
      <c r="C15267">
        <v>75.216392517089844</v>
      </c>
      <c r="D15267">
        <v>17247.150390625</v>
      </c>
      <c r="E15267">
        <v>4248.935546875</v>
      </c>
      <c r="F15267" s="2">
        <v>4804.35107421875</v>
      </c>
      <c r="G15267">
        <v>3301.6201171875</v>
      </c>
      <c r="H15267">
        <v>3805.081787109375</v>
      </c>
      <c r="I15267">
        <v>2338.618408203125</v>
      </c>
      <c r="J15267">
        <v>7724.5556640625</v>
      </c>
      <c r="K15267">
        <v>19900</v>
      </c>
      <c r="L15267">
        <v>15500</v>
      </c>
      <c r="M15267">
        <v>23500</v>
      </c>
      <c r="N15267">
        <v>21370</v>
      </c>
      <c r="O15267" s="3" t="str">
        <f t="shared" si="952"/>
        <v>BAJO</v>
      </c>
      <c r="P15267" s="3" t="str">
        <f t="shared" si="953"/>
        <v>BAJO</v>
      </c>
      <c r="Q15267" s="3" t="str">
        <f t="shared" si="954"/>
        <v>BAJO</v>
      </c>
      <c r="R15267" s="3" t="str">
        <f t="shared" si="955"/>
        <v>BAJO</v>
      </c>
    </row>
    <row r="15268" spans="1:18" x14ac:dyDescent="0.35">
      <c r="A15268" s="1">
        <v>44689.298611111109</v>
      </c>
      <c r="B15268">
        <v>1804.5809326171875</v>
      </c>
      <c r="C15268">
        <v>75.348892211914063</v>
      </c>
      <c r="D15268">
        <v>17359.640625</v>
      </c>
      <c r="E15268">
        <v>4403.44140625</v>
      </c>
      <c r="F15268" s="2">
        <v>4935.099609375</v>
      </c>
      <c r="G15268">
        <v>3573.835693359375</v>
      </c>
      <c r="H15268">
        <v>4111.3740234375</v>
      </c>
      <c r="I15268">
        <v>2470.294189453125</v>
      </c>
      <c r="J15268">
        <v>7791.671875</v>
      </c>
      <c r="K15268">
        <v>19900</v>
      </c>
      <c r="L15268">
        <v>15500</v>
      </c>
      <c r="M15268">
        <v>23500</v>
      </c>
      <c r="N15268">
        <v>21370</v>
      </c>
      <c r="O15268" s="3" t="str">
        <f t="shared" si="952"/>
        <v>BAJO</v>
      </c>
      <c r="P15268" s="3" t="str">
        <f t="shared" si="953"/>
        <v>BAJO</v>
      </c>
      <c r="Q15268" s="3" t="str">
        <f t="shared" si="954"/>
        <v>BAJO</v>
      </c>
      <c r="R15268" s="3" t="str">
        <f t="shared" si="955"/>
        <v>BAJO</v>
      </c>
    </row>
    <row r="15269" spans="1:18" x14ac:dyDescent="0.35">
      <c r="A15269" s="1">
        <v>44689.302083333328</v>
      </c>
      <c r="B15269">
        <v>1814.912109375</v>
      </c>
      <c r="C15269">
        <v>75.481391906738281</v>
      </c>
      <c r="D15269">
        <v>17472.12890625</v>
      </c>
      <c r="E15269">
        <v>4497.96533203125</v>
      </c>
      <c r="F15269" s="2">
        <v>4997.92724609375</v>
      </c>
      <c r="G15269">
        <v>3698.099365234375</v>
      </c>
      <c r="H15269">
        <v>4013.572509765625</v>
      </c>
      <c r="I15269">
        <v>2423.9619140625</v>
      </c>
      <c r="J15269">
        <v>7984.90625</v>
      </c>
      <c r="K15269">
        <v>19900</v>
      </c>
      <c r="L15269">
        <v>15500</v>
      </c>
      <c r="M15269">
        <v>23500</v>
      </c>
      <c r="N15269">
        <v>21370</v>
      </c>
      <c r="O15269" s="3" t="str">
        <f t="shared" si="952"/>
        <v>BAJO</v>
      </c>
      <c r="P15269" s="3" t="str">
        <f t="shared" si="953"/>
        <v>BAJO</v>
      </c>
      <c r="Q15269" s="3" t="str">
        <f t="shared" si="954"/>
        <v>BAJO</v>
      </c>
      <c r="R15269" s="3" t="str">
        <f t="shared" si="955"/>
        <v>BAJO</v>
      </c>
    </row>
    <row r="15270" spans="1:18" x14ac:dyDescent="0.35">
      <c r="A15270" s="1">
        <v>44689.305555555555</v>
      </c>
      <c r="B15270">
        <v>1821.3634033203125</v>
      </c>
      <c r="C15270">
        <v>75.6138916015625</v>
      </c>
      <c r="D15270">
        <v>17567.7890625</v>
      </c>
      <c r="E15270">
        <v>4348.92919921875</v>
      </c>
      <c r="F15270" s="2">
        <v>5060.7548828125</v>
      </c>
      <c r="G15270">
        <v>3512.5859375</v>
      </c>
      <c r="H15270">
        <v>3549.01708984375</v>
      </c>
      <c r="I15270">
        <v>1815.2998046875</v>
      </c>
      <c r="J15270">
        <v>8395.3623046875</v>
      </c>
      <c r="K15270">
        <v>19900</v>
      </c>
      <c r="L15270">
        <v>15500</v>
      </c>
      <c r="M15270">
        <v>23500</v>
      </c>
      <c r="N15270">
        <v>21370</v>
      </c>
      <c r="O15270" s="3" t="str">
        <f t="shared" si="952"/>
        <v>BAJO</v>
      </c>
      <c r="P15270" s="3" t="str">
        <f t="shared" si="953"/>
        <v>BAJO</v>
      </c>
      <c r="Q15270" s="3" t="str">
        <f t="shared" si="954"/>
        <v>BAJO</v>
      </c>
      <c r="R15270" s="3" t="str">
        <f t="shared" si="955"/>
        <v>BAJO</v>
      </c>
    </row>
    <row r="15271" spans="1:18" x14ac:dyDescent="0.35">
      <c r="A15271" s="1">
        <v>44689.309027777781</v>
      </c>
      <c r="B15271">
        <v>1827.8148193359375</v>
      </c>
      <c r="C15271">
        <v>75.746391296386719</v>
      </c>
      <c r="D15271">
        <v>17485.095703125</v>
      </c>
      <c r="E15271">
        <v>4199.89306640625</v>
      </c>
      <c r="F15271" s="2">
        <v>4744.60791015625</v>
      </c>
      <c r="G15271">
        <v>3117.08642578125</v>
      </c>
      <c r="H15271">
        <v>3054.232421875</v>
      </c>
      <c r="I15271">
        <v>1027.419677734375</v>
      </c>
      <c r="J15271">
        <v>8873.234375</v>
      </c>
      <c r="K15271">
        <v>19900</v>
      </c>
      <c r="L15271">
        <v>15500</v>
      </c>
      <c r="M15271">
        <v>23500</v>
      </c>
      <c r="N15271">
        <v>21370</v>
      </c>
      <c r="O15271" s="3" t="str">
        <f t="shared" si="952"/>
        <v>BAJO</v>
      </c>
      <c r="P15271" s="3" t="str">
        <f t="shared" si="953"/>
        <v>BAJO</v>
      </c>
      <c r="Q15271" s="3" t="str">
        <f t="shared" si="954"/>
        <v>BAJO</v>
      </c>
      <c r="R15271" s="3" t="str">
        <f t="shared" si="955"/>
        <v>BAJO</v>
      </c>
    </row>
    <row r="15272" spans="1:18" x14ac:dyDescent="0.35">
      <c r="A15272" s="1">
        <v>44689.3125</v>
      </c>
      <c r="B15272">
        <v>1827.79541015625</v>
      </c>
      <c r="C15272">
        <v>75.878898620605469</v>
      </c>
      <c r="D15272">
        <v>17402.404296875</v>
      </c>
      <c r="E15272">
        <v>3914.419189453125</v>
      </c>
      <c r="F15272" s="2">
        <v>4416.35595703125</v>
      </c>
      <c r="G15272">
        <v>2575.012451171875</v>
      </c>
      <c r="H15272">
        <v>2453.21142578125</v>
      </c>
      <c r="I15272">
        <v>404.11581420898438</v>
      </c>
      <c r="J15272">
        <v>8858.5458984375</v>
      </c>
      <c r="K15272">
        <v>19900</v>
      </c>
      <c r="L15272">
        <v>15500</v>
      </c>
      <c r="M15272">
        <v>23500</v>
      </c>
      <c r="N15272">
        <v>21370</v>
      </c>
      <c r="O15272" s="3" t="str">
        <f t="shared" si="952"/>
        <v>BAJO</v>
      </c>
      <c r="P15272" s="3" t="str">
        <f t="shared" si="953"/>
        <v>BAJO</v>
      </c>
      <c r="Q15272" s="3" t="str">
        <f t="shared" si="954"/>
        <v>BAJO</v>
      </c>
      <c r="R15272" s="3" t="str">
        <f t="shared" si="955"/>
        <v>BAJO</v>
      </c>
    </row>
    <row r="15273" spans="1:18" x14ac:dyDescent="0.35">
      <c r="A15273" s="1">
        <v>44689.315972222219</v>
      </c>
      <c r="B15273">
        <v>1809.0947265625</v>
      </c>
      <c r="C15273">
        <v>76.011398315429688</v>
      </c>
      <c r="D15273">
        <v>17319.712890625</v>
      </c>
      <c r="E15273">
        <v>3713.434814453125</v>
      </c>
      <c r="F15273" s="2">
        <v>4239.24462890625</v>
      </c>
      <c r="G15273">
        <v>2443.27587890625</v>
      </c>
      <c r="H15273">
        <v>2414.032958984375</v>
      </c>
      <c r="I15273">
        <v>687.9339599609375</v>
      </c>
      <c r="J15273">
        <v>9685.4453125</v>
      </c>
      <c r="K15273">
        <v>19900</v>
      </c>
      <c r="L15273">
        <v>15500</v>
      </c>
      <c r="M15273">
        <v>23500</v>
      </c>
      <c r="N15273">
        <v>21370</v>
      </c>
      <c r="O15273" s="3" t="str">
        <f t="shared" si="952"/>
        <v>BAJO</v>
      </c>
      <c r="P15273" s="3" t="str">
        <f t="shared" si="953"/>
        <v>BAJO</v>
      </c>
      <c r="Q15273" s="3" t="str">
        <f t="shared" si="954"/>
        <v>BAJO</v>
      </c>
      <c r="R15273" s="3" t="str">
        <f t="shared" si="955"/>
        <v>BAJO</v>
      </c>
    </row>
    <row r="15274" spans="1:18" x14ac:dyDescent="0.35">
      <c r="A15274" s="1">
        <v>44689.319444444445</v>
      </c>
      <c r="B15274">
        <v>1790.39404296875</v>
      </c>
      <c r="C15274">
        <v>76.143898010253906</v>
      </c>
      <c r="D15274">
        <v>17237.021484375</v>
      </c>
      <c r="E15274">
        <v>3754.593994140625</v>
      </c>
      <c r="F15274" s="2">
        <v>4280.18994140625</v>
      </c>
      <c r="G15274">
        <v>2518.599853515625</v>
      </c>
      <c r="H15274">
        <v>2714.932861328125</v>
      </c>
      <c r="I15274">
        <v>827.83868408203125</v>
      </c>
      <c r="J15274">
        <v>9695.83984375</v>
      </c>
      <c r="K15274">
        <v>19900</v>
      </c>
      <c r="L15274">
        <v>15500</v>
      </c>
      <c r="M15274">
        <v>23500</v>
      </c>
      <c r="N15274">
        <v>21370</v>
      </c>
      <c r="O15274" s="3" t="str">
        <f t="shared" si="952"/>
        <v>BAJO</v>
      </c>
      <c r="P15274" s="3" t="str">
        <f t="shared" si="953"/>
        <v>BAJO</v>
      </c>
      <c r="Q15274" s="3" t="str">
        <f t="shared" si="954"/>
        <v>BAJO</v>
      </c>
      <c r="R15274" s="3" t="str">
        <f t="shared" si="955"/>
        <v>BAJO</v>
      </c>
    </row>
    <row r="15275" spans="1:18" x14ac:dyDescent="0.35">
      <c r="A15275" s="1">
        <v>44689.322916666672</v>
      </c>
      <c r="B15275">
        <v>1771.6934814453125</v>
      </c>
      <c r="C15275">
        <v>76.276397705078125</v>
      </c>
      <c r="D15275">
        <v>17154.330078125</v>
      </c>
      <c r="E15275">
        <v>3795.75341796875</v>
      </c>
      <c r="F15275" s="2">
        <v>4321.134765625</v>
      </c>
      <c r="G15275">
        <v>2568.5107421875</v>
      </c>
      <c r="H15275">
        <v>3015.832763671875</v>
      </c>
      <c r="I15275">
        <v>1004.6517944335938</v>
      </c>
      <c r="J15275">
        <v>9592.140625</v>
      </c>
      <c r="K15275">
        <v>19900</v>
      </c>
      <c r="L15275">
        <v>15500</v>
      </c>
      <c r="M15275">
        <v>23500</v>
      </c>
      <c r="N15275">
        <v>21370</v>
      </c>
      <c r="O15275" s="3" t="str">
        <f t="shared" si="952"/>
        <v>BAJO</v>
      </c>
      <c r="P15275" s="3" t="str">
        <f t="shared" si="953"/>
        <v>BAJO</v>
      </c>
      <c r="Q15275" s="3" t="str">
        <f t="shared" si="954"/>
        <v>BAJO</v>
      </c>
      <c r="R15275" s="3" t="str">
        <f t="shared" si="955"/>
        <v>BAJO</v>
      </c>
    </row>
    <row r="15276" spans="1:18" x14ac:dyDescent="0.35">
      <c r="A15276" s="1">
        <v>44689.326388888891</v>
      </c>
      <c r="B15276">
        <v>1759.247314453125</v>
      </c>
      <c r="C15276">
        <v>76.408897399902344</v>
      </c>
      <c r="D15276">
        <v>17071.63671875</v>
      </c>
      <c r="E15276">
        <v>3836.91259765625</v>
      </c>
      <c r="F15276" s="2">
        <v>4362.080078125</v>
      </c>
      <c r="G15276">
        <v>2919.201171875</v>
      </c>
      <c r="H15276">
        <v>3371.510009765625</v>
      </c>
      <c r="I15276">
        <v>1757.0213623046875</v>
      </c>
      <c r="J15276">
        <v>10549.4775390625</v>
      </c>
      <c r="K15276">
        <v>19900</v>
      </c>
      <c r="L15276">
        <v>15500</v>
      </c>
      <c r="M15276">
        <v>23500</v>
      </c>
      <c r="N15276">
        <v>21370</v>
      </c>
      <c r="O15276" s="3" t="str">
        <f t="shared" si="952"/>
        <v>BAJO</v>
      </c>
      <c r="P15276" s="3" t="str">
        <f t="shared" si="953"/>
        <v>BAJO</v>
      </c>
      <c r="Q15276" s="3" t="str">
        <f t="shared" si="954"/>
        <v>BAJO</v>
      </c>
      <c r="R15276" s="3" t="str">
        <f t="shared" si="955"/>
        <v>BAJO</v>
      </c>
    </row>
    <row r="15277" spans="1:18" x14ac:dyDescent="0.35">
      <c r="A15277" s="1">
        <v>44689.329861111109</v>
      </c>
      <c r="B15277">
        <v>1767.86962890625</v>
      </c>
      <c r="C15277">
        <v>76.541397094726563</v>
      </c>
      <c r="D15277">
        <v>17043.314453125</v>
      </c>
      <c r="E15277">
        <v>3886.796875</v>
      </c>
      <c r="F15277" s="2">
        <v>4427.00146484375</v>
      </c>
      <c r="G15277">
        <v>3085.19775390625</v>
      </c>
      <c r="H15277">
        <v>3570.316162109375</v>
      </c>
      <c r="I15277">
        <v>1752.2252197265625</v>
      </c>
      <c r="J15277">
        <v>10443.2880859375</v>
      </c>
      <c r="K15277">
        <v>19900</v>
      </c>
      <c r="L15277">
        <v>15500</v>
      </c>
      <c r="M15277">
        <v>23500</v>
      </c>
      <c r="N15277">
        <v>21370</v>
      </c>
      <c r="O15277" s="3" t="str">
        <f t="shared" si="952"/>
        <v>BAJO</v>
      </c>
      <c r="P15277" s="3" t="str">
        <f t="shared" si="953"/>
        <v>BAJO</v>
      </c>
      <c r="Q15277" s="3" t="str">
        <f t="shared" si="954"/>
        <v>BAJO</v>
      </c>
      <c r="R15277" s="3" t="str">
        <f t="shared" si="955"/>
        <v>BAJO</v>
      </c>
    </row>
    <row r="15278" spans="1:18" x14ac:dyDescent="0.35">
      <c r="A15278" s="1">
        <v>44689.333333333328</v>
      </c>
      <c r="B15278">
        <v>1776.491943359375</v>
      </c>
      <c r="C15278">
        <v>76.673896789550781</v>
      </c>
      <c r="D15278">
        <v>17100.767578125</v>
      </c>
      <c r="E15278">
        <v>3940.158935546875</v>
      </c>
      <c r="F15278" s="2">
        <v>4492.529296875</v>
      </c>
      <c r="G15278">
        <v>3120.251220703125</v>
      </c>
      <c r="H15278">
        <v>3586.55517578125</v>
      </c>
      <c r="I15278">
        <v>1830.762939453125</v>
      </c>
      <c r="J15278">
        <v>10562.02734375</v>
      </c>
      <c r="K15278">
        <v>19900</v>
      </c>
      <c r="L15278">
        <v>15500</v>
      </c>
      <c r="M15278">
        <v>23500</v>
      </c>
      <c r="N15278">
        <v>21370</v>
      </c>
      <c r="O15278" s="3" t="str">
        <f t="shared" si="952"/>
        <v>BAJO</v>
      </c>
      <c r="P15278" s="3" t="str">
        <f t="shared" si="953"/>
        <v>BAJO</v>
      </c>
      <c r="Q15278" s="3" t="str">
        <f t="shared" si="954"/>
        <v>BAJO</v>
      </c>
      <c r="R15278" s="3" t="str">
        <f t="shared" si="955"/>
        <v>BAJO</v>
      </c>
    </row>
    <row r="15279" spans="1:18" x14ac:dyDescent="0.35">
      <c r="A15279" s="1">
        <v>44689.336805555555</v>
      </c>
      <c r="B15279">
        <v>1785.1141357421875</v>
      </c>
      <c r="C15279">
        <v>76.806404113769531</v>
      </c>
      <c r="D15279">
        <v>17158.22265625</v>
      </c>
      <c r="E15279">
        <v>3993.521240234375</v>
      </c>
      <c r="F15279" s="2">
        <v>4558.0576171875</v>
      </c>
      <c r="G15279">
        <v>3202.703125</v>
      </c>
      <c r="H15279">
        <v>3602.79443359375</v>
      </c>
      <c r="I15279">
        <v>1969.3984375</v>
      </c>
      <c r="J15279">
        <v>10681.890625</v>
      </c>
      <c r="K15279">
        <v>19900</v>
      </c>
      <c r="L15279">
        <v>15500</v>
      </c>
      <c r="M15279">
        <v>23500</v>
      </c>
      <c r="N15279">
        <v>21370</v>
      </c>
      <c r="O15279" s="3" t="str">
        <f t="shared" si="952"/>
        <v>BAJO</v>
      </c>
      <c r="P15279" s="3" t="str">
        <f t="shared" si="953"/>
        <v>BAJO</v>
      </c>
      <c r="Q15279" s="3" t="str">
        <f t="shared" si="954"/>
        <v>BAJO</v>
      </c>
      <c r="R15279" s="3" t="str">
        <f t="shared" si="955"/>
        <v>BAJO</v>
      </c>
    </row>
    <row r="15280" spans="1:18" x14ac:dyDescent="0.35">
      <c r="A15280" s="1">
        <v>44689.340277777781</v>
      </c>
      <c r="B15280">
        <v>1793.7364501953125</v>
      </c>
      <c r="C15280">
        <v>76.93890380859375</v>
      </c>
      <c r="D15280">
        <v>17215.67578125</v>
      </c>
      <c r="E15280">
        <v>4046.88330078125</v>
      </c>
      <c r="F15280" s="2">
        <v>4623.5859375</v>
      </c>
      <c r="G15280">
        <v>3269.13623046875</v>
      </c>
      <c r="H15280">
        <v>3619.033447265625</v>
      </c>
      <c r="I15280">
        <v>1869.51025390625</v>
      </c>
      <c r="J15280">
        <v>10458.9208984375</v>
      </c>
      <c r="K15280">
        <v>19900</v>
      </c>
      <c r="L15280">
        <v>15500</v>
      </c>
      <c r="M15280">
        <v>23500</v>
      </c>
      <c r="N15280">
        <v>21370</v>
      </c>
      <c r="O15280" s="3" t="str">
        <f t="shared" si="952"/>
        <v>BAJO</v>
      </c>
      <c r="P15280" s="3" t="str">
        <f t="shared" si="953"/>
        <v>BAJO</v>
      </c>
      <c r="Q15280" s="3" t="str">
        <f t="shared" si="954"/>
        <v>BAJO</v>
      </c>
      <c r="R15280" s="3" t="str">
        <f t="shared" si="955"/>
        <v>BAJO</v>
      </c>
    </row>
    <row r="15281" spans="1:18" x14ac:dyDescent="0.35">
      <c r="A15281" s="1">
        <v>44689.34375</v>
      </c>
      <c r="B15281">
        <v>1802.3587646484375</v>
      </c>
      <c r="C15281">
        <v>77.071403503417969</v>
      </c>
      <c r="D15281">
        <v>17273.12890625</v>
      </c>
      <c r="E15281">
        <v>4100.2451171875</v>
      </c>
      <c r="F15281" s="2">
        <v>4689.11376953125</v>
      </c>
      <c r="G15281">
        <v>3311.37060546875</v>
      </c>
      <c r="H15281">
        <v>3635.2724609375</v>
      </c>
      <c r="I15281">
        <v>1904.291259765625</v>
      </c>
      <c r="J15281">
        <v>10505.3857421875</v>
      </c>
      <c r="K15281">
        <v>19900</v>
      </c>
      <c r="L15281">
        <v>15500</v>
      </c>
      <c r="M15281">
        <v>23500</v>
      </c>
      <c r="N15281">
        <v>21370</v>
      </c>
      <c r="O15281" s="3" t="str">
        <f t="shared" si="952"/>
        <v>BAJO</v>
      </c>
      <c r="P15281" s="3" t="str">
        <f t="shared" si="953"/>
        <v>BAJO</v>
      </c>
      <c r="Q15281" s="3" t="str">
        <f t="shared" si="954"/>
        <v>BAJO</v>
      </c>
      <c r="R15281" s="3" t="str">
        <f t="shared" si="955"/>
        <v>BAJO</v>
      </c>
    </row>
    <row r="15282" spans="1:18" x14ac:dyDescent="0.35">
      <c r="A15282" s="1">
        <v>44689.347222222219</v>
      </c>
      <c r="B15282">
        <v>1810.9810791015625</v>
      </c>
      <c r="C15282">
        <v>77.203903198242188</v>
      </c>
      <c r="D15282">
        <v>17330.583984375</v>
      </c>
      <c r="E15282">
        <v>4153.607421875</v>
      </c>
      <c r="F15282" s="2">
        <v>4754.64208984375</v>
      </c>
      <c r="G15282">
        <v>3342.74072265625</v>
      </c>
      <c r="H15282">
        <v>3651.51171875</v>
      </c>
      <c r="I15282">
        <v>2010.8187255859375</v>
      </c>
      <c r="J15282">
        <v>10676.392578125</v>
      </c>
      <c r="K15282">
        <v>19900</v>
      </c>
      <c r="L15282">
        <v>15500</v>
      </c>
      <c r="M15282">
        <v>23500</v>
      </c>
      <c r="N15282">
        <v>21370</v>
      </c>
      <c r="O15282" s="3" t="str">
        <f t="shared" si="952"/>
        <v>BAJO</v>
      </c>
      <c r="P15282" s="3" t="str">
        <f t="shared" si="953"/>
        <v>BAJO</v>
      </c>
      <c r="Q15282" s="3" t="str">
        <f t="shared" si="954"/>
        <v>BAJO</v>
      </c>
      <c r="R15282" s="3" t="str">
        <f t="shared" si="955"/>
        <v>BAJO</v>
      </c>
    </row>
    <row r="15283" spans="1:18" x14ac:dyDescent="0.35">
      <c r="A15283" s="1">
        <v>44689.350694444445</v>
      </c>
      <c r="B15283">
        <v>1819.6033935546875</v>
      </c>
      <c r="C15283">
        <v>77.336402893066406</v>
      </c>
      <c r="D15283">
        <v>17388.037109375</v>
      </c>
      <c r="E15283">
        <v>4206.9697265625</v>
      </c>
      <c r="F15283" s="2">
        <v>4820.17041015625</v>
      </c>
      <c r="G15283">
        <v>3354.183349609375</v>
      </c>
      <c r="H15283">
        <v>3667.750732421875</v>
      </c>
      <c r="I15283">
        <v>1962.096923828125</v>
      </c>
      <c r="J15283">
        <v>10585.4697265625</v>
      </c>
      <c r="K15283">
        <v>19900</v>
      </c>
      <c r="L15283">
        <v>15500</v>
      </c>
      <c r="M15283">
        <v>23500</v>
      </c>
      <c r="N15283">
        <v>21370</v>
      </c>
      <c r="O15283" s="3" t="str">
        <f t="shared" si="952"/>
        <v>BAJO</v>
      </c>
      <c r="P15283" s="3" t="str">
        <f t="shared" si="953"/>
        <v>BAJO</v>
      </c>
      <c r="Q15283" s="3" t="str">
        <f t="shared" si="954"/>
        <v>BAJO</v>
      </c>
      <c r="R15283" s="3" t="str">
        <f t="shared" si="955"/>
        <v>BAJO</v>
      </c>
    </row>
    <row r="15284" spans="1:18" x14ac:dyDescent="0.35">
      <c r="A15284" s="1">
        <v>44689.354166666672</v>
      </c>
      <c r="B15284">
        <v>1828.2257080078125</v>
      </c>
      <c r="C15284">
        <v>77.468902587890625</v>
      </c>
      <c r="D15284">
        <v>17445.490234375</v>
      </c>
      <c r="E15284">
        <v>4260.33154296875</v>
      </c>
      <c r="F15284" s="2">
        <v>4885.6982421875</v>
      </c>
      <c r="G15284">
        <v>3391.994140625</v>
      </c>
      <c r="H15284">
        <v>3683.98974609375</v>
      </c>
      <c r="I15284">
        <v>2005.2984619140625</v>
      </c>
      <c r="J15284">
        <v>10654.4384765625</v>
      </c>
      <c r="K15284">
        <v>19900</v>
      </c>
      <c r="L15284">
        <v>15500</v>
      </c>
      <c r="M15284">
        <v>23500</v>
      </c>
      <c r="N15284">
        <v>21370</v>
      </c>
      <c r="O15284" s="3" t="str">
        <f t="shared" si="952"/>
        <v>BAJO</v>
      </c>
      <c r="P15284" s="3" t="str">
        <f t="shared" si="953"/>
        <v>BAJO</v>
      </c>
      <c r="Q15284" s="3" t="str">
        <f t="shared" si="954"/>
        <v>BAJO</v>
      </c>
      <c r="R15284" s="3" t="str">
        <f t="shared" si="955"/>
        <v>BAJO</v>
      </c>
    </row>
    <row r="15285" spans="1:18" x14ac:dyDescent="0.35">
      <c r="A15285" s="1">
        <v>44689.357638888891</v>
      </c>
      <c r="B15285">
        <v>1836.847900390625</v>
      </c>
      <c r="C15285">
        <v>77.601402282714844</v>
      </c>
      <c r="D15285">
        <v>17502.9453125</v>
      </c>
      <c r="E15285">
        <v>4313.69384765625</v>
      </c>
      <c r="F15285" s="2">
        <v>4911.73486328125</v>
      </c>
      <c r="G15285">
        <v>3419.651611328125</v>
      </c>
      <c r="H15285">
        <v>3700.228759765625</v>
      </c>
      <c r="I15285">
        <v>2032.1981201171875</v>
      </c>
      <c r="J15285">
        <v>10652.8125</v>
      </c>
      <c r="K15285">
        <v>19900</v>
      </c>
      <c r="L15285">
        <v>15500</v>
      </c>
      <c r="M15285">
        <v>23500</v>
      </c>
      <c r="N15285">
        <v>21370</v>
      </c>
      <c r="O15285" s="3" t="str">
        <f t="shared" si="952"/>
        <v>BAJO</v>
      </c>
      <c r="P15285" s="3" t="str">
        <f t="shared" si="953"/>
        <v>BAJO</v>
      </c>
      <c r="Q15285" s="3" t="str">
        <f t="shared" si="954"/>
        <v>BAJO</v>
      </c>
      <c r="R15285" s="3" t="str">
        <f t="shared" si="955"/>
        <v>BAJO</v>
      </c>
    </row>
    <row r="15286" spans="1:18" x14ac:dyDescent="0.35">
      <c r="A15286" s="1">
        <v>44689.361111111109</v>
      </c>
      <c r="B15286">
        <v>1845.47021484375</v>
      </c>
      <c r="C15286">
        <v>77.733909606933594</v>
      </c>
      <c r="D15286">
        <v>17560.3984375</v>
      </c>
      <c r="E15286">
        <v>4367.05615234375</v>
      </c>
      <c r="F15286" s="2">
        <v>4933.17626953125</v>
      </c>
      <c r="G15286">
        <v>3452.398681640625</v>
      </c>
      <c r="H15286">
        <v>3716.468017578125</v>
      </c>
      <c r="I15286">
        <v>2040.917724609375</v>
      </c>
      <c r="J15286">
        <v>10602.41796875</v>
      </c>
      <c r="K15286">
        <v>19900</v>
      </c>
      <c r="L15286">
        <v>15500</v>
      </c>
      <c r="M15286">
        <v>23500</v>
      </c>
      <c r="N15286">
        <v>21370</v>
      </c>
      <c r="O15286" s="3" t="str">
        <f t="shared" si="952"/>
        <v>BAJO</v>
      </c>
      <c r="P15286" s="3" t="str">
        <f t="shared" si="953"/>
        <v>BAJO</v>
      </c>
      <c r="Q15286" s="3" t="str">
        <f t="shared" si="954"/>
        <v>BAJO</v>
      </c>
      <c r="R15286" s="3" t="str">
        <f t="shared" si="955"/>
        <v>BAJO</v>
      </c>
    </row>
    <row r="15287" spans="1:18" x14ac:dyDescent="0.35">
      <c r="A15287" s="1">
        <v>44689.364583333328</v>
      </c>
      <c r="B15287">
        <v>1854.092529296875</v>
      </c>
      <c r="C15287">
        <v>77.866409301757813</v>
      </c>
      <c r="D15287">
        <v>17617.8515625</v>
      </c>
      <c r="E15287">
        <v>4400.7275390625</v>
      </c>
      <c r="F15287" s="2">
        <v>4954.6181640625</v>
      </c>
      <c r="G15287">
        <v>3439.921875</v>
      </c>
      <c r="H15287">
        <v>3732.70703125</v>
      </c>
      <c r="I15287">
        <v>2050.45068359375</v>
      </c>
      <c r="J15287">
        <v>10647.9814453125</v>
      </c>
      <c r="K15287">
        <v>19900</v>
      </c>
      <c r="L15287">
        <v>15500</v>
      </c>
      <c r="M15287">
        <v>23500</v>
      </c>
      <c r="N15287">
        <v>21370</v>
      </c>
      <c r="O15287" s="3" t="str">
        <f t="shared" si="952"/>
        <v>BAJO</v>
      </c>
      <c r="P15287" s="3" t="str">
        <f t="shared" si="953"/>
        <v>BAJO</v>
      </c>
      <c r="Q15287" s="3" t="str">
        <f t="shared" si="954"/>
        <v>BAJO</v>
      </c>
      <c r="R15287" s="3" t="str">
        <f t="shared" si="955"/>
        <v>BAJO</v>
      </c>
    </row>
    <row r="15288" spans="1:18" x14ac:dyDescent="0.35">
      <c r="A15288" s="1">
        <v>44689.368055555555</v>
      </c>
      <c r="B15288">
        <v>1862.71484375</v>
      </c>
      <c r="C15288">
        <v>77.998908996582031</v>
      </c>
      <c r="D15288">
        <v>17675.306640625</v>
      </c>
      <c r="E15288">
        <v>4423.916015625</v>
      </c>
      <c r="F15288" s="2">
        <v>4976.06005859375</v>
      </c>
      <c r="G15288">
        <v>3450.861328125</v>
      </c>
      <c r="H15288">
        <v>3748.946044921875</v>
      </c>
      <c r="I15288">
        <v>2087.65966796875</v>
      </c>
      <c r="J15288">
        <v>10745.8916015625</v>
      </c>
      <c r="K15288">
        <v>19900</v>
      </c>
      <c r="L15288">
        <v>15500</v>
      </c>
      <c r="M15288">
        <v>23500</v>
      </c>
      <c r="N15288">
        <v>21370</v>
      </c>
      <c r="O15288" s="3" t="str">
        <f t="shared" si="952"/>
        <v>BAJO</v>
      </c>
      <c r="P15288" s="3" t="str">
        <f t="shared" si="953"/>
        <v>BAJO</v>
      </c>
      <c r="Q15288" s="3" t="str">
        <f t="shared" si="954"/>
        <v>BAJO</v>
      </c>
      <c r="R15288" s="3" t="str">
        <f t="shared" si="955"/>
        <v>BAJO</v>
      </c>
    </row>
    <row r="15289" spans="1:18" x14ac:dyDescent="0.35">
      <c r="A15289" s="1">
        <v>44689.371527777781</v>
      </c>
      <c r="B15289">
        <v>1871.337158203125</v>
      </c>
      <c r="C15289">
        <v>78.13140869140625</v>
      </c>
      <c r="D15289">
        <v>17732.759765625</v>
      </c>
      <c r="E15289">
        <v>4447.1044921875</v>
      </c>
      <c r="F15289" s="2">
        <v>4997.501953125</v>
      </c>
      <c r="G15289">
        <v>3489.816162109375</v>
      </c>
      <c r="H15289">
        <v>3765.185302734375</v>
      </c>
      <c r="I15289">
        <v>2112.305908203125</v>
      </c>
      <c r="J15289">
        <v>10738.845703125</v>
      </c>
      <c r="K15289">
        <v>19900</v>
      </c>
      <c r="L15289">
        <v>15500</v>
      </c>
      <c r="M15289">
        <v>23500</v>
      </c>
      <c r="N15289">
        <v>21370</v>
      </c>
      <c r="O15289" s="3" t="str">
        <f t="shared" si="952"/>
        <v>BAJO</v>
      </c>
      <c r="P15289" s="3" t="str">
        <f t="shared" si="953"/>
        <v>BAJO</v>
      </c>
      <c r="Q15289" s="3" t="str">
        <f t="shared" si="954"/>
        <v>BAJO</v>
      </c>
      <c r="R15289" s="3" t="str">
        <f t="shared" si="955"/>
        <v>BAJO</v>
      </c>
    </row>
    <row r="15290" spans="1:18" x14ac:dyDescent="0.35">
      <c r="A15290" s="1">
        <v>44689.375</v>
      </c>
      <c r="B15290">
        <v>1873.0306396484375</v>
      </c>
      <c r="C15290">
        <v>78.263908386230469</v>
      </c>
      <c r="D15290">
        <v>17790.212890625</v>
      </c>
      <c r="E15290">
        <v>4470.29296875</v>
      </c>
      <c r="F15290" s="2">
        <v>5018.94384765625</v>
      </c>
      <c r="G15290">
        <v>3507.149658203125</v>
      </c>
      <c r="H15290">
        <v>3781.42431640625</v>
      </c>
      <c r="I15290">
        <v>2084.28369140625</v>
      </c>
      <c r="J15290">
        <v>10643.28515625</v>
      </c>
      <c r="K15290">
        <v>19900</v>
      </c>
      <c r="L15290">
        <v>15500</v>
      </c>
      <c r="M15290">
        <v>23500</v>
      </c>
      <c r="N15290">
        <v>21370</v>
      </c>
      <c r="O15290" s="3" t="str">
        <f t="shared" si="952"/>
        <v>BAJO</v>
      </c>
      <c r="P15290" s="3" t="str">
        <f t="shared" si="953"/>
        <v>BAJO</v>
      </c>
      <c r="Q15290" s="3" t="str">
        <f t="shared" si="954"/>
        <v>BAJO</v>
      </c>
      <c r="R15290" s="3" t="str">
        <f t="shared" si="955"/>
        <v>BAJO</v>
      </c>
    </row>
    <row r="15291" spans="1:18" x14ac:dyDescent="0.35">
      <c r="A15291" s="1">
        <v>44689.378472222219</v>
      </c>
      <c r="B15291">
        <v>1869.47021484375</v>
      </c>
      <c r="C15291">
        <v>78.396408081054688</v>
      </c>
      <c r="D15291">
        <v>17847.666015625</v>
      </c>
      <c r="E15291">
        <v>4493.48095703125</v>
      </c>
      <c r="F15291" s="2">
        <v>5040.3857421875</v>
      </c>
      <c r="G15291">
        <v>3496.2783203125</v>
      </c>
      <c r="H15291">
        <v>3797.663330078125</v>
      </c>
      <c r="I15291">
        <v>2091.76953125</v>
      </c>
      <c r="J15291">
        <v>10758.224609375</v>
      </c>
      <c r="K15291">
        <v>19900</v>
      </c>
      <c r="L15291">
        <v>15500</v>
      </c>
      <c r="M15291">
        <v>23500</v>
      </c>
      <c r="N15291">
        <v>21370</v>
      </c>
      <c r="O15291" s="3" t="str">
        <f t="shared" si="952"/>
        <v>BAJO</v>
      </c>
      <c r="P15291" s="3" t="str">
        <f t="shared" si="953"/>
        <v>BAJO</v>
      </c>
      <c r="Q15291" s="3" t="str">
        <f t="shared" si="954"/>
        <v>BAJO</v>
      </c>
      <c r="R15291" s="3" t="str">
        <f t="shared" si="955"/>
        <v>BAJO</v>
      </c>
    </row>
    <row r="15292" spans="1:18" x14ac:dyDescent="0.35">
      <c r="A15292" s="1">
        <v>44689.381944444445</v>
      </c>
      <c r="B15292">
        <v>1865.909912109375</v>
      </c>
      <c r="C15292">
        <v>78.528907775878906</v>
      </c>
      <c r="D15292">
        <v>17905.12109375</v>
      </c>
      <c r="E15292">
        <v>4516.66943359375</v>
      </c>
      <c r="F15292" s="2">
        <v>5061.8271484375</v>
      </c>
      <c r="G15292">
        <v>3537.229736328125</v>
      </c>
      <c r="H15292">
        <v>3813.902587890625</v>
      </c>
      <c r="I15292">
        <v>2096.541259765625</v>
      </c>
      <c r="J15292">
        <v>10704.521484375</v>
      </c>
      <c r="K15292">
        <v>19900</v>
      </c>
      <c r="L15292">
        <v>15500</v>
      </c>
      <c r="M15292">
        <v>23500</v>
      </c>
      <c r="N15292">
        <v>21370</v>
      </c>
      <c r="O15292" s="3" t="str">
        <f t="shared" si="952"/>
        <v>BAJO</v>
      </c>
      <c r="P15292" s="3" t="str">
        <f t="shared" si="953"/>
        <v>BAJO</v>
      </c>
      <c r="Q15292" s="3" t="str">
        <f t="shared" si="954"/>
        <v>BAJO</v>
      </c>
      <c r="R15292" s="3" t="str">
        <f t="shared" si="955"/>
        <v>BAJO</v>
      </c>
    </row>
    <row r="15293" spans="1:18" x14ac:dyDescent="0.35">
      <c r="A15293" s="1">
        <v>44689.385416666672</v>
      </c>
      <c r="B15293">
        <v>1862.349609375</v>
      </c>
      <c r="C15293">
        <v>78.661415100097656</v>
      </c>
      <c r="D15293">
        <v>17880.8203125</v>
      </c>
      <c r="E15293">
        <v>4539.85791015625</v>
      </c>
      <c r="F15293" s="2">
        <v>5083.26904296875</v>
      </c>
      <c r="G15293">
        <v>3583.23779296875</v>
      </c>
      <c r="H15293">
        <v>3830.1416015625</v>
      </c>
      <c r="I15293">
        <v>2137.691162109375</v>
      </c>
      <c r="J15293">
        <v>10744.6923828125</v>
      </c>
      <c r="K15293">
        <v>19900</v>
      </c>
      <c r="L15293">
        <v>15500</v>
      </c>
      <c r="M15293">
        <v>23500</v>
      </c>
      <c r="N15293">
        <v>21370</v>
      </c>
      <c r="O15293" s="3" t="str">
        <f t="shared" si="952"/>
        <v>BAJO</v>
      </c>
      <c r="P15293" s="3" t="str">
        <f t="shared" si="953"/>
        <v>BAJO</v>
      </c>
      <c r="Q15293" s="3" t="str">
        <f t="shared" si="954"/>
        <v>BAJO</v>
      </c>
      <c r="R15293" s="3" t="str">
        <f t="shared" si="955"/>
        <v>BAJO</v>
      </c>
    </row>
    <row r="15294" spans="1:18" x14ac:dyDescent="0.35">
      <c r="A15294" s="1">
        <v>44689.388888888891</v>
      </c>
      <c r="B15294">
        <v>1858.7891845703125</v>
      </c>
      <c r="C15294">
        <v>78.793914794921875</v>
      </c>
      <c r="D15294">
        <v>17852.119140625</v>
      </c>
      <c r="E15294">
        <v>4563.04638671875</v>
      </c>
      <c r="F15294" s="2">
        <v>5104.7109375</v>
      </c>
      <c r="G15294">
        <v>3574.479736328125</v>
      </c>
      <c r="H15294">
        <v>3846.380615234375</v>
      </c>
      <c r="I15294">
        <v>2161.610107421875</v>
      </c>
      <c r="J15294">
        <v>10740.212890625</v>
      </c>
      <c r="K15294">
        <v>19900</v>
      </c>
      <c r="L15294">
        <v>15500</v>
      </c>
      <c r="M15294">
        <v>23500</v>
      </c>
      <c r="N15294">
        <v>21370</v>
      </c>
      <c r="O15294" s="3" t="str">
        <f t="shared" si="952"/>
        <v>BAJO</v>
      </c>
      <c r="P15294" s="3" t="str">
        <f t="shared" si="953"/>
        <v>BAJO</v>
      </c>
      <c r="Q15294" s="3" t="str">
        <f t="shared" si="954"/>
        <v>BAJO</v>
      </c>
      <c r="R15294" s="3" t="str">
        <f t="shared" si="955"/>
        <v>BAJO</v>
      </c>
    </row>
    <row r="15295" spans="1:18" x14ac:dyDescent="0.35">
      <c r="A15295" s="1">
        <v>44689.392361111109</v>
      </c>
      <c r="B15295">
        <v>1855.2288818359375</v>
      </c>
      <c r="C15295">
        <v>78.926414489746094</v>
      </c>
      <c r="D15295">
        <v>17823.416015625</v>
      </c>
      <c r="E15295">
        <v>4586.23486328125</v>
      </c>
      <c r="F15295" s="2">
        <v>5126.15283203125</v>
      </c>
      <c r="G15295">
        <v>3567.666748046875</v>
      </c>
      <c r="H15295">
        <v>3862.619873046875</v>
      </c>
      <c r="I15295">
        <v>2158.245849609375</v>
      </c>
      <c r="J15295">
        <v>10763.458984375</v>
      </c>
      <c r="K15295">
        <v>19900</v>
      </c>
      <c r="L15295">
        <v>15500</v>
      </c>
      <c r="M15295">
        <v>23500</v>
      </c>
      <c r="N15295">
        <v>21370</v>
      </c>
      <c r="O15295" s="3" t="str">
        <f t="shared" si="952"/>
        <v>BAJO</v>
      </c>
      <c r="P15295" s="3" t="str">
        <f t="shared" si="953"/>
        <v>BAJO</v>
      </c>
      <c r="Q15295" s="3" t="str">
        <f t="shared" si="954"/>
        <v>BAJO</v>
      </c>
      <c r="R15295" s="3" t="str">
        <f t="shared" si="955"/>
        <v>BAJO</v>
      </c>
    </row>
    <row r="15296" spans="1:18" x14ac:dyDescent="0.35">
      <c r="A15296" s="1">
        <v>44689.395833333328</v>
      </c>
      <c r="B15296">
        <v>1851.6685791015625</v>
      </c>
      <c r="C15296">
        <v>79.058914184570313</v>
      </c>
      <c r="D15296">
        <v>17794.712890625</v>
      </c>
      <c r="E15296">
        <v>4609.4228515625</v>
      </c>
      <c r="F15296" s="2">
        <v>5147.5947265625</v>
      </c>
      <c r="G15296">
        <v>3592.759521484375</v>
      </c>
      <c r="H15296">
        <v>3878.85888671875</v>
      </c>
      <c r="I15296">
        <v>2157.876708984375</v>
      </c>
      <c r="J15296">
        <v>10721.150390625</v>
      </c>
      <c r="K15296">
        <v>19900</v>
      </c>
      <c r="L15296">
        <v>15500</v>
      </c>
      <c r="M15296">
        <v>23500</v>
      </c>
      <c r="N15296">
        <v>21370</v>
      </c>
      <c r="O15296" s="3" t="str">
        <f t="shared" si="952"/>
        <v>BAJO</v>
      </c>
      <c r="P15296" s="3" t="str">
        <f t="shared" si="953"/>
        <v>BAJO</v>
      </c>
      <c r="Q15296" s="3" t="str">
        <f t="shared" si="954"/>
        <v>BAJO</v>
      </c>
      <c r="R15296" s="3" t="str">
        <f t="shared" si="955"/>
        <v>BAJO</v>
      </c>
    </row>
    <row r="15297" spans="1:18" x14ac:dyDescent="0.35">
      <c r="A15297" s="1">
        <v>44689.399305555555</v>
      </c>
      <c r="B15297">
        <v>1848.108154296875</v>
      </c>
      <c r="C15297">
        <v>79.191413879394531</v>
      </c>
      <c r="D15297">
        <v>17766.01171875</v>
      </c>
      <c r="E15297">
        <v>4632.611328125</v>
      </c>
      <c r="F15297" s="2">
        <v>5169.03662109375</v>
      </c>
      <c r="G15297">
        <v>3624.109375</v>
      </c>
      <c r="H15297">
        <v>3895.097900390625</v>
      </c>
      <c r="I15297">
        <v>2194.724365234375</v>
      </c>
      <c r="J15297">
        <v>10785.505859375</v>
      </c>
      <c r="K15297">
        <v>19900</v>
      </c>
      <c r="L15297">
        <v>15500</v>
      </c>
      <c r="M15297">
        <v>23500</v>
      </c>
      <c r="N15297">
        <v>21370</v>
      </c>
      <c r="O15297" s="3" t="str">
        <f t="shared" si="952"/>
        <v>BAJO</v>
      </c>
      <c r="P15297" s="3" t="str">
        <f t="shared" si="953"/>
        <v>BAJO</v>
      </c>
      <c r="Q15297" s="3" t="str">
        <f t="shared" si="954"/>
        <v>BAJO</v>
      </c>
      <c r="R15297" s="3" t="str">
        <f t="shared" si="955"/>
        <v>BAJO</v>
      </c>
    </row>
    <row r="15298" spans="1:18" x14ac:dyDescent="0.35">
      <c r="A15298" s="1">
        <v>44689.402777777781</v>
      </c>
      <c r="B15298">
        <v>1844.5478515625</v>
      </c>
      <c r="C15298">
        <v>79.32391357421875</v>
      </c>
      <c r="D15298">
        <v>17737.30859375</v>
      </c>
      <c r="E15298">
        <v>4655.7998046875</v>
      </c>
      <c r="F15298" s="2">
        <v>5190.47802734375</v>
      </c>
      <c r="G15298">
        <v>3706.922119140625</v>
      </c>
      <c r="H15298">
        <v>3911.337158203125</v>
      </c>
      <c r="I15298">
        <v>2228.129150390625</v>
      </c>
      <c r="J15298">
        <v>10763.65234375</v>
      </c>
      <c r="K15298">
        <v>19900</v>
      </c>
      <c r="L15298">
        <v>15500</v>
      </c>
      <c r="M15298">
        <v>23500</v>
      </c>
      <c r="N15298">
        <v>21370</v>
      </c>
      <c r="O15298" s="3" t="str">
        <f t="shared" si="952"/>
        <v>BAJO</v>
      </c>
      <c r="P15298" s="3" t="str">
        <f t="shared" si="953"/>
        <v>BAJO</v>
      </c>
      <c r="Q15298" s="3" t="str">
        <f t="shared" si="954"/>
        <v>BAJO</v>
      </c>
      <c r="R15298" s="3" t="str">
        <f t="shared" si="955"/>
        <v>BAJO</v>
      </c>
    </row>
    <row r="15299" spans="1:18" x14ac:dyDescent="0.35">
      <c r="A15299" s="1">
        <v>44689.40625</v>
      </c>
      <c r="B15299">
        <v>1840.987548828125</v>
      </c>
      <c r="C15299">
        <v>79.456413269042969</v>
      </c>
      <c r="D15299">
        <v>17708.607421875</v>
      </c>
      <c r="E15299">
        <v>4678.98828125</v>
      </c>
      <c r="F15299" s="2">
        <v>5211.919921875</v>
      </c>
      <c r="G15299">
        <v>3718.16162109375</v>
      </c>
      <c r="H15299">
        <v>3927.576171875</v>
      </c>
      <c r="I15299">
        <v>2274.59912109375</v>
      </c>
      <c r="J15299">
        <v>10825.7451171875</v>
      </c>
      <c r="K15299">
        <v>19900</v>
      </c>
      <c r="L15299">
        <v>15500</v>
      </c>
      <c r="M15299">
        <v>23500</v>
      </c>
      <c r="N15299">
        <v>21370</v>
      </c>
      <c r="O15299" s="3" t="str">
        <f t="shared" ref="O15299:O15362" si="956">+IF(D15299&gt;M15299,"ALTO","BAJO")</f>
        <v>BAJO</v>
      </c>
      <c r="P15299" s="3" t="str">
        <f t="shared" ref="P15299:P15362" si="957">+IF(H15299&gt;L15299,"ALTO","BAJO")</f>
        <v>BAJO</v>
      </c>
      <c r="Q15299" s="3" t="str">
        <f t="shared" ref="Q15299:Q15362" si="958">+IF(F15299&gt;K15299,"ALTO","BAJO")</f>
        <v>BAJO</v>
      </c>
      <c r="R15299" s="3" t="str">
        <f t="shared" ref="R15299:R15362" si="959">+IF(J15299&gt;N15299,"ALTO","BAJO")</f>
        <v>BAJO</v>
      </c>
    </row>
    <row r="15300" spans="1:18" x14ac:dyDescent="0.35">
      <c r="A15300" s="1">
        <v>44689.409722222219</v>
      </c>
      <c r="B15300">
        <v>1837.4271240234375</v>
      </c>
      <c r="C15300">
        <v>79.588920593261719</v>
      </c>
      <c r="D15300">
        <v>17679.904296875</v>
      </c>
      <c r="E15300">
        <v>4702.17626953125</v>
      </c>
      <c r="F15300" s="2">
        <v>5233.36181640625</v>
      </c>
      <c r="G15300">
        <v>3746.256591796875</v>
      </c>
      <c r="H15300">
        <v>3943.815185546875</v>
      </c>
      <c r="I15300">
        <v>2239.220458984375</v>
      </c>
      <c r="J15300">
        <v>10761.3974609375</v>
      </c>
      <c r="K15300">
        <v>19900</v>
      </c>
      <c r="L15300">
        <v>15500</v>
      </c>
      <c r="M15300">
        <v>23500</v>
      </c>
      <c r="N15300">
        <v>21370</v>
      </c>
      <c r="O15300" s="3" t="str">
        <f t="shared" si="956"/>
        <v>BAJO</v>
      </c>
      <c r="P15300" s="3" t="str">
        <f t="shared" si="957"/>
        <v>BAJO</v>
      </c>
      <c r="Q15300" s="3" t="str">
        <f t="shared" si="958"/>
        <v>BAJO</v>
      </c>
      <c r="R15300" s="3" t="str">
        <f t="shared" si="959"/>
        <v>BAJO</v>
      </c>
    </row>
    <row r="15301" spans="1:18" x14ac:dyDescent="0.35">
      <c r="A15301" s="1">
        <v>44689.413194444445</v>
      </c>
      <c r="B15301">
        <v>1833.738525390625</v>
      </c>
      <c r="C15301">
        <v>79.721420288085938</v>
      </c>
      <c r="D15301">
        <v>17651.201171875</v>
      </c>
      <c r="E15301">
        <v>4725.36474609375</v>
      </c>
      <c r="F15301" s="2">
        <v>5254.8037109375</v>
      </c>
      <c r="G15301">
        <v>3734.217529296875</v>
      </c>
      <c r="H15301">
        <v>3960.05419921875</v>
      </c>
      <c r="I15301">
        <v>2312.210693359375</v>
      </c>
      <c r="J15301">
        <v>10902.275390625</v>
      </c>
      <c r="K15301">
        <v>19900</v>
      </c>
      <c r="L15301">
        <v>15500</v>
      </c>
      <c r="M15301">
        <v>23500</v>
      </c>
      <c r="N15301">
        <v>21370</v>
      </c>
      <c r="O15301" s="3" t="str">
        <f t="shared" si="956"/>
        <v>BAJO</v>
      </c>
      <c r="P15301" s="3" t="str">
        <f t="shared" si="957"/>
        <v>BAJO</v>
      </c>
      <c r="Q15301" s="3" t="str">
        <f t="shared" si="958"/>
        <v>BAJO</v>
      </c>
      <c r="R15301" s="3" t="str">
        <f t="shared" si="959"/>
        <v>BAJO</v>
      </c>
    </row>
    <row r="15302" spans="1:18" x14ac:dyDescent="0.35">
      <c r="A15302" s="1">
        <v>44689.416666666672</v>
      </c>
      <c r="B15302">
        <v>1827.912109375</v>
      </c>
      <c r="C15302">
        <v>79.853919982910156</v>
      </c>
      <c r="D15302">
        <v>17622.5</v>
      </c>
      <c r="E15302">
        <v>4748.55322265625</v>
      </c>
      <c r="F15302" s="2">
        <v>5276.24560546875</v>
      </c>
      <c r="G15302">
        <v>3754.033203125</v>
      </c>
      <c r="H15302">
        <v>3976.29345703125</v>
      </c>
      <c r="I15302">
        <v>2235.954345703125</v>
      </c>
      <c r="J15302">
        <v>10811.9326171875</v>
      </c>
      <c r="K15302">
        <v>19900</v>
      </c>
      <c r="L15302">
        <v>15500</v>
      </c>
      <c r="M15302">
        <v>23500</v>
      </c>
      <c r="N15302">
        <v>21370</v>
      </c>
      <c r="O15302" s="3" t="str">
        <f t="shared" si="956"/>
        <v>BAJO</v>
      </c>
      <c r="P15302" s="3" t="str">
        <f t="shared" si="957"/>
        <v>BAJO</v>
      </c>
      <c r="Q15302" s="3" t="str">
        <f t="shared" si="958"/>
        <v>BAJO</v>
      </c>
      <c r="R15302" s="3" t="str">
        <f t="shared" si="959"/>
        <v>BAJO</v>
      </c>
    </row>
    <row r="15303" spans="1:18" x14ac:dyDescent="0.35">
      <c r="A15303" s="1">
        <v>44689.420138888891</v>
      </c>
      <c r="B15303">
        <v>1822.0855712890625</v>
      </c>
      <c r="C15303">
        <v>79.986419677734375</v>
      </c>
      <c r="D15303">
        <v>17593.796875</v>
      </c>
      <c r="E15303">
        <v>4771.74169921875</v>
      </c>
      <c r="F15303" s="2">
        <v>5297.6875</v>
      </c>
      <c r="G15303">
        <v>3746.64453125</v>
      </c>
      <c r="H15303">
        <v>3992.532470703125</v>
      </c>
      <c r="I15303">
        <v>2192.941162109375</v>
      </c>
      <c r="J15303">
        <v>10683.35546875</v>
      </c>
      <c r="K15303">
        <v>19900</v>
      </c>
      <c r="L15303">
        <v>15500</v>
      </c>
      <c r="M15303">
        <v>23500</v>
      </c>
      <c r="N15303">
        <v>21370</v>
      </c>
      <c r="O15303" s="3" t="str">
        <f t="shared" si="956"/>
        <v>BAJO</v>
      </c>
      <c r="P15303" s="3" t="str">
        <f t="shared" si="957"/>
        <v>BAJO</v>
      </c>
      <c r="Q15303" s="3" t="str">
        <f t="shared" si="958"/>
        <v>BAJO</v>
      </c>
      <c r="R15303" s="3" t="str">
        <f t="shared" si="959"/>
        <v>BAJO</v>
      </c>
    </row>
    <row r="15304" spans="1:18" x14ac:dyDescent="0.35">
      <c r="A15304" s="1">
        <v>44689.423611111109</v>
      </c>
      <c r="B15304">
        <v>1816.259033203125</v>
      </c>
      <c r="C15304">
        <v>80.118919372558594</v>
      </c>
      <c r="D15304">
        <v>17565.09375</v>
      </c>
      <c r="E15304">
        <v>4794.93017578125</v>
      </c>
      <c r="F15304" s="2">
        <v>5319.12890625</v>
      </c>
      <c r="G15304">
        <v>3730.49951171875</v>
      </c>
      <c r="H15304">
        <v>4008.771484375</v>
      </c>
      <c r="I15304">
        <v>2206.337890625</v>
      </c>
      <c r="J15304">
        <v>10824.888671875</v>
      </c>
      <c r="K15304">
        <v>19900</v>
      </c>
      <c r="L15304">
        <v>15500</v>
      </c>
      <c r="M15304">
        <v>23500</v>
      </c>
      <c r="N15304">
        <v>21370</v>
      </c>
      <c r="O15304" s="3" t="str">
        <f t="shared" si="956"/>
        <v>BAJO</v>
      </c>
      <c r="P15304" s="3" t="str">
        <f t="shared" si="957"/>
        <v>BAJO</v>
      </c>
      <c r="Q15304" s="3" t="str">
        <f t="shared" si="958"/>
        <v>BAJO</v>
      </c>
      <c r="R15304" s="3" t="str">
        <f t="shared" si="959"/>
        <v>BAJO</v>
      </c>
    </row>
    <row r="15305" spans="1:18" x14ac:dyDescent="0.35">
      <c r="A15305" s="1">
        <v>44689.427083333328</v>
      </c>
      <c r="B15305">
        <v>1810.4326171875</v>
      </c>
      <c r="C15305">
        <v>80.251419067382813</v>
      </c>
      <c r="D15305">
        <v>17536.392578125</v>
      </c>
      <c r="E15305">
        <v>4818.1181640625</v>
      </c>
      <c r="F15305" s="2">
        <v>5340.57080078125</v>
      </c>
      <c r="G15305">
        <v>3791.203369140625</v>
      </c>
      <c r="H15305">
        <v>4025.0107421875</v>
      </c>
      <c r="I15305">
        <v>2344.36279296875</v>
      </c>
      <c r="J15305">
        <v>10902.6142578125</v>
      </c>
      <c r="K15305">
        <v>19900</v>
      </c>
      <c r="L15305">
        <v>15500</v>
      </c>
      <c r="M15305">
        <v>23500</v>
      </c>
      <c r="N15305">
        <v>21370</v>
      </c>
      <c r="O15305" s="3" t="str">
        <f t="shared" si="956"/>
        <v>BAJO</v>
      </c>
      <c r="P15305" s="3" t="str">
        <f t="shared" si="957"/>
        <v>BAJO</v>
      </c>
      <c r="Q15305" s="3" t="str">
        <f t="shared" si="958"/>
        <v>BAJO</v>
      </c>
      <c r="R15305" s="3" t="str">
        <f t="shared" si="959"/>
        <v>BAJO</v>
      </c>
    </row>
    <row r="15306" spans="1:18" x14ac:dyDescent="0.35">
      <c r="A15306" s="1">
        <v>44689.430555555555</v>
      </c>
      <c r="B15306">
        <v>1804.6060791015625</v>
      </c>
      <c r="C15306">
        <v>80.383918762207031</v>
      </c>
      <c r="D15306">
        <v>17507.689453125</v>
      </c>
      <c r="E15306">
        <v>4841.306640625</v>
      </c>
      <c r="F15306" s="2">
        <v>5362.0126953125</v>
      </c>
      <c r="G15306">
        <v>3802.5732421875</v>
      </c>
      <c r="H15306">
        <v>4041.249755859375</v>
      </c>
      <c r="I15306">
        <v>2308.895751953125</v>
      </c>
      <c r="J15306">
        <v>10868.6025390625</v>
      </c>
      <c r="K15306">
        <v>19900</v>
      </c>
      <c r="L15306">
        <v>15500</v>
      </c>
      <c r="M15306">
        <v>23500</v>
      </c>
      <c r="N15306">
        <v>21370</v>
      </c>
      <c r="O15306" s="3" t="str">
        <f t="shared" si="956"/>
        <v>BAJO</v>
      </c>
      <c r="P15306" s="3" t="str">
        <f t="shared" si="957"/>
        <v>BAJO</v>
      </c>
      <c r="Q15306" s="3" t="str">
        <f t="shared" si="958"/>
        <v>BAJO</v>
      </c>
      <c r="R15306" s="3" t="str">
        <f t="shared" si="959"/>
        <v>BAJO</v>
      </c>
    </row>
    <row r="15307" spans="1:18" x14ac:dyDescent="0.35">
      <c r="A15307" s="1">
        <v>44689.434027777781</v>
      </c>
      <c r="B15307">
        <v>1798.7796630859375</v>
      </c>
      <c r="C15307">
        <v>80.516426086425781</v>
      </c>
      <c r="D15307">
        <v>17478.98828125</v>
      </c>
      <c r="E15307">
        <v>4860.35595703125</v>
      </c>
      <c r="F15307" s="2">
        <v>5383.45458984375</v>
      </c>
      <c r="G15307">
        <v>3783.386474609375</v>
      </c>
      <c r="H15307">
        <v>4057.48876953125</v>
      </c>
      <c r="I15307">
        <v>2256.20947265625</v>
      </c>
      <c r="J15307">
        <v>10747.3447265625</v>
      </c>
      <c r="K15307">
        <v>19900</v>
      </c>
      <c r="L15307">
        <v>15500</v>
      </c>
      <c r="M15307">
        <v>23500</v>
      </c>
      <c r="N15307">
        <v>21370</v>
      </c>
      <c r="O15307" s="3" t="str">
        <f t="shared" si="956"/>
        <v>BAJO</v>
      </c>
      <c r="P15307" s="3" t="str">
        <f t="shared" si="957"/>
        <v>BAJO</v>
      </c>
      <c r="Q15307" s="3" t="str">
        <f t="shared" si="958"/>
        <v>BAJO</v>
      </c>
      <c r="R15307" s="3" t="str">
        <f t="shared" si="959"/>
        <v>BAJO</v>
      </c>
    </row>
    <row r="15308" spans="1:18" x14ac:dyDescent="0.35">
      <c r="A15308" s="1">
        <v>44689.4375</v>
      </c>
      <c r="B15308">
        <v>1792.953125</v>
      </c>
      <c r="C15308">
        <v>80.64892578125</v>
      </c>
      <c r="D15308">
        <v>17450.28515625</v>
      </c>
      <c r="E15308">
        <v>4826.01708984375</v>
      </c>
      <c r="F15308" s="2">
        <v>5393.2734375</v>
      </c>
      <c r="G15308">
        <v>3795.140869140625</v>
      </c>
      <c r="H15308">
        <v>4073.72802734375</v>
      </c>
      <c r="I15308">
        <v>2192.216552734375</v>
      </c>
      <c r="J15308">
        <v>10606.84375</v>
      </c>
      <c r="K15308">
        <v>19900</v>
      </c>
      <c r="L15308">
        <v>15500</v>
      </c>
      <c r="M15308">
        <v>23500</v>
      </c>
      <c r="N15308">
        <v>21370</v>
      </c>
      <c r="O15308" s="3" t="str">
        <f t="shared" si="956"/>
        <v>BAJO</v>
      </c>
      <c r="P15308" s="3" t="str">
        <f t="shared" si="957"/>
        <v>BAJO</v>
      </c>
      <c r="Q15308" s="3" t="str">
        <f t="shared" si="958"/>
        <v>BAJO</v>
      </c>
      <c r="R15308" s="3" t="str">
        <f t="shared" si="959"/>
        <v>BAJO</v>
      </c>
    </row>
    <row r="15309" spans="1:18" x14ac:dyDescent="0.35">
      <c r="A15309" s="1">
        <v>44689.440972222219</v>
      </c>
      <c r="B15309">
        <v>1787.1265869140625</v>
      </c>
      <c r="C15309">
        <v>80.781425476074219</v>
      </c>
      <c r="D15309">
        <v>17421.58203125</v>
      </c>
      <c r="E15309">
        <v>4791.6787109375</v>
      </c>
      <c r="F15309" s="2">
        <v>5323.89599609375</v>
      </c>
      <c r="G15309">
        <v>3763.03369140625</v>
      </c>
      <c r="H15309">
        <v>4089.967041015625</v>
      </c>
      <c r="I15309">
        <v>2279.00732421875</v>
      </c>
      <c r="J15309">
        <v>10796.4873046875</v>
      </c>
      <c r="K15309">
        <v>19900</v>
      </c>
      <c r="L15309">
        <v>15500</v>
      </c>
      <c r="M15309">
        <v>23500</v>
      </c>
      <c r="N15309">
        <v>21370</v>
      </c>
      <c r="O15309" s="3" t="str">
        <f t="shared" si="956"/>
        <v>BAJO</v>
      </c>
      <c r="P15309" s="3" t="str">
        <f t="shared" si="957"/>
        <v>BAJO</v>
      </c>
      <c r="Q15309" s="3" t="str">
        <f t="shared" si="958"/>
        <v>BAJO</v>
      </c>
      <c r="R15309" s="3" t="str">
        <f t="shared" si="959"/>
        <v>BAJO</v>
      </c>
    </row>
    <row r="15310" spans="1:18" x14ac:dyDescent="0.35">
      <c r="A15310" s="1">
        <v>44689.444444444445</v>
      </c>
      <c r="B15310">
        <v>1781.3001708984375</v>
      </c>
      <c r="C15310">
        <v>80.913925170898438</v>
      </c>
      <c r="D15310">
        <v>17392.880859375</v>
      </c>
      <c r="E15310">
        <v>4757.33984375</v>
      </c>
      <c r="F15310" s="2">
        <v>5254.51806640625</v>
      </c>
      <c r="G15310">
        <v>3694.293212890625</v>
      </c>
      <c r="H15310">
        <v>4081.035400390625</v>
      </c>
      <c r="I15310">
        <v>2283.20556640625</v>
      </c>
      <c r="J15310">
        <v>10882.9404296875</v>
      </c>
      <c r="K15310">
        <v>19900</v>
      </c>
      <c r="L15310">
        <v>15500</v>
      </c>
      <c r="M15310">
        <v>23500</v>
      </c>
      <c r="N15310">
        <v>21370</v>
      </c>
      <c r="O15310" s="3" t="str">
        <f t="shared" si="956"/>
        <v>BAJO</v>
      </c>
      <c r="P15310" s="3" t="str">
        <f t="shared" si="957"/>
        <v>BAJO</v>
      </c>
      <c r="Q15310" s="3" t="str">
        <f t="shared" si="958"/>
        <v>BAJO</v>
      </c>
      <c r="R15310" s="3" t="str">
        <f t="shared" si="959"/>
        <v>BAJO</v>
      </c>
    </row>
    <row r="15311" spans="1:18" x14ac:dyDescent="0.35">
      <c r="A15311" s="1">
        <v>44689.447916666672</v>
      </c>
      <c r="B15311">
        <v>1776.601806640625</v>
      </c>
      <c r="C15311">
        <v>83.401763916015625</v>
      </c>
      <c r="D15311">
        <v>17364.177734375</v>
      </c>
      <c r="E15311">
        <v>4723.0009765625</v>
      </c>
      <c r="F15311" s="2">
        <v>5185.14013671875</v>
      </c>
      <c r="G15311">
        <v>3633.103271484375</v>
      </c>
      <c r="H15311">
        <v>4037.257568359375</v>
      </c>
      <c r="I15311">
        <v>2291.4521484375</v>
      </c>
      <c r="J15311">
        <v>10944.4013671875</v>
      </c>
      <c r="K15311">
        <v>19900</v>
      </c>
      <c r="L15311">
        <v>15500</v>
      </c>
      <c r="M15311">
        <v>23500</v>
      </c>
      <c r="N15311">
        <v>21370</v>
      </c>
      <c r="O15311" s="3" t="str">
        <f t="shared" si="956"/>
        <v>BAJO</v>
      </c>
      <c r="P15311" s="3" t="str">
        <f t="shared" si="957"/>
        <v>BAJO</v>
      </c>
      <c r="Q15311" s="3" t="str">
        <f t="shared" si="958"/>
        <v>BAJO</v>
      </c>
      <c r="R15311" s="3" t="str">
        <f t="shared" si="959"/>
        <v>BAJO</v>
      </c>
    </row>
    <row r="15312" spans="1:18" x14ac:dyDescent="0.35">
      <c r="A15312" s="1">
        <v>44689.451388888891</v>
      </c>
      <c r="B15312">
        <v>1784.302490234375</v>
      </c>
      <c r="C15312">
        <v>87.135055541992188</v>
      </c>
      <c r="D15312">
        <v>17335.4765625</v>
      </c>
      <c r="E15312">
        <v>4688.66259765625</v>
      </c>
      <c r="F15312" s="2">
        <v>5115.7626953125</v>
      </c>
      <c r="G15312">
        <v>3517.3984375</v>
      </c>
      <c r="H15312">
        <v>3993.47998046875</v>
      </c>
      <c r="I15312">
        <v>2165.494140625</v>
      </c>
      <c r="J15312">
        <v>10736.361328125</v>
      </c>
      <c r="K15312">
        <v>19900</v>
      </c>
      <c r="L15312">
        <v>15500</v>
      </c>
      <c r="M15312">
        <v>23500</v>
      </c>
      <c r="N15312">
        <v>21370</v>
      </c>
      <c r="O15312" s="3" t="str">
        <f t="shared" si="956"/>
        <v>BAJO</v>
      </c>
      <c r="P15312" s="3" t="str">
        <f t="shared" si="957"/>
        <v>BAJO</v>
      </c>
      <c r="Q15312" s="3" t="str">
        <f t="shared" si="958"/>
        <v>BAJO</v>
      </c>
      <c r="R15312" s="3" t="str">
        <f t="shared" si="959"/>
        <v>BAJO</v>
      </c>
    </row>
    <row r="15313" spans="1:18" x14ac:dyDescent="0.35">
      <c r="A15313" s="1">
        <v>44689.454861111109</v>
      </c>
      <c r="B15313">
        <v>1792.003173828125</v>
      </c>
      <c r="C15313">
        <v>90.868354797363281</v>
      </c>
      <c r="D15313">
        <v>17306.7734375</v>
      </c>
      <c r="E15313">
        <v>4654.32373046875</v>
      </c>
      <c r="F15313" s="2">
        <v>5046.384765625</v>
      </c>
      <c r="G15313">
        <v>3445.724609375</v>
      </c>
      <c r="H15313">
        <v>3949.7021484375</v>
      </c>
      <c r="I15313">
        <v>2150.596435546875</v>
      </c>
      <c r="J15313">
        <v>10800.2578125</v>
      </c>
      <c r="K15313">
        <v>19900</v>
      </c>
      <c r="L15313">
        <v>15500</v>
      </c>
      <c r="M15313">
        <v>23500</v>
      </c>
      <c r="N15313">
        <v>21370</v>
      </c>
      <c r="O15313" s="3" t="str">
        <f t="shared" si="956"/>
        <v>BAJO</v>
      </c>
      <c r="P15313" s="3" t="str">
        <f t="shared" si="957"/>
        <v>BAJO</v>
      </c>
      <c r="Q15313" s="3" t="str">
        <f t="shared" si="958"/>
        <v>BAJO</v>
      </c>
      <c r="R15313" s="3" t="str">
        <f t="shared" si="959"/>
        <v>BAJO</v>
      </c>
    </row>
    <row r="15314" spans="1:18" x14ac:dyDescent="0.35">
      <c r="A15314" s="1">
        <v>44689.458333333328</v>
      </c>
      <c r="B15314">
        <v>1799.703857421875</v>
      </c>
      <c r="C15314">
        <v>94.601646423339844</v>
      </c>
      <c r="D15314">
        <v>17278.0703125</v>
      </c>
      <c r="E15314">
        <v>4619.98486328125</v>
      </c>
      <c r="F15314" s="2">
        <v>4977.00732421875</v>
      </c>
      <c r="G15314">
        <v>3374.697265625</v>
      </c>
      <c r="H15314">
        <v>3905.924560546875</v>
      </c>
      <c r="I15314">
        <v>2025.20068359375</v>
      </c>
      <c r="J15314">
        <v>10683.0634765625</v>
      </c>
      <c r="K15314">
        <v>19900</v>
      </c>
      <c r="L15314">
        <v>15500</v>
      </c>
      <c r="M15314">
        <v>23500</v>
      </c>
      <c r="N15314">
        <v>21370</v>
      </c>
      <c r="O15314" s="3" t="str">
        <f t="shared" si="956"/>
        <v>BAJO</v>
      </c>
      <c r="P15314" s="3" t="str">
        <f t="shared" si="957"/>
        <v>BAJO</v>
      </c>
      <c r="Q15314" s="3" t="str">
        <f t="shared" si="958"/>
        <v>BAJO</v>
      </c>
      <c r="R15314" s="3" t="str">
        <f t="shared" si="959"/>
        <v>BAJO</v>
      </c>
    </row>
    <row r="15315" spans="1:18" x14ac:dyDescent="0.35">
      <c r="A15315" s="1">
        <v>44689.461805555555</v>
      </c>
      <c r="B15315">
        <v>1807.4044189453125</v>
      </c>
      <c r="C15315">
        <v>98.334938049316406</v>
      </c>
      <c r="D15315">
        <v>17323.2890625</v>
      </c>
      <c r="E15315">
        <v>4585.64599609375</v>
      </c>
      <c r="F15315" s="2">
        <v>4907.62939453125</v>
      </c>
      <c r="G15315">
        <v>3333.714111328125</v>
      </c>
      <c r="H15315">
        <v>3862.146728515625</v>
      </c>
      <c r="I15315">
        <v>2112.19091796875</v>
      </c>
      <c r="J15315">
        <v>10710.5322265625</v>
      </c>
      <c r="K15315">
        <v>19900</v>
      </c>
      <c r="L15315">
        <v>15500</v>
      </c>
      <c r="M15315">
        <v>23500</v>
      </c>
      <c r="N15315">
        <v>21370</v>
      </c>
      <c r="O15315" s="3" t="str">
        <f t="shared" si="956"/>
        <v>BAJO</v>
      </c>
      <c r="P15315" s="3" t="str">
        <f t="shared" si="957"/>
        <v>BAJO</v>
      </c>
      <c r="Q15315" s="3" t="str">
        <f t="shared" si="958"/>
        <v>BAJO</v>
      </c>
      <c r="R15315" s="3" t="str">
        <f t="shared" si="959"/>
        <v>BAJO</v>
      </c>
    </row>
    <row r="15316" spans="1:18" x14ac:dyDescent="0.35">
      <c r="A15316" s="1">
        <v>44689.465277777781</v>
      </c>
      <c r="B15316">
        <v>1815.1051025390625</v>
      </c>
      <c r="C15316">
        <v>102.0682373046875</v>
      </c>
      <c r="D15316">
        <v>17372.189453125</v>
      </c>
      <c r="E15316">
        <v>4551.3076171875</v>
      </c>
      <c r="F15316" s="2">
        <v>4845.9326171875</v>
      </c>
      <c r="G15316">
        <v>3299.05615234375</v>
      </c>
      <c r="H15316">
        <v>3818.369140625</v>
      </c>
      <c r="I15316">
        <v>2057.77099609375</v>
      </c>
      <c r="J15316">
        <v>10647.89453125</v>
      </c>
      <c r="K15316">
        <v>19900</v>
      </c>
      <c r="L15316">
        <v>15500</v>
      </c>
      <c r="M15316">
        <v>23500</v>
      </c>
      <c r="N15316">
        <v>21370</v>
      </c>
      <c r="O15316" s="3" t="str">
        <f t="shared" si="956"/>
        <v>BAJO</v>
      </c>
      <c r="P15316" s="3" t="str">
        <f t="shared" si="957"/>
        <v>BAJO</v>
      </c>
      <c r="Q15316" s="3" t="str">
        <f t="shared" si="958"/>
        <v>BAJO</v>
      </c>
      <c r="R15316" s="3" t="str">
        <f t="shared" si="959"/>
        <v>BAJO</v>
      </c>
    </row>
    <row r="15317" spans="1:18" x14ac:dyDescent="0.35">
      <c r="A15317" s="1">
        <v>44689.46875</v>
      </c>
      <c r="B15317">
        <v>1822.8057861328125</v>
      </c>
      <c r="C15317">
        <v>105.80152893066406</v>
      </c>
      <c r="D15317">
        <v>17421.08984375</v>
      </c>
      <c r="E15317">
        <v>4516.96875</v>
      </c>
      <c r="F15317" s="2">
        <v>4820.3251953125</v>
      </c>
      <c r="G15317">
        <v>3244.117919921875</v>
      </c>
      <c r="H15317">
        <v>3774.591552734375</v>
      </c>
      <c r="I15317">
        <v>2021.5885009765625</v>
      </c>
      <c r="J15317">
        <v>10613.6259765625</v>
      </c>
      <c r="K15317">
        <v>19900</v>
      </c>
      <c r="L15317">
        <v>15500</v>
      </c>
      <c r="M15317">
        <v>23500</v>
      </c>
      <c r="N15317">
        <v>21370</v>
      </c>
      <c r="O15317" s="3" t="str">
        <f t="shared" si="956"/>
        <v>BAJO</v>
      </c>
      <c r="P15317" s="3" t="str">
        <f t="shared" si="957"/>
        <v>BAJO</v>
      </c>
      <c r="Q15317" s="3" t="str">
        <f t="shared" si="958"/>
        <v>BAJO</v>
      </c>
      <c r="R15317" s="3" t="str">
        <f t="shared" si="959"/>
        <v>BAJO</v>
      </c>
    </row>
    <row r="15318" spans="1:18" x14ac:dyDescent="0.35">
      <c r="A15318" s="1">
        <v>44689.472222222219</v>
      </c>
      <c r="B15318">
        <v>1830.5064697265625</v>
      </c>
      <c r="C15318">
        <v>109.53482055664063</v>
      </c>
      <c r="D15318">
        <v>17469.990234375</v>
      </c>
      <c r="E15318">
        <v>4482.6298828125</v>
      </c>
      <c r="F15318" s="2">
        <v>4794.7177734375</v>
      </c>
      <c r="G15318">
        <v>3252.96728515625</v>
      </c>
      <c r="H15318">
        <v>3730.813720703125</v>
      </c>
      <c r="I15318">
        <v>2049.368896484375</v>
      </c>
      <c r="J15318">
        <v>10637.9521484375</v>
      </c>
      <c r="K15318">
        <v>19900</v>
      </c>
      <c r="L15318">
        <v>15500</v>
      </c>
      <c r="M15318">
        <v>23500</v>
      </c>
      <c r="N15318">
        <v>21370</v>
      </c>
      <c r="O15318" s="3" t="str">
        <f t="shared" si="956"/>
        <v>BAJO</v>
      </c>
      <c r="P15318" s="3" t="str">
        <f t="shared" si="957"/>
        <v>BAJO</v>
      </c>
      <c r="Q15318" s="3" t="str">
        <f t="shared" si="958"/>
        <v>BAJO</v>
      </c>
      <c r="R15318" s="3" t="str">
        <f t="shared" si="959"/>
        <v>BAJO</v>
      </c>
    </row>
    <row r="15319" spans="1:18" x14ac:dyDescent="0.35">
      <c r="A15319" s="1">
        <v>44689.475694444445</v>
      </c>
      <c r="B15319">
        <v>1838.2071533203125</v>
      </c>
      <c r="C15319">
        <v>113.26811981201172</v>
      </c>
      <c r="D15319">
        <v>17518.888671875</v>
      </c>
      <c r="E15319">
        <v>4448.29150390625</v>
      </c>
      <c r="F15319" s="2">
        <v>4769.1103515625</v>
      </c>
      <c r="G15319">
        <v>3267.578857421875</v>
      </c>
      <c r="H15319">
        <v>3687.0361328125</v>
      </c>
      <c r="I15319">
        <v>2103.964599609375</v>
      </c>
      <c r="J15319">
        <v>10640.0634765625</v>
      </c>
      <c r="K15319">
        <v>19900</v>
      </c>
      <c r="L15319">
        <v>15500</v>
      </c>
      <c r="M15319">
        <v>23500</v>
      </c>
      <c r="N15319">
        <v>21370</v>
      </c>
      <c r="O15319" s="3" t="str">
        <f t="shared" si="956"/>
        <v>BAJO</v>
      </c>
      <c r="P15319" s="3" t="str">
        <f t="shared" si="957"/>
        <v>BAJO</v>
      </c>
      <c r="Q15319" s="3" t="str">
        <f t="shared" si="958"/>
        <v>BAJO</v>
      </c>
      <c r="R15319" s="3" t="str">
        <f t="shared" si="959"/>
        <v>BAJO</v>
      </c>
    </row>
    <row r="15320" spans="1:18" x14ac:dyDescent="0.35">
      <c r="A15320" s="1">
        <v>44689.479166666672</v>
      </c>
      <c r="B15320">
        <v>1845.9705810546875</v>
      </c>
      <c r="C15320">
        <v>117.00141143798828</v>
      </c>
      <c r="D15320">
        <v>17567.7890625</v>
      </c>
      <c r="E15320">
        <v>4413.95263671875</v>
      </c>
      <c r="F15320" s="2">
        <v>4743.5029296875</v>
      </c>
      <c r="G15320">
        <v>3239.15966796875</v>
      </c>
      <c r="H15320">
        <v>3643.25830078125</v>
      </c>
      <c r="I15320">
        <v>1911.7593994140625</v>
      </c>
      <c r="J15320">
        <v>10408.2900390625</v>
      </c>
      <c r="K15320">
        <v>19900</v>
      </c>
      <c r="L15320">
        <v>15500</v>
      </c>
      <c r="M15320">
        <v>23500</v>
      </c>
      <c r="N15320">
        <v>21370</v>
      </c>
      <c r="O15320" s="3" t="str">
        <f t="shared" si="956"/>
        <v>BAJO</v>
      </c>
      <c r="P15320" s="3" t="str">
        <f t="shared" si="957"/>
        <v>BAJO</v>
      </c>
      <c r="Q15320" s="3" t="str">
        <f t="shared" si="958"/>
        <v>BAJO</v>
      </c>
      <c r="R15320" s="3" t="str">
        <f t="shared" si="959"/>
        <v>BAJO</v>
      </c>
    </row>
    <row r="15321" spans="1:18" x14ac:dyDescent="0.35">
      <c r="A15321" s="1">
        <v>44689.482638888891</v>
      </c>
      <c r="B15321">
        <v>1854.220703125</v>
      </c>
      <c r="C15321">
        <v>120.73470306396484</v>
      </c>
      <c r="D15321">
        <v>17616.689453125</v>
      </c>
      <c r="E15321">
        <v>4379.61376953125</v>
      </c>
      <c r="F15321" s="2">
        <v>4717.8955078125</v>
      </c>
      <c r="G15321">
        <v>3203.95263671875</v>
      </c>
      <c r="H15321">
        <v>3599.480712890625</v>
      </c>
      <c r="I15321">
        <v>1963.9510498046875</v>
      </c>
      <c r="J15321">
        <v>10547.7744140625</v>
      </c>
      <c r="K15321">
        <v>19900</v>
      </c>
      <c r="L15321">
        <v>15500</v>
      </c>
      <c r="M15321">
        <v>23500</v>
      </c>
      <c r="N15321">
        <v>21370</v>
      </c>
      <c r="O15321" s="3" t="str">
        <f t="shared" si="956"/>
        <v>BAJO</v>
      </c>
      <c r="P15321" s="3" t="str">
        <f t="shared" si="957"/>
        <v>BAJO</v>
      </c>
      <c r="Q15321" s="3" t="str">
        <f t="shared" si="958"/>
        <v>BAJO</v>
      </c>
      <c r="R15321" s="3" t="str">
        <f t="shared" si="959"/>
        <v>BAJO</v>
      </c>
    </row>
    <row r="15322" spans="1:18" x14ac:dyDescent="0.35">
      <c r="A15322" s="1">
        <v>44689.486111111109</v>
      </c>
      <c r="B15322">
        <v>1862.470947265625</v>
      </c>
      <c r="C15322">
        <v>124.46799468994141</v>
      </c>
      <c r="D15322">
        <v>17665.58984375</v>
      </c>
      <c r="E15322">
        <v>4345.275390625</v>
      </c>
      <c r="F15322" s="2">
        <v>4692.28857421875</v>
      </c>
      <c r="G15322">
        <v>3189.396240234375</v>
      </c>
      <c r="H15322">
        <v>3555.702880859375</v>
      </c>
      <c r="I15322">
        <v>1745.710205078125</v>
      </c>
      <c r="J15322">
        <v>10342.111328125</v>
      </c>
      <c r="K15322">
        <v>19900</v>
      </c>
      <c r="L15322">
        <v>15500</v>
      </c>
      <c r="M15322">
        <v>23500</v>
      </c>
      <c r="N15322">
        <v>21370</v>
      </c>
      <c r="O15322" s="3" t="str">
        <f t="shared" si="956"/>
        <v>BAJO</v>
      </c>
      <c r="P15322" s="3" t="str">
        <f t="shared" si="957"/>
        <v>BAJO</v>
      </c>
      <c r="Q15322" s="3" t="str">
        <f t="shared" si="958"/>
        <v>BAJO</v>
      </c>
      <c r="R15322" s="3" t="str">
        <f t="shared" si="959"/>
        <v>BAJO</v>
      </c>
    </row>
    <row r="15323" spans="1:18" x14ac:dyDescent="0.35">
      <c r="A15323" s="1">
        <v>44689.489583333328</v>
      </c>
      <c r="B15323">
        <v>1870.7210693359375</v>
      </c>
      <c r="C15323">
        <v>128.2012939453125</v>
      </c>
      <c r="D15323">
        <v>17714.490234375</v>
      </c>
      <c r="E15323">
        <v>4310.9365234375</v>
      </c>
      <c r="F15323" s="2">
        <v>4666.68115234375</v>
      </c>
      <c r="G15323">
        <v>3172.587890625</v>
      </c>
      <c r="H15323">
        <v>3511.92529296875</v>
      </c>
      <c r="I15323">
        <v>1951.5225830078125</v>
      </c>
      <c r="J15323">
        <v>10644.6279296875</v>
      </c>
      <c r="K15323">
        <v>19900</v>
      </c>
      <c r="L15323">
        <v>15500</v>
      </c>
      <c r="M15323">
        <v>23500</v>
      </c>
      <c r="N15323">
        <v>21370</v>
      </c>
      <c r="O15323" s="3" t="str">
        <f t="shared" si="956"/>
        <v>BAJO</v>
      </c>
      <c r="P15323" s="3" t="str">
        <f t="shared" si="957"/>
        <v>BAJO</v>
      </c>
      <c r="Q15323" s="3" t="str">
        <f t="shared" si="958"/>
        <v>BAJO</v>
      </c>
      <c r="R15323" s="3" t="str">
        <f t="shared" si="959"/>
        <v>BAJO</v>
      </c>
    </row>
    <row r="15324" spans="1:18" x14ac:dyDescent="0.35">
      <c r="A15324" s="1">
        <v>44689.493055555555</v>
      </c>
      <c r="B15324">
        <v>1869.496826171875</v>
      </c>
      <c r="C15324">
        <v>131.93458557128906</v>
      </c>
      <c r="D15324">
        <v>17763.390625</v>
      </c>
      <c r="E15324">
        <v>4276.59765625</v>
      </c>
      <c r="F15324" s="2">
        <v>4641.07373046875</v>
      </c>
      <c r="G15324">
        <v>3086.004150390625</v>
      </c>
      <c r="H15324">
        <v>3468.147705078125</v>
      </c>
      <c r="I15324">
        <v>1667.4525146484375</v>
      </c>
      <c r="J15324">
        <v>10183.21484375</v>
      </c>
      <c r="K15324">
        <v>19900</v>
      </c>
      <c r="L15324">
        <v>15500</v>
      </c>
      <c r="M15324">
        <v>23500</v>
      </c>
      <c r="N15324">
        <v>21370</v>
      </c>
      <c r="O15324" s="3" t="str">
        <f t="shared" si="956"/>
        <v>BAJO</v>
      </c>
      <c r="P15324" s="3" t="str">
        <f t="shared" si="957"/>
        <v>BAJO</v>
      </c>
      <c r="Q15324" s="3" t="str">
        <f t="shared" si="958"/>
        <v>BAJO</v>
      </c>
      <c r="R15324" s="3" t="str">
        <f t="shared" si="959"/>
        <v>BAJO</v>
      </c>
    </row>
    <row r="15325" spans="1:18" x14ac:dyDescent="0.35">
      <c r="A15325" s="1">
        <v>44689.496527777781</v>
      </c>
      <c r="B15325">
        <v>1866.381591796875</v>
      </c>
      <c r="C15325">
        <v>135.66787719726563</v>
      </c>
      <c r="D15325">
        <v>17812.291015625</v>
      </c>
      <c r="E15325">
        <v>4242.2587890625</v>
      </c>
      <c r="F15325" s="2">
        <v>4615.46630859375</v>
      </c>
      <c r="G15325">
        <v>3105.5380859375</v>
      </c>
      <c r="H15325">
        <v>3424.369873046875</v>
      </c>
      <c r="I15325">
        <v>1842.69580078125</v>
      </c>
      <c r="J15325">
        <v>10423.2080078125</v>
      </c>
      <c r="K15325">
        <v>19900</v>
      </c>
      <c r="L15325">
        <v>15500</v>
      </c>
      <c r="M15325">
        <v>23500</v>
      </c>
      <c r="N15325">
        <v>21370</v>
      </c>
      <c r="O15325" s="3" t="str">
        <f t="shared" si="956"/>
        <v>BAJO</v>
      </c>
      <c r="P15325" s="3" t="str">
        <f t="shared" si="957"/>
        <v>BAJO</v>
      </c>
      <c r="Q15325" s="3" t="str">
        <f t="shared" si="958"/>
        <v>BAJO</v>
      </c>
      <c r="R15325" s="3" t="str">
        <f t="shared" si="959"/>
        <v>BAJO</v>
      </c>
    </row>
    <row r="15326" spans="1:18" x14ac:dyDescent="0.35">
      <c r="A15326" s="1">
        <v>44689.5</v>
      </c>
      <c r="B15326">
        <v>1863.2662353515625</v>
      </c>
      <c r="C15326">
        <v>139.40116882324219</v>
      </c>
      <c r="D15326">
        <v>17861.189453125</v>
      </c>
      <c r="E15326">
        <v>4207.92041015625</v>
      </c>
      <c r="F15326" s="2">
        <v>4589.85888671875</v>
      </c>
      <c r="G15326">
        <v>2992.98095703125</v>
      </c>
      <c r="H15326">
        <v>3380.59228515625</v>
      </c>
      <c r="I15326">
        <v>1708.853515625</v>
      </c>
      <c r="J15326">
        <v>10391.71484375</v>
      </c>
      <c r="K15326">
        <v>19900</v>
      </c>
      <c r="L15326">
        <v>15500</v>
      </c>
      <c r="M15326">
        <v>23500</v>
      </c>
      <c r="N15326">
        <v>21370</v>
      </c>
      <c r="O15326" s="3" t="str">
        <f t="shared" si="956"/>
        <v>BAJO</v>
      </c>
      <c r="P15326" s="3" t="str">
        <f t="shared" si="957"/>
        <v>BAJO</v>
      </c>
      <c r="Q15326" s="3" t="str">
        <f t="shared" si="958"/>
        <v>BAJO</v>
      </c>
      <c r="R15326" s="3" t="str">
        <f t="shared" si="959"/>
        <v>BAJO</v>
      </c>
    </row>
    <row r="15327" spans="1:18" x14ac:dyDescent="0.35">
      <c r="A15327" s="1">
        <v>44689.503472222219</v>
      </c>
      <c r="B15327">
        <v>1860.1510009765625</v>
      </c>
      <c r="C15327">
        <v>143.13446044921875</v>
      </c>
      <c r="D15327">
        <v>17910.08984375</v>
      </c>
      <c r="E15327">
        <v>4173.58154296875</v>
      </c>
      <c r="F15327" s="2">
        <v>4564.25146484375</v>
      </c>
      <c r="G15327">
        <v>2890.5634765625</v>
      </c>
      <c r="H15327">
        <v>3336.814453125</v>
      </c>
      <c r="I15327">
        <v>1676.8062744140625</v>
      </c>
      <c r="J15327">
        <v>10383.88671875</v>
      </c>
      <c r="K15327">
        <v>19900</v>
      </c>
      <c r="L15327">
        <v>15500</v>
      </c>
      <c r="M15327">
        <v>23500</v>
      </c>
      <c r="N15327">
        <v>21370</v>
      </c>
      <c r="O15327" s="3" t="str">
        <f t="shared" si="956"/>
        <v>BAJO</v>
      </c>
      <c r="P15327" s="3" t="str">
        <f t="shared" si="957"/>
        <v>BAJO</v>
      </c>
      <c r="Q15327" s="3" t="str">
        <f t="shared" si="958"/>
        <v>BAJO</v>
      </c>
      <c r="R15327" s="3" t="str">
        <f t="shared" si="959"/>
        <v>BAJO</v>
      </c>
    </row>
    <row r="15328" spans="1:18" x14ac:dyDescent="0.35">
      <c r="A15328" s="1">
        <v>44689.506944444445</v>
      </c>
      <c r="B15328">
        <v>1857.0357666015625</v>
      </c>
      <c r="C15328">
        <v>146.86776733398438</v>
      </c>
      <c r="D15328">
        <v>17958.990234375</v>
      </c>
      <c r="E15328">
        <v>4139.24267578125</v>
      </c>
      <c r="F15328" s="2">
        <v>4538.64404296875</v>
      </c>
      <c r="G15328">
        <v>2815.2685546875</v>
      </c>
      <c r="H15328">
        <v>3293.036865234375</v>
      </c>
      <c r="I15328">
        <v>1494.0556640625</v>
      </c>
      <c r="J15328">
        <v>10090.7236328125</v>
      </c>
      <c r="K15328">
        <v>19900</v>
      </c>
      <c r="L15328">
        <v>15500</v>
      </c>
      <c r="M15328">
        <v>23500</v>
      </c>
      <c r="N15328">
        <v>21370</v>
      </c>
      <c r="O15328" s="3" t="str">
        <f t="shared" si="956"/>
        <v>BAJO</v>
      </c>
      <c r="P15328" s="3" t="str">
        <f t="shared" si="957"/>
        <v>BAJO</v>
      </c>
      <c r="Q15328" s="3" t="str">
        <f t="shared" si="958"/>
        <v>BAJO</v>
      </c>
      <c r="R15328" s="3" t="str">
        <f t="shared" si="959"/>
        <v>BAJO</v>
      </c>
    </row>
    <row r="15329" spans="1:18" x14ac:dyDescent="0.35">
      <c r="A15329" s="1">
        <v>44689.510416666672</v>
      </c>
      <c r="B15329">
        <v>1853.9205322265625</v>
      </c>
      <c r="C15329">
        <v>150.60105895996094</v>
      </c>
      <c r="D15329">
        <v>17945.0546875</v>
      </c>
      <c r="E15329">
        <v>4104.904296875</v>
      </c>
      <c r="F15329" s="2">
        <v>4513.03662109375</v>
      </c>
      <c r="G15329">
        <v>2848.401611328125</v>
      </c>
      <c r="H15329">
        <v>3249.25927734375</v>
      </c>
      <c r="I15329">
        <v>1630.549072265625</v>
      </c>
      <c r="J15329">
        <v>10460.931640625</v>
      </c>
      <c r="K15329">
        <v>19900</v>
      </c>
      <c r="L15329">
        <v>15500</v>
      </c>
      <c r="M15329">
        <v>23500</v>
      </c>
      <c r="N15329">
        <v>21370</v>
      </c>
      <c r="O15329" s="3" t="str">
        <f t="shared" si="956"/>
        <v>BAJO</v>
      </c>
      <c r="P15329" s="3" t="str">
        <f t="shared" si="957"/>
        <v>BAJO</v>
      </c>
      <c r="Q15329" s="3" t="str">
        <f t="shared" si="958"/>
        <v>BAJO</v>
      </c>
      <c r="R15329" s="3" t="str">
        <f t="shared" si="959"/>
        <v>BAJO</v>
      </c>
    </row>
    <row r="15330" spans="1:18" x14ac:dyDescent="0.35">
      <c r="A15330" s="1">
        <v>44689.513888888891</v>
      </c>
      <c r="B15330">
        <v>1850.8052978515625</v>
      </c>
      <c r="C15330">
        <v>154.3343505859375</v>
      </c>
      <c r="D15330">
        <v>17883.6171875</v>
      </c>
      <c r="E15330">
        <v>4070.5654296875</v>
      </c>
      <c r="F15330" s="2">
        <v>4487.42919921875</v>
      </c>
      <c r="G15330">
        <v>2742.36474609375</v>
      </c>
      <c r="H15330">
        <v>3148.5595703125</v>
      </c>
      <c r="I15330">
        <v>1695.184814453125</v>
      </c>
      <c r="J15330">
        <v>10588.0126953125</v>
      </c>
      <c r="K15330">
        <v>19900</v>
      </c>
      <c r="L15330">
        <v>15500</v>
      </c>
      <c r="M15330">
        <v>23500</v>
      </c>
      <c r="N15330">
        <v>21370</v>
      </c>
      <c r="O15330" s="3" t="str">
        <f t="shared" si="956"/>
        <v>BAJO</v>
      </c>
      <c r="P15330" s="3" t="str">
        <f t="shared" si="957"/>
        <v>BAJO</v>
      </c>
      <c r="Q15330" s="3" t="str">
        <f t="shared" si="958"/>
        <v>BAJO</v>
      </c>
      <c r="R15330" s="3" t="str">
        <f t="shared" si="959"/>
        <v>BAJO</v>
      </c>
    </row>
    <row r="15331" spans="1:18" x14ac:dyDescent="0.35">
      <c r="A15331" s="1">
        <v>44689.517361111109</v>
      </c>
      <c r="B15331">
        <v>1847.6900634765625</v>
      </c>
      <c r="C15331">
        <v>158.06764221191406</v>
      </c>
      <c r="D15331">
        <v>17822.181640625</v>
      </c>
      <c r="E15331">
        <v>4036.2265625</v>
      </c>
      <c r="F15331" s="2">
        <v>4489.99560546875</v>
      </c>
      <c r="G15331">
        <v>2872.5419921875</v>
      </c>
      <c r="H15331">
        <v>3260.996337890625</v>
      </c>
      <c r="I15331">
        <v>1673.525390625</v>
      </c>
      <c r="J15331">
        <v>10474.810546875</v>
      </c>
      <c r="K15331">
        <v>19900</v>
      </c>
      <c r="L15331">
        <v>15500</v>
      </c>
      <c r="M15331">
        <v>23500</v>
      </c>
      <c r="N15331">
        <v>21370</v>
      </c>
      <c r="O15331" s="3" t="str">
        <f t="shared" si="956"/>
        <v>BAJO</v>
      </c>
      <c r="P15331" s="3" t="str">
        <f t="shared" si="957"/>
        <v>BAJO</v>
      </c>
      <c r="Q15331" s="3" t="str">
        <f t="shared" si="958"/>
        <v>BAJO</v>
      </c>
      <c r="R15331" s="3" t="str">
        <f t="shared" si="959"/>
        <v>BAJO</v>
      </c>
    </row>
    <row r="15332" spans="1:18" x14ac:dyDescent="0.35">
      <c r="A15332" s="1">
        <v>44689.520833333328</v>
      </c>
      <c r="B15332">
        <v>1844.57470703125</v>
      </c>
      <c r="C15332">
        <v>161.80093383789063</v>
      </c>
      <c r="D15332">
        <v>17760.744140625</v>
      </c>
      <c r="E15332">
        <v>3999.344482421875</v>
      </c>
      <c r="F15332" s="2">
        <v>4505.7109375</v>
      </c>
      <c r="G15332">
        <v>2927.8232421875</v>
      </c>
      <c r="H15332">
        <v>3373.43310546875</v>
      </c>
      <c r="I15332">
        <v>1627.1551513671875</v>
      </c>
      <c r="J15332">
        <v>10376.8076171875</v>
      </c>
      <c r="K15332">
        <v>19900</v>
      </c>
      <c r="L15332">
        <v>15500</v>
      </c>
      <c r="M15332">
        <v>23500</v>
      </c>
      <c r="N15332">
        <v>21370</v>
      </c>
      <c r="O15332" s="3" t="str">
        <f t="shared" si="956"/>
        <v>BAJO</v>
      </c>
      <c r="P15332" s="3" t="str">
        <f t="shared" si="957"/>
        <v>BAJO</v>
      </c>
      <c r="Q15332" s="3" t="str">
        <f t="shared" si="958"/>
        <v>BAJO</v>
      </c>
      <c r="R15332" s="3" t="str">
        <f t="shared" si="959"/>
        <v>BAJO</v>
      </c>
    </row>
    <row r="15333" spans="1:18" x14ac:dyDescent="0.35">
      <c r="A15333" s="1">
        <v>44689.524305555555</v>
      </c>
      <c r="B15333">
        <v>1841.45947265625</v>
      </c>
      <c r="C15333">
        <v>165.53422546386719</v>
      </c>
      <c r="D15333">
        <v>17699.306640625</v>
      </c>
      <c r="E15333">
        <v>3935.0205078125</v>
      </c>
      <c r="F15333" s="2">
        <v>4521.42578125</v>
      </c>
      <c r="G15333">
        <v>2987.23291015625</v>
      </c>
      <c r="H15333">
        <v>3485.86962890625</v>
      </c>
      <c r="I15333">
        <v>1663.871826171875</v>
      </c>
      <c r="J15333">
        <v>10293.3291015625</v>
      </c>
      <c r="K15333">
        <v>19900</v>
      </c>
      <c r="L15333">
        <v>15500</v>
      </c>
      <c r="M15333">
        <v>23500</v>
      </c>
      <c r="N15333">
        <v>21370</v>
      </c>
      <c r="O15333" s="3" t="str">
        <f t="shared" si="956"/>
        <v>BAJO</v>
      </c>
      <c r="P15333" s="3" t="str">
        <f t="shared" si="957"/>
        <v>BAJO</v>
      </c>
      <c r="Q15333" s="3" t="str">
        <f t="shared" si="958"/>
        <v>BAJO</v>
      </c>
      <c r="R15333" s="3" t="str">
        <f t="shared" si="959"/>
        <v>BAJO</v>
      </c>
    </row>
    <row r="15334" spans="1:18" x14ac:dyDescent="0.35">
      <c r="A15334" s="1">
        <v>44689.527777777781</v>
      </c>
      <c r="B15334">
        <v>1819.525390625</v>
      </c>
      <c r="C15334">
        <v>169.26753234863281</v>
      </c>
      <c r="D15334">
        <v>17637.869140625</v>
      </c>
      <c r="E15334">
        <v>3870.69677734375</v>
      </c>
      <c r="F15334" s="2">
        <v>4537.140625</v>
      </c>
      <c r="G15334">
        <v>3046.3525390625</v>
      </c>
      <c r="H15334">
        <v>3505.765380859375</v>
      </c>
      <c r="I15334">
        <v>1865.3663330078125</v>
      </c>
      <c r="J15334">
        <v>10570.7001953125</v>
      </c>
      <c r="K15334">
        <v>19900</v>
      </c>
      <c r="L15334">
        <v>15500</v>
      </c>
      <c r="M15334">
        <v>23500</v>
      </c>
      <c r="N15334">
        <v>21370</v>
      </c>
      <c r="O15334" s="3" t="str">
        <f t="shared" si="956"/>
        <v>BAJO</v>
      </c>
      <c r="P15334" s="3" t="str">
        <f t="shared" si="957"/>
        <v>BAJO</v>
      </c>
      <c r="Q15334" s="3" t="str">
        <f t="shared" si="958"/>
        <v>BAJO</v>
      </c>
      <c r="R15334" s="3" t="str">
        <f t="shared" si="959"/>
        <v>BAJO</v>
      </c>
    </row>
    <row r="15335" spans="1:18" x14ac:dyDescent="0.35">
      <c r="A15335" s="1">
        <v>44689.53125</v>
      </c>
      <c r="B15335">
        <v>1777.9495849609375</v>
      </c>
      <c r="C15335">
        <v>173.00082397460938</v>
      </c>
      <c r="D15335">
        <v>17568.26171875</v>
      </c>
      <c r="E15335">
        <v>3806.372802734375</v>
      </c>
      <c r="F15335" s="2">
        <v>4533.17041015625</v>
      </c>
      <c r="G15335">
        <v>3031.41162109375</v>
      </c>
      <c r="H15335">
        <v>3445.15087890625</v>
      </c>
      <c r="I15335">
        <v>1845.8126220703125</v>
      </c>
      <c r="J15335">
        <v>10507.1591796875</v>
      </c>
      <c r="K15335">
        <v>19900</v>
      </c>
      <c r="L15335">
        <v>15500</v>
      </c>
      <c r="M15335">
        <v>23500</v>
      </c>
      <c r="N15335">
        <v>21370</v>
      </c>
      <c r="O15335" s="3" t="str">
        <f t="shared" si="956"/>
        <v>BAJO</v>
      </c>
      <c r="P15335" s="3" t="str">
        <f t="shared" si="957"/>
        <v>BAJO</v>
      </c>
      <c r="Q15335" s="3" t="str">
        <f t="shared" si="958"/>
        <v>BAJO</v>
      </c>
      <c r="R15335" s="3" t="str">
        <f t="shared" si="959"/>
        <v>BAJO</v>
      </c>
    </row>
    <row r="15336" spans="1:18" x14ac:dyDescent="0.35">
      <c r="A15336" s="1">
        <v>44689.534722222219</v>
      </c>
      <c r="B15336">
        <v>1755.5447998046875</v>
      </c>
      <c r="C15336">
        <v>176.73411560058594</v>
      </c>
      <c r="D15336">
        <v>17478.107421875</v>
      </c>
      <c r="E15336">
        <v>3742.048828125</v>
      </c>
      <c r="F15336" s="2">
        <v>4445.21923828125</v>
      </c>
      <c r="G15336">
        <v>2940.10009765625</v>
      </c>
      <c r="H15336">
        <v>3384.5361328125</v>
      </c>
      <c r="I15336">
        <v>1814.114990234375</v>
      </c>
      <c r="J15336">
        <v>10566.8642578125</v>
      </c>
      <c r="K15336">
        <v>19900</v>
      </c>
      <c r="L15336">
        <v>15500</v>
      </c>
      <c r="M15336">
        <v>23500</v>
      </c>
      <c r="N15336">
        <v>21370</v>
      </c>
      <c r="O15336" s="3" t="str">
        <f t="shared" si="956"/>
        <v>BAJO</v>
      </c>
      <c r="P15336" s="3" t="str">
        <f t="shared" si="957"/>
        <v>BAJO</v>
      </c>
      <c r="Q15336" s="3" t="str">
        <f t="shared" si="958"/>
        <v>BAJO</v>
      </c>
      <c r="R15336" s="3" t="str">
        <f t="shared" si="959"/>
        <v>BAJO</v>
      </c>
    </row>
    <row r="15337" spans="1:18" x14ac:dyDescent="0.35">
      <c r="A15337" s="1">
        <v>44689.538194444445</v>
      </c>
      <c r="B15337">
        <v>1742.012451171875</v>
      </c>
      <c r="C15337">
        <v>180.4674072265625</v>
      </c>
      <c r="D15337">
        <v>17387.951171875</v>
      </c>
      <c r="E15337">
        <v>3677.72509765625</v>
      </c>
      <c r="F15337" s="2">
        <v>4357.26806640625</v>
      </c>
      <c r="G15337">
        <v>2870.8583984375</v>
      </c>
      <c r="H15337">
        <v>3323.921630859375</v>
      </c>
      <c r="I15337">
        <v>1627.280517578125</v>
      </c>
      <c r="J15337">
        <v>10212.072265625</v>
      </c>
      <c r="K15337">
        <v>19900</v>
      </c>
      <c r="L15337">
        <v>15500</v>
      </c>
      <c r="M15337">
        <v>23500</v>
      </c>
      <c r="N15337">
        <v>21370</v>
      </c>
      <c r="O15337" s="3" t="str">
        <f t="shared" si="956"/>
        <v>BAJO</v>
      </c>
      <c r="P15337" s="3" t="str">
        <f t="shared" si="957"/>
        <v>BAJO</v>
      </c>
      <c r="Q15337" s="3" t="str">
        <f t="shared" si="958"/>
        <v>BAJO</v>
      </c>
      <c r="R15337" s="3" t="str">
        <f t="shared" si="959"/>
        <v>BAJO</v>
      </c>
    </row>
    <row r="15338" spans="1:18" x14ac:dyDescent="0.35">
      <c r="A15338" s="1">
        <v>44689.541666666672</v>
      </c>
      <c r="B15338">
        <v>1728.4801025390625</v>
      </c>
      <c r="C15338">
        <v>184.20069885253906</v>
      </c>
      <c r="D15338">
        <v>17297.796875</v>
      </c>
      <c r="E15338">
        <v>3613.401123046875</v>
      </c>
      <c r="F15338" s="2">
        <v>4269.31689453125</v>
      </c>
      <c r="G15338">
        <v>2802.663330078125</v>
      </c>
      <c r="H15338">
        <v>3297.392333984375</v>
      </c>
      <c r="I15338">
        <v>1695.9608154296875</v>
      </c>
      <c r="J15338">
        <v>10478.529296875</v>
      </c>
      <c r="K15338">
        <v>19900</v>
      </c>
      <c r="L15338">
        <v>15500</v>
      </c>
      <c r="M15338">
        <v>23500</v>
      </c>
      <c r="N15338">
        <v>21370</v>
      </c>
      <c r="O15338" s="3" t="str">
        <f t="shared" si="956"/>
        <v>BAJO</v>
      </c>
      <c r="P15338" s="3" t="str">
        <f t="shared" si="957"/>
        <v>BAJO</v>
      </c>
      <c r="Q15338" s="3" t="str">
        <f t="shared" si="958"/>
        <v>BAJO</v>
      </c>
      <c r="R15338" s="3" t="str">
        <f t="shared" si="959"/>
        <v>BAJO</v>
      </c>
    </row>
    <row r="15339" spans="1:18" x14ac:dyDescent="0.35">
      <c r="A15339" s="1">
        <v>44689.545138888891</v>
      </c>
      <c r="B15339">
        <v>1714.94775390625</v>
      </c>
      <c r="C15339">
        <v>187.93399047851563</v>
      </c>
      <c r="D15339">
        <v>17207.640625</v>
      </c>
      <c r="E15339">
        <v>3549.077392578125</v>
      </c>
      <c r="F15339" s="2">
        <v>4181.3662109375</v>
      </c>
      <c r="G15339">
        <v>2719.47314453125</v>
      </c>
      <c r="H15339">
        <v>3291.444091796875</v>
      </c>
      <c r="I15339">
        <v>1629.2613525390625</v>
      </c>
      <c r="J15339">
        <v>10372.09765625</v>
      </c>
      <c r="K15339">
        <v>19900</v>
      </c>
      <c r="L15339">
        <v>15500</v>
      </c>
      <c r="M15339">
        <v>23500</v>
      </c>
      <c r="N15339">
        <v>21370</v>
      </c>
      <c r="O15339" s="3" t="str">
        <f t="shared" si="956"/>
        <v>BAJO</v>
      </c>
      <c r="P15339" s="3" t="str">
        <f t="shared" si="957"/>
        <v>BAJO</v>
      </c>
      <c r="Q15339" s="3" t="str">
        <f t="shared" si="958"/>
        <v>BAJO</v>
      </c>
      <c r="R15339" s="3" t="str">
        <f t="shared" si="959"/>
        <v>BAJO</v>
      </c>
    </row>
    <row r="15340" spans="1:18" x14ac:dyDescent="0.35">
      <c r="A15340" s="1">
        <v>44689.548611111109</v>
      </c>
      <c r="B15340">
        <v>1701.4154052734375</v>
      </c>
      <c r="C15340">
        <v>191.66728210449219</v>
      </c>
      <c r="D15340">
        <v>17117.484375</v>
      </c>
      <c r="E15340">
        <v>3484.75341796875</v>
      </c>
      <c r="F15340" s="2">
        <v>4093.414794921875</v>
      </c>
      <c r="G15340">
        <v>2567.85791015625</v>
      </c>
      <c r="H15340">
        <v>3285.495849609375</v>
      </c>
      <c r="I15340">
        <v>1436.5955810546875</v>
      </c>
      <c r="J15340">
        <v>10240.9833984375</v>
      </c>
      <c r="K15340">
        <v>19900</v>
      </c>
      <c r="L15340">
        <v>15500</v>
      </c>
      <c r="M15340">
        <v>23500</v>
      </c>
      <c r="N15340">
        <v>21370</v>
      </c>
      <c r="O15340" s="3" t="str">
        <f t="shared" si="956"/>
        <v>BAJO</v>
      </c>
      <c r="P15340" s="3" t="str">
        <f t="shared" si="957"/>
        <v>BAJO</v>
      </c>
      <c r="Q15340" s="3" t="str">
        <f t="shared" si="958"/>
        <v>BAJO</v>
      </c>
      <c r="R15340" s="3" t="str">
        <f t="shared" si="959"/>
        <v>BAJO</v>
      </c>
    </row>
    <row r="15341" spans="1:18" x14ac:dyDescent="0.35">
      <c r="A15341" s="1">
        <v>44689.552083333328</v>
      </c>
      <c r="B15341">
        <v>1687.883056640625</v>
      </c>
      <c r="C15341">
        <v>195.40058898925781</v>
      </c>
      <c r="D15341">
        <v>17027.330078125</v>
      </c>
      <c r="E15341">
        <v>3420.429443359375</v>
      </c>
      <c r="F15341" s="2">
        <v>4005.4638671875</v>
      </c>
      <c r="G15341">
        <v>2566.35498046875</v>
      </c>
      <c r="H15341">
        <v>3279.547607421875</v>
      </c>
      <c r="I15341">
        <v>1534.4541015625</v>
      </c>
      <c r="J15341">
        <v>10423.8232421875</v>
      </c>
      <c r="K15341">
        <v>19900</v>
      </c>
      <c r="L15341">
        <v>15500</v>
      </c>
      <c r="M15341">
        <v>23500</v>
      </c>
      <c r="N15341">
        <v>21370</v>
      </c>
      <c r="O15341" s="3" t="str">
        <f t="shared" si="956"/>
        <v>BAJO</v>
      </c>
      <c r="P15341" s="3" t="str">
        <f t="shared" si="957"/>
        <v>BAJO</v>
      </c>
      <c r="Q15341" s="3" t="str">
        <f t="shared" si="958"/>
        <v>BAJO</v>
      </c>
      <c r="R15341" s="3" t="str">
        <f t="shared" si="959"/>
        <v>BAJO</v>
      </c>
    </row>
    <row r="15342" spans="1:18" x14ac:dyDescent="0.35">
      <c r="A15342" s="1">
        <v>44689.555555555555</v>
      </c>
      <c r="B15342">
        <v>1674.3507080078125</v>
      </c>
      <c r="C15342">
        <v>199.13388061523438</v>
      </c>
      <c r="D15342">
        <v>16937.173828125</v>
      </c>
      <c r="E15342">
        <v>3356.105712890625</v>
      </c>
      <c r="F15342" s="2">
        <v>3917.5126953125</v>
      </c>
      <c r="G15342">
        <v>2543.83740234375</v>
      </c>
      <c r="H15342">
        <v>3273.599365234375</v>
      </c>
      <c r="I15342">
        <v>1452.8131103515625</v>
      </c>
      <c r="J15342">
        <v>10256.1123046875</v>
      </c>
      <c r="K15342">
        <v>19900</v>
      </c>
      <c r="L15342">
        <v>15500</v>
      </c>
      <c r="M15342">
        <v>23500</v>
      </c>
      <c r="N15342">
        <v>21370</v>
      </c>
      <c r="O15342" s="3" t="str">
        <f t="shared" si="956"/>
        <v>BAJO</v>
      </c>
      <c r="P15342" s="3" t="str">
        <f t="shared" si="957"/>
        <v>BAJO</v>
      </c>
      <c r="Q15342" s="3" t="str">
        <f t="shared" si="958"/>
        <v>BAJO</v>
      </c>
      <c r="R15342" s="3" t="str">
        <f t="shared" si="959"/>
        <v>BAJO</v>
      </c>
    </row>
    <row r="15343" spans="1:18" x14ac:dyDescent="0.35">
      <c r="A15343" s="1">
        <v>44689.559027777781</v>
      </c>
      <c r="B15343">
        <v>1660.818359375</v>
      </c>
      <c r="C15343">
        <v>202.86717224121094</v>
      </c>
      <c r="D15343">
        <v>16847.017578125</v>
      </c>
      <c r="E15343">
        <v>3271.08544921875</v>
      </c>
      <c r="F15343" s="2">
        <v>3829.561767578125</v>
      </c>
      <c r="G15343">
        <v>2519.22998046875</v>
      </c>
      <c r="H15343">
        <v>3267.651123046875</v>
      </c>
      <c r="I15343">
        <v>1458.73388671875</v>
      </c>
      <c r="J15343">
        <v>10317.5283203125</v>
      </c>
      <c r="K15343">
        <v>19900</v>
      </c>
      <c r="L15343">
        <v>15500</v>
      </c>
      <c r="M15343">
        <v>23500</v>
      </c>
      <c r="N15343">
        <v>21370</v>
      </c>
      <c r="O15343" s="3" t="str">
        <f t="shared" si="956"/>
        <v>BAJO</v>
      </c>
      <c r="P15343" s="3" t="str">
        <f t="shared" si="957"/>
        <v>BAJO</v>
      </c>
      <c r="Q15343" s="3" t="str">
        <f t="shared" si="958"/>
        <v>BAJO</v>
      </c>
      <c r="R15343" s="3" t="str">
        <f t="shared" si="959"/>
        <v>BAJO</v>
      </c>
    </row>
    <row r="15344" spans="1:18" x14ac:dyDescent="0.35">
      <c r="A15344" s="1">
        <v>44689.5625</v>
      </c>
      <c r="B15344">
        <v>1647.2860107421875</v>
      </c>
      <c r="C15344">
        <v>206.6004638671875</v>
      </c>
      <c r="D15344">
        <v>16756.86328125</v>
      </c>
      <c r="E15344">
        <v>3180.03759765625</v>
      </c>
      <c r="F15344" s="2">
        <v>3741.610595703125</v>
      </c>
      <c r="G15344">
        <v>2451.074462890625</v>
      </c>
      <c r="H15344">
        <v>3261.702880859375</v>
      </c>
      <c r="I15344">
        <v>1365.37548828125</v>
      </c>
      <c r="J15344">
        <v>10274.2783203125</v>
      </c>
      <c r="K15344">
        <v>19900</v>
      </c>
      <c r="L15344">
        <v>15500</v>
      </c>
      <c r="M15344">
        <v>23500</v>
      </c>
      <c r="N15344">
        <v>21370</v>
      </c>
      <c r="O15344" s="3" t="str">
        <f t="shared" si="956"/>
        <v>BAJO</v>
      </c>
      <c r="P15344" s="3" t="str">
        <f t="shared" si="957"/>
        <v>BAJO</v>
      </c>
      <c r="Q15344" s="3" t="str">
        <f t="shared" si="958"/>
        <v>BAJO</v>
      </c>
      <c r="R15344" s="3" t="str">
        <f t="shared" si="959"/>
        <v>BAJO</v>
      </c>
    </row>
    <row r="15345" spans="1:18" x14ac:dyDescent="0.35">
      <c r="A15345" s="1">
        <v>44689.565972222219</v>
      </c>
      <c r="B15345">
        <v>1633.753662109375</v>
      </c>
      <c r="C15345">
        <v>210.33375549316406</v>
      </c>
      <c r="D15345">
        <v>16666.70703125</v>
      </c>
      <c r="E15345">
        <v>3088.989990234375</v>
      </c>
      <c r="F15345" s="2">
        <v>3653.659423828125</v>
      </c>
      <c r="G15345">
        <v>2473.32177734375</v>
      </c>
      <c r="H15345">
        <v>3255.754638671875</v>
      </c>
      <c r="I15345">
        <v>1454.615234375</v>
      </c>
      <c r="J15345">
        <v>10283.607421875</v>
      </c>
      <c r="K15345">
        <v>19900</v>
      </c>
      <c r="L15345">
        <v>15500</v>
      </c>
      <c r="M15345">
        <v>23500</v>
      </c>
      <c r="N15345">
        <v>21370</v>
      </c>
      <c r="O15345" s="3" t="str">
        <f t="shared" si="956"/>
        <v>BAJO</v>
      </c>
      <c r="P15345" s="3" t="str">
        <f t="shared" si="957"/>
        <v>BAJO</v>
      </c>
      <c r="Q15345" s="3" t="str">
        <f t="shared" si="958"/>
        <v>BAJO</v>
      </c>
      <c r="R15345" s="3" t="str">
        <f t="shared" si="959"/>
        <v>BAJO</v>
      </c>
    </row>
    <row r="15346" spans="1:18" x14ac:dyDescent="0.35">
      <c r="A15346" s="1">
        <v>44689.569444444445</v>
      </c>
      <c r="B15346">
        <v>1620.2213134765625</v>
      </c>
      <c r="C15346">
        <v>214.06704711914063</v>
      </c>
      <c r="D15346">
        <v>16576.552734375</v>
      </c>
      <c r="E15346">
        <v>2997.942138671875</v>
      </c>
      <c r="F15346" s="2">
        <v>3565.70849609375</v>
      </c>
      <c r="G15346">
        <v>2552.206787109375</v>
      </c>
      <c r="H15346">
        <v>3249.80615234375</v>
      </c>
      <c r="I15346">
        <v>1470.7471923828125</v>
      </c>
      <c r="J15346">
        <v>10415.716796875</v>
      </c>
      <c r="K15346">
        <v>19900</v>
      </c>
      <c r="L15346">
        <v>15500</v>
      </c>
      <c r="M15346">
        <v>23500</v>
      </c>
      <c r="N15346">
        <v>21370</v>
      </c>
      <c r="O15346" s="3" t="str">
        <f t="shared" si="956"/>
        <v>BAJO</v>
      </c>
      <c r="P15346" s="3" t="str">
        <f t="shared" si="957"/>
        <v>BAJO</v>
      </c>
      <c r="Q15346" s="3" t="str">
        <f t="shared" si="958"/>
        <v>BAJO</v>
      </c>
      <c r="R15346" s="3" t="str">
        <f t="shared" si="959"/>
        <v>BAJO</v>
      </c>
    </row>
    <row r="15347" spans="1:18" x14ac:dyDescent="0.35">
      <c r="A15347" s="1">
        <v>44689.572916666672</v>
      </c>
      <c r="B15347">
        <v>1606.68896484375</v>
      </c>
      <c r="C15347">
        <v>217.80035400390625</v>
      </c>
      <c r="D15347">
        <v>16486.396484375</v>
      </c>
      <c r="E15347">
        <v>2906.89453125</v>
      </c>
      <c r="F15347" s="2">
        <v>3477.75732421875</v>
      </c>
      <c r="G15347">
        <v>2601.0400390625</v>
      </c>
      <c r="H15347">
        <v>3243.85791015625</v>
      </c>
      <c r="I15347">
        <v>1499.6119384765625</v>
      </c>
      <c r="J15347">
        <v>10472.458984375</v>
      </c>
      <c r="K15347">
        <v>19900</v>
      </c>
      <c r="L15347">
        <v>15500</v>
      </c>
      <c r="M15347">
        <v>23500</v>
      </c>
      <c r="N15347">
        <v>21370</v>
      </c>
      <c r="O15347" s="3" t="str">
        <f t="shared" si="956"/>
        <v>BAJO</v>
      </c>
      <c r="P15347" s="3" t="str">
        <f t="shared" si="957"/>
        <v>BAJO</v>
      </c>
      <c r="Q15347" s="3" t="str">
        <f t="shared" si="958"/>
        <v>BAJO</v>
      </c>
      <c r="R15347" s="3" t="str">
        <f t="shared" si="959"/>
        <v>BAJO</v>
      </c>
    </row>
    <row r="15348" spans="1:18" x14ac:dyDescent="0.35">
      <c r="A15348" s="1">
        <v>44689.576388888891</v>
      </c>
      <c r="B15348">
        <v>1593.1566162109375</v>
      </c>
      <c r="C15348">
        <v>221.53364562988281</v>
      </c>
      <c r="D15348">
        <v>16396.240234375</v>
      </c>
      <c r="E15348">
        <v>2815.8466796875</v>
      </c>
      <c r="F15348" s="2">
        <v>3389.806396484375</v>
      </c>
      <c r="G15348">
        <v>2542.62841796875</v>
      </c>
      <c r="H15348">
        <v>3237.90966796875</v>
      </c>
      <c r="I15348">
        <v>1416.6103515625</v>
      </c>
      <c r="J15348">
        <v>10382.3251953125</v>
      </c>
      <c r="K15348">
        <v>19900</v>
      </c>
      <c r="L15348">
        <v>15500</v>
      </c>
      <c r="M15348">
        <v>23500</v>
      </c>
      <c r="N15348">
        <v>21370</v>
      </c>
      <c r="O15348" s="3" t="str">
        <f t="shared" si="956"/>
        <v>BAJO</v>
      </c>
      <c r="P15348" s="3" t="str">
        <f t="shared" si="957"/>
        <v>BAJO</v>
      </c>
      <c r="Q15348" s="3" t="str">
        <f t="shared" si="958"/>
        <v>BAJO</v>
      </c>
      <c r="R15348" s="3" t="str">
        <f t="shared" si="959"/>
        <v>BAJO</v>
      </c>
    </row>
    <row r="15349" spans="1:18" x14ac:dyDescent="0.35">
      <c r="A15349" s="1">
        <v>44689.579861111109</v>
      </c>
      <c r="B15349">
        <v>1585.2119140625</v>
      </c>
      <c r="C15349">
        <v>225.26693725585938</v>
      </c>
      <c r="D15349">
        <v>16306.0859375</v>
      </c>
      <c r="E15349">
        <v>2724.799072265625</v>
      </c>
      <c r="F15349" s="2">
        <v>3301.855224609375</v>
      </c>
      <c r="G15349">
        <v>2576.60888671875</v>
      </c>
      <c r="H15349">
        <v>3231.96142578125</v>
      </c>
      <c r="I15349">
        <v>1464.575927734375</v>
      </c>
      <c r="J15349">
        <v>10322.21484375</v>
      </c>
      <c r="K15349">
        <v>19900</v>
      </c>
      <c r="L15349">
        <v>15500</v>
      </c>
      <c r="M15349">
        <v>23500</v>
      </c>
      <c r="N15349">
        <v>21370</v>
      </c>
      <c r="O15349" s="3" t="str">
        <f t="shared" si="956"/>
        <v>BAJO</v>
      </c>
      <c r="P15349" s="3" t="str">
        <f t="shared" si="957"/>
        <v>BAJO</v>
      </c>
      <c r="Q15349" s="3" t="str">
        <f t="shared" si="958"/>
        <v>BAJO</v>
      </c>
      <c r="R15349" s="3" t="str">
        <f t="shared" si="959"/>
        <v>BAJO</v>
      </c>
    </row>
    <row r="15350" spans="1:18" x14ac:dyDescent="0.35">
      <c r="A15350" s="1">
        <v>44689.583333333328</v>
      </c>
      <c r="B15350">
        <v>1578.9075927734375</v>
      </c>
      <c r="C15350">
        <v>229.49736022949219</v>
      </c>
      <c r="D15350">
        <v>16215.9296875</v>
      </c>
      <c r="E15350">
        <v>2633.751220703125</v>
      </c>
      <c r="F15350" s="2">
        <v>3213.904052734375</v>
      </c>
      <c r="G15350">
        <v>2565.4453125</v>
      </c>
      <c r="H15350">
        <v>3226.01318359375</v>
      </c>
      <c r="I15350">
        <v>1623.2008056640625</v>
      </c>
      <c r="J15350">
        <v>10389.849609375</v>
      </c>
      <c r="K15350">
        <v>19900</v>
      </c>
      <c r="L15350">
        <v>15500</v>
      </c>
      <c r="M15350">
        <v>23500</v>
      </c>
      <c r="N15350">
        <v>21370</v>
      </c>
      <c r="O15350" s="3" t="str">
        <f t="shared" si="956"/>
        <v>BAJO</v>
      </c>
      <c r="P15350" s="3" t="str">
        <f t="shared" si="957"/>
        <v>BAJO</v>
      </c>
      <c r="Q15350" s="3" t="str">
        <f t="shared" si="958"/>
        <v>BAJO</v>
      </c>
      <c r="R15350" s="3" t="str">
        <f t="shared" si="959"/>
        <v>BAJO</v>
      </c>
    </row>
    <row r="15351" spans="1:18" x14ac:dyDescent="0.35">
      <c r="A15351" s="1">
        <v>44689.586805555555</v>
      </c>
      <c r="B15351">
        <v>1572.6031494140625</v>
      </c>
      <c r="C15351">
        <v>234.10569763183594</v>
      </c>
      <c r="D15351">
        <v>16125.7744140625</v>
      </c>
      <c r="E15351">
        <v>2542.70361328125</v>
      </c>
      <c r="F15351" s="2">
        <v>3125.953125</v>
      </c>
      <c r="G15351">
        <v>2657.885009765625</v>
      </c>
      <c r="H15351">
        <v>3282.29345703125</v>
      </c>
      <c r="I15351">
        <v>1483.873779296875</v>
      </c>
      <c r="J15351">
        <v>10308.578125</v>
      </c>
      <c r="K15351">
        <v>19900</v>
      </c>
      <c r="L15351">
        <v>15500</v>
      </c>
      <c r="M15351">
        <v>23500</v>
      </c>
      <c r="N15351">
        <v>21370</v>
      </c>
      <c r="O15351" s="3" t="str">
        <f t="shared" si="956"/>
        <v>BAJO</v>
      </c>
      <c r="P15351" s="3" t="str">
        <f t="shared" si="957"/>
        <v>BAJO</v>
      </c>
      <c r="Q15351" s="3" t="str">
        <f t="shared" si="958"/>
        <v>BAJO</v>
      </c>
      <c r="R15351" s="3" t="str">
        <f t="shared" si="959"/>
        <v>BAJO</v>
      </c>
    </row>
    <row r="15352" spans="1:18" x14ac:dyDescent="0.35">
      <c r="A15352" s="1">
        <v>44689.590277777781</v>
      </c>
      <c r="B15352">
        <v>1566.298828125</v>
      </c>
      <c r="C15352">
        <v>238.71403503417969</v>
      </c>
      <c r="D15352">
        <v>16035.619140625</v>
      </c>
      <c r="E15352">
        <v>2492.204833984375</v>
      </c>
      <c r="F15352" s="2">
        <v>3066.682373046875</v>
      </c>
      <c r="G15352">
        <v>2836.994384765625</v>
      </c>
      <c r="H15352">
        <v>3374.874267578125</v>
      </c>
      <c r="I15352">
        <v>1792.1895751953125</v>
      </c>
      <c r="J15352">
        <v>10439.8759765625</v>
      </c>
      <c r="K15352">
        <v>19900</v>
      </c>
      <c r="L15352">
        <v>15500</v>
      </c>
      <c r="M15352">
        <v>23500</v>
      </c>
      <c r="N15352">
        <v>21370</v>
      </c>
      <c r="O15352" s="3" t="str">
        <f t="shared" si="956"/>
        <v>BAJO</v>
      </c>
      <c r="P15352" s="3" t="str">
        <f t="shared" si="957"/>
        <v>BAJO</v>
      </c>
      <c r="Q15352" s="3" t="str">
        <f t="shared" si="958"/>
        <v>BAJO</v>
      </c>
      <c r="R15352" s="3" t="str">
        <f t="shared" si="959"/>
        <v>BAJO</v>
      </c>
    </row>
    <row r="15353" spans="1:18" x14ac:dyDescent="0.35">
      <c r="A15353" s="1">
        <v>44689.59375</v>
      </c>
      <c r="B15353">
        <v>1559.9945068359375</v>
      </c>
      <c r="C15353">
        <v>243.32237243652344</v>
      </c>
      <c r="D15353">
        <v>15945.4638671875</v>
      </c>
      <c r="E15353">
        <v>2461.791748046875</v>
      </c>
      <c r="F15353" s="2">
        <v>3028.147216796875</v>
      </c>
      <c r="G15353">
        <v>3013.133056640625</v>
      </c>
      <c r="H15353">
        <v>3467.455078125</v>
      </c>
      <c r="I15353">
        <v>2032.6375732421875</v>
      </c>
      <c r="J15353">
        <v>10715.052734375</v>
      </c>
      <c r="K15353">
        <v>19900</v>
      </c>
      <c r="L15353">
        <v>15500</v>
      </c>
      <c r="M15353">
        <v>23500</v>
      </c>
      <c r="N15353">
        <v>21370</v>
      </c>
      <c r="O15353" s="3" t="str">
        <f t="shared" si="956"/>
        <v>BAJO</v>
      </c>
      <c r="P15353" s="3" t="str">
        <f t="shared" si="957"/>
        <v>BAJO</v>
      </c>
      <c r="Q15353" s="3" t="str">
        <f t="shared" si="958"/>
        <v>BAJO</v>
      </c>
      <c r="R15353" s="3" t="str">
        <f t="shared" si="959"/>
        <v>BAJO</v>
      </c>
    </row>
    <row r="15354" spans="1:18" x14ac:dyDescent="0.35">
      <c r="A15354" s="1">
        <v>44689.597222222219</v>
      </c>
      <c r="B15354">
        <v>1553.6900634765625</v>
      </c>
      <c r="C15354">
        <v>247.93070983886719</v>
      </c>
      <c r="D15354">
        <v>15904.1123046875</v>
      </c>
      <c r="E15354">
        <v>2431.37841796875</v>
      </c>
      <c r="F15354" s="2">
        <v>2989.6123046875</v>
      </c>
      <c r="G15354">
        <v>2991.10595703125</v>
      </c>
      <c r="H15354">
        <v>3528.084228515625</v>
      </c>
      <c r="I15354">
        <v>1957.167236328125</v>
      </c>
      <c r="J15354">
        <v>10436.140625</v>
      </c>
      <c r="K15354">
        <v>19900</v>
      </c>
      <c r="L15354">
        <v>15500</v>
      </c>
      <c r="M15354">
        <v>23500</v>
      </c>
      <c r="N15354">
        <v>21370</v>
      </c>
      <c r="O15354" s="3" t="str">
        <f t="shared" si="956"/>
        <v>BAJO</v>
      </c>
      <c r="P15354" s="3" t="str">
        <f t="shared" si="957"/>
        <v>BAJO</v>
      </c>
      <c r="Q15354" s="3" t="str">
        <f t="shared" si="958"/>
        <v>BAJO</v>
      </c>
      <c r="R15354" s="3" t="str">
        <f t="shared" si="959"/>
        <v>BAJO</v>
      </c>
    </row>
    <row r="15355" spans="1:18" x14ac:dyDescent="0.35">
      <c r="A15355" s="1">
        <v>44689.600694444445</v>
      </c>
      <c r="B15355">
        <v>1547.3857421875</v>
      </c>
      <c r="C15355">
        <v>252.53904724121094</v>
      </c>
      <c r="D15355">
        <v>15883.0703125</v>
      </c>
      <c r="E15355">
        <v>2400.965087890625</v>
      </c>
      <c r="F15355" s="2">
        <v>2951.0771484375</v>
      </c>
      <c r="G15355">
        <v>2947.892333984375</v>
      </c>
      <c r="H15355">
        <v>3413.406494140625</v>
      </c>
      <c r="I15355">
        <v>1570.553955078125</v>
      </c>
      <c r="J15355">
        <v>10460.634765625</v>
      </c>
      <c r="K15355">
        <v>19900</v>
      </c>
      <c r="L15355">
        <v>15500</v>
      </c>
      <c r="M15355">
        <v>23500</v>
      </c>
      <c r="N15355">
        <v>21370</v>
      </c>
      <c r="O15355" s="3" t="str">
        <f t="shared" si="956"/>
        <v>BAJO</v>
      </c>
      <c r="P15355" s="3" t="str">
        <f t="shared" si="957"/>
        <v>BAJO</v>
      </c>
      <c r="Q15355" s="3" t="str">
        <f t="shared" si="958"/>
        <v>BAJO</v>
      </c>
      <c r="R15355" s="3" t="str">
        <f t="shared" si="959"/>
        <v>BAJO</v>
      </c>
    </row>
    <row r="15356" spans="1:18" x14ac:dyDescent="0.35">
      <c r="A15356" s="1">
        <v>44689.604166666672</v>
      </c>
      <c r="B15356">
        <v>1541.0814208984375</v>
      </c>
      <c r="C15356">
        <v>257.14736938476563</v>
      </c>
      <c r="D15356">
        <v>15862.0283203125</v>
      </c>
      <c r="E15356">
        <v>2370.5517578125</v>
      </c>
      <c r="F15356" s="2">
        <v>2912.5419921875</v>
      </c>
      <c r="G15356">
        <v>2935.67822265625</v>
      </c>
      <c r="H15356">
        <v>3298.728515625</v>
      </c>
      <c r="I15356">
        <v>1760.5797119140625</v>
      </c>
      <c r="J15356">
        <v>10484.9658203125</v>
      </c>
      <c r="K15356">
        <v>19900</v>
      </c>
      <c r="L15356">
        <v>15500</v>
      </c>
      <c r="M15356">
        <v>23500</v>
      </c>
      <c r="N15356">
        <v>21370</v>
      </c>
      <c r="O15356" s="3" t="str">
        <f t="shared" si="956"/>
        <v>BAJO</v>
      </c>
      <c r="P15356" s="3" t="str">
        <f t="shared" si="957"/>
        <v>BAJO</v>
      </c>
      <c r="Q15356" s="3" t="str">
        <f t="shared" si="958"/>
        <v>BAJO</v>
      </c>
      <c r="R15356" s="3" t="str">
        <f t="shared" si="959"/>
        <v>BAJO</v>
      </c>
    </row>
    <row r="15357" spans="1:18" x14ac:dyDescent="0.35">
      <c r="A15357" s="1">
        <v>44689.607638888891</v>
      </c>
      <c r="B15357">
        <v>1534.777099609375</v>
      </c>
      <c r="C15357">
        <v>261.75570678710938</v>
      </c>
      <c r="D15357">
        <v>15840.986328125</v>
      </c>
      <c r="E15357">
        <v>2340.138671875</v>
      </c>
      <c r="F15357" s="2">
        <v>2874.007080078125</v>
      </c>
      <c r="G15357">
        <v>2898.14208984375</v>
      </c>
      <c r="H15357">
        <v>3184.05078125</v>
      </c>
      <c r="I15357">
        <v>1562.3153076171875</v>
      </c>
      <c r="J15357">
        <v>10312.0625</v>
      </c>
      <c r="K15357">
        <v>19900</v>
      </c>
      <c r="L15357">
        <v>15500</v>
      </c>
      <c r="M15357">
        <v>23500</v>
      </c>
      <c r="N15357">
        <v>21370</v>
      </c>
      <c r="O15357" s="3" t="str">
        <f t="shared" si="956"/>
        <v>BAJO</v>
      </c>
      <c r="P15357" s="3" t="str">
        <f t="shared" si="957"/>
        <v>BAJO</v>
      </c>
      <c r="Q15357" s="3" t="str">
        <f t="shared" si="958"/>
        <v>BAJO</v>
      </c>
      <c r="R15357" s="3" t="str">
        <f t="shared" si="959"/>
        <v>BAJO</v>
      </c>
    </row>
    <row r="15358" spans="1:18" x14ac:dyDescent="0.35">
      <c r="A15358" s="1">
        <v>44689.611111111109</v>
      </c>
      <c r="B15358">
        <v>1528.47265625</v>
      </c>
      <c r="C15358">
        <v>266.36404418945313</v>
      </c>
      <c r="D15358">
        <v>15819.9453125</v>
      </c>
      <c r="E15358">
        <v>2309.725341796875</v>
      </c>
      <c r="F15358" s="2">
        <v>2835.471923828125</v>
      </c>
      <c r="G15358">
        <v>2935.202392578125</v>
      </c>
      <c r="H15358">
        <v>3069.372802734375</v>
      </c>
      <c r="I15358">
        <v>1679.856689453125</v>
      </c>
      <c r="J15358">
        <v>10450.419921875</v>
      </c>
      <c r="K15358">
        <v>19900</v>
      </c>
      <c r="L15358">
        <v>15500</v>
      </c>
      <c r="M15358">
        <v>23500</v>
      </c>
      <c r="N15358">
        <v>21370</v>
      </c>
      <c r="O15358" s="3" t="str">
        <f t="shared" si="956"/>
        <v>BAJO</v>
      </c>
      <c r="P15358" s="3" t="str">
        <f t="shared" si="957"/>
        <v>BAJO</v>
      </c>
      <c r="Q15358" s="3" t="str">
        <f t="shared" si="958"/>
        <v>BAJO</v>
      </c>
      <c r="R15358" s="3" t="str">
        <f t="shared" si="959"/>
        <v>BAJO</v>
      </c>
    </row>
    <row r="15359" spans="1:18" x14ac:dyDescent="0.35">
      <c r="A15359" s="1">
        <v>44689.614583333328</v>
      </c>
      <c r="B15359">
        <v>1522.1683349609375</v>
      </c>
      <c r="C15359">
        <v>270.97238159179688</v>
      </c>
      <c r="D15359">
        <v>15798.9033203125</v>
      </c>
      <c r="E15359">
        <v>2279.31201171875</v>
      </c>
      <c r="F15359" s="2">
        <v>2796.93701171875</v>
      </c>
      <c r="G15359">
        <v>2674.417236328125</v>
      </c>
      <c r="H15359">
        <v>3005.65576171875</v>
      </c>
      <c r="I15359">
        <v>1210.015625</v>
      </c>
      <c r="J15359">
        <v>10274.537109375</v>
      </c>
      <c r="K15359">
        <v>19900</v>
      </c>
      <c r="L15359">
        <v>15500</v>
      </c>
      <c r="M15359">
        <v>23500</v>
      </c>
      <c r="N15359">
        <v>21370</v>
      </c>
      <c r="O15359" s="3" t="str">
        <f t="shared" si="956"/>
        <v>BAJO</v>
      </c>
      <c r="P15359" s="3" t="str">
        <f t="shared" si="957"/>
        <v>BAJO</v>
      </c>
      <c r="Q15359" s="3" t="str">
        <f t="shared" si="958"/>
        <v>BAJO</v>
      </c>
      <c r="R15359" s="3" t="str">
        <f t="shared" si="959"/>
        <v>BAJO</v>
      </c>
    </row>
    <row r="15360" spans="1:18" x14ac:dyDescent="0.35">
      <c r="A15360" s="1">
        <v>44689.618055555555</v>
      </c>
      <c r="B15360">
        <v>1515.864013671875</v>
      </c>
      <c r="C15360">
        <v>275.58071899414063</v>
      </c>
      <c r="D15360">
        <v>15777.861328125</v>
      </c>
      <c r="E15360">
        <v>2253.4345703125</v>
      </c>
      <c r="F15360" s="2">
        <v>2791.76123046875</v>
      </c>
      <c r="G15360">
        <v>2896.349365234375</v>
      </c>
      <c r="H15360">
        <v>3236.981201171875</v>
      </c>
      <c r="I15360">
        <v>1383.6724853515625</v>
      </c>
      <c r="J15360">
        <v>10215.0390625</v>
      </c>
      <c r="K15360">
        <v>19900</v>
      </c>
      <c r="L15360">
        <v>15500</v>
      </c>
      <c r="M15360">
        <v>23500</v>
      </c>
      <c r="N15360">
        <v>21370</v>
      </c>
      <c r="O15360" s="3" t="str">
        <f t="shared" si="956"/>
        <v>BAJO</v>
      </c>
      <c r="P15360" s="3" t="str">
        <f t="shared" si="957"/>
        <v>BAJO</v>
      </c>
      <c r="Q15360" s="3" t="str">
        <f t="shared" si="958"/>
        <v>BAJO</v>
      </c>
      <c r="R15360" s="3" t="str">
        <f t="shared" si="959"/>
        <v>BAJO</v>
      </c>
    </row>
    <row r="15361" spans="1:18" x14ac:dyDescent="0.35">
      <c r="A15361" s="1">
        <v>44689.621527777781</v>
      </c>
      <c r="B15361">
        <v>1509.5595703125</v>
      </c>
      <c r="C15361">
        <v>280.18905639648438</v>
      </c>
      <c r="D15361">
        <v>15756.8193359375</v>
      </c>
      <c r="E15361">
        <v>2293.41748046875</v>
      </c>
      <c r="F15361" s="2">
        <v>2818.924072265625</v>
      </c>
      <c r="G15361">
        <v>2991.119140625</v>
      </c>
      <c r="H15361">
        <v>3073.795654296875</v>
      </c>
      <c r="I15361">
        <v>1452.33203125</v>
      </c>
      <c r="J15361">
        <v>10425.82421875</v>
      </c>
      <c r="K15361">
        <v>19900</v>
      </c>
      <c r="L15361">
        <v>15500</v>
      </c>
      <c r="M15361">
        <v>23500</v>
      </c>
      <c r="N15361">
        <v>21370</v>
      </c>
      <c r="O15361" s="3" t="str">
        <f t="shared" si="956"/>
        <v>BAJO</v>
      </c>
      <c r="P15361" s="3" t="str">
        <f t="shared" si="957"/>
        <v>BAJO</v>
      </c>
      <c r="Q15361" s="3" t="str">
        <f t="shared" si="958"/>
        <v>BAJO</v>
      </c>
      <c r="R15361" s="3" t="str">
        <f t="shared" si="959"/>
        <v>BAJO</v>
      </c>
    </row>
    <row r="15362" spans="1:18" x14ac:dyDescent="0.35">
      <c r="A15362" s="1">
        <v>44689.625</v>
      </c>
      <c r="B15362">
        <v>1512.07373046875</v>
      </c>
      <c r="C15362">
        <v>284.79739379882813</v>
      </c>
      <c r="D15362">
        <v>15735.77734375</v>
      </c>
      <c r="E15362">
        <v>2333.400390625</v>
      </c>
      <c r="F15362" s="2">
        <v>2846.0869140625</v>
      </c>
      <c r="G15362">
        <v>2955.60302734375</v>
      </c>
      <c r="H15362">
        <v>2910.60986328125</v>
      </c>
      <c r="I15362">
        <v>1388.34423828125</v>
      </c>
      <c r="J15362">
        <v>10311.68359375</v>
      </c>
      <c r="K15362">
        <v>19900</v>
      </c>
      <c r="L15362">
        <v>15500</v>
      </c>
      <c r="M15362">
        <v>23500</v>
      </c>
      <c r="N15362">
        <v>21370</v>
      </c>
      <c r="O15362" s="3" t="str">
        <f t="shared" si="956"/>
        <v>BAJO</v>
      </c>
      <c r="P15362" s="3" t="str">
        <f t="shared" si="957"/>
        <v>BAJO</v>
      </c>
      <c r="Q15362" s="3" t="str">
        <f t="shared" si="958"/>
        <v>BAJO</v>
      </c>
      <c r="R15362" s="3" t="str">
        <f t="shared" si="959"/>
        <v>BAJO</v>
      </c>
    </row>
    <row r="15363" spans="1:18" x14ac:dyDescent="0.35">
      <c r="A15363" s="1">
        <v>44689.628472222219</v>
      </c>
      <c r="B15363">
        <v>1519.7109375</v>
      </c>
      <c r="C15363">
        <v>289.40573120117188</v>
      </c>
      <c r="D15363">
        <v>15714.7353515625</v>
      </c>
      <c r="E15363">
        <v>2373.38330078125</v>
      </c>
      <c r="F15363" s="2">
        <v>2873.249755859375</v>
      </c>
      <c r="G15363">
        <v>2679.46044921875</v>
      </c>
      <c r="H15363">
        <v>2561.954345703125</v>
      </c>
      <c r="I15363">
        <v>558.99822998046875</v>
      </c>
      <c r="J15363">
        <v>9066.5205078125</v>
      </c>
      <c r="K15363">
        <v>19900</v>
      </c>
      <c r="L15363">
        <v>15500</v>
      </c>
      <c r="M15363">
        <v>23500</v>
      </c>
      <c r="N15363">
        <v>21370</v>
      </c>
      <c r="O15363" s="3" t="str">
        <f t="shared" ref="O15363:O15426" si="960">+IF(D15363&gt;M15363,"ALTO","BAJO")</f>
        <v>BAJO</v>
      </c>
      <c r="P15363" s="3" t="str">
        <f t="shared" ref="P15363:P15426" si="961">+IF(H15363&gt;L15363,"ALTO","BAJO")</f>
        <v>BAJO</v>
      </c>
      <c r="Q15363" s="3" t="str">
        <f t="shared" ref="Q15363:Q15426" si="962">+IF(F15363&gt;K15363,"ALTO","BAJO")</f>
        <v>BAJO</v>
      </c>
      <c r="R15363" s="3" t="str">
        <f t="shared" ref="R15363:R15426" si="963">+IF(J15363&gt;N15363,"ALTO","BAJO")</f>
        <v>BAJO</v>
      </c>
    </row>
    <row r="15364" spans="1:18" x14ac:dyDescent="0.35">
      <c r="A15364" s="1">
        <v>44689.631944444445</v>
      </c>
      <c r="B15364">
        <v>1527.34814453125</v>
      </c>
      <c r="C15364">
        <v>294.01406860351563</v>
      </c>
      <c r="D15364">
        <v>15693.6943359375</v>
      </c>
      <c r="E15364">
        <v>2413.3662109375</v>
      </c>
      <c r="F15364" s="2">
        <v>2981.7177734375</v>
      </c>
      <c r="G15364">
        <v>2957.156982421875</v>
      </c>
      <c r="H15364">
        <v>3127.28369140625</v>
      </c>
      <c r="I15364">
        <v>1470.3597412109375</v>
      </c>
      <c r="J15364">
        <v>10562.81640625</v>
      </c>
      <c r="K15364">
        <v>19900</v>
      </c>
      <c r="L15364">
        <v>15500</v>
      </c>
      <c r="M15364">
        <v>23500</v>
      </c>
      <c r="N15364">
        <v>21370</v>
      </c>
      <c r="O15364" s="3" t="str">
        <f t="shared" si="960"/>
        <v>BAJO</v>
      </c>
      <c r="P15364" s="3" t="str">
        <f t="shared" si="961"/>
        <v>BAJO</v>
      </c>
      <c r="Q15364" s="3" t="str">
        <f t="shared" si="962"/>
        <v>BAJO</v>
      </c>
      <c r="R15364" s="3" t="str">
        <f t="shared" si="963"/>
        <v>BAJO</v>
      </c>
    </row>
    <row r="15365" spans="1:18" x14ac:dyDescent="0.35">
      <c r="A15365" s="1">
        <v>44689.635416666672</v>
      </c>
      <c r="B15365">
        <v>1534.9854736328125</v>
      </c>
      <c r="C15365">
        <v>298.62240600585938</v>
      </c>
      <c r="D15365">
        <v>15676.7060546875</v>
      </c>
      <c r="E15365">
        <v>2516.947265625</v>
      </c>
      <c r="F15365" s="2">
        <v>3091.28955078125</v>
      </c>
      <c r="G15365">
        <v>2970.619140625</v>
      </c>
      <c r="H15365">
        <v>3065.36669921875</v>
      </c>
      <c r="I15365">
        <v>1252.835693359375</v>
      </c>
      <c r="J15365">
        <v>10150.376953125</v>
      </c>
      <c r="K15365">
        <v>19900</v>
      </c>
      <c r="L15365">
        <v>15500</v>
      </c>
      <c r="M15365">
        <v>23500</v>
      </c>
      <c r="N15365">
        <v>21370</v>
      </c>
      <c r="O15365" s="3" t="str">
        <f t="shared" si="960"/>
        <v>BAJO</v>
      </c>
      <c r="P15365" s="3" t="str">
        <f t="shared" si="961"/>
        <v>BAJO</v>
      </c>
      <c r="Q15365" s="3" t="str">
        <f t="shared" si="962"/>
        <v>BAJO</v>
      </c>
      <c r="R15365" s="3" t="str">
        <f t="shared" si="963"/>
        <v>BAJO</v>
      </c>
    </row>
    <row r="15366" spans="1:18" x14ac:dyDescent="0.35">
      <c r="A15366" s="1">
        <v>44689.638888888891</v>
      </c>
      <c r="B15366">
        <v>1542.6226806640625</v>
      </c>
      <c r="C15366">
        <v>303.23074340820313</v>
      </c>
      <c r="D15366">
        <v>15741.2900390625</v>
      </c>
      <c r="E15366">
        <v>2622.59326171875</v>
      </c>
      <c r="F15366" s="2">
        <v>3200.861572265625</v>
      </c>
      <c r="G15366">
        <v>2939.702392578125</v>
      </c>
      <c r="H15366">
        <v>3003.449462890625</v>
      </c>
      <c r="I15366">
        <v>1243.072509765625</v>
      </c>
      <c r="J15366">
        <v>10228.28125</v>
      </c>
      <c r="K15366">
        <v>19900</v>
      </c>
      <c r="L15366">
        <v>15500</v>
      </c>
      <c r="M15366">
        <v>23500</v>
      </c>
      <c r="N15366">
        <v>21370</v>
      </c>
      <c r="O15366" s="3" t="str">
        <f t="shared" si="960"/>
        <v>BAJO</v>
      </c>
      <c r="P15366" s="3" t="str">
        <f t="shared" si="961"/>
        <v>BAJO</v>
      </c>
      <c r="Q15366" s="3" t="str">
        <f t="shared" si="962"/>
        <v>BAJO</v>
      </c>
      <c r="R15366" s="3" t="str">
        <f t="shared" si="963"/>
        <v>BAJO</v>
      </c>
    </row>
    <row r="15367" spans="1:18" x14ac:dyDescent="0.35">
      <c r="A15367" s="1">
        <v>44689.642361111109</v>
      </c>
      <c r="B15367">
        <v>1550.260009765625</v>
      </c>
      <c r="C15367">
        <v>307.83908081054688</v>
      </c>
      <c r="D15367">
        <v>15805.8740234375</v>
      </c>
      <c r="E15367">
        <v>2728.239013671875</v>
      </c>
      <c r="F15367" s="2">
        <v>3310.433349609375</v>
      </c>
      <c r="G15367">
        <v>2865.434326171875</v>
      </c>
      <c r="H15367">
        <v>2941.532470703125</v>
      </c>
      <c r="I15367">
        <v>1088.2564697265625</v>
      </c>
      <c r="J15367">
        <v>10121.4228515625</v>
      </c>
      <c r="K15367">
        <v>19900</v>
      </c>
      <c r="L15367">
        <v>15500</v>
      </c>
      <c r="M15367">
        <v>23500</v>
      </c>
      <c r="N15367">
        <v>21370</v>
      </c>
      <c r="O15367" s="3" t="str">
        <f t="shared" si="960"/>
        <v>BAJO</v>
      </c>
      <c r="P15367" s="3" t="str">
        <f t="shared" si="961"/>
        <v>BAJO</v>
      </c>
      <c r="Q15367" s="3" t="str">
        <f t="shared" si="962"/>
        <v>BAJO</v>
      </c>
      <c r="R15367" s="3" t="str">
        <f t="shared" si="963"/>
        <v>BAJO</v>
      </c>
    </row>
    <row r="15368" spans="1:18" x14ac:dyDescent="0.35">
      <c r="A15368" s="1">
        <v>44689.645833333328</v>
      </c>
      <c r="B15368">
        <v>1557.897216796875</v>
      </c>
      <c r="C15368">
        <v>312.44741821289063</v>
      </c>
      <c r="D15368">
        <v>15870.4580078125</v>
      </c>
      <c r="E15368">
        <v>2833.885009765625</v>
      </c>
      <c r="F15368" s="2">
        <v>3420.00537109375</v>
      </c>
      <c r="G15368">
        <v>2870.710205078125</v>
      </c>
      <c r="H15368">
        <v>2879.615478515625</v>
      </c>
      <c r="I15368">
        <v>1168.994873046875</v>
      </c>
      <c r="J15368">
        <v>10205.2529296875</v>
      </c>
      <c r="K15368">
        <v>19900</v>
      </c>
      <c r="L15368">
        <v>15500</v>
      </c>
      <c r="M15368">
        <v>23500</v>
      </c>
      <c r="N15368">
        <v>21370</v>
      </c>
      <c r="O15368" s="3" t="str">
        <f t="shared" si="960"/>
        <v>BAJO</v>
      </c>
      <c r="P15368" s="3" t="str">
        <f t="shared" si="961"/>
        <v>BAJO</v>
      </c>
      <c r="Q15368" s="3" t="str">
        <f t="shared" si="962"/>
        <v>BAJO</v>
      </c>
      <c r="R15368" s="3" t="str">
        <f t="shared" si="963"/>
        <v>BAJO</v>
      </c>
    </row>
    <row r="15369" spans="1:18" x14ac:dyDescent="0.35">
      <c r="A15369" s="1">
        <v>44689.649305555555</v>
      </c>
      <c r="B15369">
        <v>1565.534423828125</v>
      </c>
      <c r="C15369">
        <v>317.05575561523438</v>
      </c>
      <c r="D15369">
        <v>15935.0419921875</v>
      </c>
      <c r="E15369">
        <v>2939.531005859375</v>
      </c>
      <c r="F15369" s="2">
        <v>3529.5771484375</v>
      </c>
      <c r="G15369">
        <v>2807.332763671875</v>
      </c>
      <c r="H15369">
        <v>2817.6982421875</v>
      </c>
      <c r="I15369">
        <v>1024.848388671875</v>
      </c>
      <c r="J15369">
        <v>10024.037109375</v>
      </c>
      <c r="K15369">
        <v>19900</v>
      </c>
      <c r="L15369">
        <v>15500</v>
      </c>
      <c r="M15369">
        <v>23500</v>
      </c>
      <c r="N15369">
        <v>21370</v>
      </c>
      <c r="O15369" s="3" t="str">
        <f t="shared" si="960"/>
        <v>BAJO</v>
      </c>
      <c r="P15369" s="3" t="str">
        <f t="shared" si="961"/>
        <v>BAJO</v>
      </c>
      <c r="Q15369" s="3" t="str">
        <f t="shared" si="962"/>
        <v>BAJO</v>
      </c>
      <c r="R15369" s="3" t="str">
        <f t="shared" si="963"/>
        <v>BAJO</v>
      </c>
    </row>
    <row r="15370" spans="1:18" x14ac:dyDescent="0.35">
      <c r="A15370" s="1">
        <v>44689.652777777781</v>
      </c>
      <c r="B15370">
        <v>1573.1717529296875</v>
      </c>
      <c r="C15370">
        <v>321.66409301757813</v>
      </c>
      <c r="D15370">
        <v>15999.6259765625</v>
      </c>
      <c r="E15370">
        <v>3045.177001953125</v>
      </c>
      <c r="F15370" s="2">
        <v>3639.149169921875</v>
      </c>
      <c r="G15370">
        <v>2870.852783203125</v>
      </c>
      <c r="H15370">
        <v>2755.78125</v>
      </c>
      <c r="I15370">
        <v>1144.8524169921875</v>
      </c>
      <c r="J15370">
        <v>10217.1337890625</v>
      </c>
      <c r="K15370">
        <v>19900</v>
      </c>
      <c r="L15370">
        <v>15500</v>
      </c>
      <c r="M15370">
        <v>23500</v>
      </c>
      <c r="N15370">
        <v>21370</v>
      </c>
      <c r="O15370" s="3" t="str">
        <f t="shared" si="960"/>
        <v>BAJO</v>
      </c>
      <c r="P15370" s="3" t="str">
        <f t="shared" si="961"/>
        <v>BAJO</v>
      </c>
      <c r="Q15370" s="3" t="str">
        <f t="shared" si="962"/>
        <v>BAJO</v>
      </c>
      <c r="R15370" s="3" t="str">
        <f t="shared" si="963"/>
        <v>BAJO</v>
      </c>
    </row>
    <row r="15371" spans="1:18" x14ac:dyDescent="0.35">
      <c r="A15371" s="1">
        <v>44689.65625</v>
      </c>
      <c r="B15371">
        <v>1580.8089599609375</v>
      </c>
      <c r="C15371">
        <v>326.27243041992188</v>
      </c>
      <c r="D15371">
        <v>16064.2099609375</v>
      </c>
      <c r="E15371">
        <v>3150.82275390625</v>
      </c>
      <c r="F15371" s="2">
        <v>3748.720947265625</v>
      </c>
      <c r="G15371">
        <v>2846.586669921875</v>
      </c>
      <c r="H15371">
        <v>2693.864013671875</v>
      </c>
      <c r="I15371">
        <v>1172.8985595703125</v>
      </c>
      <c r="J15371">
        <v>10114.796875</v>
      </c>
      <c r="K15371">
        <v>19900</v>
      </c>
      <c r="L15371">
        <v>15500</v>
      </c>
      <c r="M15371">
        <v>23500</v>
      </c>
      <c r="N15371">
        <v>21370</v>
      </c>
      <c r="O15371" s="3" t="str">
        <f t="shared" si="960"/>
        <v>BAJO</v>
      </c>
      <c r="P15371" s="3" t="str">
        <f t="shared" si="961"/>
        <v>BAJO</v>
      </c>
      <c r="Q15371" s="3" t="str">
        <f t="shared" si="962"/>
        <v>BAJO</v>
      </c>
      <c r="R15371" s="3" t="str">
        <f t="shared" si="963"/>
        <v>BAJO</v>
      </c>
    </row>
    <row r="15372" spans="1:18" x14ac:dyDescent="0.35">
      <c r="A15372" s="1">
        <v>44689.659722222219</v>
      </c>
      <c r="B15372">
        <v>1588.4462890625</v>
      </c>
      <c r="C15372">
        <v>330.88076782226563</v>
      </c>
      <c r="D15372">
        <v>16128.7939453125</v>
      </c>
      <c r="E15372">
        <v>3256.46875</v>
      </c>
      <c r="F15372" s="2">
        <v>3858.29296875</v>
      </c>
      <c r="G15372">
        <v>2760.6845703125</v>
      </c>
      <c r="H15372">
        <v>2688.30029296875</v>
      </c>
      <c r="I15372">
        <v>1085.0101318359375</v>
      </c>
      <c r="J15372">
        <v>10117.111328125</v>
      </c>
      <c r="K15372">
        <v>19900</v>
      </c>
      <c r="L15372">
        <v>15500</v>
      </c>
      <c r="M15372">
        <v>23500</v>
      </c>
      <c r="N15372">
        <v>21370</v>
      </c>
      <c r="O15372" s="3" t="str">
        <f t="shared" si="960"/>
        <v>BAJO</v>
      </c>
      <c r="P15372" s="3" t="str">
        <f t="shared" si="961"/>
        <v>BAJO</v>
      </c>
      <c r="Q15372" s="3" t="str">
        <f t="shared" si="962"/>
        <v>BAJO</v>
      </c>
      <c r="R15372" s="3" t="str">
        <f t="shared" si="963"/>
        <v>BAJO</v>
      </c>
    </row>
    <row r="15373" spans="1:18" x14ac:dyDescent="0.35">
      <c r="A15373" s="1">
        <v>44689.663194444445</v>
      </c>
      <c r="B15373">
        <v>1597.142578125</v>
      </c>
      <c r="C15373">
        <v>335.48910522460938</v>
      </c>
      <c r="D15373">
        <v>16193.376953125</v>
      </c>
      <c r="E15373">
        <v>3362.11474609375</v>
      </c>
      <c r="F15373" s="2">
        <v>3967.86474609375</v>
      </c>
      <c r="G15373">
        <v>2803.841064453125</v>
      </c>
      <c r="H15373">
        <v>2709.57666015625</v>
      </c>
      <c r="I15373">
        <v>1097.9007568359375</v>
      </c>
      <c r="J15373">
        <v>10240.302734375</v>
      </c>
      <c r="K15373">
        <v>19900</v>
      </c>
      <c r="L15373">
        <v>15500</v>
      </c>
      <c r="M15373">
        <v>23500</v>
      </c>
      <c r="N15373">
        <v>21370</v>
      </c>
      <c r="O15373" s="3" t="str">
        <f t="shared" si="960"/>
        <v>BAJO</v>
      </c>
      <c r="P15373" s="3" t="str">
        <f t="shared" si="961"/>
        <v>BAJO</v>
      </c>
      <c r="Q15373" s="3" t="str">
        <f t="shared" si="962"/>
        <v>BAJO</v>
      </c>
      <c r="R15373" s="3" t="str">
        <f t="shared" si="963"/>
        <v>BAJO</v>
      </c>
    </row>
    <row r="15374" spans="1:18" x14ac:dyDescent="0.35">
      <c r="A15374" s="1">
        <v>44689.666666666672</v>
      </c>
      <c r="B15374">
        <v>1607.21923828125</v>
      </c>
      <c r="C15374">
        <v>340.09744262695313</v>
      </c>
      <c r="D15374">
        <v>16257.9609375</v>
      </c>
      <c r="E15374">
        <v>3392.6591796875</v>
      </c>
      <c r="F15374" s="2">
        <v>3994.2470703125</v>
      </c>
      <c r="G15374">
        <v>2946.329833984375</v>
      </c>
      <c r="H15374">
        <v>2730.853271484375</v>
      </c>
      <c r="I15374">
        <v>1149.7935791015625</v>
      </c>
      <c r="J15374">
        <v>10133.3017578125</v>
      </c>
      <c r="K15374">
        <v>19900</v>
      </c>
      <c r="L15374">
        <v>15500</v>
      </c>
      <c r="M15374">
        <v>23500</v>
      </c>
      <c r="N15374">
        <v>21370</v>
      </c>
      <c r="O15374" s="3" t="str">
        <f t="shared" si="960"/>
        <v>BAJO</v>
      </c>
      <c r="P15374" s="3" t="str">
        <f t="shared" si="961"/>
        <v>BAJO</v>
      </c>
      <c r="Q15374" s="3" t="str">
        <f t="shared" si="962"/>
        <v>BAJO</v>
      </c>
      <c r="R15374" s="3" t="str">
        <f t="shared" si="963"/>
        <v>BAJO</v>
      </c>
    </row>
    <row r="15375" spans="1:18" x14ac:dyDescent="0.35">
      <c r="A15375" s="1">
        <v>44689.670138888891</v>
      </c>
      <c r="B15375">
        <v>1617.2957763671875</v>
      </c>
      <c r="C15375">
        <v>344.70578002929688</v>
      </c>
      <c r="D15375">
        <v>16322.544921875</v>
      </c>
      <c r="E15375">
        <v>3390.4912109375</v>
      </c>
      <c r="F15375" s="2">
        <v>4000.07470703125</v>
      </c>
      <c r="G15375">
        <v>2850.0986328125</v>
      </c>
      <c r="H15375">
        <v>2752.129638671875</v>
      </c>
      <c r="I15375">
        <v>1246.2086181640625</v>
      </c>
      <c r="J15375">
        <v>10297.4765625</v>
      </c>
      <c r="K15375">
        <v>19900</v>
      </c>
      <c r="L15375">
        <v>15500</v>
      </c>
      <c r="M15375">
        <v>23500</v>
      </c>
      <c r="N15375">
        <v>21370</v>
      </c>
      <c r="O15375" s="3" t="str">
        <f t="shared" si="960"/>
        <v>BAJO</v>
      </c>
      <c r="P15375" s="3" t="str">
        <f t="shared" si="961"/>
        <v>BAJO</v>
      </c>
      <c r="Q15375" s="3" t="str">
        <f t="shared" si="962"/>
        <v>BAJO</v>
      </c>
      <c r="R15375" s="3" t="str">
        <f t="shared" si="963"/>
        <v>BAJO</v>
      </c>
    </row>
    <row r="15376" spans="1:18" x14ac:dyDescent="0.35">
      <c r="A15376" s="1">
        <v>44689.673611111109</v>
      </c>
      <c r="B15376">
        <v>1627.3724365234375</v>
      </c>
      <c r="C15376">
        <v>349.31411743164063</v>
      </c>
      <c r="D15376">
        <v>16387.12890625</v>
      </c>
      <c r="E15376">
        <v>3388.3232421875</v>
      </c>
      <c r="F15376" s="2">
        <v>4005.902587890625</v>
      </c>
      <c r="G15376">
        <v>2828.86962890625</v>
      </c>
      <c r="H15376">
        <v>2773.406005859375</v>
      </c>
      <c r="I15376">
        <v>1106.910888671875</v>
      </c>
      <c r="J15376">
        <v>10160.9970703125</v>
      </c>
      <c r="K15376">
        <v>19900</v>
      </c>
      <c r="L15376">
        <v>15500</v>
      </c>
      <c r="M15376">
        <v>23500</v>
      </c>
      <c r="N15376">
        <v>21370</v>
      </c>
      <c r="O15376" s="3" t="str">
        <f t="shared" si="960"/>
        <v>BAJO</v>
      </c>
      <c r="P15376" s="3" t="str">
        <f t="shared" si="961"/>
        <v>BAJO</v>
      </c>
      <c r="Q15376" s="3" t="str">
        <f t="shared" si="962"/>
        <v>BAJO</v>
      </c>
      <c r="R15376" s="3" t="str">
        <f t="shared" si="963"/>
        <v>BAJO</v>
      </c>
    </row>
    <row r="15377" spans="1:18" x14ac:dyDescent="0.35">
      <c r="A15377" s="1">
        <v>44689.677083333328</v>
      </c>
      <c r="B15377">
        <v>1637.4490966796875</v>
      </c>
      <c r="C15377">
        <v>347.49835205078125</v>
      </c>
      <c r="D15377">
        <v>16451.712890625</v>
      </c>
      <c r="E15377">
        <v>3386.1552734375</v>
      </c>
      <c r="F15377" s="2">
        <v>4011.730224609375</v>
      </c>
      <c r="G15377">
        <v>2825.380859375</v>
      </c>
      <c r="H15377">
        <v>2794.682373046875</v>
      </c>
      <c r="I15377">
        <v>976.23638916015625</v>
      </c>
      <c r="J15377">
        <v>9895.474609375</v>
      </c>
      <c r="K15377">
        <v>19900</v>
      </c>
      <c r="L15377">
        <v>15500</v>
      </c>
      <c r="M15377">
        <v>23500</v>
      </c>
      <c r="N15377">
        <v>21370</v>
      </c>
      <c r="O15377" s="3" t="str">
        <f t="shared" si="960"/>
        <v>BAJO</v>
      </c>
      <c r="P15377" s="3" t="str">
        <f t="shared" si="961"/>
        <v>BAJO</v>
      </c>
      <c r="Q15377" s="3" t="str">
        <f t="shared" si="962"/>
        <v>BAJO</v>
      </c>
      <c r="R15377" s="3" t="str">
        <f t="shared" si="963"/>
        <v>BAJO</v>
      </c>
    </row>
    <row r="15378" spans="1:18" x14ac:dyDescent="0.35">
      <c r="A15378" s="1">
        <v>44689.680555555555</v>
      </c>
      <c r="B15378">
        <v>1646.3599853515625</v>
      </c>
      <c r="C15378">
        <v>345.50119018554688</v>
      </c>
      <c r="D15378">
        <v>16516.296875</v>
      </c>
      <c r="E15378">
        <v>3383.9873046875</v>
      </c>
      <c r="F15378" s="2">
        <v>4017.557861328125</v>
      </c>
      <c r="G15378">
        <v>2785.1279296875</v>
      </c>
      <c r="H15378">
        <v>2815.958740234375</v>
      </c>
      <c r="I15378">
        <v>1101.960205078125</v>
      </c>
      <c r="J15378">
        <v>9845.8525390625</v>
      </c>
      <c r="K15378">
        <v>19900</v>
      </c>
      <c r="L15378">
        <v>15500</v>
      </c>
      <c r="M15378">
        <v>23500</v>
      </c>
      <c r="N15378">
        <v>21370</v>
      </c>
      <c r="O15378" s="3" t="str">
        <f t="shared" si="960"/>
        <v>BAJO</v>
      </c>
      <c r="P15378" s="3" t="str">
        <f t="shared" si="961"/>
        <v>BAJO</v>
      </c>
      <c r="Q15378" s="3" t="str">
        <f t="shared" si="962"/>
        <v>BAJO</v>
      </c>
      <c r="R15378" s="3" t="str">
        <f t="shared" si="963"/>
        <v>BAJO</v>
      </c>
    </row>
    <row r="15379" spans="1:18" x14ac:dyDescent="0.35">
      <c r="A15379" s="1">
        <v>44689.684027777781</v>
      </c>
      <c r="B15379">
        <v>1644.3851318359375</v>
      </c>
      <c r="C15379">
        <v>343.5040283203125</v>
      </c>
      <c r="D15379">
        <v>16580.880859375</v>
      </c>
      <c r="E15379">
        <v>3381.819091796875</v>
      </c>
      <c r="F15379" s="2">
        <v>4023.3857421875</v>
      </c>
      <c r="G15379">
        <v>2807.6513671875</v>
      </c>
      <c r="H15379">
        <v>2837.235107421875</v>
      </c>
      <c r="I15379">
        <v>1325.1300048828125</v>
      </c>
      <c r="J15379">
        <v>10179.1171875</v>
      </c>
      <c r="K15379">
        <v>19900</v>
      </c>
      <c r="L15379">
        <v>15500</v>
      </c>
      <c r="M15379">
        <v>23500</v>
      </c>
      <c r="N15379">
        <v>21370</v>
      </c>
      <c r="O15379" s="3" t="str">
        <f t="shared" si="960"/>
        <v>BAJO</v>
      </c>
      <c r="P15379" s="3" t="str">
        <f t="shared" si="961"/>
        <v>BAJO</v>
      </c>
      <c r="Q15379" s="3" t="str">
        <f t="shared" si="962"/>
        <v>BAJO</v>
      </c>
      <c r="R15379" s="3" t="str">
        <f t="shared" si="963"/>
        <v>BAJO</v>
      </c>
    </row>
    <row r="15380" spans="1:18" x14ac:dyDescent="0.35">
      <c r="A15380" s="1">
        <v>44689.6875</v>
      </c>
      <c r="B15380">
        <v>1642.4102783203125</v>
      </c>
      <c r="C15380">
        <v>341.50686645507813</v>
      </c>
      <c r="D15380">
        <v>16596.818359375</v>
      </c>
      <c r="E15380">
        <v>3379.651123046875</v>
      </c>
      <c r="F15380" s="2">
        <v>4029.21337890625</v>
      </c>
      <c r="G15380">
        <v>2821.82861328125</v>
      </c>
      <c r="H15380">
        <v>2858.51171875</v>
      </c>
      <c r="I15380">
        <v>1352.66357421875</v>
      </c>
      <c r="J15380">
        <v>10231.0263671875</v>
      </c>
      <c r="K15380">
        <v>19900</v>
      </c>
      <c r="L15380">
        <v>15500</v>
      </c>
      <c r="M15380">
        <v>23500</v>
      </c>
      <c r="N15380">
        <v>21370</v>
      </c>
      <c r="O15380" s="3" t="str">
        <f t="shared" si="960"/>
        <v>BAJO</v>
      </c>
      <c r="P15380" s="3" t="str">
        <f t="shared" si="961"/>
        <v>BAJO</v>
      </c>
      <c r="Q15380" s="3" t="str">
        <f t="shared" si="962"/>
        <v>BAJO</v>
      </c>
      <c r="R15380" s="3" t="str">
        <f t="shared" si="963"/>
        <v>BAJO</v>
      </c>
    </row>
    <row r="15381" spans="1:18" x14ac:dyDescent="0.35">
      <c r="A15381" s="1">
        <v>44689.690972222219</v>
      </c>
      <c r="B15381">
        <v>1640.4354248046875</v>
      </c>
      <c r="C15381">
        <v>339.50970458984375</v>
      </c>
      <c r="D15381">
        <v>16574.734375</v>
      </c>
      <c r="E15381">
        <v>3377.483154296875</v>
      </c>
      <c r="F15381" s="2">
        <v>4035.041259765625</v>
      </c>
      <c r="G15381">
        <v>2602.904296875</v>
      </c>
      <c r="H15381">
        <v>2761.52587890625</v>
      </c>
      <c r="I15381">
        <v>1099.0543212890625</v>
      </c>
      <c r="J15381">
        <v>10121.2548828125</v>
      </c>
      <c r="K15381">
        <v>19900</v>
      </c>
      <c r="L15381">
        <v>15500</v>
      </c>
      <c r="M15381">
        <v>23500</v>
      </c>
      <c r="N15381">
        <v>21370</v>
      </c>
      <c r="O15381" s="3" t="str">
        <f t="shared" si="960"/>
        <v>BAJO</v>
      </c>
      <c r="P15381" s="3" t="str">
        <f t="shared" si="961"/>
        <v>BAJO</v>
      </c>
      <c r="Q15381" s="3" t="str">
        <f t="shared" si="962"/>
        <v>BAJO</v>
      </c>
      <c r="R15381" s="3" t="str">
        <f t="shared" si="963"/>
        <v>BAJO</v>
      </c>
    </row>
    <row r="15382" spans="1:18" x14ac:dyDescent="0.35">
      <c r="A15382" s="1">
        <v>44689.694444444445</v>
      </c>
      <c r="B15382">
        <v>1638.4605712890625</v>
      </c>
      <c r="C15382">
        <v>337.51254272460938</v>
      </c>
      <c r="D15382">
        <v>16552.6484375</v>
      </c>
      <c r="E15382">
        <v>3375.315185546875</v>
      </c>
      <c r="F15382" s="2">
        <v>4040.868896484375</v>
      </c>
      <c r="G15382">
        <v>2831.80615234375</v>
      </c>
      <c r="H15382">
        <v>3054.56494140625</v>
      </c>
      <c r="I15382">
        <v>1499.4588623046875</v>
      </c>
      <c r="J15382">
        <v>10396.263671875</v>
      </c>
      <c r="K15382">
        <v>19900</v>
      </c>
      <c r="L15382">
        <v>15500</v>
      </c>
      <c r="M15382">
        <v>23500</v>
      </c>
      <c r="N15382">
        <v>21370</v>
      </c>
      <c r="O15382" s="3" t="str">
        <f t="shared" si="960"/>
        <v>BAJO</v>
      </c>
      <c r="P15382" s="3" t="str">
        <f t="shared" si="961"/>
        <v>BAJO</v>
      </c>
      <c r="Q15382" s="3" t="str">
        <f t="shared" si="962"/>
        <v>BAJO</v>
      </c>
      <c r="R15382" s="3" t="str">
        <f t="shared" si="963"/>
        <v>BAJO</v>
      </c>
    </row>
    <row r="15383" spans="1:18" x14ac:dyDescent="0.35">
      <c r="A15383" s="1">
        <v>44689.697916666672</v>
      </c>
      <c r="B15383">
        <v>1636.4857177734375</v>
      </c>
      <c r="C15383">
        <v>335.515380859375</v>
      </c>
      <c r="D15383">
        <v>16530.5625</v>
      </c>
      <c r="E15383">
        <v>3373.147216796875</v>
      </c>
      <c r="F15383" s="2">
        <v>4046.696533203125</v>
      </c>
      <c r="G15383">
        <v>2797.6337890625</v>
      </c>
      <c r="H15383">
        <v>2991.76318359375</v>
      </c>
      <c r="I15383">
        <v>1295.4981689453125</v>
      </c>
      <c r="J15383">
        <v>10287.48046875</v>
      </c>
      <c r="K15383">
        <v>19900</v>
      </c>
      <c r="L15383">
        <v>15500</v>
      </c>
      <c r="M15383">
        <v>23500</v>
      </c>
      <c r="N15383">
        <v>21370</v>
      </c>
      <c r="O15383" s="3" t="str">
        <f t="shared" si="960"/>
        <v>BAJO</v>
      </c>
      <c r="P15383" s="3" t="str">
        <f t="shared" si="961"/>
        <v>BAJO</v>
      </c>
      <c r="Q15383" s="3" t="str">
        <f t="shared" si="962"/>
        <v>BAJO</v>
      </c>
      <c r="R15383" s="3" t="str">
        <f t="shared" si="963"/>
        <v>BAJO</v>
      </c>
    </row>
    <row r="15384" spans="1:18" x14ac:dyDescent="0.35">
      <c r="A15384" s="1">
        <v>44689.701388888891</v>
      </c>
      <c r="B15384">
        <v>1634.5108642578125</v>
      </c>
      <c r="C15384">
        <v>333.51821899414063</v>
      </c>
      <c r="D15384">
        <v>16508.478515625</v>
      </c>
      <c r="E15384">
        <v>3370.979248046875</v>
      </c>
      <c r="F15384" s="2">
        <v>4049.607177734375</v>
      </c>
      <c r="G15384">
        <v>2668.707763671875</v>
      </c>
      <c r="H15384">
        <v>2928.96142578125</v>
      </c>
      <c r="I15384">
        <v>1137.618896484375</v>
      </c>
      <c r="J15384">
        <v>9961.25</v>
      </c>
      <c r="K15384">
        <v>19900</v>
      </c>
      <c r="L15384">
        <v>15500</v>
      </c>
      <c r="M15384">
        <v>23500</v>
      </c>
      <c r="N15384">
        <v>21370</v>
      </c>
      <c r="O15384" s="3" t="str">
        <f t="shared" si="960"/>
        <v>BAJO</v>
      </c>
      <c r="P15384" s="3" t="str">
        <f t="shared" si="961"/>
        <v>BAJO</v>
      </c>
      <c r="Q15384" s="3" t="str">
        <f t="shared" si="962"/>
        <v>BAJO</v>
      </c>
      <c r="R15384" s="3" t="str">
        <f t="shared" si="963"/>
        <v>BAJO</v>
      </c>
    </row>
    <row r="15385" spans="1:18" x14ac:dyDescent="0.35">
      <c r="A15385" s="1">
        <v>44689.704861111109</v>
      </c>
      <c r="B15385">
        <v>1632.5360107421875</v>
      </c>
      <c r="C15385">
        <v>331.52105712890625</v>
      </c>
      <c r="D15385">
        <v>16486.392578125</v>
      </c>
      <c r="E15385">
        <v>3368.811279296875</v>
      </c>
      <c r="F15385" s="2">
        <v>4018.5068359375</v>
      </c>
      <c r="G15385">
        <v>2629.997314453125</v>
      </c>
      <c r="H15385">
        <v>2896.4794921875</v>
      </c>
      <c r="I15385">
        <v>1367.8023681640625</v>
      </c>
      <c r="J15385">
        <v>10265.236328125</v>
      </c>
      <c r="K15385">
        <v>19900</v>
      </c>
      <c r="L15385">
        <v>15500</v>
      </c>
      <c r="M15385">
        <v>23500</v>
      </c>
      <c r="N15385">
        <v>21370</v>
      </c>
      <c r="O15385" s="3" t="str">
        <f t="shared" si="960"/>
        <v>BAJO</v>
      </c>
      <c r="P15385" s="3" t="str">
        <f t="shared" si="961"/>
        <v>BAJO</v>
      </c>
      <c r="Q15385" s="3" t="str">
        <f t="shared" si="962"/>
        <v>BAJO</v>
      </c>
      <c r="R15385" s="3" t="str">
        <f t="shared" si="963"/>
        <v>BAJO</v>
      </c>
    </row>
    <row r="15386" spans="1:18" x14ac:dyDescent="0.35">
      <c r="A15386" s="1">
        <v>44689.708333333328</v>
      </c>
      <c r="B15386">
        <v>1630.56103515625</v>
      </c>
      <c r="C15386">
        <v>329.52389526367188</v>
      </c>
      <c r="D15386">
        <v>16464.30859375</v>
      </c>
      <c r="E15386">
        <v>3366.64306640625</v>
      </c>
      <c r="F15386" s="2">
        <v>3987.406494140625</v>
      </c>
      <c r="G15386">
        <v>2711.66748046875</v>
      </c>
      <c r="H15386">
        <v>2944.0576171875</v>
      </c>
      <c r="I15386">
        <v>1455.4124755859375</v>
      </c>
      <c r="J15386">
        <v>10426.2802734375</v>
      </c>
      <c r="K15386">
        <v>19900</v>
      </c>
      <c r="L15386">
        <v>15500</v>
      </c>
      <c r="M15386">
        <v>23500</v>
      </c>
      <c r="N15386">
        <v>21370</v>
      </c>
      <c r="O15386" s="3" t="str">
        <f t="shared" si="960"/>
        <v>BAJO</v>
      </c>
      <c r="P15386" s="3" t="str">
        <f t="shared" si="961"/>
        <v>BAJO</v>
      </c>
      <c r="Q15386" s="3" t="str">
        <f t="shared" si="962"/>
        <v>BAJO</v>
      </c>
      <c r="R15386" s="3" t="str">
        <f t="shared" si="963"/>
        <v>BAJO</v>
      </c>
    </row>
    <row r="15387" spans="1:18" x14ac:dyDescent="0.35">
      <c r="A15387" s="1">
        <v>44689.711805555555</v>
      </c>
      <c r="B15387">
        <v>1628.586181640625</v>
      </c>
      <c r="C15387">
        <v>327.5267333984375</v>
      </c>
      <c r="D15387">
        <v>16442.22265625</v>
      </c>
      <c r="E15387">
        <v>3364.47509765625</v>
      </c>
      <c r="F15387" s="2">
        <v>3956.30615234375</v>
      </c>
      <c r="G15387">
        <v>2645.1064453125</v>
      </c>
      <c r="H15387">
        <v>2985.683837890625</v>
      </c>
      <c r="I15387">
        <v>1077.156982421875</v>
      </c>
      <c r="J15387">
        <v>9699.2685546875</v>
      </c>
      <c r="K15387">
        <v>19900</v>
      </c>
      <c r="L15387">
        <v>15500</v>
      </c>
      <c r="M15387">
        <v>23500</v>
      </c>
      <c r="N15387">
        <v>21370</v>
      </c>
      <c r="O15387" s="3" t="str">
        <f t="shared" si="960"/>
        <v>BAJO</v>
      </c>
      <c r="P15387" s="3" t="str">
        <f t="shared" si="961"/>
        <v>BAJO</v>
      </c>
      <c r="Q15387" s="3" t="str">
        <f t="shared" si="962"/>
        <v>BAJO</v>
      </c>
      <c r="R15387" s="3" t="str">
        <f t="shared" si="963"/>
        <v>BAJO</v>
      </c>
    </row>
    <row r="15388" spans="1:18" x14ac:dyDescent="0.35">
      <c r="A15388" s="1">
        <v>44689.715277777781</v>
      </c>
      <c r="B15388">
        <v>1626.611328125</v>
      </c>
      <c r="C15388">
        <v>325.52957153320313</v>
      </c>
      <c r="D15388">
        <v>16420.138671875</v>
      </c>
      <c r="E15388">
        <v>3337.13916015625</v>
      </c>
      <c r="F15388" s="2">
        <v>3925.20556640625</v>
      </c>
      <c r="G15388">
        <v>2625.683349609375</v>
      </c>
      <c r="H15388">
        <v>2974.951416015625</v>
      </c>
      <c r="I15388">
        <v>1405.1136474609375</v>
      </c>
      <c r="J15388">
        <v>10210.7451171875</v>
      </c>
      <c r="K15388">
        <v>19900</v>
      </c>
      <c r="L15388">
        <v>15500</v>
      </c>
      <c r="M15388">
        <v>23500</v>
      </c>
      <c r="N15388">
        <v>21370</v>
      </c>
      <c r="O15388" s="3" t="str">
        <f t="shared" si="960"/>
        <v>BAJO</v>
      </c>
      <c r="P15388" s="3" t="str">
        <f t="shared" si="961"/>
        <v>BAJO</v>
      </c>
      <c r="Q15388" s="3" t="str">
        <f t="shared" si="962"/>
        <v>BAJO</v>
      </c>
      <c r="R15388" s="3" t="str">
        <f t="shared" si="963"/>
        <v>BAJO</v>
      </c>
    </row>
    <row r="15389" spans="1:18" x14ac:dyDescent="0.35">
      <c r="A15389" s="1">
        <v>44689.71875</v>
      </c>
      <c r="B15389">
        <v>1624.636474609375</v>
      </c>
      <c r="C15389">
        <v>323.53240966796875</v>
      </c>
      <c r="D15389">
        <v>16398.052734375</v>
      </c>
      <c r="E15389">
        <v>3301.138427734375</v>
      </c>
      <c r="F15389" s="2">
        <v>3894.105224609375</v>
      </c>
      <c r="G15389">
        <v>2591.137939453125</v>
      </c>
      <c r="H15389">
        <v>2964.218994140625</v>
      </c>
      <c r="I15389">
        <v>1432.63671875</v>
      </c>
      <c r="J15389">
        <v>10446.787109375</v>
      </c>
      <c r="K15389">
        <v>19900</v>
      </c>
      <c r="L15389">
        <v>15500</v>
      </c>
      <c r="M15389">
        <v>23500</v>
      </c>
      <c r="N15389">
        <v>21370</v>
      </c>
      <c r="O15389" s="3" t="str">
        <f t="shared" si="960"/>
        <v>BAJO</v>
      </c>
      <c r="P15389" s="3" t="str">
        <f t="shared" si="961"/>
        <v>BAJO</v>
      </c>
      <c r="Q15389" s="3" t="str">
        <f t="shared" si="962"/>
        <v>BAJO</v>
      </c>
      <c r="R15389" s="3" t="str">
        <f t="shared" si="963"/>
        <v>BAJO</v>
      </c>
    </row>
    <row r="15390" spans="1:18" x14ac:dyDescent="0.35">
      <c r="A15390" s="1">
        <v>44689.722222222219</v>
      </c>
      <c r="B15390">
        <v>1622.66162109375</v>
      </c>
      <c r="C15390">
        <v>321.53524780273438</v>
      </c>
      <c r="D15390">
        <v>16375.9677734375</v>
      </c>
      <c r="E15390">
        <v>3265.137451171875</v>
      </c>
      <c r="F15390" s="2">
        <v>3863.0048828125</v>
      </c>
      <c r="G15390">
        <v>2464.086669921875</v>
      </c>
      <c r="H15390">
        <v>2953.48681640625</v>
      </c>
      <c r="I15390">
        <v>1422.146240234375</v>
      </c>
      <c r="J15390">
        <v>10506.6416015625</v>
      </c>
      <c r="K15390">
        <v>19900</v>
      </c>
      <c r="L15390">
        <v>15500</v>
      </c>
      <c r="M15390">
        <v>23500</v>
      </c>
      <c r="N15390">
        <v>21370</v>
      </c>
      <c r="O15390" s="3" t="str">
        <f t="shared" si="960"/>
        <v>BAJO</v>
      </c>
      <c r="P15390" s="3" t="str">
        <f t="shared" si="961"/>
        <v>BAJO</v>
      </c>
      <c r="Q15390" s="3" t="str">
        <f t="shared" si="962"/>
        <v>BAJO</v>
      </c>
      <c r="R15390" s="3" t="str">
        <f t="shared" si="963"/>
        <v>BAJO</v>
      </c>
    </row>
    <row r="15391" spans="1:18" x14ac:dyDescent="0.35">
      <c r="A15391" s="1">
        <v>44689.725694444445</v>
      </c>
      <c r="B15391">
        <v>1620.686767578125</v>
      </c>
      <c r="C15391">
        <v>319.5380859375</v>
      </c>
      <c r="D15391">
        <v>16353.8828125</v>
      </c>
      <c r="E15391">
        <v>3229.13671875</v>
      </c>
      <c r="F15391" s="2">
        <v>3831.904541015625</v>
      </c>
      <c r="G15391">
        <v>2501.252685546875</v>
      </c>
      <c r="H15391">
        <v>2942.75439453125</v>
      </c>
      <c r="I15391">
        <v>1409.626953125</v>
      </c>
      <c r="J15391">
        <v>10214.9853515625</v>
      </c>
      <c r="K15391">
        <v>19900</v>
      </c>
      <c r="L15391">
        <v>15500</v>
      </c>
      <c r="M15391">
        <v>23500</v>
      </c>
      <c r="N15391">
        <v>21370</v>
      </c>
      <c r="O15391" s="3" t="str">
        <f t="shared" si="960"/>
        <v>BAJO</v>
      </c>
      <c r="P15391" s="3" t="str">
        <f t="shared" si="961"/>
        <v>BAJO</v>
      </c>
      <c r="Q15391" s="3" t="str">
        <f t="shared" si="962"/>
        <v>BAJO</v>
      </c>
      <c r="R15391" s="3" t="str">
        <f t="shared" si="963"/>
        <v>BAJO</v>
      </c>
    </row>
    <row r="15392" spans="1:18" x14ac:dyDescent="0.35">
      <c r="A15392" s="1">
        <v>44689.729166666672</v>
      </c>
      <c r="B15392">
        <v>1618.7119140625</v>
      </c>
      <c r="C15392">
        <v>317.54092407226563</v>
      </c>
      <c r="D15392">
        <v>16331.796875</v>
      </c>
      <c r="E15392">
        <v>3193.135986328125</v>
      </c>
      <c r="F15392" s="2">
        <v>3800.80419921875</v>
      </c>
      <c r="G15392">
        <v>2328.27490234375</v>
      </c>
      <c r="H15392">
        <v>2851.41845703125</v>
      </c>
      <c r="I15392">
        <v>1361.2939453125</v>
      </c>
      <c r="J15392">
        <v>10409.3779296875</v>
      </c>
      <c r="K15392">
        <v>19900</v>
      </c>
      <c r="L15392">
        <v>15500</v>
      </c>
      <c r="M15392">
        <v>23500</v>
      </c>
      <c r="N15392">
        <v>21370</v>
      </c>
      <c r="O15392" s="3" t="str">
        <f t="shared" si="960"/>
        <v>BAJO</v>
      </c>
      <c r="P15392" s="3" t="str">
        <f t="shared" si="961"/>
        <v>BAJO</v>
      </c>
      <c r="Q15392" s="3" t="str">
        <f t="shared" si="962"/>
        <v>BAJO</v>
      </c>
      <c r="R15392" s="3" t="str">
        <f t="shared" si="963"/>
        <v>BAJO</v>
      </c>
    </row>
    <row r="15393" spans="1:18" x14ac:dyDescent="0.35">
      <c r="A15393" s="1">
        <v>44689.732638888891</v>
      </c>
      <c r="B15393">
        <v>1615.63818359375</v>
      </c>
      <c r="C15393">
        <v>315.54376220703125</v>
      </c>
      <c r="D15393">
        <v>16309.7119140625</v>
      </c>
      <c r="E15393">
        <v>3157.135009765625</v>
      </c>
      <c r="F15393" s="2">
        <v>3769.703857421875</v>
      </c>
      <c r="G15393">
        <v>2374.9375</v>
      </c>
      <c r="H15393">
        <v>2907.7421875</v>
      </c>
      <c r="I15393">
        <v>1365.950439453125</v>
      </c>
      <c r="J15393">
        <v>10377.89453125</v>
      </c>
      <c r="K15393">
        <v>19900</v>
      </c>
      <c r="L15393">
        <v>15500</v>
      </c>
      <c r="M15393">
        <v>23500</v>
      </c>
      <c r="N15393">
        <v>21370</v>
      </c>
      <c r="O15393" s="3" t="str">
        <f t="shared" si="960"/>
        <v>BAJO</v>
      </c>
      <c r="P15393" s="3" t="str">
        <f t="shared" si="961"/>
        <v>BAJO</v>
      </c>
      <c r="Q15393" s="3" t="str">
        <f t="shared" si="962"/>
        <v>BAJO</v>
      </c>
      <c r="R15393" s="3" t="str">
        <f t="shared" si="963"/>
        <v>BAJO</v>
      </c>
    </row>
    <row r="15394" spans="1:18" x14ac:dyDescent="0.35">
      <c r="A15394" s="1">
        <v>44689.736111111109</v>
      </c>
      <c r="B15394">
        <v>1609.5406494140625</v>
      </c>
      <c r="C15394">
        <v>313.54660034179688</v>
      </c>
      <c r="D15394">
        <v>16287.626953125</v>
      </c>
      <c r="E15394">
        <v>3121.13427734375</v>
      </c>
      <c r="F15394" s="2">
        <v>3738.603515625</v>
      </c>
      <c r="G15394">
        <v>2326.66552734375</v>
      </c>
      <c r="H15394">
        <v>2964.06591796875</v>
      </c>
      <c r="I15394">
        <v>1396.452880859375</v>
      </c>
      <c r="J15394">
        <v>10250.625</v>
      </c>
      <c r="K15394">
        <v>19900</v>
      </c>
      <c r="L15394">
        <v>15500</v>
      </c>
      <c r="M15394">
        <v>23500</v>
      </c>
      <c r="N15394">
        <v>21370</v>
      </c>
      <c r="O15394" s="3" t="str">
        <f t="shared" si="960"/>
        <v>BAJO</v>
      </c>
      <c r="P15394" s="3" t="str">
        <f t="shared" si="961"/>
        <v>BAJO</v>
      </c>
      <c r="Q15394" s="3" t="str">
        <f t="shared" si="962"/>
        <v>BAJO</v>
      </c>
      <c r="R15394" s="3" t="str">
        <f t="shared" si="963"/>
        <v>BAJO</v>
      </c>
    </row>
    <row r="15395" spans="1:18" x14ac:dyDescent="0.35">
      <c r="A15395" s="1">
        <v>44689.739583333328</v>
      </c>
      <c r="B15395">
        <v>1603.443115234375</v>
      </c>
      <c r="C15395">
        <v>311.5494384765625</v>
      </c>
      <c r="D15395">
        <v>16265.5419921875</v>
      </c>
      <c r="E15395">
        <v>3085.13330078125</v>
      </c>
      <c r="F15395" s="2">
        <v>3707.503173828125</v>
      </c>
      <c r="G15395">
        <v>2438.244873046875</v>
      </c>
      <c r="H15395">
        <v>3020.3896484375</v>
      </c>
      <c r="I15395">
        <v>1566.26318359375</v>
      </c>
      <c r="J15395">
        <v>10551.455078125</v>
      </c>
      <c r="K15395">
        <v>19900</v>
      </c>
      <c r="L15395">
        <v>15500</v>
      </c>
      <c r="M15395">
        <v>23500</v>
      </c>
      <c r="N15395">
        <v>21370</v>
      </c>
      <c r="O15395" s="3" t="str">
        <f t="shared" si="960"/>
        <v>BAJO</v>
      </c>
      <c r="P15395" s="3" t="str">
        <f t="shared" si="961"/>
        <v>BAJO</v>
      </c>
      <c r="Q15395" s="3" t="str">
        <f t="shared" si="962"/>
        <v>BAJO</v>
      </c>
      <c r="R15395" s="3" t="str">
        <f t="shared" si="963"/>
        <v>BAJO</v>
      </c>
    </row>
    <row r="15396" spans="1:18" x14ac:dyDescent="0.35">
      <c r="A15396" s="1">
        <v>44689.743055555555</v>
      </c>
      <c r="B15396">
        <v>1597.3455810546875</v>
      </c>
      <c r="C15396">
        <v>309.55227661132813</v>
      </c>
      <c r="D15396">
        <v>16243.45703125</v>
      </c>
      <c r="E15396">
        <v>3049.132568359375</v>
      </c>
      <c r="F15396" s="2">
        <v>3676.40283203125</v>
      </c>
      <c r="G15396">
        <v>2322.585205078125</v>
      </c>
      <c r="H15396">
        <v>3084.318603515625</v>
      </c>
      <c r="I15396">
        <v>1506.6844482421875</v>
      </c>
      <c r="J15396">
        <v>10501.541015625</v>
      </c>
      <c r="K15396">
        <v>19900</v>
      </c>
      <c r="L15396">
        <v>15500</v>
      </c>
      <c r="M15396">
        <v>23500</v>
      </c>
      <c r="N15396">
        <v>21370</v>
      </c>
      <c r="O15396" s="3" t="str">
        <f t="shared" si="960"/>
        <v>BAJO</v>
      </c>
      <c r="P15396" s="3" t="str">
        <f t="shared" si="961"/>
        <v>BAJO</v>
      </c>
      <c r="Q15396" s="3" t="str">
        <f t="shared" si="962"/>
        <v>BAJO</v>
      </c>
      <c r="R15396" s="3" t="str">
        <f t="shared" si="963"/>
        <v>BAJO</v>
      </c>
    </row>
    <row r="15397" spans="1:18" x14ac:dyDescent="0.35">
      <c r="A15397" s="1">
        <v>44689.746527777781</v>
      </c>
      <c r="B15397">
        <v>1591.248046875</v>
      </c>
      <c r="C15397">
        <v>307.55511474609375</v>
      </c>
      <c r="D15397">
        <v>16221.3720703125</v>
      </c>
      <c r="E15397">
        <v>3013.131591796875</v>
      </c>
      <c r="F15397" s="2">
        <v>3625.83642578125</v>
      </c>
      <c r="G15397">
        <v>2438.0283203125</v>
      </c>
      <c r="H15397">
        <v>3161.27294921875</v>
      </c>
      <c r="I15397">
        <v>1471.5662841796875</v>
      </c>
      <c r="J15397">
        <v>10244.400390625</v>
      </c>
      <c r="K15397">
        <v>19900</v>
      </c>
      <c r="L15397">
        <v>15500</v>
      </c>
      <c r="M15397">
        <v>23500</v>
      </c>
      <c r="N15397">
        <v>21370</v>
      </c>
      <c r="O15397" s="3" t="str">
        <f t="shared" si="960"/>
        <v>BAJO</v>
      </c>
      <c r="P15397" s="3" t="str">
        <f t="shared" si="961"/>
        <v>BAJO</v>
      </c>
      <c r="Q15397" s="3" t="str">
        <f t="shared" si="962"/>
        <v>BAJO</v>
      </c>
      <c r="R15397" s="3" t="str">
        <f t="shared" si="963"/>
        <v>BAJO</v>
      </c>
    </row>
    <row r="15398" spans="1:18" x14ac:dyDescent="0.35">
      <c r="A15398" s="1">
        <v>44689.75</v>
      </c>
      <c r="B15398">
        <v>1586.3624267578125</v>
      </c>
      <c r="C15398">
        <v>305.55795288085938</v>
      </c>
      <c r="D15398">
        <v>16199.2861328125</v>
      </c>
      <c r="E15398">
        <v>2977.130859375</v>
      </c>
      <c r="F15398" s="2">
        <v>3574.34912109375</v>
      </c>
      <c r="G15398">
        <v>2362.7685546875</v>
      </c>
      <c r="H15398">
        <v>3087.4892578125</v>
      </c>
      <c r="I15398">
        <v>1616.908935546875</v>
      </c>
      <c r="J15398">
        <v>10607.685546875</v>
      </c>
      <c r="K15398">
        <v>19900</v>
      </c>
      <c r="L15398">
        <v>15500</v>
      </c>
      <c r="M15398">
        <v>23500</v>
      </c>
      <c r="N15398">
        <v>21370</v>
      </c>
      <c r="O15398" s="3" t="str">
        <f t="shared" si="960"/>
        <v>BAJO</v>
      </c>
      <c r="P15398" s="3" t="str">
        <f t="shared" si="961"/>
        <v>BAJO</v>
      </c>
      <c r="Q15398" s="3" t="str">
        <f t="shared" si="962"/>
        <v>BAJO</v>
      </c>
      <c r="R15398" s="3" t="str">
        <f t="shared" si="963"/>
        <v>BAJO</v>
      </c>
    </row>
    <row r="15399" spans="1:18" x14ac:dyDescent="0.35">
      <c r="A15399" s="1">
        <v>44689.753472222219</v>
      </c>
      <c r="B15399">
        <v>1585.7845458984375</v>
      </c>
      <c r="C15399">
        <v>303.560791015625</v>
      </c>
      <c r="D15399">
        <v>16177.201171875</v>
      </c>
      <c r="E15399">
        <v>2941.1298828125</v>
      </c>
      <c r="F15399" s="2">
        <v>3522.86181640625</v>
      </c>
      <c r="G15399">
        <v>2335.68212890625</v>
      </c>
      <c r="H15399">
        <v>3147.05078125</v>
      </c>
      <c r="I15399">
        <v>1430.5771484375</v>
      </c>
      <c r="J15399">
        <v>10280.5419921875</v>
      </c>
      <c r="K15399">
        <v>19900</v>
      </c>
      <c r="L15399">
        <v>15500</v>
      </c>
      <c r="M15399">
        <v>23500</v>
      </c>
      <c r="N15399">
        <v>21370</v>
      </c>
      <c r="O15399" s="3" t="str">
        <f t="shared" si="960"/>
        <v>BAJO</v>
      </c>
      <c r="P15399" s="3" t="str">
        <f t="shared" si="961"/>
        <v>BAJO</v>
      </c>
      <c r="Q15399" s="3" t="str">
        <f t="shared" si="962"/>
        <v>BAJO</v>
      </c>
      <c r="R15399" s="3" t="str">
        <f t="shared" si="963"/>
        <v>BAJO</v>
      </c>
    </row>
    <row r="15400" spans="1:18" x14ac:dyDescent="0.35">
      <c r="A15400" s="1">
        <v>44689.756944444445</v>
      </c>
      <c r="B15400">
        <v>1585.20654296875</v>
      </c>
      <c r="C15400">
        <v>301.56362915039063</v>
      </c>
      <c r="D15400">
        <v>16155.1162109375</v>
      </c>
      <c r="E15400">
        <v>2905.129150390625</v>
      </c>
      <c r="F15400" s="2">
        <v>3471.37451171875</v>
      </c>
      <c r="G15400">
        <v>2243.046630859375</v>
      </c>
      <c r="H15400">
        <v>3206.612060546875</v>
      </c>
      <c r="I15400">
        <v>1511.6685791015625</v>
      </c>
      <c r="J15400">
        <v>10352.3720703125</v>
      </c>
      <c r="K15400">
        <v>19900</v>
      </c>
      <c r="L15400">
        <v>15500</v>
      </c>
      <c r="M15400">
        <v>23500</v>
      </c>
      <c r="N15400">
        <v>21370</v>
      </c>
      <c r="O15400" s="3" t="str">
        <f t="shared" si="960"/>
        <v>BAJO</v>
      </c>
      <c r="P15400" s="3" t="str">
        <f t="shared" si="961"/>
        <v>BAJO</v>
      </c>
      <c r="Q15400" s="3" t="str">
        <f t="shared" si="962"/>
        <v>BAJO</v>
      </c>
      <c r="R15400" s="3" t="str">
        <f t="shared" si="963"/>
        <v>BAJO</v>
      </c>
    </row>
    <row r="15401" spans="1:18" x14ac:dyDescent="0.35">
      <c r="A15401" s="1">
        <v>44689.760416666672</v>
      </c>
      <c r="B15401">
        <v>1584.628662109375</v>
      </c>
      <c r="C15401">
        <v>298.41812133789063</v>
      </c>
      <c r="D15401">
        <v>16133.03125</v>
      </c>
      <c r="E15401">
        <v>2869.128173828125</v>
      </c>
      <c r="F15401" s="2">
        <v>3419.88720703125</v>
      </c>
      <c r="G15401">
        <v>2109.03759765625</v>
      </c>
      <c r="H15401">
        <v>3266.173583984375</v>
      </c>
      <c r="I15401">
        <v>1548.562255859375</v>
      </c>
      <c r="J15401">
        <v>10456.2373046875</v>
      </c>
      <c r="K15401">
        <v>19900</v>
      </c>
      <c r="L15401">
        <v>15500</v>
      </c>
      <c r="M15401">
        <v>23500</v>
      </c>
      <c r="N15401">
        <v>21370</v>
      </c>
      <c r="O15401" s="3" t="str">
        <f t="shared" si="960"/>
        <v>BAJO</v>
      </c>
      <c r="P15401" s="3" t="str">
        <f t="shared" si="961"/>
        <v>BAJO</v>
      </c>
      <c r="Q15401" s="3" t="str">
        <f t="shared" si="962"/>
        <v>BAJO</v>
      </c>
      <c r="R15401" s="3" t="str">
        <f t="shared" si="963"/>
        <v>BAJO</v>
      </c>
    </row>
    <row r="15402" spans="1:18" x14ac:dyDescent="0.35">
      <c r="A15402" s="1">
        <v>44689.763888888891</v>
      </c>
      <c r="B15402">
        <v>1584.0506591796875</v>
      </c>
      <c r="C15402">
        <v>294.74710083007813</v>
      </c>
      <c r="D15402">
        <v>16110.9462890625</v>
      </c>
      <c r="E15402">
        <v>2833.12744140625</v>
      </c>
      <c r="F15402" s="2">
        <v>3368.39990234375</v>
      </c>
      <c r="G15402">
        <v>2113.850341796875</v>
      </c>
      <c r="H15402">
        <v>3325.73486328125</v>
      </c>
      <c r="I15402">
        <v>1644.0672607421875</v>
      </c>
      <c r="J15402">
        <v>10455.6357421875</v>
      </c>
      <c r="K15402">
        <v>19900</v>
      </c>
      <c r="L15402">
        <v>15500</v>
      </c>
      <c r="M15402">
        <v>23500</v>
      </c>
      <c r="N15402">
        <v>21370</v>
      </c>
      <c r="O15402" s="3" t="str">
        <f t="shared" si="960"/>
        <v>BAJO</v>
      </c>
      <c r="P15402" s="3" t="str">
        <f t="shared" si="961"/>
        <v>BAJO</v>
      </c>
      <c r="Q15402" s="3" t="str">
        <f t="shared" si="962"/>
        <v>BAJO</v>
      </c>
      <c r="R15402" s="3" t="str">
        <f t="shared" si="963"/>
        <v>BAJO</v>
      </c>
    </row>
    <row r="15403" spans="1:18" x14ac:dyDescent="0.35">
      <c r="A15403" s="1">
        <v>44689.767361111109</v>
      </c>
      <c r="B15403">
        <v>1575.970458984375</v>
      </c>
      <c r="C15403">
        <v>291.0760498046875</v>
      </c>
      <c r="D15403">
        <v>16088.8603515625</v>
      </c>
      <c r="E15403">
        <v>2797.12646484375</v>
      </c>
      <c r="F15403" s="2">
        <v>3316.91259765625</v>
      </c>
      <c r="G15403">
        <v>1959.5330810546875</v>
      </c>
      <c r="H15403">
        <v>3385.29638671875</v>
      </c>
      <c r="I15403">
        <v>1614.1134033203125</v>
      </c>
      <c r="J15403">
        <v>10445.9111328125</v>
      </c>
      <c r="K15403">
        <v>19900</v>
      </c>
      <c r="L15403">
        <v>15500</v>
      </c>
      <c r="M15403">
        <v>23500</v>
      </c>
      <c r="N15403">
        <v>21370</v>
      </c>
      <c r="O15403" s="3" t="str">
        <f t="shared" si="960"/>
        <v>BAJO</v>
      </c>
      <c r="P15403" s="3" t="str">
        <f t="shared" si="961"/>
        <v>BAJO</v>
      </c>
      <c r="Q15403" s="3" t="str">
        <f t="shared" si="962"/>
        <v>BAJO</v>
      </c>
      <c r="R15403" s="3" t="str">
        <f t="shared" si="963"/>
        <v>BAJO</v>
      </c>
    </row>
    <row r="15404" spans="1:18" x14ac:dyDescent="0.35">
      <c r="A15404" s="1">
        <v>44689.770833333328</v>
      </c>
      <c r="B15404">
        <v>1566.016845703125</v>
      </c>
      <c r="C15404">
        <v>287.405029296875</v>
      </c>
      <c r="D15404">
        <v>16066.775390625</v>
      </c>
      <c r="E15404">
        <v>2761.125732421875</v>
      </c>
      <c r="F15404" s="2">
        <v>3265.425537109375</v>
      </c>
      <c r="G15404">
        <v>1950.6541748046875</v>
      </c>
      <c r="H15404">
        <v>3444.85791015625</v>
      </c>
      <c r="I15404">
        <v>1818.8084716796875</v>
      </c>
      <c r="J15404">
        <v>10582.4619140625</v>
      </c>
      <c r="K15404">
        <v>19900</v>
      </c>
      <c r="L15404">
        <v>15500</v>
      </c>
      <c r="M15404">
        <v>23500</v>
      </c>
      <c r="N15404">
        <v>21370</v>
      </c>
      <c r="O15404" s="3" t="str">
        <f t="shared" si="960"/>
        <v>BAJO</v>
      </c>
      <c r="P15404" s="3" t="str">
        <f t="shared" si="961"/>
        <v>BAJO</v>
      </c>
      <c r="Q15404" s="3" t="str">
        <f t="shared" si="962"/>
        <v>BAJO</v>
      </c>
      <c r="R15404" s="3" t="str">
        <f t="shared" si="963"/>
        <v>BAJO</v>
      </c>
    </row>
    <row r="15405" spans="1:18" x14ac:dyDescent="0.35">
      <c r="A15405" s="1">
        <v>44689.774305555555</v>
      </c>
      <c r="B15405">
        <v>1556.0633544921875</v>
      </c>
      <c r="C15405">
        <v>283.7340087890625</v>
      </c>
      <c r="D15405">
        <v>16044.6904296875</v>
      </c>
      <c r="E15405">
        <v>2678.140380859375</v>
      </c>
      <c r="F15405" s="2">
        <v>3213.938232421875</v>
      </c>
      <c r="G15405">
        <v>1811.8592529296875</v>
      </c>
      <c r="H15405">
        <v>3504.419189453125</v>
      </c>
      <c r="I15405">
        <v>1859.0703125</v>
      </c>
      <c r="J15405">
        <v>10598.3857421875</v>
      </c>
      <c r="K15405">
        <v>19900</v>
      </c>
      <c r="L15405">
        <v>15500</v>
      </c>
      <c r="M15405">
        <v>23500</v>
      </c>
      <c r="N15405">
        <v>21370</v>
      </c>
      <c r="O15405" s="3" t="str">
        <f t="shared" si="960"/>
        <v>BAJO</v>
      </c>
      <c r="P15405" s="3" t="str">
        <f t="shared" si="961"/>
        <v>BAJO</v>
      </c>
      <c r="Q15405" s="3" t="str">
        <f t="shared" si="962"/>
        <v>BAJO</v>
      </c>
      <c r="R15405" s="3" t="str">
        <f t="shared" si="963"/>
        <v>BAJO</v>
      </c>
    </row>
    <row r="15406" spans="1:18" x14ac:dyDescent="0.35">
      <c r="A15406" s="1">
        <v>44689.777777777781</v>
      </c>
      <c r="B15406">
        <v>1546.1097412109375</v>
      </c>
      <c r="C15406">
        <v>280.06298828125</v>
      </c>
      <c r="D15406">
        <v>16022.60546875</v>
      </c>
      <c r="E15406">
        <v>2559.298095703125</v>
      </c>
      <c r="F15406" s="2">
        <v>3128.85595703125</v>
      </c>
      <c r="G15406">
        <v>1632.836181640625</v>
      </c>
      <c r="H15406">
        <v>3485.8037109375</v>
      </c>
      <c r="I15406">
        <v>1942.3323974609375</v>
      </c>
      <c r="J15406">
        <v>10681.43359375</v>
      </c>
      <c r="K15406">
        <v>19900</v>
      </c>
      <c r="L15406">
        <v>15500</v>
      </c>
      <c r="M15406">
        <v>23500</v>
      </c>
      <c r="N15406">
        <v>21370</v>
      </c>
      <c r="O15406" s="3" t="str">
        <f t="shared" si="960"/>
        <v>BAJO</v>
      </c>
      <c r="P15406" s="3" t="str">
        <f t="shared" si="961"/>
        <v>BAJO</v>
      </c>
      <c r="Q15406" s="3" t="str">
        <f t="shared" si="962"/>
        <v>BAJO</v>
      </c>
      <c r="R15406" s="3" t="str">
        <f t="shared" si="963"/>
        <v>BAJO</v>
      </c>
    </row>
    <row r="15407" spans="1:18" x14ac:dyDescent="0.35">
      <c r="A15407" s="1">
        <v>44689.78125</v>
      </c>
      <c r="B15407">
        <v>1536.1561279296875</v>
      </c>
      <c r="C15407">
        <v>276.3919677734375</v>
      </c>
      <c r="D15407">
        <v>15987.6259765625</v>
      </c>
      <c r="E15407">
        <v>2440.455810546875</v>
      </c>
      <c r="F15407" s="2">
        <v>3008.396728515625</v>
      </c>
      <c r="G15407">
        <v>1621.7103271484375</v>
      </c>
      <c r="H15407">
        <v>3388.095947265625</v>
      </c>
      <c r="I15407">
        <v>1879.6463623046875</v>
      </c>
      <c r="J15407">
        <v>10559.943359375</v>
      </c>
      <c r="K15407">
        <v>19900</v>
      </c>
      <c r="L15407">
        <v>15500</v>
      </c>
      <c r="M15407">
        <v>23500</v>
      </c>
      <c r="N15407">
        <v>21370</v>
      </c>
      <c r="O15407" s="3" t="str">
        <f t="shared" si="960"/>
        <v>BAJO</v>
      </c>
      <c r="P15407" s="3" t="str">
        <f t="shared" si="961"/>
        <v>BAJO</v>
      </c>
      <c r="Q15407" s="3" t="str">
        <f t="shared" si="962"/>
        <v>BAJO</v>
      </c>
      <c r="R15407" s="3" t="str">
        <f t="shared" si="963"/>
        <v>BAJO</v>
      </c>
    </row>
    <row r="15408" spans="1:18" x14ac:dyDescent="0.35">
      <c r="A15408" s="1">
        <v>44689.784722222219</v>
      </c>
      <c r="B15408">
        <v>1526.20263671875</v>
      </c>
      <c r="C15408">
        <v>272.720947265625</v>
      </c>
      <c r="D15408">
        <v>15930.7861328125</v>
      </c>
      <c r="E15408">
        <v>2321.613525390625</v>
      </c>
      <c r="F15408" s="2">
        <v>2887.937255859375</v>
      </c>
      <c r="G15408">
        <v>1552.1156005859375</v>
      </c>
      <c r="H15408">
        <v>3290.387939453125</v>
      </c>
      <c r="I15408">
        <v>1994.812255859375</v>
      </c>
      <c r="J15408">
        <v>10754.8935546875</v>
      </c>
      <c r="K15408">
        <v>19900</v>
      </c>
      <c r="L15408">
        <v>15500</v>
      </c>
      <c r="M15408">
        <v>23500</v>
      </c>
      <c r="N15408">
        <v>21370</v>
      </c>
      <c r="O15408" s="3" t="str">
        <f t="shared" si="960"/>
        <v>BAJO</v>
      </c>
      <c r="P15408" s="3" t="str">
        <f t="shared" si="961"/>
        <v>BAJO</v>
      </c>
      <c r="Q15408" s="3" t="str">
        <f t="shared" si="962"/>
        <v>BAJO</v>
      </c>
      <c r="R15408" s="3" t="str">
        <f t="shared" si="963"/>
        <v>BAJO</v>
      </c>
    </row>
    <row r="15409" spans="1:18" x14ac:dyDescent="0.35">
      <c r="A15409" s="1">
        <v>44689.788194444445</v>
      </c>
      <c r="B15409">
        <v>1516.2490234375</v>
      </c>
      <c r="C15409">
        <v>269.0499267578125</v>
      </c>
      <c r="D15409">
        <v>15873.9462890625</v>
      </c>
      <c r="E15409">
        <v>2202.771484375</v>
      </c>
      <c r="F15409" s="2">
        <v>2767.47802734375</v>
      </c>
      <c r="G15409">
        <v>1345.6617431640625</v>
      </c>
      <c r="H15409">
        <v>3192.68017578125</v>
      </c>
      <c r="I15409">
        <v>2237.61962890625</v>
      </c>
      <c r="J15409">
        <v>10903.6376953125</v>
      </c>
      <c r="K15409">
        <v>19900</v>
      </c>
      <c r="L15409">
        <v>15500</v>
      </c>
      <c r="M15409">
        <v>23500</v>
      </c>
      <c r="N15409">
        <v>21370</v>
      </c>
      <c r="O15409" s="3" t="str">
        <f t="shared" si="960"/>
        <v>BAJO</v>
      </c>
      <c r="P15409" s="3" t="str">
        <f t="shared" si="961"/>
        <v>BAJO</v>
      </c>
      <c r="Q15409" s="3" t="str">
        <f t="shared" si="962"/>
        <v>BAJO</v>
      </c>
      <c r="R15409" s="3" t="str">
        <f t="shared" si="963"/>
        <v>BAJO</v>
      </c>
    </row>
    <row r="15410" spans="1:18" x14ac:dyDescent="0.35">
      <c r="A15410" s="1">
        <v>44689.791666666672</v>
      </c>
      <c r="B15410">
        <v>1506.2955322265625</v>
      </c>
      <c r="C15410">
        <v>265.37890625</v>
      </c>
      <c r="D15410">
        <v>15817.1064453125</v>
      </c>
      <c r="E15410">
        <v>2083.92919921875</v>
      </c>
      <c r="F15410" s="2">
        <v>2647.018798828125</v>
      </c>
      <c r="G15410">
        <v>1164.4656982421875</v>
      </c>
      <c r="H15410">
        <v>3094.97216796875</v>
      </c>
      <c r="I15410">
        <v>2070.562744140625</v>
      </c>
      <c r="J15410">
        <v>10751.6708984375</v>
      </c>
      <c r="K15410">
        <v>19900</v>
      </c>
      <c r="L15410">
        <v>15500</v>
      </c>
      <c r="M15410">
        <v>23500</v>
      </c>
      <c r="N15410">
        <v>21370</v>
      </c>
      <c r="O15410" s="3" t="str">
        <f t="shared" si="960"/>
        <v>BAJO</v>
      </c>
      <c r="P15410" s="3" t="str">
        <f t="shared" si="961"/>
        <v>BAJO</v>
      </c>
      <c r="Q15410" s="3" t="str">
        <f t="shared" si="962"/>
        <v>BAJO</v>
      </c>
      <c r="R15410" s="3" t="str">
        <f t="shared" si="963"/>
        <v>BAJO</v>
      </c>
    </row>
    <row r="15411" spans="1:18" x14ac:dyDescent="0.35">
      <c r="A15411" s="1">
        <v>44689.795138888891</v>
      </c>
      <c r="B15411">
        <v>1496.3419189453125</v>
      </c>
      <c r="C15411">
        <v>261.7078857421875</v>
      </c>
      <c r="D15411">
        <v>15760.2666015625</v>
      </c>
      <c r="E15411">
        <v>2164.244384765625</v>
      </c>
      <c r="F15411" s="2">
        <v>2725.4208984375</v>
      </c>
      <c r="G15411">
        <v>1159.49169921875</v>
      </c>
      <c r="H15411">
        <v>3007.697509765625</v>
      </c>
      <c r="I15411">
        <v>2250.77001953125</v>
      </c>
      <c r="J15411">
        <v>10388.1650390625</v>
      </c>
      <c r="K15411">
        <v>19900</v>
      </c>
      <c r="L15411">
        <v>15500</v>
      </c>
      <c r="M15411">
        <v>23500</v>
      </c>
      <c r="N15411">
        <v>21370</v>
      </c>
      <c r="O15411" s="3" t="str">
        <f t="shared" si="960"/>
        <v>BAJO</v>
      </c>
      <c r="P15411" s="3" t="str">
        <f t="shared" si="961"/>
        <v>BAJO</v>
      </c>
      <c r="Q15411" s="3" t="str">
        <f t="shared" si="962"/>
        <v>BAJO</v>
      </c>
      <c r="R15411" s="3" t="str">
        <f t="shared" si="963"/>
        <v>BAJO</v>
      </c>
    </row>
    <row r="15412" spans="1:18" x14ac:dyDescent="0.35">
      <c r="A15412" s="1">
        <v>44689.798611111109</v>
      </c>
      <c r="B15412">
        <v>1493.28759765625</v>
      </c>
      <c r="C15412">
        <v>258.036865234375</v>
      </c>
      <c r="D15412">
        <v>15703.4267578125</v>
      </c>
      <c r="E15412">
        <v>2274.409912109375</v>
      </c>
      <c r="F15412" s="2">
        <v>2833.96630859375</v>
      </c>
      <c r="G15412">
        <v>1419.981689453125</v>
      </c>
      <c r="H15412">
        <v>3509.47412109375</v>
      </c>
      <c r="I15412">
        <v>2771.16259765625</v>
      </c>
      <c r="J15412">
        <v>9864.83203125</v>
      </c>
      <c r="K15412">
        <v>19900</v>
      </c>
      <c r="L15412">
        <v>15500</v>
      </c>
      <c r="M15412">
        <v>23500</v>
      </c>
      <c r="N15412">
        <v>21370</v>
      </c>
      <c r="O15412" s="3" t="str">
        <f t="shared" si="960"/>
        <v>BAJO</v>
      </c>
      <c r="P15412" s="3" t="str">
        <f t="shared" si="961"/>
        <v>BAJO</v>
      </c>
      <c r="Q15412" s="3" t="str">
        <f t="shared" si="962"/>
        <v>BAJO</v>
      </c>
      <c r="R15412" s="3" t="str">
        <f t="shared" si="963"/>
        <v>BAJO</v>
      </c>
    </row>
    <row r="15413" spans="1:18" x14ac:dyDescent="0.35">
      <c r="A15413" s="1">
        <v>44689.802083333328</v>
      </c>
      <c r="B15413">
        <v>1512.368408203125</v>
      </c>
      <c r="C15413">
        <v>254.36582946777344</v>
      </c>
      <c r="D15413">
        <v>15646.5869140625</v>
      </c>
      <c r="E15413">
        <v>2408.3505859375</v>
      </c>
      <c r="F15413" s="2">
        <v>3003.09619140625</v>
      </c>
      <c r="G15413">
        <v>1921.7642822265625</v>
      </c>
      <c r="H15413">
        <v>4011.250732421875</v>
      </c>
      <c r="I15413">
        <v>3511.623046875</v>
      </c>
      <c r="J15413">
        <v>9475.4599609375</v>
      </c>
      <c r="K15413">
        <v>19900</v>
      </c>
      <c r="L15413">
        <v>15500</v>
      </c>
      <c r="M15413">
        <v>23500</v>
      </c>
      <c r="N15413">
        <v>21370</v>
      </c>
      <c r="O15413" s="3" t="str">
        <f t="shared" si="960"/>
        <v>BAJO</v>
      </c>
      <c r="P15413" s="3" t="str">
        <f t="shared" si="961"/>
        <v>BAJO</v>
      </c>
      <c r="Q15413" s="3" t="str">
        <f t="shared" si="962"/>
        <v>BAJO</v>
      </c>
      <c r="R15413" s="3" t="str">
        <f t="shared" si="963"/>
        <v>BAJO</v>
      </c>
    </row>
    <row r="15414" spans="1:18" x14ac:dyDescent="0.35">
      <c r="A15414" s="1">
        <v>44689.805555555555</v>
      </c>
      <c r="B15414">
        <v>1531.44921875</v>
      </c>
      <c r="C15414">
        <v>250.69480895996094</v>
      </c>
      <c r="D15414">
        <v>15664.869140625</v>
      </c>
      <c r="E15414">
        <v>2685.076904296875</v>
      </c>
      <c r="F15414" s="2">
        <v>3316.758056640625</v>
      </c>
      <c r="G15414">
        <v>2362.76904296875</v>
      </c>
      <c r="H15414">
        <v>4513.02734375</v>
      </c>
      <c r="I15414">
        <v>3996.86865234375</v>
      </c>
      <c r="J15414">
        <v>9460.626953125</v>
      </c>
      <c r="K15414">
        <v>19900</v>
      </c>
      <c r="L15414">
        <v>15500</v>
      </c>
      <c r="M15414">
        <v>23500</v>
      </c>
      <c r="N15414">
        <v>21370</v>
      </c>
      <c r="O15414" s="3" t="str">
        <f t="shared" si="960"/>
        <v>BAJO</v>
      </c>
      <c r="P15414" s="3" t="str">
        <f t="shared" si="961"/>
        <v>BAJO</v>
      </c>
      <c r="Q15414" s="3" t="str">
        <f t="shared" si="962"/>
        <v>BAJO</v>
      </c>
      <c r="R15414" s="3" t="str">
        <f t="shared" si="963"/>
        <v>BAJO</v>
      </c>
    </row>
    <row r="15415" spans="1:18" x14ac:dyDescent="0.35">
      <c r="A15415" s="1">
        <v>44689.809027777781</v>
      </c>
      <c r="B15415">
        <v>1556.799560546875</v>
      </c>
      <c r="C15415">
        <v>247.02377319335938</v>
      </c>
      <c r="D15415">
        <v>15874.8212890625</v>
      </c>
      <c r="E15415">
        <v>2961.80322265625</v>
      </c>
      <c r="F15415" s="2">
        <v>3630.419921875</v>
      </c>
      <c r="G15415">
        <v>2710.4033203125</v>
      </c>
      <c r="H15415">
        <v>4926.63818359375</v>
      </c>
      <c r="I15415">
        <v>4281.9306640625</v>
      </c>
      <c r="J15415">
        <v>9471.8408203125</v>
      </c>
      <c r="K15415">
        <v>19900</v>
      </c>
      <c r="L15415">
        <v>15500</v>
      </c>
      <c r="M15415">
        <v>23500</v>
      </c>
      <c r="N15415">
        <v>21370</v>
      </c>
      <c r="O15415" s="3" t="str">
        <f t="shared" si="960"/>
        <v>BAJO</v>
      </c>
      <c r="P15415" s="3" t="str">
        <f t="shared" si="961"/>
        <v>BAJO</v>
      </c>
      <c r="Q15415" s="3" t="str">
        <f t="shared" si="962"/>
        <v>BAJO</v>
      </c>
      <c r="R15415" s="3" t="str">
        <f t="shared" si="963"/>
        <v>BAJO</v>
      </c>
    </row>
    <row r="15416" spans="1:18" x14ac:dyDescent="0.35">
      <c r="A15416" s="1">
        <v>44689.8125</v>
      </c>
      <c r="B15416">
        <v>1593.6075439453125</v>
      </c>
      <c r="C15416">
        <v>243.35275268554688</v>
      </c>
      <c r="D15416">
        <v>16084.7724609375</v>
      </c>
      <c r="E15416">
        <v>3238.52978515625</v>
      </c>
      <c r="F15416" s="2">
        <v>3944.08203125</v>
      </c>
      <c r="G15416">
        <v>2958.220947265625</v>
      </c>
      <c r="H15416">
        <v>4928.2021484375</v>
      </c>
      <c r="I15416">
        <v>4464.05419921875</v>
      </c>
      <c r="J15416">
        <v>9705.5048828125</v>
      </c>
      <c r="K15416">
        <v>19900</v>
      </c>
      <c r="L15416">
        <v>15500</v>
      </c>
      <c r="M15416">
        <v>23500</v>
      </c>
      <c r="N15416">
        <v>21370</v>
      </c>
      <c r="O15416" s="3" t="str">
        <f t="shared" si="960"/>
        <v>BAJO</v>
      </c>
      <c r="P15416" s="3" t="str">
        <f t="shared" si="961"/>
        <v>BAJO</v>
      </c>
      <c r="Q15416" s="3" t="str">
        <f t="shared" si="962"/>
        <v>BAJO</v>
      </c>
      <c r="R15416" s="3" t="str">
        <f t="shared" si="963"/>
        <v>BAJO</v>
      </c>
    </row>
    <row r="15417" spans="1:18" x14ac:dyDescent="0.35">
      <c r="A15417" s="1">
        <v>44689.815972222219</v>
      </c>
      <c r="B15417">
        <v>1630.4156494140625</v>
      </c>
      <c r="C15417">
        <v>239.68173217773438</v>
      </c>
      <c r="D15417">
        <v>16294.724609375</v>
      </c>
      <c r="E15417">
        <v>3485.17822265625</v>
      </c>
      <c r="F15417" s="2">
        <v>3966.3583984375</v>
      </c>
      <c r="G15417">
        <v>3034.517822265625</v>
      </c>
      <c r="H15417">
        <v>4929.76611328125</v>
      </c>
      <c r="I15417">
        <v>4312.1181640625</v>
      </c>
      <c r="J15417">
        <v>9662.0546875</v>
      </c>
      <c r="K15417">
        <v>19900</v>
      </c>
      <c r="L15417">
        <v>15500</v>
      </c>
      <c r="M15417">
        <v>23500</v>
      </c>
      <c r="N15417">
        <v>21370</v>
      </c>
      <c r="O15417" s="3" t="str">
        <f t="shared" si="960"/>
        <v>BAJO</v>
      </c>
      <c r="P15417" s="3" t="str">
        <f t="shared" si="961"/>
        <v>BAJO</v>
      </c>
      <c r="Q15417" s="3" t="str">
        <f t="shared" si="962"/>
        <v>BAJO</v>
      </c>
      <c r="R15417" s="3" t="str">
        <f t="shared" si="963"/>
        <v>BAJO</v>
      </c>
    </row>
    <row r="15418" spans="1:18" x14ac:dyDescent="0.35">
      <c r="A15418" s="1">
        <v>44689.819444444445</v>
      </c>
      <c r="B15418">
        <v>1667.2237548828125</v>
      </c>
      <c r="C15418">
        <v>236.01071166992188</v>
      </c>
      <c r="D15418">
        <v>16232.17578125</v>
      </c>
      <c r="E15418">
        <v>3167.05029296875</v>
      </c>
      <c r="F15418" s="2">
        <v>3800.6005859375</v>
      </c>
      <c r="G15418">
        <v>2353.587646484375</v>
      </c>
      <c r="H15418">
        <v>3675.1103515625</v>
      </c>
      <c r="I15418">
        <v>2738.0888671875</v>
      </c>
      <c r="J15418">
        <v>7785.92041015625</v>
      </c>
      <c r="K15418">
        <v>19900</v>
      </c>
      <c r="L15418">
        <v>15500</v>
      </c>
      <c r="M15418">
        <v>23500</v>
      </c>
      <c r="N15418">
        <v>21370</v>
      </c>
      <c r="O15418" s="3" t="str">
        <f t="shared" si="960"/>
        <v>BAJO</v>
      </c>
      <c r="P15418" s="3" t="str">
        <f t="shared" si="961"/>
        <v>BAJO</v>
      </c>
      <c r="Q15418" s="3" t="str">
        <f t="shared" si="962"/>
        <v>BAJO</v>
      </c>
      <c r="R15418" s="3" t="str">
        <f t="shared" si="963"/>
        <v>BAJO</v>
      </c>
    </row>
    <row r="15419" spans="1:18" x14ac:dyDescent="0.35">
      <c r="A15419" s="1">
        <v>44689.822916666672</v>
      </c>
      <c r="B15419">
        <v>1656.5455322265625</v>
      </c>
      <c r="C15419">
        <v>232.33969116210938</v>
      </c>
      <c r="D15419">
        <v>16088.3056640625</v>
      </c>
      <c r="E15419">
        <v>2689.557861328125</v>
      </c>
      <c r="F15419" s="2">
        <v>3265.333984375</v>
      </c>
      <c r="G15419">
        <v>1619.4349365234375</v>
      </c>
      <c r="H15419">
        <v>2786.197021484375</v>
      </c>
      <c r="I15419">
        <v>1898.38671875</v>
      </c>
      <c r="J15419">
        <v>6997.302734375</v>
      </c>
      <c r="K15419">
        <v>19900</v>
      </c>
      <c r="L15419">
        <v>15500</v>
      </c>
      <c r="M15419">
        <v>23500</v>
      </c>
      <c r="N15419">
        <v>21370</v>
      </c>
      <c r="O15419" s="3" t="str">
        <f t="shared" si="960"/>
        <v>BAJO</v>
      </c>
      <c r="P15419" s="3" t="str">
        <f t="shared" si="961"/>
        <v>BAJO</v>
      </c>
      <c r="Q15419" s="3" t="str">
        <f t="shared" si="962"/>
        <v>BAJO</v>
      </c>
      <c r="R15419" s="3" t="str">
        <f t="shared" si="963"/>
        <v>BAJO</v>
      </c>
    </row>
    <row r="15420" spans="1:18" x14ac:dyDescent="0.35">
      <c r="A15420" s="1">
        <v>44689.826388888891</v>
      </c>
      <c r="B15420">
        <v>1635.8343505859375</v>
      </c>
      <c r="C15420">
        <v>228.66865539550781</v>
      </c>
      <c r="D15420">
        <v>15944.435546875</v>
      </c>
      <c r="E15420">
        <v>2323.921630859375</v>
      </c>
      <c r="F15420" s="2">
        <v>2872.146240234375</v>
      </c>
      <c r="G15420">
        <v>1445.6861572265625</v>
      </c>
      <c r="H15420">
        <v>2630.595458984375</v>
      </c>
      <c r="I15420">
        <v>2062.007080078125</v>
      </c>
      <c r="J15420">
        <v>7341.7861328125</v>
      </c>
      <c r="K15420">
        <v>19900</v>
      </c>
      <c r="L15420">
        <v>15500</v>
      </c>
      <c r="M15420">
        <v>23500</v>
      </c>
      <c r="N15420">
        <v>21370</v>
      </c>
      <c r="O15420" s="3" t="str">
        <f t="shared" si="960"/>
        <v>BAJO</v>
      </c>
      <c r="P15420" s="3" t="str">
        <f t="shared" si="961"/>
        <v>BAJO</v>
      </c>
      <c r="Q15420" s="3" t="str">
        <f t="shared" si="962"/>
        <v>BAJO</v>
      </c>
      <c r="R15420" s="3" t="str">
        <f t="shared" si="963"/>
        <v>BAJO</v>
      </c>
    </row>
    <row r="15421" spans="1:18" x14ac:dyDescent="0.35">
      <c r="A15421" s="1">
        <v>44689.829861111109</v>
      </c>
      <c r="B15421">
        <v>1615.1231689453125</v>
      </c>
      <c r="C15421">
        <v>224.99763488769531</v>
      </c>
      <c r="D15421">
        <v>15800.5654296875</v>
      </c>
      <c r="E15421">
        <v>2211.96923828125</v>
      </c>
      <c r="F15421" s="2">
        <v>2799.310791015625</v>
      </c>
      <c r="G15421">
        <v>1523.422607421875</v>
      </c>
      <c r="H15421">
        <v>2673.65966796875</v>
      </c>
      <c r="I15421">
        <v>2058.064697265625</v>
      </c>
      <c r="J15421">
        <v>7340.1435546875</v>
      </c>
      <c r="K15421">
        <v>19900</v>
      </c>
      <c r="L15421">
        <v>15500</v>
      </c>
      <c r="M15421">
        <v>23500</v>
      </c>
      <c r="N15421">
        <v>21370</v>
      </c>
      <c r="O15421" s="3" t="str">
        <f t="shared" si="960"/>
        <v>BAJO</v>
      </c>
      <c r="P15421" s="3" t="str">
        <f t="shared" si="961"/>
        <v>BAJO</v>
      </c>
      <c r="Q15421" s="3" t="str">
        <f t="shared" si="962"/>
        <v>BAJO</v>
      </c>
      <c r="R15421" s="3" t="str">
        <f t="shared" si="963"/>
        <v>BAJO</v>
      </c>
    </row>
    <row r="15422" spans="1:18" x14ac:dyDescent="0.35">
      <c r="A15422" s="1">
        <v>44689.833333333328</v>
      </c>
      <c r="B15422">
        <v>1209.467041015625</v>
      </c>
      <c r="C15422">
        <v>221.32661437988281</v>
      </c>
      <c r="D15422">
        <v>14733.4501953125</v>
      </c>
      <c r="E15422">
        <v>2100.01708984375</v>
      </c>
      <c r="F15422" s="2">
        <v>2726.475341796875</v>
      </c>
      <c r="G15422">
        <v>1543.5743408203125</v>
      </c>
      <c r="H15422">
        <v>2715.655029296875</v>
      </c>
      <c r="I15422">
        <v>1969.4384765625</v>
      </c>
      <c r="J15422">
        <v>7264.58544921875</v>
      </c>
      <c r="K15422">
        <v>19900</v>
      </c>
      <c r="L15422">
        <v>15500</v>
      </c>
      <c r="M15422">
        <v>23500</v>
      </c>
      <c r="N15422">
        <v>21370</v>
      </c>
      <c r="O15422" s="3" t="str">
        <f t="shared" si="960"/>
        <v>BAJO</v>
      </c>
      <c r="P15422" s="3" t="str">
        <f t="shared" si="961"/>
        <v>BAJO</v>
      </c>
      <c r="Q15422" s="3" t="str">
        <f t="shared" si="962"/>
        <v>BAJO</v>
      </c>
      <c r="R15422" s="3" t="str">
        <f t="shared" si="963"/>
        <v>BAJO</v>
      </c>
    </row>
    <row r="15423" spans="1:18" x14ac:dyDescent="0.35">
      <c r="A15423" s="1">
        <v>44689.836805555555</v>
      </c>
      <c r="B15423">
        <v>1450.4722900390625</v>
      </c>
      <c r="C15423">
        <v>217.65559387207031</v>
      </c>
      <c r="D15423">
        <v>14435.599609375</v>
      </c>
      <c r="E15423">
        <v>1835.1103515625</v>
      </c>
      <c r="F15423" s="2">
        <v>2434.365234375</v>
      </c>
      <c r="G15423">
        <v>1316.9462890625</v>
      </c>
      <c r="H15423">
        <v>2521.971435546875</v>
      </c>
      <c r="I15423">
        <v>1719.310791015625</v>
      </c>
      <c r="J15423">
        <v>7065.41064453125</v>
      </c>
      <c r="K15423">
        <v>19900</v>
      </c>
      <c r="L15423">
        <v>15500</v>
      </c>
      <c r="M15423">
        <v>23500</v>
      </c>
      <c r="N15423">
        <v>21370</v>
      </c>
      <c r="O15423" s="3" t="str">
        <f t="shared" si="960"/>
        <v>BAJO</v>
      </c>
      <c r="P15423" s="3" t="str">
        <f t="shared" si="961"/>
        <v>BAJO</v>
      </c>
      <c r="Q15423" s="3" t="str">
        <f t="shared" si="962"/>
        <v>BAJO</v>
      </c>
      <c r="R15423" s="3" t="str">
        <f t="shared" si="963"/>
        <v>BAJO</v>
      </c>
    </row>
    <row r="15424" spans="1:18" x14ac:dyDescent="0.35">
      <c r="A15424" s="1">
        <v>44689.840277777781</v>
      </c>
      <c r="B15424">
        <v>1492.0343017578125</v>
      </c>
      <c r="C15424">
        <v>213.98457336425781</v>
      </c>
      <c r="D15424">
        <v>14569.1337890625</v>
      </c>
      <c r="E15424">
        <v>1917.1529541015625</v>
      </c>
      <c r="F15424" s="2">
        <v>2504.34912109375</v>
      </c>
      <c r="G15424">
        <v>1282.7158203125</v>
      </c>
      <c r="H15424">
        <v>2328.287841796875</v>
      </c>
      <c r="I15424">
        <v>1560.7764892578125</v>
      </c>
      <c r="J15424">
        <v>6942.6044921875</v>
      </c>
      <c r="K15424">
        <v>19900</v>
      </c>
      <c r="L15424">
        <v>15500</v>
      </c>
      <c r="M15424">
        <v>23500</v>
      </c>
      <c r="N15424">
        <v>21370</v>
      </c>
      <c r="O15424" s="3" t="str">
        <f t="shared" si="960"/>
        <v>BAJO</v>
      </c>
      <c r="P15424" s="3" t="str">
        <f t="shared" si="961"/>
        <v>BAJO</v>
      </c>
      <c r="Q15424" s="3" t="str">
        <f t="shared" si="962"/>
        <v>BAJO</v>
      </c>
      <c r="R15424" s="3" t="str">
        <f t="shared" si="963"/>
        <v>BAJO</v>
      </c>
    </row>
    <row r="15425" spans="1:18" x14ac:dyDescent="0.35">
      <c r="A15425" s="1">
        <v>44689.84375</v>
      </c>
      <c r="B15425">
        <v>1527.10546875</v>
      </c>
      <c r="C15425">
        <v>210.31353759765625</v>
      </c>
      <c r="D15425">
        <v>14702.6669921875</v>
      </c>
      <c r="E15425">
        <v>1999.1956787109375</v>
      </c>
      <c r="F15425" s="2">
        <v>2586.8798828125</v>
      </c>
      <c r="G15425">
        <v>1382.64892578125</v>
      </c>
      <c r="H15425">
        <v>2223.272705078125</v>
      </c>
      <c r="I15425">
        <v>1445.032958984375</v>
      </c>
      <c r="J15425">
        <v>6847.92236328125</v>
      </c>
      <c r="K15425">
        <v>19900</v>
      </c>
      <c r="L15425">
        <v>15500</v>
      </c>
      <c r="M15425">
        <v>23500</v>
      </c>
      <c r="N15425">
        <v>21370</v>
      </c>
      <c r="O15425" s="3" t="str">
        <f t="shared" si="960"/>
        <v>BAJO</v>
      </c>
      <c r="P15425" s="3" t="str">
        <f t="shared" si="961"/>
        <v>BAJO</v>
      </c>
      <c r="Q15425" s="3" t="str">
        <f t="shared" si="962"/>
        <v>BAJO</v>
      </c>
      <c r="R15425" s="3" t="str">
        <f t="shared" si="963"/>
        <v>BAJO</v>
      </c>
    </row>
    <row r="15426" spans="1:18" x14ac:dyDescent="0.35">
      <c r="A15426" s="1">
        <v>44689.847222222219</v>
      </c>
      <c r="B15426">
        <v>1551.8944091796875</v>
      </c>
      <c r="C15426">
        <v>206.64251708984375</v>
      </c>
      <c r="D15426">
        <v>14836.201171875</v>
      </c>
      <c r="E15426">
        <v>2081.23828125</v>
      </c>
      <c r="F15426" s="2">
        <v>2669.410888671875</v>
      </c>
      <c r="G15426">
        <v>1515.623291015625</v>
      </c>
      <c r="H15426">
        <v>2344.859130859375</v>
      </c>
      <c r="I15426">
        <v>1473.89208984375</v>
      </c>
      <c r="J15426">
        <v>6878.076171875</v>
      </c>
      <c r="K15426">
        <v>19900</v>
      </c>
      <c r="L15426">
        <v>15500</v>
      </c>
      <c r="M15426">
        <v>23500</v>
      </c>
      <c r="N15426">
        <v>21370</v>
      </c>
      <c r="O15426" s="3" t="str">
        <f t="shared" si="960"/>
        <v>BAJO</v>
      </c>
      <c r="P15426" s="3" t="str">
        <f t="shared" si="961"/>
        <v>BAJO</v>
      </c>
      <c r="Q15426" s="3" t="str">
        <f t="shared" si="962"/>
        <v>BAJO</v>
      </c>
      <c r="R15426" s="3" t="str">
        <f t="shared" si="963"/>
        <v>BAJO</v>
      </c>
    </row>
    <row r="15427" spans="1:18" x14ac:dyDescent="0.35">
      <c r="A15427" s="1">
        <v>44689.850694444445</v>
      </c>
      <c r="B15427">
        <v>1576.683349609375</v>
      </c>
      <c r="C15427">
        <v>202.97149658203125</v>
      </c>
      <c r="D15427">
        <v>14952.44921875</v>
      </c>
      <c r="E15427">
        <v>2163.281005859375</v>
      </c>
      <c r="F15427" s="2">
        <v>2751.94189453125</v>
      </c>
      <c r="G15427">
        <v>1540.572509765625</v>
      </c>
      <c r="H15427">
        <v>2466.445556640625</v>
      </c>
      <c r="I15427">
        <v>1549.6710205078125</v>
      </c>
      <c r="J15427">
        <v>6929.96142578125</v>
      </c>
      <c r="K15427">
        <v>19900</v>
      </c>
      <c r="L15427">
        <v>15500</v>
      </c>
      <c r="M15427">
        <v>23500</v>
      </c>
      <c r="N15427">
        <v>21370</v>
      </c>
      <c r="O15427" s="3" t="str">
        <f t="shared" ref="O15427:O15490" si="964">+IF(D15427&gt;M15427,"ALTO","BAJO")</f>
        <v>BAJO</v>
      </c>
      <c r="P15427" s="3" t="str">
        <f t="shared" ref="P15427:P15490" si="965">+IF(H15427&gt;L15427,"ALTO","BAJO")</f>
        <v>BAJO</v>
      </c>
      <c r="Q15427" s="3" t="str">
        <f t="shared" ref="Q15427:Q15490" si="966">+IF(F15427&gt;K15427,"ALTO","BAJO")</f>
        <v>BAJO</v>
      </c>
      <c r="R15427" s="3" t="str">
        <f t="shared" ref="R15427:R15490" si="967">+IF(J15427&gt;N15427,"ALTO","BAJO")</f>
        <v>BAJO</v>
      </c>
    </row>
    <row r="15428" spans="1:18" x14ac:dyDescent="0.35">
      <c r="A15428" s="1">
        <v>44689.854166666672</v>
      </c>
      <c r="B15428">
        <v>1601.4722900390625</v>
      </c>
      <c r="C15428">
        <v>199.30047607421875</v>
      </c>
      <c r="D15428">
        <v>14986.69140625</v>
      </c>
      <c r="E15428">
        <v>2245.32373046875</v>
      </c>
      <c r="F15428" s="2">
        <v>2834.472900390625</v>
      </c>
      <c r="G15428">
        <v>1664.7694091796875</v>
      </c>
      <c r="H15428">
        <v>2588.03173828125</v>
      </c>
      <c r="I15428">
        <v>1192.48486328125</v>
      </c>
      <c r="J15428">
        <v>6653.7060546875</v>
      </c>
      <c r="K15428">
        <v>19900</v>
      </c>
      <c r="L15428">
        <v>15500</v>
      </c>
      <c r="M15428">
        <v>23500</v>
      </c>
      <c r="N15428">
        <v>21370</v>
      </c>
      <c r="O15428" s="3" t="str">
        <f t="shared" si="964"/>
        <v>BAJO</v>
      </c>
      <c r="P15428" s="3" t="str">
        <f t="shared" si="965"/>
        <v>BAJO</v>
      </c>
      <c r="Q15428" s="3" t="str">
        <f t="shared" si="966"/>
        <v>BAJO</v>
      </c>
      <c r="R15428" s="3" t="str">
        <f t="shared" si="967"/>
        <v>BAJO</v>
      </c>
    </row>
    <row r="15429" spans="1:18" x14ac:dyDescent="0.35">
      <c r="A15429" s="1">
        <v>44689.857638888891</v>
      </c>
      <c r="B15429">
        <v>1626.26123046875</v>
      </c>
      <c r="C15429">
        <v>195.62945556640625</v>
      </c>
      <c r="D15429">
        <v>15020.9326171875</v>
      </c>
      <c r="E15429">
        <v>2320.998291015625</v>
      </c>
      <c r="F15429" s="2">
        <v>2943.827880859375</v>
      </c>
      <c r="G15429">
        <v>1954.1336669921875</v>
      </c>
      <c r="H15429">
        <v>2681.097412109375</v>
      </c>
      <c r="I15429">
        <v>1204.8494873046875</v>
      </c>
      <c r="J15429">
        <v>6706.0234375</v>
      </c>
      <c r="K15429">
        <v>19900</v>
      </c>
      <c r="L15429">
        <v>15500</v>
      </c>
      <c r="M15429">
        <v>23500</v>
      </c>
      <c r="N15429">
        <v>21370</v>
      </c>
      <c r="O15429" s="3" t="str">
        <f t="shared" si="964"/>
        <v>BAJO</v>
      </c>
      <c r="P15429" s="3" t="str">
        <f t="shared" si="965"/>
        <v>BAJO</v>
      </c>
      <c r="Q15429" s="3" t="str">
        <f t="shared" si="966"/>
        <v>BAJO</v>
      </c>
      <c r="R15429" s="3" t="str">
        <f t="shared" si="967"/>
        <v>BAJO</v>
      </c>
    </row>
    <row r="15430" spans="1:18" x14ac:dyDescent="0.35">
      <c r="A15430" s="1">
        <v>44689.861111111109</v>
      </c>
      <c r="B15430">
        <v>1651.0501708984375</v>
      </c>
      <c r="C15430">
        <v>191.95841979980469</v>
      </c>
      <c r="D15430">
        <v>15055.1748046875</v>
      </c>
      <c r="E15430">
        <v>2351.95458984375</v>
      </c>
      <c r="F15430" s="2">
        <v>3090.693115234375</v>
      </c>
      <c r="G15430">
        <v>2100.48095703125</v>
      </c>
      <c r="H15430">
        <v>2773.199951171875</v>
      </c>
      <c r="I15430">
        <v>1241.16162109375</v>
      </c>
      <c r="J15430">
        <v>6811.6181640625</v>
      </c>
      <c r="K15430">
        <v>19900</v>
      </c>
      <c r="L15430">
        <v>15500</v>
      </c>
      <c r="M15430">
        <v>23500</v>
      </c>
      <c r="N15430">
        <v>21370</v>
      </c>
      <c r="O15430" s="3" t="str">
        <f t="shared" si="964"/>
        <v>BAJO</v>
      </c>
      <c r="P15430" s="3" t="str">
        <f t="shared" si="965"/>
        <v>BAJO</v>
      </c>
      <c r="Q15430" s="3" t="str">
        <f t="shared" si="966"/>
        <v>BAJO</v>
      </c>
      <c r="R15430" s="3" t="str">
        <f t="shared" si="967"/>
        <v>BAJO</v>
      </c>
    </row>
    <row r="15431" spans="1:18" x14ac:dyDescent="0.35">
      <c r="A15431" s="1">
        <v>44689.864583333328</v>
      </c>
      <c r="B15431">
        <v>1675.839111328125</v>
      </c>
      <c r="C15431">
        <v>188.28739929199219</v>
      </c>
      <c r="D15431">
        <v>15089.416015625</v>
      </c>
      <c r="E15431">
        <v>2382.910888671875</v>
      </c>
      <c r="F15431" s="2">
        <v>2945.91259765625</v>
      </c>
      <c r="G15431">
        <v>1898.0311279296875</v>
      </c>
      <c r="H15431">
        <v>2467.313720703125</v>
      </c>
      <c r="I15431">
        <v>667.500244140625</v>
      </c>
      <c r="J15431">
        <v>7200.15771484375</v>
      </c>
      <c r="K15431">
        <v>19900</v>
      </c>
      <c r="L15431">
        <v>15500</v>
      </c>
      <c r="M15431">
        <v>23500</v>
      </c>
      <c r="N15431">
        <v>21370</v>
      </c>
      <c r="O15431" s="3" t="str">
        <f t="shared" si="964"/>
        <v>BAJO</v>
      </c>
      <c r="P15431" s="3" t="str">
        <f t="shared" si="965"/>
        <v>BAJO</v>
      </c>
      <c r="Q15431" s="3" t="str">
        <f t="shared" si="966"/>
        <v>BAJO</v>
      </c>
      <c r="R15431" s="3" t="str">
        <f t="shared" si="967"/>
        <v>BAJO</v>
      </c>
    </row>
    <row r="15432" spans="1:18" x14ac:dyDescent="0.35">
      <c r="A15432" s="1">
        <v>44689.868055555555</v>
      </c>
      <c r="B15432">
        <v>1689.849365234375</v>
      </c>
      <c r="C15432">
        <v>184.61637878417969</v>
      </c>
      <c r="D15432">
        <v>15123.658203125</v>
      </c>
      <c r="E15432">
        <v>2281.461181640625</v>
      </c>
      <c r="F15432" s="2">
        <v>2801.132080078125</v>
      </c>
      <c r="G15432">
        <v>1470.2001953125</v>
      </c>
      <c r="H15432">
        <v>1942.0186767578125</v>
      </c>
      <c r="I15432">
        <v>82.358604431152344</v>
      </c>
      <c r="J15432">
        <v>7825.36328125</v>
      </c>
      <c r="K15432">
        <v>19900</v>
      </c>
      <c r="L15432">
        <v>15500</v>
      </c>
      <c r="M15432">
        <v>23500</v>
      </c>
      <c r="N15432">
        <v>21370</v>
      </c>
      <c r="O15432" s="3" t="str">
        <f t="shared" si="964"/>
        <v>BAJO</v>
      </c>
      <c r="P15432" s="3" t="str">
        <f t="shared" si="965"/>
        <v>BAJO</v>
      </c>
      <c r="Q15432" s="3" t="str">
        <f t="shared" si="966"/>
        <v>BAJO</v>
      </c>
      <c r="R15432" s="3" t="str">
        <f t="shared" si="967"/>
        <v>BAJO</v>
      </c>
    </row>
    <row r="15433" spans="1:18" x14ac:dyDescent="0.35">
      <c r="A15433" s="1">
        <v>44689.871527777781</v>
      </c>
      <c r="B15433">
        <v>1681.4442138671875</v>
      </c>
      <c r="C15433">
        <v>180.94535827636719</v>
      </c>
      <c r="D15433">
        <v>15157.8994140625</v>
      </c>
      <c r="E15433">
        <v>2121.034912109375</v>
      </c>
      <c r="F15433" s="2">
        <v>2656.3515625</v>
      </c>
      <c r="G15433">
        <v>1344.5948486328125</v>
      </c>
      <c r="H15433">
        <v>1866.6431884765625</v>
      </c>
      <c r="I15433">
        <v>58.263374328613281</v>
      </c>
      <c r="J15433">
        <v>9028.99609375</v>
      </c>
      <c r="K15433">
        <v>19900</v>
      </c>
      <c r="L15433">
        <v>15500</v>
      </c>
      <c r="M15433">
        <v>23500</v>
      </c>
      <c r="N15433">
        <v>21370</v>
      </c>
      <c r="O15433" s="3" t="str">
        <f t="shared" si="964"/>
        <v>BAJO</v>
      </c>
      <c r="P15433" s="3" t="str">
        <f t="shared" si="965"/>
        <v>BAJO</v>
      </c>
      <c r="Q15433" s="3" t="str">
        <f t="shared" si="966"/>
        <v>BAJO</v>
      </c>
      <c r="R15433" s="3" t="str">
        <f t="shared" si="967"/>
        <v>BAJO</v>
      </c>
    </row>
    <row r="15434" spans="1:18" x14ac:dyDescent="0.35">
      <c r="A15434" s="1">
        <v>44689.875</v>
      </c>
      <c r="B15434">
        <v>1673.0391845703125</v>
      </c>
      <c r="C15434">
        <v>177.27433776855469</v>
      </c>
      <c r="D15434">
        <v>15159.4345703125</v>
      </c>
      <c r="E15434">
        <v>1960.6085205078125</v>
      </c>
      <c r="F15434" s="2">
        <v>2539.433349609375</v>
      </c>
      <c r="G15434">
        <v>1297.7706298828125</v>
      </c>
      <c r="H15434">
        <v>1906.4862060546875</v>
      </c>
      <c r="I15434">
        <v>61.034366607666016</v>
      </c>
      <c r="J15434">
        <v>9272.1357421875</v>
      </c>
      <c r="K15434">
        <v>19900</v>
      </c>
      <c r="L15434">
        <v>15500</v>
      </c>
      <c r="M15434">
        <v>23500</v>
      </c>
      <c r="N15434">
        <v>21370</v>
      </c>
      <c r="O15434" s="3" t="str">
        <f t="shared" si="964"/>
        <v>BAJO</v>
      </c>
      <c r="P15434" s="3" t="str">
        <f t="shared" si="965"/>
        <v>BAJO</v>
      </c>
      <c r="Q15434" s="3" t="str">
        <f t="shared" si="966"/>
        <v>BAJO</v>
      </c>
      <c r="R15434" s="3" t="str">
        <f t="shared" si="967"/>
        <v>BAJO</v>
      </c>
    </row>
    <row r="15435" spans="1:18" x14ac:dyDescent="0.35">
      <c r="A15435" s="1">
        <v>44689.878472222219</v>
      </c>
      <c r="B15435">
        <v>1664.634033203125</v>
      </c>
      <c r="C15435">
        <v>173.60330200195313</v>
      </c>
      <c r="D15435">
        <v>15134.822265625</v>
      </c>
      <c r="E15435">
        <v>1976.420166015625</v>
      </c>
      <c r="F15435" s="2">
        <v>2522.7119140625</v>
      </c>
      <c r="G15435">
        <v>1267.0947265625</v>
      </c>
      <c r="H15435">
        <v>1946.3291015625</v>
      </c>
      <c r="I15435">
        <v>62.766185760498047</v>
      </c>
      <c r="J15435">
        <v>9175.103515625</v>
      </c>
      <c r="K15435">
        <v>19900</v>
      </c>
      <c r="L15435">
        <v>15500</v>
      </c>
      <c r="M15435">
        <v>23500</v>
      </c>
      <c r="N15435">
        <v>21370</v>
      </c>
      <c r="O15435" s="3" t="str">
        <f t="shared" si="964"/>
        <v>BAJO</v>
      </c>
      <c r="P15435" s="3" t="str">
        <f t="shared" si="965"/>
        <v>BAJO</v>
      </c>
      <c r="Q15435" s="3" t="str">
        <f t="shared" si="966"/>
        <v>BAJO</v>
      </c>
      <c r="R15435" s="3" t="str">
        <f t="shared" si="967"/>
        <v>BAJO</v>
      </c>
    </row>
    <row r="15436" spans="1:18" x14ac:dyDescent="0.35">
      <c r="A15436" s="1">
        <v>44689.881944444445</v>
      </c>
      <c r="B15436">
        <v>1656.22900390625</v>
      </c>
      <c r="C15436">
        <v>169.93228149414063</v>
      </c>
      <c r="D15436">
        <v>15110.2099609375</v>
      </c>
      <c r="E15436">
        <v>2016.6763916015625</v>
      </c>
      <c r="F15436" s="2">
        <v>2505.990478515625</v>
      </c>
      <c r="G15436">
        <v>1243.614501953125</v>
      </c>
      <c r="H15436">
        <v>1986.172119140625</v>
      </c>
      <c r="I15436">
        <v>61.746505737304688</v>
      </c>
      <c r="J15436">
        <v>8951.1279296875</v>
      </c>
      <c r="K15436">
        <v>19900</v>
      </c>
      <c r="L15436">
        <v>15500</v>
      </c>
      <c r="M15436">
        <v>23500</v>
      </c>
      <c r="N15436">
        <v>21370</v>
      </c>
      <c r="O15436" s="3" t="str">
        <f t="shared" si="964"/>
        <v>BAJO</v>
      </c>
      <c r="P15436" s="3" t="str">
        <f t="shared" si="965"/>
        <v>BAJO</v>
      </c>
      <c r="Q15436" s="3" t="str">
        <f t="shared" si="966"/>
        <v>BAJO</v>
      </c>
      <c r="R15436" s="3" t="str">
        <f t="shared" si="967"/>
        <v>BAJO</v>
      </c>
    </row>
    <row r="15437" spans="1:18" x14ac:dyDescent="0.35">
      <c r="A15437" s="1">
        <v>44689.885416666672</v>
      </c>
      <c r="B15437">
        <v>1647.8238525390625</v>
      </c>
      <c r="C15437">
        <v>166.26126098632813</v>
      </c>
      <c r="D15437">
        <v>15085.5986328125</v>
      </c>
      <c r="E15437">
        <v>2056.9326171875</v>
      </c>
      <c r="F15437" s="2">
        <v>2489.26904296875</v>
      </c>
      <c r="G15437">
        <v>1225.920654296875</v>
      </c>
      <c r="H15437">
        <v>2026.01513671875</v>
      </c>
      <c r="I15437">
        <v>60.726825714111328</v>
      </c>
      <c r="J15437">
        <v>10363.375</v>
      </c>
      <c r="K15437">
        <v>19900</v>
      </c>
      <c r="L15437">
        <v>15500</v>
      </c>
      <c r="M15437">
        <v>23500</v>
      </c>
      <c r="N15437">
        <v>21370</v>
      </c>
      <c r="O15437" s="3" t="str">
        <f t="shared" si="964"/>
        <v>BAJO</v>
      </c>
      <c r="P15437" s="3" t="str">
        <f t="shared" si="965"/>
        <v>BAJO</v>
      </c>
      <c r="Q15437" s="3" t="str">
        <f t="shared" si="966"/>
        <v>BAJO</v>
      </c>
      <c r="R15437" s="3" t="str">
        <f t="shared" si="967"/>
        <v>BAJO</v>
      </c>
    </row>
    <row r="15438" spans="1:18" x14ac:dyDescent="0.35">
      <c r="A15438" s="1">
        <v>44689.888888888891</v>
      </c>
      <c r="B15438">
        <v>1654.337890625</v>
      </c>
      <c r="C15438">
        <v>162.59024047851563</v>
      </c>
      <c r="D15438">
        <v>15060.986328125</v>
      </c>
      <c r="E15438">
        <v>2121.01611328125</v>
      </c>
      <c r="F15438" s="2">
        <v>2668.76318359375</v>
      </c>
      <c r="G15438">
        <v>1834.58642578125</v>
      </c>
      <c r="H15438">
        <v>2770.260009765625</v>
      </c>
      <c r="I15438">
        <v>1350.4176025390625</v>
      </c>
      <c r="J15438">
        <v>10772.6640625</v>
      </c>
      <c r="K15438">
        <v>19900</v>
      </c>
      <c r="L15438">
        <v>15500</v>
      </c>
      <c r="M15438">
        <v>23500</v>
      </c>
      <c r="N15438">
        <v>21370</v>
      </c>
      <c r="O15438" s="3" t="str">
        <f t="shared" si="964"/>
        <v>BAJO</v>
      </c>
      <c r="P15438" s="3" t="str">
        <f t="shared" si="965"/>
        <v>BAJO</v>
      </c>
      <c r="Q15438" s="3" t="str">
        <f t="shared" si="966"/>
        <v>BAJO</v>
      </c>
      <c r="R15438" s="3" t="str">
        <f t="shared" si="967"/>
        <v>BAJO</v>
      </c>
    </row>
    <row r="15439" spans="1:18" x14ac:dyDescent="0.35">
      <c r="A15439" s="1">
        <v>44689.892361111109</v>
      </c>
      <c r="B15439">
        <v>1663.339599609375</v>
      </c>
      <c r="C15439">
        <v>158.91921997070313</v>
      </c>
      <c r="D15439">
        <v>15070.0888671875</v>
      </c>
      <c r="E15439">
        <v>2350.144775390625</v>
      </c>
      <c r="F15439" s="2">
        <v>2983.011962890625</v>
      </c>
      <c r="G15439">
        <v>2172.713623046875</v>
      </c>
      <c r="H15439">
        <v>3131.649658203125</v>
      </c>
      <c r="I15439">
        <v>1600.8875732421875</v>
      </c>
      <c r="J15439">
        <v>10963.3271484375</v>
      </c>
      <c r="K15439">
        <v>19900</v>
      </c>
      <c r="L15439">
        <v>15500</v>
      </c>
      <c r="M15439">
        <v>23500</v>
      </c>
      <c r="N15439">
        <v>21370</v>
      </c>
      <c r="O15439" s="3" t="str">
        <f t="shared" si="964"/>
        <v>BAJO</v>
      </c>
      <c r="P15439" s="3" t="str">
        <f t="shared" si="965"/>
        <v>BAJO</v>
      </c>
      <c r="Q15439" s="3" t="str">
        <f t="shared" si="966"/>
        <v>BAJO</v>
      </c>
      <c r="R15439" s="3" t="str">
        <f t="shared" si="967"/>
        <v>BAJO</v>
      </c>
    </row>
    <row r="15440" spans="1:18" x14ac:dyDescent="0.35">
      <c r="A15440" s="1">
        <v>44689.895833333328</v>
      </c>
      <c r="B15440">
        <v>1672.3414306640625</v>
      </c>
      <c r="C15440">
        <v>156.85844421386719</v>
      </c>
      <c r="D15440">
        <v>15199.861328125</v>
      </c>
      <c r="E15440">
        <v>2579.273193359375</v>
      </c>
      <c r="F15440" s="2">
        <v>3297.260498046875</v>
      </c>
      <c r="G15440">
        <v>2356.670654296875</v>
      </c>
      <c r="H15440">
        <v>3279.579833984375</v>
      </c>
      <c r="I15440">
        <v>1700.7152099609375</v>
      </c>
      <c r="J15440">
        <v>11006.744140625</v>
      </c>
      <c r="K15440">
        <v>19900</v>
      </c>
      <c r="L15440">
        <v>15500</v>
      </c>
      <c r="M15440">
        <v>23500</v>
      </c>
      <c r="N15440">
        <v>21370</v>
      </c>
      <c r="O15440" s="3" t="str">
        <f t="shared" si="964"/>
        <v>BAJO</v>
      </c>
      <c r="P15440" s="3" t="str">
        <f t="shared" si="965"/>
        <v>BAJO</v>
      </c>
      <c r="Q15440" s="3" t="str">
        <f t="shared" si="966"/>
        <v>BAJO</v>
      </c>
      <c r="R15440" s="3" t="str">
        <f t="shared" si="967"/>
        <v>BAJO</v>
      </c>
    </row>
    <row r="15441" spans="1:18" x14ac:dyDescent="0.35">
      <c r="A15441" s="1">
        <v>44689.899305555555</v>
      </c>
      <c r="B15441">
        <v>1681.3431396484375</v>
      </c>
      <c r="C15441">
        <v>155.85285949707031</v>
      </c>
      <c r="D15441">
        <v>15329.6337890625</v>
      </c>
      <c r="E15441">
        <v>2808.401611328125</v>
      </c>
      <c r="F15441" s="2">
        <v>3409.30517578125</v>
      </c>
      <c r="G15441">
        <v>2451.23095703125</v>
      </c>
      <c r="H15441">
        <v>3327.2783203125</v>
      </c>
      <c r="I15441">
        <v>1707.1805419921875</v>
      </c>
      <c r="J15441">
        <v>10944.83984375</v>
      </c>
      <c r="K15441">
        <v>19900</v>
      </c>
      <c r="L15441">
        <v>15500</v>
      </c>
      <c r="M15441">
        <v>23500</v>
      </c>
      <c r="N15441">
        <v>21370</v>
      </c>
      <c r="O15441" s="3" t="str">
        <f t="shared" si="964"/>
        <v>BAJO</v>
      </c>
      <c r="P15441" s="3" t="str">
        <f t="shared" si="965"/>
        <v>BAJO</v>
      </c>
      <c r="Q15441" s="3" t="str">
        <f t="shared" si="966"/>
        <v>BAJO</v>
      </c>
      <c r="R15441" s="3" t="str">
        <f t="shared" si="967"/>
        <v>BAJO</v>
      </c>
    </row>
    <row r="15442" spans="1:18" x14ac:dyDescent="0.35">
      <c r="A15442" s="1">
        <v>44689.902777777781</v>
      </c>
      <c r="B15442">
        <v>1690.3448486328125</v>
      </c>
      <c r="C15442">
        <v>154.84727478027344</v>
      </c>
      <c r="D15442">
        <v>15459.4052734375</v>
      </c>
      <c r="E15442">
        <v>2916.97412109375</v>
      </c>
      <c r="F15442" s="2">
        <v>3503.663330078125</v>
      </c>
      <c r="G15442">
        <v>2556.33349609375</v>
      </c>
      <c r="H15442">
        <v>3374.976806640625</v>
      </c>
      <c r="I15442">
        <v>1835.17431640625</v>
      </c>
      <c r="J15442">
        <v>11094.095703125</v>
      </c>
      <c r="K15442">
        <v>19900</v>
      </c>
      <c r="L15442">
        <v>15500</v>
      </c>
      <c r="M15442">
        <v>23500</v>
      </c>
      <c r="N15442">
        <v>21370</v>
      </c>
      <c r="O15442" s="3" t="str">
        <f t="shared" si="964"/>
        <v>BAJO</v>
      </c>
      <c r="P15442" s="3" t="str">
        <f t="shared" si="965"/>
        <v>BAJO</v>
      </c>
      <c r="Q15442" s="3" t="str">
        <f t="shared" si="966"/>
        <v>BAJO</v>
      </c>
      <c r="R15442" s="3" t="str">
        <f t="shared" si="967"/>
        <v>BAJO</v>
      </c>
    </row>
    <row r="15443" spans="1:18" x14ac:dyDescent="0.35">
      <c r="A15443" s="1">
        <v>44689.90625</v>
      </c>
      <c r="B15443">
        <v>1699.3465576171875</v>
      </c>
      <c r="C15443">
        <v>153.84169006347656</v>
      </c>
      <c r="D15443">
        <v>15589.177734375</v>
      </c>
      <c r="E15443">
        <v>3001.739990234375</v>
      </c>
      <c r="F15443" s="2">
        <v>3598.021484375</v>
      </c>
      <c r="G15443">
        <v>2680.32275390625</v>
      </c>
      <c r="H15443">
        <v>3422.675537109375</v>
      </c>
      <c r="I15443">
        <v>1931.175048828125</v>
      </c>
      <c r="J15443">
        <v>11161.2890625</v>
      </c>
      <c r="K15443">
        <v>19900</v>
      </c>
      <c r="L15443">
        <v>15500</v>
      </c>
      <c r="M15443">
        <v>23500</v>
      </c>
      <c r="N15443">
        <v>21370</v>
      </c>
      <c r="O15443" s="3" t="str">
        <f t="shared" si="964"/>
        <v>BAJO</v>
      </c>
      <c r="P15443" s="3" t="str">
        <f t="shared" si="965"/>
        <v>BAJO</v>
      </c>
      <c r="Q15443" s="3" t="str">
        <f t="shared" si="966"/>
        <v>BAJO</v>
      </c>
      <c r="R15443" s="3" t="str">
        <f t="shared" si="967"/>
        <v>BAJO</v>
      </c>
    </row>
    <row r="15444" spans="1:18" x14ac:dyDescent="0.35">
      <c r="A15444" s="1">
        <v>44689.909722222219</v>
      </c>
      <c r="B15444">
        <v>1708.3482666015625</v>
      </c>
      <c r="C15444">
        <v>152.83610534667969</v>
      </c>
      <c r="D15444">
        <v>15718.9501953125</v>
      </c>
      <c r="E15444">
        <v>3086.505615234375</v>
      </c>
      <c r="F15444" s="2">
        <v>3692.379638671875</v>
      </c>
      <c r="G15444">
        <v>2772.08203125</v>
      </c>
      <c r="H15444">
        <v>3470.3740234375</v>
      </c>
      <c r="I15444">
        <v>1995.869873046875</v>
      </c>
      <c r="J15444">
        <v>11205.9365234375</v>
      </c>
      <c r="K15444">
        <v>19900</v>
      </c>
      <c r="L15444">
        <v>15500</v>
      </c>
      <c r="M15444">
        <v>23500</v>
      </c>
      <c r="N15444">
        <v>21370</v>
      </c>
      <c r="O15444" s="3" t="str">
        <f t="shared" si="964"/>
        <v>BAJO</v>
      </c>
      <c r="P15444" s="3" t="str">
        <f t="shared" si="965"/>
        <v>BAJO</v>
      </c>
      <c r="Q15444" s="3" t="str">
        <f t="shared" si="966"/>
        <v>BAJO</v>
      </c>
      <c r="R15444" s="3" t="str">
        <f t="shared" si="967"/>
        <v>BAJO</v>
      </c>
    </row>
    <row r="15445" spans="1:18" x14ac:dyDescent="0.35">
      <c r="A15445" s="1">
        <v>44689.913194444445</v>
      </c>
      <c r="B15445">
        <v>1717.3499755859375</v>
      </c>
      <c r="C15445">
        <v>151.83052062988281</v>
      </c>
      <c r="D15445">
        <v>15848.72265625</v>
      </c>
      <c r="E15445">
        <v>3171.271240234375</v>
      </c>
      <c r="F15445" s="2">
        <v>3786.73779296875</v>
      </c>
      <c r="G15445">
        <v>2848.799560546875</v>
      </c>
      <c r="H15445">
        <v>3518.072509765625</v>
      </c>
      <c r="I15445">
        <v>2047.7293701171875</v>
      </c>
      <c r="J15445">
        <v>11240.4482421875</v>
      </c>
      <c r="K15445">
        <v>19900</v>
      </c>
      <c r="L15445">
        <v>15500</v>
      </c>
      <c r="M15445">
        <v>23500</v>
      </c>
      <c r="N15445">
        <v>21370</v>
      </c>
      <c r="O15445" s="3" t="str">
        <f t="shared" si="964"/>
        <v>BAJO</v>
      </c>
      <c r="P15445" s="3" t="str">
        <f t="shared" si="965"/>
        <v>BAJO</v>
      </c>
      <c r="Q15445" s="3" t="str">
        <f t="shared" si="966"/>
        <v>BAJO</v>
      </c>
      <c r="R15445" s="3" t="str">
        <f t="shared" si="967"/>
        <v>BAJO</v>
      </c>
    </row>
    <row r="15446" spans="1:18" x14ac:dyDescent="0.35">
      <c r="A15446" s="1">
        <v>44689.916666666672</v>
      </c>
      <c r="B15446">
        <v>1726.351806640625</v>
      </c>
      <c r="C15446">
        <v>150.82493591308594</v>
      </c>
      <c r="D15446">
        <v>15978.4951171875</v>
      </c>
      <c r="E15446">
        <v>3256.037109375</v>
      </c>
      <c r="F15446" s="2">
        <v>3881.095947265625</v>
      </c>
      <c r="G15446">
        <v>2918.960205078125</v>
      </c>
      <c r="H15446">
        <v>3565.77099609375</v>
      </c>
      <c r="I15446">
        <v>2095.91748046875</v>
      </c>
      <c r="J15446">
        <v>11274.8525390625</v>
      </c>
      <c r="K15446">
        <v>19900</v>
      </c>
      <c r="L15446">
        <v>15500</v>
      </c>
      <c r="M15446">
        <v>23500</v>
      </c>
      <c r="N15446">
        <v>21370</v>
      </c>
      <c r="O15446" s="3" t="str">
        <f t="shared" si="964"/>
        <v>BAJO</v>
      </c>
      <c r="P15446" s="3" t="str">
        <f t="shared" si="965"/>
        <v>BAJO</v>
      </c>
      <c r="Q15446" s="3" t="str">
        <f t="shared" si="966"/>
        <v>BAJO</v>
      </c>
      <c r="R15446" s="3" t="str">
        <f t="shared" si="967"/>
        <v>BAJO</v>
      </c>
    </row>
    <row r="15447" spans="1:18" x14ac:dyDescent="0.35">
      <c r="A15447" s="1">
        <v>44689.920138888891</v>
      </c>
      <c r="B15447">
        <v>1735.353515625</v>
      </c>
      <c r="C15447">
        <v>149.81935119628906</v>
      </c>
      <c r="D15447">
        <v>16108.267578125</v>
      </c>
      <c r="E15447">
        <v>3340.802734375</v>
      </c>
      <c r="F15447" s="2">
        <v>3975.4541015625</v>
      </c>
      <c r="G15447">
        <v>2981.3955078125</v>
      </c>
      <c r="H15447">
        <v>3613.469482421875</v>
      </c>
      <c r="I15447">
        <v>2140.77734375</v>
      </c>
      <c r="J15447">
        <v>11306.51953125</v>
      </c>
      <c r="K15447">
        <v>19900</v>
      </c>
      <c r="L15447">
        <v>15500</v>
      </c>
      <c r="M15447">
        <v>23500</v>
      </c>
      <c r="N15447">
        <v>21370</v>
      </c>
      <c r="O15447" s="3" t="str">
        <f t="shared" si="964"/>
        <v>BAJO</v>
      </c>
      <c r="P15447" s="3" t="str">
        <f t="shared" si="965"/>
        <v>BAJO</v>
      </c>
      <c r="Q15447" s="3" t="str">
        <f t="shared" si="966"/>
        <v>BAJO</v>
      </c>
      <c r="R15447" s="3" t="str">
        <f t="shared" si="967"/>
        <v>BAJO</v>
      </c>
    </row>
    <row r="15448" spans="1:18" x14ac:dyDescent="0.35">
      <c r="A15448" s="1">
        <v>44689.923611111109</v>
      </c>
      <c r="B15448">
        <v>1744.355224609375</v>
      </c>
      <c r="C15448">
        <v>148.81376647949219</v>
      </c>
      <c r="D15448">
        <v>16238.0400390625</v>
      </c>
      <c r="E15448">
        <v>3425.568359375</v>
      </c>
      <c r="F15448" s="2">
        <v>4069.812255859375</v>
      </c>
      <c r="G15448">
        <v>3039.0322265625</v>
      </c>
      <c r="H15448">
        <v>3661.168212890625</v>
      </c>
      <c r="I15448">
        <v>2180.458740234375</v>
      </c>
      <c r="J15448">
        <v>11329.1640625</v>
      </c>
      <c r="K15448">
        <v>19900</v>
      </c>
      <c r="L15448">
        <v>15500</v>
      </c>
      <c r="M15448">
        <v>23500</v>
      </c>
      <c r="N15448">
        <v>21370</v>
      </c>
      <c r="O15448" s="3" t="str">
        <f t="shared" si="964"/>
        <v>BAJO</v>
      </c>
      <c r="P15448" s="3" t="str">
        <f t="shared" si="965"/>
        <v>BAJO</v>
      </c>
      <c r="Q15448" s="3" t="str">
        <f t="shared" si="966"/>
        <v>BAJO</v>
      </c>
      <c r="R15448" s="3" t="str">
        <f t="shared" si="967"/>
        <v>BAJO</v>
      </c>
    </row>
    <row r="15449" spans="1:18" x14ac:dyDescent="0.35">
      <c r="A15449" s="1">
        <v>44689.927083333328</v>
      </c>
      <c r="B15449">
        <v>1753.35693359375</v>
      </c>
      <c r="C15449">
        <v>147.80818176269531</v>
      </c>
      <c r="D15449">
        <v>16319.607421875</v>
      </c>
      <c r="E15449">
        <v>3510.334228515625</v>
      </c>
      <c r="F15449" s="2">
        <v>4157.6640625</v>
      </c>
      <c r="G15449">
        <v>3085.815185546875</v>
      </c>
      <c r="H15449">
        <v>3708.86669921875</v>
      </c>
      <c r="I15449">
        <v>2205.996337890625</v>
      </c>
      <c r="J15449">
        <v>11351.34375</v>
      </c>
      <c r="K15449">
        <v>19900</v>
      </c>
      <c r="L15449">
        <v>15500</v>
      </c>
      <c r="M15449">
        <v>23500</v>
      </c>
      <c r="N15449">
        <v>21370</v>
      </c>
      <c r="O15449" s="3" t="str">
        <f t="shared" si="964"/>
        <v>BAJO</v>
      </c>
      <c r="P15449" s="3" t="str">
        <f t="shared" si="965"/>
        <v>BAJO</v>
      </c>
      <c r="Q15449" s="3" t="str">
        <f t="shared" si="966"/>
        <v>BAJO</v>
      </c>
      <c r="R15449" s="3" t="str">
        <f t="shared" si="967"/>
        <v>BAJO</v>
      </c>
    </row>
    <row r="15450" spans="1:18" x14ac:dyDescent="0.35">
      <c r="A15450" s="1">
        <v>44689.930555555555</v>
      </c>
      <c r="B15450">
        <v>1762.358642578125</v>
      </c>
      <c r="C15450">
        <v>146.80259704589844</v>
      </c>
      <c r="D15450">
        <v>16346.564453125</v>
      </c>
      <c r="E15450">
        <v>3595.099853515625</v>
      </c>
      <c r="F15450" s="2">
        <v>4176.22705078125</v>
      </c>
      <c r="G15450">
        <v>3125.332275390625</v>
      </c>
      <c r="H15450">
        <v>3756.565185546875</v>
      </c>
      <c r="I15450">
        <v>2235.507080078125</v>
      </c>
      <c r="J15450">
        <v>11372.751953125</v>
      </c>
      <c r="K15450">
        <v>19900</v>
      </c>
      <c r="L15450">
        <v>15500</v>
      </c>
      <c r="M15450">
        <v>23500</v>
      </c>
      <c r="N15450">
        <v>21370</v>
      </c>
      <c r="O15450" s="3" t="str">
        <f t="shared" si="964"/>
        <v>BAJO</v>
      </c>
      <c r="P15450" s="3" t="str">
        <f t="shared" si="965"/>
        <v>BAJO</v>
      </c>
      <c r="Q15450" s="3" t="str">
        <f t="shared" si="966"/>
        <v>BAJO</v>
      </c>
      <c r="R15450" s="3" t="str">
        <f t="shared" si="967"/>
        <v>BAJO</v>
      </c>
    </row>
    <row r="15451" spans="1:18" x14ac:dyDescent="0.35">
      <c r="A15451" s="1">
        <v>44689.934027777781</v>
      </c>
      <c r="B15451">
        <v>1740.744384765625</v>
      </c>
      <c r="C15451">
        <v>145.79701232910156</v>
      </c>
      <c r="D15451">
        <v>16373.5224609375</v>
      </c>
      <c r="E15451">
        <v>3613.856201171875</v>
      </c>
      <c r="F15451" s="2">
        <v>4194.7900390625</v>
      </c>
      <c r="G15451">
        <v>3163.44970703125</v>
      </c>
      <c r="H15451">
        <v>3804.263671875</v>
      </c>
      <c r="I15451">
        <v>2262.65478515625</v>
      </c>
      <c r="J15451">
        <v>11380.9658203125</v>
      </c>
      <c r="K15451">
        <v>19900</v>
      </c>
      <c r="L15451">
        <v>15500</v>
      </c>
      <c r="M15451">
        <v>23500</v>
      </c>
      <c r="N15451">
        <v>21370</v>
      </c>
      <c r="O15451" s="3" t="str">
        <f t="shared" si="964"/>
        <v>BAJO</v>
      </c>
      <c r="P15451" s="3" t="str">
        <f t="shared" si="965"/>
        <v>BAJO</v>
      </c>
      <c r="Q15451" s="3" t="str">
        <f t="shared" si="966"/>
        <v>BAJO</v>
      </c>
      <c r="R15451" s="3" t="str">
        <f t="shared" si="967"/>
        <v>BAJO</v>
      </c>
    </row>
    <row r="15452" spans="1:18" x14ac:dyDescent="0.35">
      <c r="A15452" s="1">
        <v>44689.9375</v>
      </c>
      <c r="B15452">
        <v>1762.915771484375</v>
      </c>
      <c r="C15452">
        <v>144.79142761230469</v>
      </c>
      <c r="D15452">
        <v>16400.48046875</v>
      </c>
      <c r="E15452">
        <v>3629.87109375</v>
      </c>
      <c r="F15452" s="2">
        <v>4213.3525390625</v>
      </c>
      <c r="G15452">
        <v>3172.843994140625</v>
      </c>
      <c r="H15452">
        <v>3851.96240234375</v>
      </c>
      <c r="I15452">
        <v>2275.10009765625</v>
      </c>
      <c r="J15452">
        <v>11396.38671875</v>
      </c>
      <c r="K15452">
        <v>19900</v>
      </c>
      <c r="L15452">
        <v>15500</v>
      </c>
      <c r="M15452">
        <v>23500</v>
      </c>
      <c r="N15452">
        <v>21370</v>
      </c>
      <c r="O15452" s="3" t="str">
        <f t="shared" si="964"/>
        <v>BAJO</v>
      </c>
      <c r="P15452" s="3" t="str">
        <f t="shared" si="965"/>
        <v>BAJO</v>
      </c>
      <c r="Q15452" s="3" t="str">
        <f t="shared" si="966"/>
        <v>BAJO</v>
      </c>
      <c r="R15452" s="3" t="str">
        <f t="shared" si="967"/>
        <v>BAJO</v>
      </c>
    </row>
    <row r="15453" spans="1:18" x14ac:dyDescent="0.35">
      <c r="A15453" s="1">
        <v>44689.940972222219</v>
      </c>
      <c r="B15453">
        <v>1769.822021484375</v>
      </c>
      <c r="C15453">
        <v>143.78584289550781</v>
      </c>
      <c r="D15453">
        <v>16427.4375</v>
      </c>
      <c r="E15453">
        <v>3645.8857421875</v>
      </c>
      <c r="F15453" s="2">
        <v>4231.91552734375</v>
      </c>
      <c r="G15453">
        <v>3200.82080078125</v>
      </c>
      <c r="H15453">
        <v>3899.660888671875</v>
      </c>
      <c r="I15453">
        <v>2293.135498046875</v>
      </c>
      <c r="J15453">
        <v>11412.8212890625</v>
      </c>
      <c r="K15453">
        <v>19900</v>
      </c>
      <c r="L15453">
        <v>15500</v>
      </c>
      <c r="M15453">
        <v>23500</v>
      </c>
      <c r="N15453">
        <v>21370</v>
      </c>
      <c r="O15453" s="3" t="str">
        <f t="shared" si="964"/>
        <v>BAJO</v>
      </c>
      <c r="P15453" s="3" t="str">
        <f t="shared" si="965"/>
        <v>BAJO</v>
      </c>
      <c r="Q15453" s="3" t="str">
        <f t="shared" si="966"/>
        <v>BAJO</v>
      </c>
      <c r="R15453" s="3" t="str">
        <f t="shared" si="967"/>
        <v>BAJO</v>
      </c>
    </row>
    <row r="15454" spans="1:18" x14ac:dyDescent="0.35">
      <c r="A15454" s="1">
        <v>44689.944444444445</v>
      </c>
      <c r="B15454">
        <v>1768.5277099609375</v>
      </c>
      <c r="C15454">
        <v>142.78025817871094</v>
      </c>
      <c r="D15454">
        <v>16454.39453125</v>
      </c>
      <c r="E15454">
        <v>3661.900634765625</v>
      </c>
      <c r="F15454" s="2">
        <v>4250.478515625</v>
      </c>
      <c r="G15454">
        <v>3233.360595703125</v>
      </c>
      <c r="H15454">
        <v>3947.359375</v>
      </c>
      <c r="I15454">
        <v>2314.487060546875</v>
      </c>
      <c r="J15454">
        <v>11428.052734375</v>
      </c>
      <c r="K15454">
        <v>19900</v>
      </c>
      <c r="L15454">
        <v>15500</v>
      </c>
      <c r="M15454">
        <v>23500</v>
      </c>
      <c r="N15454">
        <v>21370</v>
      </c>
      <c r="O15454" s="3" t="str">
        <f t="shared" si="964"/>
        <v>BAJO</v>
      </c>
      <c r="P15454" s="3" t="str">
        <f t="shared" si="965"/>
        <v>BAJO</v>
      </c>
      <c r="Q15454" s="3" t="str">
        <f t="shared" si="966"/>
        <v>BAJO</v>
      </c>
      <c r="R15454" s="3" t="str">
        <f t="shared" si="967"/>
        <v>BAJO</v>
      </c>
    </row>
    <row r="15455" spans="1:18" x14ac:dyDescent="0.35">
      <c r="A15455" s="1">
        <v>44689.947916666672</v>
      </c>
      <c r="B15455">
        <v>1767.2333984375</v>
      </c>
      <c r="C15455">
        <v>141.77467346191406</v>
      </c>
      <c r="D15455">
        <v>16481.353515625</v>
      </c>
      <c r="E15455">
        <v>3677.91552734375</v>
      </c>
      <c r="F15455" s="2">
        <v>4269.041015625</v>
      </c>
      <c r="G15455">
        <v>3261.892333984375</v>
      </c>
      <c r="H15455">
        <v>3995.057861328125</v>
      </c>
      <c r="I15455">
        <v>2335.982421875</v>
      </c>
      <c r="J15455">
        <v>11443.0419921875</v>
      </c>
      <c r="K15455">
        <v>19900</v>
      </c>
      <c r="L15455">
        <v>15500</v>
      </c>
      <c r="M15455">
        <v>23500</v>
      </c>
      <c r="N15455">
        <v>21370</v>
      </c>
      <c r="O15455" s="3" t="str">
        <f t="shared" si="964"/>
        <v>BAJO</v>
      </c>
      <c r="P15455" s="3" t="str">
        <f t="shared" si="965"/>
        <v>BAJO</v>
      </c>
      <c r="Q15455" s="3" t="str">
        <f t="shared" si="966"/>
        <v>BAJO</v>
      </c>
      <c r="R15455" s="3" t="str">
        <f t="shared" si="967"/>
        <v>BAJO</v>
      </c>
    </row>
    <row r="15456" spans="1:18" x14ac:dyDescent="0.35">
      <c r="A15456" s="1">
        <v>44689.951388888891</v>
      </c>
      <c r="B15456">
        <v>1765.9390869140625</v>
      </c>
      <c r="C15456">
        <v>140.76908874511719</v>
      </c>
      <c r="D15456">
        <v>16508.310546875</v>
      </c>
      <c r="E15456">
        <v>3693.930419921875</v>
      </c>
      <c r="F15456" s="2">
        <v>4287.60400390625</v>
      </c>
      <c r="G15456">
        <v>3288.98876953125</v>
      </c>
      <c r="H15456">
        <v>4042.75634765625</v>
      </c>
      <c r="I15456">
        <v>2358.9755859375</v>
      </c>
      <c r="J15456">
        <v>11462.0615234375</v>
      </c>
      <c r="K15456">
        <v>19900</v>
      </c>
      <c r="L15456">
        <v>15500</v>
      </c>
      <c r="M15456">
        <v>23500</v>
      </c>
      <c r="N15456">
        <v>21370</v>
      </c>
      <c r="O15456" s="3" t="str">
        <f t="shared" si="964"/>
        <v>BAJO</v>
      </c>
      <c r="P15456" s="3" t="str">
        <f t="shared" si="965"/>
        <v>BAJO</v>
      </c>
      <c r="Q15456" s="3" t="str">
        <f t="shared" si="966"/>
        <v>BAJO</v>
      </c>
      <c r="R15456" s="3" t="str">
        <f t="shared" si="967"/>
        <v>BAJO</v>
      </c>
    </row>
    <row r="15457" spans="1:18" x14ac:dyDescent="0.35">
      <c r="A15457" s="1">
        <v>44689.954861111109</v>
      </c>
      <c r="B15457">
        <v>1764.644775390625</v>
      </c>
      <c r="C15457">
        <v>139.76350402832031</v>
      </c>
      <c r="D15457">
        <v>16535.267578125</v>
      </c>
      <c r="E15457">
        <v>3709.945068359375</v>
      </c>
      <c r="F15457" s="2">
        <v>4306.16650390625</v>
      </c>
      <c r="G15457">
        <v>3313.093017578125</v>
      </c>
      <c r="H15457">
        <v>4060.613525390625</v>
      </c>
      <c r="I15457">
        <v>2373.825927734375</v>
      </c>
      <c r="J15457">
        <v>11461.60546875</v>
      </c>
      <c r="K15457">
        <v>19900</v>
      </c>
      <c r="L15457">
        <v>15500</v>
      </c>
      <c r="M15457">
        <v>23500</v>
      </c>
      <c r="N15457">
        <v>21370</v>
      </c>
      <c r="O15457" s="3" t="str">
        <f t="shared" si="964"/>
        <v>BAJO</v>
      </c>
      <c r="P15457" s="3" t="str">
        <f t="shared" si="965"/>
        <v>BAJO</v>
      </c>
      <c r="Q15457" s="3" t="str">
        <f t="shared" si="966"/>
        <v>BAJO</v>
      </c>
      <c r="R15457" s="3" t="str">
        <f t="shared" si="967"/>
        <v>BAJO</v>
      </c>
    </row>
    <row r="15458" spans="1:18" x14ac:dyDescent="0.35">
      <c r="A15458" s="1">
        <v>44689.958333333328</v>
      </c>
      <c r="B15458">
        <v>1763.3504638671875</v>
      </c>
      <c r="C15458">
        <v>138.75791931152344</v>
      </c>
      <c r="D15458">
        <v>16562.2265625</v>
      </c>
      <c r="E15458">
        <v>3725.9599609375</v>
      </c>
      <c r="F15458" s="2">
        <v>4324.7294921875</v>
      </c>
      <c r="G15458">
        <v>3327.60986328125</v>
      </c>
      <c r="H15458">
        <v>4063.5771484375</v>
      </c>
      <c r="I15458">
        <v>2395.64794921875</v>
      </c>
      <c r="J15458">
        <v>11488.2275390625</v>
      </c>
      <c r="K15458">
        <v>19900</v>
      </c>
      <c r="L15458">
        <v>15500</v>
      </c>
      <c r="M15458">
        <v>23500</v>
      </c>
      <c r="N15458">
        <v>21370</v>
      </c>
      <c r="O15458" s="3" t="str">
        <f t="shared" si="964"/>
        <v>BAJO</v>
      </c>
      <c r="P15458" s="3" t="str">
        <f t="shared" si="965"/>
        <v>BAJO</v>
      </c>
      <c r="Q15458" s="3" t="str">
        <f t="shared" si="966"/>
        <v>BAJO</v>
      </c>
      <c r="R15458" s="3" t="str">
        <f t="shared" si="967"/>
        <v>BAJO</v>
      </c>
    </row>
    <row r="15459" spans="1:18" x14ac:dyDescent="0.35">
      <c r="A15459" s="1">
        <v>44689.961805555555</v>
      </c>
      <c r="B15459">
        <v>1762.05615234375</v>
      </c>
      <c r="C15459">
        <v>137.75233459472656</v>
      </c>
      <c r="D15459">
        <v>16589.18359375</v>
      </c>
      <c r="E15459">
        <v>3741.974853515625</v>
      </c>
      <c r="F15459" s="2">
        <v>4343.29248046875</v>
      </c>
      <c r="G15459">
        <v>3350.349365234375</v>
      </c>
      <c r="H15459">
        <v>4066.540771484375</v>
      </c>
      <c r="I15459">
        <v>2412.8916015625</v>
      </c>
      <c r="J15459">
        <v>11492.4052734375</v>
      </c>
      <c r="K15459">
        <v>19900</v>
      </c>
      <c r="L15459">
        <v>15500</v>
      </c>
      <c r="M15459">
        <v>23500</v>
      </c>
      <c r="N15459">
        <v>21370</v>
      </c>
      <c r="O15459" s="3" t="str">
        <f t="shared" si="964"/>
        <v>BAJO</v>
      </c>
      <c r="P15459" s="3" t="str">
        <f t="shared" si="965"/>
        <v>BAJO</v>
      </c>
      <c r="Q15459" s="3" t="str">
        <f t="shared" si="966"/>
        <v>BAJO</v>
      </c>
      <c r="R15459" s="3" t="str">
        <f t="shared" si="967"/>
        <v>BAJO</v>
      </c>
    </row>
    <row r="15460" spans="1:18" x14ac:dyDescent="0.35">
      <c r="A15460" s="1">
        <v>44689.965277777781</v>
      </c>
      <c r="B15460">
        <v>1760.7618408203125</v>
      </c>
      <c r="C15460">
        <v>136.74674987792969</v>
      </c>
      <c r="D15460">
        <v>16616.140625</v>
      </c>
      <c r="E15460">
        <v>3757.98974609375</v>
      </c>
      <c r="F15460" s="2">
        <v>4361.85498046875</v>
      </c>
      <c r="G15460">
        <v>3371.878173828125</v>
      </c>
      <c r="H15460">
        <v>4069.50439453125</v>
      </c>
      <c r="I15460">
        <v>2425.715576171875</v>
      </c>
      <c r="J15460">
        <v>11503.720703125</v>
      </c>
      <c r="K15460">
        <v>19900</v>
      </c>
      <c r="L15460">
        <v>15500</v>
      </c>
      <c r="M15460">
        <v>23500</v>
      </c>
      <c r="N15460">
        <v>21370</v>
      </c>
      <c r="O15460" s="3" t="str">
        <f t="shared" si="964"/>
        <v>BAJO</v>
      </c>
      <c r="P15460" s="3" t="str">
        <f t="shared" si="965"/>
        <v>BAJO</v>
      </c>
      <c r="Q15460" s="3" t="str">
        <f t="shared" si="966"/>
        <v>BAJO</v>
      </c>
      <c r="R15460" s="3" t="str">
        <f t="shared" si="967"/>
        <v>BAJO</v>
      </c>
    </row>
    <row r="15461" spans="1:18" x14ac:dyDescent="0.35">
      <c r="A15461" s="1">
        <v>44689.96875</v>
      </c>
      <c r="B15461">
        <v>1759.467529296875</v>
      </c>
      <c r="C15461">
        <v>135.74116516113281</v>
      </c>
      <c r="D15461">
        <v>16643.099609375</v>
      </c>
      <c r="E15461">
        <v>3774.00439453125</v>
      </c>
      <c r="F15461" s="2">
        <v>4380.41796875</v>
      </c>
      <c r="G15461">
        <v>3386.573974609375</v>
      </c>
      <c r="H15461">
        <v>4072.468017578125</v>
      </c>
      <c r="I15461">
        <v>2440.002685546875</v>
      </c>
      <c r="J15461">
        <v>11514.78515625</v>
      </c>
      <c r="K15461">
        <v>19900</v>
      </c>
      <c r="L15461">
        <v>15500</v>
      </c>
      <c r="M15461">
        <v>23500</v>
      </c>
      <c r="N15461">
        <v>21370</v>
      </c>
      <c r="O15461" s="3" t="str">
        <f t="shared" si="964"/>
        <v>BAJO</v>
      </c>
      <c r="P15461" s="3" t="str">
        <f t="shared" si="965"/>
        <v>BAJO</v>
      </c>
      <c r="Q15461" s="3" t="str">
        <f t="shared" si="966"/>
        <v>BAJO</v>
      </c>
      <c r="R15461" s="3" t="str">
        <f t="shared" si="967"/>
        <v>BAJO</v>
      </c>
    </row>
    <row r="15462" spans="1:18" x14ac:dyDescent="0.35">
      <c r="A15462" s="1">
        <v>44689.972222222219</v>
      </c>
      <c r="B15462">
        <v>1758.173095703125</v>
      </c>
      <c r="C15462">
        <v>134.73558044433594</v>
      </c>
      <c r="D15462">
        <v>16670.056640625</v>
      </c>
      <c r="E15462">
        <v>3790.019287109375</v>
      </c>
      <c r="F15462" s="2">
        <v>4398.98095703125</v>
      </c>
      <c r="G15462">
        <v>3398.686767578125</v>
      </c>
      <c r="H15462">
        <v>4075.431396484375</v>
      </c>
      <c r="I15462">
        <v>2450.220703125</v>
      </c>
      <c r="J15462">
        <v>11522.4794921875</v>
      </c>
      <c r="K15462">
        <v>19900</v>
      </c>
      <c r="L15462">
        <v>15500</v>
      </c>
      <c r="M15462">
        <v>23500</v>
      </c>
      <c r="N15462">
        <v>21370</v>
      </c>
      <c r="O15462" s="3" t="str">
        <f t="shared" si="964"/>
        <v>BAJO</v>
      </c>
      <c r="P15462" s="3" t="str">
        <f t="shared" si="965"/>
        <v>BAJO</v>
      </c>
      <c r="Q15462" s="3" t="str">
        <f t="shared" si="966"/>
        <v>BAJO</v>
      </c>
      <c r="R15462" s="3" t="str">
        <f t="shared" si="967"/>
        <v>BAJO</v>
      </c>
    </row>
    <row r="15463" spans="1:18" x14ac:dyDescent="0.35">
      <c r="A15463" s="1">
        <v>44689.975694444445</v>
      </c>
      <c r="B15463">
        <v>1756.8787841796875</v>
      </c>
      <c r="C15463">
        <v>133.72999572753906</v>
      </c>
      <c r="D15463">
        <v>16697.015625</v>
      </c>
      <c r="E15463">
        <v>3806.0341796875</v>
      </c>
      <c r="F15463" s="2">
        <v>4417.54345703125</v>
      </c>
      <c r="G15463">
        <v>3408.361328125</v>
      </c>
      <c r="H15463">
        <v>4078.39501953125</v>
      </c>
      <c r="I15463">
        <v>2460.637451171875</v>
      </c>
      <c r="J15463">
        <v>11526.1328125</v>
      </c>
      <c r="K15463">
        <v>19900</v>
      </c>
      <c r="L15463">
        <v>15500</v>
      </c>
      <c r="M15463">
        <v>23500</v>
      </c>
      <c r="N15463">
        <v>21370</v>
      </c>
      <c r="O15463" s="3" t="str">
        <f t="shared" si="964"/>
        <v>BAJO</v>
      </c>
      <c r="P15463" s="3" t="str">
        <f t="shared" si="965"/>
        <v>BAJO</v>
      </c>
      <c r="Q15463" s="3" t="str">
        <f t="shared" si="966"/>
        <v>BAJO</v>
      </c>
      <c r="R15463" s="3" t="str">
        <f t="shared" si="967"/>
        <v>BAJO</v>
      </c>
    </row>
    <row r="15464" spans="1:18" x14ac:dyDescent="0.35">
      <c r="A15464" s="1">
        <v>44689.979166666672</v>
      </c>
      <c r="B15464">
        <v>1755.58447265625</v>
      </c>
      <c r="C15464">
        <v>132.72441101074219</v>
      </c>
      <c r="D15464">
        <v>16723.97265625</v>
      </c>
      <c r="E15464">
        <v>3822.049072265625</v>
      </c>
      <c r="F15464" s="2">
        <v>4436.1064453125</v>
      </c>
      <c r="G15464">
        <v>3413.3720703125</v>
      </c>
      <c r="H15464">
        <v>4081.358642578125</v>
      </c>
      <c r="I15464">
        <v>2464.84228515625</v>
      </c>
      <c r="J15464">
        <v>11528.783203125</v>
      </c>
      <c r="K15464">
        <v>19900</v>
      </c>
      <c r="L15464">
        <v>15500</v>
      </c>
      <c r="M15464">
        <v>23500</v>
      </c>
      <c r="N15464">
        <v>21370</v>
      </c>
      <c r="O15464" s="3" t="str">
        <f t="shared" si="964"/>
        <v>BAJO</v>
      </c>
      <c r="P15464" s="3" t="str">
        <f t="shared" si="965"/>
        <v>BAJO</v>
      </c>
      <c r="Q15464" s="3" t="str">
        <f t="shared" si="966"/>
        <v>BAJO</v>
      </c>
      <c r="R15464" s="3" t="str">
        <f t="shared" si="967"/>
        <v>BAJO</v>
      </c>
    </row>
    <row r="15465" spans="1:18" x14ac:dyDescent="0.35">
      <c r="A15465" s="1">
        <v>44689.982638888891</v>
      </c>
      <c r="B15465">
        <v>1754.2901611328125</v>
      </c>
      <c r="C15465">
        <v>131.71882629394531</v>
      </c>
      <c r="D15465">
        <v>16750.9296875</v>
      </c>
      <c r="E15465">
        <v>3838.063720703125</v>
      </c>
      <c r="F15465" s="2">
        <v>4454.66943359375</v>
      </c>
      <c r="G15465">
        <v>3421.741455078125</v>
      </c>
      <c r="H15465">
        <v>4084.322265625</v>
      </c>
      <c r="I15465">
        <v>2475.213623046875</v>
      </c>
      <c r="J15465">
        <v>11531.7802734375</v>
      </c>
      <c r="K15465">
        <v>19900</v>
      </c>
      <c r="L15465">
        <v>15500</v>
      </c>
      <c r="M15465">
        <v>23500</v>
      </c>
      <c r="N15465">
        <v>21370</v>
      </c>
      <c r="O15465" s="3" t="str">
        <f t="shared" si="964"/>
        <v>BAJO</v>
      </c>
      <c r="P15465" s="3" t="str">
        <f t="shared" si="965"/>
        <v>BAJO</v>
      </c>
      <c r="Q15465" s="3" t="str">
        <f t="shared" si="966"/>
        <v>BAJO</v>
      </c>
      <c r="R15465" s="3" t="str">
        <f t="shared" si="967"/>
        <v>BAJO</v>
      </c>
    </row>
    <row r="15466" spans="1:18" x14ac:dyDescent="0.35">
      <c r="A15466" s="1">
        <v>44689.986111111109</v>
      </c>
      <c r="B15466">
        <v>1752.995849609375</v>
      </c>
      <c r="C15466">
        <v>130.71324157714844</v>
      </c>
      <c r="D15466">
        <v>16777.888671875</v>
      </c>
      <c r="E15466">
        <v>3854.07861328125</v>
      </c>
      <c r="F15466" s="2">
        <v>4473.23193359375</v>
      </c>
      <c r="G15466">
        <v>3428.622802734375</v>
      </c>
      <c r="H15466">
        <v>4087.285888671875</v>
      </c>
      <c r="I15466">
        <v>2480.77392578125</v>
      </c>
      <c r="J15466">
        <v>11536.79296875</v>
      </c>
      <c r="K15466">
        <v>19900</v>
      </c>
      <c r="L15466">
        <v>15500</v>
      </c>
      <c r="M15466">
        <v>23500</v>
      </c>
      <c r="N15466">
        <v>21370</v>
      </c>
      <c r="O15466" s="3" t="str">
        <f t="shared" si="964"/>
        <v>BAJO</v>
      </c>
      <c r="P15466" s="3" t="str">
        <f t="shared" si="965"/>
        <v>BAJO</v>
      </c>
      <c r="Q15466" s="3" t="str">
        <f t="shared" si="966"/>
        <v>BAJO</v>
      </c>
      <c r="R15466" s="3" t="str">
        <f t="shared" si="967"/>
        <v>BAJO</v>
      </c>
    </row>
    <row r="15467" spans="1:18" x14ac:dyDescent="0.35">
      <c r="A15467" s="1">
        <v>44689.989583333328</v>
      </c>
      <c r="B15467">
        <v>1751.7015380859375</v>
      </c>
      <c r="C15467">
        <v>129.70765686035156</v>
      </c>
      <c r="D15467">
        <v>16804.845703125</v>
      </c>
      <c r="E15467">
        <v>3870.093505859375</v>
      </c>
      <c r="F15467" s="2">
        <v>4491.794921875</v>
      </c>
      <c r="G15467">
        <v>3434.119140625</v>
      </c>
      <c r="H15467">
        <v>4090.24951171875</v>
      </c>
      <c r="I15467">
        <v>2489.46435546875</v>
      </c>
      <c r="J15467">
        <v>11545.3056640625</v>
      </c>
      <c r="K15467">
        <v>19900</v>
      </c>
      <c r="L15467">
        <v>15500</v>
      </c>
      <c r="M15467">
        <v>23500</v>
      </c>
      <c r="N15467">
        <v>21370</v>
      </c>
      <c r="O15467" s="3" t="str">
        <f t="shared" si="964"/>
        <v>BAJO</v>
      </c>
      <c r="P15467" s="3" t="str">
        <f t="shared" si="965"/>
        <v>BAJO</v>
      </c>
      <c r="Q15467" s="3" t="str">
        <f t="shared" si="966"/>
        <v>BAJO</v>
      </c>
      <c r="R15467" s="3" t="str">
        <f t="shared" si="967"/>
        <v>BAJO</v>
      </c>
    </row>
    <row r="15468" spans="1:18" x14ac:dyDescent="0.35">
      <c r="A15468" s="1">
        <v>44689.993055555555</v>
      </c>
      <c r="B15468">
        <v>1750.4072265625</v>
      </c>
      <c r="C15468">
        <v>128.70207214355469</v>
      </c>
      <c r="D15468">
        <v>16831.802734375</v>
      </c>
      <c r="E15468">
        <v>3886.1083984375</v>
      </c>
      <c r="F15468" s="2">
        <v>4510.35791015625</v>
      </c>
      <c r="G15468">
        <v>3437.99755859375</v>
      </c>
      <c r="H15468">
        <v>4093.212890625</v>
      </c>
      <c r="I15468">
        <v>2500.28857421875</v>
      </c>
      <c r="J15468">
        <v>11550.275390625</v>
      </c>
      <c r="K15468">
        <v>19900</v>
      </c>
      <c r="L15468">
        <v>15500</v>
      </c>
      <c r="M15468">
        <v>23500</v>
      </c>
      <c r="N15468">
        <v>21370</v>
      </c>
      <c r="O15468" s="3" t="str">
        <f t="shared" si="964"/>
        <v>BAJO</v>
      </c>
      <c r="P15468" s="3" t="str">
        <f t="shared" si="965"/>
        <v>BAJO</v>
      </c>
      <c r="Q15468" s="3" t="str">
        <f t="shared" si="966"/>
        <v>BAJO</v>
      </c>
      <c r="R15468" s="3" t="str">
        <f t="shared" si="967"/>
        <v>BAJO</v>
      </c>
    </row>
    <row r="15469" spans="1:18" x14ac:dyDescent="0.35">
      <c r="A15469" s="1">
        <v>44689.996527777781</v>
      </c>
      <c r="B15469">
        <v>1749.1129150390625</v>
      </c>
      <c r="C15469">
        <v>127.69649505615234</v>
      </c>
      <c r="D15469">
        <v>16858.76171875</v>
      </c>
      <c r="E15469">
        <v>3902.123046875</v>
      </c>
      <c r="F15469" s="2">
        <v>4528.92041015625</v>
      </c>
      <c r="G15469">
        <v>3446.269775390625</v>
      </c>
      <c r="H15469">
        <v>4096.1767578125</v>
      </c>
      <c r="I15469">
        <v>2515.712646484375</v>
      </c>
      <c r="J15469">
        <v>11561.1611328125</v>
      </c>
      <c r="K15469">
        <v>19900</v>
      </c>
      <c r="L15469">
        <v>15500</v>
      </c>
      <c r="M15469">
        <v>23500</v>
      </c>
      <c r="N15469">
        <v>21370</v>
      </c>
      <c r="O15469" s="3" t="str">
        <f t="shared" si="964"/>
        <v>BAJO</v>
      </c>
      <c r="P15469" s="3" t="str">
        <f t="shared" si="965"/>
        <v>BAJO</v>
      </c>
      <c r="Q15469" s="3" t="str">
        <f t="shared" si="966"/>
        <v>BAJO</v>
      </c>
      <c r="R15469" s="3" t="str">
        <f t="shared" si="967"/>
        <v>BAJO</v>
      </c>
    </row>
    <row r="15470" spans="1:18" x14ac:dyDescent="0.35">
      <c r="A15470" s="1">
        <v>44690</v>
      </c>
      <c r="B15470">
        <v>1741.3658447265625</v>
      </c>
      <c r="C15470">
        <v>126.69091033935547</v>
      </c>
      <c r="D15470">
        <v>16885.71875</v>
      </c>
      <c r="E15470">
        <v>3918.137939453125</v>
      </c>
      <c r="F15470" s="2">
        <v>4547.4833984375</v>
      </c>
      <c r="G15470">
        <v>3457.450439453125</v>
      </c>
      <c r="H15470">
        <v>4099.14013671875</v>
      </c>
      <c r="I15470">
        <v>2532.7900390625</v>
      </c>
      <c r="J15470">
        <v>11573.6142578125</v>
      </c>
      <c r="K15470">
        <v>19900</v>
      </c>
      <c r="L15470">
        <v>15500</v>
      </c>
      <c r="M15470">
        <v>23500</v>
      </c>
      <c r="N15470">
        <v>21370</v>
      </c>
      <c r="O15470" s="3" t="str">
        <f t="shared" si="964"/>
        <v>BAJO</v>
      </c>
      <c r="P15470" s="3" t="str">
        <f t="shared" si="965"/>
        <v>BAJO</v>
      </c>
      <c r="Q15470" s="3" t="str">
        <f t="shared" si="966"/>
        <v>BAJO</v>
      </c>
      <c r="R15470" s="3" t="str">
        <f t="shared" si="967"/>
        <v>BAJO</v>
      </c>
    </row>
    <row r="15471" spans="1:18" x14ac:dyDescent="0.35">
      <c r="A15471" s="1">
        <v>44690.003472222219</v>
      </c>
      <c r="B15471">
        <v>1732.44189453125</v>
      </c>
      <c r="C15471">
        <v>125.68532562255859</v>
      </c>
      <c r="D15471">
        <v>16912.67578125</v>
      </c>
      <c r="E15471">
        <v>3934.15283203125</v>
      </c>
      <c r="F15471" s="2">
        <v>4566.0458984375</v>
      </c>
      <c r="G15471">
        <v>3468.12548828125</v>
      </c>
      <c r="H15471">
        <v>4102.103515625</v>
      </c>
      <c r="I15471">
        <v>2550.181640625</v>
      </c>
      <c r="J15471">
        <v>11578.556640625</v>
      </c>
      <c r="K15471">
        <v>19900</v>
      </c>
      <c r="L15471">
        <v>15500</v>
      </c>
      <c r="M15471">
        <v>23500</v>
      </c>
      <c r="N15471">
        <v>21370</v>
      </c>
      <c r="O15471" s="3" t="str">
        <f t="shared" si="964"/>
        <v>BAJO</v>
      </c>
      <c r="P15471" s="3" t="str">
        <f t="shared" si="965"/>
        <v>BAJO</v>
      </c>
      <c r="Q15471" s="3" t="str">
        <f t="shared" si="966"/>
        <v>BAJO</v>
      </c>
      <c r="R15471" s="3" t="str">
        <f t="shared" si="967"/>
        <v>BAJO</v>
      </c>
    </row>
    <row r="15472" spans="1:18" x14ac:dyDescent="0.35">
      <c r="A15472" s="1">
        <v>44690.006944444445</v>
      </c>
      <c r="B15472">
        <v>1723.517822265625</v>
      </c>
      <c r="C15472">
        <v>124.67974090576172</v>
      </c>
      <c r="D15472">
        <v>16939.634765625</v>
      </c>
      <c r="E15472">
        <v>3950.167724609375</v>
      </c>
      <c r="F15472" s="2">
        <v>4584.60888671875</v>
      </c>
      <c r="G15472">
        <v>3466.73779296875</v>
      </c>
      <c r="H15472">
        <v>4105.0673828125</v>
      </c>
      <c r="I15472">
        <v>2565.23291015625</v>
      </c>
      <c r="J15472">
        <v>11592.1376953125</v>
      </c>
      <c r="K15472">
        <v>19900</v>
      </c>
      <c r="L15472">
        <v>15500</v>
      </c>
      <c r="M15472">
        <v>23500</v>
      </c>
      <c r="N15472">
        <v>21370</v>
      </c>
      <c r="O15472" s="3" t="str">
        <f t="shared" si="964"/>
        <v>BAJO</v>
      </c>
      <c r="P15472" s="3" t="str">
        <f t="shared" si="965"/>
        <v>BAJO</v>
      </c>
      <c r="Q15472" s="3" t="str">
        <f t="shared" si="966"/>
        <v>BAJO</v>
      </c>
      <c r="R15472" s="3" t="str">
        <f t="shared" si="967"/>
        <v>BAJO</v>
      </c>
    </row>
    <row r="15473" spans="1:18" x14ac:dyDescent="0.35">
      <c r="A15473" s="1">
        <v>44690.010416666672</v>
      </c>
      <c r="B15473">
        <v>1714.5938720703125</v>
      </c>
      <c r="C15473">
        <v>123.67415618896484</v>
      </c>
      <c r="D15473">
        <v>16966.591796875</v>
      </c>
      <c r="E15473">
        <v>3966.182373046875</v>
      </c>
      <c r="F15473" s="2">
        <v>4603.171875</v>
      </c>
      <c r="G15473">
        <v>3463.391357421875</v>
      </c>
      <c r="H15473">
        <v>4108.03076171875</v>
      </c>
      <c r="I15473">
        <v>2572.833740234375</v>
      </c>
      <c r="J15473">
        <v>11597.42578125</v>
      </c>
      <c r="K15473">
        <v>19900</v>
      </c>
      <c r="L15473">
        <v>15500</v>
      </c>
      <c r="M15473">
        <v>23500</v>
      </c>
      <c r="N15473">
        <v>21370</v>
      </c>
      <c r="O15473" s="3" t="str">
        <f t="shared" si="964"/>
        <v>BAJO</v>
      </c>
      <c r="P15473" s="3" t="str">
        <f t="shared" si="965"/>
        <v>BAJO</v>
      </c>
      <c r="Q15473" s="3" t="str">
        <f t="shared" si="966"/>
        <v>BAJO</v>
      </c>
      <c r="R15473" s="3" t="str">
        <f t="shared" si="967"/>
        <v>BAJO</v>
      </c>
    </row>
    <row r="15474" spans="1:18" x14ac:dyDescent="0.35">
      <c r="A15474" s="1">
        <v>44690.013888888891</v>
      </c>
      <c r="B15474">
        <v>1705.6697998046875</v>
      </c>
      <c r="C15474">
        <v>122.66857147216797</v>
      </c>
      <c r="D15474">
        <v>16993.548828125</v>
      </c>
      <c r="E15474">
        <v>3982.197265625</v>
      </c>
      <c r="F15474" s="2">
        <v>4621.734375</v>
      </c>
      <c r="G15474">
        <v>3474.74365234375</v>
      </c>
      <c r="H15474">
        <v>4110.99462890625</v>
      </c>
      <c r="I15474">
        <v>2589.94140625</v>
      </c>
      <c r="J15474">
        <v>11606.5107421875</v>
      </c>
      <c r="K15474">
        <v>19900</v>
      </c>
      <c r="L15474">
        <v>15500</v>
      </c>
      <c r="M15474">
        <v>23500</v>
      </c>
      <c r="N15474">
        <v>21370</v>
      </c>
      <c r="O15474" s="3" t="str">
        <f t="shared" si="964"/>
        <v>BAJO</v>
      </c>
      <c r="P15474" s="3" t="str">
        <f t="shared" si="965"/>
        <v>BAJO</v>
      </c>
      <c r="Q15474" s="3" t="str">
        <f t="shared" si="966"/>
        <v>BAJO</v>
      </c>
      <c r="R15474" s="3" t="str">
        <f t="shared" si="967"/>
        <v>BAJO</v>
      </c>
    </row>
    <row r="15475" spans="1:18" x14ac:dyDescent="0.35">
      <c r="A15475" s="1">
        <v>44690.017361111109</v>
      </c>
      <c r="B15475">
        <v>1696.745849609375</v>
      </c>
      <c r="C15475">
        <v>121.66298675537109</v>
      </c>
      <c r="D15475">
        <v>17020.5078125</v>
      </c>
      <c r="E15475">
        <v>3998.212158203125</v>
      </c>
      <c r="F15475" s="2">
        <v>4628.7373046875</v>
      </c>
      <c r="G15475">
        <v>3479.6123046875</v>
      </c>
      <c r="H15475">
        <v>4113.9580078125</v>
      </c>
      <c r="I15475">
        <v>2601.3193359375</v>
      </c>
      <c r="J15475">
        <v>11616.6181640625</v>
      </c>
      <c r="K15475">
        <v>19900</v>
      </c>
      <c r="L15475">
        <v>15500</v>
      </c>
      <c r="M15475">
        <v>23500</v>
      </c>
      <c r="N15475">
        <v>21370</v>
      </c>
      <c r="O15475" s="3" t="str">
        <f t="shared" si="964"/>
        <v>BAJO</v>
      </c>
      <c r="P15475" s="3" t="str">
        <f t="shared" si="965"/>
        <v>BAJO</v>
      </c>
      <c r="Q15475" s="3" t="str">
        <f t="shared" si="966"/>
        <v>BAJO</v>
      </c>
      <c r="R15475" s="3" t="str">
        <f t="shared" si="967"/>
        <v>BAJO</v>
      </c>
    </row>
    <row r="15476" spans="1:18" x14ac:dyDescent="0.35">
      <c r="A15476" s="1">
        <v>44690.020833333328</v>
      </c>
      <c r="B15476">
        <v>1687.82177734375</v>
      </c>
      <c r="C15476">
        <v>120.65740203857422</v>
      </c>
      <c r="D15476">
        <v>17047.46484375</v>
      </c>
      <c r="E15476">
        <v>4014.226806640625</v>
      </c>
      <c r="F15476" s="2">
        <v>4628.62548828125</v>
      </c>
      <c r="G15476">
        <v>3467.447021484375</v>
      </c>
      <c r="H15476">
        <v>4116.92138671875</v>
      </c>
      <c r="I15476">
        <v>2628.566162109375</v>
      </c>
      <c r="J15476">
        <v>11640.0693359375</v>
      </c>
      <c r="K15476">
        <v>19900</v>
      </c>
      <c r="L15476">
        <v>15500</v>
      </c>
      <c r="M15476">
        <v>23500</v>
      </c>
      <c r="N15476">
        <v>21370</v>
      </c>
      <c r="O15476" s="3" t="str">
        <f t="shared" si="964"/>
        <v>BAJO</v>
      </c>
      <c r="P15476" s="3" t="str">
        <f t="shared" si="965"/>
        <v>BAJO</v>
      </c>
      <c r="Q15476" s="3" t="str">
        <f t="shared" si="966"/>
        <v>BAJO</v>
      </c>
      <c r="R15476" s="3" t="str">
        <f t="shared" si="967"/>
        <v>BAJO</v>
      </c>
    </row>
    <row r="15477" spans="1:18" x14ac:dyDescent="0.35">
      <c r="A15477" s="1">
        <v>44690.024305555555</v>
      </c>
      <c r="B15477">
        <v>1686.82275390625</v>
      </c>
      <c r="C15477">
        <v>119.65181732177734</v>
      </c>
      <c r="D15477">
        <v>17074.421875</v>
      </c>
      <c r="E15477">
        <v>4016.411376953125</v>
      </c>
      <c r="F15477" s="2">
        <v>4628.513671875</v>
      </c>
      <c r="G15477">
        <v>3434.457275390625</v>
      </c>
      <c r="H15477">
        <v>4119.88525390625</v>
      </c>
      <c r="I15477">
        <v>2634.16162109375</v>
      </c>
      <c r="J15477">
        <v>11633.3671875</v>
      </c>
      <c r="K15477">
        <v>19900</v>
      </c>
      <c r="L15477">
        <v>15500</v>
      </c>
      <c r="M15477">
        <v>23500</v>
      </c>
      <c r="N15477">
        <v>21370</v>
      </c>
      <c r="O15477" s="3" t="str">
        <f t="shared" si="964"/>
        <v>BAJO</v>
      </c>
      <c r="P15477" s="3" t="str">
        <f t="shared" si="965"/>
        <v>BAJO</v>
      </c>
      <c r="Q15477" s="3" t="str">
        <f t="shared" si="966"/>
        <v>BAJO</v>
      </c>
      <c r="R15477" s="3" t="str">
        <f t="shared" si="967"/>
        <v>BAJO</v>
      </c>
    </row>
    <row r="15478" spans="1:18" x14ac:dyDescent="0.35">
      <c r="A15478" s="1">
        <v>44690.027777777781</v>
      </c>
      <c r="B15478">
        <v>1686.6734619140625</v>
      </c>
      <c r="C15478">
        <v>118.64623260498047</v>
      </c>
      <c r="D15478">
        <v>17101.380859375</v>
      </c>
      <c r="E15478">
        <v>4017.16943359375</v>
      </c>
      <c r="F15478" s="2">
        <v>4628.40185546875</v>
      </c>
      <c r="G15478">
        <v>3424.407470703125</v>
      </c>
      <c r="H15478">
        <v>4122.8486328125</v>
      </c>
      <c r="I15478">
        <v>2609.181640625</v>
      </c>
      <c r="J15478">
        <v>11590.564453125</v>
      </c>
      <c r="K15478">
        <v>19900</v>
      </c>
      <c r="L15478">
        <v>15500</v>
      </c>
      <c r="M15478">
        <v>23500</v>
      </c>
      <c r="N15478">
        <v>21370</v>
      </c>
      <c r="O15478" s="3" t="str">
        <f t="shared" si="964"/>
        <v>BAJO</v>
      </c>
      <c r="P15478" s="3" t="str">
        <f t="shared" si="965"/>
        <v>BAJO</v>
      </c>
      <c r="Q15478" s="3" t="str">
        <f t="shared" si="966"/>
        <v>BAJO</v>
      </c>
      <c r="R15478" s="3" t="str">
        <f t="shared" si="967"/>
        <v>BAJO</v>
      </c>
    </row>
    <row r="15479" spans="1:18" x14ac:dyDescent="0.35">
      <c r="A15479" s="1">
        <v>44690.03125</v>
      </c>
      <c r="B15479">
        <v>1686.524169921875</v>
      </c>
      <c r="C15479">
        <v>117.64064788818359</v>
      </c>
      <c r="D15479">
        <v>17128.337890625</v>
      </c>
      <c r="E15479">
        <v>4017.927490234375</v>
      </c>
      <c r="F15479" s="2">
        <v>4628.2900390625</v>
      </c>
      <c r="G15479">
        <v>3433.17578125</v>
      </c>
      <c r="H15479">
        <v>4125.8125</v>
      </c>
      <c r="I15479">
        <v>2648.503173828125</v>
      </c>
      <c r="J15479">
        <v>11538.1416015625</v>
      </c>
      <c r="K15479">
        <v>19900</v>
      </c>
      <c r="L15479">
        <v>15500</v>
      </c>
      <c r="M15479">
        <v>23500</v>
      </c>
      <c r="N15479">
        <v>21370</v>
      </c>
      <c r="O15479" s="3" t="str">
        <f t="shared" si="964"/>
        <v>BAJO</v>
      </c>
      <c r="P15479" s="3" t="str">
        <f t="shared" si="965"/>
        <v>BAJO</v>
      </c>
      <c r="Q15479" s="3" t="str">
        <f t="shared" si="966"/>
        <v>BAJO</v>
      </c>
      <c r="R15479" s="3" t="str">
        <f t="shared" si="967"/>
        <v>BAJO</v>
      </c>
    </row>
    <row r="15480" spans="1:18" x14ac:dyDescent="0.35">
      <c r="A15480" s="1">
        <v>44690.034722222219</v>
      </c>
      <c r="B15480">
        <v>1686.3748779296875</v>
      </c>
      <c r="C15480">
        <v>116.63506317138672</v>
      </c>
      <c r="D15480">
        <v>17155.294921875</v>
      </c>
      <c r="E15480">
        <v>4018.685546875</v>
      </c>
      <c r="F15480" s="2">
        <v>4628.17822265625</v>
      </c>
      <c r="G15480">
        <v>3448.01953125</v>
      </c>
      <c r="H15480">
        <v>4128.77587890625</v>
      </c>
      <c r="I15480">
        <v>2680.400390625</v>
      </c>
      <c r="J15480">
        <v>11512.287109375</v>
      </c>
      <c r="K15480">
        <v>19900</v>
      </c>
      <c r="L15480">
        <v>15500</v>
      </c>
      <c r="M15480">
        <v>23500</v>
      </c>
      <c r="N15480">
        <v>21370</v>
      </c>
      <c r="O15480" s="3" t="str">
        <f t="shared" si="964"/>
        <v>BAJO</v>
      </c>
      <c r="P15480" s="3" t="str">
        <f t="shared" si="965"/>
        <v>BAJO</v>
      </c>
      <c r="Q15480" s="3" t="str">
        <f t="shared" si="966"/>
        <v>BAJO</v>
      </c>
      <c r="R15480" s="3" t="str">
        <f t="shared" si="967"/>
        <v>BAJO</v>
      </c>
    </row>
    <row r="15481" spans="1:18" x14ac:dyDescent="0.35">
      <c r="A15481" s="1">
        <v>44690.038194444445</v>
      </c>
      <c r="B15481">
        <v>1686.2255859375</v>
      </c>
      <c r="C15481">
        <v>115.62947845458984</v>
      </c>
      <c r="D15481">
        <v>17182.25390625</v>
      </c>
      <c r="E15481">
        <v>4019.443603515625</v>
      </c>
      <c r="F15481" s="2">
        <v>4628.06640625</v>
      </c>
      <c r="G15481">
        <v>3468.832763671875</v>
      </c>
      <c r="H15481">
        <v>4131.7392578125</v>
      </c>
      <c r="I15481">
        <v>2707.810302734375</v>
      </c>
      <c r="J15481">
        <v>11500.8125</v>
      </c>
      <c r="K15481">
        <v>19900</v>
      </c>
      <c r="L15481">
        <v>15500</v>
      </c>
      <c r="M15481">
        <v>23500</v>
      </c>
      <c r="N15481">
        <v>21370</v>
      </c>
      <c r="O15481" s="3" t="str">
        <f t="shared" si="964"/>
        <v>BAJO</v>
      </c>
      <c r="P15481" s="3" t="str">
        <f t="shared" si="965"/>
        <v>BAJO</v>
      </c>
      <c r="Q15481" s="3" t="str">
        <f t="shared" si="966"/>
        <v>BAJO</v>
      </c>
      <c r="R15481" s="3" t="str">
        <f t="shared" si="967"/>
        <v>BAJO</v>
      </c>
    </row>
    <row r="15482" spans="1:18" x14ac:dyDescent="0.35">
      <c r="A15482" s="1">
        <v>44690.041666666672</v>
      </c>
      <c r="B15482">
        <v>1686.0762939453125</v>
      </c>
      <c r="C15482">
        <v>114.62389373779297</v>
      </c>
      <c r="D15482">
        <v>17209.2109375</v>
      </c>
      <c r="E15482">
        <v>4020.20166015625</v>
      </c>
      <c r="F15482" s="2">
        <v>4627.95458984375</v>
      </c>
      <c r="G15482">
        <v>3478.530029296875</v>
      </c>
      <c r="H15482">
        <v>4134.703125</v>
      </c>
      <c r="I15482">
        <v>2701.1513671875</v>
      </c>
      <c r="J15482">
        <v>11527.0146484375</v>
      </c>
      <c r="K15482">
        <v>19900</v>
      </c>
      <c r="L15482">
        <v>15500</v>
      </c>
      <c r="M15482">
        <v>23500</v>
      </c>
      <c r="N15482">
        <v>21370</v>
      </c>
      <c r="O15482" s="3" t="str">
        <f t="shared" si="964"/>
        <v>BAJO</v>
      </c>
      <c r="P15482" s="3" t="str">
        <f t="shared" si="965"/>
        <v>BAJO</v>
      </c>
      <c r="Q15482" s="3" t="str">
        <f t="shared" si="966"/>
        <v>BAJO</v>
      </c>
      <c r="R15482" s="3" t="str">
        <f t="shared" si="967"/>
        <v>BAJO</v>
      </c>
    </row>
    <row r="15483" spans="1:18" x14ac:dyDescent="0.35">
      <c r="A15483" s="1">
        <v>44690.045138888891</v>
      </c>
      <c r="B15483">
        <v>1685.927001953125</v>
      </c>
      <c r="C15483">
        <v>113.61830902099609</v>
      </c>
      <c r="D15483">
        <v>17236.16796875</v>
      </c>
      <c r="E15483">
        <v>4020.95947265625</v>
      </c>
      <c r="F15483" s="2">
        <v>4627.8427734375</v>
      </c>
      <c r="G15483">
        <v>3496.948486328125</v>
      </c>
      <c r="H15483">
        <v>4137.66650390625</v>
      </c>
      <c r="I15483">
        <v>2707.706787109375</v>
      </c>
      <c r="J15483">
        <v>11545.8662109375</v>
      </c>
      <c r="K15483">
        <v>19900</v>
      </c>
      <c r="L15483">
        <v>15500</v>
      </c>
      <c r="M15483">
        <v>23500</v>
      </c>
      <c r="N15483">
        <v>21370</v>
      </c>
      <c r="O15483" s="3" t="str">
        <f t="shared" si="964"/>
        <v>BAJO</v>
      </c>
      <c r="P15483" s="3" t="str">
        <f t="shared" si="965"/>
        <v>BAJO</v>
      </c>
      <c r="Q15483" s="3" t="str">
        <f t="shared" si="966"/>
        <v>BAJO</v>
      </c>
      <c r="R15483" s="3" t="str">
        <f t="shared" si="967"/>
        <v>BAJO</v>
      </c>
    </row>
    <row r="15484" spans="1:18" x14ac:dyDescent="0.35">
      <c r="A15484" s="1">
        <v>44690.048611111109</v>
      </c>
      <c r="B15484">
        <v>1685.7777099609375</v>
      </c>
      <c r="C15484">
        <v>112.61272430419922</v>
      </c>
      <c r="D15484">
        <v>17263.126953125</v>
      </c>
      <c r="E15484">
        <v>4021.717529296875</v>
      </c>
      <c r="F15484" s="2">
        <v>4627.73095703125</v>
      </c>
      <c r="G15484">
        <v>3475.751953125</v>
      </c>
      <c r="H15484">
        <v>4140.63037109375</v>
      </c>
      <c r="I15484">
        <v>2634.6748046875</v>
      </c>
      <c r="J15484">
        <v>11470.7392578125</v>
      </c>
      <c r="K15484">
        <v>19900</v>
      </c>
      <c r="L15484">
        <v>15500</v>
      </c>
      <c r="M15484">
        <v>23500</v>
      </c>
      <c r="N15484">
        <v>21370</v>
      </c>
      <c r="O15484" s="3" t="str">
        <f t="shared" si="964"/>
        <v>BAJO</v>
      </c>
      <c r="P15484" s="3" t="str">
        <f t="shared" si="965"/>
        <v>BAJO</v>
      </c>
      <c r="Q15484" s="3" t="str">
        <f t="shared" si="966"/>
        <v>BAJO</v>
      </c>
      <c r="R15484" s="3" t="str">
        <f t="shared" si="967"/>
        <v>BAJO</v>
      </c>
    </row>
    <row r="15485" spans="1:18" x14ac:dyDescent="0.35">
      <c r="A15485" s="1">
        <v>44690.052083333328</v>
      </c>
      <c r="B15485">
        <v>1685.62841796875</v>
      </c>
      <c r="C15485">
        <v>111.60713958740234</v>
      </c>
      <c r="D15485">
        <v>17290.083984375</v>
      </c>
      <c r="E15485">
        <v>4022.4755859375</v>
      </c>
      <c r="F15485" s="2">
        <v>4627.619140625</v>
      </c>
      <c r="G15485">
        <v>3453.364501953125</v>
      </c>
      <c r="H15485">
        <v>4143.59375</v>
      </c>
      <c r="I15485">
        <v>2568.884765625</v>
      </c>
      <c r="J15485">
        <v>11379.0615234375</v>
      </c>
      <c r="K15485">
        <v>19900</v>
      </c>
      <c r="L15485">
        <v>15500</v>
      </c>
      <c r="M15485">
        <v>23500</v>
      </c>
      <c r="N15485">
        <v>21370</v>
      </c>
      <c r="O15485" s="3" t="str">
        <f t="shared" si="964"/>
        <v>BAJO</v>
      </c>
      <c r="P15485" s="3" t="str">
        <f t="shared" si="965"/>
        <v>BAJO</v>
      </c>
      <c r="Q15485" s="3" t="str">
        <f t="shared" si="966"/>
        <v>BAJO</v>
      </c>
      <c r="R15485" s="3" t="str">
        <f t="shared" si="967"/>
        <v>BAJO</v>
      </c>
    </row>
    <row r="15486" spans="1:18" x14ac:dyDescent="0.35">
      <c r="A15486" s="1">
        <v>44690.055555555555</v>
      </c>
      <c r="B15486">
        <v>1685.4052734375</v>
      </c>
      <c r="C15486">
        <v>110.60155487060547</v>
      </c>
      <c r="D15486">
        <v>17317.041015625</v>
      </c>
      <c r="E15486">
        <v>4023.233642578125</v>
      </c>
      <c r="F15486" s="2">
        <v>4627.50732421875</v>
      </c>
      <c r="G15486">
        <v>3366.598388671875</v>
      </c>
      <c r="H15486">
        <v>4150.3271484375</v>
      </c>
      <c r="I15486">
        <v>2419.45068359375</v>
      </c>
      <c r="J15486">
        <v>11192.009765625</v>
      </c>
      <c r="K15486">
        <v>19900</v>
      </c>
      <c r="L15486">
        <v>15500</v>
      </c>
      <c r="M15486">
        <v>23500</v>
      </c>
      <c r="N15486">
        <v>21370</v>
      </c>
      <c r="O15486" s="3" t="str">
        <f t="shared" si="964"/>
        <v>BAJO</v>
      </c>
      <c r="P15486" s="3" t="str">
        <f t="shared" si="965"/>
        <v>BAJO</v>
      </c>
      <c r="Q15486" s="3" t="str">
        <f t="shared" si="966"/>
        <v>BAJO</v>
      </c>
      <c r="R15486" s="3" t="str">
        <f t="shared" si="967"/>
        <v>BAJO</v>
      </c>
    </row>
    <row r="15487" spans="1:18" x14ac:dyDescent="0.35">
      <c r="A15487" s="1">
        <v>44690.059027777781</v>
      </c>
      <c r="B15487">
        <v>1680.97900390625</v>
      </c>
      <c r="C15487">
        <v>109.59597015380859</v>
      </c>
      <c r="D15487">
        <v>17290.15234375</v>
      </c>
      <c r="E15487">
        <v>4023.99169921875</v>
      </c>
      <c r="F15487" s="2">
        <v>4627.3955078125</v>
      </c>
      <c r="G15487">
        <v>3358.502685546875</v>
      </c>
      <c r="H15487">
        <v>4158.94921875</v>
      </c>
      <c r="I15487">
        <v>2483.403564453125</v>
      </c>
      <c r="J15487">
        <v>11308.908203125</v>
      </c>
      <c r="K15487">
        <v>19900</v>
      </c>
      <c r="L15487">
        <v>15500</v>
      </c>
      <c r="M15487">
        <v>23500</v>
      </c>
      <c r="N15487">
        <v>21370</v>
      </c>
      <c r="O15487" s="3" t="str">
        <f t="shared" si="964"/>
        <v>BAJO</v>
      </c>
      <c r="P15487" s="3" t="str">
        <f t="shared" si="965"/>
        <v>BAJO</v>
      </c>
      <c r="Q15487" s="3" t="str">
        <f t="shared" si="966"/>
        <v>BAJO</v>
      </c>
      <c r="R15487" s="3" t="str">
        <f t="shared" si="967"/>
        <v>BAJO</v>
      </c>
    </row>
    <row r="15488" spans="1:18" x14ac:dyDescent="0.35">
      <c r="A15488" s="1">
        <v>44690.0625</v>
      </c>
      <c r="B15488">
        <v>1676.552734375</v>
      </c>
      <c r="C15488">
        <v>108.59038543701172</v>
      </c>
      <c r="D15488">
        <v>17213.55078125</v>
      </c>
      <c r="E15488">
        <v>4024.74951171875</v>
      </c>
      <c r="F15488" s="2">
        <v>4627.28369140625</v>
      </c>
      <c r="G15488">
        <v>3354.792236328125</v>
      </c>
      <c r="H15488">
        <v>4167.5712890625</v>
      </c>
      <c r="I15488">
        <v>2471.6591796875</v>
      </c>
      <c r="J15488">
        <v>11295.8037109375</v>
      </c>
      <c r="K15488">
        <v>19900</v>
      </c>
      <c r="L15488">
        <v>15500</v>
      </c>
      <c r="M15488">
        <v>23500</v>
      </c>
      <c r="N15488">
        <v>21370</v>
      </c>
      <c r="O15488" s="3" t="str">
        <f t="shared" si="964"/>
        <v>BAJO</v>
      </c>
      <c r="P15488" s="3" t="str">
        <f t="shared" si="965"/>
        <v>BAJO</v>
      </c>
      <c r="Q15488" s="3" t="str">
        <f t="shared" si="966"/>
        <v>BAJO</v>
      </c>
      <c r="R15488" s="3" t="str">
        <f t="shared" si="967"/>
        <v>BAJO</v>
      </c>
    </row>
    <row r="15489" spans="1:18" x14ac:dyDescent="0.35">
      <c r="A15489" s="1">
        <v>44690.065972222219</v>
      </c>
      <c r="B15489">
        <v>1672.12646484375</v>
      </c>
      <c r="C15489">
        <v>107.58480072021484</v>
      </c>
      <c r="D15489">
        <v>17136.94921875</v>
      </c>
      <c r="E15489">
        <v>4025.507568359375</v>
      </c>
      <c r="F15489" s="2">
        <v>4627.171875</v>
      </c>
      <c r="G15489">
        <v>3345.289306640625</v>
      </c>
      <c r="H15489">
        <v>4176.19384765625</v>
      </c>
      <c r="I15489">
        <v>2465.05810546875</v>
      </c>
      <c r="J15489">
        <v>11288.3623046875</v>
      </c>
      <c r="K15489">
        <v>19900</v>
      </c>
      <c r="L15489">
        <v>15500</v>
      </c>
      <c r="M15489">
        <v>23500</v>
      </c>
      <c r="N15489">
        <v>21370</v>
      </c>
      <c r="O15489" s="3" t="str">
        <f t="shared" si="964"/>
        <v>BAJO</v>
      </c>
      <c r="P15489" s="3" t="str">
        <f t="shared" si="965"/>
        <v>BAJO</v>
      </c>
      <c r="Q15489" s="3" t="str">
        <f t="shared" si="966"/>
        <v>BAJO</v>
      </c>
      <c r="R15489" s="3" t="str">
        <f t="shared" si="967"/>
        <v>BAJO</v>
      </c>
    </row>
    <row r="15490" spans="1:18" x14ac:dyDescent="0.35">
      <c r="A15490" s="1">
        <v>44690.069444444445</v>
      </c>
      <c r="B15490">
        <v>1667.7001953125</v>
      </c>
      <c r="C15490">
        <v>106.57921600341797</v>
      </c>
      <c r="D15490">
        <v>17060.34765625</v>
      </c>
      <c r="E15490">
        <v>4026.265625</v>
      </c>
      <c r="F15490" s="2">
        <v>4627.06005859375</v>
      </c>
      <c r="G15490">
        <v>3338.926513671875</v>
      </c>
      <c r="H15490">
        <v>4184.81591796875</v>
      </c>
      <c r="I15490">
        <v>2465.51953125</v>
      </c>
      <c r="J15490">
        <v>11286.599609375</v>
      </c>
      <c r="K15490">
        <v>19900</v>
      </c>
      <c r="L15490">
        <v>15500</v>
      </c>
      <c r="M15490">
        <v>23500</v>
      </c>
      <c r="N15490">
        <v>21370</v>
      </c>
      <c r="O15490" s="3" t="str">
        <f t="shared" si="964"/>
        <v>BAJO</v>
      </c>
      <c r="P15490" s="3" t="str">
        <f t="shared" si="965"/>
        <v>BAJO</v>
      </c>
      <c r="Q15490" s="3" t="str">
        <f t="shared" si="966"/>
        <v>BAJO</v>
      </c>
      <c r="R15490" s="3" t="str">
        <f t="shared" si="967"/>
        <v>BAJO</v>
      </c>
    </row>
    <row r="15491" spans="1:18" x14ac:dyDescent="0.35">
      <c r="A15491" s="1">
        <v>44690.072916666672</v>
      </c>
      <c r="B15491">
        <v>1663.27392578125</v>
      </c>
      <c r="C15491">
        <v>105.57363128662109</v>
      </c>
      <c r="D15491">
        <v>16983.74609375</v>
      </c>
      <c r="E15491">
        <v>4027.023681640625</v>
      </c>
      <c r="F15491" s="2">
        <v>4626.9482421875</v>
      </c>
      <c r="G15491">
        <v>3331.955810546875</v>
      </c>
      <c r="H15491">
        <v>4193.43798828125</v>
      </c>
      <c r="I15491">
        <v>2461.80078125</v>
      </c>
      <c r="J15491">
        <v>11286.7919921875</v>
      </c>
      <c r="K15491">
        <v>19900</v>
      </c>
      <c r="L15491">
        <v>15500</v>
      </c>
      <c r="M15491">
        <v>23500</v>
      </c>
      <c r="N15491">
        <v>21370</v>
      </c>
      <c r="O15491" s="3" t="str">
        <f t="shared" ref="O15491:O15554" si="968">+IF(D15491&gt;M15491,"ALTO","BAJO")</f>
        <v>BAJO</v>
      </c>
      <c r="P15491" s="3" t="str">
        <f t="shared" ref="P15491:P15554" si="969">+IF(H15491&gt;L15491,"ALTO","BAJO")</f>
        <v>BAJO</v>
      </c>
      <c r="Q15491" s="3" t="str">
        <f t="shared" ref="Q15491:Q15554" si="970">+IF(F15491&gt;K15491,"ALTO","BAJO")</f>
        <v>BAJO</v>
      </c>
      <c r="R15491" s="3" t="str">
        <f t="shared" ref="R15491:R15554" si="971">+IF(J15491&gt;N15491,"ALTO","BAJO")</f>
        <v>BAJO</v>
      </c>
    </row>
    <row r="15492" spans="1:18" x14ac:dyDescent="0.35">
      <c r="A15492" s="1">
        <v>44690.076388888891</v>
      </c>
      <c r="B15492">
        <v>1658.8475341796875</v>
      </c>
      <c r="C15492">
        <v>104.56804656982422</v>
      </c>
      <c r="D15492">
        <v>16907.14453125</v>
      </c>
      <c r="E15492">
        <v>4027.78173828125</v>
      </c>
      <c r="F15492" s="2">
        <v>4626.83642578125</v>
      </c>
      <c r="G15492">
        <v>3328.715576171875</v>
      </c>
      <c r="H15492">
        <v>4202.06005859375</v>
      </c>
      <c r="I15492">
        <v>2461.858642578125</v>
      </c>
      <c r="J15492">
        <v>11290.6826171875</v>
      </c>
      <c r="K15492">
        <v>19900</v>
      </c>
      <c r="L15492">
        <v>15500</v>
      </c>
      <c r="M15492">
        <v>23500</v>
      </c>
      <c r="N15492">
        <v>21370</v>
      </c>
      <c r="O15492" s="3" t="str">
        <f t="shared" si="968"/>
        <v>BAJO</v>
      </c>
      <c r="P15492" s="3" t="str">
        <f t="shared" si="969"/>
        <v>BAJO</v>
      </c>
      <c r="Q15492" s="3" t="str">
        <f t="shared" si="970"/>
        <v>BAJO</v>
      </c>
      <c r="R15492" s="3" t="str">
        <f t="shared" si="971"/>
        <v>BAJO</v>
      </c>
    </row>
    <row r="15493" spans="1:18" x14ac:dyDescent="0.35">
      <c r="A15493" s="1">
        <v>44690.079861111109</v>
      </c>
      <c r="B15493">
        <v>1654.4212646484375</v>
      </c>
      <c r="C15493">
        <v>103.56246185302734</v>
      </c>
      <c r="D15493">
        <v>16830.54296875</v>
      </c>
      <c r="E15493">
        <v>4028.53955078125</v>
      </c>
      <c r="F15493" s="2">
        <v>4626.724609375</v>
      </c>
      <c r="G15493">
        <v>3319.770751953125</v>
      </c>
      <c r="H15493">
        <v>4210.68212890625</v>
      </c>
      <c r="I15493">
        <v>2452.827880859375</v>
      </c>
      <c r="J15493">
        <v>11283.8349609375</v>
      </c>
      <c r="K15493">
        <v>19900</v>
      </c>
      <c r="L15493">
        <v>15500</v>
      </c>
      <c r="M15493">
        <v>23500</v>
      </c>
      <c r="N15493">
        <v>21370</v>
      </c>
      <c r="O15493" s="3" t="str">
        <f t="shared" si="968"/>
        <v>BAJO</v>
      </c>
      <c r="P15493" s="3" t="str">
        <f t="shared" si="969"/>
        <v>BAJO</v>
      </c>
      <c r="Q15493" s="3" t="str">
        <f t="shared" si="970"/>
        <v>BAJO</v>
      </c>
      <c r="R15493" s="3" t="str">
        <f t="shared" si="971"/>
        <v>BAJO</v>
      </c>
    </row>
    <row r="15494" spans="1:18" x14ac:dyDescent="0.35">
      <c r="A15494" s="1">
        <v>44690.083333333328</v>
      </c>
      <c r="B15494">
        <v>1649.9949951171875</v>
      </c>
      <c r="C15494">
        <v>102.55687713623047</v>
      </c>
      <c r="D15494">
        <v>16753.94140625</v>
      </c>
      <c r="E15494">
        <v>4029.297607421875</v>
      </c>
      <c r="F15494" s="2">
        <v>4626.61279296875</v>
      </c>
      <c r="G15494">
        <v>3306.744140625</v>
      </c>
      <c r="H15494">
        <v>4219.30419921875</v>
      </c>
      <c r="I15494">
        <v>2445.65576171875</v>
      </c>
      <c r="J15494">
        <v>11279.9658203125</v>
      </c>
      <c r="K15494">
        <v>19900</v>
      </c>
      <c r="L15494">
        <v>15500</v>
      </c>
      <c r="M15494">
        <v>23500</v>
      </c>
      <c r="N15494">
        <v>21370</v>
      </c>
      <c r="O15494" s="3" t="str">
        <f t="shared" si="968"/>
        <v>BAJO</v>
      </c>
      <c r="P15494" s="3" t="str">
        <f t="shared" si="969"/>
        <v>BAJO</v>
      </c>
      <c r="Q15494" s="3" t="str">
        <f t="shared" si="970"/>
        <v>BAJO</v>
      </c>
      <c r="R15494" s="3" t="str">
        <f t="shared" si="971"/>
        <v>BAJO</v>
      </c>
    </row>
    <row r="15495" spans="1:18" x14ac:dyDescent="0.35">
      <c r="A15495" s="1">
        <v>44690.086805555555</v>
      </c>
      <c r="B15495">
        <v>1645.5687255859375</v>
      </c>
      <c r="C15495">
        <v>101.55129241943359</v>
      </c>
      <c r="D15495">
        <v>16677.33984375</v>
      </c>
      <c r="E15495">
        <v>4030.0556640625</v>
      </c>
      <c r="F15495" s="2">
        <v>4626.5009765625</v>
      </c>
      <c r="G15495">
        <v>3297.27734375</v>
      </c>
      <c r="H15495">
        <v>4227.92626953125</v>
      </c>
      <c r="I15495">
        <v>2436.8349609375</v>
      </c>
      <c r="J15495">
        <v>11274.4853515625</v>
      </c>
      <c r="K15495">
        <v>19900</v>
      </c>
      <c r="L15495">
        <v>15500</v>
      </c>
      <c r="M15495">
        <v>23500</v>
      </c>
      <c r="N15495">
        <v>21370</v>
      </c>
      <c r="O15495" s="3" t="str">
        <f t="shared" si="968"/>
        <v>BAJO</v>
      </c>
      <c r="P15495" s="3" t="str">
        <f t="shared" si="969"/>
        <v>BAJO</v>
      </c>
      <c r="Q15495" s="3" t="str">
        <f t="shared" si="970"/>
        <v>BAJO</v>
      </c>
      <c r="R15495" s="3" t="str">
        <f t="shared" si="971"/>
        <v>BAJO</v>
      </c>
    </row>
    <row r="15496" spans="1:18" x14ac:dyDescent="0.35">
      <c r="A15496" s="1">
        <v>44690.090277777781</v>
      </c>
      <c r="B15496">
        <v>1641.1424560546875</v>
      </c>
      <c r="C15496">
        <v>100.54570770263672</v>
      </c>
      <c r="D15496">
        <v>16600.73828125</v>
      </c>
      <c r="E15496">
        <v>4030.813720703125</v>
      </c>
      <c r="F15496" s="2">
        <v>4626.38916015625</v>
      </c>
      <c r="G15496">
        <v>3299.092529296875</v>
      </c>
      <c r="H15496">
        <v>4236.548828125</v>
      </c>
      <c r="I15496">
        <v>2435.90185546875</v>
      </c>
      <c r="J15496">
        <v>11271.353515625</v>
      </c>
      <c r="K15496">
        <v>19900</v>
      </c>
      <c r="L15496">
        <v>15500</v>
      </c>
      <c r="M15496">
        <v>23500</v>
      </c>
      <c r="N15496">
        <v>21370</v>
      </c>
      <c r="O15496" s="3" t="str">
        <f t="shared" si="968"/>
        <v>BAJO</v>
      </c>
      <c r="P15496" s="3" t="str">
        <f t="shared" si="969"/>
        <v>BAJO</v>
      </c>
      <c r="Q15496" s="3" t="str">
        <f t="shared" si="970"/>
        <v>BAJO</v>
      </c>
      <c r="R15496" s="3" t="str">
        <f t="shared" si="971"/>
        <v>BAJO</v>
      </c>
    </row>
    <row r="15497" spans="1:18" x14ac:dyDescent="0.35">
      <c r="A15497" s="1">
        <v>44690.09375</v>
      </c>
      <c r="B15497">
        <v>1636.7161865234375</v>
      </c>
      <c r="C15497">
        <v>99.540122985839844</v>
      </c>
      <c r="D15497">
        <v>16524.13671875</v>
      </c>
      <c r="E15497">
        <v>4031.57177734375</v>
      </c>
      <c r="F15497" s="2">
        <v>4626.27734375</v>
      </c>
      <c r="G15497">
        <v>3309.468994140625</v>
      </c>
      <c r="H15497">
        <v>4245.1708984375</v>
      </c>
      <c r="I15497">
        <v>2444.25732421875</v>
      </c>
      <c r="J15497">
        <v>11276.7646484375</v>
      </c>
      <c r="K15497">
        <v>19900</v>
      </c>
      <c r="L15497">
        <v>15500</v>
      </c>
      <c r="M15497">
        <v>23500</v>
      </c>
      <c r="N15497">
        <v>21370</v>
      </c>
      <c r="O15497" s="3" t="str">
        <f t="shared" si="968"/>
        <v>BAJO</v>
      </c>
      <c r="P15497" s="3" t="str">
        <f t="shared" si="969"/>
        <v>BAJO</v>
      </c>
      <c r="Q15497" s="3" t="str">
        <f t="shared" si="970"/>
        <v>BAJO</v>
      </c>
      <c r="R15497" s="3" t="str">
        <f t="shared" si="971"/>
        <v>BAJO</v>
      </c>
    </row>
    <row r="15498" spans="1:18" x14ac:dyDescent="0.35">
      <c r="A15498" s="1">
        <v>44690.097222222219</v>
      </c>
      <c r="B15498">
        <v>1632.2899169921875</v>
      </c>
      <c r="C15498">
        <v>98.534538269042969</v>
      </c>
      <c r="D15498">
        <v>16447.53515625</v>
      </c>
      <c r="E15498">
        <v>4032.32958984375</v>
      </c>
      <c r="F15498" s="2">
        <v>4626.16552734375</v>
      </c>
      <c r="G15498">
        <v>3313.313232421875</v>
      </c>
      <c r="H15498">
        <v>4253.79296875</v>
      </c>
      <c r="I15498">
        <v>2451.04248046875</v>
      </c>
      <c r="J15498">
        <v>11283.1318359375</v>
      </c>
      <c r="K15498">
        <v>19900</v>
      </c>
      <c r="L15498">
        <v>15500</v>
      </c>
      <c r="M15498">
        <v>23500</v>
      </c>
      <c r="N15498">
        <v>21370</v>
      </c>
      <c r="O15498" s="3" t="str">
        <f t="shared" si="968"/>
        <v>BAJO</v>
      </c>
      <c r="P15498" s="3" t="str">
        <f t="shared" si="969"/>
        <v>BAJO</v>
      </c>
      <c r="Q15498" s="3" t="str">
        <f t="shared" si="970"/>
        <v>BAJO</v>
      </c>
      <c r="R15498" s="3" t="str">
        <f t="shared" si="971"/>
        <v>BAJO</v>
      </c>
    </row>
    <row r="15499" spans="1:18" x14ac:dyDescent="0.35">
      <c r="A15499" s="1">
        <v>44690.100694444445</v>
      </c>
      <c r="B15499">
        <v>1627.8636474609375</v>
      </c>
      <c r="C15499">
        <v>97.528953552246094</v>
      </c>
      <c r="D15499">
        <v>16370.93359375</v>
      </c>
      <c r="E15499">
        <v>4033.087646484375</v>
      </c>
      <c r="F15499" s="2">
        <v>4626.0537109375</v>
      </c>
      <c r="G15499">
        <v>3311.0302734375</v>
      </c>
      <c r="H15499">
        <v>4262.4150390625</v>
      </c>
      <c r="I15499">
        <v>2446.096435546875</v>
      </c>
      <c r="J15499">
        <v>11281.6044921875</v>
      </c>
      <c r="K15499">
        <v>19900</v>
      </c>
      <c r="L15499">
        <v>15500</v>
      </c>
      <c r="M15499">
        <v>23500</v>
      </c>
      <c r="N15499">
        <v>21370</v>
      </c>
      <c r="O15499" s="3" t="str">
        <f t="shared" si="968"/>
        <v>BAJO</v>
      </c>
      <c r="P15499" s="3" t="str">
        <f t="shared" si="969"/>
        <v>BAJO</v>
      </c>
      <c r="Q15499" s="3" t="str">
        <f t="shared" si="970"/>
        <v>BAJO</v>
      </c>
      <c r="R15499" s="3" t="str">
        <f t="shared" si="971"/>
        <v>BAJO</v>
      </c>
    </row>
    <row r="15500" spans="1:18" x14ac:dyDescent="0.35">
      <c r="A15500" s="1">
        <v>44690.104166666672</v>
      </c>
      <c r="B15500">
        <v>1623.4373779296875</v>
      </c>
      <c r="C15500">
        <v>96.523368835449219</v>
      </c>
      <c r="D15500">
        <v>16294.33203125</v>
      </c>
      <c r="E15500">
        <v>4033.845703125</v>
      </c>
      <c r="F15500" s="2">
        <v>4625.94189453125</v>
      </c>
      <c r="G15500">
        <v>3326.767822265625</v>
      </c>
      <c r="H15500">
        <v>4271.037109375</v>
      </c>
      <c r="I15500">
        <v>2458.48681640625</v>
      </c>
      <c r="J15500">
        <v>11291.84765625</v>
      </c>
      <c r="K15500">
        <v>19900</v>
      </c>
      <c r="L15500">
        <v>15500</v>
      </c>
      <c r="M15500">
        <v>23500</v>
      </c>
      <c r="N15500">
        <v>21370</v>
      </c>
      <c r="O15500" s="3" t="str">
        <f t="shared" si="968"/>
        <v>BAJO</v>
      </c>
      <c r="P15500" s="3" t="str">
        <f t="shared" si="969"/>
        <v>BAJO</v>
      </c>
      <c r="Q15500" s="3" t="str">
        <f t="shared" si="970"/>
        <v>BAJO</v>
      </c>
      <c r="R15500" s="3" t="str">
        <f t="shared" si="971"/>
        <v>BAJO</v>
      </c>
    </row>
    <row r="15501" spans="1:18" x14ac:dyDescent="0.35">
      <c r="A15501" s="1">
        <v>44690.107638888891</v>
      </c>
      <c r="B15501">
        <v>1612.14306640625</v>
      </c>
      <c r="C15501">
        <v>95.517784118652344</v>
      </c>
      <c r="D15501">
        <v>16217.73046875</v>
      </c>
      <c r="E15501">
        <v>4034.603759765625</v>
      </c>
      <c r="F15501" s="2">
        <v>4625.830078125</v>
      </c>
      <c r="G15501">
        <v>3363.191162109375</v>
      </c>
      <c r="H15501">
        <v>4279.6591796875</v>
      </c>
      <c r="I15501">
        <v>2484.292236328125</v>
      </c>
      <c r="J15501">
        <v>11312.40234375</v>
      </c>
      <c r="K15501">
        <v>19900</v>
      </c>
      <c r="L15501">
        <v>15500</v>
      </c>
      <c r="M15501">
        <v>23500</v>
      </c>
      <c r="N15501">
        <v>21370</v>
      </c>
      <c r="O15501" s="3" t="str">
        <f t="shared" si="968"/>
        <v>BAJO</v>
      </c>
      <c r="P15501" s="3" t="str">
        <f t="shared" si="969"/>
        <v>BAJO</v>
      </c>
      <c r="Q15501" s="3" t="str">
        <f t="shared" si="970"/>
        <v>BAJO</v>
      </c>
      <c r="R15501" s="3" t="str">
        <f t="shared" si="971"/>
        <v>BAJO</v>
      </c>
    </row>
    <row r="15502" spans="1:18" x14ac:dyDescent="0.35">
      <c r="A15502" s="1">
        <v>44690.111111111109</v>
      </c>
      <c r="B15502">
        <v>1595.9163818359375</v>
      </c>
      <c r="C15502">
        <v>94.512199401855469</v>
      </c>
      <c r="D15502">
        <v>16160.146484375</v>
      </c>
      <c r="E15502">
        <v>4038.9091796875</v>
      </c>
      <c r="F15502" s="2">
        <v>4628.9716796875</v>
      </c>
      <c r="G15502">
        <v>3403.247802734375</v>
      </c>
      <c r="H15502">
        <v>4288.28173828125</v>
      </c>
      <c r="I15502">
        <v>2509.597412109375</v>
      </c>
      <c r="J15502">
        <v>11329.861328125</v>
      </c>
      <c r="K15502">
        <v>19900</v>
      </c>
      <c r="L15502">
        <v>15500</v>
      </c>
      <c r="M15502">
        <v>23500</v>
      </c>
      <c r="N15502">
        <v>21370</v>
      </c>
      <c r="O15502" s="3" t="str">
        <f t="shared" si="968"/>
        <v>BAJO</v>
      </c>
      <c r="P15502" s="3" t="str">
        <f t="shared" si="969"/>
        <v>BAJO</v>
      </c>
      <c r="Q15502" s="3" t="str">
        <f t="shared" si="970"/>
        <v>BAJO</v>
      </c>
      <c r="R15502" s="3" t="str">
        <f t="shared" si="971"/>
        <v>BAJO</v>
      </c>
    </row>
    <row r="15503" spans="1:18" x14ac:dyDescent="0.35">
      <c r="A15503" s="1">
        <v>44690.114583333328</v>
      </c>
      <c r="B15503">
        <v>1579.689697265625</v>
      </c>
      <c r="C15503">
        <v>93.506614685058594</v>
      </c>
      <c r="D15503">
        <v>16107.1904296875</v>
      </c>
      <c r="E15503">
        <v>4053.122802734375</v>
      </c>
      <c r="F15503" s="2">
        <v>4642.3974609375</v>
      </c>
      <c r="G15503">
        <v>3432.384521484375</v>
      </c>
      <c r="H15503">
        <v>4296.90380859375</v>
      </c>
      <c r="I15503">
        <v>2528.45166015625</v>
      </c>
      <c r="J15503">
        <v>11344.74609375</v>
      </c>
      <c r="K15503">
        <v>19900</v>
      </c>
      <c r="L15503">
        <v>15500</v>
      </c>
      <c r="M15503">
        <v>23500</v>
      </c>
      <c r="N15503">
        <v>21370</v>
      </c>
      <c r="O15503" s="3" t="str">
        <f t="shared" si="968"/>
        <v>BAJO</v>
      </c>
      <c r="P15503" s="3" t="str">
        <f t="shared" si="969"/>
        <v>BAJO</v>
      </c>
      <c r="Q15503" s="3" t="str">
        <f t="shared" si="970"/>
        <v>BAJO</v>
      </c>
      <c r="R15503" s="3" t="str">
        <f t="shared" si="971"/>
        <v>BAJO</v>
      </c>
    </row>
    <row r="15504" spans="1:18" x14ac:dyDescent="0.35">
      <c r="A15504" s="1">
        <v>44690.118055555555</v>
      </c>
      <c r="B15504">
        <v>1563.4630126953125</v>
      </c>
      <c r="C15504">
        <v>92.501029968261719</v>
      </c>
      <c r="D15504">
        <v>16054.2353515625</v>
      </c>
      <c r="E15504">
        <v>4067.33642578125</v>
      </c>
      <c r="F15504" s="2">
        <v>4655.82373046875</v>
      </c>
      <c r="G15504">
        <v>3464.19580078125</v>
      </c>
      <c r="H15504">
        <v>4305.52587890625</v>
      </c>
      <c r="I15504">
        <v>2552.27978515625</v>
      </c>
      <c r="J15504">
        <v>11360.298828125</v>
      </c>
      <c r="K15504">
        <v>19900</v>
      </c>
      <c r="L15504">
        <v>15500</v>
      </c>
      <c r="M15504">
        <v>23500</v>
      </c>
      <c r="N15504">
        <v>21370</v>
      </c>
      <c r="O15504" s="3" t="str">
        <f t="shared" si="968"/>
        <v>BAJO</v>
      </c>
      <c r="P15504" s="3" t="str">
        <f t="shared" si="969"/>
        <v>BAJO</v>
      </c>
      <c r="Q15504" s="3" t="str">
        <f t="shared" si="970"/>
        <v>BAJO</v>
      </c>
      <c r="R15504" s="3" t="str">
        <f t="shared" si="971"/>
        <v>BAJO</v>
      </c>
    </row>
    <row r="15505" spans="1:18" x14ac:dyDescent="0.35">
      <c r="A15505" s="1">
        <v>44690.121527777781</v>
      </c>
      <c r="B15505">
        <v>1548.07177734375</v>
      </c>
      <c r="C15505">
        <v>91.495445251464844</v>
      </c>
      <c r="D15505">
        <v>16001.279296875</v>
      </c>
      <c r="E15505">
        <v>4081.55029296875</v>
      </c>
      <c r="F15505" s="2">
        <v>4669.24951171875</v>
      </c>
      <c r="G15505">
        <v>3477.063720703125</v>
      </c>
      <c r="H15505">
        <v>4314.14794921875</v>
      </c>
      <c r="I15505">
        <v>2565.281005859375</v>
      </c>
      <c r="J15505">
        <v>11365.056640625</v>
      </c>
      <c r="K15505">
        <v>19900</v>
      </c>
      <c r="L15505">
        <v>15500</v>
      </c>
      <c r="M15505">
        <v>23500</v>
      </c>
      <c r="N15505">
        <v>21370</v>
      </c>
      <c r="O15505" s="3" t="str">
        <f t="shared" si="968"/>
        <v>BAJO</v>
      </c>
      <c r="P15505" s="3" t="str">
        <f t="shared" si="969"/>
        <v>BAJO</v>
      </c>
      <c r="Q15505" s="3" t="str">
        <f t="shared" si="970"/>
        <v>BAJO</v>
      </c>
      <c r="R15505" s="3" t="str">
        <f t="shared" si="971"/>
        <v>BAJO</v>
      </c>
    </row>
    <row r="15506" spans="1:18" x14ac:dyDescent="0.35">
      <c r="A15506" s="1">
        <v>44690.125</v>
      </c>
      <c r="B15506">
        <v>1548.9132080078125</v>
      </c>
      <c r="C15506">
        <v>90.489860534667969</v>
      </c>
      <c r="D15506">
        <v>15948.32421875</v>
      </c>
      <c r="E15506">
        <v>4095.763916015625</v>
      </c>
      <c r="F15506" s="2">
        <v>4682.67578125</v>
      </c>
      <c r="G15506">
        <v>3475.739013671875</v>
      </c>
      <c r="H15506">
        <v>4322.77001953125</v>
      </c>
      <c r="I15506">
        <v>2568.94140625</v>
      </c>
      <c r="J15506">
        <v>11370.5751953125</v>
      </c>
      <c r="K15506">
        <v>19900</v>
      </c>
      <c r="L15506">
        <v>15500</v>
      </c>
      <c r="M15506">
        <v>23500</v>
      </c>
      <c r="N15506">
        <v>21370</v>
      </c>
      <c r="O15506" s="3" t="str">
        <f t="shared" si="968"/>
        <v>BAJO</v>
      </c>
      <c r="P15506" s="3" t="str">
        <f t="shared" si="969"/>
        <v>BAJO</v>
      </c>
      <c r="Q15506" s="3" t="str">
        <f t="shared" si="970"/>
        <v>BAJO</v>
      </c>
      <c r="R15506" s="3" t="str">
        <f t="shared" si="971"/>
        <v>BAJO</v>
      </c>
    </row>
    <row r="15507" spans="1:18" x14ac:dyDescent="0.35">
      <c r="A15507" s="1">
        <v>44690.128472222219</v>
      </c>
      <c r="B15507">
        <v>1549.754638671875</v>
      </c>
      <c r="C15507">
        <v>89.484275817871094</v>
      </c>
      <c r="D15507">
        <v>15895.3681640625</v>
      </c>
      <c r="E15507">
        <v>4109.9775390625</v>
      </c>
      <c r="F15507" s="2">
        <v>4696.1015625</v>
      </c>
      <c r="G15507">
        <v>3464.770263671875</v>
      </c>
      <c r="H15507">
        <v>4331.39208984375</v>
      </c>
      <c r="I15507">
        <v>2564.19189453125</v>
      </c>
      <c r="J15507">
        <v>11366.8720703125</v>
      </c>
      <c r="K15507">
        <v>19900</v>
      </c>
      <c r="L15507">
        <v>15500</v>
      </c>
      <c r="M15507">
        <v>23500</v>
      </c>
      <c r="N15507">
        <v>21370</v>
      </c>
      <c r="O15507" s="3" t="str">
        <f t="shared" si="968"/>
        <v>BAJO</v>
      </c>
      <c r="P15507" s="3" t="str">
        <f t="shared" si="969"/>
        <v>BAJO</v>
      </c>
      <c r="Q15507" s="3" t="str">
        <f t="shared" si="970"/>
        <v>BAJO</v>
      </c>
      <c r="R15507" s="3" t="str">
        <f t="shared" si="971"/>
        <v>BAJO</v>
      </c>
    </row>
    <row r="15508" spans="1:18" x14ac:dyDescent="0.35">
      <c r="A15508" s="1">
        <v>44690.131944444445</v>
      </c>
      <c r="B15508">
        <v>1550.5960693359375</v>
      </c>
      <c r="C15508">
        <v>88.478691101074219</v>
      </c>
      <c r="D15508">
        <v>15842.4130859375</v>
      </c>
      <c r="E15508">
        <v>4124.19140625</v>
      </c>
      <c r="F15508" s="2">
        <v>4709.52783203125</v>
      </c>
      <c r="G15508">
        <v>3458.612548828125</v>
      </c>
      <c r="H15508">
        <v>4340.0146484375</v>
      </c>
      <c r="I15508">
        <v>2561.98193359375</v>
      </c>
      <c r="J15508">
        <v>11366.8154296875</v>
      </c>
      <c r="K15508">
        <v>19900</v>
      </c>
      <c r="L15508">
        <v>15500</v>
      </c>
      <c r="M15508">
        <v>23500</v>
      </c>
      <c r="N15508">
        <v>21370</v>
      </c>
      <c r="O15508" s="3" t="str">
        <f t="shared" si="968"/>
        <v>BAJO</v>
      </c>
      <c r="P15508" s="3" t="str">
        <f t="shared" si="969"/>
        <v>BAJO</v>
      </c>
      <c r="Q15508" s="3" t="str">
        <f t="shared" si="970"/>
        <v>BAJO</v>
      </c>
      <c r="R15508" s="3" t="str">
        <f t="shared" si="971"/>
        <v>BAJO</v>
      </c>
    </row>
    <row r="15509" spans="1:18" x14ac:dyDescent="0.35">
      <c r="A15509" s="1">
        <v>44690.135416666672</v>
      </c>
      <c r="B15509">
        <v>1551.4375</v>
      </c>
      <c r="C15509">
        <v>87.473106384277344</v>
      </c>
      <c r="D15509">
        <v>15789.45703125</v>
      </c>
      <c r="E15509">
        <v>4138.40478515625</v>
      </c>
      <c r="F15509" s="2">
        <v>4722.95361328125</v>
      </c>
      <c r="G15509">
        <v>3458.21630859375</v>
      </c>
      <c r="H15509">
        <v>4348.63671875</v>
      </c>
      <c r="I15509">
        <v>2559.0078125</v>
      </c>
      <c r="J15509">
        <v>11366.015625</v>
      </c>
      <c r="K15509">
        <v>19900</v>
      </c>
      <c r="L15509">
        <v>15500</v>
      </c>
      <c r="M15509">
        <v>23500</v>
      </c>
      <c r="N15509">
        <v>21370</v>
      </c>
      <c r="O15509" s="3" t="str">
        <f t="shared" si="968"/>
        <v>BAJO</v>
      </c>
      <c r="P15509" s="3" t="str">
        <f t="shared" si="969"/>
        <v>BAJO</v>
      </c>
      <c r="Q15509" s="3" t="str">
        <f t="shared" si="970"/>
        <v>BAJO</v>
      </c>
      <c r="R15509" s="3" t="str">
        <f t="shared" si="971"/>
        <v>BAJO</v>
      </c>
    </row>
    <row r="15510" spans="1:18" x14ac:dyDescent="0.35">
      <c r="A15510" s="1">
        <v>44690.138888888891</v>
      </c>
      <c r="B15510">
        <v>1552.2789306640625</v>
      </c>
      <c r="C15510">
        <v>86.467521667480469</v>
      </c>
      <c r="D15510">
        <v>15768.890625</v>
      </c>
      <c r="E15510">
        <v>4152.61865234375</v>
      </c>
      <c r="F15510" s="2">
        <v>4736.3798828125</v>
      </c>
      <c r="G15510">
        <v>3457.498779296875</v>
      </c>
      <c r="H15510">
        <v>4357.2587890625</v>
      </c>
      <c r="I15510">
        <v>2561.161376953125</v>
      </c>
      <c r="J15510">
        <v>11368.5263671875</v>
      </c>
      <c r="K15510">
        <v>19900</v>
      </c>
      <c r="L15510">
        <v>15500</v>
      </c>
      <c r="M15510">
        <v>23500</v>
      </c>
      <c r="N15510">
        <v>21370</v>
      </c>
      <c r="O15510" s="3" t="str">
        <f t="shared" si="968"/>
        <v>BAJO</v>
      </c>
      <c r="P15510" s="3" t="str">
        <f t="shared" si="969"/>
        <v>BAJO</v>
      </c>
      <c r="Q15510" s="3" t="str">
        <f t="shared" si="970"/>
        <v>BAJO</v>
      </c>
      <c r="R15510" s="3" t="str">
        <f t="shared" si="971"/>
        <v>BAJO</v>
      </c>
    </row>
    <row r="15511" spans="1:18" x14ac:dyDescent="0.35">
      <c r="A15511" s="1">
        <v>44690.142361111109</v>
      </c>
      <c r="B15511">
        <v>1553.1202392578125</v>
      </c>
      <c r="C15511">
        <v>85.461936950683594</v>
      </c>
      <c r="D15511">
        <v>15802.80078125</v>
      </c>
      <c r="E15511">
        <v>4166.83251953125</v>
      </c>
      <c r="F15511" s="2">
        <v>4749.8056640625</v>
      </c>
      <c r="G15511">
        <v>3450.09326171875</v>
      </c>
      <c r="H15511">
        <v>4365.880859375</v>
      </c>
      <c r="I15511">
        <v>2552.02001953125</v>
      </c>
      <c r="J15511">
        <v>11365.9609375</v>
      </c>
      <c r="K15511">
        <v>19900</v>
      </c>
      <c r="L15511">
        <v>15500</v>
      </c>
      <c r="M15511">
        <v>23500</v>
      </c>
      <c r="N15511">
        <v>21370</v>
      </c>
      <c r="O15511" s="3" t="str">
        <f t="shared" si="968"/>
        <v>BAJO</v>
      </c>
      <c r="P15511" s="3" t="str">
        <f t="shared" si="969"/>
        <v>BAJO</v>
      </c>
      <c r="Q15511" s="3" t="str">
        <f t="shared" si="970"/>
        <v>BAJO</v>
      </c>
      <c r="R15511" s="3" t="str">
        <f t="shared" si="971"/>
        <v>BAJO</v>
      </c>
    </row>
    <row r="15512" spans="1:18" x14ac:dyDescent="0.35">
      <c r="A15512" s="1">
        <v>44690.145833333328</v>
      </c>
      <c r="B15512">
        <v>1553.961669921875</v>
      </c>
      <c r="C15512">
        <v>84.456352233886719</v>
      </c>
      <c r="D15512">
        <v>15836.7099609375</v>
      </c>
      <c r="E15512">
        <v>4181.0458984375</v>
      </c>
      <c r="F15512" s="2">
        <v>4763.23193359375</v>
      </c>
      <c r="G15512">
        <v>3447.946533203125</v>
      </c>
      <c r="H15512">
        <v>4374.5029296875</v>
      </c>
      <c r="I15512">
        <v>2550.81201171875</v>
      </c>
      <c r="J15512">
        <v>11362.396484375</v>
      </c>
      <c r="K15512">
        <v>19900</v>
      </c>
      <c r="L15512">
        <v>15500</v>
      </c>
      <c r="M15512">
        <v>23500</v>
      </c>
      <c r="N15512">
        <v>21370</v>
      </c>
      <c r="O15512" s="3" t="str">
        <f t="shared" si="968"/>
        <v>BAJO</v>
      </c>
      <c r="P15512" s="3" t="str">
        <f t="shared" si="969"/>
        <v>BAJO</v>
      </c>
      <c r="Q15512" s="3" t="str">
        <f t="shared" si="970"/>
        <v>BAJO</v>
      </c>
      <c r="R15512" s="3" t="str">
        <f t="shared" si="971"/>
        <v>BAJO</v>
      </c>
    </row>
    <row r="15513" spans="1:18" x14ac:dyDescent="0.35">
      <c r="A15513" s="1">
        <v>44690.149305555555</v>
      </c>
      <c r="B15513">
        <v>1554.8031005859375</v>
      </c>
      <c r="C15513">
        <v>83.450767517089844</v>
      </c>
      <c r="D15513">
        <v>15870.619140625</v>
      </c>
      <c r="E15513">
        <v>4195.259765625</v>
      </c>
      <c r="F15513" s="2">
        <v>4776.65771484375</v>
      </c>
      <c r="G15513">
        <v>3448.7939453125</v>
      </c>
      <c r="H15513">
        <v>4383.125</v>
      </c>
      <c r="I15513">
        <v>2554.42626953125</v>
      </c>
      <c r="J15513">
        <v>11367.224609375</v>
      </c>
      <c r="K15513">
        <v>19900</v>
      </c>
      <c r="L15513">
        <v>15500</v>
      </c>
      <c r="M15513">
        <v>23500</v>
      </c>
      <c r="N15513">
        <v>21370</v>
      </c>
      <c r="O15513" s="3" t="str">
        <f t="shared" si="968"/>
        <v>BAJO</v>
      </c>
      <c r="P15513" s="3" t="str">
        <f t="shared" si="969"/>
        <v>BAJO</v>
      </c>
      <c r="Q15513" s="3" t="str">
        <f t="shared" si="970"/>
        <v>BAJO</v>
      </c>
      <c r="R15513" s="3" t="str">
        <f t="shared" si="971"/>
        <v>BAJO</v>
      </c>
    </row>
    <row r="15514" spans="1:18" x14ac:dyDescent="0.35">
      <c r="A15514" s="1">
        <v>44690.152777777781</v>
      </c>
      <c r="B15514">
        <v>1555.64453125</v>
      </c>
      <c r="C15514">
        <v>82.445182800292969</v>
      </c>
      <c r="D15514">
        <v>15904.529296875</v>
      </c>
      <c r="E15514">
        <v>4209.47314453125</v>
      </c>
      <c r="F15514" s="2">
        <v>4790.083984375</v>
      </c>
      <c r="G15514">
        <v>3455.633056640625</v>
      </c>
      <c r="H15514">
        <v>4391.74755859375</v>
      </c>
      <c r="I15514">
        <v>2561.1494140625</v>
      </c>
      <c r="J15514">
        <v>11366.5009765625</v>
      </c>
      <c r="K15514">
        <v>19900</v>
      </c>
      <c r="L15514">
        <v>15500</v>
      </c>
      <c r="M15514">
        <v>23500</v>
      </c>
      <c r="N15514">
        <v>21370</v>
      </c>
      <c r="O15514" s="3" t="str">
        <f t="shared" si="968"/>
        <v>BAJO</v>
      </c>
      <c r="P15514" s="3" t="str">
        <f t="shared" si="969"/>
        <v>BAJO</v>
      </c>
      <c r="Q15514" s="3" t="str">
        <f t="shared" si="970"/>
        <v>BAJO</v>
      </c>
      <c r="R15514" s="3" t="str">
        <f t="shared" si="971"/>
        <v>BAJO</v>
      </c>
    </row>
    <row r="15515" spans="1:18" x14ac:dyDescent="0.35">
      <c r="A15515" s="1">
        <v>44690.15625</v>
      </c>
      <c r="B15515">
        <v>1588.6650390625</v>
      </c>
      <c r="C15515">
        <v>81.439598083496094</v>
      </c>
      <c r="D15515">
        <v>15938.4384765625</v>
      </c>
      <c r="E15515">
        <v>4223.68701171875</v>
      </c>
      <c r="F15515" s="2">
        <v>4803.509765625</v>
      </c>
      <c r="G15515">
        <v>3461.09716796875</v>
      </c>
      <c r="H15515">
        <v>4400.36962890625</v>
      </c>
      <c r="I15515">
        <v>2571.307373046875</v>
      </c>
      <c r="J15515">
        <v>11378.23046875</v>
      </c>
      <c r="K15515">
        <v>19900</v>
      </c>
      <c r="L15515">
        <v>15500</v>
      </c>
      <c r="M15515">
        <v>23500</v>
      </c>
      <c r="N15515">
        <v>21370</v>
      </c>
      <c r="O15515" s="3" t="str">
        <f t="shared" si="968"/>
        <v>BAJO</v>
      </c>
      <c r="P15515" s="3" t="str">
        <f t="shared" si="969"/>
        <v>BAJO</v>
      </c>
      <c r="Q15515" s="3" t="str">
        <f t="shared" si="970"/>
        <v>BAJO</v>
      </c>
      <c r="R15515" s="3" t="str">
        <f t="shared" si="971"/>
        <v>BAJO</v>
      </c>
    </row>
    <row r="15516" spans="1:18" x14ac:dyDescent="0.35">
      <c r="A15516" s="1">
        <v>44690.159722222219</v>
      </c>
      <c r="B15516">
        <v>1641.8721923828125</v>
      </c>
      <c r="C15516">
        <v>80.434013366699219</v>
      </c>
      <c r="D15516">
        <v>16077.5830078125</v>
      </c>
      <c r="E15516">
        <v>4237.90087890625</v>
      </c>
      <c r="F15516" s="2">
        <v>4816.93603515625</v>
      </c>
      <c r="G15516">
        <v>3538.7177734375</v>
      </c>
      <c r="H15516">
        <v>4408.99169921875</v>
      </c>
      <c r="I15516">
        <v>2614.143310546875</v>
      </c>
      <c r="J15516">
        <v>11401.068359375</v>
      </c>
      <c r="K15516">
        <v>19900</v>
      </c>
      <c r="L15516">
        <v>15500</v>
      </c>
      <c r="M15516">
        <v>23500</v>
      </c>
      <c r="N15516">
        <v>21370</v>
      </c>
      <c r="O15516" s="3" t="str">
        <f t="shared" si="968"/>
        <v>BAJO</v>
      </c>
      <c r="P15516" s="3" t="str">
        <f t="shared" si="969"/>
        <v>BAJO</v>
      </c>
      <c r="Q15516" s="3" t="str">
        <f t="shared" si="970"/>
        <v>BAJO</v>
      </c>
      <c r="R15516" s="3" t="str">
        <f t="shared" si="971"/>
        <v>BAJO</v>
      </c>
    </row>
    <row r="15517" spans="1:18" x14ac:dyDescent="0.35">
      <c r="A15517" s="1">
        <v>44690.163194444445</v>
      </c>
      <c r="B15517">
        <v>1669.542236328125</v>
      </c>
      <c r="C15517">
        <v>79.428428649902344</v>
      </c>
      <c r="D15517">
        <v>16252.615234375</v>
      </c>
      <c r="E15517">
        <v>4354.8896484375</v>
      </c>
      <c r="F15517" s="2">
        <v>4928.49365234375</v>
      </c>
      <c r="G15517">
        <v>3675.52099609375</v>
      </c>
      <c r="H15517">
        <v>4417.61376953125</v>
      </c>
      <c r="I15517">
        <v>2705.7138671875</v>
      </c>
      <c r="J15517">
        <v>11464.599609375</v>
      </c>
      <c r="K15517">
        <v>19900</v>
      </c>
      <c r="L15517">
        <v>15500</v>
      </c>
      <c r="M15517">
        <v>23500</v>
      </c>
      <c r="N15517">
        <v>21370</v>
      </c>
      <c r="O15517" s="3" t="str">
        <f t="shared" si="968"/>
        <v>BAJO</v>
      </c>
      <c r="P15517" s="3" t="str">
        <f t="shared" si="969"/>
        <v>BAJO</v>
      </c>
      <c r="Q15517" s="3" t="str">
        <f t="shared" si="970"/>
        <v>BAJO</v>
      </c>
      <c r="R15517" s="3" t="str">
        <f t="shared" si="971"/>
        <v>BAJO</v>
      </c>
    </row>
    <row r="15518" spans="1:18" x14ac:dyDescent="0.35">
      <c r="A15518" s="1">
        <v>44690.166666666672</v>
      </c>
      <c r="B15518">
        <v>1697.21240234375</v>
      </c>
      <c r="C15518">
        <v>78.422843933105469</v>
      </c>
      <c r="D15518">
        <v>16427.646484375</v>
      </c>
      <c r="E15518">
        <v>4475.63818359375</v>
      </c>
      <c r="F15518" s="2">
        <v>5043.0986328125</v>
      </c>
      <c r="G15518">
        <v>3815.287841796875</v>
      </c>
      <c r="H15518">
        <v>4435.400390625</v>
      </c>
      <c r="I15518">
        <v>2800.765625</v>
      </c>
      <c r="J15518">
        <v>11534.255859375</v>
      </c>
      <c r="K15518">
        <v>19900</v>
      </c>
      <c r="L15518">
        <v>15500</v>
      </c>
      <c r="M15518">
        <v>23500</v>
      </c>
      <c r="N15518">
        <v>21370</v>
      </c>
      <c r="O15518" s="3" t="str">
        <f t="shared" si="968"/>
        <v>BAJO</v>
      </c>
      <c r="P15518" s="3" t="str">
        <f t="shared" si="969"/>
        <v>BAJO</v>
      </c>
      <c r="Q15518" s="3" t="str">
        <f t="shared" si="970"/>
        <v>BAJO</v>
      </c>
      <c r="R15518" s="3" t="str">
        <f t="shared" si="971"/>
        <v>BAJO</v>
      </c>
    </row>
    <row r="15519" spans="1:18" x14ac:dyDescent="0.35">
      <c r="A15519" s="1">
        <v>44690.170138888891</v>
      </c>
      <c r="B15519">
        <v>1724.8824462890625</v>
      </c>
      <c r="C15519">
        <v>77.417259216308594</v>
      </c>
      <c r="D15519">
        <v>16602.677734375</v>
      </c>
      <c r="E15519">
        <v>4596.38671875</v>
      </c>
      <c r="F15519" s="2">
        <v>5157.70361328125</v>
      </c>
      <c r="G15519">
        <v>3937.188720703125</v>
      </c>
      <c r="H15519">
        <v>4468.48193359375</v>
      </c>
      <c r="I15519">
        <v>2884.130615234375</v>
      </c>
      <c r="J15519">
        <v>11586.9833984375</v>
      </c>
      <c r="K15519">
        <v>19900</v>
      </c>
      <c r="L15519">
        <v>15500</v>
      </c>
      <c r="M15519">
        <v>23500</v>
      </c>
      <c r="N15519">
        <v>21370</v>
      </c>
      <c r="O15519" s="3" t="str">
        <f t="shared" si="968"/>
        <v>BAJO</v>
      </c>
      <c r="P15519" s="3" t="str">
        <f t="shared" si="969"/>
        <v>BAJO</v>
      </c>
      <c r="Q15519" s="3" t="str">
        <f t="shared" si="970"/>
        <v>BAJO</v>
      </c>
      <c r="R15519" s="3" t="str">
        <f t="shared" si="971"/>
        <v>BAJO</v>
      </c>
    </row>
    <row r="15520" spans="1:18" x14ac:dyDescent="0.35">
      <c r="A15520" s="1">
        <v>44690.173611111109</v>
      </c>
      <c r="B15520">
        <v>1752.552490234375</v>
      </c>
      <c r="C15520">
        <v>76.411674499511719</v>
      </c>
      <c r="D15520">
        <v>16777.7109375</v>
      </c>
      <c r="E15520">
        <v>4717.1357421875</v>
      </c>
      <c r="F15520" s="2">
        <v>5272.30859375</v>
      </c>
      <c r="G15520">
        <v>4034.13427734375</v>
      </c>
      <c r="H15520">
        <v>4501.56298828125</v>
      </c>
      <c r="I15520">
        <v>2952.4072265625</v>
      </c>
      <c r="J15520">
        <v>11638.783203125</v>
      </c>
      <c r="K15520">
        <v>19900</v>
      </c>
      <c r="L15520">
        <v>15500</v>
      </c>
      <c r="M15520">
        <v>23500</v>
      </c>
      <c r="N15520">
        <v>21370</v>
      </c>
      <c r="O15520" s="3" t="str">
        <f t="shared" si="968"/>
        <v>BAJO</v>
      </c>
      <c r="P15520" s="3" t="str">
        <f t="shared" si="969"/>
        <v>BAJO</v>
      </c>
      <c r="Q15520" s="3" t="str">
        <f t="shared" si="970"/>
        <v>BAJO</v>
      </c>
      <c r="R15520" s="3" t="str">
        <f t="shared" si="971"/>
        <v>BAJO</v>
      </c>
    </row>
    <row r="15521" spans="1:18" x14ac:dyDescent="0.35">
      <c r="A15521" s="1">
        <v>44690.177083333328</v>
      </c>
      <c r="B15521">
        <v>1780.2225341796875</v>
      </c>
      <c r="C15521">
        <v>75.406089782714844</v>
      </c>
      <c r="D15521">
        <v>16952.7421875</v>
      </c>
      <c r="E15521">
        <v>4837.88427734375</v>
      </c>
      <c r="F15521" s="2">
        <v>5386.91357421875</v>
      </c>
      <c r="G15521">
        <v>4109.34765625</v>
      </c>
      <c r="H15521">
        <v>4534.64453125</v>
      </c>
      <c r="I15521">
        <v>3006.642333984375</v>
      </c>
      <c r="J15521">
        <v>11680.9521484375</v>
      </c>
      <c r="K15521">
        <v>19900</v>
      </c>
      <c r="L15521">
        <v>15500</v>
      </c>
      <c r="M15521">
        <v>23500</v>
      </c>
      <c r="N15521">
        <v>21370</v>
      </c>
      <c r="O15521" s="3" t="str">
        <f t="shared" si="968"/>
        <v>BAJO</v>
      </c>
      <c r="P15521" s="3" t="str">
        <f t="shared" si="969"/>
        <v>BAJO</v>
      </c>
      <c r="Q15521" s="3" t="str">
        <f t="shared" si="970"/>
        <v>BAJO</v>
      </c>
      <c r="R15521" s="3" t="str">
        <f t="shared" si="971"/>
        <v>BAJO</v>
      </c>
    </row>
    <row r="15522" spans="1:18" x14ac:dyDescent="0.35">
      <c r="A15522" s="1">
        <v>44690.180555555555</v>
      </c>
      <c r="B15522">
        <v>1807.4884033203125</v>
      </c>
      <c r="C15522">
        <v>74.400505065917969</v>
      </c>
      <c r="D15522">
        <v>17127.7734375</v>
      </c>
      <c r="E15522">
        <v>4958.6328125</v>
      </c>
      <c r="F15522" s="2">
        <v>5501.5185546875</v>
      </c>
      <c r="G15522">
        <v>4171.4794921875</v>
      </c>
      <c r="H15522">
        <v>4567.72607421875</v>
      </c>
      <c r="I15522">
        <v>3043.833740234375</v>
      </c>
      <c r="J15522">
        <v>11703.9990234375</v>
      </c>
      <c r="K15522">
        <v>19900</v>
      </c>
      <c r="L15522">
        <v>15500</v>
      </c>
      <c r="M15522">
        <v>23500</v>
      </c>
      <c r="N15522">
        <v>21370</v>
      </c>
      <c r="O15522" s="3" t="str">
        <f t="shared" si="968"/>
        <v>BAJO</v>
      </c>
      <c r="P15522" s="3" t="str">
        <f t="shared" si="969"/>
        <v>BAJO</v>
      </c>
      <c r="Q15522" s="3" t="str">
        <f t="shared" si="970"/>
        <v>BAJO</v>
      </c>
      <c r="R15522" s="3" t="str">
        <f t="shared" si="971"/>
        <v>BAJO</v>
      </c>
    </row>
    <row r="15523" spans="1:18" x14ac:dyDescent="0.35">
      <c r="A15523" s="1">
        <v>44690.184027777781</v>
      </c>
      <c r="B15523">
        <v>1821.8211669921875</v>
      </c>
      <c r="C15523">
        <v>73.394920349121094</v>
      </c>
      <c r="D15523">
        <v>17302.8046875</v>
      </c>
      <c r="E15523">
        <v>5070.61279296875</v>
      </c>
      <c r="F15523" s="2">
        <v>5616.12353515625</v>
      </c>
      <c r="G15523">
        <v>4224.78369140625</v>
      </c>
      <c r="H15523">
        <v>4600.8076171875</v>
      </c>
      <c r="I15523">
        <v>3088.3623046875</v>
      </c>
      <c r="J15523">
        <v>11740.58984375</v>
      </c>
      <c r="K15523">
        <v>19900</v>
      </c>
      <c r="L15523">
        <v>15500</v>
      </c>
      <c r="M15523">
        <v>23500</v>
      </c>
      <c r="N15523">
        <v>21370</v>
      </c>
      <c r="O15523" s="3" t="str">
        <f t="shared" si="968"/>
        <v>BAJO</v>
      </c>
      <c r="P15523" s="3" t="str">
        <f t="shared" si="969"/>
        <v>BAJO</v>
      </c>
      <c r="Q15523" s="3" t="str">
        <f t="shared" si="970"/>
        <v>BAJO</v>
      </c>
      <c r="R15523" s="3" t="str">
        <f t="shared" si="971"/>
        <v>BAJO</v>
      </c>
    </row>
    <row r="15524" spans="1:18" x14ac:dyDescent="0.35">
      <c r="A15524" s="1">
        <v>44690.1875</v>
      </c>
      <c r="B15524">
        <v>1836.1539306640625</v>
      </c>
      <c r="C15524">
        <v>72.389335632324219</v>
      </c>
      <c r="D15524">
        <v>17477.8359375</v>
      </c>
      <c r="E15524">
        <v>5110.98193359375</v>
      </c>
      <c r="F15524" s="2">
        <v>5679.009765625</v>
      </c>
      <c r="G15524">
        <v>4270.0498046875</v>
      </c>
      <c r="H15524">
        <v>4633.88916015625</v>
      </c>
      <c r="I15524">
        <v>3114.537353515625</v>
      </c>
      <c r="J15524">
        <v>11755.5126953125</v>
      </c>
      <c r="K15524">
        <v>19900</v>
      </c>
      <c r="L15524">
        <v>15500</v>
      </c>
      <c r="M15524">
        <v>23500</v>
      </c>
      <c r="N15524">
        <v>21370</v>
      </c>
      <c r="O15524" s="3" t="str">
        <f t="shared" si="968"/>
        <v>BAJO</v>
      </c>
      <c r="P15524" s="3" t="str">
        <f t="shared" si="969"/>
        <v>BAJO</v>
      </c>
      <c r="Q15524" s="3" t="str">
        <f t="shared" si="970"/>
        <v>BAJO</v>
      </c>
      <c r="R15524" s="3" t="str">
        <f t="shared" si="971"/>
        <v>BAJO</v>
      </c>
    </row>
    <row r="15525" spans="1:18" x14ac:dyDescent="0.35">
      <c r="A15525" s="1">
        <v>44690.190972222219</v>
      </c>
      <c r="B15525">
        <v>1850.4866943359375</v>
      </c>
      <c r="C15525">
        <v>71.50738525390625</v>
      </c>
      <c r="D15525">
        <v>17636.400390625</v>
      </c>
      <c r="E15525">
        <v>5151.3515625</v>
      </c>
      <c r="F15525" s="2">
        <v>5718.0673828125</v>
      </c>
      <c r="G15525">
        <v>4306.5166015625</v>
      </c>
      <c r="H15525">
        <v>4666.97021484375</v>
      </c>
      <c r="I15525">
        <v>3140.684326171875</v>
      </c>
      <c r="J15525">
        <v>11771.5576171875</v>
      </c>
      <c r="K15525">
        <v>19900</v>
      </c>
      <c r="L15525">
        <v>15500</v>
      </c>
      <c r="M15525">
        <v>23500</v>
      </c>
      <c r="N15525">
        <v>21370</v>
      </c>
      <c r="O15525" s="3" t="str">
        <f t="shared" si="968"/>
        <v>BAJO</v>
      </c>
      <c r="P15525" s="3" t="str">
        <f t="shared" si="969"/>
        <v>BAJO</v>
      </c>
      <c r="Q15525" s="3" t="str">
        <f t="shared" si="970"/>
        <v>BAJO</v>
      </c>
      <c r="R15525" s="3" t="str">
        <f t="shared" si="971"/>
        <v>BAJO</v>
      </c>
    </row>
    <row r="15526" spans="1:18" x14ac:dyDescent="0.35">
      <c r="A15526" s="1">
        <v>44690.194444444445</v>
      </c>
      <c r="B15526">
        <v>1864.8194580078125</v>
      </c>
      <c r="C15526">
        <v>71.594703674316406</v>
      </c>
      <c r="D15526">
        <v>17661.47265625</v>
      </c>
      <c r="E15526">
        <v>5191.720703125</v>
      </c>
      <c r="F15526" s="2">
        <v>5757.12548828125</v>
      </c>
      <c r="G15526">
        <v>4340.365234375</v>
      </c>
      <c r="H15526">
        <v>4700.0517578125</v>
      </c>
      <c r="I15526">
        <v>3169.06982421875</v>
      </c>
      <c r="J15526">
        <v>11784.9638671875</v>
      </c>
      <c r="K15526">
        <v>19900</v>
      </c>
      <c r="L15526">
        <v>15500</v>
      </c>
      <c r="M15526">
        <v>23500</v>
      </c>
      <c r="N15526">
        <v>21370</v>
      </c>
      <c r="O15526" s="3" t="str">
        <f t="shared" si="968"/>
        <v>BAJO</v>
      </c>
      <c r="P15526" s="3" t="str">
        <f t="shared" si="969"/>
        <v>BAJO</v>
      </c>
      <c r="Q15526" s="3" t="str">
        <f t="shared" si="970"/>
        <v>BAJO</v>
      </c>
      <c r="R15526" s="3" t="str">
        <f t="shared" si="971"/>
        <v>BAJO</v>
      </c>
    </row>
    <row r="15527" spans="1:18" x14ac:dyDescent="0.35">
      <c r="A15527" s="1">
        <v>44690.197916666672</v>
      </c>
      <c r="B15527">
        <v>1879.1522216796875</v>
      </c>
      <c r="C15527">
        <v>71.682014465332031</v>
      </c>
      <c r="D15527">
        <v>17686.546875</v>
      </c>
      <c r="E15527">
        <v>5232.09033203125</v>
      </c>
      <c r="F15527" s="2">
        <v>5796.18310546875</v>
      </c>
      <c r="G15527">
        <v>4375.7763671875</v>
      </c>
      <c r="H15527">
        <v>4733.13330078125</v>
      </c>
      <c r="I15527">
        <v>3202.240478515625</v>
      </c>
      <c r="J15527">
        <v>11823.98046875</v>
      </c>
      <c r="K15527">
        <v>19900</v>
      </c>
      <c r="L15527">
        <v>15500</v>
      </c>
      <c r="M15527">
        <v>23500</v>
      </c>
      <c r="N15527">
        <v>21370</v>
      </c>
      <c r="O15527" s="3" t="str">
        <f t="shared" si="968"/>
        <v>BAJO</v>
      </c>
      <c r="P15527" s="3" t="str">
        <f t="shared" si="969"/>
        <v>BAJO</v>
      </c>
      <c r="Q15527" s="3" t="str">
        <f t="shared" si="970"/>
        <v>BAJO</v>
      </c>
      <c r="R15527" s="3" t="str">
        <f t="shared" si="971"/>
        <v>BAJO</v>
      </c>
    </row>
    <row r="15528" spans="1:18" x14ac:dyDescent="0.35">
      <c r="A15528" s="1">
        <v>44690.201388888891</v>
      </c>
      <c r="B15528">
        <v>1893.4849853515625</v>
      </c>
      <c r="C15528">
        <v>71.769332885742188</v>
      </c>
      <c r="D15528">
        <v>17711.619140625</v>
      </c>
      <c r="E15528">
        <v>5272.45947265625</v>
      </c>
      <c r="F15528" s="2">
        <v>5835.24072265625</v>
      </c>
      <c r="G15528">
        <v>4404.1806640625</v>
      </c>
      <c r="H15528">
        <v>4766.21484375</v>
      </c>
      <c r="I15528">
        <v>3229.677001953125</v>
      </c>
      <c r="J15528">
        <v>11853.3349609375</v>
      </c>
      <c r="K15528">
        <v>19900</v>
      </c>
      <c r="L15528">
        <v>15500</v>
      </c>
      <c r="M15528">
        <v>23500</v>
      </c>
      <c r="N15528">
        <v>21370</v>
      </c>
      <c r="O15528" s="3" t="str">
        <f t="shared" si="968"/>
        <v>BAJO</v>
      </c>
      <c r="P15528" s="3" t="str">
        <f t="shared" si="969"/>
        <v>BAJO</v>
      </c>
      <c r="Q15528" s="3" t="str">
        <f t="shared" si="970"/>
        <v>BAJO</v>
      </c>
      <c r="R15528" s="3" t="str">
        <f t="shared" si="971"/>
        <v>BAJO</v>
      </c>
    </row>
    <row r="15529" spans="1:18" x14ac:dyDescent="0.35">
      <c r="A15529" s="1">
        <v>44690.204861111109</v>
      </c>
      <c r="B15529">
        <v>1907.8177490234375</v>
      </c>
      <c r="C15529">
        <v>71.856651306152344</v>
      </c>
      <c r="D15529">
        <v>17736.693359375</v>
      </c>
      <c r="E15529">
        <v>5312.82861328125</v>
      </c>
      <c r="F15529" s="2">
        <v>5874.29833984375</v>
      </c>
      <c r="G15529">
        <v>4451.43994140625</v>
      </c>
      <c r="H15529">
        <v>4799.29638671875</v>
      </c>
      <c r="I15529">
        <v>3244.82958984375</v>
      </c>
      <c r="J15529">
        <v>11853.2490234375</v>
      </c>
      <c r="K15529">
        <v>19900</v>
      </c>
      <c r="L15529">
        <v>15500</v>
      </c>
      <c r="M15529">
        <v>23500</v>
      </c>
      <c r="N15529">
        <v>21370</v>
      </c>
      <c r="O15529" s="3" t="str">
        <f t="shared" si="968"/>
        <v>BAJO</v>
      </c>
      <c r="P15529" s="3" t="str">
        <f t="shared" si="969"/>
        <v>BAJO</v>
      </c>
      <c r="Q15529" s="3" t="str">
        <f t="shared" si="970"/>
        <v>BAJO</v>
      </c>
      <c r="R15529" s="3" t="str">
        <f t="shared" si="971"/>
        <v>BAJO</v>
      </c>
    </row>
    <row r="15530" spans="1:18" x14ac:dyDescent="0.35">
      <c r="A15530" s="1">
        <v>44690.208333333328</v>
      </c>
      <c r="B15530">
        <v>1908.5467529296875</v>
      </c>
      <c r="C15530">
        <v>71.9439697265625</v>
      </c>
      <c r="D15530">
        <v>17761.765625</v>
      </c>
      <c r="E15530">
        <v>5353.1982421875</v>
      </c>
      <c r="F15530" s="2">
        <v>5913.3564453125</v>
      </c>
      <c r="G15530">
        <v>4515.87255859375</v>
      </c>
      <c r="H15530">
        <v>4832.37744140625</v>
      </c>
      <c r="I15530">
        <v>3296.216064453125</v>
      </c>
      <c r="J15530">
        <v>11864.939453125</v>
      </c>
      <c r="K15530">
        <v>19900</v>
      </c>
      <c r="L15530">
        <v>15500</v>
      </c>
      <c r="M15530">
        <v>23500</v>
      </c>
      <c r="N15530">
        <v>21370</v>
      </c>
      <c r="O15530" s="3" t="str">
        <f t="shared" si="968"/>
        <v>BAJO</v>
      </c>
      <c r="P15530" s="3" t="str">
        <f t="shared" si="969"/>
        <v>BAJO</v>
      </c>
      <c r="Q15530" s="3" t="str">
        <f t="shared" si="970"/>
        <v>BAJO</v>
      </c>
      <c r="R15530" s="3" t="str">
        <f t="shared" si="971"/>
        <v>BAJO</v>
      </c>
    </row>
    <row r="15531" spans="1:18" x14ac:dyDescent="0.35">
      <c r="A15531" s="1">
        <v>44690.211805555555</v>
      </c>
      <c r="B15531">
        <v>1909.109375</v>
      </c>
      <c r="C15531">
        <v>72.031288146972656</v>
      </c>
      <c r="D15531">
        <v>17786.83984375</v>
      </c>
      <c r="E15531">
        <v>5393.5673828125</v>
      </c>
      <c r="F15531" s="2">
        <v>5952.4140625</v>
      </c>
      <c r="G15531">
        <v>4576.61962890625</v>
      </c>
      <c r="H15531">
        <v>4865.458984375</v>
      </c>
      <c r="I15531">
        <v>3354.780517578125</v>
      </c>
      <c r="J15531">
        <v>11879.984375</v>
      </c>
      <c r="K15531">
        <v>19900</v>
      </c>
      <c r="L15531">
        <v>15500</v>
      </c>
      <c r="M15531">
        <v>23500</v>
      </c>
      <c r="N15531">
        <v>21370</v>
      </c>
      <c r="O15531" s="3" t="str">
        <f t="shared" si="968"/>
        <v>BAJO</v>
      </c>
      <c r="P15531" s="3" t="str">
        <f t="shared" si="969"/>
        <v>BAJO</v>
      </c>
      <c r="Q15531" s="3" t="str">
        <f t="shared" si="970"/>
        <v>BAJO</v>
      </c>
      <c r="R15531" s="3" t="str">
        <f t="shared" si="971"/>
        <v>BAJO</v>
      </c>
    </row>
    <row r="15532" spans="1:18" x14ac:dyDescent="0.35">
      <c r="A15532" s="1">
        <v>44690.215277777781</v>
      </c>
      <c r="B15532">
        <v>1909.672119140625</v>
      </c>
      <c r="C15532">
        <v>72.118606567382813</v>
      </c>
      <c r="D15532">
        <v>17811.912109375</v>
      </c>
      <c r="E15532">
        <v>5433.93701171875</v>
      </c>
      <c r="F15532" s="2">
        <v>5991.4716796875</v>
      </c>
      <c r="G15532">
        <v>4625.00439453125</v>
      </c>
      <c r="H15532">
        <v>4898.54052734375</v>
      </c>
      <c r="I15532">
        <v>3389.875</v>
      </c>
      <c r="J15532">
        <v>11894.26171875</v>
      </c>
      <c r="K15532">
        <v>19900</v>
      </c>
      <c r="L15532">
        <v>15500</v>
      </c>
      <c r="M15532">
        <v>23500</v>
      </c>
      <c r="N15532">
        <v>21370</v>
      </c>
      <c r="O15532" s="3" t="str">
        <f t="shared" si="968"/>
        <v>BAJO</v>
      </c>
      <c r="P15532" s="3" t="str">
        <f t="shared" si="969"/>
        <v>BAJO</v>
      </c>
      <c r="Q15532" s="3" t="str">
        <f t="shared" si="970"/>
        <v>BAJO</v>
      </c>
      <c r="R15532" s="3" t="str">
        <f t="shared" si="971"/>
        <v>BAJO</v>
      </c>
    </row>
    <row r="15533" spans="1:18" x14ac:dyDescent="0.35">
      <c r="A15533" s="1">
        <v>44690.21875</v>
      </c>
      <c r="B15533">
        <v>1910.2347412109375</v>
      </c>
      <c r="C15533">
        <v>72.205924987792969</v>
      </c>
      <c r="D15533">
        <v>17836.986328125</v>
      </c>
      <c r="E15533">
        <v>5474.30615234375</v>
      </c>
      <c r="F15533" s="2">
        <v>6030.529296875</v>
      </c>
      <c r="G15533">
        <v>4657.15478515625</v>
      </c>
      <c r="H15533">
        <v>4931.6220703125</v>
      </c>
      <c r="I15533">
        <v>3416.859375</v>
      </c>
      <c r="J15533">
        <v>11942.357421875</v>
      </c>
      <c r="K15533">
        <v>19900</v>
      </c>
      <c r="L15533">
        <v>15500</v>
      </c>
      <c r="M15533">
        <v>23500</v>
      </c>
      <c r="N15533">
        <v>21370</v>
      </c>
      <c r="O15533" s="3" t="str">
        <f t="shared" si="968"/>
        <v>BAJO</v>
      </c>
      <c r="P15533" s="3" t="str">
        <f t="shared" si="969"/>
        <v>BAJO</v>
      </c>
      <c r="Q15533" s="3" t="str">
        <f t="shared" si="970"/>
        <v>BAJO</v>
      </c>
      <c r="R15533" s="3" t="str">
        <f t="shared" si="971"/>
        <v>BAJO</v>
      </c>
    </row>
    <row r="15534" spans="1:18" x14ac:dyDescent="0.35">
      <c r="A15534" s="1">
        <v>44690.222222222219</v>
      </c>
      <c r="B15534">
        <v>1910.7974853515625</v>
      </c>
      <c r="C15534">
        <v>72.293243408203125</v>
      </c>
      <c r="D15534">
        <v>17862.05859375</v>
      </c>
      <c r="E15534">
        <v>5514.67578125</v>
      </c>
      <c r="F15534" s="2">
        <v>6069.58740234375</v>
      </c>
      <c r="G15534">
        <v>4699.85595703125</v>
      </c>
      <c r="H15534">
        <v>4964.70361328125</v>
      </c>
      <c r="I15534">
        <v>3450.310546875</v>
      </c>
      <c r="J15534">
        <v>11982.939453125</v>
      </c>
      <c r="K15534">
        <v>19900</v>
      </c>
      <c r="L15534">
        <v>15500</v>
      </c>
      <c r="M15534">
        <v>23500</v>
      </c>
      <c r="N15534">
        <v>21370</v>
      </c>
      <c r="O15534" s="3" t="str">
        <f t="shared" si="968"/>
        <v>BAJO</v>
      </c>
      <c r="P15534" s="3" t="str">
        <f t="shared" si="969"/>
        <v>BAJO</v>
      </c>
      <c r="Q15534" s="3" t="str">
        <f t="shared" si="970"/>
        <v>BAJO</v>
      </c>
      <c r="R15534" s="3" t="str">
        <f t="shared" si="971"/>
        <v>BAJO</v>
      </c>
    </row>
    <row r="15535" spans="1:18" x14ac:dyDescent="0.35">
      <c r="A15535" s="1">
        <v>44690.225694444445</v>
      </c>
      <c r="B15535">
        <v>1911.360107421875</v>
      </c>
      <c r="C15535">
        <v>72.380561828613281</v>
      </c>
      <c r="D15535">
        <v>17887.1328125</v>
      </c>
      <c r="E15535">
        <v>5555.044921875</v>
      </c>
      <c r="F15535" s="2">
        <v>6108.64501953125</v>
      </c>
      <c r="G15535">
        <v>4722.66650390625</v>
      </c>
      <c r="H15535">
        <v>4997.78466796875</v>
      </c>
      <c r="I15535">
        <v>3442.3291015625</v>
      </c>
      <c r="J15535">
        <v>11979.0927734375</v>
      </c>
      <c r="K15535">
        <v>19900</v>
      </c>
      <c r="L15535">
        <v>15500</v>
      </c>
      <c r="M15535">
        <v>23500</v>
      </c>
      <c r="N15535">
        <v>21370</v>
      </c>
      <c r="O15535" s="3" t="str">
        <f t="shared" si="968"/>
        <v>BAJO</v>
      </c>
      <c r="P15535" s="3" t="str">
        <f t="shared" si="969"/>
        <v>BAJO</v>
      </c>
      <c r="Q15535" s="3" t="str">
        <f t="shared" si="970"/>
        <v>BAJO</v>
      </c>
      <c r="R15535" s="3" t="str">
        <f t="shared" si="971"/>
        <v>BAJO</v>
      </c>
    </row>
    <row r="15536" spans="1:18" x14ac:dyDescent="0.35">
      <c r="A15536" s="1">
        <v>44690.229166666672</v>
      </c>
      <c r="B15536">
        <v>1911.9228515625</v>
      </c>
      <c r="C15536">
        <v>72.467880249023438</v>
      </c>
      <c r="D15536">
        <v>17912.205078125</v>
      </c>
      <c r="E15536">
        <v>5595.41455078125</v>
      </c>
      <c r="F15536" s="2">
        <v>6147.70263671875</v>
      </c>
      <c r="G15536">
        <v>4724.421875</v>
      </c>
      <c r="H15536">
        <v>5030.8662109375</v>
      </c>
      <c r="I15536">
        <v>3408.449951171875</v>
      </c>
      <c r="J15536">
        <v>11915.01953125</v>
      </c>
      <c r="K15536">
        <v>19900</v>
      </c>
      <c r="L15536">
        <v>15500</v>
      </c>
      <c r="M15536">
        <v>23500</v>
      </c>
      <c r="N15536">
        <v>21370</v>
      </c>
      <c r="O15536" s="3" t="str">
        <f t="shared" si="968"/>
        <v>BAJO</v>
      </c>
      <c r="P15536" s="3" t="str">
        <f t="shared" si="969"/>
        <v>BAJO</v>
      </c>
      <c r="Q15536" s="3" t="str">
        <f t="shared" si="970"/>
        <v>BAJO</v>
      </c>
      <c r="R15536" s="3" t="str">
        <f t="shared" si="971"/>
        <v>BAJO</v>
      </c>
    </row>
    <row r="15537" spans="1:18" x14ac:dyDescent="0.35">
      <c r="A15537" s="1">
        <v>44690.232638888891</v>
      </c>
      <c r="B15537">
        <v>1912.4854736328125</v>
      </c>
      <c r="C15537">
        <v>72.555191040039063</v>
      </c>
      <c r="D15537">
        <v>17937.279296875</v>
      </c>
      <c r="E15537">
        <v>5635.78369140625</v>
      </c>
      <c r="F15537" s="2">
        <v>6186.76025390625</v>
      </c>
      <c r="G15537">
        <v>4695.52685546875</v>
      </c>
      <c r="H15537">
        <v>5063.94775390625</v>
      </c>
      <c r="I15537">
        <v>3371.413818359375</v>
      </c>
      <c r="J15537">
        <v>11878.71875</v>
      </c>
      <c r="K15537">
        <v>19900</v>
      </c>
      <c r="L15537">
        <v>15500</v>
      </c>
      <c r="M15537">
        <v>23500</v>
      </c>
      <c r="N15537">
        <v>21370</v>
      </c>
      <c r="O15537" s="3" t="str">
        <f t="shared" si="968"/>
        <v>BAJO</v>
      </c>
      <c r="P15537" s="3" t="str">
        <f t="shared" si="969"/>
        <v>BAJO</v>
      </c>
      <c r="Q15537" s="3" t="str">
        <f t="shared" si="970"/>
        <v>BAJO</v>
      </c>
      <c r="R15537" s="3" t="str">
        <f t="shared" si="971"/>
        <v>BAJO</v>
      </c>
    </row>
    <row r="15538" spans="1:18" x14ac:dyDescent="0.35">
      <c r="A15538" s="1">
        <v>44690.236111111109</v>
      </c>
      <c r="B15538">
        <v>1913.0482177734375</v>
      </c>
      <c r="C15538">
        <v>72.642509460449219</v>
      </c>
      <c r="D15538">
        <v>17962.3515625</v>
      </c>
      <c r="E15538">
        <v>5676.1533203125</v>
      </c>
      <c r="F15538" s="2">
        <v>6225.818359375</v>
      </c>
      <c r="G15538">
        <v>4711.8779296875</v>
      </c>
      <c r="H15538">
        <v>5097.029296875</v>
      </c>
      <c r="I15538">
        <v>3404.54541015625</v>
      </c>
      <c r="J15538">
        <v>11916.0712890625</v>
      </c>
      <c r="K15538">
        <v>19900</v>
      </c>
      <c r="L15538">
        <v>15500</v>
      </c>
      <c r="M15538">
        <v>23500</v>
      </c>
      <c r="N15538">
        <v>21370</v>
      </c>
      <c r="O15538" s="3" t="str">
        <f t="shared" si="968"/>
        <v>BAJO</v>
      </c>
      <c r="P15538" s="3" t="str">
        <f t="shared" si="969"/>
        <v>BAJO</v>
      </c>
      <c r="Q15538" s="3" t="str">
        <f t="shared" si="970"/>
        <v>BAJO</v>
      </c>
      <c r="R15538" s="3" t="str">
        <f t="shared" si="971"/>
        <v>BAJO</v>
      </c>
    </row>
    <row r="15539" spans="1:18" x14ac:dyDescent="0.35">
      <c r="A15539" s="1">
        <v>44690.239583333328</v>
      </c>
      <c r="B15539">
        <v>1913.61083984375</v>
      </c>
      <c r="C15539">
        <v>72.729827880859375</v>
      </c>
      <c r="D15539">
        <v>17987.42578125</v>
      </c>
      <c r="E15539">
        <v>5701.896484375</v>
      </c>
      <c r="F15539" s="2">
        <v>6241.01513671875</v>
      </c>
      <c r="G15539">
        <v>4736.1513671875</v>
      </c>
      <c r="H15539">
        <v>5130.1103515625</v>
      </c>
      <c r="I15539">
        <v>3423.73974609375</v>
      </c>
      <c r="J15539">
        <v>11934.779296875</v>
      </c>
      <c r="K15539">
        <v>19900</v>
      </c>
      <c r="L15539">
        <v>15500</v>
      </c>
      <c r="M15539">
        <v>23500</v>
      </c>
      <c r="N15539">
        <v>21370</v>
      </c>
      <c r="O15539" s="3" t="str">
        <f t="shared" si="968"/>
        <v>BAJO</v>
      </c>
      <c r="P15539" s="3" t="str">
        <f t="shared" si="969"/>
        <v>BAJO</v>
      </c>
      <c r="Q15539" s="3" t="str">
        <f t="shared" si="970"/>
        <v>BAJO</v>
      </c>
      <c r="R15539" s="3" t="str">
        <f t="shared" si="971"/>
        <v>BAJO</v>
      </c>
    </row>
    <row r="15540" spans="1:18" x14ac:dyDescent="0.35">
      <c r="A15540" s="1">
        <v>44690.243055555555</v>
      </c>
      <c r="B15540">
        <v>1914.173583984375</v>
      </c>
      <c r="C15540">
        <v>72.817146301269531</v>
      </c>
      <c r="D15540">
        <v>18012.498046875</v>
      </c>
      <c r="E15540">
        <v>5702.533203125</v>
      </c>
      <c r="F15540" s="2">
        <v>6242.23486328125</v>
      </c>
      <c r="G15540">
        <v>4760.20654296875</v>
      </c>
      <c r="H15540">
        <v>5163.19189453125</v>
      </c>
      <c r="I15540">
        <v>3442.7099609375</v>
      </c>
      <c r="J15540">
        <v>11949.76953125</v>
      </c>
      <c r="K15540">
        <v>19900</v>
      </c>
      <c r="L15540">
        <v>15500</v>
      </c>
      <c r="M15540">
        <v>23500</v>
      </c>
      <c r="N15540">
        <v>21370</v>
      </c>
      <c r="O15540" s="3" t="str">
        <f t="shared" si="968"/>
        <v>BAJO</v>
      </c>
      <c r="P15540" s="3" t="str">
        <f t="shared" si="969"/>
        <v>BAJO</v>
      </c>
      <c r="Q15540" s="3" t="str">
        <f t="shared" si="970"/>
        <v>BAJO</v>
      </c>
      <c r="R15540" s="3" t="str">
        <f t="shared" si="971"/>
        <v>BAJO</v>
      </c>
    </row>
    <row r="15541" spans="1:18" x14ac:dyDescent="0.35">
      <c r="A15541" s="1">
        <v>44690.246527777781</v>
      </c>
      <c r="B15541">
        <v>1914.7362060546875</v>
      </c>
      <c r="C15541">
        <v>72.904464721679688</v>
      </c>
      <c r="D15541">
        <v>18037.572265625</v>
      </c>
      <c r="E15541">
        <v>5703.169921875</v>
      </c>
      <c r="F15541" s="2">
        <v>6243.45458984375</v>
      </c>
      <c r="G15541">
        <v>4776.26171875</v>
      </c>
      <c r="H15541">
        <v>5164.2275390625</v>
      </c>
      <c r="I15541">
        <v>3451.828857421875</v>
      </c>
      <c r="J15541">
        <v>11950.662109375</v>
      </c>
      <c r="K15541">
        <v>19900</v>
      </c>
      <c r="L15541">
        <v>15500</v>
      </c>
      <c r="M15541">
        <v>23500</v>
      </c>
      <c r="N15541">
        <v>21370</v>
      </c>
      <c r="O15541" s="3" t="str">
        <f t="shared" si="968"/>
        <v>BAJO</v>
      </c>
      <c r="P15541" s="3" t="str">
        <f t="shared" si="969"/>
        <v>BAJO</v>
      </c>
      <c r="Q15541" s="3" t="str">
        <f t="shared" si="970"/>
        <v>BAJO</v>
      </c>
      <c r="R15541" s="3" t="str">
        <f t="shared" si="971"/>
        <v>BAJO</v>
      </c>
    </row>
    <row r="15542" spans="1:18" x14ac:dyDescent="0.35">
      <c r="A15542" s="1">
        <v>44690.25</v>
      </c>
      <c r="B15542">
        <v>1915.298828125</v>
      </c>
      <c r="C15542">
        <v>72.991783142089844</v>
      </c>
      <c r="D15542">
        <v>18062.64453125</v>
      </c>
      <c r="E15542">
        <v>5703.806640625</v>
      </c>
      <c r="F15542" s="2">
        <v>6244.67431640625</v>
      </c>
      <c r="G15542">
        <v>4786.6767578125</v>
      </c>
      <c r="H15542">
        <v>5165.00244140625</v>
      </c>
      <c r="I15542">
        <v>3451.692138671875</v>
      </c>
      <c r="J15542">
        <v>11959.6015625</v>
      </c>
      <c r="K15542">
        <v>19900</v>
      </c>
      <c r="L15542">
        <v>15500</v>
      </c>
      <c r="M15542">
        <v>23500</v>
      </c>
      <c r="N15542">
        <v>21370</v>
      </c>
      <c r="O15542" s="3" t="str">
        <f t="shared" si="968"/>
        <v>BAJO</v>
      </c>
      <c r="P15542" s="3" t="str">
        <f t="shared" si="969"/>
        <v>BAJO</v>
      </c>
      <c r="Q15542" s="3" t="str">
        <f t="shared" si="970"/>
        <v>BAJO</v>
      </c>
      <c r="R15542" s="3" t="str">
        <f t="shared" si="971"/>
        <v>BAJO</v>
      </c>
    </row>
    <row r="15543" spans="1:18" x14ac:dyDescent="0.35">
      <c r="A15543" s="1">
        <v>44690.253472222219</v>
      </c>
      <c r="B15543">
        <v>1915.861572265625</v>
      </c>
      <c r="C15543">
        <v>73.0791015625</v>
      </c>
      <c r="D15543">
        <v>18087.71875</v>
      </c>
      <c r="E15543">
        <v>5704.44384765625</v>
      </c>
      <c r="F15543" s="2">
        <v>6245.89404296875</v>
      </c>
      <c r="G15543">
        <v>4789.556640625</v>
      </c>
      <c r="H15543">
        <v>5165.77734375</v>
      </c>
      <c r="I15543">
        <v>3448.760009765625</v>
      </c>
      <c r="J15543">
        <v>11957.154296875</v>
      </c>
      <c r="K15543">
        <v>19900</v>
      </c>
      <c r="L15543">
        <v>15500</v>
      </c>
      <c r="M15543">
        <v>23500</v>
      </c>
      <c r="N15543">
        <v>21370</v>
      </c>
      <c r="O15543" s="3" t="str">
        <f t="shared" si="968"/>
        <v>BAJO</v>
      </c>
      <c r="P15543" s="3" t="str">
        <f t="shared" si="969"/>
        <v>BAJO</v>
      </c>
      <c r="Q15543" s="3" t="str">
        <f t="shared" si="970"/>
        <v>BAJO</v>
      </c>
      <c r="R15543" s="3" t="str">
        <f t="shared" si="971"/>
        <v>BAJO</v>
      </c>
    </row>
    <row r="15544" spans="1:18" x14ac:dyDescent="0.35">
      <c r="A15544" s="1">
        <v>44690.256944444445</v>
      </c>
      <c r="B15544">
        <v>1916.4241943359375</v>
      </c>
      <c r="C15544">
        <v>73.166419982910156</v>
      </c>
      <c r="D15544">
        <v>18112.791015625</v>
      </c>
      <c r="E15544">
        <v>5705.08056640625</v>
      </c>
      <c r="F15544" s="2">
        <v>6247.11376953125</v>
      </c>
      <c r="G15544">
        <v>4790.07470703125</v>
      </c>
      <c r="H15544">
        <v>5166.55224609375</v>
      </c>
      <c r="I15544">
        <v>3442.33154296875</v>
      </c>
      <c r="J15544">
        <v>11957.7763671875</v>
      </c>
      <c r="K15544">
        <v>19900</v>
      </c>
      <c r="L15544">
        <v>15500</v>
      </c>
      <c r="M15544">
        <v>23500</v>
      </c>
      <c r="N15544">
        <v>21370</v>
      </c>
      <c r="O15544" s="3" t="str">
        <f t="shared" si="968"/>
        <v>BAJO</v>
      </c>
      <c r="P15544" s="3" t="str">
        <f t="shared" si="969"/>
        <v>BAJO</v>
      </c>
      <c r="Q15544" s="3" t="str">
        <f t="shared" si="970"/>
        <v>BAJO</v>
      </c>
      <c r="R15544" s="3" t="str">
        <f t="shared" si="971"/>
        <v>BAJO</v>
      </c>
    </row>
    <row r="15545" spans="1:18" x14ac:dyDescent="0.35">
      <c r="A15545" s="1">
        <v>44690.260416666672</v>
      </c>
      <c r="B15545">
        <v>1916.9869384765625</v>
      </c>
      <c r="C15545">
        <v>73.253738403320313</v>
      </c>
      <c r="D15545">
        <v>18137.865234375</v>
      </c>
      <c r="E15545">
        <v>5705.71728515625</v>
      </c>
      <c r="F15545" s="2">
        <v>6248.33349609375</v>
      </c>
      <c r="G15545">
        <v>4791.681640625</v>
      </c>
      <c r="H15545">
        <v>5167.3271484375</v>
      </c>
      <c r="I15545">
        <v>3440.1025390625</v>
      </c>
      <c r="J15545">
        <v>11954.220703125</v>
      </c>
      <c r="K15545">
        <v>19900</v>
      </c>
      <c r="L15545">
        <v>15500</v>
      </c>
      <c r="M15545">
        <v>23500</v>
      </c>
      <c r="N15545">
        <v>21370</v>
      </c>
      <c r="O15545" s="3" t="str">
        <f t="shared" si="968"/>
        <v>BAJO</v>
      </c>
      <c r="P15545" s="3" t="str">
        <f t="shared" si="969"/>
        <v>BAJO</v>
      </c>
      <c r="Q15545" s="3" t="str">
        <f t="shared" si="970"/>
        <v>BAJO</v>
      </c>
      <c r="R15545" s="3" t="str">
        <f t="shared" si="971"/>
        <v>BAJO</v>
      </c>
    </row>
    <row r="15546" spans="1:18" x14ac:dyDescent="0.35">
      <c r="A15546" s="1">
        <v>44690.263888888891</v>
      </c>
      <c r="B15546">
        <v>1917.549560546875</v>
      </c>
      <c r="C15546">
        <v>73.341056823730469</v>
      </c>
      <c r="D15546">
        <v>18137.44921875</v>
      </c>
      <c r="E15546">
        <v>5706.35400390625</v>
      </c>
      <c r="F15546" s="2">
        <v>6249.55322265625</v>
      </c>
      <c r="G15546">
        <v>4790.4990234375</v>
      </c>
      <c r="H15546">
        <v>5168.10205078125</v>
      </c>
      <c r="I15546">
        <v>3435.251220703125</v>
      </c>
      <c r="J15546">
        <v>11957.486328125</v>
      </c>
      <c r="K15546">
        <v>19900</v>
      </c>
      <c r="L15546">
        <v>15500</v>
      </c>
      <c r="M15546">
        <v>23500</v>
      </c>
      <c r="N15546">
        <v>21370</v>
      </c>
      <c r="O15546" s="3" t="str">
        <f t="shared" si="968"/>
        <v>BAJO</v>
      </c>
      <c r="P15546" s="3" t="str">
        <f t="shared" si="969"/>
        <v>BAJO</v>
      </c>
      <c r="Q15546" s="3" t="str">
        <f t="shared" si="970"/>
        <v>BAJO</v>
      </c>
      <c r="R15546" s="3" t="str">
        <f t="shared" si="971"/>
        <v>BAJO</v>
      </c>
    </row>
    <row r="15547" spans="1:18" x14ac:dyDescent="0.35">
      <c r="A15547" s="1">
        <v>44690.267361111109</v>
      </c>
      <c r="B15547">
        <v>1918.1123046875</v>
      </c>
      <c r="C15547">
        <v>73.428375244140625</v>
      </c>
      <c r="D15547">
        <v>18135.599609375</v>
      </c>
      <c r="E15547">
        <v>5706.99072265625</v>
      </c>
      <c r="F15547" s="2">
        <v>6250.77294921875</v>
      </c>
      <c r="G15547">
        <v>4793.90283203125</v>
      </c>
      <c r="H15547">
        <v>5168.876953125</v>
      </c>
      <c r="I15547">
        <v>3435.802001953125</v>
      </c>
      <c r="J15547">
        <v>11962.1962890625</v>
      </c>
      <c r="K15547">
        <v>19900</v>
      </c>
      <c r="L15547">
        <v>15500</v>
      </c>
      <c r="M15547">
        <v>23500</v>
      </c>
      <c r="N15547">
        <v>21370</v>
      </c>
      <c r="O15547" s="3" t="str">
        <f t="shared" si="968"/>
        <v>BAJO</v>
      </c>
      <c r="P15547" s="3" t="str">
        <f t="shared" si="969"/>
        <v>BAJO</v>
      </c>
      <c r="Q15547" s="3" t="str">
        <f t="shared" si="970"/>
        <v>BAJO</v>
      </c>
      <c r="R15547" s="3" t="str">
        <f t="shared" si="971"/>
        <v>BAJO</v>
      </c>
    </row>
    <row r="15548" spans="1:18" x14ac:dyDescent="0.35">
      <c r="A15548" s="1">
        <v>44690.270833333328</v>
      </c>
      <c r="B15548">
        <v>1918.6749267578125</v>
      </c>
      <c r="C15548">
        <v>73.51568603515625</v>
      </c>
      <c r="D15548">
        <v>18133.75</v>
      </c>
      <c r="E15548">
        <v>5707.62744140625</v>
      </c>
      <c r="F15548" s="2">
        <v>6251.99267578125</v>
      </c>
      <c r="G15548">
        <v>4799.84716796875</v>
      </c>
      <c r="H15548">
        <v>5169.65185546875</v>
      </c>
      <c r="I15548">
        <v>3438.203369140625</v>
      </c>
      <c r="J15548">
        <v>11967.486328125</v>
      </c>
      <c r="K15548">
        <v>19900</v>
      </c>
      <c r="L15548">
        <v>15500</v>
      </c>
      <c r="M15548">
        <v>23500</v>
      </c>
      <c r="N15548">
        <v>21370</v>
      </c>
      <c r="O15548" s="3" t="str">
        <f t="shared" si="968"/>
        <v>BAJO</v>
      </c>
      <c r="P15548" s="3" t="str">
        <f t="shared" si="969"/>
        <v>BAJO</v>
      </c>
      <c r="Q15548" s="3" t="str">
        <f t="shared" si="970"/>
        <v>BAJO</v>
      </c>
      <c r="R15548" s="3" t="str">
        <f t="shared" si="971"/>
        <v>BAJO</v>
      </c>
    </row>
    <row r="15549" spans="1:18" x14ac:dyDescent="0.35">
      <c r="A15549" s="1">
        <v>44690.274305555555</v>
      </c>
      <c r="B15549">
        <v>1919.2376708984375</v>
      </c>
      <c r="C15549">
        <v>73.603004455566406</v>
      </c>
      <c r="D15549">
        <v>18131.900390625</v>
      </c>
      <c r="E15549">
        <v>5708.26416015625</v>
      </c>
      <c r="F15549" s="2">
        <v>6253.21240234375</v>
      </c>
      <c r="G15549">
        <v>4812.57958984375</v>
      </c>
      <c r="H15549">
        <v>5170.4267578125</v>
      </c>
      <c r="I15549">
        <v>3444.747802734375</v>
      </c>
      <c r="J15549">
        <v>11977.4970703125</v>
      </c>
      <c r="K15549">
        <v>19900</v>
      </c>
      <c r="L15549">
        <v>15500</v>
      </c>
      <c r="M15549">
        <v>23500</v>
      </c>
      <c r="N15549">
        <v>21370</v>
      </c>
      <c r="O15549" s="3" t="str">
        <f t="shared" si="968"/>
        <v>BAJO</v>
      </c>
      <c r="P15549" s="3" t="str">
        <f t="shared" si="969"/>
        <v>BAJO</v>
      </c>
      <c r="Q15549" s="3" t="str">
        <f t="shared" si="970"/>
        <v>BAJO</v>
      </c>
      <c r="R15549" s="3" t="str">
        <f t="shared" si="971"/>
        <v>BAJO</v>
      </c>
    </row>
    <row r="15550" spans="1:18" x14ac:dyDescent="0.35">
      <c r="A15550" s="1">
        <v>44690.277777777781</v>
      </c>
      <c r="B15550">
        <v>1919.80029296875</v>
      </c>
      <c r="C15550">
        <v>73.690322875976563</v>
      </c>
      <c r="D15550">
        <v>18130.05078125</v>
      </c>
      <c r="E15550">
        <v>5708.90087890625</v>
      </c>
      <c r="F15550" s="2">
        <v>6254.43212890625</v>
      </c>
      <c r="G15550">
        <v>4820.5849609375</v>
      </c>
      <c r="H15550">
        <v>5171.20166015625</v>
      </c>
      <c r="I15550">
        <v>3448.534423828125</v>
      </c>
      <c r="J15550">
        <v>11984.005859375</v>
      </c>
      <c r="K15550">
        <v>19900</v>
      </c>
      <c r="L15550">
        <v>15500</v>
      </c>
      <c r="M15550">
        <v>23500</v>
      </c>
      <c r="N15550">
        <v>21370</v>
      </c>
      <c r="O15550" s="3" t="str">
        <f t="shared" si="968"/>
        <v>BAJO</v>
      </c>
      <c r="P15550" s="3" t="str">
        <f t="shared" si="969"/>
        <v>BAJO</v>
      </c>
      <c r="Q15550" s="3" t="str">
        <f t="shared" si="970"/>
        <v>BAJO</v>
      </c>
      <c r="R15550" s="3" t="str">
        <f t="shared" si="971"/>
        <v>BAJO</v>
      </c>
    </row>
    <row r="15551" spans="1:18" x14ac:dyDescent="0.35">
      <c r="A15551" s="1">
        <v>44690.28125</v>
      </c>
      <c r="B15551">
        <v>1920.288330078125</v>
      </c>
      <c r="C15551">
        <v>73.777641296386719</v>
      </c>
      <c r="D15551">
        <v>18128.201171875</v>
      </c>
      <c r="E15551">
        <v>5709.5380859375</v>
      </c>
      <c r="F15551" s="2">
        <v>6255.65185546875</v>
      </c>
      <c r="G15551">
        <v>4825.81298828125</v>
      </c>
      <c r="H15551">
        <v>5171.9765625</v>
      </c>
      <c r="I15551">
        <v>3445.0390625</v>
      </c>
      <c r="J15551">
        <v>11987.4892578125</v>
      </c>
      <c r="K15551">
        <v>19900</v>
      </c>
      <c r="L15551">
        <v>15500</v>
      </c>
      <c r="M15551">
        <v>23500</v>
      </c>
      <c r="N15551">
        <v>21370</v>
      </c>
      <c r="O15551" s="3" t="str">
        <f t="shared" si="968"/>
        <v>BAJO</v>
      </c>
      <c r="P15551" s="3" t="str">
        <f t="shared" si="969"/>
        <v>BAJO</v>
      </c>
      <c r="Q15551" s="3" t="str">
        <f t="shared" si="970"/>
        <v>BAJO</v>
      </c>
      <c r="R15551" s="3" t="str">
        <f t="shared" si="971"/>
        <v>BAJO</v>
      </c>
    </row>
    <row r="15552" spans="1:18" x14ac:dyDescent="0.35">
      <c r="A15552" s="1">
        <v>44690.284722222219</v>
      </c>
      <c r="B15552">
        <v>1920.2410888671875</v>
      </c>
      <c r="C15552">
        <v>73.864959716796875</v>
      </c>
      <c r="D15552">
        <v>18126.3515625</v>
      </c>
      <c r="E15552">
        <v>5710.1748046875</v>
      </c>
      <c r="F15552" s="2">
        <v>6256.87158203125</v>
      </c>
      <c r="G15552">
        <v>4836.3359375</v>
      </c>
      <c r="H15552">
        <v>5172.7509765625</v>
      </c>
      <c r="I15552">
        <v>3456.554931640625</v>
      </c>
      <c r="J15552">
        <v>12002.3955078125</v>
      </c>
      <c r="K15552">
        <v>19900</v>
      </c>
      <c r="L15552">
        <v>15500</v>
      </c>
      <c r="M15552">
        <v>23500</v>
      </c>
      <c r="N15552">
        <v>21370</v>
      </c>
      <c r="O15552" s="3" t="str">
        <f t="shared" si="968"/>
        <v>BAJO</v>
      </c>
      <c r="P15552" s="3" t="str">
        <f t="shared" si="969"/>
        <v>BAJO</v>
      </c>
      <c r="Q15552" s="3" t="str">
        <f t="shared" si="970"/>
        <v>BAJO</v>
      </c>
      <c r="R15552" s="3" t="str">
        <f t="shared" si="971"/>
        <v>BAJO</v>
      </c>
    </row>
    <row r="15553" spans="1:18" x14ac:dyDescent="0.35">
      <c r="A15553" s="1">
        <v>44690.288194444445</v>
      </c>
      <c r="B15553">
        <v>1920.19384765625</v>
      </c>
      <c r="C15553">
        <v>73.952278137207031</v>
      </c>
      <c r="D15553">
        <v>18124.501953125</v>
      </c>
      <c r="E15553">
        <v>5710.8115234375</v>
      </c>
      <c r="F15553" s="2">
        <v>6258.0908203125</v>
      </c>
      <c r="G15553">
        <v>4847.18310546875</v>
      </c>
      <c r="H15553">
        <v>5173.52587890625</v>
      </c>
      <c r="I15553">
        <v>3464.0283203125</v>
      </c>
      <c r="J15553">
        <v>12012.62109375</v>
      </c>
      <c r="K15553">
        <v>19900</v>
      </c>
      <c r="L15553">
        <v>15500</v>
      </c>
      <c r="M15553">
        <v>23500</v>
      </c>
      <c r="N15553">
        <v>21370</v>
      </c>
      <c r="O15553" s="3" t="str">
        <f t="shared" si="968"/>
        <v>BAJO</v>
      </c>
      <c r="P15553" s="3" t="str">
        <f t="shared" si="969"/>
        <v>BAJO</v>
      </c>
      <c r="Q15553" s="3" t="str">
        <f t="shared" si="970"/>
        <v>BAJO</v>
      </c>
      <c r="R15553" s="3" t="str">
        <f t="shared" si="971"/>
        <v>BAJO</v>
      </c>
    </row>
    <row r="15554" spans="1:18" x14ac:dyDescent="0.35">
      <c r="A15554" s="1">
        <v>44690.291666666672</v>
      </c>
      <c r="B15554">
        <v>1920.1466064453125</v>
      </c>
      <c r="C15554">
        <v>74.039596557617188</v>
      </c>
      <c r="D15554">
        <v>18122.650390625</v>
      </c>
      <c r="E15554">
        <v>5711.4482421875</v>
      </c>
      <c r="F15554" s="2">
        <v>6259.310546875</v>
      </c>
      <c r="G15554">
        <v>4854.84423828125</v>
      </c>
      <c r="H15554">
        <v>5174.30078125</v>
      </c>
      <c r="I15554">
        <v>3469.3642578125</v>
      </c>
      <c r="J15554">
        <v>12017.5888671875</v>
      </c>
      <c r="K15554">
        <v>19900</v>
      </c>
      <c r="L15554">
        <v>15500</v>
      </c>
      <c r="M15554">
        <v>23500</v>
      </c>
      <c r="N15554">
        <v>21370</v>
      </c>
      <c r="O15554" s="3" t="str">
        <f t="shared" si="968"/>
        <v>BAJO</v>
      </c>
      <c r="P15554" s="3" t="str">
        <f t="shared" si="969"/>
        <v>BAJO</v>
      </c>
      <c r="Q15554" s="3" t="str">
        <f t="shared" si="970"/>
        <v>BAJO</v>
      </c>
      <c r="R15554" s="3" t="str">
        <f t="shared" si="971"/>
        <v>BAJO</v>
      </c>
    </row>
    <row r="15555" spans="1:18" x14ac:dyDescent="0.35">
      <c r="A15555" s="1">
        <v>44690.295138888891</v>
      </c>
      <c r="B15555">
        <v>1920.099365234375</v>
      </c>
      <c r="C15555">
        <v>74.126914978027344</v>
      </c>
      <c r="D15555">
        <v>18120.80078125</v>
      </c>
      <c r="E15555">
        <v>5712.0849609375</v>
      </c>
      <c r="F15555" s="2">
        <v>6260.5302734375</v>
      </c>
      <c r="G15555">
        <v>4850.7861328125</v>
      </c>
      <c r="H15555">
        <v>5175.07568359375</v>
      </c>
      <c r="I15555">
        <v>3466.338134765625</v>
      </c>
      <c r="J15555">
        <v>12022.0068359375</v>
      </c>
      <c r="K15555">
        <v>19900</v>
      </c>
      <c r="L15555">
        <v>15500</v>
      </c>
      <c r="M15555">
        <v>23500</v>
      </c>
      <c r="N15555">
        <v>21370</v>
      </c>
      <c r="O15555" s="3" t="str">
        <f t="shared" ref="O15555:O15618" si="972">+IF(D15555&gt;M15555,"ALTO","BAJO")</f>
        <v>BAJO</v>
      </c>
      <c r="P15555" s="3" t="str">
        <f t="shared" ref="P15555:P15618" si="973">+IF(H15555&gt;L15555,"ALTO","BAJO")</f>
        <v>BAJO</v>
      </c>
      <c r="Q15555" s="3" t="str">
        <f t="shared" ref="Q15555:Q15618" si="974">+IF(F15555&gt;K15555,"ALTO","BAJO")</f>
        <v>BAJO</v>
      </c>
      <c r="R15555" s="3" t="str">
        <f t="shared" ref="R15555:R15618" si="975">+IF(J15555&gt;N15555,"ALTO","BAJO")</f>
        <v>BAJO</v>
      </c>
    </row>
    <row r="15556" spans="1:18" x14ac:dyDescent="0.35">
      <c r="A15556" s="1">
        <v>44690.298611111109</v>
      </c>
      <c r="B15556">
        <v>1920.0521240234375</v>
      </c>
      <c r="C15556">
        <v>74.2142333984375</v>
      </c>
      <c r="D15556">
        <v>18118.951171875</v>
      </c>
      <c r="E15556">
        <v>5712.7216796875</v>
      </c>
      <c r="F15556" s="2">
        <v>6261.75</v>
      </c>
      <c r="G15556">
        <v>4849.3154296875</v>
      </c>
      <c r="H15556">
        <v>5175.8505859375</v>
      </c>
      <c r="I15556">
        <v>3467.147705078125</v>
      </c>
      <c r="J15556">
        <v>12033.8935546875</v>
      </c>
      <c r="K15556">
        <v>19900</v>
      </c>
      <c r="L15556">
        <v>15500</v>
      </c>
      <c r="M15556">
        <v>23500</v>
      </c>
      <c r="N15556">
        <v>21370</v>
      </c>
      <c r="O15556" s="3" t="str">
        <f t="shared" si="972"/>
        <v>BAJO</v>
      </c>
      <c r="P15556" s="3" t="str">
        <f t="shared" si="973"/>
        <v>BAJO</v>
      </c>
      <c r="Q15556" s="3" t="str">
        <f t="shared" si="974"/>
        <v>BAJO</v>
      </c>
      <c r="R15556" s="3" t="str">
        <f t="shared" si="975"/>
        <v>BAJO</v>
      </c>
    </row>
    <row r="15557" spans="1:18" x14ac:dyDescent="0.35">
      <c r="A15557" s="1">
        <v>44690.302083333328</v>
      </c>
      <c r="B15557">
        <v>1920.0048828125</v>
      </c>
      <c r="C15557">
        <v>74.301551818847656</v>
      </c>
      <c r="D15557">
        <v>18117.1015625</v>
      </c>
      <c r="E15557">
        <v>5713.3583984375</v>
      </c>
      <c r="F15557" s="2">
        <v>6262.9697265625</v>
      </c>
      <c r="G15557">
        <v>4841.34130859375</v>
      </c>
      <c r="H15557">
        <v>5176.62548828125</v>
      </c>
      <c r="I15557">
        <v>3465.445068359375</v>
      </c>
      <c r="J15557">
        <v>12035.072265625</v>
      </c>
      <c r="K15557">
        <v>19900</v>
      </c>
      <c r="L15557">
        <v>15500</v>
      </c>
      <c r="M15557">
        <v>23500</v>
      </c>
      <c r="N15557">
        <v>21370</v>
      </c>
      <c r="O15557" s="3" t="str">
        <f t="shared" si="972"/>
        <v>BAJO</v>
      </c>
      <c r="P15557" s="3" t="str">
        <f t="shared" si="973"/>
        <v>BAJO</v>
      </c>
      <c r="Q15557" s="3" t="str">
        <f t="shared" si="974"/>
        <v>BAJO</v>
      </c>
      <c r="R15557" s="3" t="str">
        <f t="shared" si="975"/>
        <v>BAJO</v>
      </c>
    </row>
    <row r="15558" spans="1:18" x14ac:dyDescent="0.35">
      <c r="A15558" s="1">
        <v>44690.305555555555</v>
      </c>
      <c r="B15558">
        <v>1919.9576416015625</v>
      </c>
      <c r="C15558">
        <v>74.388862609863281</v>
      </c>
      <c r="D15558">
        <v>18115.251953125</v>
      </c>
      <c r="E15558">
        <v>5713.99560546875</v>
      </c>
      <c r="F15558" s="2">
        <v>6264.189453125</v>
      </c>
      <c r="G15558">
        <v>4837.67041015625</v>
      </c>
      <c r="H15558">
        <v>5177.400390625</v>
      </c>
      <c r="I15558">
        <v>3464.7568359375</v>
      </c>
      <c r="J15558">
        <v>12045.1982421875</v>
      </c>
      <c r="K15558">
        <v>19900</v>
      </c>
      <c r="L15558">
        <v>15500</v>
      </c>
      <c r="M15558">
        <v>23500</v>
      </c>
      <c r="N15558">
        <v>21370</v>
      </c>
      <c r="O15558" s="3" t="str">
        <f t="shared" si="972"/>
        <v>BAJO</v>
      </c>
      <c r="P15558" s="3" t="str">
        <f t="shared" si="973"/>
        <v>BAJO</v>
      </c>
      <c r="Q15558" s="3" t="str">
        <f t="shared" si="974"/>
        <v>BAJO</v>
      </c>
      <c r="R15558" s="3" t="str">
        <f t="shared" si="975"/>
        <v>BAJO</v>
      </c>
    </row>
    <row r="15559" spans="1:18" x14ac:dyDescent="0.35">
      <c r="A15559" s="1">
        <v>44690.309027777781</v>
      </c>
      <c r="B15559">
        <v>1919.910400390625</v>
      </c>
      <c r="C15559">
        <v>74.476181030273438</v>
      </c>
      <c r="D15559">
        <v>18113.40234375</v>
      </c>
      <c r="E15559">
        <v>5714.63232421875</v>
      </c>
      <c r="F15559" s="2">
        <v>6265.4091796875</v>
      </c>
      <c r="G15559">
        <v>4837.3857421875</v>
      </c>
      <c r="H15559">
        <v>5178.17529296875</v>
      </c>
      <c r="I15559">
        <v>3466.37646484375</v>
      </c>
      <c r="J15559">
        <v>12048.6806640625</v>
      </c>
      <c r="K15559">
        <v>19900</v>
      </c>
      <c r="L15559">
        <v>15500</v>
      </c>
      <c r="M15559">
        <v>23500</v>
      </c>
      <c r="N15559">
        <v>21370</v>
      </c>
      <c r="O15559" s="3" t="str">
        <f t="shared" si="972"/>
        <v>BAJO</v>
      </c>
      <c r="P15559" s="3" t="str">
        <f t="shared" si="973"/>
        <v>BAJO</v>
      </c>
      <c r="Q15559" s="3" t="str">
        <f t="shared" si="974"/>
        <v>BAJO</v>
      </c>
      <c r="R15559" s="3" t="str">
        <f t="shared" si="975"/>
        <v>BAJO</v>
      </c>
    </row>
    <row r="15560" spans="1:18" x14ac:dyDescent="0.35">
      <c r="A15560" s="1">
        <v>44690.3125</v>
      </c>
      <c r="B15560">
        <v>1919.8631591796875</v>
      </c>
      <c r="C15560">
        <v>74.563499450683594</v>
      </c>
      <c r="D15560">
        <v>18111.552734375</v>
      </c>
      <c r="E15560">
        <v>5715.26904296875</v>
      </c>
      <c r="F15560" s="2">
        <v>6266.62890625</v>
      </c>
      <c r="G15560">
        <v>4841.7783203125</v>
      </c>
      <c r="H15560">
        <v>5178.9501953125</v>
      </c>
      <c r="I15560">
        <v>3474.243896484375</v>
      </c>
      <c r="J15560">
        <v>12056.76171875</v>
      </c>
      <c r="K15560">
        <v>19900</v>
      </c>
      <c r="L15560">
        <v>15500</v>
      </c>
      <c r="M15560">
        <v>23500</v>
      </c>
      <c r="N15560">
        <v>21370</v>
      </c>
      <c r="O15560" s="3" t="str">
        <f t="shared" si="972"/>
        <v>BAJO</v>
      </c>
      <c r="P15560" s="3" t="str">
        <f t="shared" si="973"/>
        <v>BAJO</v>
      </c>
      <c r="Q15560" s="3" t="str">
        <f t="shared" si="974"/>
        <v>BAJO</v>
      </c>
      <c r="R15560" s="3" t="str">
        <f t="shared" si="975"/>
        <v>BAJO</v>
      </c>
    </row>
    <row r="15561" spans="1:18" x14ac:dyDescent="0.35">
      <c r="A15561" s="1">
        <v>44690.315972222219</v>
      </c>
      <c r="B15561">
        <v>1919.81591796875</v>
      </c>
      <c r="C15561">
        <v>74.65081787109375</v>
      </c>
      <c r="D15561">
        <v>18109.703125</v>
      </c>
      <c r="E15561">
        <v>5715.90576171875</v>
      </c>
      <c r="F15561" s="2">
        <v>6267.8486328125</v>
      </c>
      <c r="G15561">
        <v>4842.7841796875</v>
      </c>
      <c r="H15561">
        <v>5179.72509765625</v>
      </c>
      <c r="I15561">
        <v>3477.2578125</v>
      </c>
      <c r="J15561">
        <v>12065.5107421875</v>
      </c>
      <c r="K15561">
        <v>19900</v>
      </c>
      <c r="L15561">
        <v>15500</v>
      </c>
      <c r="M15561">
        <v>23500</v>
      </c>
      <c r="N15561">
        <v>21370</v>
      </c>
      <c r="O15561" s="3" t="str">
        <f t="shared" si="972"/>
        <v>BAJO</v>
      </c>
      <c r="P15561" s="3" t="str">
        <f t="shared" si="973"/>
        <v>BAJO</v>
      </c>
      <c r="Q15561" s="3" t="str">
        <f t="shared" si="974"/>
        <v>BAJO</v>
      </c>
      <c r="R15561" s="3" t="str">
        <f t="shared" si="975"/>
        <v>BAJO</v>
      </c>
    </row>
    <row r="15562" spans="1:18" x14ac:dyDescent="0.35">
      <c r="A15562" s="1">
        <v>44690.319444444445</v>
      </c>
      <c r="B15562">
        <v>1919.7686767578125</v>
      </c>
      <c r="C15562">
        <v>74.738136291503906</v>
      </c>
      <c r="D15562">
        <v>18107.8515625</v>
      </c>
      <c r="E15562">
        <v>5716.54248046875</v>
      </c>
      <c r="F15562" s="2">
        <v>6269.068359375</v>
      </c>
      <c r="G15562">
        <v>4843.7626953125</v>
      </c>
      <c r="H15562">
        <v>5180.5</v>
      </c>
      <c r="I15562">
        <v>3485.525634765625</v>
      </c>
      <c r="J15562">
        <v>12069.103515625</v>
      </c>
      <c r="K15562">
        <v>19900</v>
      </c>
      <c r="L15562">
        <v>15500</v>
      </c>
      <c r="M15562">
        <v>23500</v>
      </c>
      <c r="N15562">
        <v>21370</v>
      </c>
      <c r="O15562" s="3" t="str">
        <f t="shared" si="972"/>
        <v>BAJO</v>
      </c>
      <c r="P15562" s="3" t="str">
        <f t="shared" si="973"/>
        <v>BAJO</v>
      </c>
      <c r="Q15562" s="3" t="str">
        <f t="shared" si="974"/>
        <v>BAJO</v>
      </c>
      <c r="R15562" s="3" t="str">
        <f t="shared" si="975"/>
        <v>BAJO</v>
      </c>
    </row>
    <row r="15563" spans="1:18" x14ac:dyDescent="0.35">
      <c r="A15563" s="1">
        <v>44690.322916666672</v>
      </c>
      <c r="B15563">
        <v>1919.721435546875</v>
      </c>
      <c r="C15563">
        <v>74.825454711914063</v>
      </c>
      <c r="D15563">
        <v>18106.001953125</v>
      </c>
      <c r="E15563">
        <v>5717.17919921875</v>
      </c>
      <c r="F15563" s="2">
        <v>6270.2880859375</v>
      </c>
      <c r="G15563">
        <v>4849.6767578125</v>
      </c>
      <c r="H15563">
        <v>5181.27490234375</v>
      </c>
      <c r="I15563">
        <v>3498.426513671875</v>
      </c>
      <c r="J15563">
        <v>12089.3955078125</v>
      </c>
      <c r="K15563">
        <v>19900</v>
      </c>
      <c r="L15563">
        <v>15500</v>
      </c>
      <c r="M15563">
        <v>23500</v>
      </c>
      <c r="N15563">
        <v>21370</v>
      </c>
      <c r="O15563" s="3" t="str">
        <f t="shared" si="972"/>
        <v>BAJO</v>
      </c>
      <c r="P15563" s="3" t="str">
        <f t="shared" si="973"/>
        <v>BAJO</v>
      </c>
      <c r="Q15563" s="3" t="str">
        <f t="shared" si="974"/>
        <v>BAJO</v>
      </c>
      <c r="R15563" s="3" t="str">
        <f t="shared" si="975"/>
        <v>BAJO</v>
      </c>
    </row>
    <row r="15564" spans="1:18" x14ac:dyDescent="0.35">
      <c r="A15564" s="1">
        <v>44690.326388888891</v>
      </c>
      <c r="B15564">
        <v>1919.6741943359375</v>
      </c>
      <c r="C15564">
        <v>74.912773132324219</v>
      </c>
      <c r="D15564">
        <v>18104.15234375</v>
      </c>
      <c r="E15564">
        <v>5717.81591796875</v>
      </c>
      <c r="F15564" s="2">
        <v>6271.5078125</v>
      </c>
      <c r="G15564">
        <v>4854.5361328125</v>
      </c>
      <c r="H15564">
        <v>5182.0498046875</v>
      </c>
      <c r="I15564">
        <v>3506.936279296875</v>
      </c>
      <c r="J15564">
        <v>12097.1513671875</v>
      </c>
      <c r="K15564">
        <v>19900</v>
      </c>
      <c r="L15564">
        <v>15500</v>
      </c>
      <c r="M15564">
        <v>23500</v>
      </c>
      <c r="N15564">
        <v>21370</v>
      </c>
      <c r="O15564" s="3" t="str">
        <f t="shared" si="972"/>
        <v>BAJO</v>
      </c>
      <c r="P15564" s="3" t="str">
        <f t="shared" si="973"/>
        <v>BAJO</v>
      </c>
      <c r="Q15564" s="3" t="str">
        <f t="shared" si="974"/>
        <v>BAJO</v>
      </c>
      <c r="R15564" s="3" t="str">
        <f t="shared" si="975"/>
        <v>BAJO</v>
      </c>
    </row>
    <row r="15565" spans="1:18" x14ac:dyDescent="0.35">
      <c r="A15565" s="1">
        <v>44690.329861111109</v>
      </c>
      <c r="B15565">
        <v>1919.626953125</v>
      </c>
      <c r="C15565">
        <v>75.000091552734375</v>
      </c>
      <c r="D15565">
        <v>18102.302734375</v>
      </c>
      <c r="E15565">
        <v>5718.45263671875</v>
      </c>
      <c r="F15565" s="2">
        <v>6272.7275390625</v>
      </c>
      <c r="G15565">
        <v>4866.8017578125</v>
      </c>
      <c r="H15565">
        <v>5182.82470703125</v>
      </c>
      <c r="I15565">
        <v>3518.02685546875</v>
      </c>
      <c r="J15565">
        <v>12101.806640625</v>
      </c>
      <c r="K15565">
        <v>19900</v>
      </c>
      <c r="L15565">
        <v>15500</v>
      </c>
      <c r="M15565">
        <v>23500</v>
      </c>
      <c r="N15565">
        <v>21370</v>
      </c>
      <c r="O15565" s="3" t="str">
        <f t="shared" si="972"/>
        <v>BAJO</v>
      </c>
      <c r="P15565" s="3" t="str">
        <f t="shared" si="973"/>
        <v>BAJO</v>
      </c>
      <c r="Q15565" s="3" t="str">
        <f t="shared" si="974"/>
        <v>BAJO</v>
      </c>
      <c r="R15565" s="3" t="str">
        <f t="shared" si="975"/>
        <v>BAJO</v>
      </c>
    </row>
    <row r="15566" spans="1:18" x14ac:dyDescent="0.35">
      <c r="A15566" s="1">
        <v>44690.333333333328</v>
      </c>
      <c r="B15566">
        <v>1919.5797119140625</v>
      </c>
      <c r="C15566">
        <v>75.087409973144531</v>
      </c>
      <c r="D15566">
        <v>18100.453125</v>
      </c>
      <c r="E15566">
        <v>5719.08984375</v>
      </c>
      <c r="F15566" s="2">
        <v>6273.947265625</v>
      </c>
      <c r="G15566">
        <v>4878.19677734375</v>
      </c>
      <c r="H15566">
        <v>5183.599609375</v>
      </c>
      <c r="I15566">
        <v>3531.350341796875</v>
      </c>
      <c r="J15566">
        <v>12108.6298828125</v>
      </c>
      <c r="K15566">
        <v>19900</v>
      </c>
      <c r="L15566">
        <v>15500</v>
      </c>
      <c r="M15566">
        <v>23500</v>
      </c>
      <c r="N15566">
        <v>21370</v>
      </c>
      <c r="O15566" s="3" t="str">
        <f t="shared" si="972"/>
        <v>BAJO</v>
      </c>
      <c r="P15566" s="3" t="str">
        <f t="shared" si="973"/>
        <v>BAJO</v>
      </c>
      <c r="Q15566" s="3" t="str">
        <f t="shared" si="974"/>
        <v>BAJO</v>
      </c>
      <c r="R15566" s="3" t="str">
        <f t="shared" si="975"/>
        <v>BAJO</v>
      </c>
    </row>
    <row r="15567" spans="1:18" x14ac:dyDescent="0.35">
      <c r="A15567" s="1">
        <v>44690.336805555555</v>
      </c>
      <c r="B15567">
        <v>1919.5325927734375</v>
      </c>
      <c r="C15567">
        <v>75.174728393554688</v>
      </c>
      <c r="D15567">
        <v>18098.603515625</v>
      </c>
      <c r="E15567">
        <v>5719.7265625</v>
      </c>
      <c r="F15567" s="2">
        <v>6275.1669921875</v>
      </c>
      <c r="G15567">
        <v>4895.47998046875</v>
      </c>
      <c r="H15567">
        <v>5184.37451171875</v>
      </c>
      <c r="I15567">
        <v>3548.24169921875</v>
      </c>
      <c r="J15567">
        <v>12115.34765625</v>
      </c>
      <c r="K15567">
        <v>19900</v>
      </c>
      <c r="L15567">
        <v>15500</v>
      </c>
      <c r="M15567">
        <v>23500</v>
      </c>
      <c r="N15567">
        <v>21370</v>
      </c>
      <c r="O15567" s="3" t="str">
        <f t="shared" si="972"/>
        <v>BAJO</v>
      </c>
      <c r="P15567" s="3" t="str">
        <f t="shared" si="973"/>
        <v>BAJO</v>
      </c>
      <c r="Q15567" s="3" t="str">
        <f t="shared" si="974"/>
        <v>BAJO</v>
      </c>
      <c r="R15567" s="3" t="str">
        <f t="shared" si="975"/>
        <v>BAJO</v>
      </c>
    </row>
    <row r="15568" spans="1:18" x14ac:dyDescent="0.35">
      <c r="A15568" s="1">
        <v>44690.340277777781</v>
      </c>
      <c r="B15568">
        <v>1919.4853515625</v>
      </c>
      <c r="C15568">
        <v>75.262046813964844</v>
      </c>
      <c r="D15568">
        <v>18096.75390625</v>
      </c>
      <c r="E15568">
        <v>5720.36328125</v>
      </c>
      <c r="F15568" s="2">
        <v>6276.38671875</v>
      </c>
      <c r="G15568">
        <v>4908.77001953125</v>
      </c>
      <c r="H15568">
        <v>5185.14892578125</v>
      </c>
      <c r="I15568">
        <v>3561.364013671875</v>
      </c>
      <c r="J15568">
        <v>12115.404296875</v>
      </c>
      <c r="K15568">
        <v>19900</v>
      </c>
      <c r="L15568">
        <v>15500</v>
      </c>
      <c r="M15568">
        <v>23500</v>
      </c>
      <c r="N15568">
        <v>21370</v>
      </c>
      <c r="O15568" s="3" t="str">
        <f t="shared" si="972"/>
        <v>BAJO</v>
      </c>
      <c r="P15568" s="3" t="str">
        <f t="shared" si="973"/>
        <v>BAJO</v>
      </c>
      <c r="Q15568" s="3" t="str">
        <f t="shared" si="974"/>
        <v>BAJO</v>
      </c>
      <c r="R15568" s="3" t="str">
        <f t="shared" si="975"/>
        <v>BAJO</v>
      </c>
    </row>
    <row r="15569" spans="1:18" x14ac:dyDescent="0.35">
      <c r="A15569" s="1">
        <v>44690.34375</v>
      </c>
      <c r="B15569">
        <v>1919.4381103515625</v>
      </c>
      <c r="C15569">
        <v>75.349357604980469</v>
      </c>
      <c r="D15569">
        <v>18094.904296875</v>
      </c>
      <c r="E15569">
        <v>5721</v>
      </c>
      <c r="F15569" s="2">
        <v>6277.6064453125</v>
      </c>
      <c r="G15569">
        <v>4926.26123046875</v>
      </c>
      <c r="H15569">
        <v>5185.923828125</v>
      </c>
      <c r="I15569">
        <v>3574.23486328125</v>
      </c>
      <c r="J15569">
        <v>12129.7060546875</v>
      </c>
      <c r="K15569">
        <v>19900</v>
      </c>
      <c r="L15569">
        <v>15500</v>
      </c>
      <c r="M15569">
        <v>23500</v>
      </c>
      <c r="N15569">
        <v>21370</v>
      </c>
      <c r="O15569" s="3" t="str">
        <f t="shared" si="972"/>
        <v>BAJO</v>
      </c>
      <c r="P15569" s="3" t="str">
        <f t="shared" si="973"/>
        <v>BAJO</v>
      </c>
      <c r="Q15569" s="3" t="str">
        <f t="shared" si="974"/>
        <v>BAJO</v>
      </c>
      <c r="R15569" s="3" t="str">
        <f t="shared" si="975"/>
        <v>BAJO</v>
      </c>
    </row>
    <row r="15570" spans="1:18" x14ac:dyDescent="0.35">
      <c r="A15570" s="1">
        <v>44690.347222222219</v>
      </c>
      <c r="B15570">
        <v>1919.390869140625</v>
      </c>
      <c r="C15570">
        <v>75.436676025390625</v>
      </c>
      <c r="D15570">
        <v>18093.0546875</v>
      </c>
      <c r="E15570">
        <v>5721.63671875</v>
      </c>
      <c r="F15570" s="2">
        <v>6278.826171875</v>
      </c>
      <c r="G15570">
        <v>4929.4189453125</v>
      </c>
      <c r="H15570">
        <v>5186.69873046875</v>
      </c>
      <c r="I15570">
        <v>3580.55712890625</v>
      </c>
      <c r="J15570">
        <v>12127.76953125</v>
      </c>
      <c r="K15570">
        <v>19900</v>
      </c>
      <c r="L15570">
        <v>15500</v>
      </c>
      <c r="M15570">
        <v>23500</v>
      </c>
      <c r="N15570">
        <v>21370</v>
      </c>
      <c r="O15570" s="3" t="str">
        <f t="shared" si="972"/>
        <v>BAJO</v>
      </c>
      <c r="P15570" s="3" t="str">
        <f t="shared" si="973"/>
        <v>BAJO</v>
      </c>
      <c r="Q15570" s="3" t="str">
        <f t="shared" si="974"/>
        <v>BAJO</v>
      </c>
      <c r="R15570" s="3" t="str">
        <f t="shared" si="975"/>
        <v>BAJO</v>
      </c>
    </row>
    <row r="15571" spans="1:18" x14ac:dyDescent="0.35">
      <c r="A15571" s="1">
        <v>44690.350694444445</v>
      </c>
      <c r="B15571">
        <v>1919.3436279296875</v>
      </c>
      <c r="C15571">
        <v>75.523994445800781</v>
      </c>
      <c r="D15571">
        <v>18091.203125</v>
      </c>
      <c r="E15571">
        <v>5722.2734375</v>
      </c>
      <c r="F15571" s="2">
        <v>6280.0458984375</v>
      </c>
      <c r="G15571">
        <v>4926.05029296875</v>
      </c>
      <c r="H15571">
        <v>5187.4736328125</v>
      </c>
      <c r="I15571">
        <v>3570.041015625</v>
      </c>
      <c r="J15571">
        <v>12114.8203125</v>
      </c>
      <c r="K15571">
        <v>19900</v>
      </c>
      <c r="L15571">
        <v>15500</v>
      </c>
      <c r="M15571">
        <v>23500</v>
      </c>
      <c r="N15571">
        <v>21370</v>
      </c>
      <c r="O15571" s="3" t="str">
        <f t="shared" si="972"/>
        <v>BAJO</v>
      </c>
      <c r="P15571" s="3" t="str">
        <f t="shared" si="973"/>
        <v>BAJO</v>
      </c>
      <c r="Q15571" s="3" t="str">
        <f t="shared" si="974"/>
        <v>BAJO</v>
      </c>
      <c r="R15571" s="3" t="str">
        <f t="shared" si="975"/>
        <v>BAJO</v>
      </c>
    </row>
    <row r="15572" spans="1:18" x14ac:dyDescent="0.35">
      <c r="A15572" s="1">
        <v>44690.354166666672</v>
      </c>
      <c r="B15572">
        <v>1919.29638671875</v>
      </c>
      <c r="C15572">
        <v>75.611312866210938</v>
      </c>
      <c r="D15572">
        <v>18089.353515625</v>
      </c>
      <c r="E15572">
        <v>5722.91015625</v>
      </c>
      <c r="F15572" s="2">
        <v>6281.26513671875</v>
      </c>
      <c r="G15572">
        <v>4917.349609375</v>
      </c>
      <c r="H15572">
        <v>5188.24853515625</v>
      </c>
      <c r="I15572">
        <v>3557.130126953125</v>
      </c>
      <c r="J15572">
        <v>12097.5751953125</v>
      </c>
      <c r="K15572">
        <v>19900</v>
      </c>
      <c r="L15572">
        <v>15500</v>
      </c>
      <c r="M15572">
        <v>23500</v>
      </c>
      <c r="N15572">
        <v>21370</v>
      </c>
      <c r="O15572" s="3" t="str">
        <f t="shared" si="972"/>
        <v>BAJO</v>
      </c>
      <c r="P15572" s="3" t="str">
        <f t="shared" si="973"/>
        <v>BAJO</v>
      </c>
      <c r="Q15572" s="3" t="str">
        <f t="shared" si="974"/>
        <v>BAJO</v>
      </c>
      <c r="R15572" s="3" t="str">
        <f t="shared" si="975"/>
        <v>BAJO</v>
      </c>
    </row>
    <row r="15573" spans="1:18" x14ac:dyDescent="0.35">
      <c r="A15573" s="1">
        <v>44690.357638888891</v>
      </c>
      <c r="B15573">
        <v>1919.2491455078125</v>
      </c>
      <c r="C15573">
        <v>75.698631286621094</v>
      </c>
      <c r="D15573">
        <v>18087.50390625</v>
      </c>
      <c r="E15573">
        <v>5723.54736328125</v>
      </c>
      <c r="F15573" s="2">
        <v>6282.48486328125</v>
      </c>
      <c r="G15573">
        <v>4908.8046875</v>
      </c>
      <c r="H15573">
        <v>5189.0234375</v>
      </c>
      <c r="I15573">
        <v>3544.822021484375</v>
      </c>
      <c r="J15573">
        <v>12084.7841796875</v>
      </c>
      <c r="K15573">
        <v>19900</v>
      </c>
      <c r="L15573">
        <v>15500</v>
      </c>
      <c r="M15573">
        <v>23500</v>
      </c>
      <c r="N15573">
        <v>21370</v>
      </c>
      <c r="O15573" s="3" t="str">
        <f t="shared" si="972"/>
        <v>BAJO</v>
      </c>
      <c r="P15573" s="3" t="str">
        <f t="shared" si="973"/>
        <v>BAJO</v>
      </c>
      <c r="Q15573" s="3" t="str">
        <f t="shared" si="974"/>
        <v>BAJO</v>
      </c>
      <c r="R15573" s="3" t="str">
        <f t="shared" si="975"/>
        <v>BAJO</v>
      </c>
    </row>
    <row r="15574" spans="1:18" x14ac:dyDescent="0.35">
      <c r="A15574" s="1">
        <v>44690.361111111109</v>
      </c>
      <c r="B15574">
        <v>1919.201904296875</v>
      </c>
      <c r="C15574">
        <v>75.78594970703125</v>
      </c>
      <c r="D15574">
        <v>18085.654296875</v>
      </c>
      <c r="E15574">
        <v>5724.18408203125</v>
      </c>
      <c r="F15574" s="2">
        <v>6283.70458984375</v>
      </c>
      <c r="G15574">
        <v>4903.57470703125</v>
      </c>
      <c r="H15574">
        <v>5189.79833984375</v>
      </c>
      <c r="I15574">
        <v>3538.29541015625</v>
      </c>
      <c r="J15574">
        <v>12080.0634765625</v>
      </c>
      <c r="K15574">
        <v>19900</v>
      </c>
      <c r="L15574">
        <v>15500</v>
      </c>
      <c r="M15574">
        <v>23500</v>
      </c>
      <c r="N15574">
        <v>21370</v>
      </c>
      <c r="O15574" s="3" t="str">
        <f t="shared" si="972"/>
        <v>BAJO</v>
      </c>
      <c r="P15574" s="3" t="str">
        <f t="shared" si="973"/>
        <v>BAJO</v>
      </c>
      <c r="Q15574" s="3" t="str">
        <f t="shared" si="974"/>
        <v>BAJO</v>
      </c>
      <c r="R15574" s="3" t="str">
        <f t="shared" si="975"/>
        <v>BAJO</v>
      </c>
    </row>
    <row r="15575" spans="1:18" x14ac:dyDescent="0.35">
      <c r="A15575" s="1">
        <v>44690.364583333328</v>
      </c>
      <c r="B15575">
        <v>1919.1546630859375</v>
      </c>
      <c r="C15575">
        <v>75.873268127441406</v>
      </c>
      <c r="D15575">
        <v>18083.8046875</v>
      </c>
      <c r="E15575">
        <v>5724.82080078125</v>
      </c>
      <c r="F15575" s="2">
        <v>6284.92431640625</v>
      </c>
      <c r="G15575">
        <v>4881.3193359375</v>
      </c>
      <c r="H15575">
        <v>5190.5732421875</v>
      </c>
      <c r="I15575">
        <v>3519.31591796875</v>
      </c>
      <c r="J15575">
        <v>12062.1435546875</v>
      </c>
      <c r="K15575">
        <v>19900</v>
      </c>
      <c r="L15575">
        <v>15500</v>
      </c>
      <c r="M15575">
        <v>23500</v>
      </c>
      <c r="N15575">
        <v>21370</v>
      </c>
      <c r="O15575" s="3" t="str">
        <f t="shared" si="972"/>
        <v>BAJO</v>
      </c>
      <c r="P15575" s="3" t="str">
        <f t="shared" si="973"/>
        <v>BAJO</v>
      </c>
      <c r="Q15575" s="3" t="str">
        <f t="shared" si="974"/>
        <v>BAJO</v>
      </c>
      <c r="R15575" s="3" t="str">
        <f t="shared" si="975"/>
        <v>BAJO</v>
      </c>
    </row>
    <row r="15576" spans="1:18" x14ac:dyDescent="0.35">
      <c r="A15576" s="1">
        <v>44690.368055555555</v>
      </c>
      <c r="B15576">
        <v>1919.107421875</v>
      </c>
      <c r="C15576">
        <v>75.960586547851563</v>
      </c>
      <c r="D15576">
        <v>18081.955078125</v>
      </c>
      <c r="E15576">
        <v>5725.45751953125</v>
      </c>
      <c r="F15576" s="2">
        <v>6286.14404296875</v>
      </c>
      <c r="G15576">
        <v>4846.5458984375</v>
      </c>
      <c r="H15576">
        <v>5191.34814453125</v>
      </c>
      <c r="I15576">
        <v>3494.937255859375</v>
      </c>
      <c r="J15576">
        <v>12049.6533203125</v>
      </c>
      <c r="K15576">
        <v>19900</v>
      </c>
      <c r="L15576">
        <v>15500</v>
      </c>
      <c r="M15576">
        <v>23500</v>
      </c>
      <c r="N15576">
        <v>21370</v>
      </c>
      <c r="O15576" s="3" t="str">
        <f t="shared" si="972"/>
        <v>BAJO</v>
      </c>
      <c r="P15576" s="3" t="str">
        <f t="shared" si="973"/>
        <v>BAJO</v>
      </c>
      <c r="Q15576" s="3" t="str">
        <f t="shared" si="974"/>
        <v>BAJO</v>
      </c>
      <c r="R15576" s="3" t="str">
        <f t="shared" si="975"/>
        <v>BAJO</v>
      </c>
    </row>
    <row r="15577" spans="1:18" x14ac:dyDescent="0.35">
      <c r="A15577" s="1">
        <v>44690.371527777781</v>
      </c>
      <c r="B15577">
        <v>1919.0601806640625</v>
      </c>
      <c r="C15577">
        <v>76.047904968261719</v>
      </c>
      <c r="D15577">
        <v>18080.10546875</v>
      </c>
      <c r="E15577">
        <v>5724.1240234375</v>
      </c>
      <c r="F15577" s="2">
        <v>6232.1923828125</v>
      </c>
      <c r="G15577">
        <v>4816.89208984375</v>
      </c>
      <c r="H15577">
        <v>5192.123046875</v>
      </c>
      <c r="I15577">
        <v>3464.581298828125</v>
      </c>
      <c r="J15577">
        <v>12019.0341796875</v>
      </c>
      <c r="K15577">
        <v>19900</v>
      </c>
      <c r="L15577">
        <v>15500</v>
      </c>
      <c r="M15577">
        <v>23500</v>
      </c>
      <c r="N15577">
        <v>21370</v>
      </c>
      <c r="O15577" s="3" t="str">
        <f t="shared" si="972"/>
        <v>BAJO</v>
      </c>
      <c r="P15577" s="3" t="str">
        <f t="shared" si="973"/>
        <v>BAJO</v>
      </c>
      <c r="Q15577" s="3" t="str">
        <f t="shared" si="974"/>
        <v>BAJO</v>
      </c>
      <c r="R15577" s="3" t="str">
        <f t="shared" si="975"/>
        <v>BAJO</v>
      </c>
    </row>
    <row r="15578" spans="1:18" x14ac:dyDescent="0.35">
      <c r="A15578" s="1">
        <v>44690.375</v>
      </c>
      <c r="B15578">
        <v>1778.005615234375</v>
      </c>
      <c r="C15578">
        <v>76.135223388671875</v>
      </c>
      <c r="D15578">
        <v>18078.255859375</v>
      </c>
      <c r="E15578">
        <v>5649.248046875</v>
      </c>
      <c r="F15578" s="2">
        <v>6145.69970703125</v>
      </c>
      <c r="G15578">
        <v>4803.12939453125</v>
      </c>
      <c r="H15578">
        <v>5192.89794921875</v>
      </c>
      <c r="I15578">
        <v>3448.325927734375</v>
      </c>
      <c r="J15578">
        <v>12009.5556640625</v>
      </c>
      <c r="K15578">
        <v>19900</v>
      </c>
      <c r="L15578">
        <v>15500</v>
      </c>
      <c r="M15578">
        <v>23500</v>
      </c>
      <c r="N15578">
        <v>21370</v>
      </c>
      <c r="O15578" s="3" t="str">
        <f t="shared" si="972"/>
        <v>BAJO</v>
      </c>
      <c r="P15578" s="3" t="str">
        <f t="shared" si="973"/>
        <v>BAJO</v>
      </c>
      <c r="Q15578" s="3" t="str">
        <f t="shared" si="974"/>
        <v>BAJO</v>
      </c>
      <c r="R15578" s="3" t="str">
        <f t="shared" si="975"/>
        <v>BAJO</v>
      </c>
    </row>
    <row r="15579" spans="1:18" x14ac:dyDescent="0.35">
      <c r="A15579" s="1">
        <v>44690.378472222219</v>
      </c>
      <c r="B15579">
        <v>1828.486328125</v>
      </c>
      <c r="C15579">
        <v>76.2225341796875</v>
      </c>
      <c r="D15579">
        <v>17512.8203125</v>
      </c>
      <c r="E15579">
        <v>5574.37255859375</v>
      </c>
      <c r="F15579" s="2">
        <v>6084.220703125</v>
      </c>
      <c r="G15579">
        <v>4641.9267578125</v>
      </c>
      <c r="H15579">
        <v>5198.291015625</v>
      </c>
      <c r="I15579">
        <v>3370.6591796875</v>
      </c>
      <c r="J15579">
        <v>11951.447265625</v>
      </c>
      <c r="K15579">
        <v>19900</v>
      </c>
      <c r="L15579">
        <v>15500</v>
      </c>
      <c r="M15579">
        <v>23500</v>
      </c>
      <c r="N15579">
        <v>21370</v>
      </c>
      <c r="O15579" s="3" t="str">
        <f t="shared" si="972"/>
        <v>BAJO</v>
      </c>
      <c r="P15579" s="3" t="str">
        <f t="shared" si="973"/>
        <v>BAJO</v>
      </c>
      <c r="Q15579" s="3" t="str">
        <f t="shared" si="974"/>
        <v>BAJO</v>
      </c>
      <c r="R15579" s="3" t="str">
        <f t="shared" si="975"/>
        <v>BAJO</v>
      </c>
    </row>
    <row r="15580" spans="1:18" x14ac:dyDescent="0.35">
      <c r="A15580" s="1">
        <v>44690.381944444445</v>
      </c>
      <c r="B15580">
        <v>1866.275146484375</v>
      </c>
      <c r="C15580">
        <v>76.309852600097656</v>
      </c>
      <c r="D15580">
        <v>17672.625</v>
      </c>
      <c r="E15580">
        <v>5499.49658203125</v>
      </c>
      <c r="F15580" s="2">
        <v>6073.5087890625</v>
      </c>
      <c r="G15580">
        <v>4542.12744140625</v>
      </c>
      <c r="H15580">
        <v>5204.099609375</v>
      </c>
      <c r="I15580">
        <v>3278.115234375</v>
      </c>
      <c r="J15580">
        <v>11886.734375</v>
      </c>
      <c r="K15580">
        <v>19900</v>
      </c>
      <c r="L15580">
        <v>15500</v>
      </c>
      <c r="M15580">
        <v>23500</v>
      </c>
      <c r="N15580">
        <v>21370</v>
      </c>
      <c r="O15580" s="3" t="str">
        <f t="shared" si="972"/>
        <v>BAJO</v>
      </c>
      <c r="P15580" s="3" t="str">
        <f t="shared" si="973"/>
        <v>BAJO</v>
      </c>
      <c r="Q15580" s="3" t="str">
        <f t="shared" si="974"/>
        <v>BAJO</v>
      </c>
      <c r="R15580" s="3" t="str">
        <f t="shared" si="975"/>
        <v>BAJO</v>
      </c>
    </row>
    <row r="15581" spans="1:18" x14ac:dyDescent="0.35">
      <c r="A15581" s="1">
        <v>44690.385416666672</v>
      </c>
      <c r="B15581">
        <v>1874.382568359375</v>
      </c>
      <c r="C15581">
        <v>76.397171020507813</v>
      </c>
      <c r="D15581">
        <v>17832.427734375</v>
      </c>
      <c r="E15581">
        <v>5424.62060546875</v>
      </c>
      <c r="F15581" s="2">
        <v>6062.79736328125</v>
      </c>
      <c r="G15581">
        <v>4550.7607421875</v>
      </c>
      <c r="H15581">
        <v>5209.90869140625</v>
      </c>
      <c r="I15581">
        <v>3277.05322265625</v>
      </c>
      <c r="J15581">
        <v>11886.9853515625</v>
      </c>
      <c r="K15581">
        <v>19900</v>
      </c>
      <c r="L15581">
        <v>15500</v>
      </c>
      <c r="M15581">
        <v>23500</v>
      </c>
      <c r="N15581">
        <v>21370</v>
      </c>
      <c r="O15581" s="3" t="str">
        <f t="shared" si="972"/>
        <v>BAJO</v>
      </c>
      <c r="P15581" s="3" t="str">
        <f t="shared" si="973"/>
        <v>BAJO</v>
      </c>
      <c r="Q15581" s="3" t="str">
        <f t="shared" si="974"/>
        <v>BAJO</v>
      </c>
      <c r="R15581" s="3" t="str">
        <f t="shared" si="975"/>
        <v>BAJO</v>
      </c>
    </row>
    <row r="15582" spans="1:18" x14ac:dyDescent="0.35">
      <c r="A15582" s="1">
        <v>44690.388888888891</v>
      </c>
      <c r="B15582">
        <v>1882.4901123046875</v>
      </c>
      <c r="C15582">
        <v>76.484489440917969</v>
      </c>
      <c r="D15582">
        <v>17992.232421875</v>
      </c>
      <c r="E15582">
        <v>5433.5087890625</v>
      </c>
      <c r="F15582" s="2">
        <v>6052.08544921875</v>
      </c>
      <c r="G15582">
        <v>4580.5595703125</v>
      </c>
      <c r="H15582">
        <v>5215.7177734375</v>
      </c>
      <c r="I15582">
        <v>3295.914306640625</v>
      </c>
      <c r="J15582">
        <v>11898.2880859375</v>
      </c>
      <c r="K15582">
        <v>19900</v>
      </c>
      <c r="L15582">
        <v>15500</v>
      </c>
      <c r="M15582">
        <v>23500</v>
      </c>
      <c r="N15582">
        <v>21370</v>
      </c>
      <c r="O15582" s="3" t="str">
        <f t="shared" si="972"/>
        <v>BAJO</v>
      </c>
      <c r="P15582" s="3" t="str">
        <f t="shared" si="973"/>
        <v>BAJO</v>
      </c>
      <c r="Q15582" s="3" t="str">
        <f t="shared" si="974"/>
        <v>BAJO</v>
      </c>
      <c r="R15582" s="3" t="str">
        <f t="shared" si="975"/>
        <v>BAJO</v>
      </c>
    </row>
    <row r="15583" spans="1:18" x14ac:dyDescent="0.35">
      <c r="A15583" s="1">
        <v>44690.392361111109</v>
      </c>
      <c r="B15583">
        <v>1890.5975341796875</v>
      </c>
      <c r="C15583">
        <v>76.571807861328125</v>
      </c>
      <c r="D15583">
        <v>18040.1015625</v>
      </c>
      <c r="E15583">
        <v>5452.30419921875</v>
      </c>
      <c r="F15583" s="2">
        <v>6041.37353515625</v>
      </c>
      <c r="G15583">
        <v>4606.873046875</v>
      </c>
      <c r="H15583">
        <v>5221.5263671875</v>
      </c>
      <c r="I15583">
        <v>3314.6083984375</v>
      </c>
      <c r="J15583">
        <v>11913.548828125</v>
      </c>
      <c r="K15583">
        <v>19900</v>
      </c>
      <c r="L15583">
        <v>15500</v>
      </c>
      <c r="M15583">
        <v>23500</v>
      </c>
      <c r="N15583">
        <v>21370</v>
      </c>
      <c r="O15583" s="3" t="str">
        <f t="shared" si="972"/>
        <v>BAJO</v>
      </c>
      <c r="P15583" s="3" t="str">
        <f t="shared" si="973"/>
        <v>BAJO</v>
      </c>
      <c r="Q15583" s="3" t="str">
        <f t="shared" si="974"/>
        <v>BAJO</v>
      </c>
      <c r="R15583" s="3" t="str">
        <f t="shared" si="975"/>
        <v>BAJO</v>
      </c>
    </row>
    <row r="15584" spans="1:18" x14ac:dyDescent="0.35">
      <c r="A15584" s="1">
        <v>44690.395833333328</v>
      </c>
      <c r="B15584">
        <v>1898.705078125</v>
      </c>
      <c r="C15584">
        <v>76.659126281738281</v>
      </c>
      <c r="D15584">
        <v>18046.443359375</v>
      </c>
      <c r="E15584">
        <v>5471.099609375</v>
      </c>
      <c r="F15584" s="2">
        <v>6047.00341796875</v>
      </c>
      <c r="G15584">
        <v>4629.46044921875</v>
      </c>
      <c r="H15584">
        <v>5227.33544921875</v>
      </c>
      <c r="I15584">
        <v>3330.69140625</v>
      </c>
      <c r="J15584">
        <v>11927.3984375</v>
      </c>
      <c r="K15584">
        <v>19900</v>
      </c>
      <c r="L15584">
        <v>15500</v>
      </c>
      <c r="M15584">
        <v>23500</v>
      </c>
      <c r="N15584">
        <v>21370</v>
      </c>
      <c r="O15584" s="3" t="str">
        <f t="shared" si="972"/>
        <v>BAJO</v>
      </c>
      <c r="P15584" s="3" t="str">
        <f t="shared" si="973"/>
        <v>BAJO</v>
      </c>
      <c r="Q15584" s="3" t="str">
        <f t="shared" si="974"/>
        <v>BAJO</v>
      </c>
      <c r="R15584" s="3" t="str">
        <f t="shared" si="975"/>
        <v>BAJO</v>
      </c>
    </row>
    <row r="15585" spans="1:18" x14ac:dyDescent="0.35">
      <c r="A15585" s="1">
        <v>44690.399305555555</v>
      </c>
      <c r="B15585">
        <v>1906.8125</v>
      </c>
      <c r="C15585">
        <v>76.746444702148438</v>
      </c>
      <c r="D15585">
        <v>18052.78515625</v>
      </c>
      <c r="E15585">
        <v>5489.89501953125</v>
      </c>
      <c r="F15585" s="2">
        <v>6066.69677734375</v>
      </c>
      <c r="G15585">
        <v>4655.427734375</v>
      </c>
      <c r="H15585">
        <v>5233.14404296875</v>
      </c>
      <c r="I15585">
        <v>3343.47705078125</v>
      </c>
      <c r="J15585">
        <v>11937.7060546875</v>
      </c>
      <c r="K15585">
        <v>19900</v>
      </c>
      <c r="L15585">
        <v>15500</v>
      </c>
      <c r="M15585">
        <v>23500</v>
      </c>
      <c r="N15585">
        <v>21370</v>
      </c>
      <c r="O15585" s="3" t="str">
        <f t="shared" si="972"/>
        <v>BAJO</v>
      </c>
      <c r="P15585" s="3" t="str">
        <f t="shared" si="973"/>
        <v>BAJO</v>
      </c>
      <c r="Q15585" s="3" t="str">
        <f t="shared" si="974"/>
        <v>BAJO</v>
      </c>
      <c r="R15585" s="3" t="str">
        <f t="shared" si="975"/>
        <v>BAJO</v>
      </c>
    </row>
    <row r="15586" spans="1:18" x14ac:dyDescent="0.35">
      <c r="A15586" s="1">
        <v>44690.402777777781</v>
      </c>
      <c r="B15586">
        <v>1914.9200439453125</v>
      </c>
      <c r="C15586">
        <v>76.833763122558594</v>
      </c>
      <c r="D15586">
        <v>18059.125</v>
      </c>
      <c r="E15586">
        <v>5508.6904296875</v>
      </c>
      <c r="F15586" s="2">
        <v>6086.390625</v>
      </c>
      <c r="G15586">
        <v>4673.6337890625</v>
      </c>
      <c r="H15586">
        <v>5238.953125</v>
      </c>
      <c r="I15586">
        <v>3360.1337890625</v>
      </c>
      <c r="J15586">
        <v>11952.400390625</v>
      </c>
      <c r="K15586">
        <v>19900</v>
      </c>
      <c r="L15586">
        <v>15500</v>
      </c>
      <c r="M15586">
        <v>23500</v>
      </c>
      <c r="N15586">
        <v>21370</v>
      </c>
      <c r="O15586" s="3" t="str">
        <f t="shared" si="972"/>
        <v>BAJO</v>
      </c>
      <c r="P15586" s="3" t="str">
        <f t="shared" si="973"/>
        <v>BAJO</v>
      </c>
      <c r="Q15586" s="3" t="str">
        <f t="shared" si="974"/>
        <v>BAJO</v>
      </c>
      <c r="R15586" s="3" t="str">
        <f t="shared" si="975"/>
        <v>BAJO</v>
      </c>
    </row>
    <row r="15587" spans="1:18" x14ac:dyDescent="0.35">
      <c r="A15587" s="1">
        <v>44690.40625</v>
      </c>
      <c r="B15587">
        <v>1923.027587890625</v>
      </c>
      <c r="C15587">
        <v>76.92108154296875</v>
      </c>
      <c r="D15587">
        <v>18065.466796875</v>
      </c>
      <c r="E15587">
        <v>5527.48583984375</v>
      </c>
      <c r="F15587" s="2">
        <v>6106.083984375</v>
      </c>
      <c r="G15587">
        <v>4691.0048828125</v>
      </c>
      <c r="H15587">
        <v>5244.76220703125</v>
      </c>
      <c r="I15587">
        <v>3369.87109375</v>
      </c>
      <c r="J15587">
        <v>11960.236328125</v>
      </c>
      <c r="K15587">
        <v>19900</v>
      </c>
      <c r="L15587">
        <v>15500</v>
      </c>
      <c r="M15587">
        <v>23500</v>
      </c>
      <c r="N15587">
        <v>21370</v>
      </c>
      <c r="O15587" s="3" t="str">
        <f t="shared" si="972"/>
        <v>BAJO</v>
      </c>
      <c r="P15587" s="3" t="str">
        <f t="shared" si="973"/>
        <v>BAJO</v>
      </c>
      <c r="Q15587" s="3" t="str">
        <f t="shared" si="974"/>
        <v>BAJO</v>
      </c>
      <c r="R15587" s="3" t="str">
        <f t="shared" si="975"/>
        <v>BAJO</v>
      </c>
    </row>
    <row r="15588" spans="1:18" x14ac:dyDescent="0.35">
      <c r="A15588" s="1">
        <v>44690.409722222219</v>
      </c>
      <c r="B15588">
        <v>1931.135009765625</v>
      </c>
      <c r="C15588">
        <v>77.008399963378906</v>
      </c>
      <c r="D15588">
        <v>18071.80859375</v>
      </c>
      <c r="E15588">
        <v>5546.28125</v>
      </c>
      <c r="F15588" s="2">
        <v>6125.77783203125</v>
      </c>
      <c r="G15588">
        <v>4719.9013671875</v>
      </c>
      <c r="H15588">
        <v>5250.57080078125</v>
      </c>
      <c r="I15588">
        <v>3387.857177734375</v>
      </c>
      <c r="J15588">
        <v>11965.0224609375</v>
      </c>
      <c r="K15588">
        <v>19900</v>
      </c>
      <c r="L15588">
        <v>15500</v>
      </c>
      <c r="M15588">
        <v>23500</v>
      </c>
      <c r="N15588">
        <v>21370</v>
      </c>
      <c r="O15588" s="3" t="str">
        <f t="shared" si="972"/>
        <v>BAJO</v>
      </c>
      <c r="P15588" s="3" t="str">
        <f t="shared" si="973"/>
        <v>BAJO</v>
      </c>
      <c r="Q15588" s="3" t="str">
        <f t="shared" si="974"/>
        <v>BAJO</v>
      </c>
      <c r="R15588" s="3" t="str">
        <f t="shared" si="975"/>
        <v>BAJO</v>
      </c>
    </row>
    <row r="15589" spans="1:18" x14ac:dyDescent="0.35">
      <c r="A15589" s="1">
        <v>44690.413194444445</v>
      </c>
      <c r="B15589">
        <v>1934.058349609375</v>
      </c>
      <c r="C15589">
        <v>77.095718383789063</v>
      </c>
      <c r="D15589">
        <v>18078.1484375</v>
      </c>
      <c r="E15589">
        <v>5565.0771484375</v>
      </c>
      <c r="F15589" s="2">
        <v>6145.47119140625</v>
      </c>
      <c r="G15589">
        <v>4736.47705078125</v>
      </c>
      <c r="H15589">
        <v>5256.3798828125</v>
      </c>
      <c r="I15589">
        <v>3403.127685546875</v>
      </c>
      <c r="J15589">
        <v>11984.1943359375</v>
      </c>
      <c r="K15589">
        <v>19900</v>
      </c>
      <c r="L15589">
        <v>15500</v>
      </c>
      <c r="M15589">
        <v>23500</v>
      </c>
      <c r="N15589">
        <v>21370</v>
      </c>
      <c r="O15589" s="3" t="str">
        <f t="shared" si="972"/>
        <v>BAJO</v>
      </c>
      <c r="P15589" s="3" t="str">
        <f t="shared" si="973"/>
        <v>BAJO</v>
      </c>
      <c r="Q15589" s="3" t="str">
        <f t="shared" si="974"/>
        <v>BAJO</v>
      </c>
      <c r="R15589" s="3" t="str">
        <f t="shared" si="975"/>
        <v>BAJO</v>
      </c>
    </row>
    <row r="15590" spans="1:18" x14ac:dyDescent="0.35">
      <c r="A15590" s="1">
        <v>44690.416666666672</v>
      </c>
      <c r="B15590">
        <v>1931.388916015625</v>
      </c>
      <c r="C15590">
        <v>77.183029174804688</v>
      </c>
      <c r="D15590">
        <v>18084.490234375</v>
      </c>
      <c r="E15590">
        <v>5583.87255859375</v>
      </c>
      <c r="F15590" s="2">
        <v>6165.1650390625</v>
      </c>
      <c r="G15590">
        <v>4755.86181640625</v>
      </c>
      <c r="H15590">
        <v>5262.18896484375</v>
      </c>
      <c r="I15590">
        <v>3412.150146484375</v>
      </c>
      <c r="J15590">
        <v>11987.8037109375</v>
      </c>
      <c r="K15590">
        <v>19900</v>
      </c>
      <c r="L15590">
        <v>15500</v>
      </c>
      <c r="M15590">
        <v>23500</v>
      </c>
      <c r="N15590">
        <v>21370</v>
      </c>
      <c r="O15590" s="3" t="str">
        <f t="shared" si="972"/>
        <v>BAJO</v>
      </c>
      <c r="P15590" s="3" t="str">
        <f t="shared" si="973"/>
        <v>BAJO</v>
      </c>
      <c r="Q15590" s="3" t="str">
        <f t="shared" si="974"/>
        <v>BAJO</v>
      </c>
      <c r="R15590" s="3" t="str">
        <f t="shared" si="975"/>
        <v>BAJO</v>
      </c>
    </row>
    <row r="15591" spans="1:18" x14ac:dyDescent="0.35">
      <c r="A15591" s="1">
        <v>44690.420138888891</v>
      </c>
      <c r="B15591">
        <v>1928.7193603515625</v>
      </c>
      <c r="C15591">
        <v>77.270347595214844</v>
      </c>
      <c r="D15591">
        <v>18090.83203125</v>
      </c>
      <c r="E15591">
        <v>5602.66796875</v>
      </c>
      <c r="F15591" s="2">
        <v>6184.8583984375</v>
      </c>
      <c r="G15591">
        <v>4779.07763671875</v>
      </c>
      <c r="H15591">
        <v>5267.99755859375</v>
      </c>
      <c r="I15591">
        <v>3426.745849609375</v>
      </c>
      <c r="J15591">
        <v>11999.685546875</v>
      </c>
      <c r="K15591">
        <v>19900</v>
      </c>
      <c r="L15591">
        <v>15500</v>
      </c>
      <c r="M15591">
        <v>23500</v>
      </c>
      <c r="N15591">
        <v>21370</v>
      </c>
      <c r="O15591" s="3" t="str">
        <f t="shared" si="972"/>
        <v>BAJO</v>
      </c>
      <c r="P15591" s="3" t="str">
        <f t="shared" si="973"/>
        <v>BAJO</v>
      </c>
      <c r="Q15591" s="3" t="str">
        <f t="shared" si="974"/>
        <v>BAJO</v>
      </c>
      <c r="R15591" s="3" t="str">
        <f t="shared" si="975"/>
        <v>BAJO</v>
      </c>
    </row>
    <row r="15592" spans="1:18" x14ac:dyDescent="0.35">
      <c r="A15592" s="1">
        <v>44690.423611111109</v>
      </c>
      <c r="B15592">
        <v>1926.0498046875</v>
      </c>
      <c r="C15592">
        <v>77.357666015625</v>
      </c>
      <c r="D15592">
        <v>18097.171875</v>
      </c>
      <c r="E15592">
        <v>5621.46337890625</v>
      </c>
      <c r="F15592" s="2">
        <v>6204.55224609375</v>
      </c>
      <c r="G15592">
        <v>4780.697265625</v>
      </c>
      <c r="H15592">
        <v>5273.806640625</v>
      </c>
      <c r="I15592">
        <v>3426.290283203125</v>
      </c>
      <c r="J15592">
        <v>11989.9677734375</v>
      </c>
      <c r="K15592">
        <v>19900</v>
      </c>
      <c r="L15592">
        <v>15500</v>
      </c>
      <c r="M15592">
        <v>23500</v>
      </c>
      <c r="N15592">
        <v>21370</v>
      </c>
      <c r="O15592" s="3" t="str">
        <f t="shared" si="972"/>
        <v>BAJO</v>
      </c>
      <c r="P15592" s="3" t="str">
        <f t="shared" si="973"/>
        <v>BAJO</v>
      </c>
      <c r="Q15592" s="3" t="str">
        <f t="shared" si="974"/>
        <v>BAJO</v>
      </c>
      <c r="R15592" s="3" t="str">
        <f t="shared" si="975"/>
        <v>BAJO</v>
      </c>
    </row>
    <row r="15593" spans="1:18" x14ac:dyDescent="0.35">
      <c r="A15593" s="1">
        <v>44690.427083333328</v>
      </c>
      <c r="B15593">
        <v>1923.38037109375</v>
      </c>
      <c r="C15593">
        <v>77.444984436035156</v>
      </c>
      <c r="D15593">
        <v>18103.513671875</v>
      </c>
      <c r="E15593">
        <v>5640.2587890625</v>
      </c>
      <c r="F15593" s="2">
        <v>6224.24560546875</v>
      </c>
      <c r="G15593">
        <v>4782.642578125</v>
      </c>
      <c r="H15593">
        <v>5279.61572265625</v>
      </c>
      <c r="I15593">
        <v>3429.564208984375</v>
      </c>
      <c r="J15593">
        <v>12005.208984375</v>
      </c>
      <c r="K15593">
        <v>19900</v>
      </c>
      <c r="L15593">
        <v>15500</v>
      </c>
      <c r="M15593">
        <v>23500</v>
      </c>
      <c r="N15593">
        <v>21370</v>
      </c>
      <c r="O15593" s="3" t="str">
        <f t="shared" si="972"/>
        <v>BAJO</v>
      </c>
      <c r="P15593" s="3" t="str">
        <f t="shared" si="973"/>
        <v>BAJO</v>
      </c>
      <c r="Q15593" s="3" t="str">
        <f t="shared" si="974"/>
        <v>BAJO</v>
      </c>
      <c r="R15593" s="3" t="str">
        <f t="shared" si="975"/>
        <v>BAJO</v>
      </c>
    </row>
    <row r="15594" spans="1:18" x14ac:dyDescent="0.35">
      <c r="A15594" s="1">
        <v>44690.430555555555</v>
      </c>
      <c r="B15594">
        <v>1920.7108154296875</v>
      </c>
      <c r="C15594">
        <v>77.532302856445313</v>
      </c>
      <c r="D15594">
        <v>18109.85546875</v>
      </c>
      <c r="E15594">
        <v>5659.05419921875</v>
      </c>
      <c r="F15594" s="2">
        <v>6243.939453125</v>
      </c>
      <c r="G15594">
        <v>4808.11572265625</v>
      </c>
      <c r="H15594">
        <v>5285.42431640625</v>
      </c>
      <c r="I15594">
        <v>3444.443115234375</v>
      </c>
      <c r="J15594">
        <v>12014.658203125</v>
      </c>
      <c r="K15594">
        <v>19900</v>
      </c>
      <c r="L15594">
        <v>15500</v>
      </c>
      <c r="M15594">
        <v>23500</v>
      </c>
      <c r="N15594">
        <v>21370</v>
      </c>
      <c r="O15594" s="3" t="str">
        <f t="shared" si="972"/>
        <v>BAJO</v>
      </c>
      <c r="P15594" s="3" t="str">
        <f t="shared" si="973"/>
        <v>BAJO</v>
      </c>
      <c r="Q15594" s="3" t="str">
        <f t="shared" si="974"/>
        <v>BAJO</v>
      </c>
      <c r="R15594" s="3" t="str">
        <f t="shared" si="975"/>
        <v>BAJO</v>
      </c>
    </row>
    <row r="15595" spans="1:18" x14ac:dyDescent="0.35">
      <c r="A15595" s="1">
        <v>44690.434027777781</v>
      </c>
      <c r="B15595">
        <v>1918.0413818359375</v>
      </c>
      <c r="C15595">
        <v>78.765235900878906</v>
      </c>
      <c r="D15595">
        <v>18116.197265625</v>
      </c>
      <c r="E15595">
        <v>5677.849609375</v>
      </c>
      <c r="F15595" s="2">
        <v>6263.63330078125</v>
      </c>
      <c r="G15595">
        <v>4848.9765625</v>
      </c>
      <c r="H15595">
        <v>5291.2333984375</v>
      </c>
      <c r="I15595">
        <v>3471.690673828125</v>
      </c>
      <c r="J15595">
        <v>12039.3388671875</v>
      </c>
      <c r="K15595">
        <v>19900</v>
      </c>
      <c r="L15595">
        <v>15500</v>
      </c>
      <c r="M15595">
        <v>23500</v>
      </c>
      <c r="N15595">
        <v>21370</v>
      </c>
      <c r="O15595" s="3" t="str">
        <f t="shared" si="972"/>
        <v>BAJO</v>
      </c>
      <c r="P15595" s="3" t="str">
        <f t="shared" si="973"/>
        <v>BAJO</v>
      </c>
      <c r="Q15595" s="3" t="str">
        <f t="shared" si="974"/>
        <v>BAJO</v>
      </c>
      <c r="R15595" s="3" t="str">
        <f t="shared" si="975"/>
        <v>BAJO</v>
      </c>
    </row>
    <row r="15596" spans="1:18" x14ac:dyDescent="0.35">
      <c r="A15596" s="1">
        <v>44690.4375</v>
      </c>
      <c r="B15596">
        <v>1915.371826171875</v>
      </c>
      <c r="C15596">
        <v>83.264320373535156</v>
      </c>
      <c r="D15596">
        <v>18122.537109375</v>
      </c>
      <c r="E15596">
        <v>5696.64501953125</v>
      </c>
      <c r="F15596" s="2">
        <v>6283.32666015625</v>
      </c>
      <c r="G15596">
        <v>4871.537109375</v>
      </c>
      <c r="H15596">
        <v>5297.0419921875</v>
      </c>
      <c r="I15596">
        <v>3486.397216796875</v>
      </c>
      <c r="J15596">
        <v>12048.2880859375</v>
      </c>
      <c r="K15596">
        <v>19900</v>
      </c>
      <c r="L15596">
        <v>15500</v>
      </c>
      <c r="M15596">
        <v>23500</v>
      </c>
      <c r="N15596">
        <v>21370</v>
      </c>
      <c r="O15596" s="3" t="str">
        <f t="shared" si="972"/>
        <v>BAJO</v>
      </c>
      <c r="P15596" s="3" t="str">
        <f t="shared" si="973"/>
        <v>BAJO</v>
      </c>
      <c r="Q15596" s="3" t="str">
        <f t="shared" si="974"/>
        <v>BAJO</v>
      </c>
      <c r="R15596" s="3" t="str">
        <f t="shared" si="975"/>
        <v>BAJO</v>
      </c>
    </row>
    <row r="15597" spans="1:18" x14ac:dyDescent="0.35">
      <c r="A15597" s="1">
        <v>44690.440972222219</v>
      </c>
      <c r="B15597">
        <v>1912.7022705078125</v>
      </c>
      <c r="C15597">
        <v>87.763404846191406</v>
      </c>
      <c r="D15597">
        <v>18128.87890625</v>
      </c>
      <c r="E15597">
        <v>5715.44091796875</v>
      </c>
      <c r="F15597" s="2">
        <v>6303.0205078125</v>
      </c>
      <c r="G15597">
        <v>4897.1611328125</v>
      </c>
      <c r="H15597">
        <v>5302.85107421875</v>
      </c>
      <c r="I15597">
        <v>3506.797607421875</v>
      </c>
      <c r="J15597">
        <v>12063.439453125</v>
      </c>
      <c r="K15597">
        <v>19900</v>
      </c>
      <c r="L15597">
        <v>15500</v>
      </c>
      <c r="M15597">
        <v>23500</v>
      </c>
      <c r="N15597">
        <v>21370</v>
      </c>
      <c r="O15597" s="3" t="str">
        <f t="shared" si="972"/>
        <v>BAJO</v>
      </c>
      <c r="P15597" s="3" t="str">
        <f t="shared" si="973"/>
        <v>BAJO</v>
      </c>
      <c r="Q15597" s="3" t="str">
        <f t="shared" si="974"/>
        <v>BAJO</v>
      </c>
      <c r="R15597" s="3" t="str">
        <f t="shared" si="975"/>
        <v>BAJO</v>
      </c>
    </row>
    <row r="15598" spans="1:18" x14ac:dyDescent="0.35">
      <c r="A15598" s="1">
        <v>44690.444444444445</v>
      </c>
      <c r="B15598">
        <v>1910.0328369140625</v>
      </c>
      <c r="C15598">
        <v>92.262489318847656</v>
      </c>
      <c r="D15598">
        <v>18135.220703125</v>
      </c>
      <c r="E15598">
        <v>5734.236328125</v>
      </c>
      <c r="F15598" s="2">
        <v>6322.7138671875</v>
      </c>
      <c r="G15598">
        <v>4922.99365234375</v>
      </c>
      <c r="H15598">
        <v>5308.66015625</v>
      </c>
      <c r="I15598">
        <v>3525.619873046875</v>
      </c>
      <c r="J15598">
        <v>12075.6435546875</v>
      </c>
      <c r="K15598">
        <v>19900</v>
      </c>
      <c r="L15598">
        <v>15500</v>
      </c>
      <c r="M15598">
        <v>23500</v>
      </c>
      <c r="N15598">
        <v>21370</v>
      </c>
      <c r="O15598" s="3" t="str">
        <f t="shared" si="972"/>
        <v>BAJO</v>
      </c>
      <c r="P15598" s="3" t="str">
        <f t="shared" si="973"/>
        <v>BAJO</v>
      </c>
      <c r="Q15598" s="3" t="str">
        <f t="shared" si="974"/>
        <v>BAJO</v>
      </c>
      <c r="R15598" s="3" t="str">
        <f t="shared" si="975"/>
        <v>BAJO</v>
      </c>
    </row>
    <row r="15599" spans="1:18" x14ac:dyDescent="0.35">
      <c r="A15599" s="1">
        <v>44690.447916666672</v>
      </c>
      <c r="B15599">
        <v>1907.36328125</v>
      </c>
      <c r="C15599">
        <v>96.761573791503906</v>
      </c>
      <c r="D15599">
        <v>18141.560546875</v>
      </c>
      <c r="E15599">
        <v>5753.03173828125</v>
      </c>
      <c r="F15599" s="2">
        <v>6342.40771484375</v>
      </c>
      <c r="G15599">
        <v>4933.80810546875</v>
      </c>
      <c r="H15599">
        <v>5314.46875</v>
      </c>
      <c r="I15599">
        <v>3538.652099609375</v>
      </c>
      <c r="J15599">
        <v>12089.779296875</v>
      </c>
      <c r="K15599">
        <v>19900</v>
      </c>
      <c r="L15599">
        <v>15500</v>
      </c>
      <c r="M15599">
        <v>23500</v>
      </c>
      <c r="N15599">
        <v>21370</v>
      </c>
      <c r="O15599" s="3" t="str">
        <f t="shared" si="972"/>
        <v>BAJO</v>
      </c>
      <c r="P15599" s="3" t="str">
        <f t="shared" si="973"/>
        <v>BAJO</v>
      </c>
      <c r="Q15599" s="3" t="str">
        <f t="shared" si="974"/>
        <v>BAJO</v>
      </c>
      <c r="R15599" s="3" t="str">
        <f t="shared" si="975"/>
        <v>BAJO</v>
      </c>
    </row>
    <row r="15600" spans="1:18" x14ac:dyDescent="0.35">
      <c r="A15600" s="1">
        <v>44690.451388888891</v>
      </c>
      <c r="B15600">
        <v>1904.6937255859375</v>
      </c>
      <c r="C15600">
        <v>101.26065826416016</v>
      </c>
      <c r="D15600">
        <v>18147.90234375</v>
      </c>
      <c r="E15600">
        <v>5771.8271484375</v>
      </c>
      <c r="F15600" s="2">
        <v>6362.10107421875</v>
      </c>
      <c r="G15600">
        <v>4964.78662109375</v>
      </c>
      <c r="H15600">
        <v>5320.27783203125</v>
      </c>
      <c r="I15600">
        <v>3553.84375</v>
      </c>
      <c r="J15600">
        <v>12097.51171875</v>
      </c>
      <c r="K15600">
        <v>19900</v>
      </c>
      <c r="L15600">
        <v>15500</v>
      </c>
      <c r="M15600">
        <v>23500</v>
      </c>
      <c r="N15600">
        <v>21370</v>
      </c>
      <c r="O15600" s="3" t="str">
        <f t="shared" si="972"/>
        <v>BAJO</v>
      </c>
      <c r="P15600" s="3" t="str">
        <f t="shared" si="973"/>
        <v>BAJO</v>
      </c>
      <c r="Q15600" s="3" t="str">
        <f t="shared" si="974"/>
        <v>BAJO</v>
      </c>
      <c r="R15600" s="3" t="str">
        <f t="shared" si="975"/>
        <v>BAJO</v>
      </c>
    </row>
    <row r="15601" spans="1:18" x14ac:dyDescent="0.35">
      <c r="A15601" s="1">
        <v>44690.454861111109</v>
      </c>
      <c r="B15601">
        <v>1902.0242919921875</v>
      </c>
      <c r="C15601">
        <v>105.75974273681641</v>
      </c>
      <c r="D15601">
        <v>18145.41796875</v>
      </c>
      <c r="E15601">
        <v>5790.62255859375</v>
      </c>
      <c r="F15601" s="2">
        <v>6381.794921875</v>
      </c>
      <c r="G15601">
        <v>4992.55810546875</v>
      </c>
      <c r="H15601">
        <v>5326.0869140625</v>
      </c>
      <c r="I15601">
        <v>3578.021240234375</v>
      </c>
      <c r="J15601">
        <v>12112.5107421875</v>
      </c>
      <c r="K15601">
        <v>19900</v>
      </c>
      <c r="L15601">
        <v>15500</v>
      </c>
      <c r="M15601">
        <v>23500</v>
      </c>
      <c r="N15601">
        <v>21370</v>
      </c>
      <c r="O15601" s="3" t="str">
        <f t="shared" si="972"/>
        <v>BAJO</v>
      </c>
      <c r="P15601" s="3" t="str">
        <f t="shared" si="973"/>
        <v>BAJO</v>
      </c>
      <c r="Q15601" s="3" t="str">
        <f t="shared" si="974"/>
        <v>BAJO</v>
      </c>
      <c r="R15601" s="3" t="str">
        <f t="shared" si="975"/>
        <v>BAJO</v>
      </c>
    </row>
    <row r="15602" spans="1:18" x14ac:dyDescent="0.35">
      <c r="A15602" s="1">
        <v>44690.458333333328</v>
      </c>
      <c r="B15602">
        <v>1899.354736328125</v>
      </c>
      <c r="C15602">
        <v>110.25882720947266</v>
      </c>
      <c r="D15602">
        <v>18139.251953125</v>
      </c>
      <c r="E15602">
        <v>5809.41796875</v>
      </c>
      <c r="F15602" s="2">
        <v>6401.48828125</v>
      </c>
      <c r="G15602">
        <v>5019.068359375</v>
      </c>
      <c r="H15602">
        <v>5316.8623046875</v>
      </c>
      <c r="I15602">
        <v>3598.095703125</v>
      </c>
      <c r="J15602">
        <v>12126.125</v>
      </c>
      <c r="K15602">
        <v>19900</v>
      </c>
      <c r="L15602">
        <v>15500</v>
      </c>
      <c r="M15602">
        <v>23500</v>
      </c>
      <c r="N15602">
        <v>21370</v>
      </c>
      <c r="O15602" s="3" t="str">
        <f t="shared" si="972"/>
        <v>BAJO</v>
      </c>
      <c r="P15602" s="3" t="str">
        <f t="shared" si="973"/>
        <v>BAJO</v>
      </c>
      <c r="Q15602" s="3" t="str">
        <f t="shared" si="974"/>
        <v>BAJO</v>
      </c>
      <c r="R15602" s="3" t="str">
        <f t="shared" si="975"/>
        <v>BAJO</v>
      </c>
    </row>
    <row r="15603" spans="1:18" x14ac:dyDescent="0.35">
      <c r="A15603" s="1">
        <v>44690.461805555555</v>
      </c>
      <c r="B15603">
        <v>1896.685302734375</v>
      </c>
      <c r="C15603">
        <v>114.75791168212891</v>
      </c>
      <c r="D15603">
        <v>18133.083984375</v>
      </c>
      <c r="E15603">
        <v>5828.21337890625</v>
      </c>
      <c r="F15603" s="2">
        <v>6421.18212890625</v>
      </c>
      <c r="G15603">
        <v>5030.06494140625</v>
      </c>
      <c r="H15603">
        <v>5305.52392578125</v>
      </c>
      <c r="I15603">
        <v>3607.6953125</v>
      </c>
      <c r="J15603">
        <v>12129.34765625</v>
      </c>
      <c r="K15603">
        <v>19900</v>
      </c>
      <c r="L15603">
        <v>15500</v>
      </c>
      <c r="M15603">
        <v>23500</v>
      </c>
      <c r="N15603">
        <v>21370</v>
      </c>
      <c r="O15603" s="3" t="str">
        <f t="shared" si="972"/>
        <v>BAJO</v>
      </c>
      <c r="P15603" s="3" t="str">
        <f t="shared" si="973"/>
        <v>BAJO</v>
      </c>
      <c r="Q15603" s="3" t="str">
        <f t="shared" si="974"/>
        <v>BAJO</v>
      </c>
      <c r="R15603" s="3" t="str">
        <f t="shared" si="975"/>
        <v>BAJO</v>
      </c>
    </row>
    <row r="15604" spans="1:18" x14ac:dyDescent="0.35">
      <c r="A15604" s="1">
        <v>44690.465277777781</v>
      </c>
      <c r="B15604">
        <v>1895.024169921875</v>
      </c>
      <c r="C15604">
        <v>119.25699615478516</v>
      </c>
      <c r="D15604">
        <v>18126.916015625</v>
      </c>
      <c r="E15604">
        <v>5847.0087890625</v>
      </c>
      <c r="F15604" s="2">
        <v>6440.87548828125</v>
      </c>
      <c r="G15604">
        <v>5047.9423828125</v>
      </c>
      <c r="H15604">
        <v>5294.18603515625</v>
      </c>
      <c r="I15604">
        <v>3624.13134765625</v>
      </c>
      <c r="J15604">
        <v>12137.669921875</v>
      </c>
      <c r="K15604">
        <v>19900</v>
      </c>
      <c r="L15604">
        <v>15500</v>
      </c>
      <c r="M15604">
        <v>23500</v>
      </c>
      <c r="N15604">
        <v>21370</v>
      </c>
      <c r="O15604" s="3" t="str">
        <f t="shared" si="972"/>
        <v>BAJO</v>
      </c>
      <c r="P15604" s="3" t="str">
        <f t="shared" si="973"/>
        <v>BAJO</v>
      </c>
      <c r="Q15604" s="3" t="str">
        <f t="shared" si="974"/>
        <v>BAJO</v>
      </c>
      <c r="R15604" s="3" t="str">
        <f t="shared" si="975"/>
        <v>BAJO</v>
      </c>
    </row>
    <row r="15605" spans="1:18" x14ac:dyDescent="0.35">
      <c r="A15605" s="1">
        <v>44690.46875</v>
      </c>
      <c r="B15605">
        <v>1894.217041015625</v>
      </c>
      <c r="C15605">
        <v>123.75608062744141</v>
      </c>
      <c r="D15605">
        <v>18120.75</v>
      </c>
      <c r="E15605">
        <v>5865.80419921875</v>
      </c>
      <c r="F15605" s="2">
        <v>6460.5693359375</v>
      </c>
      <c r="G15605">
        <v>5059.6748046875</v>
      </c>
      <c r="H15605">
        <v>5282.84814453125</v>
      </c>
      <c r="I15605">
        <v>3634.63671875</v>
      </c>
      <c r="J15605">
        <v>12145.6513671875</v>
      </c>
      <c r="K15605">
        <v>19900</v>
      </c>
      <c r="L15605">
        <v>15500</v>
      </c>
      <c r="M15605">
        <v>23500</v>
      </c>
      <c r="N15605">
        <v>21370</v>
      </c>
      <c r="O15605" s="3" t="str">
        <f t="shared" si="972"/>
        <v>BAJO</v>
      </c>
      <c r="P15605" s="3" t="str">
        <f t="shared" si="973"/>
        <v>BAJO</v>
      </c>
      <c r="Q15605" s="3" t="str">
        <f t="shared" si="974"/>
        <v>BAJO</v>
      </c>
      <c r="R15605" s="3" t="str">
        <f t="shared" si="975"/>
        <v>BAJO</v>
      </c>
    </row>
    <row r="15606" spans="1:18" x14ac:dyDescent="0.35">
      <c r="A15606" s="1">
        <v>44690.472222222219</v>
      </c>
      <c r="B15606">
        <v>1893.4100341796875</v>
      </c>
      <c r="C15606">
        <v>128.25517272949219</v>
      </c>
      <c r="D15606">
        <v>18114.58203125</v>
      </c>
      <c r="E15606">
        <v>5884.60009765625</v>
      </c>
      <c r="F15606" s="2">
        <v>6480.2626953125</v>
      </c>
      <c r="G15606">
        <v>5070.587890625</v>
      </c>
      <c r="H15606">
        <v>5271.509765625</v>
      </c>
      <c r="I15606">
        <v>3637.162353515625</v>
      </c>
      <c r="J15606">
        <v>12142.6083984375</v>
      </c>
      <c r="K15606">
        <v>19900</v>
      </c>
      <c r="L15606">
        <v>15500</v>
      </c>
      <c r="M15606">
        <v>23500</v>
      </c>
      <c r="N15606">
        <v>21370</v>
      </c>
      <c r="O15606" s="3" t="str">
        <f t="shared" si="972"/>
        <v>BAJO</v>
      </c>
      <c r="P15606" s="3" t="str">
        <f t="shared" si="973"/>
        <v>BAJO</v>
      </c>
      <c r="Q15606" s="3" t="str">
        <f t="shared" si="974"/>
        <v>BAJO</v>
      </c>
      <c r="R15606" s="3" t="str">
        <f t="shared" si="975"/>
        <v>BAJO</v>
      </c>
    </row>
    <row r="15607" spans="1:18" x14ac:dyDescent="0.35">
      <c r="A15607" s="1">
        <v>44690.475694444445</v>
      </c>
      <c r="B15607">
        <v>1892.60302734375</v>
      </c>
      <c r="C15607">
        <v>132.75425720214844</v>
      </c>
      <c r="D15607">
        <v>18108.416015625</v>
      </c>
      <c r="E15607">
        <v>5903.3955078125</v>
      </c>
      <c r="F15607" s="2">
        <v>6499.95654296875</v>
      </c>
      <c r="G15607">
        <v>5046.41015625</v>
      </c>
      <c r="H15607">
        <v>5260.171875</v>
      </c>
      <c r="I15607">
        <v>3621.991455078125</v>
      </c>
      <c r="J15607">
        <v>12127.181640625</v>
      </c>
      <c r="K15607">
        <v>19900</v>
      </c>
      <c r="L15607">
        <v>15500</v>
      </c>
      <c r="M15607">
        <v>23500</v>
      </c>
      <c r="N15607">
        <v>21370</v>
      </c>
      <c r="O15607" s="3" t="str">
        <f t="shared" si="972"/>
        <v>BAJO</v>
      </c>
      <c r="P15607" s="3" t="str">
        <f t="shared" si="973"/>
        <v>BAJO</v>
      </c>
      <c r="Q15607" s="3" t="str">
        <f t="shared" si="974"/>
        <v>BAJO</v>
      </c>
      <c r="R15607" s="3" t="str">
        <f t="shared" si="975"/>
        <v>BAJO</v>
      </c>
    </row>
    <row r="15608" spans="1:18" x14ac:dyDescent="0.35">
      <c r="A15608" s="1">
        <v>44690.479166666672</v>
      </c>
      <c r="B15608">
        <v>1891.7960205078125</v>
      </c>
      <c r="C15608">
        <v>137.25334167480469</v>
      </c>
      <c r="D15608">
        <v>18102.248046875</v>
      </c>
      <c r="E15608">
        <v>5922.19091796875</v>
      </c>
      <c r="F15608" s="2">
        <v>6471.173828125</v>
      </c>
      <c r="G15608">
        <v>4992.37939453125</v>
      </c>
      <c r="H15608">
        <v>5248.833984375</v>
      </c>
      <c r="I15608">
        <v>3589.1025390625</v>
      </c>
      <c r="J15608">
        <v>12105.857421875</v>
      </c>
      <c r="K15608">
        <v>19900</v>
      </c>
      <c r="L15608">
        <v>15500</v>
      </c>
      <c r="M15608">
        <v>23500</v>
      </c>
      <c r="N15608">
        <v>21370</v>
      </c>
      <c r="O15608" s="3" t="str">
        <f t="shared" si="972"/>
        <v>BAJO</v>
      </c>
      <c r="P15608" s="3" t="str">
        <f t="shared" si="973"/>
        <v>BAJO</v>
      </c>
      <c r="Q15608" s="3" t="str">
        <f t="shared" si="974"/>
        <v>BAJO</v>
      </c>
      <c r="R15608" s="3" t="str">
        <f t="shared" si="975"/>
        <v>BAJO</v>
      </c>
    </row>
    <row r="15609" spans="1:18" x14ac:dyDescent="0.35">
      <c r="A15609" s="1">
        <v>44690.482638888891</v>
      </c>
      <c r="B15609">
        <v>1890.9888916015625</v>
      </c>
      <c r="C15609">
        <v>141.75242614746094</v>
      </c>
      <c r="D15609">
        <v>18096.080078125</v>
      </c>
      <c r="E15609">
        <v>5932.51806640625</v>
      </c>
      <c r="F15609" s="2">
        <v>6429.470703125</v>
      </c>
      <c r="G15609">
        <v>4912.9697265625</v>
      </c>
      <c r="H15609">
        <v>5237.49560546875</v>
      </c>
      <c r="I15609">
        <v>3535.1923828125</v>
      </c>
      <c r="J15609">
        <v>12067.529296875</v>
      </c>
      <c r="K15609">
        <v>19900</v>
      </c>
      <c r="L15609">
        <v>15500</v>
      </c>
      <c r="M15609">
        <v>23500</v>
      </c>
      <c r="N15609">
        <v>21370</v>
      </c>
      <c r="O15609" s="3" t="str">
        <f t="shared" si="972"/>
        <v>BAJO</v>
      </c>
      <c r="P15609" s="3" t="str">
        <f t="shared" si="973"/>
        <v>BAJO</v>
      </c>
      <c r="Q15609" s="3" t="str">
        <f t="shared" si="974"/>
        <v>BAJO</v>
      </c>
      <c r="R15609" s="3" t="str">
        <f t="shared" si="975"/>
        <v>BAJO</v>
      </c>
    </row>
    <row r="15610" spans="1:18" x14ac:dyDescent="0.35">
      <c r="A15610" s="1">
        <v>44690.486111111109</v>
      </c>
      <c r="B15610">
        <v>1890.181884765625</v>
      </c>
      <c r="C15610">
        <v>146.25151062011719</v>
      </c>
      <c r="D15610">
        <v>18089.9140625</v>
      </c>
      <c r="E15610">
        <v>5907.0185546875</v>
      </c>
      <c r="F15610" s="2">
        <v>6387.76708984375</v>
      </c>
      <c r="G15610">
        <v>4853.8046875</v>
      </c>
      <c r="H15610">
        <v>5226.15771484375</v>
      </c>
      <c r="I15610">
        <v>3481.97509765625</v>
      </c>
      <c r="J15610">
        <v>12030.244140625</v>
      </c>
      <c r="K15610">
        <v>19900</v>
      </c>
      <c r="L15610">
        <v>15500</v>
      </c>
      <c r="M15610">
        <v>23500</v>
      </c>
      <c r="N15610">
        <v>21370</v>
      </c>
      <c r="O15610" s="3" t="str">
        <f t="shared" si="972"/>
        <v>BAJO</v>
      </c>
      <c r="P15610" s="3" t="str">
        <f t="shared" si="973"/>
        <v>BAJO</v>
      </c>
      <c r="Q15610" s="3" t="str">
        <f t="shared" si="974"/>
        <v>BAJO</v>
      </c>
      <c r="R15610" s="3" t="str">
        <f t="shared" si="975"/>
        <v>BAJO</v>
      </c>
    </row>
    <row r="15611" spans="1:18" x14ac:dyDescent="0.35">
      <c r="A15611" s="1">
        <v>44690.489583333328</v>
      </c>
      <c r="B15611">
        <v>1889.3748779296875</v>
      </c>
      <c r="C15611">
        <v>150.75059509277344</v>
      </c>
      <c r="D15611">
        <v>18083.74609375</v>
      </c>
      <c r="E15611">
        <v>5881.51904296875</v>
      </c>
      <c r="F15611" s="2">
        <v>6346.0634765625</v>
      </c>
      <c r="G15611">
        <v>4795.18505859375</v>
      </c>
      <c r="H15611">
        <v>5214.81982421875</v>
      </c>
      <c r="I15611">
        <v>3440.935546875</v>
      </c>
      <c r="J15611">
        <v>12006.6279296875</v>
      </c>
      <c r="K15611">
        <v>19900</v>
      </c>
      <c r="L15611">
        <v>15500</v>
      </c>
      <c r="M15611">
        <v>23500</v>
      </c>
      <c r="N15611">
        <v>21370</v>
      </c>
      <c r="O15611" s="3" t="str">
        <f t="shared" si="972"/>
        <v>BAJO</v>
      </c>
      <c r="P15611" s="3" t="str">
        <f t="shared" si="973"/>
        <v>BAJO</v>
      </c>
      <c r="Q15611" s="3" t="str">
        <f t="shared" si="974"/>
        <v>BAJO</v>
      </c>
      <c r="R15611" s="3" t="str">
        <f t="shared" si="975"/>
        <v>BAJO</v>
      </c>
    </row>
    <row r="15612" spans="1:18" x14ac:dyDescent="0.35">
      <c r="A15612" s="1">
        <v>44690.493055555555</v>
      </c>
      <c r="B15612">
        <v>1898.2169189453125</v>
      </c>
      <c r="C15612">
        <v>155.24967956542969</v>
      </c>
      <c r="D15612">
        <v>18077.580078125</v>
      </c>
      <c r="E15612">
        <v>5856.01953125</v>
      </c>
      <c r="F15612" s="2">
        <v>6304.35986328125</v>
      </c>
      <c r="G15612">
        <v>4725.30810546875</v>
      </c>
      <c r="H15612">
        <v>5203.48193359375</v>
      </c>
      <c r="I15612">
        <v>3396.01953125</v>
      </c>
      <c r="J15612">
        <v>11978.515625</v>
      </c>
      <c r="K15612">
        <v>19900</v>
      </c>
      <c r="L15612">
        <v>15500</v>
      </c>
      <c r="M15612">
        <v>23500</v>
      </c>
      <c r="N15612">
        <v>21370</v>
      </c>
      <c r="O15612" s="3" t="str">
        <f t="shared" si="972"/>
        <v>BAJO</v>
      </c>
      <c r="P15612" s="3" t="str">
        <f t="shared" si="973"/>
        <v>BAJO</v>
      </c>
      <c r="Q15612" s="3" t="str">
        <f t="shared" si="974"/>
        <v>BAJO</v>
      </c>
      <c r="R15612" s="3" t="str">
        <f t="shared" si="975"/>
        <v>BAJO</v>
      </c>
    </row>
    <row r="15613" spans="1:18" x14ac:dyDescent="0.35">
      <c r="A15613" s="1">
        <v>44690.496527777781</v>
      </c>
      <c r="B15613">
        <v>1907.0748291015625</v>
      </c>
      <c r="C15613">
        <v>159.74876403808594</v>
      </c>
      <c r="D15613">
        <v>18118.84375</v>
      </c>
      <c r="E15613">
        <v>5830.51953125</v>
      </c>
      <c r="F15613" s="2">
        <v>6262.65673828125</v>
      </c>
      <c r="G15613">
        <v>4670.638671875</v>
      </c>
      <c r="H15613">
        <v>5192.1435546875</v>
      </c>
      <c r="I15613">
        <v>3359.565673828125</v>
      </c>
      <c r="J15613">
        <v>11950.015625</v>
      </c>
      <c r="K15613">
        <v>19900</v>
      </c>
      <c r="L15613">
        <v>15500</v>
      </c>
      <c r="M15613">
        <v>23500</v>
      </c>
      <c r="N15613">
        <v>21370</v>
      </c>
      <c r="O15613" s="3" t="str">
        <f t="shared" si="972"/>
        <v>BAJO</v>
      </c>
      <c r="P15613" s="3" t="str">
        <f t="shared" si="973"/>
        <v>BAJO</v>
      </c>
      <c r="Q15613" s="3" t="str">
        <f t="shared" si="974"/>
        <v>BAJO</v>
      </c>
      <c r="R15613" s="3" t="str">
        <f t="shared" si="975"/>
        <v>BAJO</v>
      </c>
    </row>
    <row r="15614" spans="1:18" x14ac:dyDescent="0.35">
      <c r="A15614" s="1">
        <v>44690.5</v>
      </c>
      <c r="B15614">
        <v>1915.9327392578125</v>
      </c>
      <c r="C15614">
        <v>164.24784851074219</v>
      </c>
      <c r="D15614">
        <v>18181.4140625</v>
      </c>
      <c r="E15614">
        <v>5805.02001953125</v>
      </c>
      <c r="F15614" s="2">
        <v>6220.953125</v>
      </c>
      <c r="G15614">
        <v>4608.7451171875</v>
      </c>
      <c r="H15614">
        <v>5180.8056640625</v>
      </c>
      <c r="I15614">
        <v>3323.616455078125</v>
      </c>
      <c r="J15614">
        <v>11924.6103515625</v>
      </c>
      <c r="K15614">
        <v>19900</v>
      </c>
      <c r="L15614">
        <v>15500</v>
      </c>
      <c r="M15614">
        <v>23500</v>
      </c>
      <c r="N15614">
        <v>21370</v>
      </c>
      <c r="O15614" s="3" t="str">
        <f t="shared" si="972"/>
        <v>BAJO</v>
      </c>
      <c r="P15614" s="3" t="str">
        <f t="shared" si="973"/>
        <v>BAJO</v>
      </c>
      <c r="Q15614" s="3" t="str">
        <f t="shared" si="974"/>
        <v>BAJO</v>
      </c>
      <c r="R15614" s="3" t="str">
        <f t="shared" si="975"/>
        <v>BAJO</v>
      </c>
    </row>
    <row r="15615" spans="1:18" x14ac:dyDescent="0.35">
      <c r="A15615" s="1">
        <v>44690.503472222219</v>
      </c>
      <c r="B15615">
        <v>1924.790771484375</v>
      </c>
      <c r="C15615">
        <v>168.74693298339844</v>
      </c>
      <c r="D15615">
        <v>18243.984375</v>
      </c>
      <c r="E15615">
        <v>5779.5205078125</v>
      </c>
      <c r="F15615" s="2">
        <v>6179.24951171875</v>
      </c>
      <c r="G15615">
        <v>4589.99462890625</v>
      </c>
      <c r="H15615">
        <v>5169.4677734375</v>
      </c>
      <c r="I15615">
        <v>3314.3095703125</v>
      </c>
      <c r="J15615">
        <v>11915.2607421875</v>
      </c>
      <c r="K15615">
        <v>19900</v>
      </c>
      <c r="L15615">
        <v>15500</v>
      </c>
      <c r="M15615">
        <v>23500</v>
      </c>
      <c r="N15615">
        <v>21370</v>
      </c>
      <c r="O15615" s="3" t="str">
        <f t="shared" si="972"/>
        <v>BAJO</v>
      </c>
      <c r="P15615" s="3" t="str">
        <f t="shared" si="973"/>
        <v>BAJO</v>
      </c>
      <c r="Q15615" s="3" t="str">
        <f t="shared" si="974"/>
        <v>BAJO</v>
      </c>
      <c r="R15615" s="3" t="str">
        <f t="shared" si="975"/>
        <v>BAJO</v>
      </c>
    </row>
    <row r="15616" spans="1:18" x14ac:dyDescent="0.35">
      <c r="A15616" s="1">
        <v>44690.506944444445</v>
      </c>
      <c r="B15616">
        <v>1933.648681640625</v>
      </c>
      <c r="C15616">
        <v>173.24601745605469</v>
      </c>
      <c r="D15616">
        <v>18306.552734375</v>
      </c>
      <c r="E15616">
        <v>5754.02099609375</v>
      </c>
      <c r="F15616" s="2">
        <v>6137.5458984375</v>
      </c>
      <c r="G15616">
        <v>4577.880859375</v>
      </c>
      <c r="H15616">
        <v>5158.12939453125</v>
      </c>
      <c r="I15616">
        <v>3316.28857421875</v>
      </c>
      <c r="J15616">
        <v>11924.1650390625</v>
      </c>
      <c r="K15616">
        <v>19900</v>
      </c>
      <c r="L15616">
        <v>15500</v>
      </c>
      <c r="M15616">
        <v>23500</v>
      </c>
      <c r="N15616">
        <v>21370</v>
      </c>
      <c r="O15616" s="3" t="str">
        <f t="shared" si="972"/>
        <v>BAJO</v>
      </c>
      <c r="P15616" s="3" t="str">
        <f t="shared" si="973"/>
        <v>BAJO</v>
      </c>
      <c r="Q15616" s="3" t="str">
        <f t="shared" si="974"/>
        <v>BAJO</v>
      </c>
      <c r="R15616" s="3" t="str">
        <f t="shared" si="975"/>
        <v>BAJO</v>
      </c>
    </row>
    <row r="15617" spans="1:18" x14ac:dyDescent="0.35">
      <c r="A15617" s="1">
        <v>44690.510416666672</v>
      </c>
      <c r="B15617">
        <v>1942.506591796875</v>
      </c>
      <c r="C15617">
        <v>177.74510192871094</v>
      </c>
      <c r="D15617">
        <v>18369.123046875</v>
      </c>
      <c r="E15617">
        <v>5728.521484375</v>
      </c>
      <c r="F15617" s="2">
        <v>6095.84228515625</v>
      </c>
      <c r="G15617">
        <v>4566.234375</v>
      </c>
      <c r="H15617">
        <v>5146.79150390625</v>
      </c>
      <c r="I15617">
        <v>3315.3603515625</v>
      </c>
      <c r="J15617">
        <v>11918.8427734375</v>
      </c>
      <c r="K15617">
        <v>19900</v>
      </c>
      <c r="L15617">
        <v>15500</v>
      </c>
      <c r="M15617">
        <v>23500</v>
      </c>
      <c r="N15617">
        <v>21370</v>
      </c>
      <c r="O15617" s="3" t="str">
        <f t="shared" si="972"/>
        <v>BAJO</v>
      </c>
      <c r="P15617" s="3" t="str">
        <f t="shared" si="973"/>
        <v>BAJO</v>
      </c>
      <c r="Q15617" s="3" t="str">
        <f t="shared" si="974"/>
        <v>BAJO</v>
      </c>
      <c r="R15617" s="3" t="str">
        <f t="shared" si="975"/>
        <v>BAJO</v>
      </c>
    </row>
    <row r="15618" spans="1:18" x14ac:dyDescent="0.35">
      <c r="A15618" s="1">
        <v>44690.513888888891</v>
      </c>
      <c r="B15618">
        <v>1951.364501953125</v>
      </c>
      <c r="C15618">
        <v>182.24418640136719</v>
      </c>
      <c r="D15618">
        <v>18431.693359375</v>
      </c>
      <c r="E15618">
        <v>5703.021484375</v>
      </c>
      <c r="F15618" s="2">
        <v>6054.13916015625</v>
      </c>
      <c r="G15618">
        <v>4538.3935546875</v>
      </c>
      <c r="H15618">
        <v>5135.45361328125</v>
      </c>
      <c r="I15618">
        <v>3311.1669921875</v>
      </c>
      <c r="J15618">
        <v>11924.6689453125</v>
      </c>
      <c r="K15618">
        <v>19900</v>
      </c>
      <c r="L15618">
        <v>15500</v>
      </c>
      <c r="M15618">
        <v>23500</v>
      </c>
      <c r="N15618">
        <v>21370</v>
      </c>
      <c r="O15618" s="3" t="str">
        <f t="shared" si="972"/>
        <v>BAJO</v>
      </c>
      <c r="P15618" s="3" t="str">
        <f t="shared" si="973"/>
        <v>BAJO</v>
      </c>
      <c r="Q15618" s="3" t="str">
        <f t="shared" si="974"/>
        <v>BAJO</v>
      </c>
      <c r="R15618" s="3" t="str">
        <f t="shared" si="975"/>
        <v>BAJO</v>
      </c>
    </row>
    <row r="15619" spans="1:18" x14ac:dyDescent="0.35">
      <c r="A15619" s="1">
        <v>44690.517361111109</v>
      </c>
      <c r="B15619">
        <v>1960.222412109375</v>
      </c>
      <c r="C15619">
        <v>186.74327087402344</v>
      </c>
      <c r="D15619">
        <v>18494.263671875</v>
      </c>
      <c r="E15619">
        <v>5677.52197265625</v>
      </c>
      <c r="F15619" s="2">
        <v>6012.435546875</v>
      </c>
      <c r="G15619">
        <v>4499.47509765625</v>
      </c>
      <c r="H15619">
        <v>5124.115234375</v>
      </c>
      <c r="I15619">
        <v>3286.8603515625</v>
      </c>
      <c r="J15619">
        <v>11896.572265625</v>
      </c>
      <c r="K15619">
        <v>19900</v>
      </c>
      <c r="L15619">
        <v>15500</v>
      </c>
      <c r="M15619">
        <v>23500</v>
      </c>
      <c r="N15619">
        <v>21370</v>
      </c>
      <c r="O15619" s="3" t="str">
        <f t="shared" ref="O15619:O15682" si="976">+IF(D15619&gt;M15619,"ALTO","BAJO")</f>
        <v>BAJO</v>
      </c>
      <c r="P15619" s="3" t="str">
        <f t="shared" ref="P15619:P15682" si="977">+IF(H15619&gt;L15619,"ALTO","BAJO")</f>
        <v>BAJO</v>
      </c>
      <c r="Q15619" s="3" t="str">
        <f t="shared" ref="Q15619:Q15682" si="978">+IF(F15619&gt;K15619,"ALTO","BAJO")</f>
        <v>BAJO</v>
      </c>
      <c r="R15619" s="3" t="str">
        <f t="shared" ref="R15619:R15682" si="979">+IF(J15619&gt;N15619,"ALTO","BAJO")</f>
        <v>BAJO</v>
      </c>
    </row>
    <row r="15620" spans="1:18" x14ac:dyDescent="0.35">
      <c r="A15620" s="1">
        <v>44690.520833333328</v>
      </c>
      <c r="B15620">
        <v>1969.080322265625</v>
      </c>
      <c r="C15620">
        <v>195.78021240234375</v>
      </c>
      <c r="D15620">
        <v>18556.833984375</v>
      </c>
      <c r="E15620">
        <v>5652.0224609375</v>
      </c>
      <c r="F15620" s="2">
        <v>5970.73193359375</v>
      </c>
      <c r="G15620">
        <v>4462.830078125</v>
      </c>
      <c r="H15620">
        <v>5112.77734375</v>
      </c>
      <c r="I15620">
        <v>3265.28466796875</v>
      </c>
      <c r="J15620">
        <v>11879.4033203125</v>
      </c>
      <c r="K15620">
        <v>19900</v>
      </c>
      <c r="L15620">
        <v>15500</v>
      </c>
      <c r="M15620">
        <v>23500</v>
      </c>
      <c r="N15620">
        <v>21370</v>
      </c>
      <c r="O15620" s="3" t="str">
        <f t="shared" si="976"/>
        <v>BAJO</v>
      </c>
      <c r="P15620" s="3" t="str">
        <f t="shared" si="977"/>
        <v>BAJO</v>
      </c>
      <c r="Q15620" s="3" t="str">
        <f t="shared" si="978"/>
        <v>BAJO</v>
      </c>
      <c r="R15620" s="3" t="str">
        <f t="shared" si="979"/>
        <v>BAJO</v>
      </c>
    </row>
    <row r="15621" spans="1:18" x14ac:dyDescent="0.35">
      <c r="A15621" s="1">
        <v>44690.524305555555</v>
      </c>
      <c r="B15621">
        <v>1977.938232421875</v>
      </c>
      <c r="C15621">
        <v>205.91893005371094</v>
      </c>
      <c r="D15621">
        <v>18619.40234375</v>
      </c>
      <c r="E15621">
        <v>5626.52294921875</v>
      </c>
      <c r="F15621" s="2">
        <v>5929.0283203125</v>
      </c>
      <c r="G15621">
        <v>4431.5302734375</v>
      </c>
      <c r="H15621">
        <v>5101.439453125</v>
      </c>
      <c r="I15621">
        <v>3253.55419921875</v>
      </c>
      <c r="J15621">
        <v>11855.615234375</v>
      </c>
      <c r="K15621">
        <v>19900</v>
      </c>
      <c r="L15621">
        <v>15500</v>
      </c>
      <c r="M15621">
        <v>23500</v>
      </c>
      <c r="N15621">
        <v>21370</v>
      </c>
      <c r="O15621" s="3" t="str">
        <f t="shared" si="976"/>
        <v>BAJO</v>
      </c>
      <c r="P15621" s="3" t="str">
        <f t="shared" si="977"/>
        <v>BAJO</v>
      </c>
      <c r="Q15621" s="3" t="str">
        <f t="shared" si="978"/>
        <v>BAJO</v>
      </c>
      <c r="R15621" s="3" t="str">
        <f t="shared" si="979"/>
        <v>BAJO</v>
      </c>
    </row>
    <row r="15622" spans="1:18" x14ac:dyDescent="0.35">
      <c r="A15622" s="1">
        <v>44690.527777777781</v>
      </c>
      <c r="B15622">
        <v>1986.796142578125</v>
      </c>
      <c r="C15622">
        <v>216.05766296386719</v>
      </c>
      <c r="D15622">
        <v>18681.97265625</v>
      </c>
      <c r="E15622">
        <v>5601.0234375</v>
      </c>
      <c r="F15622" s="2">
        <v>5887.3251953125</v>
      </c>
      <c r="G15622">
        <v>4421.98193359375</v>
      </c>
      <c r="H15622">
        <v>5090.10107421875</v>
      </c>
      <c r="I15622">
        <v>3250.711181640625</v>
      </c>
      <c r="J15622">
        <v>11848.869140625</v>
      </c>
      <c r="K15622">
        <v>19900</v>
      </c>
      <c r="L15622">
        <v>15500</v>
      </c>
      <c r="M15622">
        <v>23500</v>
      </c>
      <c r="N15622">
        <v>21370</v>
      </c>
      <c r="O15622" s="3" t="str">
        <f t="shared" si="976"/>
        <v>BAJO</v>
      </c>
      <c r="P15622" s="3" t="str">
        <f t="shared" si="977"/>
        <v>BAJO</v>
      </c>
      <c r="Q15622" s="3" t="str">
        <f t="shared" si="978"/>
        <v>BAJO</v>
      </c>
      <c r="R15622" s="3" t="str">
        <f t="shared" si="979"/>
        <v>BAJO</v>
      </c>
    </row>
    <row r="15623" spans="1:18" x14ac:dyDescent="0.35">
      <c r="A15623" s="1">
        <v>44690.53125</v>
      </c>
      <c r="B15623">
        <v>1995.654052734375</v>
      </c>
      <c r="C15623">
        <v>226.19638061523438</v>
      </c>
      <c r="D15623">
        <v>18744.54296875</v>
      </c>
      <c r="E15623">
        <v>5575.5234375</v>
      </c>
      <c r="F15623" s="2">
        <v>5874.46142578125</v>
      </c>
      <c r="G15623">
        <v>4423.20849609375</v>
      </c>
      <c r="H15623">
        <v>5078.76318359375</v>
      </c>
      <c r="I15623">
        <v>3258.763427734375</v>
      </c>
      <c r="J15623">
        <v>11845.587890625</v>
      </c>
      <c r="K15623">
        <v>19900</v>
      </c>
      <c r="L15623">
        <v>15500</v>
      </c>
      <c r="M15623">
        <v>23500</v>
      </c>
      <c r="N15623">
        <v>21370</v>
      </c>
      <c r="O15623" s="3" t="str">
        <f t="shared" si="976"/>
        <v>BAJO</v>
      </c>
      <c r="P15623" s="3" t="str">
        <f t="shared" si="977"/>
        <v>BAJO</v>
      </c>
      <c r="Q15623" s="3" t="str">
        <f t="shared" si="978"/>
        <v>BAJO</v>
      </c>
      <c r="R15623" s="3" t="str">
        <f t="shared" si="979"/>
        <v>BAJO</v>
      </c>
    </row>
    <row r="15624" spans="1:18" x14ac:dyDescent="0.35">
      <c r="A15624" s="1">
        <v>44690.534722222219</v>
      </c>
      <c r="B15624">
        <v>2004.511962890625</v>
      </c>
      <c r="C15624">
        <v>236.33511352539063</v>
      </c>
      <c r="D15624">
        <v>18807.11328125</v>
      </c>
      <c r="E15624">
        <v>5550.02392578125</v>
      </c>
      <c r="F15624" s="2">
        <v>5878.64208984375</v>
      </c>
      <c r="G15624">
        <v>4334.7587890625</v>
      </c>
      <c r="H15624">
        <v>5067.42529296875</v>
      </c>
      <c r="I15624">
        <v>3216.791748046875</v>
      </c>
      <c r="J15624">
        <v>11814.6416015625</v>
      </c>
      <c r="K15624">
        <v>19900</v>
      </c>
      <c r="L15624">
        <v>15500</v>
      </c>
      <c r="M15624">
        <v>23500</v>
      </c>
      <c r="N15624">
        <v>21370</v>
      </c>
      <c r="O15624" s="3" t="str">
        <f t="shared" si="976"/>
        <v>BAJO</v>
      </c>
      <c r="P15624" s="3" t="str">
        <f t="shared" si="977"/>
        <v>BAJO</v>
      </c>
      <c r="Q15624" s="3" t="str">
        <f t="shared" si="978"/>
        <v>BAJO</v>
      </c>
      <c r="R15624" s="3" t="str">
        <f t="shared" si="979"/>
        <v>BAJO</v>
      </c>
    </row>
    <row r="15625" spans="1:18" x14ac:dyDescent="0.35">
      <c r="A15625" s="1">
        <v>44690.538194444445</v>
      </c>
      <c r="B15625">
        <v>2013.369873046875</v>
      </c>
      <c r="C15625">
        <v>246.47383117675781</v>
      </c>
      <c r="D15625">
        <v>18869.681640625</v>
      </c>
      <c r="E15625">
        <v>5524.5244140625</v>
      </c>
      <c r="F15625" s="2">
        <v>5882.8232421875</v>
      </c>
      <c r="G15625">
        <v>4304.66357421875</v>
      </c>
      <c r="H15625">
        <v>5056.0869140625</v>
      </c>
      <c r="I15625">
        <v>3184.197021484375</v>
      </c>
      <c r="J15625">
        <v>11780.5390625</v>
      </c>
      <c r="K15625">
        <v>19900</v>
      </c>
      <c r="L15625">
        <v>15500</v>
      </c>
      <c r="M15625">
        <v>23500</v>
      </c>
      <c r="N15625">
        <v>21370</v>
      </c>
      <c r="O15625" s="3" t="str">
        <f t="shared" si="976"/>
        <v>BAJO</v>
      </c>
      <c r="P15625" s="3" t="str">
        <f t="shared" si="977"/>
        <v>BAJO</v>
      </c>
      <c r="Q15625" s="3" t="str">
        <f t="shared" si="978"/>
        <v>BAJO</v>
      </c>
      <c r="R15625" s="3" t="str">
        <f t="shared" si="979"/>
        <v>BAJO</v>
      </c>
    </row>
    <row r="15626" spans="1:18" x14ac:dyDescent="0.35">
      <c r="A15626" s="1">
        <v>44690.541666666672</v>
      </c>
      <c r="B15626">
        <v>2022.227783203125</v>
      </c>
      <c r="C15626">
        <v>256.612548828125</v>
      </c>
      <c r="D15626">
        <v>18932.251953125</v>
      </c>
      <c r="E15626">
        <v>5499.02490234375</v>
      </c>
      <c r="F15626" s="2">
        <v>5887.00390625</v>
      </c>
      <c r="G15626">
        <v>4298.28466796875</v>
      </c>
      <c r="H15626">
        <v>5044.7490234375</v>
      </c>
      <c r="I15626">
        <v>3177.712646484375</v>
      </c>
      <c r="J15626">
        <v>11768.2802734375</v>
      </c>
      <c r="K15626">
        <v>19900</v>
      </c>
      <c r="L15626">
        <v>15500</v>
      </c>
      <c r="M15626">
        <v>23500</v>
      </c>
      <c r="N15626">
        <v>21370</v>
      </c>
      <c r="O15626" s="3" t="str">
        <f t="shared" si="976"/>
        <v>BAJO</v>
      </c>
      <c r="P15626" s="3" t="str">
        <f t="shared" si="977"/>
        <v>BAJO</v>
      </c>
      <c r="Q15626" s="3" t="str">
        <f t="shared" si="978"/>
        <v>BAJO</v>
      </c>
      <c r="R15626" s="3" t="str">
        <f t="shared" si="979"/>
        <v>BAJO</v>
      </c>
    </row>
    <row r="15627" spans="1:18" x14ac:dyDescent="0.35">
      <c r="A15627" s="1">
        <v>44690.545138888891</v>
      </c>
      <c r="B15627">
        <v>2031.085693359375</v>
      </c>
      <c r="C15627">
        <v>266.75128173828125</v>
      </c>
      <c r="D15627">
        <v>18994.822265625</v>
      </c>
      <c r="E15627">
        <v>5473.525390625</v>
      </c>
      <c r="F15627" s="2">
        <v>5891.1845703125</v>
      </c>
      <c r="G15627">
        <v>4287.49462890625</v>
      </c>
      <c r="H15627">
        <v>5033.4111328125</v>
      </c>
      <c r="I15627">
        <v>3164.47802734375</v>
      </c>
      <c r="J15627">
        <v>11741.5234375</v>
      </c>
      <c r="K15627">
        <v>19900</v>
      </c>
      <c r="L15627">
        <v>15500</v>
      </c>
      <c r="M15627">
        <v>23500</v>
      </c>
      <c r="N15627">
        <v>21370</v>
      </c>
      <c r="O15627" s="3" t="str">
        <f t="shared" si="976"/>
        <v>BAJO</v>
      </c>
      <c r="P15627" s="3" t="str">
        <f t="shared" si="977"/>
        <v>BAJO</v>
      </c>
      <c r="Q15627" s="3" t="str">
        <f t="shared" si="978"/>
        <v>BAJO</v>
      </c>
      <c r="R15627" s="3" t="str">
        <f t="shared" si="979"/>
        <v>BAJO</v>
      </c>
    </row>
    <row r="15628" spans="1:18" x14ac:dyDescent="0.35">
      <c r="A15628" s="1">
        <v>44690.548611111109</v>
      </c>
      <c r="B15628">
        <v>2039.943603515625</v>
      </c>
      <c r="C15628">
        <v>276.8900146484375</v>
      </c>
      <c r="D15628">
        <v>19057.392578125</v>
      </c>
      <c r="E15628">
        <v>5448.025390625</v>
      </c>
      <c r="F15628" s="2">
        <v>5895.36572265625</v>
      </c>
      <c r="G15628">
        <v>4265.3994140625</v>
      </c>
      <c r="H15628">
        <v>5022.07275390625</v>
      </c>
      <c r="I15628">
        <v>3148.938232421875</v>
      </c>
      <c r="J15628">
        <v>11712.5224609375</v>
      </c>
      <c r="K15628">
        <v>19900</v>
      </c>
      <c r="L15628">
        <v>15500</v>
      </c>
      <c r="M15628">
        <v>23500</v>
      </c>
      <c r="N15628">
        <v>21370</v>
      </c>
      <c r="O15628" s="3" t="str">
        <f t="shared" si="976"/>
        <v>BAJO</v>
      </c>
      <c r="P15628" s="3" t="str">
        <f t="shared" si="977"/>
        <v>BAJO</v>
      </c>
      <c r="Q15628" s="3" t="str">
        <f t="shared" si="978"/>
        <v>BAJO</v>
      </c>
      <c r="R15628" s="3" t="str">
        <f t="shared" si="979"/>
        <v>BAJO</v>
      </c>
    </row>
    <row r="15629" spans="1:18" x14ac:dyDescent="0.35">
      <c r="A15629" s="1">
        <v>44690.552083333328</v>
      </c>
      <c r="B15629">
        <v>2048.801513671875</v>
      </c>
      <c r="C15629">
        <v>287.02874755859375</v>
      </c>
      <c r="D15629">
        <v>19119.962890625</v>
      </c>
      <c r="E15629">
        <v>5422.52587890625</v>
      </c>
      <c r="F15629" s="2">
        <v>5899.54638671875</v>
      </c>
      <c r="G15629">
        <v>4256.4990234375</v>
      </c>
      <c r="H15629">
        <v>5010.73486328125</v>
      </c>
      <c r="I15629">
        <v>3152.970458984375</v>
      </c>
      <c r="J15629">
        <v>11709.4580078125</v>
      </c>
      <c r="K15629">
        <v>19900</v>
      </c>
      <c r="L15629">
        <v>15500</v>
      </c>
      <c r="M15629">
        <v>23500</v>
      </c>
      <c r="N15629">
        <v>21370</v>
      </c>
      <c r="O15629" s="3" t="str">
        <f t="shared" si="976"/>
        <v>BAJO</v>
      </c>
      <c r="P15629" s="3" t="str">
        <f t="shared" si="977"/>
        <v>BAJO</v>
      </c>
      <c r="Q15629" s="3" t="str">
        <f t="shared" si="978"/>
        <v>BAJO</v>
      </c>
      <c r="R15629" s="3" t="str">
        <f t="shared" si="979"/>
        <v>BAJO</v>
      </c>
    </row>
    <row r="15630" spans="1:18" x14ac:dyDescent="0.35">
      <c r="A15630" s="1">
        <v>44690.555555555555</v>
      </c>
      <c r="B15630">
        <v>2057.659423828125</v>
      </c>
      <c r="C15630">
        <v>297.16744995117188</v>
      </c>
      <c r="D15630">
        <v>19182.53125</v>
      </c>
      <c r="E15630">
        <v>5398.1748046875</v>
      </c>
      <c r="F15630" s="2">
        <v>5903.72705078125</v>
      </c>
      <c r="G15630">
        <v>4246.68896484375</v>
      </c>
      <c r="H15630">
        <v>4999.39697265625</v>
      </c>
      <c r="I15630">
        <v>3130.86474609375</v>
      </c>
      <c r="J15630">
        <v>11683.2060546875</v>
      </c>
      <c r="K15630">
        <v>19900</v>
      </c>
      <c r="L15630">
        <v>15500</v>
      </c>
      <c r="M15630">
        <v>23500</v>
      </c>
      <c r="N15630">
        <v>21370</v>
      </c>
      <c r="O15630" s="3" t="str">
        <f t="shared" si="976"/>
        <v>BAJO</v>
      </c>
      <c r="P15630" s="3" t="str">
        <f t="shared" si="977"/>
        <v>BAJO</v>
      </c>
      <c r="Q15630" s="3" t="str">
        <f t="shared" si="978"/>
        <v>BAJO</v>
      </c>
      <c r="R15630" s="3" t="str">
        <f t="shared" si="979"/>
        <v>BAJO</v>
      </c>
    </row>
    <row r="15631" spans="1:18" x14ac:dyDescent="0.35">
      <c r="A15631" s="1">
        <v>44690.559027777781</v>
      </c>
      <c r="B15631">
        <v>2066.517333984375</v>
      </c>
      <c r="C15631">
        <v>307.30618286132813</v>
      </c>
      <c r="D15631">
        <v>19245.1015625</v>
      </c>
      <c r="E15631">
        <v>5377.6494140625</v>
      </c>
      <c r="F15631" s="2">
        <v>5907.908203125</v>
      </c>
      <c r="G15631">
        <v>4266.6923828125</v>
      </c>
      <c r="H15631">
        <v>4988.05859375</v>
      </c>
      <c r="I15631">
        <v>3145.468994140625</v>
      </c>
      <c r="J15631">
        <v>11691.44921875</v>
      </c>
      <c r="K15631">
        <v>19900</v>
      </c>
      <c r="L15631">
        <v>15500</v>
      </c>
      <c r="M15631">
        <v>23500</v>
      </c>
      <c r="N15631">
        <v>21370</v>
      </c>
      <c r="O15631" s="3" t="str">
        <f t="shared" si="976"/>
        <v>BAJO</v>
      </c>
      <c r="P15631" s="3" t="str">
        <f t="shared" si="977"/>
        <v>BAJO</v>
      </c>
      <c r="Q15631" s="3" t="str">
        <f t="shared" si="978"/>
        <v>BAJO</v>
      </c>
      <c r="R15631" s="3" t="str">
        <f t="shared" si="979"/>
        <v>BAJO</v>
      </c>
    </row>
    <row r="15632" spans="1:18" x14ac:dyDescent="0.35">
      <c r="A15632" s="1">
        <v>44690.5625</v>
      </c>
      <c r="B15632">
        <v>2075.375244140625</v>
      </c>
      <c r="C15632">
        <v>317.44491577148438</v>
      </c>
      <c r="D15632">
        <v>19307.671875</v>
      </c>
      <c r="E15632">
        <v>5357.1240234375</v>
      </c>
      <c r="F15632" s="2">
        <v>5912.0888671875</v>
      </c>
      <c r="G15632">
        <v>4309.4404296875</v>
      </c>
      <c r="H15632">
        <v>4976.720703125</v>
      </c>
      <c r="I15632">
        <v>3169.6689453125</v>
      </c>
      <c r="J15632">
        <v>11698.3994140625</v>
      </c>
      <c r="K15632">
        <v>19900</v>
      </c>
      <c r="L15632">
        <v>15500</v>
      </c>
      <c r="M15632">
        <v>23500</v>
      </c>
      <c r="N15632">
        <v>21370</v>
      </c>
      <c r="O15632" s="3" t="str">
        <f t="shared" si="976"/>
        <v>BAJO</v>
      </c>
      <c r="P15632" s="3" t="str">
        <f t="shared" si="977"/>
        <v>BAJO</v>
      </c>
      <c r="Q15632" s="3" t="str">
        <f t="shared" si="978"/>
        <v>BAJO</v>
      </c>
      <c r="R15632" s="3" t="str">
        <f t="shared" si="979"/>
        <v>BAJO</v>
      </c>
    </row>
    <row r="15633" spans="1:18" x14ac:dyDescent="0.35">
      <c r="A15633" s="1">
        <v>44690.565972222219</v>
      </c>
      <c r="B15633">
        <v>2080.381591796875</v>
      </c>
      <c r="C15633">
        <v>327.5836181640625</v>
      </c>
      <c r="D15633">
        <v>19370.2421875</v>
      </c>
      <c r="E15633">
        <v>5336.5986328125</v>
      </c>
      <c r="F15633" s="2">
        <v>5900.09814453125</v>
      </c>
      <c r="G15633">
        <v>4346.1953125</v>
      </c>
      <c r="H15633">
        <v>4965.3828125</v>
      </c>
      <c r="I15633">
        <v>3190.326904296875</v>
      </c>
      <c r="J15633">
        <v>11713.5146484375</v>
      </c>
      <c r="K15633">
        <v>19900</v>
      </c>
      <c r="L15633">
        <v>15500</v>
      </c>
      <c r="M15633">
        <v>23500</v>
      </c>
      <c r="N15633">
        <v>21370</v>
      </c>
      <c r="O15633" s="3" t="str">
        <f t="shared" si="976"/>
        <v>BAJO</v>
      </c>
      <c r="P15633" s="3" t="str">
        <f t="shared" si="977"/>
        <v>BAJO</v>
      </c>
      <c r="Q15633" s="3" t="str">
        <f t="shared" si="978"/>
        <v>BAJO</v>
      </c>
      <c r="R15633" s="3" t="str">
        <f t="shared" si="979"/>
        <v>BAJO</v>
      </c>
    </row>
    <row r="15634" spans="1:18" x14ac:dyDescent="0.35">
      <c r="A15634" s="1">
        <v>44690.569444444445</v>
      </c>
      <c r="B15634">
        <v>2076.96484375</v>
      </c>
      <c r="C15634">
        <v>337.72235107421875</v>
      </c>
      <c r="D15634">
        <v>19432.810546875</v>
      </c>
      <c r="E15634">
        <v>5316.0732421875</v>
      </c>
      <c r="F15634" s="2">
        <v>5879.9033203125</v>
      </c>
      <c r="G15634">
        <v>4355.7763671875</v>
      </c>
      <c r="H15634">
        <v>4954.044921875</v>
      </c>
      <c r="I15634">
        <v>3185.878173828125</v>
      </c>
      <c r="J15634">
        <v>11702.91015625</v>
      </c>
      <c r="K15634">
        <v>19900</v>
      </c>
      <c r="L15634">
        <v>15500</v>
      </c>
      <c r="M15634">
        <v>23500</v>
      </c>
      <c r="N15634">
        <v>21370</v>
      </c>
      <c r="O15634" s="3" t="str">
        <f t="shared" si="976"/>
        <v>BAJO</v>
      </c>
      <c r="P15634" s="3" t="str">
        <f t="shared" si="977"/>
        <v>BAJO</v>
      </c>
      <c r="Q15634" s="3" t="str">
        <f t="shared" si="978"/>
        <v>BAJO</v>
      </c>
      <c r="R15634" s="3" t="str">
        <f t="shared" si="979"/>
        <v>BAJO</v>
      </c>
    </row>
    <row r="15635" spans="1:18" x14ac:dyDescent="0.35">
      <c r="A15635" s="1">
        <v>44690.572916666672</v>
      </c>
      <c r="B15635">
        <v>2073.548095703125</v>
      </c>
      <c r="C15635">
        <v>347.861083984375</v>
      </c>
      <c r="D15635">
        <v>19426.73046875</v>
      </c>
      <c r="E15635">
        <v>5295.54736328125</v>
      </c>
      <c r="F15635" s="2">
        <v>5859.70849609375</v>
      </c>
      <c r="G15635">
        <v>4369.1728515625</v>
      </c>
      <c r="H15635">
        <v>4942.70654296875</v>
      </c>
      <c r="I15635">
        <v>3188.593017578125</v>
      </c>
      <c r="J15635">
        <v>11699.875</v>
      </c>
      <c r="K15635">
        <v>19900</v>
      </c>
      <c r="L15635">
        <v>15500</v>
      </c>
      <c r="M15635">
        <v>23500</v>
      </c>
      <c r="N15635">
        <v>21370</v>
      </c>
      <c r="O15635" s="3" t="str">
        <f t="shared" si="976"/>
        <v>BAJO</v>
      </c>
      <c r="P15635" s="3" t="str">
        <f t="shared" si="977"/>
        <v>BAJO</v>
      </c>
      <c r="Q15635" s="3" t="str">
        <f t="shared" si="978"/>
        <v>BAJO</v>
      </c>
      <c r="R15635" s="3" t="str">
        <f t="shared" si="979"/>
        <v>BAJO</v>
      </c>
    </row>
    <row r="15636" spans="1:18" x14ac:dyDescent="0.35">
      <c r="A15636" s="1">
        <v>44690.576388888891</v>
      </c>
      <c r="B15636">
        <v>2070.131591796875</v>
      </c>
      <c r="C15636">
        <v>357.99981689453125</v>
      </c>
      <c r="D15636">
        <v>19381.7578125</v>
      </c>
      <c r="E15636">
        <v>5275.02197265625</v>
      </c>
      <c r="F15636" s="2">
        <v>5839.513671875</v>
      </c>
      <c r="G15636">
        <v>4391.1669921875</v>
      </c>
      <c r="H15636">
        <v>4931.36865234375</v>
      </c>
      <c r="I15636">
        <v>3206.4521484375</v>
      </c>
      <c r="J15636">
        <v>11717.2138671875</v>
      </c>
      <c r="K15636">
        <v>19900</v>
      </c>
      <c r="L15636">
        <v>15500</v>
      </c>
      <c r="M15636">
        <v>23500</v>
      </c>
      <c r="N15636">
        <v>21370</v>
      </c>
      <c r="O15636" s="3" t="str">
        <f t="shared" si="976"/>
        <v>BAJO</v>
      </c>
      <c r="P15636" s="3" t="str">
        <f t="shared" si="977"/>
        <v>BAJO</v>
      </c>
      <c r="Q15636" s="3" t="str">
        <f t="shared" si="978"/>
        <v>BAJO</v>
      </c>
      <c r="R15636" s="3" t="str">
        <f t="shared" si="979"/>
        <v>BAJO</v>
      </c>
    </row>
    <row r="15637" spans="1:18" x14ac:dyDescent="0.35">
      <c r="A15637" s="1">
        <v>44690.579861111109</v>
      </c>
      <c r="B15637">
        <v>2066.71484375</v>
      </c>
      <c r="C15637">
        <v>368.13851928710938</v>
      </c>
      <c r="D15637">
        <v>19336.787109375</v>
      </c>
      <c r="E15637">
        <v>5254.49658203125</v>
      </c>
      <c r="F15637" s="2">
        <v>5819.31884765625</v>
      </c>
      <c r="G15637">
        <v>4423.56640625</v>
      </c>
      <c r="H15637">
        <v>4920.03076171875</v>
      </c>
      <c r="I15637">
        <v>3223.124755859375</v>
      </c>
      <c r="J15637">
        <v>11725.9619140625</v>
      </c>
      <c r="K15637">
        <v>19900</v>
      </c>
      <c r="L15637">
        <v>15500</v>
      </c>
      <c r="M15637">
        <v>23500</v>
      </c>
      <c r="N15637">
        <v>21370</v>
      </c>
      <c r="O15637" s="3" t="str">
        <f t="shared" si="976"/>
        <v>BAJO</v>
      </c>
      <c r="P15637" s="3" t="str">
        <f t="shared" si="977"/>
        <v>BAJO</v>
      </c>
      <c r="Q15637" s="3" t="str">
        <f t="shared" si="978"/>
        <v>BAJO</v>
      </c>
      <c r="R15637" s="3" t="str">
        <f t="shared" si="979"/>
        <v>BAJO</v>
      </c>
    </row>
    <row r="15638" spans="1:18" x14ac:dyDescent="0.35">
      <c r="A15638" s="1">
        <v>44690.583333333328</v>
      </c>
      <c r="B15638">
        <v>2063.29833984375</v>
      </c>
      <c r="C15638">
        <v>378.27725219726563</v>
      </c>
      <c r="D15638">
        <v>19291.814453125</v>
      </c>
      <c r="E15638">
        <v>5233.97119140625</v>
      </c>
      <c r="F15638" s="2">
        <v>5799.1240234375</v>
      </c>
      <c r="G15638">
        <v>4443.89794921875</v>
      </c>
      <c r="H15638">
        <v>4924.46728515625</v>
      </c>
      <c r="I15638">
        <v>3240.19677734375</v>
      </c>
      <c r="J15638">
        <v>11740.3955078125</v>
      </c>
      <c r="K15638">
        <v>19900</v>
      </c>
      <c r="L15638">
        <v>15500</v>
      </c>
      <c r="M15638">
        <v>23500</v>
      </c>
      <c r="N15638">
        <v>21370</v>
      </c>
      <c r="O15638" s="3" t="str">
        <f t="shared" si="976"/>
        <v>BAJO</v>
      </c>
      <c r="P15638" s="3" t="str">
        <f t="shared" si="977"/>
        <v>BAJO</v>
      </c>
      <c r="Q15638" s="3" t="str">
        <f t="shared" si="978"/>
        <v>BAJO</v>
      </c>
      <c r="R15638" s="3" t="str">
        <f t="shared" si="979"/>
        <v>BAJO</v>
      </c>
    </row>
    <row r="15639" spans="1:18" x14ac:dyDescent="0.35">
      <c r="A15639" s="1">
        <v>44690.586805555555</v>
      </c>
      <c r="B15639">
        <v>2059.881591796875</v>
      </c>
      <c r="C15639">
        <v>388.41598510742188</v>
      </c>
      <c r="D15639">
        <v>19246.841796875</v>
      </c>
      <c r="E15639">
        <v>5213.44580078125</v>
      </c>
      <c r="F15639" s="2">
        <v>5778.92919921875</v>
      </c>
      <c r="G15639">
        <v>4449.8994140625</v>
      </c>
      <c r="H15639">
        <v>4932.74072265625</v>
      </c>
      <c r="I15639">
        <v>3248.2890625</v>
      </c>
      <c r="J15639">
        <v>11744.236328125</v>
      </c>
      <c r="K15639">
        <v>19900</v>
      </c>
      <c r="L15639">
        <v>15500</v>
      </c>
      <c r="M15639">
        <v>23500</v>
      </c>
      <c r="N15639">
        <v>21370</v>
      </c>
      <c r="O15639" s="3" t="str">
        <f t="shared" si="976"/>
        <v>BAJO</v>
      </c>
      <c r="P15639" s="3" t="str">
        <f t="shared" si="977"/>
        <v>BAJO</v>
      </c>
      <c r="Q15639" s="3" t="str">
        <f t="shared" si="978"/>
        <v>BAJO</v>
      </c>
      <c r="R15639" s="3" t="str">
        <f t="shared" si="979"/>
        <v>BAJO</v>
      </c>
    </row>
    <row r="15640" spans="1:18" x14ac:dyDescent="0.35">
      <c r="A15640" s="1">
        <v>44690.590277777781</v>
      </c>
      <c r="B15640">
        <v>2056.465087890625</v>
      </c>
      <c r="C15640">
        <v>398.55471801757813</v>
      </c>
      <c r="D15640">
        <v>19201.869140625</v>
      </c>
      <c r="E15640">
        <v>5192.919921875</v>
      </c>
      <c r="F15640" s="2">
        <v>5758.73388671875</v>
      </c>
      <c r="G15640">
        <v>4453.7109375</v>
      </c>
      <c r="H15640">
        <v>4941.01416015625</v>
      </c>
      <c r="I15640">
        <v>3250.930908203125</v>
      </c>
      <c r="J15640">
        <v>11745.650390625</v>
      </c>
      <c r="K15640">
        <v>19900</v>
      </c>
      <c r="L15640">
        <v>15500</v>
      </c>
      <c r="M15640">
        <v>23500</v>
      </c>
      <c r="N15640">
        <v>21370</v>
      </c>
      <c r="O15640" s="3" t="str">
        <f t="shared" si="976"/>
        <v>BAJO</v>
      </c>
      <c r="P15640" s="3" t="str">
        <f t="shared" si="977"/>
        <v>BAJO</v>
      </c>
      <c r="Q15640" s="3" t="str">
        <f t="shared" si="978"/>
        <v>BAJO</v>
      </c>
      <c r="R15640" s="3" t="str">
        <f t="shared" si="979"/>
        <v>BAJO</v>
      </c>
    </row>
    <row r="15641" spans="1:18" x14ac:dyDescent="0.35">
      <c r="A15641" s="1">
        <v>44690.59375</v>
      </c>
      <c r="B15641">
        <v>2053.04833984375</v>
      </c>
      <c r="C15641">
        <v>408.27371215820313</v>
      </c>
      <c r="D15641">
        <v>19156.896484375</v>
      </c>
      <c r="E15641">
        <v>5172.39453125</v>
      </c>
      <c r="F15641" s="2">
        <v>5738.5390625</v>
      </c>
      <c r="G15641">
        <v>4460.98046875</v>
      </c>
      <c r="H15641">
        <v>4949.28759765625</v>
      </c>
      <c r="I15641">
        <v>3258.28564453125</v>
      </c>
      <c r="J15641">
        <v>11740.6708984375</v>
      </c>
      <c r="K15641">
        <v>19900</v>
      </c>
      <c r="L15641">
        <v>15500</v>
      </c>
      <c r="M15641">
        <v>23500</v>
      </c>
      <c r="N15641">
        <v>21370</v>
      </c>
      <c r="O15641" s="3" t="str">
        <f t="shared" si="976"/>
        <v>BAJO</v>
      </c>
      <c r="P15641" s="3" t="str">
        <f t="shared" si="977"/>
        <v>BAJO</v>
      </c>
      <c r="Q15641" s="3" t="str">
        <f t="shared" si="978"/>
        <v>BAJO</v>
      </c>
      <c r="R15641" s="3" t="str">
        <f t="shared" si="979"/>
        <v>BAJO</v>
      </c>
    </row>
    <row r="15642" spans="1:18" x14ac:dyDescent="0.35">
      <c r="A15642" s="1">
        <v>44690.597222222219</v>
      </c>
      <c r="B15642">
        <v>2049.631591796875</v>
      </c>
      <c r="C15642">
        <v>417.363037109375</v>
      </c>
      <c r="D15642">
        <v>19111.923828125</v>
      </c>
      <c r="E15642">
        <v>5151.869140625</v>
      </c>
      <c r="F15642" s="2">
        <v>5718.34423828125</v>
      </c>
      <c r="G15642">
        <v>4474.43212890625</v>
      </c>
      <c r="H15642">
        <v>4957.56103515625</v>
      </c>
      <c r="I15642">
        <v>3268.018310546875</v>
      </c>
      <c r="J15642">
        <v>11758.1064453125</v>
      </c>
      <c r="K15642">
        <v>19900</v>
      </c>
      <c r="L15642">
        <v>15500</v>
      </c>
      <c r="M15642">
        <v>23500</v>
      </c>
      <c r="N15642">
        <v>21370</v>
      </c>
      <c r="O15642" s="3" t="str">
        <f t="shared" si="976"/>
        <v>BAJO</v>
      </c>
      <c r="P15642" s="3" t="str">
        <f t="shared" si="977"/>
        <v>BAJO</v>
      </c>
      <c r="Q15642" s="3" t="str">
        <f t="shared" si="978"/>
        <v>BAJO</v>
      </c>
      <c r="R15642" s="3" t="str">
        <f t="shared" si="979"/>
        <v>BAJO</v>
      </c>
    </row>
    <row r="15643" spans="1:18" x14ac:dyDescent="0.35">
      <c r="A15643" s="1">
        <v>44690.600694444445</v>
      </c>
      <c r="B15643">
        <v>2046.2149658203125</v>
      </c>
      <c r="C15643">
        <v>426.452392578125</v>
      </c>
      <c r="D15643">
        <v>19066.951171875</v>
      </c>
      <c r="E15643">
        <v>5131.34375</v>
      </c>
      <c r="F15643" s="2">
        <v>5698.1494140625</v>
      </c>
      <c r="G15643">
        <v>4507.57080078125</v>
      </c>
      <c r="H15643">
        <v>4965.83447265625</v>
      </c>
      <c r="I15643">
        <v>3291.873779296875</v>
      </c>
      <c r="J15643">
        <v>11773.595703125</v>
      </c>
      <c r="K15643">
        <v>19900</v>
      </c>
      <c r="L15643">
        <v>15500</v>
      </c>
      <c r="M15643">
        <v>23500</v>
      </c>
      <c r="N15643">
        <v>21370</v>
      </c>
      <c r="O15643" s="3" t="str">
        <f t="shared" si="976"/>
        <v>BAJO</v>
      </c>
      <c r="P15643" s="3" t="str">
        <f t="shared" si="977"/>
        <v>BAJO</v>
      </c>
      <c r="Q15643" s="3" t="str">
        <f t="shared" si="978"/>
        <v>BAJO</v>
      </c>
      <c r="R15643" s="3" t="str">
        <f t="shared" si="979"/>
        <v>BAJO</v>
      </c>
    </row>
    <row r="15644" spans="1:18" x14ac:dyDescent="0.35">
      <c r="A15644" s="1">
        <v>44690.604166666672</v>
      </c>
      <c r="B15644">
        <v>2042.79833984375</v>
      </c>
      <c r="C15644">
        <v>435.54171752929688</v>
      </c>
      <c r="D15644">
        <v>19021.978515625</v>
      </c>
      <c r="E15644">
        <v>5110.095703125</v>
      </c>
      <c r="F15644" s="2">
        <v>5648.09716796875</v>
      </c>
      <c r="G15644">
        <v>4553.68896484375</v>
      </c>
      <c r="H15644">
        <v>4974.10791015625</v>
      </c>
      <c r="I15644">
        <v>3326.466064453125</v>
      </c>
      <c r="J15644">
        <v>11793.458984375</v>
      </c>
      <c r="K15644">
        <v>19900</v>
      </c>
      <c r="L15644">
        <v>15500</v>
      </c>
      <c r="M15644">
        <v>23500</v>
      </c>
      <c r="N15644">
        <v>21370</v>
      </c>
      <c r="O15644" s="3" t="str">
        <f t="shared" si="976"/>
        <v>BAJO</v>
      </c>
      <c r="P15644" s="3" t="str">
        <f t="shared" si="977"/>
        <v>BAJO</v>
      </c>
      <c r="Q15644" s="3" t="str">
        <f t="shared" si="978"/>
        <v>BAJO</v>
      </c>
      <c r="R15644" s="3" t="str">
        <f t="shared" si="979"/>
        <v>BAJO</v>
      </c>
    </row>
    <row r="15645" spans="1:18" x14ac:dyDescent="0.35">
      <c r="A15645" s="1">
        <v>44690.607638888891</v>
      </c>
      <c r="B15645">
        <v>2039.096923828125</v>
      </c>
      <c r="C15645">
        <v>444.63104248046875</v>
      </c>
      <c r="D15645">
        <v>18977.005859375</v>
      </c>
      <c r="E15645">
        <v>5031.0087890625</v>
      </c>
      <c r="F15645" s="2">
        <v>5565.287109375</v>
      </c>
      <c r="G15645">
        <v>4583.4794921875</v>
      </c>
      <c r="H15645">
        <v>4982.38134765625</v>
      </c>
      <c r="I15645">
        <v>3352.27197265625</v>
      </c>
      <c r="J15645">
        <v>11810.7529296875</v>
      </c>
      <c r="K15645">
        <v>19900</v>
      </c>
      <c r="L15645">
        <v>15500</v>
      </c>
      <c r="M15645">
        <v>23500</v>
      </c>
      <c r="N15645">
        <v>21370</v>
      </c>
      <c r="O15645" s="3" t="str">
        <f t="shared" si="976"/>
        <v>BAJO</v>
      </c>
      <c r="P15645" s="3" t="str">
        <f t="shared" si="977"/>
        <v>BAJO</v>
      </c>
      <c r="Q15645" s="3" t="str">
        <f t="shared" si="978"/>
        <v>BAJO</v>
      </c>
      <c r="R15645" s="3" t="str">
        <f t="shared" si="979"/>
        <v>BAJO</v>
      </c>
    </row>
    <row r="15646" spans="1:18" x14ac:dyDescent="0.35">
      <c r="A15646" s="1">
        <v>44690.611111111109</v>
      </c>
      <c r="B15646">
        <v>2032.1650390625</v>
      </c>
      <c r="C15646">
        <v>453.72039794921875</v>
      </c>
      <c r="D15646">
        <v>18932.03515625</v>
      </c>
      <c r="E15646">
        <v>4951.921875</v>
      </c>
      <c r="F15646" s="2">
        <v>5482.47705078125</v>
      </c>
      <c r="G15646">
        <v>4587.8232421875</v>
      </c>
      <c r="H15646">
        <v>4990.65478515625</v>
      </c>
      <c r="I15646">
        <v>3358.786865234375</v>
      </c>
      <c r="J15646">
        <v>11811.203125</v>
      </c>
      <c r="K15646">
        <v>19900</v>
      </c>
      <c r="L15646">
        <v>15500</v>
      </c>
      <c r="M15646">
        <v>23500</v>
      </c>
      <c r="N15646">
        <v>21370</v>
      </c>
      <c r="O15646" s="3" t="str">
        <f t="shared" si="976"/>
        <v>BAJO</v>
      </c>
      <c r="P15646" s="3" t="str">
        <f t="shared" si="977"/>
        <v>BAJO</v>
      </c>
      <c r="Q15646" s="3" t="str">
        <f t="shared" si="978"/>
        <v>BAJO</v>
      </c>
      <c r="R15646" s="3" t="str">
        <f t="shared" si="979"/>
        <v>BAJO</v>
      </c>
    </row>
    <row r="15647" spans="1:18" x14ac:dyDescent="0.35">
      <c r="A15647" s="1">
        <v>44690.614583333328</v>
      </c>
      <c r="B15647">
        <v>2025.2332763671875</v>
      </c>
      <c r="C15647">
        <v>462.80972290039063</v>
      </c>
      <c r="D15647">
        <v>18887.0625</v>
      </c>
      <c r="E15647">
        <v>4872.8349609375</v>
      </c>
      <c r="F15647" s="2">
        <v>5399.6669921875</v>
      </c>
      <c r="G15647">
        <v>4622.662109375</v>
      </c>
      <c r="H15647">
        <v>4998.92822265625</v>
      </c>
      <c r="I15647">
        <v>3375.249755859375</v>
      </c>
      <c r="J15647">
        <v>11811.50390625</v>
      </c>
      <c r="K15647">
        <v>19900</v>
      </c>
      <c r="L15647">
        <v>15500</v>
      </c>
      <c r="M15647">
        <v>23500</v>
      </c>
      <c r="N15647">
        <v>21370</v>
      </c>
      <c r="O15647" s="3" t="str">
        <f t="shared" si="976"/>
        <v>BAJO</v>
      </c>
      <c r="P15647" s="3" t="str">
        <f t="shared" si="977"/>
        <v>BAJO</v>
      </c>
      <c r="Q15647" s="3" t="str">
        <f t="shared" si="978"/>
        <v>BAJO</v>
      </c>
      <c r="R15647" s="3" t="str">
        <f t="shared" si="979"/>
        <v>BAJO</v>
      </c>
    </row>
    <row r="15648" spans="1:18" x14ac:dyDescent="0.35">
      <c r="A15648" s="1">
        <v>44690.618055555555</v>
      </c>
      <c r="B15648">
        <v>2018.3013916015625</v>
      </c>
      <c r="C15648">
        <v>471.8990478515625</v>
      </c>
      <c r="D15648">
        <v>18842.08984375</v>
      </c>
      <c r="E15648">
        <v>4793.748046875</v>
      </c>
      <c r="F15648" s="2">
        <v>5316.85693359375</v>
      </c>
      <c r="G15648">
        <v>4790.99462890625</v>
      </c>
      <c r="H15648">
        <v>5007.20166015625</v>
      </c>
      <c r="I15648">
        <v>3480.271728515625</v>
      </c>
      <c r="J15648">
        <v>11890.3642578125</v>
      </c>
      <c r="K15648">
        <v>19900</v>
      </c>
      <c r="L15648">
        <v>15500</v>
      </c>
      <c r="M15648">
        <v>23500</v>
      </c>
      <c r="N15648">
        <v>21370</v>
      </c>
      <c r="O15648" s="3" t="str">
        <f t="shared" si="976"/>
        <v>BAJO</v>
      </c>
      <c r="P15648" s="3" t="str">
        <f t="shared" si="977"/>
        <v>BAJO</v>
      </c>
      <c r="Q15648" s="3" t="str">
        <f t="shared" si="978"/>
        <v>BAJO</v>
      </c>
      <c r="R15648" s="3" t="str">
        <f t="shared" si="979"/>
        <v>BAJO</v>
      </c>
    </row>
    <row r="15649" spans="1:18" x14ac:dyDescent="0.35">
      <c r="A15649" s="1">
        <v>44690.621527777781</v>
      </c>
      <c r="B15649">
        <v>2011.36962890625</v>
      </c>
      <c r="C15649">
        <v>480.9884033203125</v>
      </c>
      <c r="D15649">
        <v>18797.1171875</v>
      </c>
      <c r="E15649">
        <v>4714.6611328125</v>
      </c>
      <c r="F15649" s="2">
        <v>5234.046875</v>
      </c>
      <c r="G15649">
        <v>4816.1826171875</v>
      </c>
      <c r="H15649">
        <v>5015.47509765625</v>
      </c>
      <c r="I15649">
        <v>3513.232421875</v>
      </c>
      <c r="J15649">
        <v>11914.5595703125</v>
      </c>
      <c r="K15649">
        <v>19900</v>
      </c>
      <c r="L15649">
        <v>15500</v>
      </c>
      <c r="M15649">
        <v>23500</v>
      </c>
      <c r="N15649">
        <v>21370</v>
      </c>
      <c r="O15649" s="3" t="str">
        <f t="shared" si="976"/>
        <v>BAJO</v>
      </c>
      <c r="P15649" s="3" t="str">
        <f t="shared" si="977"/>
        <v>BAJO</v>
      </c>
      <c r="Q15649" s="3" t="str">
        <f t="shared" si="978"/>
        <v>BAJO</v>
      </c>
      <c r="R15649" s="3" t="str">
        <f t="shared" si="979"/>
        <v>BAJO</v>
      </c>
    </row>
    <row r="15650" spans="1:18" x14ac:dyDescent="0.35">
      <c r="A15650" s="1">
        <v>44690.625</v>
      </c>
      <c r="B15650">
        <v>2004.437744140625</v>
      </c>
      <c r="C15650">
        <v>490.07772827148438</v>
      </c>
      <c r="D15650">
        <v>18752.14453125</v>
      </c>
      <c r="E15650">
        <v>4635.57470703125</v>
      </c>
      <c r="F15650" s="2">
        <v>5151.23681640625</v>
      </c>
      <c r="G15650">
        <v>4816.36962890625</v>
      </c>
      <c r="H15650">
        <v>5023.74853515625</v>
      </c>
      <c r="I15650">
        <v>3509.452880859375</v>
      </c>
      <c r="J15650">
        <v>11910.7216796875</v>
      </c>
      <c r="K15650">
        <v>19900</v>
      </c>
      <c r="L15650">
        <v>15500</v>
      </c>
      <c r="M15650">
        <v>23500</v>
      </c>
      <c r="N15650">
        <v>21370</v>
      </c>
      <c r="O15650" s="3" t="str">
        <f t="shared" si="976"/>
        <v>BAJO</v>
      </c>
      <c r="P15650" s="3" t="str">
        <f t="shared" si="977"/>
        <v>BAJO</v>
      </c>
      <c r="Q15650" s="3" t="str">
        <f t="shared" si="978"/>
        <v>BAJO</v>
      </c>
      <c r="R15650" s="3" t="str">
        <f t="shared" si="979"/>
        <v>BAJO</v>
      </c>
    </row>
    <row r="15651" spans="1:18" x14ac:dyDescent="0.35">
      <c r="A15651" s="1">
        <v>44690.628472222219</v>
      </c>
      <c r="B15651">
        <v>1997.5059814453125</v>
      </c>
      <c r="C15651">
        <v>499.16708374023438</v>
      </c>
      <c r="D15651">
        <v>18707.171875</v>
      </c>
      <c r="E15651">
        <v>4556.48779296875</v>
      </c>
      <c r="F15651" s="2">
        <v>5068.4267578125</v>
      </c>
      <c r="G15651">
        <v>4783.02001953125</v>
      </c>
      <c r="H15651">
        <v>5032.02197265625</v>
      </c>
      <c r="I15651">
        <v>3491.955322265625</v>
      </c>
      <c r="J15651">
        <v>11892.5810546875</v>
      </c>
      <c r="K15651">
        <v>19900</v>
      </c>
      <c r="L15651">
        <v>15500</v>
      </c>
      <c r="M15651">
        <v>23500</v>
      </c>
      <c r="N15651">
        <v>21370</v>
      </c>
      <c r="O15651" s="3" t="str">
        <f t="shared" si="976"/>
        <v>BAJO</v>
      </c>
      <c r="P15651" s="3" t="str">
        <f t="shared" si="977"/>
        <v>BAJO</v>
      </c>
      <c r="Q15651" s="3" t="str">
        <f t="shared" si="978"/>
        <v>BAJO</v>
      </c>
      <c r="R15651" s="3" t="str">
        <f t="shared" si="979"/>
        <v>BAJO</v>
      </c>
    </row>
    <row r="15652" spans="1:18" x14ac:dyDescent="0.35">
      <c r="A15652" s="1">
        <v>44690.631944444445</v>
      </c>
      <c r="B15652">
        <v>1990.5740966796875</v>
      </c>
      <c r="C15652">
        <v>508.25640869140625</v>
      </c>
      <c r="D15652">
        <v>18679.361328125</v>
      </c>
      <c r="E15652">
        <v>4477.40087890625</v>
      </c>
      <c r="F15652" s="2">
        <v>4985.61669921875</v>
      </c>
      <c r="G15652">
        <v>4740.267578125</v>
      </c>
      <c r="H15652">
        <v>5040.29541015625</v>
      </c>
      <c r="I15652">
        <v>3450.217041015625</v>
      </c>
      <c r="J15652">
        <v>11864.3115234375</v>
      </c>
      <c r="K15652">
        <v>19900</v>
      </c>
      <c r="L15652">
        <v>15500</v>
      </c>
      <c r="M15652">
        <v>23500</v>
      </c>
      <c r="N15652">
        <v>21370</v>
      </c>
      <c r="O15652" s="3" t="str">
        <f t="shared" si="976"/>
        <v>BAJO</v>
      </c>
      <c r="P15652" s="3" t="str">
        <f t="shared" si="977"/>
        <v>BAJO</v>
      </c>
      <c r="Q15652" s="3" t="str">
        <f t="shared" si="978"/>
        <v>BAJO</v>
      </c>
      <c r="R15652" s="3" t="str">
        <f t="shared" si="979"/>
        <v>BAJO</v>
      </c>
    </row>
    <row r="15653" spans="1:18" x14ac:dyDescent="0.35">
      <c r="A15653" s="1">
        <v>44690.635416666672</v>
      </c>
      <c r="B15653">
        <v>1983.642333984375</v>
      </c>
      <c r="C15653">
        <v>517.34576416015625</v>
      </c>
      <c r="D15653">
        <v>18688.212890625</v>
      </c>
      <c r="E15653">
        <v>4398.31396484375</v>
      </c>
      <c r="F15653" s="2">
        <v>4928.9423828125</v>
      </c>
      <c r="G15653">
        <v>4709.62451171875</v>
      </c>
      <c r="H15653">
        <v>5048.56884765625</v>
      </c>
      <c r="I15653">
        <v>3388.043212890625</v>
      </c>
      <c r="J15653">
        <v>11817.0283203125</v>
      </c>
      <c r="K15653">
        <v>19900</v>
      </c>
      <c r="L15653">
        <v>15500</v>
      </c>
      <c r="M15653">
        <v>23500</v>
      </c>
      <c r="N15653">
        <v>21370</v>
      </c>
      <c r="O15653" s="3" t="str">
        <f t="shared" si="976"/>
        <v>BAJO</v>
      </c>
      <c r="P15653" s="3" t="str">
        <f t="shared" si="977"/>
        <v>BAJO</v>
      </c>
      <c r="Q15653" s="3" t="str">
        <f t="shared" si="978"/>
        <v>BAJO</v>
      </c>
      <c r="R15653" s="3" t="str">
        <f t="shared" si="979"/>
        <v>BAJO</v>
      </c>
    </row>
    <row r="15654" spans="1:18" x14ac:dyDescent="0.35">
      <c r="A15654" s="1">
        <v>44690.638888888891</v>
      </c>
      <c r="B15654">
        <v>1976.71044921875</v>
      </c>
      <c r="C15654">
        <v>526.43505859375</v>
      </c>
      <c r="D15654">
        <v>18697.0625</v>
      </c>
      <c r="E15654">
        <v>4371.87939453125</v>
      </c>
      <c r="F15654" s="2">
        <v>4945.60498046875</v>
      </c>
      <c r="G15654">
        <v>4695.255859375</v>
      </c>
      <c r="H15654">
        <v>5039.966796875</v>
      </c>
      <c r="I15654">
        <v>3330.025390625</v>
      </c>
      <c r="J15654">
        <v>11775.7890625</v>
      </c>
      <c r="K15654">
        <v>19900</v>
      </c>
      <c r="L15654">
        <v>15500</v>
      </c>
      <c r="M15654">
        <v>23500</v>
      </c>
      <c r="N15654">
        <v>21370</v>
      </c>
      <c r="O15654" s="3" t="str">
        <f t="shared" si="976"/>
        <v>BAJO</v>
      </c>
      <c r="P15654" s="3" t="str">
        <f t="shared" si="977"/>
        <v>BAJO</v>
      </c>
      <c r="Q15654" s="3" t="str">
        <f t="shared" si="978"/>
        <v>BAJO</v>
      </c>
      <c r="R15654" s="3" t="str">
        <f t="shared" si="979"/>
        <v>BAJO</v>
      </c>
    </row>
    <row r="15655" spans="1:18" x14ac:dyDescent="0.35">
      <c r="A15655" s="1">
        <v>44690.642361111109</v>
      </c>
      <c r="B15655">
        <v>1969.7786865234375</v>
      </c>
      <c r="C15655">
        <v>535.5244140625</v>
      </c>
      <c r="D15655">
        <v>18705.9140625</v>
      </c>
      <c r="E15655">
        <v>4397.45166015625</v>
      </c>
      <c r="F15655" s="2">
        <v>4962.26806640625</v>
      </c>
      <c r="G15655">
        <v>4692.96484375</v>
      </c>
      <c r="H15655">
        <v>5014.6171875</v>
      </c>
      <c r="I15655">
        <v>3276.83349609375</v>
      </c>
      <c r="J15655">
        <v>11739.3212890625</v>
      </c>
      <c r="K15655">
        <v>19900</v>
      </c>
      <c r="L15655">
        <v>15500</v>
      </c>
      <c r="M15655">
        <v>23500</v>
      </c>
      <c r="N15655">
        <v>21370</v>
      </c>
      <c r="O15655" s="3" t="str">
        <f t="shared" si="976"/>
        <v>BAJO</v>
      </c>
      <c r="P15655" s="3" t="str">
        <f t="shared" si="977"/>
        <v>BAJO</v>
      </c>
      <c r="Q15655" s="3" t="str">
        <f t="shared" si="978"/>
        <v>BAJO</v>
      </c>
      <c r="R15655" s="3" t="str">
        <f t="shared" si="979"/>
        <v>BAJO</v>
      </c>
    </row>
    <row r="15656" spans="1:18" x14ac:dyDescent="0.35">
      <c r="A15656" s="1">
        <v>44690.645833333328</v>
      </c>
      <c r="B15656">
        <v>1962.8468017578125</v>
      </c>
      <c r="C15656">
        <v>544.61376953125</v>
      </c>
      <c r="D15656">
        <v>18714.765625</v>
      </c>
      <c r="E15656">
        <v>4423.0244140625</v>
      </c>
      <c r="F15656" s="2">
        <v>4978.9306640625</v>
      </c>
      <c r="G15656">
        <v>4724.779296875</v>
      </c>
      <c r="H15656">
        <v>4989.267578125</v>
      </c>
      <c r="I15656">
        <v>3231.817626953125</v>
      </c>
      <c r="J15656">
        <v>11702.455078125</v>
      </c>
      <c r="K15656">
        <v>19900</v>
      </c>
      <c r="L15656">
        <v>15500</v>
      </c>
      <c r="M15656">
        <v>23500</v>
      </c>
      <c r="N15656">
        <v>21370</v>
      </c>
      <c r="O15656" s="3" t="str">
        <f t="shared" si="976"/>
        <v>BAJO</v>
      </c>
      <c r="P15656" s="3" t="str">
        <f t="shared" si="977"/>
        <v>BAJO</v>
      </c>
      <c r="Q15656" s="3" t="str">
        <f t="shared" si="978"/>
        <v>BAJO</v>
      </c>
      <c r="R15656" s="3" t="str">
        <f t="shared" si="979"/>
        <v>BAJO</v>
      </c>
    </row>
    <row r="15657" spans="1:18" x14ac:dyDescent="0.35">
      <c r="A15657" s="1">
        <v>44690.649305555555</v>
      </c>
      <c r="B15657">
        <v>1955.9150390625</v>
      </c>
      <c r="C15657">
        <v>553.70306396484375</v>
      </c>
      <c r="D15657">
        <v>18723.615234375</v>
      </c>
      <c r="E15657">
        <v>4448.5966796875</v>
      </c>
      <c r="F15657" s="2">
        <v>4995.59326171875</v>
      </c>
      <c r="G15657">
        <v>4766.5009765625</v>
      </c>
      <c r="H15657">
        <v>4963.91796875</v>
      </c>
      <c r="I15657">
        <v>3206.598876953125</v>
      </c>
      <c r="J15657">
        <v>11685.1591796875</v>
      </c>
      <c r="K15657">
        <v>19900</v>
      </c>
      <c r="L15657">
        <v>15500</v>
      </c>
      <c r="M15657">
        <v>23500</v>
      </c>
      <c r="N15657">
        <v>21370</v>
      </c>
      <c r="O15657" s="3" t="str">
        <f t="shared" si="976"/>
        <v>BAJO</v>
      </c>
      <c r="P15657" s="3" t="str">
        <f t="shared" si="977"/>
        <v>BAJO</v>
      </c>
      <c r="Q15657" s="3" t="str">
        <f t="shared" si="978"/>
        <v>BAJO</v>
      </c>
      <c r="R15657" s="3" t="str">
        <f t="shared" si="979"/>
        <v>BAJO</v>
      </c>
    </row>
    <row r="15658" spans="1:18" x14ac:dyDescent="0.35">
      <c r="A15658" s="1">
        <v>44690.652777777781</v>
      </c>
      <c r="B15658">
        <v>1955.1722412109375</v>
      </c>
      <c r="C15658">
        <v>562.79241943359375</v>
      </c>
      <c r="D15658">
        <v>18732.466796875</v>
      </c>
      <c r="E15658">
        <v>4474.1689453125</v>
      </c>
      <c r="F15658" s="2">
        <v>5012.255859375</v>
      </c>
      <c r="G15658">
        <v>4799.9736328125</v>
      </c>
      <c r="H15658">
        <v>4938.568359375</v>
      </c>
      <c r="I15658">
        <v>3178.819091796875</v>
      </c>
      <c r="J15658">
        <v>11663.0224609375</v>
      </c>
      <c r="K15658">
        <v>19900</v>
      </c>
      <c r="L15658">
        <v>15500</v>
      </c>
      <c r="M15658">
        <v>23500</v>
      </c>
      <c r="N15658">
        <v>21370</v>
      </c>
      <c r="O15658" s="3" t="str">
        <f t="shared" si="976"/>
        <v>BAJO</v>
      </c>
      <c r="P15658" s="3" t="str">
        <f t="shared" si="977"/>
        <v>BAJO</v>
      </c>
      <c r="Q15658" s="3" t="str">
        <f t="shared" si="978"/>
        <v>BAJO</v>
      </c>
      <c r="R15658" s="3" t="str">
        <f t="shared" si="979"/>
        <v>BAJO</v>
      </c>
    </row>
    <row r="15659" spans="1:18" x14ac:dyDescent="0.35">
      <c r="A15659" s="1">
        <v>44690.65625</v>
      </c>
      <c r="B15659">
        <v>1954.6983642578125</v>
      </c>
      <c r="C15659">
        <v>571.88177490234375</v>
      </c>
      <c r="D15659">
        <v>18741.318359375</v>
      </c>
      <c r="E15659">
        <v>4499.74169921875</v>
      </c>
      <c r="F15659" s="2">
        <v>5028.9189453125</v>
      </c>
      <c r="G15659">
        <v>4822.5244140625</v>
      </c>
      <c r="H15659">
        <v>4913.21875</v>
      </c>
      <c r="I15659">
        <v>3150.645751953125</v>
      </c>
      <c r="J15659">
        <v>11641.87109375</v>
      </c>
      <c r="K15659">
        <v>19900</v>
      </c>
      <c r="L15659">
        <v>15500</v>
      </c>
      <c r="M15659">
        <v>23500</v>
      </c>
      <c r="N15659">
        <v>21370</v>
      </c>
      <c r="O15659" s="3" t="str">
        <f t="shared" si="976"/>
        <v>BAJO</v>
      </c>
      <c r="P15659" s="3" t="str">
        <f t="shared" si="977"/>
        <v>BAJO</v>
      </c>
      <c r="Q15659" s="3" t="str">
        <f t="shared" si="978"/>
        <v>BAJO</v>
      </c>
      <c r="R15659" s="3" t="str">
        <f t="shared" si="979"/>
        <v>BAJO</v>
      </c>
    </row>
    <row r="15660" spans="1:18" x14ac:dyDescent="0.35">
      <c r="A15660" s="1">
        <v>44690.659722222219</v>
      </c>
      <c r="B15660">
        <v>1954.224365234375</v>
      </c>
      <c r="C15660">
        <v>580.97113037109375</v>
      </c>
      <c r="D15660">
        <v>18750.16796875</v>
      </c>
      <c r="E15660">
        <v>4525.31396484375</v>
      </c>
      <c r="F15660" s="2">
        <v>5045.58154296875</v>
      </c>
      <c r="G15660">
        <v>4839.083984375</v>
      </c>
      <c r="H15660">
        <v>4887.869140625</v>
      </c>
      <c r="I15660">
        <v>3134.4716796875</v>
      </c>
      <c r="J15660">
        <v>11626.5478515625</v>
      </c>
      <c r="K15660">
        <v>19900</v>
      </c>
      <c r="L15660">
        <v>15500</v>
      </c>
      <c r="M15660">
        <v>23500</v>
      </c>
      <c r="N15660">
        <v>21370</v>
      </c>
      <c r="O15660" s="3" t="str">
        <f t="shared" si="976"/>
        <v>BAJO</v>
      </c>
      <c r="P15660" s="3" t="str">
        <f t="shared" si="977"/>
        <v>BAJO</v>
      </c>
      <c r="Q15660" s="3" t="str">
        <f t="shared" si="978"/>
        <v>BAJO</v>
      </c>
      <c r="R15660" s="3" t="str">
        <f t="shared" si="979"/>
        <v>BAJO</v>
      </c>
    </row>
    <row r="15661" spans="1:18" x14ac:dyDescent="0.35">
      <c r="A15661" s="1">
        <v>44690.663194444445</v>
      </c>
      <c r="B15661">
        <v>1953.75048828125</v>
      </c>
      <c r="C15661">
        <v>590.0604248046875</v>
      </c>
      <c r="D15661">
        <v>18759.01953125</v>
      </c>
      <c r="E15661">
        <v>4550.88671875</v>
      </c>
      <c r="F15661" s="2">
        <v>5062.244140625</v>
      </c>
      <c r="G15661">
        <v>4867.89501953125</v>
      </c>
      <c r="H15661">
        <v>4862.51953125</v>
      </c>
      <c r="I15661">
        <v>3110.556640625</v>
      </c>
      <c r="J15661">
        <v>11615.1533203125</v>
      </c>
      <c r="K15661">
        <v>19900</v>
      </c>
      <c r="L15661">
        <v>15500</v>
      </c>
      <c r="M15661">
        <v>23500</v>
      </c>
      <c r="N15661">
        <v>21370</v>
      </c>
      <c r="O15661" s="3" t="str">
        <f t="shared" si="976"/>
        <v>BAJO</v>
      </c>
      <c r="P15661" s="3" t="str">
        <f t="shared" si="977"/>
        <v>BAJO</v>
      </c>
      <c r="Q15661" s="3" t="str">
        <f t="shared" si="978"/>
        <v>BAJO</v>
      </c>
      <c r="R15661" s="3" t="str">
        <f t="shared" si="979"/>
        <v>BAJO</v>
      </c>
    </row>
    <row r="15662" spans="1:18" x14ac:dyDescent="0.35">
      <c r="A15662" s="1">
        <v>44690.666666666672</v>
      </c>
      <c r="B15662">
        <v>1953.2764892578125</v>
      </c>
      <c r="C15662">
        <v>599.1497802734375</v>
      </c>
      <c r="D15662">
        <v>18767.87109375</v>
      </c>
      <c r="E15662">
        <v>4576.458984375</v>
      </c>
      <c r="F15662" s="2">
        <v>5078.90673828125</v>
      </c>
      <c r="G15662">
        <v>4881.01123046875</v>
      </c>
      <c r="H15662">
        <v>4837.169921875</v>
      </c>
      <c r="I15662">
        <v>3088.01416015625</v>
      </c>
      <c r="J15662">
        <v>11594.345703125</v>
      </c>
      <c r="K15662">
        <v>19900</v>
      </c>
      <c r="L15662">
        <v>15500</v>
      </c>
      <c r="M15662">
        <v>23500</v>
      </c>
      <c r="N15662">
        <v>21370</v>
      </c>
      <c r="O15662" s="3" t="str">
        <f t="shared" si="976"/>
        <v>BAJO</v>
      </c>
      <c r="P15662" s="3" t="str">
        <f t="shared" si="977"/>
        <v>BAJO</v>
      </c>
      <c r="Q15662" s="3" t="str">
        <f t="shared" si="978"/>
        <v>BAJO</v>
      </c>
      <c r="R15662" s="3" t="str">
        <f t="shared" si="979"/>
        <v>BAJO</v>
      </c>
    </row>
    <row r="15663" spans="1:18" x14ac:dyDescent="0.35">
      <c r="A15663" s="1">
        <v>44690.670138888891</v>
      </c>
      <c r="B15663">
        <v>1952.802490234375</v>
      </c>
      <c r="C15663">
        <v>608.2391357421875</v>
      </c>
      <c r="D15663">
        <v>18776.72265625</v>
      </c>
      <c r="E15663">
        <v>4602.03173828125</v>
      </c>
      <c r="F15663" s="2">
        <v>5095.56982421875</v>
      </c>
      <c r="G15663">
        <v>4889.88232421875</v>
      </c>
      <c r="H15663">
        <v>4811.8203125</v>
      </c>
      <c r="I15663">
        <v>3065.695556640625</v>
      </c>
      <c r="J15663">
        <v>11579.5087890625</v>
      </c>
      <c r="K15663">
        <v>19900</v>
      </c>
      <c r="L15663">
        <v>15500</v>
      </c>
      <c r="M15663">
        <v>23500</v>
      </c>
      <c r="N15663">
        <v>21370</v>
      </c>
      <c r="O15663" s="3" t="str">
        <f t="shared" si="976"/>
        <v>BAJO</v>
      </c>
      <c r="P15663" s="3" t="str">
        <f t="shared" si="977"/>
        <v>BAJO</v>
      </c>
      <c r="Q15663" s="3" t="str">
        <f t="shared" si="978"/>
        <v>BAJO</v>
      </c>
      <c r="R15663" s="3" t="str">
        <f t="shared" si="979"/>
        <v>BAJO</v>
      </c>
    </row>
    <row r="15664" spans="1:18" x14ac:dyDescent="0.35">
      <c r="A15664" s="1">
        <v>44690.673611111109</v>
      </c>
      <c r="B15664">
        <v>1952.32861328125</v>
      </c>
      <c r="C15664">
        <v>617.32843017578125</v>
      </c>
      <c r="D15664">
        <v>18785.572265625</v>
      </c>
      <c r="E15664">
        <v>4627.60400390625</v>
      </c>
      <c r="F15664" s="2">
        <v>5120.697265625</v>
      </c>
      <c r="G15664">
        <v>4884.1357421875</v>
      </c>
      <c r="H15664">
        <v>4786.470703125</v>
      </c>
      <c r="I15664">
        <v>3049.0869140625</v>
      </c>
      <c r="J15664">
        <v>11567.037109375</v>
      </c>
      <c r="K15664">
        <v>19900</v>
      </c>
      <c r="L15664">
        <v>15500</v>
      </c>
      <c r="M15664">
        <v>23500</v>
      </c>
      <c r="N15664">
        <v>21370</v>
      </c>
      <c r="O15664" s="3" t="str">
        <f t="shared" si="976"/>
        <v>BAJO</v>
      </c>
      <c r="P15664" s="3" t="str">
        <f t="shared" si="977"/>
        <v>BAJO</v>
      </c>
      <c r="Q15664" s="3" t="str">
        <f t="shared" si="978"/>
        <v>BAJO</v>
      </c>
      <c r="R15664" s="3" t="str">
        <f t="shared" si="979"/>
        <v>BAJO</v>
      </c>
    </row>
    <row r="15665" spans="1:18" x14ac:dyDescent="0.35">
      <c r="A15665" s="1">
        <v>44690.677083333328</v>
      </c>
      <c r="B15665">
        <v>1951.8546142578125</v>
      </c>
      <c r="C15665">
        <v>622.458984375</v>
      </c>
      <c r="D15665">
        <v>18794.423828125</v>
      </c>
      <c r="E15665">
        <v>4653.17626953125</v>
      </c>
      <c r="F15665" s="2">
        <v>5188.2294921875</v>
      </c>
      <c r="G15665">
        <v>4889.1396484375</v>
      </c>
      <c r="H15665">
        <v>4761.12109375</v>
      </c>
      <c r="I15665">
        <v>3022.5654296875</v>
      </c>
      <c r="J15665">
        <v>11549.5205078125</v>
      </c>
      <c r="K15665">
        <v>19900</v>
      </c>
      <c r="L15665">
        <v>15500</v>
      </c>
      <c r="M15665">
        <v>23500</v>
      </c>
      <c r="N15665">
        <v>21370</v>
      </c>
      <c r="O15665" s="3" t="str">
        <f t="shared" si="976"/>
        <v>BAJO</v>
      </c>
      <c r="P15665" s="3" t="str">
        <f t="shared" si="977"/>
        <v>BAJO</v>
      </c>
      <c r="Q15665" s="3" t="str">
        <f t="shared" si="978"/>
        <v>BAJO</v>
      </c>
      <c r="R15665" s="3" t="str">
        <f t="shared" si="979"/>
        <v>BAJO</v>
      </c>
    </row>
    <row r="15666" spans="1:18" x14ac:dyDescent="0.35">
      <c r="A15666" s="1">
        <v>44690.680555555555</v>
      </c>
      <c r="B15666">
        <v>1956.280029296875</v>
      </c>
      <c r="C15666">
        <v>624.6280517578125</v>
      </c>
      <c r="D15666">
        <v>18815.203125</v>
      </c>
      <c r="E15666">
        <v>4688.20703125</v>
      </c>
      <c r="F15666" s="2">
        <v>5255.76171875</v>
      </c>
      <c r="G15666">
        <v>4885.6640625</v>
      </c>
      <c r="H15666">
        <v>4735.771484375</v>
      </c>
      <c r="I15666">
        <v>2998.11181640625</v>
      </c>
      <c r="J15666">
        <v>11518.3525390625</v>
      </c>
      <c r="K15666">
        <v>19900</v>
      </c>
      <c r="L15666">
        <v>15500</v>
      </c>
      <c r="M15666">
        <v>23500</v>
      </c>
      <c r="N15666">
        <v>21370</v>
      </c>
      <c r="O15666" s="3" t="str">
        <f t="shared" si="976"/>
        <v>BAJO</v>
      </c>
      <c r="P15666" s="3" t="str">
        <f t="shared" si="977"/>
        <v>BAJO</v>
      </c>
      <c r="Q15666" s="3" t="str">
        <f t="shared" si="978"/>
        <v>BAJO</v>
      </c>
      <c r="R15666" s="3" t="str">
        <f t="shared" si="979"/>
        <v>BAJO</v>
      </c>
    </row>
    <row r="15667" spans="1:18" x14ac:dyDescent="0.35">
      <c r="A15667" s="1">
        <v>44690.684027777781</v>
      </c>
      <c r="B15667">
        <v>1971.938232421875</v>
      </c>
      <c r="C15667">
        <v>626.797119140625</v>
      </c>
      <c r="D15667">
        <v>18859.791015625</v>
      </c>
      <c r="E15667">
        <v>4758.7666015625</v>
      </c>
      <c r="F15667" s="2">
        <v>5323.29345703125</v>
      </c>
      <c r="G15667">
        <v>4871.208984375</v>
      </c>
      <c r="H15667">
        <v>4710.421875</v>
      </c>
      <c r="I15667">
        <v>2964.71142578125</v>
      </c>
      <c r="J15667">
        <v>11505.6689453125</v>
      </c>
      <c r="K15667">
        <v>19900</v>
      </c>
      <c r="L15667">
        <v>15500</v>
      </c>
      <c r="M15667">
        <v>23500</v>
      </c>
      <c r="N15667">
        <v>21370</v>
      </c>
      <c r="O15667" s="3" t="str">
        <f t="shared" si="976"/>
        <v>BAJO</v>
      </c>
      <c r="P15667" s="3" t="str">
        <f t="shared" si="977"/>
        <v>BAJO</v>
      </c>
      <c r="Q15667" s="3" t="str">
        <f t="shared" si="978"/>
        <v>BAJO</v>
      </c>
      <c r="R15667" s="3" t="str">
        <f t="shared" si="979"/>
        <v>BAJO</v>
      </c>
    </row>
    <row r="15668" spans="1:18" x14ac:dyDescent="0.35">
      <c r="A15668" s="1">
        <v>44690.6875</v>
      </c>
      <c r="B15668">
        <v>1987.5963134765625</v>
      </c>
      <c r="C15668">
        <v>628.9661865234375</v>
      </c>
      <c r="D15668">
        <v>18904.376953125</v>
      </c>
      <c r="E15668">
        <v>4829.326171875</v>
      </c>
      <c r="F15668" s="2">
        <v>5390.82568359375</v>
      </c>
      <c r="G15668">
        <v>4833.71630859375</v>
      </c>
      <c r="H15668">
        <v>4685.07275390625</v>
      </c>
      <c r="I15668">
        <v>2931.286865234375</v>
      </c>
      <c r="J15668">
        <v>11478.7861328125</v>
      </c>
      <c r="K15668">
        <v>19900</v>
      </c>
      <c r="L15668">
        <v>15500</v>
      </c>
      <c r="M15668">
        <v>23500</v>
      </c>
      <c r="N15668">
        <v>21370</v>
      </c>
      <c r="O15668" s="3" t="str">
        <f t="shared" si="976"/>
        <v>BAJO</v>
      </c>
      <c r="P15668" s="3" t="str">
        <f t="shared" si="977"/>
        <v>BAJO</v>
      </c>
      <c r="Q15668" s="3" t="str">
        <f t="shared" si="978"/>
        <v>BAJO</v>
      </c>
      <c r="R15668" s="3" t="str">
        <f t="shared" si="979"/>
        <v>BAJO</v>
      </c>
    </row>
    <row r="15669" spans="1:18" x14ac:dyDescent="0.35">
      <c r="A15669" s="1">
        <v>44690.690972222219</v>
      </c>
      <c r="B15669">
        <v>2003.2545166015625</v>
      </c>
      <c r="C15669">
        <v>631.13525390625</v>
      </c>
      <c r="D15669">
        <v>18948.96484375</v>
      </c>
      <c r="E15669">
        <v>4899.88623046875</v>
      </c>
      <c r="F15669" s="2">
        <v>5458.35791015625</v>
      </c>
      <c r="G15669">
        <v>4816.2236328125</v>
      </c>
      <c r="H15669">
        <v>4659.72314453125</v>
      </c>
      <c r="I15669">
        <v>2910.046875</v>
      </c>
      <c r="J15669">
        <v>11463.583984375</v>
      </c>
      <c r="K15669">
        <v>19900</v>
      </c>
      <c r="L15669">
        <v>15500</v>
      </c>
      <c r="M15669">
        <v>23500</v>
      </c>
      <c r="N15669">
        <v>21370</v>
      </c>
      <c r="O15669" s="3" t="str">
        <f t="shared" si="976"/>
        <v>BAJO</v>
      </c>
      <c r="P15669" s="3" t="str">
        <f t="shared" si="977"/>
        <v>BAJO</v>
      </c>
      <c r="Q15669" s="3" t="str">
        <f t="shared" si="978"/>
        <v>BAJO</v>
      </c>
      <c r="R15669" s="3" t="str">
        <f t="shared" si="979"/>
        <v>BAJO</v>
      </c>
    </row>
    <row r="15670" spans="1:18" x14ac:dyDescent="0.35">
      <c r="A15670" s="1">
        <v>44690.694444444445</v>
      </c>
      <c r="B15670">
        <v>2018.9127197265625</v>
      </c>
      <c r="C15670">
        <v>633.30438232421875</v>
      </c>
      <c r="D15670">
        <v>18993.552734375</v>
      </c>
      <c r="E15670">
        <v>4970.44580078125</v>
      </c>
      <c r="F15670" s="2">
        <v>5525.8896484375</v>
      </c>
      <c r="G15670">
        <v>4805.8740234375</v>
      </c>
      <c r="H15670">
        <v>4634.37353515625</v>
      </c>
      <c r="I15670">
        <v>2895.607666015625</v>
      </c>
      <c r="J15670">
        <v>11453.7705078125</v>
      </c>
      <c r="K15670">
        <v>19900</v>
      </c>
      <c r="L15670">
        <v>15500</v>
      </c>
      <c r="M15670">
        <v>23500</v>
      </c>
      <c r="N15670">
        <v>21370</v>
      </c>
      <c r="O15670" s="3" t="str">
        <f t="shared" si="976"/>
        <v>BAJO</v>
      </c>
      <c r="P15670" s="3" t="str">
        <f t="shared" si="977"/>
        <v>BAJO</v>
      </c>
      <c r="Q15670" s="3" t="str">
        <f t="shared" si="978"/>
        <v>BAJO</v>
      </c>
      <c r="R15670" s="3" t="str">
        <f t="shared" si="979"/>
        <v>BAJO</v>
      </c>
    </row>
    <row r="15671" spans="1:18" x14ac:dyDescent="0.35">
      <c r="A15671" s="1">
        <v>44690.697916666672</v>
      </c>
      <c r="B15671">
        <v>2034.5709228515625</v>
      </c>
      <c r="C15671">
        <v>635.47344970703125</v>
      </c>
      <c r="D15671">
        <v>19038.140625</v>
      </c>
      <c r="E15671">
        <v>5041.00537109375</v>
      </c>
      <c r="F15671" s="2">
        <v>5593.421875</v>
      </c>
      <c r="G15671">
        <v>4767.22607421875</v>
      </c>
      <c r="H15671">
        <v>4609.02392578125</v>
      </c>
      <c r="I15671">
        <v>2874.890380859375</v>
      </c>
      <c r="J15671">
        <v>11441.4384765625</v>
      </c>
      <c r="K15671">
        <v>19900</v>
      </c>
      <c r="L15671">
        <v>15500</v>
      </c>
      <c r="M15671">
        <v>23500</v>
      </c>
      <c r="N15671">
        <v>21370</v>
      </c>
      <c r="O15671" s="3" t="str">
        <f t="shared" si="976"/>
        <v>BAJO</v>
      </c>
      <c r="P15671" s="3" t="str">
        <f t="shared" si="977"/>
        <v>BAJO</v>
      </c>
      <c r="Q15671" s="3" t="str">
        <f t="shared" si="978"/>
        <v>BAJO</v>
      </c>
      <c r="R15671" s="3" t="str">
        <f t="shared" si="979"/>
        <v>BAJO</v>
      </c>
    </row>
    <row r="15672" spans="1:18" x14ac:dyDescent="0.35">
      <c r="A15672" s="1">
        <v>44690.701388888891</v>
      </c>
      <c r="B15672">
        <v>2050.22900390625</v>
      </c>
      <c r="C15672">
        <v>637.64251708984375</v>
      </c>
      <c r="D15672">
        <v>19082.728515625</v>
      </c>
      <c r="E15672">
        <v>5111.56494140625</v>
      </c>
      <c r="F15672" s="2">
        <v>5660.9541015625</v>
      </c>
      <c r="G15672">
        <v>4695.740234375</v>
      </c>
      <c r="H15672">
        <v>4583.67431640625</v>
      </c>
      <c r="I15672">
        <v>2826.99853515625</v>
      </c>
      <c r="J15672">
        <v>11408.048828125</v>
      </c>
      <c r="K15672">
        <v>19900</v>
      </c>
      <c r="L15672">
        <v>15500</v>
      </c>
      <c r="M15672">
        <v>23500</v>
      </c>
      <c r="N15672">
        <v>21370</v>
      </c>
      <c r="O15672" s="3" t="str">
        <f t="shared" si="976"/>
        <v>BAJO</v>
      </c>
      <c r="P15672" s="3" t="str">
        <f t="shared" si="977"/>
        <v>BAJO</v>
      </c>
      <c r="Q15672" s="3" t="str">
        <f t="shared" si="978"/>
        <v>BAJO</v>
      </c>
      <c r="R15672" s="3" t="str">
        <f t="shared" si="979"/>
        <v>BAJO</v>
      </c>
    </row>
    <row r="15673" spans="1:18" x14ac:dyDescent="0.35">
      <c r="A15673" s="1">
        <v>44690.704861111109</v>
      </c>
      <c r="B15673">
        <v>2065.88720703125</v>
      </c>
      <c r="C15673">
        <v>639.81158447265625</v>
      </c>
      <c r="D15673">
        <v>19127.314453125</v>
      </c>
      <c r="E15673">
        <v>5182.12451171875</v>
      </c>
      <c r="F15673" s="2">
        <v>5728.48583984375</v>
      </c>
      <c r="G15673">
        <v>4629.6328125</v>
      </c>
      <c r="H15673">
        <v>4558.32470703125</v>
      </c>
      <c r="I15673">
        <v>2790.781982421875</v>
      </c>
      <c r="J15673">
        <v>11380.03125</v>
      </c>
      <c r="K15673">
        <v>19900</v>
      </c>
      <c r="L15673">
        <v>15500</v>
      </c>
      <c r="M15673">
        <v>23500</v>
      </c>
      <c r="N15673">
        <v>21370</v>
      </c>
      <c r="O15673" s="3" t="str">
        <f t="shared" si="976"/>
        <v>BAJO</v>
      </c>
      <c r="P15673" s="3" t="str">
        <f t="shared" si="977"/>
        <v>BAJO</v>
      </c>
      <c r="Q15673" s="3" t="str">
        <f t="shared" si="978"/>
        <v>BAJO</v>
      </c>
      <c r="R15673" s="3" t="str">
        <f t="shared" si="979"/>
        <v>BAJO</v>
      </c>
    </row>
    <row r="15674" spans="1:18" x14ac:dyDescent="0.35">
      <c r="A15674" s="1">
        <v>44690.708333333328</v>
      </c>
      <c r="B15674">
        <v>2081.54541015625</v>
      </c>
      <c r="C15674">
        <v>641.98065185546875</v>
      </c>
      <c r="D15674">
        <v>19171.90234375</v>
      </c>
      <c r="E15674">
        <v>5252.68408203125</v>
      </c>
      <c r="F15674" s="2">
        <v>5796.01806640625</v>
      </c>
      <c r="G15674">
        <v>4600.55078125</v>
      </c>
      <c r="H15674">
        <v>4532.97509765625</v>
      </c>
      <c r="I15674">
        <v>2758.136474609375</v>
      </c>
      <c r="J15674">
        <v>11353.388671875</v>
      </c>
      <c r="K15674">
        <v>19900</v>
      </c>
      <c r="L15674">
        <v>15500</v>
      </c>
      <c r="M15674">
        <v>23500</v>
      </c>
      <c r="N15674">
        <v>21370</v>
      </c>
      <c r="O15674" s="3" t="str">
        <f t="shared" si="976"/>
        <v>BAJO</v>
      </c>
      <c r="P15674" s="3" t="str">
        <f t="shared" si="977"/>
        <v>BAJO</v>
      </c>
      <c r="Q15674" s="3" t="str">
        <f t="shared" si="978"/>
        <v>BAJO</v>
      </c>
      <c r="R15674" s="3" t="str">
        <f t="shared" si="979"/>
        <v>BAJO</v>
      </c>
    </row>
    <row r="15675" spans="1:18" x14ac:dyDescent="0.35">
      <c r="A15675" s="1">
        <v>44690.711805555555</v>
      </c>
      <c r="B15675">
        <v>2097.20361328125</v>
      </c>
      <c r="C15675">
        <v>644.14971923828125</v>
      </c>
      <c r="D15675">
        <v>19216.490234375</v>
      </c>
      <c r="E15675">
        <v>5323.244140625</v>
      </c>
      <c r="F15675" s="2">
        <v>5863.55029296875</v>
      </c>
      <c r="G15675">
        <v>4608.30322265625</v>
      </c>
      <c r="H15675">
        <v>4507.62548828125</v>
      </c>
      <c r="I15675">
        <v>2790.17333984375</v>
      </c>
      <c r="J15675">
        <v>11379.0283203125</v>
      </c>
      <c r="K15675">
        <v>19900</v>
      </c>
      <c r="L15675">
        <v>15500</v>
      </c>
      <c r="M15675">
        <v>23500</v>
      </c>
      <c r="N15675">
        <v>21370</v>
      </c>
      <c r="O15675" s="3" t="str">
        <f t="shared" si="976"/>
        <v>BAJO</v>
      </c>
      <c r="P15675" s="3" t="str">
        <f t="shared" si="977"/>
        <v>BAJO</v>
      </c>
      <c r="Q15675" s="3" t="str">
        <f t="shared" si="978"/>
        <v>BAJO</v>
      </c>
      <c r="R15675" s="3" t="str">
        <f t="shared" si="979"/>
        <v>BAJO</v>
      </c>
    </row>
    <row r="15676" spans="1:18" x14ac:dyDescent="0.35">
      <c r="A15676" s="1">
        <v>44690.715277777781</v>
      </c>
      <c r="B15676">
        <v>2112.86181640625</v>
      </c>
      <c r="C15676">
        <v>646.31878662109375</v>
      </c>
      <c r="D15676">
        <v>19261.078125</v>
      </c>
      <c r="E15676">
        <v>5393.8037109375</v>
      </c>
      <c r="F15676" s="2">
        <v>5931.08203125</v>
      </c>
      <c r="G15676">
        <v>4643.93359375</v>
      </c>
      <c r="H15676">
        <v>4482.27587890625</v>
      </c>
      <c r="I15676">
        <v>2801.574462890625</v>
      </c>
      <c r="J15676">
        <v>11371.693359375</v>
      </c>
      <c r="K15676">
        <v>19900</v>
      </c>
      <c r="L15676">
        <v>15500</v>
      </c>
      <c r="M15676">
        <v>23500</v>
      </c>
      <c r="N15676">
        <v>21370</v>
      </c>
      <c r="O15676" s="3" t="str">
        <f t="shared" si="976"/>
        <v>BAJO</v>
      </c>
      <c r="P15676" s="3" t="str">
        <f t="shared" si="977"/>
        <v>BAJO</v>
      </c>
      <c r="Q15676" s="3" t="str">
        <f t="shared" si="978"/>
        <v>BAJO</v>
      </c>
      <c r="R15676" s="3" t="str">
        <f t="shared" si="979"/>
        <v>BAJO</v>
      </c>
    </row>
    <row r="15677" spans="1:18" x14ac:dyDescent="0.35">
      <c r="A15677" s="1">
        <v>44690.71875</v>
      </c>
      <c r="B15677">
        <v>2128.52001953125</v>
      </c>
      <c r="C15677">
        <v>648.48785400390625</v>
      </c>
      <c r="D15677">
        <v>19305.666015625</v>
      </c>
      <c r="E15677">
        <v>5388.3193359375</v>
      </c>
      <c r="F15677" s="2">
        <v>5990.54736328125</v>
      </c>
      <c r="G15677">
        <v>4659.048828125</v>
      </c>
      <c r="H15677">
        <v>4456.92626953125</v>
      </c>
      <c r="I15677">
        <v>2812.291015625</v>
      </c>
      <c r="J15677">
        <v>11392.9501953125</v>
      </c>
      <c r="K15677">
        <v>19900</v>
      </c>
      <c r="L15677">
        <v>15500</v>
      </c>
      <c r="M15677">
        <v>23500</v>
      </c>
      <c r="N15677">
        <v>21370</v>
      </c>
      <c r="O15677" s="3" t="str">
        <f t="shared" si="976"/>
        <v>BAJO</v>
      </c>
      <c r="P15677" s="3" t="str">
        <f t="shared" si="977"/>
        <v>BAJO</v>
      </c>
      <c r="Q15677" s="3" t="str">
        <f t="shared" si="978"/>
        <v>BAJO</v>
      </c>
      <c r="R15677" s="3" t="str">
        <f t="shared" si="979"/>
        <v>BAJO</v>
      </c>
    </row>
    <row r="15678" spans="1:18" x14ac:dyDescent="0.35">
      <c r="A15678" s="1">
        <v>44690.722222222219</v>
      </c>
      <c r="B15678">
        <v>2144.17822265625</v>
      </c>
      <c r="C15678">
        <v>650.656982421875</v>
      </c>
      <c r="D15678">
        <v>19350.251953125</v>
      </c>
      <c r="E15678">
        <v>5351.23486328125</v>
      </c>
      <c r="F15678" s="2">
        <v>5949.07275390625</v>
      </c>
      <c r="G15678">
        <v>4666.78173828125</v>
      </c>
      <c r="H15678">
        <v>4464.21728515625</v>
      </c>
      <c r="I15678">
        <v>2848.20458984375</v>
      </c>
      <c r="J15678">
        <v>11417.5927734375</v>
      </c>
      <c r="K15678">
        <v>19900</v>
      </c>
      <c r="L15678">
        <v>15500</v>
      </c>
      <c r="M15678">
        <v>23500</v>
      </c>
      <c r="N15678">
        <v>21370</v>
      </c>
      <c r="O15678" s="3" t="str">
        <f t="shared" si="976"/>
        <v>BAJO</v>
      </c>
      <c r="P15678" s="3" t="str">
        <f t="shared" si="977"/>
        <v>BAJO</v>
      </c>
      <c r="Q15678" s="3" t="str">
        <f t="shared" si="978"/>
        <v>BAJO</v>
      </c>
      <c r="R15678" s="3" t="str">
        <f t="shared" si="979"/>
        <v>BAJO</v>
      </c>
    </row>
    <row r="15679" spans="1:18" x14ac:dyDescent="0.35">
      <c r="A15679" s="1">
        <v>44690.725694444445</v>
      </c>
      <c r="B15679">
        <v>2159.83642578125</v>
      </c>
      <c r="C15679">
        <v>652.8260498046875</v>
      </c>
      <c r="D15679">
        <v>19394.83984375</v>
      </c>
      <c r="E15679">
        <v>5314.150390625</v>
      </c>
      <c r="F15679" s="2">
        <v>5907.59765625</v>
      </c>
      <c r="G15679">
        <v>4651.23828125</v>
      </c>
      <c r="H15679">
        <v>4486.6181640625</v>
      </c>
      <c r="I15679">
        <v>2880.656494140625</v>
      </c>
      <c r="J15679">
        <v>11439.4912109375</v>
      </c>
      <c r="K15679">
        <v>19900</v>
      </c>
      <c r="L15679">
        <v>15500</v>
      </c>
      <c r="M15679">
        <v>23500</v>
      </c>
      <c r="N15679">
        <v>21370</v>
      </c>
      <c r="O15679" s="3" t="str">
        <f t="shared" si="976"/>
        <v>BAJO</v>
      </c>
      <c r="P15679" s="3" t="str">
        <f t="shared" si="977"/>
        <v>BAJO</v>
      </c>
      <c r="Q15679" s="3" t="str">
        <f t="shared" si="978"/>
        <v>BAJO</v>
      </c>
      <c r="R15679" s="3" t="str">
        <f t="shared" si="979"/>
        <v>BAJO</v>
      </c>
    </row>
    <row r="15680" spans="1:18" x14ac:dyDescent="0.35">
      <c r="A15680" s="1">
        <v>44690.729166666672</v>
      </c>
      <c r="B15680">
        <v>2175.494384765625</v>
      </c>
      <c r="C15680">
        <v>654.9951171875</v>
      </c>
      <c r="D15680">
        <v>19439.427734375</v>
      </c>
      <c r="E15680">
        <v>5277.06591796875</v>
      </c>
      <c r="F15680" s="2">
        <v>5866.123046875</v>
      </c>
      <c r="G15680">
        <v>4615.7705078125</v>
      </c>
      <c r="H15680">
        <v>4509.01904296875</v>
      </c>
      <c r="I15680">
        <v>2921.817626953125</v>
      </c>
      <c r="J15680">
        <v>11469.0810546875</v>
      </c>
      <c r="K15680">
        <v>19900</v>
      </c>
      <c r="L15680">
        <v>15500</v>
      </c>
      <c r="M15680">
        <v>23500</v>
      </c>
      <c r="N15680">
        <v>21370</v>
      </c>
      <c r="O15680" s="3" t="str">
        <f t="shared" si="976"/>
        <v>BAJO</v>
      </c>
      <c r="P15680" s="3" t="str">
        <f t="shared" si="977"/>
        <v>BAJO</v>
      </c>
      <c r="Q15680" s="3" t="str">
        <f t="shared" si="978"/>
        <v>BAJO</v>
      </c>
      <c r="R15680" s="3" t="str">
        <f t="shared" si="979"/>
        <v>BAJO</v>
      </c>
    </row>
    <row r="15681" spans="1:18" x14ac:dyDescent="0.35">
      <c r="A15681" s="1">
        <v>44690.732638888891</v>
      </c>
      <c r="B15681">
        <v>2191.152587890625</v>
      </c>
      <c r="C15681">
        <v>651.71929931640625</v>
      </c>
      <c r="D15681">
        <v>19484.015625</v>
      </c>
      <c r="E15681">
        <v>5239.9814453125</v>
      </c>
      <c r="F15681" s="2">
        <v>5824.64794921875</v>
      </c>
      <c r="G15681">
        <v>4584.68896484375</v>
      </c>
      <c r="H15681">
        <v>4531.41943359375</v>
      </c>
      <c r="I15681">
        <v>2952.9658203125</v>
      </c>
      <c r="J15681">
        <v>11488.94140625</v>
      </c>
      <c r="K15681">
        <v>19900</v>
      </c>
      <c r="L15681">
        <v>15500</v>
      </c>
      <c r="M15681">
        <v>23500</v>
      </c>
      <c r="N15681">
        <v>21370</v>
      </c>
      <c r="O15681" s="3" t="str">
        <f t="shared" si="976"/>
        <v>BAJO</v>
      </c>
      <c r="P15681" s="3" t="str">
        <f t="shared" si="977"/>
        <v>BAJO</v>
      </c>
      <c r="Q15681" s="3" t="str">
        <f t="shared" si="978"/>
        <v>BAJO</v>
      </c>
      <c r="R15681" s="3" t="str">
        <f t="shared" si="979"/>
        <v>BAJO</v>
      </c>
    </row>
    <row r="15682" spans="1:18" x14ac:dyDescent="0.35">
      <c r="A15682" s="1">
        <v>44690.736111111109</v>
      </c>
      <c r="B15682">
        <v>2203.870361328125</v>
      </c>
      <c r="C15682">
        <v>646.44720458984375</v>
      </c>
      <c r="D15682">
        <v>19515.0703125</v>
      </c>
      <c r="E15682">
        <v>5202.89697265625</v>
      </c>
      <c r="F15682" s="2">
        <v>5783.17333984375</v>
      </c>
      <c r="G15682">
        <v>4545.21484375</v>
      </c>
      <c r="H15682">
        <v>4553.8203125</v>
      </c>
      <c r="I15682">
        <v>2977.908935546875</v>
      </c>
      <c r="J15682">
        <v>11505.771484375</v>
      </c>
      <c r="K15682">
        <v>19900</v>
      </c>
      <c r="L15682">
        <v>15500</v>
      </c>
      <c r="M15682">
        <v>23500</v>
      </c>
      <c r="N15682">
        <v>21370</v>
      </c>
      <c r="O15682" s="3" t="str">
        <f t="shared" si="976"/>
        <v>BAJO</v>
      </c>
      <c r="P15682" s="3" t="str">
        <f t="shared" si="977"/>
        <v>BAJO</v>
      </c>
      <c r="Q15682" s="3" t="str">
        <f t="shared" si="978"/>
        <v>BAJO</v>
      </c>
      <c r="R15682" s="3" t="str">
        <f t="shared" si="979"/>
        <v>BAJO</v>
      </c>
    </row>
    <row r="15683" spans="1:18" x14ac:dyDescent="0.35">
      <c r="A15683" s="1">
        <v>44690.739583333328</v>
      </c>
      <c r="B15683">
        <v>2208.044189453125</v>
      </c>
      <c r="C15683">
        <v>641.17510986328125</v>
      </c>
      <c r="D15683">
        <v>19464.736328125</v>
      </c>
      <c r="E15683">
        <v>5165.8125</v>
      </c>
      <c r="F15683" s="2">
        <v>5741.6982421875</v>
      </c>
      <c r="G15683">
        <v>4503.8583984375</v>
      </c>
      <c r="H15683">
        <v>4576.22119140625</v>
      </c>
      <c r="I15683">
        <v>3003.588134765625</v>
      </c>
      <c r="J15683">
        <v>11518.58984375</v>
      </c>
      <c r="K15683">
        <v>19900</v>
      </c>
      <c r="L15683">
        <v>15500</v>
      </c>
      <c r="M15683">
        <v>23500</v>
      </c>
      <c r="N15683">
        <v>21370</v>
      </c>
      <c r="O15683" s="3" t="str">
        <f t="shared" ref="O15683:O15746" si="980">+IF(D15683&gt;M15683,"ALTO","BAJO")</f>
        <v>BAJO</v>
      </c>
      <c r="P15683" s="3" t="str">
        <f t="shared" ref="P15683:P15746" si="981">+IF(H15683&gt;L15683,"ALTO","BAJO")</f>
        <v>BAJO</v>
      </c>
      <c r="Q15683" s="3" t="str">
        <f t="shared" ref="Q15683:Q15746" si="982">+IF(F15683&gt;K15683,"ALTO","BAJO")</f>
        <v>BAJO</v>
      </c>
      <c r="R15683" s="3" t="str">
        <f t="shared" ref="R15683:R15746" si="983">+IF(J15683&gt;N15683,"ALTO","BAJO")</f>
        <v>BAJO</v>
      </c>
    </row>
    <row r="15684" spans="1:18" x14ac:dyDescent="0.35">
      <c r="A15684" s="1">
        <v>44690.743055555555</v>
      </c>
      <c r="B15684">
        <v>2212.21826171875</v>
      </c>
      <c r="C15684">
        <v>635.90301513671875</v>
      </c>
      <c r="D15684">
        <v>19414.404296875</v>
      </c>
      <c r="E15684">
        <v>5128.72802734375</v>
      </c>
      <c r="F15684" s="2">
        <v>5700.2236328125</v>
      </c>
      <c r="G15684">
        <v>4466.37646484375</v>
      </c>
      <c r="H15684">
        <v>4598.6220703125</v>
      </c>
      <c r="I15684">
        <v>3017.679931640625</v>
      </c>
      <c r="J15684">
        <v>11525.669921875</v>
      </c>
      <c r="K15684">
        <v>19900</v>
      </c>
      <c r="L15684">
        <v>15500</v>
      </c>
      <c r="M15684">
        <v>23500</v>
      </c>
      <c r="N15684">
        <v>21370</v>
      </c>
      <c r="O15684" s="3" t="str">
        <f t="shared" si="980"/>
        <v>BAJO</v>
      </c>
      <c r="P15684" s="3" t="str">
        <f t="shared" si="981"/>
        <v>BAJO</v>
      </c>
      <c r="Q15684" s="3" t="str">
        <f t="shared" si="982"/>
        <v>BAJO</v>
      </c>
      <c r="R15684" s="3" t="str">
        <f t="shared" si="983"/>
        <v>BAJO</v>
      </c>
    </row>
    <row r="15685" spans="1:18" x14ac:dyDescent="0.35">
      <c r="A15685" s="1">
        <v>44690.746527777781</v>
      </c>
      <c r="B15685">
        <v>2216.39208984375</v>
      </c>
      <c r="C15685">
        <v>630.630859375</v>
      </c>
      <c r="D15685">
        <v>19364.0703125</v>
      </c>
      <c r="E15685">
        <v>5091.6435546875</v>
      </c>
      <c r="F15685" s="2">
        <v>5658.74853515625</v>
      </c>
      <c r="G15685">
        <v>4417.27099609375</v>
      </c>
      <c r="H15685">
        <v>4621.02294921875</v>
      </c>
      <c r="I15685">
        <v>3044.759521484375</v>
      </c>
      <c r="J15685">
        <v>11544.2060546875</v>
      </c>
      <c r="K15685">
        <v>19900</v>
      </c>
      <c r="L15685">
        <v>15500</v>
      </c>
      <c r="M15685">
        <v>23500</v>
      </c>
      <c r="N15685">
        <v>21370</v>
      </c>
      <c r="O15685" s="3" t="str">
        <f t="shared" si="980"/>
        <v>BAJO</v>
      </c>
      <c r="P15685" s="3" t="str">
        <f t="shared" si="981"/>
        <v>BAJO</v>
      </c>
      <c r="Q15685" s="3" t="str">
        <f t="shared" si="982"/>
        <v>BAJO</v>
      </c>
      <c r="R15685" s="3" t="str">
        <f t="shared" si="983"/>
        <v>BAJO</v>
      </c>
    </row>
    <row r="15686" spans="1:18" x14ac:dyDescent="0.35">
      <c r="A15686" s="1">
        <v>44690.75</v>
      </c>
      <c r="B15686">
        <v>2220.566162109375</v>
      </c>
      <c r="C15686">
        <v>625.3587646484375</v>
      </c>
      <c r="D15686">
        <v>19313.73828125</v>
      </c>
      <c r="E15686">
        <v>5054.55908203125</v>
      </c>
      <c r="F15686" s="2">
        <v>5617.27392578125</v>
      </c>
      <c r="G15686">
        <v>4362.94775390625</v>
      </c>
      <c r="H15686">
        <v>4643.42333984375</v>
      </c>
      <c r="I15686">
        <v>3062.246337890625</v>
      </c>
      <c r="J15686">
        <v>11553.513671875</v>
      </c>
      <c r="K15686">
        <v>19900</v>
      </c>
      <c r="L15686">
        <v>15500</v>
      </c>
      <c r="M15686">
        <v>23500</v>
      </c>
      <c r="N15686">
        <v>21370</v>
      </c>
      <c r="O15686" s="3" t="str">
        <f t="shared" si="980"/>
        <v>BAJO</v>
      </c>
      <c r="P15686" s="3" t="str">
        <f t="shared" si="981"/>
        <v>BAJO</v>
      </c>
      <c r="Q15686" s="3" t="str">
        <f t="shared" si="982"/>
        <v>BAJO</v>
      </c>
      <c r="R15686" s="3" t="str">
        <f t="shared" si="983"/>
        <v>BAJO</v>
      </c>
    </row>
    <row r="15687" spans="1:18" x14ac:dyDescent="0.35">
      <c r="A15687" s="1">
        <v>44690.753472222219</v>
      </c>
      <c r="B15687">
        <v>2224.739990234375</v>
      </c>
      <c r="C15687">
        <v>620.086669921875</v>
      </c>
      <c r="D15687">
        <v>19263.404296875</v>
      </c>
      <c r="E15687">
        <v>5017.474609375</v>
      </c>
      <c r="F15687" s="2">
        <v>5575.798828125</v>
      </c>
      <c r="G15687">
        <v>4303.88232421875</v>
      </c>
      <c r="H15687">
        <v>4665.82421875</v>
      </c>
      <c r="I15687">
        <v>3073.32177734375</v>
      </c>
      <c r="J15687">
        <v>11562.8271484375</v>
      </c>
      <c r="K15687">
        <v>19900</v>
      </c>
      <c r="L15687">
        <v>15500</v>
      </c>
      <c r="M15687">
        <v>23500</v>
      </c>
      <c r="N15687">
        <v>21370</v>
      </c>
      <c r="O15687" s="3" t="str">
        <f t="shared" si="980"/>
        <v>BAJO</v>
      </c>
      <c r="P15687" s="3" t="str">
        <f t="shared" si="981"/>
        <v>BAJO</v>
      </c>
      <c r="Q15687" s="3" t="str">
        <f t="shared" si="982"/>
        <v>BAJO</v>
      </c>
      <c r="R15687" s="3" t="str">
        <f t="shared" si="983"/>
        <v>BAJO</v>
      </c>
    </row>
    <row r="15688" spans="1:18" x14ac:dyDescent="0.35">
      <c r="A15688" s="1">
        <v>44690.756944444445</v>
      </c>
      <c r="B15688">
        <v>2228.9140625</v>
      </c>
      <c r="C15688">
        <v>614.8145751953125</v>
      </c>
      <c r="D15688">
        <v>19213.072265625</v>
      </c>
      <c r="E15688">
        <v>4980.39013671875</v>
      </c>
      <c r="F15688" s="2">
        <v>5534.32421875</v>
      </c>
      <c r="G15688">
        <v>4259.96142578125</v>
      </c>
      <c r="H15688">
        <v>4688.22509765625</v>
      </c>
      <c r="I15688">
        <v>3044.311767578125</v>
      </c>
      <c r="J15688">
        <v>11537.2734375</v>
      </c>
      <c r="K15688">
        <v>19900</v>
      </c>
      <c r="L15688">
        <v>15500</v>
      </c>
      <c r="M15688">
        <v>23500</v>
      </c>
      <c r="N15688">
        <v>21370</v>
      </c>
      <c r="O15688" s="3" t="str">
        <f t="shared" si="980"/>
        <v>BAJO</v>
      </c>
      <c r="P15688" s="3" t="str">
        <f t="shared" si="981"/>
        <v>BAJO</v>
      </c>
      <c r="Q15688" s="3" t="str">
        <f t="shared" si="982"/>
        <v>BAJO</v>
      </c>
      <c r="R15688" s="3" t="str">
        <f t="shared" si="983"/>
        <v>BAJO</v>
      </c>
    </row>
    <row r="15689" spans="1:18" x14ac:dyDescent="0.35">
      <c r="A15689" s="1">
        <v>44690.760416666672</v>
      </c>
      <c r="B15689">
        <v>2233.087890625</v>
      </c>
      <c r="C15689">
        <v>609.54241943359375</v>
      </c>
      <c r="D15689">
        <v>19162.73828125</v>
      </c>
      <c r="E15689">
        <v>4943.3056640625</v>
      </c>
      <c r="F15689" s="2">
        <v>5492.84912109375</v>
      </c>
      <c r="G15689">
        <v>4211.1259765625</v>
      </c>
      <c r="H15689">
        <v>4710.6259765625</v>
      </c>
      <c r="I15689">
        <v>3047.50439453125</v>
      </c>
      <c r="J15689">
        <v>11538.1337890625</v>
      </c>
      <c r="K15689">
        <v>19900</v>
      </c>
      <c r="L15689">
        <v>15500</v>
      </c>
      <c r="M15689">
        <v>23500</v>
      </c>
      <c r="N15689">
        <v>21370</v>
      </c>
      <c r="O15689" s="3" t="str">
        <f t="shared" si="980"/>
        <v>BAJO</v>
      </c>
      <c r="P15689" s="3" t="str">
        <f t="shared" si="981"/>
        <v>BAJO</v>
      </c>
      <c r="Q15689" s="3" t="str">
        <f t="shared" si="982"/>
        <v>BAJO</v>
      </c>
      <c r="R15689" s="3" t="str">
        <f t="shared" si="983"/>
        <v>BAJO</v>
      </c>
    </row>
    <row r="15690" spans="1:18" x14ac:dyDescent="0.35">
      <c r="A15690" s="1">
        <v>44690.763888888891</v>
      </c>
      <c r="B15690">
        <v>2237.261962890625</v>
      </c>
      <c r="C15690">
        <v>604.27032470703125</v>
      </c>
      <c r="D15690">
        <v>19112.404296875</v>
      </c>
      <c r="E15690">
        <v>4906.22119140625</v>
      </c>
      <c r="F15690" s="2">
        <v>5451.37451171875</v>
      </c>
      <c r="G15690">
        <v>4154.6708984375</v>
      </c>
      <c r="H15690">
        <v>4733.02685546875</v>
      </c>
      <c r="I15690">
        <v>3049.227783203125</v>
      </c>
      <c r="J15690">
        <v>11539.443359375</v>
      </c>
      <c r="K15690">
        <v>19900</v>
      </c>
      <c r="L15690">
        <v>15500</v>
      </c>
      <c r="M15690">
        <v>23500</v>
      </c>
      <c r="N15690">
        <v>21370</v>
      </c>
      <c r="O15690" s="3" t="str">
        <f t="shared" si="980"/>
        <v>BAJO</v>
      </c>
      <c r="P15690" s="3" t="str">
        <f t="shared" si="981"/>
        <v>BAJO</v>
      </c>
      <c r="Q15690" s="3" t="str">
        <f t="shared" si="982"/>
        <v>BAJO</v>
      </c>
      <c r="R15690" s="3" t="str">
        <f t="shared" si="983"/>
        <v>BAJO</v>
      </c>
    </row>
    <row r="15691" spans="1:18" x14ac:dyDescent="0.35">
      <c r="A15691" s="1">
        <v>44690.767361111109</v>
      </c>
      <c r="B15691">
        <v>2241.435791015625</v>
      </c>
      <c r="C15691">
        <v>598.99822998046875</v>
      </c>
      <c r="D15691">
        <v>19062.072265625</v>
      </c>
      <c r="E15691">
        <v>4869.13671875</v>
      </c>
      <c r="F15691" s="2">
        <v>5409.8994140625</v>
      </c>
      <c r="G15691">
        <v>4100.2021484375</v>
      </c>
      <c r="H15691">
        <v>4755.427734375</v>
      </c>
      <c r="I15691">
        <v>3056.990478515625</v>
      </c>
      <c r="J15691">
        <v>11547.0341796875</v>
      </c>
      <c r="K15691">
        <v>19900</v>
      </c>
      <c r="L15691">
        <v>15500</v>
      </c>
      <c r="M15691">
        <v>23500</v>
      </c>
      <c r="N15691">
        <v>21370</v>
      </c>
      <c r="O15691" s="3" t="str">
        <f t="shared" si="980"/>
        <v>BAJO</v>
      </c>
      <c r="P15691" s="3" t="str">
        <f t="shared" si="981"/>
        <v>BAJO</v>
      </c>
      <c r="Q15691" s="3" t="str">
        <f t="shared" si="982"/>
        <v>BAJO</v>
      </c>
      <c r="R15691" s="3" t="str">
        <f t="shared" si="983"/>
        <v>BAJO</v>
      </c>
    </row>
    <row r="15692" spans="1:18" x14ac:dyDescent="0.35">
      <c r="A15692" s="1">
        <v>44690.770833333328</v>
      </c>
      <c r="B15692">
        <v>2245.60986328125</v>
      </c>
      <c r="C15692">
        <v>593.72613525390625</v>
      </c>
      <c r="D15692">
        <v>19011.73828125</v>
      </c>
      <c r="E15692">
        <v>4832.05224609375</v>
      </c>
      <c r="F15692" s="2">
        <v>5368.42431640625</v>
      </c>
      <c r="G15692">
        <v>4051.373046875</v>
      </c>
      <c r="H15692">
        <v>4777.828125</v>
      </c>
      <c r="I15692">
        <v>3042.245849609375</v>
      </c>
      <c r="J15692">
        <v>11536.0751953125</v>
      </c>
      <c r="K15692">
        <v>19900</v>
      </c>
      <c r="L15692">
        <v>15500</v>
      </c>
      <c r="M15692">
        <v>23500</v>
      </c>
      <c r="N15692">
        <v>21370</v>
      </c>
      <c r="O15692" s="3" t="str">
        <f t="shared" si="980"/>
        <v>BAJO</v>
      </c>
      <c r="P15692" s="3" t="str">
        <f t="shared" si="981"/>
        <v>BAJO</v>
      </c>
      <c r="Q15692" s="3" t="str">
        <f t="shared" si="982"/>
        <v>BAJO</v>
      </c>
      <c r="R15692" s="3" t="str">
        <f t="shared" si="983"/>
        <v>BAJO</v>
      </c>
    </row>
    <row r="15693" spans="1:18" x14ac:dyDescent="0.35">
      <c r="A15693" s="1">
        <v>44690.774305555555</v>
      </c>
      <c r="B15693">
        <v>2249.78369140625</v>
      </c>
      <c r="C15693">
        <v>588.4539794921875</v>
      </c>
      <c r="D15693">
        <v>18961.40625</v>
      </c>
      <c r="E15693">
        <v>4794.96826171875</v>
      </c>
      <c r="F15693" s="2">
        <v>5326.94970703125</v>
      </c>
      <c r="G15693">
        <v>4001.506103515625</v>
      </c>
      <c r="H15693">
        <v>4800.22900390625</v>
      </c>
      <c r="I15693">
        <v>3024.56591796875</v>
      </c>
      <c r="J15693">
        <v>11519.98046875</v>
      </c>
      <c r="K15693">
        <v>19900</v>
      </c>
      <c r="L15693">
        <v>15500</v>
      </c>
      <c r="M15693">
        <v>23500</v>
      </c>
      <c r="N15693">
        <v>21370</v>
      </c>
      <c r="O15693" s="3" t="str">
        <f t="shared" si="980"/>
        <v>BAJO</v>
      </c>
      <c r="P15693" s="3" t="str">
        <f t="shared" si="981"/>
        <v>BAJO</v>
      </c>
      <c r="Q15693" s="3" t="str">
        <f t="shared" si="982"/>
        <v>BAJO</v>
      </c>
      <c r="R15693" s="3" t="str">
        <f t="shared" si="983"/>
        <v>BAJO</v>
      </c>
    </row>
    <row r="15694" spans="1:18" x14ac:dyDescent="0.35">
      <c r="A15694" s="1">
        <v>44690.777777777781</v>
      </c>
      <c r="B15694">
        <v>2253.957763671875</v>
      </c>
      <c r="C15694">
        <v>583.181884765625</v>
      </c>
      <c r="D15694">
        <v>18911.072265625</v>
      </c>
      <c r="E15694">
        <v>4757.8837890625</v>
      </c>
      <c r="F15694" s="2">
        <v>5285.474609375</v>
      </c>
      <c r="G15694">
        <v>3950.053466796875</v>
      </c>
      <c r="H15694">
        <v>4822.6298828125</v>
      </c>
      <c r="I15694">
        <v>3033.224365234375</v>
      </c>
      <c r="J15694">
        <v>11529.2724609375</v>
      </c>
      <c r="K15694">
        <v>19900</v>
      </c>
      <c r="L15694">
        <v>15500</v>
      </c>
      <c r="M15694">
        <v>23500</v>
      </c>
      <c r="N15694">
        <v>21370</v>
      </c>
      <c r="O15694" s="3" t="str">
        <f t="shared" si="980"/>
        <v>BAJO</v>
      </c>
      <c r="P15694" s="3" t="str">
        <f t="shared" si="981"/>
        <v>BAJO</v>
      </c>
      <c r="Q15694" s="3" t="str">
        <f t="shared" si="982"/>
        <v>BAJO</v>
      </c>
      <c r="R15694" s="3" t="str">
        <f t="shared" si="983"/>
        <v>BAJO</v>
      </c>
    </row>
    <row r="15695" spans="1:18" x14ac:dyDescent="0.35">
      <c r="A15695" s="1">
        <v>44690.78125</v>
      </c>
      <c r="B15695">
        <v>2254.2509765625</v>
      </c>
      <c r="C15695">
        <v>577.9097900390625</v>
      </c>
      <c r="D15695">
        <v>18860.73828125</v>
      </c>
      <c r="E15695">
        <v>4698.6162109375</v>
      </c>
      <c r="F15695" s="2">
        <v>5244</v>
      </c>
      <c r="G15695">
        <v>3913.042724609375</v>
      </c>
      <c r="H15695">
        <v>4845.03076171875</v>
      </c>
      <c r="I15695">
        <v>3033.778076171875</v>
      </c>
      <c r="J15695">
        <v>11529.921875</v>
      </c>
      <c r="K15695">
        <v>19900</v>
      </c>
      <c r="L15695">
        <v>15500</v>
      </c>
      <c r="M15695">
        <v>23500</v>
      </c>
      <c r="N15695">
        <v>21370</v>
      </c>
      <c r="O15695" s="3" t="str">
        <f t="shared" si="980"/>
        <v>BAJO</v>
      </c>
      <c r="P15695" s="3" t="str">
        <f t="shared" si="981"/>
        <v>BAJO</v>
      </c>
      <c r="Q15695" s="3" t="str">
        <f t="shared" si="982"/>
        <v>BAJO</v>
      </c>
      <c r="R15695" s="3" t="str">
        <f t="shared" si="983"/>
        <v>BAJO</v>
      </c>
    </row>
    <row r="15696" spans="1:18" x14ac:dyDescent="0.35">
      <c r="A15696" s="1">
        <v>44690.784722222219</v>
      </c>
      <c r="B15696">
        <v>2246.64501953125</v>
      </c>
      <c r="C15696">
        <v>572.6376953125</v>
      </c>
      <c r="D15696">
        <v>18810.40625</v>
      </c>
      <c r="E15696">
        <v>4617.13232421875</v>
      </c>
      <c r="F15696" s="2">
        <v>5202.52490234375</v>
      </c>
      <c r="G15696">
        <v>3860.0966796875</v>
      </c>
      <c r="H15696">
        <v>4867.431640625</v>
      </c>
      <c r="I15696">
        <v>3046.50146484375</v>
      </c>
      <c r="J15696">
        <v>11542.3798828125</v>
      </c>
      <c r="K15696">
        <v>19900</v>
      </c>
      <c r="L15696">
        <v>15500</v>
      </c>
      <c r="M15696">
        <v>23500</v>
      </c>
      <c r="N15696">
        <v>21370</v>
      </c>
      <c r="O15696" s="3" t="str">
        <f t="shared" si="980"/>
        <v>BAJO</v>
      </c>
      <c r="P15696" s="3" t="str">
        <f t="shared" si="981"/>
        <v>BAJO</v>
      </c>
      <c r="Q15696" s="3" t="str">
        <f t="shared" si="982"/>
        <v>BAJO</v>
      </c>
      <c r="R15696" s="3" t="str">
        <f t="shared" si="983"/>
        <v>BAJO</v>
      </c>
    </row>
    <row r="15697" spans="1:18" x14ac:dyDescent="0.35">
      <c r="A15697" s="1">
        <v>44690.788194444445</v>
      </c>
      <c r="B15697">
        <v>2239.0390625</v>
      </c>
      <c r="C15697">
        <v>567.36553955078125</v>
      </c>
      <c r="D15697">
        <v>18760.072265625</v>
      </c>
      <c r="E15697">
        <v>4535.6484375</v>
      </c>
      <c r="F15697" s="2">
        <v>5161.05029296875</v>
      </c>
      <c r="G15697">
        <v>3814.3115234375</v>
      </c>
      <c r="H15697">
        <v>4889.83203125</v>
      </c>
      <c r="I15697">
        <v>3068.177001953125</v>
      </c>
      <c r="J15697">
        <v>11558.9736328125</v>
      </c>
      <c r="K15697">
        <v>19900</v>
      </c>
      <c r="L15697">
        <v>15500</v>
      </c>
      <c r="M15697">
        <v>23500</v>
      </c>
      <c r="N15697">
        <v>21370</v>
      </c>
      <c r="O15697" s="3" t="str">
        <f t="shared" si="980"/>
        <v>BAJO</v>
      </c>
      <c r="P15697" s="3" t="str">
        <f t="shared" si="981"/>
        <v>BAJO</v>
      </c>
      <c r="Q15697" s="3" t="str">
        <f t="shared" si="982"/>
        <v>BAJO</v>
      </c>
      <c r="R15697" s="3" t="str">
        <f t="shared" si="983"/>
        <v>BAJO</v>
      </c>
    </row>
    <row r="15698" spans="1:18" x14ac:dyDescent="0.35">
      <c r="A15698" s="1">
        <v>44690.791666666672</v>
      </c>
      <c r="B15698">
        <v>2231.43310546875</v>
      </c>
      <c r="C15698">
        <v>562.09344482421875</v>
      </c>
      <c r="D15698">
        <v>18709.740234375</v>
      </c>
      <c r="E15698">
        <v>4454.1640625</v>
      </c>
      <c r="F15698" s="2">
        <v>5119.5751953125</v>
      </c>
      <c r="G15698">
        <v>3737.97607421875</v>
      </c>
      <c r="H15698">
        <v>4912.23291015625</v>
      </c>
      <c r="I15698">
        <v>3139.231201171875</v>
      </c>
      <c r="J15698">
        <v>11610.6875</v>
      </c>
      <c r="K15698">
        <v>19900</v>
      </c>
      <c r="L15698">
        <v>15500</v>
      </c>
      <c r="M15698">
        <v>23500</v>
      </c>
      <c r="N15698">
        <v>21370</v>
      </c>
      <c r="O15698" s="3" t="str">
        <f t="shared" si="980"/>
        <v>BAJO</v>
      </c>
      <c r="P15698" s="3" t="str">
        <f t="shared" si="981"/>
        <v>BAJO</v>
      </c>
      <c r="Q15698" s="3" t="str">
        <f t="shared" si="982"/>
        <v>BAJO</v>
      </c>
      <c r="R15698" s="3" t="str">
        <f t="shared" si="983"/>
        <v>BAJO</v>
      </c>
    </row>
    <row r="15699" spans="1:18" x14ac:dyDescent="0.35">
      <c r="A15699" s="1">
        <v>44690.795138888891</v>
      </c>
      <c r="B15699">
        <v>2223.8271484375</v>
      </c>
      <c r="C15699">
        <v>556.82135009765625</v>
      </c>
      <c r="D15699">
        <v>18659.40625</v>
      </c>
      <c r="E15699">
        <v>4372.68017578125</v>
      </c>
      <c r="F15699" s="2">
        <v>4999.54296875</v>
      </c>
      <c r="G15699">
        <v>3684.11083984375</v>
      </c>
      <c r="H15699">
        <v>4934.6337890625</v>
      </c>
      <c r="I15699">
        <v>3164.476806640625</v>
      </c>
      <c r="J15699">
        <v>11631.5732421875</v>
      </c>
      <c r="K15699">
        <v>19900</v>
      </c>
      <c r="L15699">
        <v>15500</v>
      </c>
      <c r="M15699">
        <v>23500</v>
      </c>
      <c r="N15699">
        <v>21370</v>
      </c>
      <c r="O15699" s="3" t="str">
        <f t="shared" si="980"/>
        <v>BAJO</v>
      </c>
      <c r="P15699" s="3" t="str">
        <f t="shared" si="981"/>
        <v>BAJO</v>
      </c>
      <c r="Q15699" s="3" t="str">
        <f t="shared" si="982"/>
        <v>BAJO</v>
      </c>
      <c r="R15699" s="3" t="str">
        <f t="shared" si="983"/>
        <v>BAJO</v>
      </c>
    </row>
    <row r="15700" spans="1:18" x14ac:dyDescent="0.35">
      <c r="A15700" s="1">
        <v>44690.798611111109</v>
      </c>
      <c r="B15700">
        <v>2216.22119140625</v>
      </c>
      <c r="C15700">
        <v>551.54925537109375</v>
      </c>
      <c r="D15700">
        <v>18609.07421875</v>
      </c>
      <c r="E15700">
        <v>4291.1962890625</v>
      </c>
      <c r="F15700" s="2">
        <v>4875.0341796875</v>
      </c>
      <c r="G15700">
        <v>3557.209228515625</v>
      </c>
      <c r="H15700">
        <v>4956.6826171875</v>
      </c>
      <c r="I15700">
        <v>3268.53173828125</v>
      </c>
      <c r="J15700">
        <v>11707.05859375</v>
      </c>
      <c r="K15700">
        <v>19900</v>
      </c>
      <c r="L15700">
        <v>15500</v>
      </c>
      <c r="M15700">
        <v>23500</v>
      </c>
      <c r="N15700">
        <v>21370</v>
      </c>
      <c r="O15700" s="3" t="str">
        <f t="shared" si="980"/>
        <v>BAJO</v>
      </c>
      <c r="P15700" s="3" t="str">
        <f t="shared" si="981"/>
        <v>BAJO</v>
      </c>
      <c r="Q15700" s="3" t="str">
        <f t="shared" si="982"/>
        <v>BAJO</v>
      </c>
      <c r="R15700" s="3" t="str">
        <f t="shared" si="983"/>
        <v>BAJO</v>
      </c>
    </row>
    <row r="15701" spans="1:18" x14ac:dyDescent="0.35">
      <c r="A15701" s="1">
        <v>44690.802083333328</v>
      </c>
      <c r="B15701">
        <v>2208.615234375</v>
      </c>
      <c r="C15701">
        <v>546.27716064453125</v>
      </c>
      <c r="D15701">
        <v>18558.740234375</v>
      </c>
      <c r="E15701">
        <v>4209.71240234375</v>
      </c>
      <c r="F15701" s="2">
        <v>4750.525390625</v>
      </c>
      <c r="G15701">
        <v>3403.02001953125</v>
      </c>
      <c r="H15701">
        <v>4885.70361328125</v>
      </c>
      <c r="I15701">
        <v>3404.10693359375</v>
      </c>
      <c r="J15701">
        <v>11805.6796875</v>
      </c>
      <c r="K15701">
        <v>19900</v>
      </c>
      <c r="L15701">
        <v>15500</v>
      </c>
      <c r="M15701">
        <v>23500</v>
      </c>
      <c r="N15701">
        <v>21370</v>
      </c>
      <c r="O15701" s="3" t="str">
        <f t="shared" si="980"/>
        <v>BAJO</v>
      </c>
      <c r="P15701" s="3" t="str">
        <f t="shared" si="981"/>
        <v>BAJO</v>
      </c>
      <c r="Q15701" s="3" t="str">
        <f t="shared" si="982"/>
        <v>BAJO</v>
      </c>
      <c r="R15701" s="3" t="str">
        <f t="shared" si="983"/>
        <v>BAJO</v>
      </c>
    </row>
    <row r="15702" spans="1:18" x14ac:dyDescent="0.35">
      <c r="A15702" s="1">
        <v>44690.805555555555</v>
      </c>
      <c r="B15702">
        <v>2201.00927734375</v>
      </c>
      <c r="C15702">
        <v>541.0050048828125</v>
      </c>
      <c r="D15702">
        <v>18508.40625</v>
      </c>
      <c r="E15702">
        <v>4128.22802734375</v>
      </c>
      <c r="F15702" s="2">
        <v>4626.0166015625</v>
      </c>
      <c r="G15702">
        <v>3245.7822265625</v>
      </c>
      <c r="H15702">
        <v>4814.724609375</v>
      </c>
      <c r="I15702">
        <v>3422.044189453125</v>
      </c>
      <c r="J15702">
        <v>11826.2958984375</v>
      </c>
      <c r="K15702">
        <v>19900</v>
      </c>
      <c r="L15702">
        <v>15500</v>
      </c>
      <c r="M15702">
        <v>23500</v>
      </c>
      <c r="N15702">
        <v>21370</v>
      </c>
      <c r="O15702" s="3" t="str">
        <f t="shared" si="980"/>
        <v>BAJO</v>
      </c>
      <c r="P15702" s="3" t="str">
        <f t="shared" si="981"/>
        <v>BAJO</v>
      </c>
      <c r="Q15702" s="3" t="str">
        <f t="shared" si="982"/>
        <v>BAJO</v>
      </c>
      <c r="R15702" s="3" t="str">
        <f t="shared" si="983"/>
        <v>BAJO</v>
      </c>
    </row>
    <row r="15703" spans="1:18" x14ac:dyDescent="0.35">
      <c r="A15703" s="1">
        <v>44690.809027777781</v>
      </c>
      <c r="B15703">
        <v>2193.4033203125</v>
      </c>
      <c r="C15703">
        <v>535.73291015625</v>
      </c>
      <c r="D15703">
        <v>18458.07421875</v>
      </c>
      <c r="E15703">
        <v>4046.744140625</v>
      </c>
      <c r="F15703" s="2">
        <v>4501.50732421875</v>
      </c>
      <c r="G15703">
        <v>3162.6962890625</v>
      </c>
      <c r="H15703">
        <v>4743.74560546875</v>
      </c>
      <c r="I15703">
        <v>3302.08251953125</v>
      </c>
      <c r="J15703">
        <v>11738.6953125</v>
      </c>
      <c r="K15703">
        <v>19900</v>
      </c>
      <c r="L15703">
        <v>15500</v>
      </c>
      <c r="M15703">
        <v>23500</v>
      </c>
      <c r="N15703">
        <v>21370</v>
      </c>
      <c r="O15703" s="3" t="str">
        <f t="shared" si="980"/>
        <v>BAJO</v>
      </c>
      <c r="P15703" s="3" t="str">
        <f t="shared" si="981"/>
        <v>BAJO</v>
      </c>
      <c r="Q15703" s="3" t="str">
        <f t="shared" si="982"/>
        <v>BAJO</v>
      </c>
      <c r="R15703" s="3" t="str">
        <f t="shared" si="983"/>
        <v>BAJO</v>
      </c>
    </row>
    <row r="15704" spans="1:18" x14ac:dyDescent="0.35">
      <c r="A15704" s="1">
        <v>44690.8125</v>
      </c>
      <c r="B15704">
        <v>2185.79736328125</v>
      </c>
      <c r="C15704">
        <v>530.4608154296875</v>
      </c>
      <c r="D15704">
        <v>18407.740234375</v>
      </c>
      <c r="E15704">
        <v>3938.20068359375</v>
      </c>
      <c r="F15704" s="2">
        <v>4376.99853515625</v>
      </c>
      <c r="G15704">
        <v>3028.20751953125</v>
      </c>
      <c r="H15704">
        <v>4672.7666015625</v>
      </c>
      <c r="I15704">
        <v>3614.045654296875</v>
      </c>
      <c r="J15704">
        <v>11946.21875</v>
      </c>
      <c r="K15704">
        <v>19900</v>
      </c>
      <c r="L15704">
        <v>15500</v>
      </c>
      <c r="M15704">
        <v>23500</v>
      </c>
      <c r="N15704">
        <v>21370</v>
      </c>
      <c r="O15704" s="3" t="str">
        <f t="shared" si="980"/>
        <v>BAJO</v>
      </c>
      <c r="P15704" s="3" t="str">
        <f t="shared" si="981"/>
        <v>BAJO</v>
      </c>
      <c r="Q15704" s="3" t="str">
        <f t="shared" si="982"/>
        <v>BAJO</v>
      </c>
      <c r="R15704" s="3" t="str">
        <f t="shared" si="983"/>
        <v>BAJO</v>
      </c>
    </row>
    <row r="15705" spans="1:18" x14ac:dyDescent="0.35">
      <c r="A15705" s="1">
        <v>44690.815972222219</v>
      </c>
      <c r="B15705">
        <v>2178.19140625</v>
      </c>
      <c r="C15705">
        <v>525.188720703125</v>
      </c>
      <c r="D15705">
        <v>18358.75390625</v>
      </c>
      <c r="E15705">
        <v>3755.592041015625</v>
      </c>
      <c r="F15705" s="2">
        <v>4252.48974609375</v>
      </c>
      <c r="G15705">
        <v>2792.734130859375</v>
      </c>
      <c r="H15705">
        <v>4617.78955078125</v>
      </c>
      <c r="I15705">
        <v>3651.77392578125</v>
      </c>
      <c r="J15705">
        <v>12027.697265625</v>
      </c>
      <c r="K15705">
        <v>19900</v>
      </c>
      <c r="L15705">
        <v>15500</v>
      </c>
      <c r="M15705">
        <v>23500</v>
      </c>
      <c r="N15705">
        <v>21370</v>
      </c>
      <c r="O15705" s="3" t="str">
        <f t="shared" si="980"/>
        <v>BAJO</v>
      </c>
      <c r="P15705" s="3" t="str">
        <f t="shared" si="981"/>
        <v>BAJO</v>
      </c>
      <c r="Q15705" s="3" t="str">
        <f t="shared" si="982"/>
        <v>BAJO</v>
      </c>
      <c r="R15705" s="3" t="str">
        <f t="shared" si="983"/>
        <v>BAJO</v>
      </c>
    </row>
    <row r="15706" spans="1:18" x14ac:dyDescent="0.35">
      <c r="A15706" s="1">
        <v>44690.819444444445</v>
      </c>
      <c r="B15706">
        <v>2170.58544921875</v>
      </c>
      <c r="C15706">
        <v>519.91656494140625</v>
      </c>
      <c r="D15706">
        <v>18313.177734375</v>
      </c>
      <c r="E15706">
        <v>3634.8740234375</v>
      </c>
      <c r="F15706" s="2">
        <v>4160.515625</v>
      </c>
      <c r="G15706">
        <v>2652.396728515625</v>
      </c>
      <c r="H15706">
        <v>4571.7353515625</v>
      </c>
      <c r="I15706">
        <v>3600.275634765625</v>
      </c>
      <c r="J15706">
        <v>11812.0283203125</v>
      </c>
      <c r="K15706">
        <v>19900</v>
      </c>
      <c r="L15706">
        <v>15500</v>
      </c>
      <c r="M15706">
        <v>23500</v>
      </c>
      <c r="N15706">
        <v>21370</v>
      </c>
      <c r="O15706" s="3" t="str">
        <f t="shared" si="980"/>
        <v>BAJO</v>
      </c>
      <c r="P15706" s="3" t="str">
        <f t="shared" si="981"/>
        <v>BAJO</v>
      </c>
      <c r="Q15706" s="3" t="str">
        <f t="shared" si="982"/>
        <v>BAJO</v>
      </c>
      <c r="R15706" s="3" t="str">
        <f t="shared" si="983"/>
        <v>BAJO</v>
      </c>
    </row>
    <row r="15707" spans="1:18" x14ac:dyDescent="0.35">
      <c r="A15707" s="1">
        <v>44690.822916666672</v>
      </c>
      <c r="B15707">
        <v>2168.13818359375</v>
      </c>
      <c r="C15707">
        <v>514.64447021484375</v>
      </c>
      <c r="D15707">
        <v>18267.6015625</v>
      </c>
      <c r="E15707">
        <v>3749.41552734375</v>
      </c>
      <c r="F15707" s="2">
        <v>4279.544921875</v>
      </c>
      <c r="G15707">
        <v>2771.4765625</v>
      </c>
      <c r="H15707">
        <v>4698.73681640625</v>
      </c>
      <c r="I15707">
        <v>3911.450927734375</v>
      </c>
      <c r="J15707">
        <v>11310.572265625</v>
      </c>
      <c r="K15707">
        <v>19900</v>
      </c>
      <c r="L15707">
        <v>15500</v>
      </c>
      <c r="M15707">
        <v>23500</v>
      </c>
      <c r="N15707">
        <v>21370</v>
      </c>
      <c r="O15707" s="3" t="str">
        <f t="shared" si="980"/>
        <v>BAJO</v>
      </c>
      <c r="P15707" s="3" t="str">
        <f t="shared" si="981"/>
        <v>BAJO</v>
      </c>
      <c r="Q15707" s="3" t="str">
        <f t="shared" si="982"/>
        <v>BAJO</v>
      </c>
      <c r="R15707" s="3" t="str">
        <f t="shared" si="983"/>
        <v>BAJO</v>
      </c>
    </row>
    <row r="15708" spans="1:18" x14ac:dyDescent="0.35">
      <c r="A15708" s="1">
        <v>44690.826388888891</v>
      </c>
      <c r="B15708">
        <v>2179.150390625</v>
      </c>
      <c r="C15708">
        <v>509.37237548828125</v>
      </c>
      <c r="D15708">
        <v>18222.025390625</v>
      </c>
      <c r="E15708">
        <v>3863.956787109375</v>
      </c>
      <c r="F15708" s="2">
        <v>4398.57373046875</v>
      </c>
      <c r="G15708">
        <v>3115.50439453125</v>
      </c>
      <c r="H15708">
        <v>5129.892578125</v>
      </c>
      <c r="I15708">
        <v>4469.85595703125</v>
      </c>
      <c r="J15708">
        <v>10775.5009765625</v>
      </c>
      <c r="K15708">
        <v>19900</v>
      </c>
      <c r="L15708">
        <v>15500</v>
      </c>
      <c r="M15708">
        <v>23500</v>
      </c>
      <c r="N15708">
        <v>21370</v>
      </c>
      <c r="O15708" s="3" t="str">
        <f t="shared" si="980"/>
        <v>BAJO</v>
      </c>
      <c r="P15708" s="3" t="str">
        <f t="shared" si="981"/>
        <v>BAJO</v>
      </c>
      <c r="Q15708" s="3" t="str">
        <f t="shared" si="982"/>
        <v>BAJO</v>
      </c>
      <c r="R15708" s="3" t="str">
        <f t="shared" si="983"/>
        <v>BAJO</v>
      </c>
    </row>
    <row r="15709" spans="1:18" x14ac:dyDescent="0.35">
      <c r="A15709" s="1">
        <v>44690.829861111109</v>
      </c>
      <c r="B15709">
        <v>2190.162841796875</v>
      </c>
      <c r="C15709">
        <v>504.10025024414063</v>
      </c>
      <c r="D15709">
        <v>18176.447265625</v>
      </c>
      <c r="E15709">
        <v>4060.365234375</v>
      </c>
      <c r="F15709" s="2">
        <v>4632.875</v>
      </c>
      <c r="G15709">
        <v>3587.138427734375</v>
      </c>
      <c r="H15709">
        <v>5561.04833984375</v>
      </c>
      <c r="I15709">
        <v>5051.27587890625</v>
      </c>
      <c r="J15709">
        <v>10581.6337890625</v>
      </c>
      <c r="K15709">
        <v>19900</v>
      </c>
      <c r="L15709">
        <v>15500</v>
      </c>
      <c r="M15709">
        <v>23500</v>
      </c>
      <c r="N15709">
        <v>21370</v>
      </c>
      <c r="O15709" s="3" t="str">
        <f t="shared" si="980"/>
        <v>BAJO</v>
      </c>
      <c r="P15709" s="3" t="str">
        <f t="shared" si="981"/>
        <v>BAJO</v>
      </c>
      <c r="Q15709" s="3" t="str">
        <f t="shared" si="982"/>
        <v>BAJO</v>
      </c>
      <c r="R15709" s="3" t="str">
        <f t="shared" si="983"/>
        <v>BAJO</v>
      </c>
    </row>
    <row r="15710" spans="1:18" x14ac:dyDescent="0.35">
      <c r="A15710" s="1">
        <v>44690.833333333328</v>
      </c>
      <c r="B15710">
        <v>2206.9814453125</v>
      </c>
      <c r="C15710">
        <v>498.82815551757813</v>
      </c>
      <c r="D15710">
        <v>18294.056640625</v>
      </c>
      <c r="E15710">
        <v>4317.232421875</v>
      </c>
      <c r="F15710" s="2">
        <v>4900.7255859375</v>
      </c>
      <c r="G15710">
        <v>3946.059814453125</v>
      </c>
      <c r="H15710">
        <v>5992.2041015625</v>
      </c>
      <c r="I15710">
        <v>5405.50341796875</v>
      </c>
      <c r="J15710">
        <v>10591.7451171875</v>
      </c>
      <c r="K15710">
        <v>19900</v>
      </c>
      <c r="L15710">
        <v>15500</v>
      </c>
      <c r="M15710">
        <v>23500</v>
      </c>
      <c r="N15710">
        <v>21370</v>
      </c>
      <c r="O15710" s="3" t="str">
        <f t="shared" si="980"/>
        <v>BAJO</v>
      </c>
      <c r="P15710" s="3" t="str">
        <f t="shared" si="981"/>
        <v>BAJO</v>
      </c>
      <c r="Q15710" s="3" t="str">
        <f t="shared" si="982"/>
        <v>BAJO</v>
      </c>
      <c r="R15710" s="3" t="str">
        <f t="shared" si="983"/>
        <v>BAJO</v>
      </c>
    </row>
    <row r="15711" spans="1:18" x14ac:dyDescent="0.35">
      <c r="A15711" s="1">
        <v>44690.836805555555</v>
      </c>
      <c r="B15711">
        <v>2241.2080078125</v>
      </c>
      <c r="C15711">
        <v>493.5560302734375</v>
      </c>
      <c r="D15711">
        <v>18491.8203125</v>
      </c>
      <c r="E15711">
        <v>4574.10009765625</v>
      </c>
      <c r="F15711" s="2">
        <v>5168.57666015625</v>
      </c>
      <c r="G15711">
        <v>4209.623046875</v>
      </c>
      <c r="H15711">
        <v>6206.39013671875</v>
      </c>
      <c r="I15711">
        <v>5598.2060546875</v>
      </c>
      <c r="J15711">
        <v>10720.06640625</v>
      </c>
      <c r="K15711">
        <v>19900</v>
      </c>
      <c r="L15711">
        <v>15500</v>
      </c>
      <c r="M15711">
        <v>23500</v>
      </c>
      <c r="N15711">
        <v>21370</v>
      </c>
      <c r="O15711" s="3" t="str">
        <f t="shared" si="980"/>
        <v>BAJO</v>
      </c>
      <c r="P15711" s="3" t="str">
        <f t="shared" si="981"/>
        <v>BAJO</v>
      </c>
      <c r="Q15711" s="3" t="str">
        <f t="shared" si="982"/>
        <v>BAJO</v>
      </c>
      <c r="R15711" s="3" t="str">
        <f t="shared" si="983"/>
        <v>BAJO</v>
      </c>
    </row>
    <row r="15712" spans="1:18" x14ac:dyDescent="0.35">
      <c r="A15712" s="1">
        <v>44690.840277777781</v>
      </c>
      <c r="B15712">
        <v>2275.434326171875</v>
      </c>
      <c r="C15712">
        <v>488.283935546875</v>
      </c>
      <c r="D15712">
        <v>18689.583984375</v>
      </c>
      <c r="E15712">
        <v>4830.96728515625</v>
      </c>
      <c r="F15712" s="2">
        <v>5436.427734375</v>
      </c>
      <c r="G15712">
        <v>4332.15869140625</v>
      </c>
      <c r="H15712">
        <v>6106.31298828125</v>
      </c>
      <c r="I15712">
        <v>5663.02734375</v>
      </c>
      <c r="J15712">
        <v>10920.6943359375</v>
      </c>
      <c r="K15712">
        <v>19900</v>
      </c>
      <c r="L15712">
        <v>15500</v>
      </c>
      <c r="M15712">
        <v>23500</v>
      </c>
      <c r="N15712">
        <v>21370</v>
      </c>
      <c r="O15712" s="3" t="str">
        <f t="shared" si="980"/>
        <v>BAJO</v>
      </c>
      <c r="P15712" s="3" t="str">
        <f t="shared" si="981"/>
        <v>BAJO</v>
      </c>
      <c r="Q15712" s="3" t="str">
        <f t="shared" si="982"/>
        <v>BAJO</v>
      </c>
      <c r="R15712" s="3" t="str">
        <f t="shared" si="983"/>
        <v>BAJO</v>
      </c>
    </row>
    <row r="15713" spans="1:18" x14ac:dyDescent="0.35">
      <c r="A15713" s="1">
        <v>44690.84375</v>
      </c>
      <c r="B15713">
        <v>2309.660888671875</v>
      </c>
      <c r="C15713">
        <v>483.01181030273438</v>
      </c>
      <c r="D15713">
        <v>18887.34765625</v>
      </c>
      <c r="E15713">
        <v>4726.90576171875</v>
      </c>
      <c r="F15713" s="2">
        <v>5305.736328125</v>
      </c>
      <c r="G15713">
        <v>4072.406494140625</v>
      </c>
      <c r="H15713">
        <v>5573.2705078125</v>
      </c>
      <c r="I15713">
        <v>4636.37255859375</v>
      </c>
      <c r="J15713">
        <v>9537.8779296875</v>
      </c>
      <c r="K15713">
        <v>19900</v>
      </c>
      <c r="L15713">
        <v>15500</v>
      </c>
      <c r="M15713">
        <v>23500</v>
      </c>
      <c r="N15713">
        <v>21370</v>
      </c>
      <c r="O15713" s="3" t="str">
        <f t="shared" si="980"/>
        <v>BAJO</v>
      </c>
      <c r="P15713" s="3" t="str">
        <f t="shared" si="981"/>
        <v>BAJO</v>
      </c>
      <c r="Q15713" s="3" t="str">
        <f t="shared" si="982"/>
        <v>BAJO</v>
      </c>
      <c r="R15713" s="3" t="str">
        <f t="shared" si="983"/>
        <v>BAJO</v>
      </c>
    </row>
    <row r="15714" spans="1:18" x14ac:dyDescent="0.35">
      <c r="A15714" s="1">
        <v>44690.847222222219</v>
      </c>
      <c r="B15714">
        <v>2338.36474609375</v>
      </c>
      <c r="C15714">
        <v>477.73971557617188</v>
      </c>
      <c r="D15714">
        <v>18784.638671875</v>
      </c>
      <c r="E15714">
        <v>4277.53369140625</v>
      </c>
      <c r="F15714" s="2">
        <v>4808.6171875</v>
      </c>
      <c r="G15714">
        <v>3131.26708984375</v>
      </c>
      <c r="H15714">
        <v>4656.27587890625</v>
      </c>
      <c r="I15714">
        <v>3707.44287109375</v>
      </c>
      <c r="J15714">
        <v>8804.9658203125</v>
      </c>
      <c r="K15714">
        <v>19900</v>
      </c>
      <c r="L15714">
        <v>15500</v>
      </c>
      <c r="M15714">
        <v>23500</v>
      </c>
      <c r="N15714">
        <v>21370</v>
      </c>
      <c r="O15714" s="3" t="str">
        <f t="shared" si="980"/>
        <v>BAJO</v>
      </c>
      <c r="P15714" s="3" t="str">
        <f t="shared" si="981"/>
        <v>BAJO</v>
      </c>
      <c r="Q15714" s="3" t="str">
        <f t="shared" si="982"/>
        <v>BAJO</v>
      </c>
      <c r="R15714" s="3" t="str">
        <f t="shared" si="983"/>
        <v>BAJO</v>
      </c>
    </row>
    <row r="15715" spans="1:18" x14ac:dyDescent="0.35">
      <c r="A15715" s="1">
        <v>44690.850694444445</v>
      </c>
      <c r="B15715">
        <v>2325.660888671875</v>
      </c>
      <c r="C15715">
        <v>472.46759033203125</v>
      </c>
      <c r="D15715">
        <v>18662.359375</v>
      </c>
      <c r="E15715">
        <v>3971.546630859375</v>
      </c>
      <c r="F15715" s="2">
        <v>4521.22509765625</v>
      </c>
      <c r="G15715">
        <v>2900.034423828125</v>
      </c>
      <c r="H15715">
        <v>4486.42822265625</v>
      </c>
      <c r="I15715">
        <v>3482.329833984375</v>
      </c>
      <c r="J15715">
        <v>8596.0185546875</v>
      </c>
      <c r="K15715">
        <v>19900</v>
      </c>
      <c r="L15715">
        <v>15500</v>
      </c>
      <c r="M15715">
        <v>23500</v>
      </c>
      <c r="N15715">
        <v>21370</v>
      </c>
      <c r="O15715" s="3" t="str">
        <f t="shared" si="980"/>
        <v>BAJO</v>
      </c>
      <c r="P15715" s="3" t="str">
        <f t="shared" si="981"/>
        <v>BAJO</v>
      </c>
      <c r="Q15715" s="3" t="str">
        <f t="shared" si="982"/>
        <v>BAJO</v>
      </c>
      <c r="R15715" s="3" t="str">
        <f t="shared" si="983"/>
        <v>BAJO</v>
      </c>
    </row>
    <row r="15716" spans="1:18" x14ac:dyDescent="0.35">
      <c r="A15716" s="1">
        <v>44690.854166666672</v>
      </c>
      <c r="B15716">
        <v>2312.95703125</v>
      </c>
      <c r="C15716">
        <v>467.19549560546875</v>
      </c>
      <c r="D15716">
        <v>18540.078125</v>
      </c>
      <c r="E15716">
        <v>3833.356201171875</v>
      </c>
      <c r="F15716" s="2">
        <v>4384.61669921875</v>
      </c>
      <c r="G15716">
        <v>2740.44921875</v>
      </c>
      <c r="H15716">
        <v>4316.5810546875</v>
      </c>
      <c r="I15716">
        <v>3339.77880859375</v>
      </c>
      <c r="J15716">
        <v>8485.4541015625</v>
      </c>
      <c r="K15716">
        <v>19900</v>
      </c>
      <c r="L15716">
        <v>15500</v>
      </c>
      <c r="M15716">
        <v>23500</v>
      </c>
      <c r="N15716">
        <v>21370</v>
      </c>
      <c r="O15716" s="3" t="str">
        <f t="shared" si="980"/>
        <v>BAJO</v>
      </c>
      <c r="P15716" s="3" t="str">
        <f t="shared" si="981"/>
        <v>BAJO</v>
      </c>
      <c r="Q15716" s="3" t="str">
        <f t="shared" si="982"/>
        <v>BAJO</v>
      </c>
      <c r="R15716" s="3" t="str">
        <f t="shared" si="983"/>
        <v>BAJO</v>
      </c>
    </row>
    <row r="15717" spans="1:18" x14ac:dyDescent="0.35">
      <c r="A15717" s="1">
        <v>44690.857638888891</v>
      </c>
      <c r="B15717">
        <v>2300.253173828125</v>
      </c>
      <c r="C15717">
        <v>461.92337036132813</v>
      </c>
      <c r="D15717">
        <v>18417.798828125</v>
      </c>
      <c r="E15717">
        <v>3695.166015625</v>
      </c>
      <c r="F15717" s="2">
        <v>4248.00830078125</v>
      </c>
      <c r="G15717">
        <v>2629.127197265625</v>
      </c>
      <c r="H15717">
        <v>4146.7333984375</v>
      </c>
      <c r="I15717">
        <v>3237.4970703125</v>
      </c>
      <c r="J15717">
        <v>8402.068359375</v>
      </c>
      <c r="K15717">
        <v>19900</v>
      </c>
      <c r="L15717">
        <v>15500</v>
      </c>
      <c r="M15717">
        <v>23500</v>
      </c>
      <c r="N15717">
        <v>21370</v>
      </c>
      <c r="O15717" s="3" t="str">
        <f t="shared" si="980"/>
        <v>BAJO</v>
      </c>
      <c r="P15717" s="3" t="str">
        <f t="shared" si="981"/>
        <v>BAJO</v>
      </c>
      <c r="Q15717" s="3" t="str">
        <f t="shared" si="982"/>
        <v>BAJO</v>
      </c>
      <c r="R15717" s="3" t="str">
        <f t="shared" si="983"/>
        <v>BAJO</v>
      </c>
    </row>
    <row r="15718" spans="1:18" x14ac:dyDescent="0.35">
      <c r="A15718" s="1">
        <v>44690.861111111109</v>
      </c>
      <c r="B15718">
        <v>2287.54931640625</v>
      </c>
      <c r="C15718">
        <v>456.65127563476563</v>
      </c>
      <c r="D15718">
        <v>18295.517578125</v>
      </c>
      <c r="E15718">
        <v>3556.9755859375</v>
      </c>
      <c r="F15718" s="2">
        <v>4111.3994140625</v>
      </c>
      <c r="G15718">
        <v>2545.85107421875</v>
      </c>
      <c r="H15718">
        <v>3976.885986328125</v>
      </c>
      <c r="I15718">
        <v>3142.37939453125</v>
      </c>
      <c r="J15718">
        <v>8319.703125</v>
      </c>
      <c r="K15718">
        <v>19900</v>
      </c>
      <c r="L15718">
        <v>15500</v>
      </c>
      <c r="M15718">
        <v>23500</v>
      </c>
      <c r="N15718">
        <v>21370</v>
      </c>
      <c r="O15718" s="3" t="str">
        <f t="shared" si="980"/>
        <v>BAJO</v>
      </c>
      <c r="P15718" s="3" t="str">
        <f t="shared" si="981"/>
        <v>BAJO</v>
      </c>
      <c r="Q15718" s="3" t="str">
        <f t="shared" si="982"/>
        <v>BAJO</v>
      </c>
      <c r="R15718" s="3" t="str">
        <f t="shared" si="983"/>
        <v>BAJO</v>
      </c>
    </row>
    <row r="15719" spans="1:18" x14ac:dyDescent="0.35">
      <c r="A15719" s="1">
        <v>44690.864583333328</v>
      </c>
      <c r="B15719">
        <v>2274.845458984375</v>
      </c>
      <c r="C15719">
        <v>451.379150390625</v>
      </c>
      <c r="D15719">
        <v>18173.23828125</v>
      </c>
      <c r="E15719">
        <v>3418.78515625</v>
      </c>
      <c r="F15719" s="2">
        <v>3974.791015625</v>
      </c>
      <c r="G15719">
        <v>2494.072509765625</v>
      </c>
      <c r="H15719">
        <v>3864.54248046875</v>
      </c>
      <c r="I15719">
        <v>3065.67919921875</v>
      </c>
      <c r="J15719">
        <v>8259.4404296875</v>
      </c>
      <c r="K15719">
        <v>19900</v>
      </c>
      <c r="L15719">
        <v>15500</v>
      </c>
      <c r="M15719">
        <v>23500</v>
      </c>
      <c r="N15719">
        <v>21370</v>
      </c>
      <c r="O15719" s="3" t="str">
        <f t="shared" si="980"/>
        <v>BAJO</v>
      </c>
      <c r="P15719" s="3" t="str">
        <f t="shared" si="981"/>
        <v>BAJO</v>
      </c>
      <c r="Q15719" s="3" t="str">
        <f t="shared" si="982"/>
        <v>BAJO</v>
      </c>
      <c r="R15719" s="3" t="str">
        <f t="shared" si="983"/>
        <v>BAJO</v>
      </c>
    </row>
    <row r="15720" spans="1:18" x14ac:dyDescent="0.35">
      <c r="A15720" s="1">
        <v>44690.868055555555</v>
      </c>
      <c r="B15720">
        <v>2262.141845703125</v>
      </c>
      <c r="C15720">
        <v>446.1070556640625</v>
      </c>
      <c r="D15720">
        <v>18050.95703125</v>
      </c>
      <c r="E15720">
        <v>3401.58935546875</v>
      </c>
      <c r="F15720" s="2">
        <v>3940.018798828125</v>
      </c>
      <c r="G15720">
        <v>2463.36083984375</v>
      </c>
      <c r="H15720">
        <v>3804.1669921875</v>
      </c>
      <c r="I15720">
        <v>2999.285400390625</v>
      </c>
      <c r="J15720">
        <v>8204.6142578125</v>
      </c>
      <c r="K15720">
        <v>19900</v>
      </c>
      <c r="L15720">
        <v>15500</v>
      </c>
      <c r="M15720">
        <v>23500</v>
      </c>
      <c r="N15720">
        <v>21370</v>
      </c>
      <c r="O15720" s="3" t="str">
        <f t="shared" si="980"/>
        <v>BAJO</v>
      </c>
      <c r="P15720" s="3" t="str">
        <f t="shared" si="981"/>
        <v>BAJO</v>
      </c>
      <c r="Q15720" s="3" t="str">
        <f t="shared" si="982"/>
        <v>BAJO</v>
      </c>
      <c r="R15720" s="3" t="str">
        <f t="shared" si="983"/>
        <v>BAJO</v>
      </c>
    </row>
    <row r="15721" spans="1:18" x14ac:dyDescent="0.35">
      <c r="A15721" s="1">
        <v>44690.871527777781</v>
      </c>
      <c r="B15721">
        <v>2249.43798828125</v>
      </c>
      <c r="C15721">
        <v>440.8349609375</v>
      </c>
      <c r="D15721">
        <v>17957.642578125</v>
      </c>
      <c r="E15721">
        <v>3438.612548828125</v>
      </c>
      <c r="F15721" s="2">
        <v>3978.732421875</v>
      </c>
      <c r="G15721">
        <v>2464.6923828125</v>
      </c>
      <c r="H15721">
        <v>3743.79150390625</v>
      </c>
      <c r="I15721">
        <v>2926.025390625</v>
      </c>
      <c r="J15721">
        <v>8146.45849609375</v>
      </c>
      <c r="K15721">
        <v>19900</v>
      </c>
      <c r="L15721">
        <v>15500</v>
      </c>
      <c r="M15721">
        <v>23500</v>
      </c>
      <c r="N15721">
        <v>21370</v>
      </c>
      <c r="O15721" s="3" t="str">
        <f t="shared" si="980"/>
        <v>BAJO</v>
      </c>
      <c r="P15721" s="3" t="str">
        <f t="shared" si="981"/>
        <v>BAJO</v>
      </c>
      <c r="Q15721" s="3" t="str">
        <f t="shared" si="982"/>
        <v>BAJO</v>
      </c>
      <c r="R15721" s="3" t="str">
        <f t="shared" si="983"/>
        <v>BAJO</v>
      </c>
    </row>
    <row r="15722" spans="1:18" x14ac:dyDescent="0.35">
      <c r="A15722" s="1">
        <v>44690.875</v>
      </c>
      <c r="B15722">
        <v>2236.734130859375</v>
      </c>
      <c r="C15722">
        <v>435.56283569335938</v>
      </c>
      <c r="D15722">
        <v>18003.958984375</v>
      </c>
      <c r="E15722">
        <v>3475.635986328125</v>
      </c>
      <c r="F15722" s="2">
        <v>4017.44580078125</v>
      </c>
      <c r="G15722">
        <v>2505.86865234375</v>
      </c>
      <c r="H15722">
        <v>3683.416015625</v>
      </c>
      <c r="I15722">
        <v>2842.361328125</v>
      </c>
      <c r="J15722">
        <v>8077.4052734375</v>
      </c>
      <c r="K15722">
        <v>19900</v>
      </c>
      <c r="L15722">
        <v>15500</v>
      </c>
      <c r="M15722">
        <v>23500</v>
      </c>
      <c r="N15722">
        <v>21370</v>
      </c>
      <c r="O15722" s="3" t="str">
        <f t="shared" si="980"/>
        <v>BAJO</v>
      </c>
      <c r="P15722" s="3" t="str">
        <f t="shared" si="981"/>
        <v>BAJO</v>
      </c>
      <c r="Q15722" s="3" t="str">
        <f t="shared" si="982"/>
        <v>BAJO</v>
      </c>
      <c r="R15722" s="3" t="str">
        <f t="shared" si="983"/>
        <v>BAJO</v>
      </c>
    </row>
    <row r="15723" spans="1:18" x14ac:dyDescent="0.35">
      <c r="A15723" s="1">
        <v>44690.878472222219</v>
      </c>
      <c r="B15723">
        <v>2228.6416015625</v>
      </c>
      <c r="C15723">
        <v>430.29074096679688</v>
      </c>
      <c r="D15723">
        <v>18050.2734375</v>
      </c>
      <c r="E15723">
        <v>3512.6591796875</v>
      </c>
      <c r="F15723" s="2">
        <v>4056.159423828125</v>
      </c>
      <c r="G15723">
        <v>2572.214599609375</v>
      </c>
      <c r="H15723">
        <v>3623.04052734375</v>
      </c>
      <c r="I15723">
        <v>2757.8388671875</v>
      </c>
      <c r="J15723">
        <v>8014.46630859375</v>
      </c>
      <c r="K15723">
        <v>19900</v>
      </c>
      <c r="L15723">
        <v>15500</v>
      </c>
      <c r="M15723">
        <v>23500</v>
      </c>
      <c r="N15723">
        <v>21370</v>
      </c>
      <c r="O15723" s="3" t="str">
        <f t="shared" si="980"/>
        <v>BAJO</v>
      </c>
      <c r="P15723" s="3" t="str">
        <f t="shared" si="981"/>
        <v>BAJO</v>
      </c>
      <c r="Q15723" s="3" t="str">
        <f t="shared" si="982"/>
        <v>BAJO</v>
      </c>
      <c r="R15723" s="3" t="str">
        <f t="shared" si="983"/>
        <v>BAJO</v>
      </c>
    </row>
    <row r="15724" spans="1:18" x14ac:dyDescent="0.35">
      <c r="A15724" s="1">
        <v>44690.881944444445</v>
      </c>
      <c r="B15724">
        <v>2220.658203125</v>
      </c>
      <c r="C15724">
        <v>425.01861572265625</v>
      </c>
      <c r="D15724">
        <v>18096.58984375</v>
      </c>
      <c r="E15724">
        <v>3549.6826171875</v>
      </c>
      <c r="F15724" s="2">
        <v>4094.872802734375</v>
      </c>
      <c r="G15724">
        <v>2654.76513671875</v>
      </c>
      <c r="H15724">
        <v>3562.6650390625</v>
      </c>
      <c r="I15724">
        <v>2695.7373046875</v>
      </c>
      <c r="J15724">
        <v>7960.923828125</v>
      </c>
      <c r="K15724">
        <v>19900</v>
      </c>
      <c r="L15724">
        <v>15500</v>
      </c>
      <c r="M15724">
        <v>23500</v>
      </c>
      <c r="N15724">
        <v>21370</v>
      </c>
      <c r="O15724" s="3" t="str">
        <f t="shared" si="980"/>
        <v>BAJO</v>
      </c>
      <c r="P15724" s="3" t="str">
        <f t="shared" si="981"/>
        <v>BAJO</v>
      </c>
      <c r="Q15724" s="3" t="str">
        <f t="shared" si="982"/>
        <v>BAJO</v>
      </c>
      <c r="R15724" s="3" t="str">
        <f t="shared" si="983"/>
        <v>BAJO</v>
      </c>
    </row>
    <row r="15725" spans="1:18" x14ac:dyDescent="0.35">
      <c r="A15725" s="1">
        <v>44690.885416666672</v>
      </c>
      <c r="B15725">
        <v>2212.675048828125</v>
      </c>
      <c r="C15725">
        <v>419.74652099609375</v>
      </c>
      <c r="D15725">
        <v>18142.90625</v>
      </c>
      <c r="E15725">
        <v>3586.705810546875</v>
      </c>
      <c r="F15725" s="2">
        <v>4133.58642578125</v>
      </c>
      <c r="G15725">
        <v>2768.159912109375</v>
      </c>
      <c r="H15725">
        <v>3502.28955078125</v>
      </c>
      <c r="I15725">
        <v>2597.281982421875</v>
      </c>
      <c r="J15725">
        <v>7880.8828125</v>
      </c>
      <c r="K15725">
        <v>19900</v>
      </c>
      <c r="L15725">
        <v>15500</v>
      </c>
      <c r="M15725">
        <v>23500</v>
      </c>
      <c r="N15725">
        <v>21370</v>
      </c>
      <c r="O15725" s="3" t="str">
        <f t="shared" si="980"/>
        <v>BAJO</v>
      </c>
      <c r="P15725" s="3" t="str">
        <f t="shared" si="981"/>
        <v>BAJO</v>
      </c>
      <c r="Q15725" s="3" t="str">
        <f t="shared" si="982"/>
        <v>BAJO</v>
      </c>
      <c r="R15725" s="3" t="str">
        <f t="shared" si="983"/>
        <v>BAJO</v>
      </c>
    </row>
    <row r="15726" spans="1:18" x14ac:dyDescent="0.35">
      <c r="A15726" s="1">
        <v>44690.888888888891</v>
      </c>
      <c r="B15726">
        <v>2204.69189453125</v>
      </c>
      <c r="C15726">
        <v>414.47439575195313</v>
      </c>
      <c r="D15726">
        <v>18189.22265625</v>
      </c>
      <c r="E15726">
        <v>3645.122802734375</v>
      </c>
      <c r="F15726" s="2">
        <v>4216.57666015625</v>
      </c>
      <c r="G15726">
        <v>2896.64306640625</v>
      </c>
      <c r="H15726">
        <v>3529.3544921875</v>
      </c>
      <c r="I15726">
        <v>2627.3251953125</v>
      </c>
      <c r="J15726">
        <v>7904.5087890625</v>
      </c>
      <c r="K15726">
        <v>19900</v>
      </c>
      <c r="L15726">
        <v>15500</v>
      </c>
      <c r="M15726">
        <v>23500</v>
      </c>
      <c r="N15726">
        <v>21370</v>
      </c>
      <c r="O15726" s="3" t="str">
        <f t="shared" si="980"/>
        <v>BAJO</v>
      </c>
      <c r="P15726" s="3" t="str">
        <f t="shared" si="981"/>
        <v>BAJO</v>
      </c>
      <c r="Q15726" s="3" t="str">
        <f t="shared" si="982"/>
        <v>BAJO</v>
      </c>
      <c r="R15726" s="3" t="str">
        <f t="shared" si="983"/>
        <v>BAJO</v>
      </c>
    </row>
    <row r="15727" spans="1:18" x14ac:dyDescent="0.35">
      <c r="A15727" s="1">
        <v>44690.892361111109</v>
      </c>
      <c r="B15727">
        <v>2196.708740234375</v>
      </c>
      <c r="C15727">
        <v>409.20230102539063</v>
      </c>
      <c r="D15727">
        <v>18235.537109375</v>
      </c>
      <c r="E15727">
        <v>3775.6953125</v>
      </c>
      <c r="F15727" s="2">
        <v>4343.79638671875</v>
      </c>
      <c r="G15727">
        <v>2927.817626953125</v>
      </c>
      <c r="H15727">
        <v>3646.123779296875</v>
      </c>
      <c r="I15727">
        <v>2716.08544921875</v>
      </c>
      <c r="J15727">
        <v>7973.13916015625</v>
      </c>
      <c r="K15727">
        <v>19900</v>
      </c>
      <c r="L15727">
        <v>15500</v>
      </c>
      <c r="M15727">
        <v>23500</v>
      </c>
      <c r="N15727">
        <v>21370</v>
      </c>
      <c r="O15727" s="3" t="str">
        <f t="shared" si="980"/>
        <v>BAJO</v>
      </c>
      <c r="P15727" s="3" t="str">
        <f t="shared" si="981"/>
        <v>BAJO</v>
      </c>
      <c r="Q15727" s="3" t="str">
        <f t="shared" si="982"/>
        <v>BAJO</v>
      </c>
      <c r="R15727" s="3" t="str">
        <f t="shared" si="983"/>
        <v>BAJO</v>
      </c>
    </row>
    <row r="15728" spans="1:18" x14ac:dyDescent="0.35">
      <c r="A15728" s="1">
        <v>44690.895833333328</v>
      </c>
      <c r="B15728">
        <v>2188.725341796875</v>
      </c>
      <c r="C15728">
        <v>403.93017578125</v>
      </c>
      <c r="D15728">
        <v>18281.853515625</v>
      </c>
      <c r="E15728">
        <v>3906.26806640625</v>
      </c>
      <c r="F15728" s="2">
        <v>4471.01611328125</v>
      </c>
      <c r="G15728">
        <v>3072.632568359375</v>
      </c>
      <c r="H15728">
        <v>3777.95703125</v>
      </c>
      <c r="I15728">
        <v>2336.82958984375</v>
      </c>
      <c r="J15728">
        <v>7680.94091796875</v>
      </c>
      <c r="K15728">
        <v>19900</v>
      </c>
      <c r="L15728">
        <v>15500</v>
      </c>
      <c r="M15728">
        <v>23500</v>
      </c>
      <c r="N15728">
        <v>21370</v>
      </c>
      <c r="O15728" s="3" t="str">
        <f t="shared" si="980"/>
        <v>BAJO</v>
      </c>
      <c r="P15728" s="3" t="str">
        <f t="shared" si="981"/>
        <v>BAJO</v>
      </c>
      <c r="Q15728" s="3" t="str">
        <f t="shared" si="982"/>
        <v>BAJO</v>
      </c>
      <c r="R15728" s="3" t="str">
        <f t="shared" si="983"/>
        <v>BAJO</v>
      </c>
    </row>
    <row r="15729" spans="1:18" x14ac:dyDescent="0.35">
      <c r="A15729" s="1">
        <v>44690.899305555555</v>
      </c>
      <c r="B15729">
        <v>2180.7421875</v>
      </c>
      <c r="C15729">
        <v>398.6580810546875</v>
      </c>
      <c r="D15729">
        <v>18328.169921875</v>
      </c>
      <c r="E15729">
        <v>4036.8408203125</v>
      </c>
      <c r="F15729" s="2">
        <v>4598.23583984375</v>
      </c>
      <c r="G15729">
        <v>3334.319091796875</v>
      </c>
      <c r="H15729">
        <v>4067.121826171875</v>
      </c>
      <c r="I15729">
        <v>2404.295166015625</v>
      </c>
      <c r="J15729">
        <v>7733.818359375</v>
      </c>
      <c r="K15729">
        <v>19900</v>
      </c>
      <c r="L15729">
        <v>15500</v>
      </c>
      <c r="M15729">
        <v>23500</v>
      </c>
      <c r="N15729">
        <v>21370</v>
      </c>
      <c r="O15729" s="3" t="str">
        <f t="shared" si="980"/>
        <v>BAJO</v>
      </c>
      <c r="P15729" s="3" t="str">
        <f t="shared" si="981"/>
        <v>BAJO</v>
      </c>
      <c r="Q15729" s="3" t="str">
        <f t="shared" si="982"/>
        <v>BAJO</v>
      </c>
      <c r="R15729" s="3" t="str">
        <f t="shared" si="983"/>
        <v>BAJO</v>
      </c>
    </row>
    <row r="15730" spans="1:18" x14ac:dyDescent="0.35">
      <c r="A15730" s="1">
        <v>44690.902777777781</v>
      </c>
      <c r="B15730">
        <v>2172.759033203125</v>
      </c>
      <c r="C15730">
        <v>393.38595581054688</v>
      </c>
      <c r="D15730">
        <v>18360.015625</v>
      </c>
      <c r="E15730">
        <v>4115.60595703125</v>
      </c>
      <c r="F15730" s="2">
        <v>4601.36669921875</v>
      </c>
      <c r="G15730">
        <v>3454.685302734375</v>
      </c>
      <c r="H15730">
        <v>3851.873291015625</v>
      </c>
      <c r="I15730">
        <v>2413.22509765625</v>
      </c>
      <c r="J15730">
        <v>7921.36767578125</v>
      </c>
      <c r="K15730">
        <v>19900</v>
      </c>
      <c r="L15730">
        <v>15500</v>
      </c>
      <c r="M15730">
        <v>23500</v>
      </c>
      <c r="N15730">
        <v>21370</v>
      </c>
      <c r="O15730" s="3" t="str">
        <f t="shared" si="980"/>
        <v>BAJO</v>
      </c>
      <c r="P15730" s="3" t="str">
        <f t="shared" si="981"/>
        <v>BAJO</v>
      </c>
      <c r="Q15730" s="3" t="str">
        <f t="shared" si="982"/>
        <v>BAJO</v>
      </c>
      <c r="R15730" s="3" t="str">
        <f t="shared" si="983"/>
        <v>BAJO</v>
      </c>
    </row>
    <row r="15731" spans="1:18" x14ac:dyDescent="0.35">
      <c r="A15731" s="1">
        <v>44690.90625</v>
      </c>
      <c r="B15731">
        <v>2164.77587890625</v>
      </c>
      <c r="C15731">
        <v>388.11386108398438</v>
      </c>
      <c r="D15731">
        <v>18362.091796875</v>
      </c>
      <c r="E15731">
        <v>3978.586669921875</v>
      </c>
      <c r="F15731" s="2">
        <v>4542.15234375</v>
      </c>
      <c r="G15731">
        <v>3237.128173828125</v>
      </c>
      <c r="H15731">
        <v>3599.292236328125</v>
      </c>
      <c r="I15731">
        <v>1840.1383056640625</v>
      </c>
      <c r="J15731">
        <v>8354.771484375</v>
      </c>
      <c r="K15731">
        <v>19900</v>
      </c>
      <c r="L15731">
        <v>15500</v>
      </c>
      <c r="M15731">
        <v>23500</v>
      </c>
      <c r="N15731">
        <v>21370</v>
      </c>
      <c r="O15731" s="3" t="str">
        <f t="shared" si="980"/>
        <v>BAJO</v>
      </c>
      <c r="P15731" s="3" t="str">
        <f t="shared" si="981"/>
        <v>BAJO</v>
      </c>
      <c r="Q15731" s="3" t="str">
        <f t="shared" si="982"/>
        <v>BAJO</v>
      </c>
      <c r="R15731" s="3" t="str">
        <f t="shared" si="983"/>
        <v>BAJO</v>
      </c>
    </row>
    <row r="15732" spans="1:18" x14ac:dyDescent="0.35">
      <c r="A15732" s="1">
        <v>44690.909722222219</v>
      </c>
      <c r="B15732">
        <v>2156.79248046875</v>
      </c>
      <c r="C15732">
        <v>382.84173583984375</v>
      </c>
      <c r="D15732">
        <v>18364.16796875</v>
      </c>
      <c r="E15732">
        <v>3841.5673828125</v>
      </c>
      <c r="F15732" s="2">
        <v>4361.51025390625</v>
      </c>
      <c r="G15732">
        <v>2772.0576171875</v>
      </c>
      <c r="H15732">
        <v>2929.082275390625</v>
      </c>
      <c r="I15732">
        <v>998.73358154296875</v>
      </c>
      <c r="J15732">
        <v>8797.4794921875</v>
      </c>
      <c r="K15732">
        <v>19900</v>
      </c>
      <c r="L15732">
        <v>15500</v>
      </c>
      <c r="M15732">
        <v>23500</v>
      </c>
      <c r="N15732">
        <v>21370</v>
      </c>
      <c r="O15732" s="3" t="str">
        <f t="shared" si="980"/>
        <v>BAJO</v>
      </c>
      <c r="P15732" s="3" t="str">
        <f t="shared" si="981"/>
        <v>BAJO</v>
      </c>
      <c r="Q15732" s="3" t="str">
        <f t="shared" si="982"/>
        <v>BAJO</v>
      </c>
      <c r="R15732" s="3" t="str">
        <f t="shared" si="983"/>
        <v>BAJO</v>
      </c>
    </row>
    <row r="15733" spans="1:18" x14ac:dyDescent="0.35">
      <c r="A15733" s="1">
        <v>44690.913194444445</v>
      </c>
      <c r="B15733">
        <v>2148.809326171875</v>
      </c>
      <c r="C15733">
        <v>377.56964111328125</v>
      </c>
      <c r="D15733">
        <v>18366.244140625</v>
      </c>
      <c r="E15733">
        <v>3390.928955078125</v>
      </c>
      <c r="F15733" s="2">
        <v>3922.610107421875</v>
      </c>
      <c r="G15733">
        <v>2193.107421875</v>
      </c>
      <c r="H15733">
        <v>2258.8720703125</v>
      </c>
      <c r="I15733">
        <v>354.84732055664063</v>
      </c>
      <c r="J15733">
        <v>9073.09765625</v>
      </c>
      <c r="K15733">
        <v>19900</v>
      </c>
      <c r="L15733">
        <v>15500</v>
      </c>
      <c r="M15733">
        <v>23500</v>
      </c>
      <c r="N15733">
        <v>21370</v>
      </c>
      <c r="O15733" s="3" t="str">
        <f t="shared" si="980"/>
        <v>BAJO</v>
      </c>
      <c r="P15733" s="3" t="str">
        <f t="shared" si="981"/>
        <v>BAJO</v>
      </c>
      <c r="Q15733" s="3" t="str">
        <f t="shared" si="982"/>
        <v>BAJO</v>
      </c>
      <c r="R15733" s="3" t="str">
        <f t="shared" si="983"/>
        <v>BAJO</v>
      </c>
    </row>
    <row r="15734" spans="1:18" x14ac:dyDescent="0.35">
      <c r="A15734" s="1">
        <v>44690.916666666672</v>
      </c>
      <c r="B15734">
        <v>2135.015869140625</v>
      </c>
      <c r="C15734">
        <v>372.29751586914063</v>
      </c>
      <c r="D15734">
        <v>18368.3203125</v>
      </c>
      <c r="E15734">
        <v>3387.5810546875</v>
      </c>
      <c r="F15734" s="2">
        <v>3894.572509765625</v>
      </c>
      <c r="G15734">
        <v>2262.177001953125</v>
      </c>
      <c r="H15734">
        <v>2624.633056640625</v>
      </c>
      <c r="I15734">
        <v>831.61334228515625</v>
      </c>
      <c r="J15734">
        <v>9737.8564453125</v>
      </c>
      <c r="K15734">
        <v>19900</v>
      </c>
      <c r="L15734">
        <v>15500</v>
      </c>
      <c r="M15734">
        <v>23500</v>
      </c>
      <c r="N15734">
        <v>21370</v>
      </c>
      <c r="O15734" s="3" t="str">
        <f t="shared" si="980"/>
        <v>BAJO</v>
      </c>
      <c r="P15734" s="3" t="str">
        <f t="shared" si="981"/>
        <v>BAJO</v>
      </c>
      <c r="Q15734" s="3" t="str">
        <f t="shared" si="982"/>
        <v>BAJO</v>
      </c>
      <c r="R15734" s="3" t="str">
        <f t="shared" si="983"/>
        <v>BAJO</v>
      </c>
    </row>
    <row r="15735" spans="1:18" x14ac:dyDescent="0.35">
      <c r="A15735" s="1">
        <v>44690.920138888891</v>
      </c>
      <c r="B15735">
        <v>2118.2646484375</v>
      </c>
      <c r="C15735">
        <v>367.02542114257813</v>
      </c>
      <c r="D15735">
        <v>18391.482421875</v>
      </c>
      <c r="E15735">
        <v>3387.358154296875</v>
      </c>
      <c r="F15735" s="2">
        <v>3929</v>
      </c>
      <c r="G15735">
        <v>2224.2705078125</v>
      </c>
      <c r="H15735">
        <v>2740.47314453125</v>
      </c>
      <c r="I15735">
        <v>862.6209716796875</v>
      </c>
      <c r="J15735">
        <v>9644.9208984375</v>
      </c>
      <c r="K15735">
        <v>19900</v>
      </c>
      <c r="L15735">
        <v>15500</v>
      </c>
      <c r="M15735">
        <v>23500</v>
      </c>
      <c r="N15735">
        <v>21370</v>
      </c>
      <c r="O15735" s="3" t="str">
        <f t="shared" si="980"/>
        <v>BAJO</v>
      </c>
      <c r="P15735" s="3" t="str">
        <f t="shared" si="981"/>
        <v>BAJO</v>
      </c>
      <c r="Q15735" s="3" t="str">
        <f t="shared" si="982"/>
        <v>BAJO</v>
      </c>
      <c r="R15735" s="3" t="str">
        <f t="shared" si="983"/>
        <v>BAJO</v>
      </c>
    </row>
    <row r="15736" spans="1:18" x14ac:dyDescent="0.35">
      <c r="A15736" s="1">
        <v>44690.923611111109</v>
      </c>
      <c r="B15736">
        <v>2101.51318359375</v>
      </c>
      <c r="C15736">
        <v>361.7532958984375</v>
      </c>
      <c r="D15736">
        <v>18441.7265625</v>
      </c>
      <c r="E15736">
        <v>3387.13525390625</v>
      </c>
      <c r="F15736" s="2">
        <v>3963.427490234375</v>
      </c>
      <c r="G15736">
        <v>2236.065185546875</v>
      </c>
      <c r="H15736">
        <v>2856.313232421875</v>
      </c>
      <c r="I15736">
        <v>987.2398681640625</v>
      </c>
      <c r="J15736">
        <v>9508.5126953125</v>
      </c>
      <c r="K15736">
        <v>19900</v>
      </c>
      <c r="L15736">
        <v>15500</v>
      </c>
      <c r="M15736">
        <v>23500</v>
      </c>
      <c r="N15736">
        <v>21370</v>
      </c>
      <c r="O15736" s="3" t="str">
        <f t="shared" si="980"/>
        <v>BAJO</v>
      </c>
      <c r="P15736" s="3" t="str">
        <f t="shared" si="981"/>
        <v>BAJO</v>
      </c>
      <c r="Q15736" s="3" t="str">
        <f t="shared" si="982"/>
        <v>BAJO</v>
      </c>
      <c r="R15736" s="3" t="str">
        <f t="shared" si="983"/>
        <v>BAJO</v>
      </c>
    </row>
    <row r="15737" spans="1:18" x14ac:dyDescent="0.35">
      <c r="A15737" s="1">
        <v>44690.927083333328</v>
      </c>
      <c r="B15737">
        <v>2089.494140625</v>
      </c>
      <c r="C15737">
        <v>356.481201171875</v>
      </c>
      <c r="D15737">
        <v>18491.970703125</v>
      </c>
      <c r="E15737">
        <v>3391.81787109375</v>
      </c>
      <c r="F15737" s="2">
        <v>3998.6865234375</v>
      </c>
      <c r="G15737">
        <v>2734.4677734375</v>
      </c>
      <c r="H15737">
        <v>3638.015625</v>
      </c>
      <c r="I15737">
        <v>1922.2359619140625</v>
      </c>
      <c r="J15737">
        <v>10628.4892578125</v>
      </c>
      <c r="K15737">
        <v>19900</v>
      </c>
      <c r="L15737">
        <v>15500</v>
      </c>
      <c r="M15737">
        <v>23500</v>
      </c>
      <c r="N15737">
        <v>21370</v>
      </c>
      <c r="O15737" s="3" t="str">
        <f t="shared" si="980"/>
        <v>BAJO</v>
      </c>
      <c r="P15737" s="3" t="str">
        <f t="shared" si="981"/>
        <v>BAJO</v>
      </c>
      <c r="Q15737" s="3" t="str">
        <f t="shared" si="982"/>
        <v>BAJO</v>
      </c>
      <c r="R15737" s="3" t="str">
        <f t="shared" si="983"/>
        <v>BAJO</v>
      </c>
    </row>
    <row r="15738" spans="1:18" x14ac:dyDescent="0.35">
      <c r="A15738" s="1">
        <v>44690.930555555555</v>
      </c>
      <c r="B15738">
        <v>2086.74072265625</v>
      </c>
      <c r="C15738">
        <v>351.20907592773438</v>
      </c>
      <c r="D15738">
        <v>18542.212890625</v>
      </c>
      <c r="E15738">
        <v>3460.59521484375</v>
      </c>
      <c r="F15738" s="2">
        <v>4064.468505859375</v>
      </c>
      <c r="G15738">
        <v>2812.9130859375</v>
      </c>
      <c r="H15738">
        <v>3610.19140625</v>
      </c>
      <c r="I15738">
        <v>1794.9134521484375</v>
      </c>
      <c r="J15738">
        <v>10410.2578125</v>
      </c>
      <c r="K15738">
        <v>19900</v>
      </c>
      <c r="L15738">
        <v>15500</v>
      </c>
      <c r="M15738">
        <v>23500</v>
      </c>
      <c r="N15738">
        <v>21370</v>
      </c>
      <c r="O15738" s="3" t="str">
        <f t="shared" si="980"/>
        <v>BAJO</v>
      </c>
      <c r="P15738" s="3" t="str">
        <f t="shared" si="981"/>
        <v>BAJO</v>
      </c>
      <c r="Q15738" s="3" t="str">
        <f t="shared" si="982"/>
        <v>BAJO</v>
      </c>
      <c r="R15738" s="3" t="str">
        <f t="shared" si="983"/>
        <v>BAJO</v>
      </c>
    </row>
    <row r="15739" spans="1:18" x14ac:dyDescent="0.35">
      <c r="A15739" s="1">
        <v>44690.934027777781</v>
      </c>
      <c r="B15739">
        <v>2083.987548828125</v>
      </c>
      <c r="C15739">
        <v>345.93698120117188</v>
      </c>
      <c r="D15739">
        <v>18592.45703125</v>
      </c>
      <c r="E15739">
        <v>3529.372314453125</v>
      </c>
      <c r="F15739" s="2">
        <v>4130.25048828125</v>
      </c>
      <c r="G15739">
        <v>2830.447265625</v>
      </c>
      <c r="H15739">
        <v>3582.3671875</v>
      </c>
      <c r="I15739">
        <v>1731.6766357421875</v>
      </c>
      <c r="J15739">
        <v>10297.470703125</v>
      </c>
      <c r="K15739">
        <v>19900</v>
      </c>
      <c r="L15739">
        <v>15500</v>
      </c>
      <c r="M15739">
        <v>23500</v>
      </c>
      <c r="N15739">
        <v>21370</v>
      </c>
      <c r="O15739" s="3" t="str">
        <f t="shared" si="980"/>
        <v>BAJO</v>
      </c>
      <c r="P15739" s="3" t="str">
        <f t="shared" si="981"/>
        <v>BAJO</v>
      </c>
      <c r="Q15739" s="3" t="str">
        <f t="shared" si="982"/>
        <v>BAJO</v>
      </c>
      <c r="R15739" s="3" t="str">
        <f t="shared" si="983"/>
        <v>BAJO</v>
      </c>
    </row>
    <row r="15740" spans="1:18" x14ac:dyDescent="0.35">
      <c r="A15740" s="1">
        <v>44690.9375</v>
      </c>
      <c r="B15740">
        <v>2081.234375</v>
      </c>
      <c r="C15740">
        <v>340.66485595703125</v>
      </c>
      <c r="D15740">
        <v>18642.701171875</v>
      </c>
      <c r="E15740">
        <v>3598.149658203125</v>
      </c>
      <c r="F15740" s="2">
        <v>4196.0322265625</v>
      </c>
      <c r="G15740">
        <v>2839.170654296875</v>
      </c>
      <c r="H15740">
        <v>3554.542724609375</v>
      </c>
      <c r="I15740">
        <v>1733.3292236328125</v>
      </c>
      <c r="J15740">
        <v>10309.9560546875</v>
      </c>
      <c r="K15740">
        <v>19900</v>
      </c>
      <c r="L15740">
        <v>15500</v>
      </c>
      <c r="M15740">
        <v>23500</v>
      </c>
      <c r="N15740">
        <v>21370</v>
      </c>
      <c r="O15740" s="3" t="str">
        <f t="shared" si="980"/>
        <v>BAJO</v>
      </c>
      <c r="P15740" s="3" t="str">
        <f t="shared" si="981"/>
        <v>BAJO</v>
      </c>
      <c r="Q15740" s="3" t="str">
        <f t="shared" si="982"/>
        <v>BAJO</v>
      </c>
      <c r="R15740" s="3" t="str">
        <f t="shared" si="983"/>
        <v>BAJO</v>
      </c>
    </row>
    <row r="15741" spans="1:18" x14ac:dyDescent="0.35">
      <c r="A15741" s="1">
        <v>44690.940972222219</v>
      </c>
      <c r="B15741">
        <v>2078.481201171875</v>
      </c>
      <c r="C15741">
        <v>335.39276123046875</v>
      </c>
      <c r="D15741">
        <v>18692.9453125</v>
      </c>
      <c r="E15741">
        <v>3666.927001953125</v>
      </c>
      <c r="F15741" s="2">
        <v>4261.81396484375</v>
      </c>
      <c r="G15741">
        <v>2869.828125</v>
      </c>
      <c r="H15741">
        <v>3526.718505859375</v>
      </c>
      <c r="I15741">
        <v>1757.81494140625</v>
      </c>
      <c r="J15741">
        <v>10319.7861328125</v>
      </c>
      <c r="K15741">
        <v>19900</v>
      </c>
      <c r="L15741">
        <v>15500</v>
      </c>
      <c r="M15741">
        <v>23500</v>
      </c>
      <c r="N15741">
        <v>21370</v>
      </c>
      <c r="O15741" s="3" t="str">
        <f t="shared" si="980"/>
        <v>BAJO</v>
      </c>
      <c r="P15741" s="3" t="str">
        <f t="shared" si="981"/>
        <v>BAJO</v>
      </c>
      <c r="Q15741" s="3" t="str">
        <f t="shared" si="982"/>
        <v>BAJO</v>
      </c>
      <c r="R15741" s="3" t="str">
        <f t="shared" si="983"/>
        <v>BAJO</v>
      </c>
    </row>
    <row r="15742" spans="1:18" x14ac:dyDescent="0.35">
      <c r="A15742" s="1">
        <v>44690.944444444445</v>
      </c>
      <c r="B15742">
        <v>2075.72802734375</v>
      </c>
      <c r="C15742">
        <v>330.12066650390625</v>
      </c>
      <c r="D15742">
        <v>18743.1875</v>
      </c>
      <c r="E15742">
        <v>3735.704345703125</v>
      </c>
      <c r="F15742" s="2">
        <v>4327.595703125</v>
      </c>
      <c r="G15742">
        <v>2900.907958984375</v>
      </c>
      <c r="H15742">
        <v>3498.894287109375</v>
      </c>
      <c r="I15742">
        <v>1770.2445068359375</v>
      </c>
      <c r="J15742">
        <v>10328.6630859375</v>
      </c>
      <c r="K15742">
        <v>19900</v>
      </c>
      <c r="L15742">
        <v>15500</v>
      </c>
      <c r="M15742">
        <v>23500</v>
      </c>
      <c r="N15742">
        <v>21370</v>
      </c>
      <c r="O15742" s="3" t="str">
        <f t="shared" si="980"/>
        <v>BAJO</v>
      </c>
      <c r="P15742" s="3" t="str">
        <f t="shared" si="981"/>
        <v>BAJO</v>
      </c>
      <c r="Q15742" s="3" t="str">
        <f t="shared" si="982"/>
        <v>BAJO</v>
      </c>
      <c r="R15742" s="3" t="str">
        <f t="shared" si="983"/>
        <v>BAJO</v>
      </c>
    </row>
    <row r="15743" spans="1:18" x14ac:dyDescent="0.35">
      <c r="A15743" s="1">
        <v>44690.947916666672</v>
      </c>
      <c r="B15743">
        <v>2072.974609375</v>
      </c>
      <c r="C15743">
        <v>324.84854125976563</v>
      </c>
      <c r="D15743">
        <v>18793.431640625</v>
      </c>
      <c r="E15743">
        <v>3804.4814453125</v>
      </c>
      <c r="F15743" s="2">
        <v>4393.37744140625</v>
      </c>
      <c r="G15743">
        <v>2926.834228515625</v>
      </c>
      <c r="H15743">
        <v>3471.070068359375</v>
      </c>
      <c r="I15743">
        <v>1789.4183349609375</v>
      </c>
      <c r="J15743">
        <v>10344.6669921875</v>
      </c>
      <c r="K15743">
        <v>19900</v>
      </c>
      <c r="L15743">
        <v>15500</v>
      </c>
      <c r="M15743">
        <v>23500</v>
      </c>
      <c r="N15743">
        <v>21370</v>
      </c>
      <c r="O15743" s="3" t="str">
        <f t="shared" si="980"/>
        <v>BAJO</v>
      </c>
      <c r="P15743" s="3" t="str">
        <f t="shared" si="981"/>
        <v>BAJO</v>
      </c>
      <c r="Q15743" s="3" t="str">
        <f t="shared" si="982"/>
        <v>BAJO</v>
      </c>
      <c r="R15743" s="3" t="str">
        <f t="shared" si="983"/>
        <v>BAJO</v>
      </c>
    </row>
    <row r="15744" spans="1:18" x14ac:dyDescent="0.35">
      <c r="A15744" s="1">
        <v>44690.951388888891</v>
      </c>
      <c r="B15744">
        <v>2070.221435546875</v>
      </c>
      <c r="C15744">
        <v>319.57644653320313</v>
      </c>
      <c r="D15744">
        <v>18843.67578125</v>
      </c>
      <c r="E15744">
        <v>3877.10400390625</v>
      </c>
      <c r="F15744" s="2">
        <v>4459.15966796875</v>
      </c>
      <c r="G15744">
        <v>2949.521240234375</v>
      </c>
      <c r="H15744">
        <v>3476.71533203125</v>
      </c>
      <c r="I15744">
        <v>1801.6475830078125</v>
      </c>
      <c r="J15744">
        <v>10351.0322265625</v>
      </c>
      <c r="K15744">
        <v>19900</v>
      </c>
      <c r="L15744">
        <v>15500</v>
      </c>
      <c r="M15744">
        <v>23500</v>
      </c>
      <c r="N15744">
        <v>21370</v>
      </c>
      <c r="O15744" s="3" t="str">
        <f t="shared" si="980"/>
        <v>BAJO</v>
      </c>
      <c r="P15744" s="3" t="str">
        <f t="shared" si="981"/>
        <v>BAJO</v>
      </c>
      <c r="Q15744" s="3" t="str">
        <f t="shared" si="982"/>
        <v>BAJO</v>
      </c>
      <c r="R15744" s="3" t="str">
        <f t="shared" si="983"/>
        <v>BAJO</v>
      </c>
    </row>
    <row r="15745" spans="1:18" x14ac:dyDescent="0.35">
      <c r="A15745" s="1">
        <v>44690.954861111109</v>
      </c>
      <c r="B15745">
        <v>2072.61865234375</v>
      </c>
      <c r="C15745">
        <v>314.3043212890625</v>
      </c>
      <c r="D15745">
        <v>18893.91796875</v>
      </c>
      <c r="E15745">
        <v>3954.07275390625</v>
      </c>
      <c r="F15745" s="2">
        <v>4524.94140625</v>
      </c>
      <c r="G15745">
        <v>2975.169921875</v>
      </c>
      <c r="H15745">
        <v>3509.141845703125</v>
      </c>
      <c r="I15745">
        <v>1821.2806396484375</v>
      </c>
      <c r="J15745">
        <v>10370.7158203125</v>
      </c>
      <c r="K15745">
        <v>19900</v>
      </c>
      <c r="L15745">
        <v>15500</v>
      </c>
      <c r="M15745">
        <v>23500</v>
      </c>
      <c r="N15745">
        <v>21370</v>
      </c>
      <c r="O15745" s="3" t="str">
        <f t="shared" si="980"/>
        <v>BAJO</v>
      </c>
      <c r="P15745" s="3" t="str">
        <f t="shared" si="981"/>
        <v>BAJO</v>
      </c>
      <c r="Q15745" s="3" t="str">
        <f t="shared" si="982"/>
        <v>BAJO</v>
      </c>
      <c r="R15745" s="3" t="str">
        <f t="shared" si="983"/>
        <v>BAJO</v>
      </c>
    </row>
    <row r="15746" spans="1:18" x14ac:dyDescent="0.35">
      <c r="A15746" s="1">
        <v>44690.958333333328</v>
      </c>
      <c r="B15746">
        <v>2081.44482421875</v>
      </c>
      <c r="C15746">
        <v>309.0322265625</v>
      </c>
      <c r="D15746">
        <v>18944.162109375</v>
      </c>
      <c r="E15746">
        <v>4031.041748046875</v>
      </c>
      <c r="F15746" s="2">
        <v>4590.72314453125</v>
      </c>
      <c r="G15746">
        <v>2999.801513671875</v>
      </c>
      <c r="H15746">
        <v>3541.568359375</v>
      </c>
      <c r="I15746">
        <v>1828.595703125</v>
      </c>
      <c r="J15746">
        <v>10377.0185546875</v>
      </c>
      <c r="K15746">
        <v>19900</v>
      </c>
      <c r="L15746">
        <v>15500</v>
      </c>
      <c r="M15746">
        <v>23500</v>
      </c>
      <c r="N15746">
        <v>21370</v>
      </c>
      <c r="O15746" s="3" t="str">
        <f t="shared" si="980"/>
        <v>BAJO</v>
      </c>
      <c r="P15746" s="3" t="str">
        <f t="shared" si="981"/>
        <v>BAJO</v>
      </c>
      <c r="Q15746" s="3" t="str">
        <f t="shared" si="982"/>
        <v>BAJO</v>
      </c>
      <c r="R15746" s="3" t="str">
        <f t="shared" si="983"/>
        <v>BAJO</v>
      </c>
    </row>
    <row r="15747" spans="1:18" x14ac:dyDescent="0.35">
      <c r="A15747" s="1">
        <v>44690.961805555555</v>
      </c>
      <c r="B15747">
        <v>2091.822509765625</v>
      </c>
      <c r="C15747">
        <v>303.76010131835938</v>
      </c>
      <c r="D15747">
        <v>18994.40625</v>
      </c>
      <c r="E15747">
        <v>4108.01025390625</v>
      </c>
      <c r="F15747" s="2">
        <v>4656.5048828125</v>
      </c>
      <c r="G15747">
        <v>3021.404541015625</v>
      </c>
      <c r="H15747">
        <v>3573.9951171875</v>
      </c>
      <c r="I15747">
        <v>1845.2728271484375</v>
      </c>
      <c r="J15747">
        <v>10382.0498046875</v>
      </c>
      <c r="K15747">
        <v>19900</v>
      </c>
      <c r="L15747">
        <v>15500</v>
      </c>
      <c r="M15747">
        <v>23500</v>
      </c>
      <c r="N15747">
        <v>21370</v>
      </c>
      <c r="O15747" s="3" t="str">
        <f t="shared" ref="O15747:O15810" si="984">+IF(D15747&gt;M15747,"ALTO","BAJO")</f>
        <v>BAJO</v>
      </c>
      <c r="P15747" s="3" t="str">
        <f t="shared" ref="P15747:P15810" si="985">+IF(H15747&gt;L15747,"ALTO","BAJO")</f>
        <v>BAJO</v>
      </c>
      <c r="Q15747" s="3" t="str">
        <f t="shared" ref="Q15747:Q15810" si="986">+IF(F15747&gt;K15747,"ALTO","BAJO")</f>
        <v>BAJO</v>
      </c>
      <c r="R15747" s="3" t="str">
        <f t="shared" ref="R15747:R15810" si="987">+IF(J15747&gt;N15747,"ALTO","BAJO")</f>
        <v>BAJO</v>
      </c>
    </row>
    <row r="15748" spans="1:18" x14ac:dyDescent="0.35">
      <c r="A15748" s="1">
        <v>44690.965277777781</v>
      </c>
      <c r="B15748">
        <v>2106.149658203125</v>
      </c>
      <c r="C15748">
        <v>298.48800659179688</v>
      </c>
      <c r="D15748">
        <v>19047.80859375</v>
      </c>
      <c r="E15748">
        <v>4184.97900390625</v>
      </c>
      <c r="F15748" s="2">
        <v>4722.28662109375</v>
      </c>
      <c r="G15748">
        <v>3095.84375</v>
      </c>
      <c r="H15748">
        <v>3606.421630859375</v>
      </c>
      <c r="I15748">
        <v>1890.2569580078125</v>
      </c>
      <c r="J15748">
        <v>10419.111328125</v>
      </c>
      <c r="K15748">
        <v>19900</v>
      </c>
      <c r="L15748">
        <v>15500</v>
      </c>
      <c r="M15748">
        <v>23500</v>
      </c>
      <c r="N15748">
        <v>21370</v>
      </c>
      <c r="O15748" s="3" t="str">
        <f t="shared" si="984"/>
        <v>BAJO</v>
      </c>
      <c r="P15748" s="3" t="str">
        <f t="shared" si="985"/>
        <v>BAJO</v>
      </c>
      <c r="Q15748" s="3" t="str">
        <f t="shared" si="986"/>
        <v>BAJO</v>
      </c>
      <c r="R15748" s="3" t="str">
        <f t="shared" si="987"/>
        <v>BAJO</v>
      </c>
    </row>
    <row r="15749" spans="1:18" x14ac:dyDescent="0.35">
      <c r="A15749" s="1">
        <v>44690.96875</v>
      </c>
      <c r="B15749">
        <v>2120.47705078125</v>
      </c>
      <c r="C15749">
        <v>293.21588134765625</v>
      </c>
      <c r="D15749">
        <v>19109.302734375</v>
      </c>
      <c r="E15749">
        <v>4261.94775390625</v>
      </c>
      <c r="F15749" s="2">
        <v>4788.06884765625</v>
      </c>
      <c r="G15749">
        <v>3202.950927734375</v>
      </c>
      <c r="H15749">
        <v>3638.84814453125</v>
      </c>
      <c r="I15749">
        <v>1963.5252685546875</v>
      </c>
      <c r="J15749">
        <v>10467.6337890625</v>
      </c>
      <c r="K15749">
        <v>19900</v>
      </c>
      <c r="L15749">
        <v>15500</v>
      </c>
      <c r="M15749">
        <v>23500</v>
      </c>
      <c r="N15749">
        <v>21370</v>
      </c>
      <c r="O15749" s="3" t="str">
        <f t="shared" si="984"/>
        <v>BAJO</v>
      </c>
      <c r="P15749" s="3" t="str">
        <f t="shared" si="985"/>
        <v>BAJO</v>
      </c>
      <c r="Q15749" s="3" t="str">
        <f t="shared" si="986"/>
        <v>BAJO</v>
      </c>
      <c r="R15749" s="3" t="str">
        <f t="shared" si="987"/>
        <v>BAJO</v>
      </c>
    </row>
    <row r="15750" spans="1:18" x14ac:dyDescent="0.35">
      <c r="A15750" s="1">
        <v>44690.972222222219</v>
      </c>
      <c r="B15750">
        <v>2134.80419921875</v>
      </c>
      <c r="C15750">
        <v>287.94378662109375</v>
      </c>
      <c r="D15750">
        <v>19170.794921875</v>
      </c>
      <c r="E15750">
        <v>4338.9169921875</v>
      </c>
      <c r="F15750" s="2">
        <v>4859.37939453125</v>
      </c>
      <c r="G15750">
        <v>3299.7744140625</v>
      </c>
      <c r="H15750">
        <v>3671.27490234375</v>
      </c>
      <c r="I15750">
        <v>2020.511474609375</v>
      </c>
      <c r="J15750">
        <v>10508.642578125</v>
      </c>
      <c r="K15750">
        <v>19900</v>
      </c>
      <c r="L15750">
        <v>15500</v>
      </c>
      <c r="M15750">
        <v>23500</v>
      </c>
      <c r="N15750">
        <v>21370</v>
      </c>
      <c r="O15750" s="3" t="str">
        <f t="shared" si="984"/>
        <v>BAJO</v>
      </c>
      <c r="P15750" s="3" t="str">
        <f t="shared" si="985"/>
        <v>BAJO</v>
      </c>
      <c r="Q15750" s="3" t="str">
        <f t="shared" si="986"/>
        <v>BAJO</v>
      </c>
      <c r="R15750" s="3" t="str">
        <f t="shared" si="987"/>
        <v>BAJO</v>
      </c>
    </row>
    <row r="15751" spans="1:18" x14ac:dyDescent="0.35">
      <c r="A15751" s="1">
        <v>44690.975694444445</v>
      </c>
      <c r="B15751">
        <v>2149.13134765625</v>
      </c>
      <c r="C15751">
        <v>282.67166137695313</v>
      </c>
      <c r="D15751">
        <v>19232.2890625</v>
      </c>
      <c r="E15751">
        <v>4412.5576171875</v>
      </c>
      <c r="F15751" s="2">
        <v>4940.0458984375</v>
      </c>
      <c r="G15751">
        <v>3387.19091796875</v>
      </c>
      <c r="H15751">
        <v>3703.701416015625</v>
      </c>
      <c r="I15751">
        <v>2075.184814453125</v>
      </c>
      <c r="J15751">
        <v>10552.8017578125</v>
      </c>
      <c r="K15751">
        <v>19900</v>
      </c>
      <c r="L15751">
        <v>15500</v>
      </c>
      <c r="M15751">
        <v>23500</v>
      </c>
      <c r="N15751">
        <v>21370</v>
      </c>
      <c r="O15751" s="3" t="str">
        <f t="shared" si="984"/>
        <v>BAJO</v>
      </c>
      <c r="P15751" s="3" t="str">
        <f t="shared" si="985"/>
        <v>BAJO</v>
      </c>
      <c r="Q15751" s="3" t="str">
        <f t="shared" si="986"/>
        <v>BAJO</v>
      </c>
      <c r="R15751" s="3" t="str">
        <f t="shared" si="987"/>
        <v>BAJO</v>
      </c>
    </row>
    <row r="15752" spans="1:18" x14ac:dyDescent="0.35">
      <c r="A15752" s="1">
        <v>44690.979166666672</v>
      </c>
      <c r="B15752">
        <v>2147.32666015625</v>
      </c>
      <c r="C15752">
        <v>277.39956665039063</v>
      </c>
      <c r="D15752">
        <v>19293.783203125</v>
      </c>
      <c r="E15752">
        <v>4484.84375</v>
      </c>
      <c r="F15752" s="2">
        <v>5020.7119140625</v>
      </c>
      <c r="G15752">
        <v>3473.134765625</v>
      </c>
      <c r="H15752">
        <v>3736.128173828125</v>
      </c>
      <c r="I15752">
        <v>2142.91064453125</v>
      </c>
      <c r="J15752">
        <v>10601.978515625</v>
      </c>
      <c r="K15752">
        <v>19900</v>
      </c>
      <c r="L15752">
        <v>15500</v>
      </c>
      <c r="M15752">
        <v>23500</v>
      </c>
      <c r="N15752">
        <v>21370</v>
      </c>
      <c r="O15752" s="3" t="str">
        <f t="shared" si="984"/>
        <v>BAJO</v>
      </c>
      <c r="P15752" s="3" t="str">
        <f t="shared" si="985"/>
        <v>BAJO</v>
      </c>
      <c r="Q15752" s="3" t="str">
        <f t="shared" si="986"/>
        <v>BAJO</v>
      </c>
      <c r="R15752" s="3" t="str">
        <f t="shared" si="987"/>
        <v>BAJO</v>
      </c>
    </row>
    <row r="15753" spans="1:18" x14ac:dyDescent="0.35">
      <c r="A15753" s="1">
        <v>44690.982638888891</v>
      </c>
      <c r="B15753">
        <v>2142.206298828125</v>
      </c>
      <c r="C15753">
        <v>272.12744140625</v>
      </c>
      <c r="D15753">
        <v>19355.27734375</v>
      </c>
      <c r="E15753">
        <v>4557.13037109375</v>
      </c>
      <c r="F15753" s="2">
        <v>5101.3779296875</v>
      </c>
      <c r="G15753">
        <v>3547.728759765625</v>
      </c>
      <c r="H15753">
        <v>3768.5546875</v>
      </c>
      <c r="I15753">
        <v>2197.458984375</v>
      </c>
      <c r="J15753">
        <v>10639.931640625</v>
      </c>
      <c r="K15753">
        <v>19900</v>
      </c>
      <c r="L15753">
        <v>15500</v>
      </c>
      <c r="M15753">
        <v>23500</v>
      </c>
      <c r="N15753">
        <v>21370</v>
      </c>
      <c r="O15753" s="3" t="str">
        <f t="shared" si="984"/>
        <v>BAJO</v>
      </c>
      <c r="P15753" s="3" t="str">
        <f t="shared" si="985"/>
        <v>BAJO</v>
      </c>
      <c r="Q15753" s="3" t="str">
        <f t="shared" si="986"/>
        <v>BAJO</v>
      </c>
      <c r="R15753" s="3" t="str">
        <f t="shared" si="987"/>
        <v>BAJO</v>
      </c>
    </row>
    <row r="15754" spans="1:18" x14ac:dyDescent="0.35">
      <c r="A15754" s="1">
        <v>44690.986111111109</v>
      </c>
      <c r="B15754">
        <v>2137.0859375</v>
      </c>
      <c r="C15754">
        <v>266.8553466796875</v>
      </c>
      <c r="D15754">
        <v>19416.771484375</v>
      </c>
      <c r="E15754">
        <v>4629.41650390625</v>
      </c>
      <c r="F15754" s="2">
        <v>5182.0439453125</v>
      </c>
      <c r="G15754">
        <v>3619.421630859375</v>
      </c>
      <c r="H15754">
        <v>3800.981201171875</v>
      </c>
      <c r="I15754">
        <v>2234.398193359375</v>
      </c>
      <c r="J15754">
        <v>10660.2939453125</v>
      </c>
      <c r="K15754">
        <v>19900</v>
      </c>
      <c r="L15754">
        <v>15500</v>
      </c>
      <c r="M15754">
        <v>23500</v>
      </c>
      <c r="N15754">
        <v>21370</v>
      </c>
      <c r="O15754" s="3" t="str">
        <f t="shared" si="984"/>
        <v>BAJO</v>
      </c>
      <c r="P15754" s="3" t="str">
        <f t="shared" si="985"/>
        <v>BAJO</v>
      </c>
      <c r="Q15754" s="3" t="str">
        <f t="shared" si="986"/>
        <v>BAJO</v>
      </c>
      <c r="R15754" s="3" t="str">
        <f t="shared" si="987"/>
        <v>BAJO</v>
      </c>
    </row>
    <row r="15755" spans="1:18" x14ac:dyDescent="0.35">
      <c r="A15755" s="1">
        <v>44690.989583333328</v>
      </c>
      <c r="B15755">
        <v>2131.96533203125</v>
      </c>
      <c r="C15755">
        <v>263.23538208007813</v>
      </c>
      <c r="D15755">
        <v>19408.208984375</v>
      </c>
      <c r="E15755">
        <v>4701.70263671875</v>
      </c>
      <c r="F15755" s="2">
        <v>5262.7099609375</v>
      </c>
      <c r="G15755">
        <v>3685.793701171875</v>
      </c>
      <c r="H15755">
        <v>3833.407958984375</v>
      </c>
      <c r="I15755">
        <v>2282.056884765625</v>
      </c>
      <c r="J15755">
        <v>10700.0263671875</v>
      </c>
      <c r="K15755">
        <v>19900</v>
      </c>
      <c r="L15755">
        <v>15500</v>
      </c>
      <c r="M15755">
        <v>23500</v>
      </c>
      <c r="N15755">
        <v>21370</v>
      </c>
      <c r="O15755" s="3" t="str">
        <f t="shared" si="984"/>
        <v>BAJO</v>
      </c>
      <c r="P15755" s="3" t="str">
        <f t="shared" si="985"/>
        <v>BAJO</v>
      </c>
      <c r="Q15755" s="3" t="str">
        <f t="shared" si="986"/>
        <v>BAJO</v>
      </c>
      <c r="R15755" s="3" t="str">
        <f t="shared" si="987"/>
        <v>BAJO</v>
      </c>
    </row>
    <row r="15756" spans="1:18" x14ac:dyDescent="0.35">
      <c r="A15756" s="1">
        <v>44690.993055555555</v>
      </c>
      <c r="B15756">
        <v>2126.844970703125</v>
      </c>
      <c r="C15756">
        <v>260.53573608398438</v>
      </c>
      <c r="D15756">
        <v>19383.47265625</v>
      </c>
      <c r="E15756">
        <v>4773.98876953125</v>
      </c>
      <c r="F15756" s="2">
        <v>5343.37646484375</v>
      </c>
      <c r="G15756">
        <v>3745.057861328125</v>
      </c>
      <c r="H15756">
        <v>3865.83447265625</v>
      </c>
      <c r="I15756">
        <v>2312.902587890625</v>
      </c>
      <c r="J15756">
        <v>10716.3486328125</v>
      </c>
      <c r="K15756">
        <v>19900</v>
      </c>
      <c r="L15756">
        <v>15500</v>
      </c>
      <c r="M15756">
        <v>23500</v>
      </c>
      <c r="N15756">
        <v>21370</v>
      </c>
      <c r="O15756" s="3" t="str">
        <f t="shared" si="984"/>
        <v>BAJO</v>
      </c>
      <c r="P15756" s="3" t="str">
        <f t="shared" si="985"/>
        <v>BAJO</v>
      </c>
      <c r="Q15756" s="3" t="str">
        <f t="shared" si="986"/>
        <v>BAJO</v>
      </c>
      <c r="R15756" s="3" t="str">
        <f t="shared" si="987"/>
        <v>BAJO</v>
      </c>
    </row>
    <row r="15757" spans="1:18" x14ac:dyDescent="0.35">
      <c r="A15757" s="1">
        <v>44690.996527777781</v>
      </c>
      <c r="B15757">
        <v>2121.724365234375</v>
      </c>
      <c r="C15757">
        <v>257.83612060546875</v>
      </c>
      <c r="D15757">
        <v>19358.73828125</v>
      </c>
      <c r="E15757">
        <v>4846.27490234375</v>
      </c>
      <c r="F15757" s="2">
        <v>5424.04248046875</v>
      </c>
      <c r="G15757">
        <v>3803.3662109375</v>
      </c>
      <c r="H15757">
        <v>3898.260986328125</v>
      </c>
      <c r="I15757">
        <v>2358.288818359375</v>
      </c>
      <c r="J15757">
        <v>10742.8134765625</v>
      </c>
      <c r="K15757">
        <v>19900</v>
      </c>
      <c r="L15757">
        <v>15500</v>
      </c>
      <c r="M15757">
        <v>23500</v>
      </c>
      <c r="N15757">
        <v>21370</v>
      </c>
      <c r="O15757" s="3" t="str">
        <f t="shared" si="984"/>
        <v>BAJO</v>
      </c>
      <c r="P15757" s="3" t="str">
        <f t="shared" si="985"/>
        <v>BAJO</v>
      </c>
      <c r="Q15757" s="3" t="str">
        <f t="shared" si="986"/>
        <v>BAJO</v>
      </c>
      <c r="R15757" s="3" t="str">
        <f t="shared" si="987"/>
        <v>BAJO</v>
      </c>
    </row>
    <row r="15758" spans="1:18" x14ac:dyDescent="0.35">
      <c r="A15758" s="1">
        <v>44691</v>
      </c>
      <c r="B15758">
        <v>2116.60400390625</v>
      </c>
      <c r="C15758">
        <v>255.136474609375</v>
      </c>
      <c r="D15758">
        <v>19334.001953125</v>
      </c>
      <c r="E15758">
        <v>4918.5615234375</v>
      </c>
      <c r="F15758" s="2">
        <v>5504.70849609375</v>
      </c>
      <c r="G15758">
        <v>3853.192138671875</v>
      </c>
      <c r="H15758">
        <v>3930.687744140625</v>
      </c>
      <c r="I15758">
        <v>2395.193359375</v>
      </c>
      <c r="J15758">
        <v>10773.4111328125</v>
      </c>
      <c r="K15758">
        <v>19900</v>
      </c>
      <c r="L15758">
        <v>15500</v>
      </c>
      <c r="M15758">
        <v>23500</v>
      </c>
      <c r="N15758">
        <v>21370</v>
      </c>
      <c r="O15758" s="3" t="str">
        <f t="shared" si="984"/>
        <v>BAJO</v>
      </c>
      <c r="P15758" s="3" t="str">
        <f t="shared" si="985"/>
        <v>BAJO</v>
      </c>
      <c r="Q15758" s="3" t="str">
        <f t="shared" si="986"/>
        <v>BAJO</v>
      </c>
      <c r="R15758" s="3" t="str">
        <f t="shared" si="987"/>
        <v>BAJO</v>
      </c>
    </row>
    <row r="15759" spans="1:18" x14ac:dyDescent="0.35">
      <c r="A15759" s="1">
        <v>44691.003472222219</v>
      </c>
      <c r="B15759">
        <v>2111.4833984375</v>
      </c>
      <c r="C15759">
        <v>252.43684387207031</v>
      </c>
      <c r="D15759">
        <v>19309.267578125</v>
      </c>
      <c r="E15759">
        <v>4990.84765625</v>
      </c>
      <c r="F15759" s="2">
        <v>5585.37451171875</v>
      </c>
      <c r="G15759">
        <v>3887.7177734375</v>
      </c>
      <c r="H15759">
        <v>3963.1142578125</v>
      </c>
      <c r="I15759">
        <v>2416.40966796875</v>
      </c>
      <c r="J15759">
        <v>10800.130859375</v>
      </c>
      <c r="K15759">
        <v>19900</v>
      </c>
      <c r="L15759">
        <v>15500</v>
      </c>
      <c r="M15759">
        <v>23500</v>
      </c>
      <c r="N15759">
        <v>21370</v>
      </c>
      <c r="O15759" s="3" t="str">
        <f t="shared" si="984"/>
        <v>BAJO</v>
      </c>
      <c r="P15759" s="3" t="str">
        <f t="shared" si="985"/>
        <v>BAJO</v>
      </c>
      <c r="Q15759" s="3" t="str">
        <f t="shared" si="986"/>
        <v>BAJO</v>
      </c>
      <c r="R15759" s="3" t="str">
        <f t="shared" si="987"/>
        <v>BAJO</v>
      </c>
    </row>
    <row r="15760" spans="1:18" x14ac:dyDescent="0.35">
      <c r="A15760" s="1">
        <v>44691.006944444445</v>
      </c>
      <c r="B15760">
        <v>2106.363037109375</v>
      </c>
      <c r="C15760">
        <v>249.73719787597656</v>
      </c>
      <c r="D15760">
        <v>19284.53125</v>
      </c>
      <c r="E15760">
        <v>5063.1337890625</v>
      </c>
      <c r="F15760" s="2">
        <v>5664.40869140625</v>
      </c>
      <c r="G15760">
        <v>3913.740478515625</v>
      </c>
      <c r="H15760">
        <v>3995.540771484375</v>
      </c>
      <c r="I15760">
        <v>2425.04541015625</v>
      </c>
      <c r="J15760">
        <v>10812.7197265625</v>
      </c>
      <c r="K15760">
        <v>19900</v>
      </c>
      <c r="L15760">
        <v>15500</v>
      </c>
      <c r="M15760">
        <v>23500</v>
      </c>
      <c r="N15760">
        <v>21370</v>
      </c>
      <c r="O15760" s="3" t="str">
        <f t="shared" si="984"/>
        <v>BAJO</v>
      </c>
      <c r="P15760" s="3" t="str">
        <f t="shared" si="985"/>
        <v>BAJO</v>
      </c>
      <c r="Q15760" s="3" t="str">
        <f t="shared" si="986"/>
        <v>BAJO</v>
      </c>
      <c r="R15760" s="3" t="str">
        <f t="shared" si="987"/>
        <v>BAJO</v>
      </c>
    </row>
    <row r="15761" spans="1:18" x14ac:dyDescent="0.35">
      <c r="A15761" s="1">
        <v>44691.010416666672</v>
      </c>
      <c r="B15761">
        <v>2101.242431640625</v>
      </c>
      <c r="C15761">
        <v>247.03756713867188</v>
      </c>
      <c r="D15761">
        <v>19259.796875</v>
      </c>
      <c r="E15761">
        <v>5135.419921875</v>
      </c>
      <c r="F15761" s="2">
        <v>5681.34765625</v>
      </c>
      <c r="G15761">
        <v>3921.130859375</v>
      </c>
      <c r="H15761">
        <v>4027.967529296875</v>
      </c>
      <c r="I15761">
        <v>2427.21044921875</v>
      </c>
      <c r="J15761">
        <v>10814.103515625</v>
      </c>
      <c r="K15761">
        <v>19900</v>
      </c>
      <c r="L15761">
        <v>15500</v>
      </c>
      <c r="M15761">
        <v>23500</v>
      </c>
      <c r="N15761">
        <v>21370</v>
      </c>
      <c r="O15761" s="3" t="str">
        <f t="shared" si="984"/>
        <v>BAJO</v>
      </c>
      <c r="P15761" s="3" t="str">
        <f t="shared" si="985"/>
        <v>BAJO</v>
      </c>
      <c r="Q15761" s="3" t="str">
        <f t="shared" si="986"/>
        <v>BAJO</v>
      </c>
      <c r="R15761" s="3" t="str">
        <f t="shared" si="987"/>
        <v>BAJO</v>
      </c>
    </row>
    <row r="15762" spans="1:18" x14ac:dyDescent="0.35">
      <c r="A15762" s="1">
        <v>44691.013888888891</v>
      </c>
      <c r="B15762">
        <v>2096.1220703125</v>
      </c>
      <c r="C15762">
        <v>244.33793640136719</v>
      </c>
      <c r="D15762">
        <v>19235.060546875</v>
      </c>
      <c r="E15762">
        <v>5171.275390625</v>
      </c>
      <c r="F15762" s="2">
        <v>5698.287109375</v>
      </c>
      <c r="G15762">
        <v>3922.570068359375</v>
      </c>
      <c r="H15762">
        <v>4060.39404296875</v>
      </c>
      <c r="I15762">
        <v>2431.510986328125</v>
      </c>
      <c r="J15762">
        <v>10816.2138671875</v>
      </c>
      <c r="K15762">
        <v>19900</v>
      </c>
      <c r="L15762">
        <v>15500</v>
      </c>
      <c r="M15762">
        <v>23500</v>
      </c>
      <c r="N15762">
        <v>21370</v>
      </c>
      <c r="O15762" s="3" t="str">
        <f t="shared" si="984"/>
        <v>BAJO</v>
      </c>
      <c r="P15762" s="3" t="str">
        <f t="shared" si="985"/>
        <v>BAJO</v>
      </c>
      <c r="Q15762" s="3" t="str">
        <f t="shared" si="986"/>
        <v>BAJO</v>
      </c>
      <c r="R15762" s="3" t="str">
        <f t="shared" si="987"/>
        <v>BAJO</v>
      </c>
    </row>
    <row r="15763" spans="1:18" x14ac:dyDescent="0.35">
      <c r="A15763" s="1">
        <v>44691.017361111109</v>
      </c>
      <c r="B15763">
        <v>2091.00146484375</v>
      </c>
      <c r="C15763">
        <v>241.63829040527344</v>
      </c>
      <c r="D15763">
        <v>19210.326171875</v>
      </c>
      <c r="E15763">
        <v>5191.23681640625</v>
      </c>
      <c r="F15763" s="2">
        <v>5715.22607421875</v>
      </c>
      <c r="G15763">
        <v>3930.650146484375</v>
      </c>
      <c r="H15763">
        <v>4092.82080078125</v>
      </c>
      <c r="I15763">
        <v>2435.141845703125</v>
      </c>
      <c r="J15763">
        <v>10806.51171875</v>
      </c>
      <c r="K15763">
        <v>19900</v>
      </c>
      <c r="L15763">
        <v>15500</v>
      </c>
      <c r="M15763">
        <v>23500</v>
      </c>
      <c r="N15763">
        <v>21370</v>
      </c>
      <c r="O15763" s="3" t="str">
        <f t="shared" si="984"/>
        <v>BAJO</v>
      </c>
      <c r="P15763" s="3" t="str">
        <f t="shared" si="985"/>
        <v>BAJO</v>
      </c>
      <c r="Q15763" s="3" t="str">
        <f t="shared" si="986"/>
        <v>BAJO</v>
      </c>
      <c r="R15763" s="3" t="str">
        <f t="shared" si="987"/>
        <v>BAJO</v>
      </c>
    </row>
    <row r="15764" spans="1:18" x14ac:dyDescent="0.35">
      <c r="A15764" s="1">
        <v>44691.020833333328</v>
      </c>
      <c r="B15764">
        <v>2084.55126953125</v>
      </c>
      <c r="C15764">
        <v>238.93865966796875</v>
      </c>
      <c r="D15764">
        <v>19185.591796875</v>
      </c>
      <c r="E15764">
        <v>5211.19873046875</v>
      </c>
      <c r="F15764" s="2">
        <v>5732.1650390625</v>
      </c>
      <c r="G15764">
        <v>3944.41455078125</v>
      </c>
      <c r="H15764">
        <v>4125.2470703125</v>
      </c>
      <c r="I15764">
        <v>2437.027587890625</v>
      </c>
      <c r="J15764">
        <v>10789.4462890625</v>
      </c>
      <c r="K15764">
        <v>19900</v>
      </c>
      <c r="L15764">
        <v>15500</v>
      </c>
      <c r="M15764">
        <v>23500</v>
      </c>
      <c r="N15764">
        <v>21370</v>
      </c>
      <c r="O15764" s="3" t="str">
        <f t="shared" si="984"/>
        <v>BAJO</v>
      </c>
      <c r="P15764" s="3" t="str">
        <f t="shared" si="985"/>
        <v>BAJO</v>
      </c>
      <c r="Q15764" s="3" t="str">
        <f t="shared" si="986"/>
        <v>BAJO</v>
      </c>
      <c r="R15764" s="3" t="str">
        <f t="shared" si="987"/>
        <v>BAJO</v>
      </c>
    </row>
    <row r="15765" spans="1:18" x14ac:dyDescent="0.35">
      <c r="A15765" s="1">
        <v>44691.024305555555</v>
      </c>
      <c r="B15765">
        <v>2075.76953125</v>
      </c>
      <c r="C15765">
        <v>236.239013671875</v>
      </c>
      <c r="D15765">
        <v>19160.85546875</v>
      </c>
      <c r="E15765">
        <v>5231.16064453125</v>
      </c>
      <c r="F15765" s="2">
        <v>5749.10400390625</v>
      </c>
      <c r="G15765">
        <v>3987.214111328125</v>
      </c>
      <c r="H15765">
        <v>4157.673828125</v>
      </c>
      <c r="I15765">
        <v>2498.60595703125</v>
      </c>
      <c r="J15765">
        <v>10871.5615234375</v>
      </c>
      <c r="K15765">
        <v>19900</v>
      </c>
      <c r="L15765">
        <v>15500</v>
      </c>
      <c r="M15765">
        <v>23500</v>
      </c>
      <c r="N15765">
        <v>21370</v>
      </c>
      <c r="O15765" s="3" t="str">
        <f t="shared" si="984"/>
        <v>BAJO</v>
      </c>
      <c r="P15765" s="3" t="str">
        <f t="shared" si="985"/>
        <v>BAJO</v>
      </c>
      <c r="Q15765" s="3" t="str">
        <f t="shared" si="986"/>
        <v>BAJO</v>
      </c>
      <c r="R15765" s="3" t="str">
        <f t="shared" si="987"/>
        <v>BAJO</v>
      </c>
    </row>
    <row r="15766" spans="1:18" x14ac:dyDescent="0.35">
      <c r="A15766" s="1">
        <v>44691.027777777781</v>
      </c>
      <c r="B15766">
        <v>2066.98779296875</v>
      </c>
      <c r="C15766">
        <v>233.53938293457031</v>
      </c>
      <c r="D15766">
        <v>19136.12109375</v>
      </c>
      <c r="E15766">
        <v>5251.1220703125</v>
      </c>
      <c r="F15766" s="2">
        <v>5766.04296875</v>
      </c>
      <c r="G15766">
        <v>4015.30859375</v>
      </c>
      <c r="H15766">
        <v>4190.1005859375</v>
      </c>
      <c r="I15766">
        <v>2498.536865234375</v>
      </c>
      <c r="J15766">
        <v>10861.5625</v>
      </c>
      <c r="K15766">
        <v>19900</v>
      </c>
      <c r="L15766">
        <v>15500</v>
      </c>
      <c r="M15766">
        <v>23500</v>
      </c>
      <c r="N15766">
        <v>21370</v>
      </c>
      <c r="O15766" s="3" t="str">
        <f t="shared" si="984"/>
        <v>BAJO</v>
      </c>
      <c r="P15766" s="3" t="str">
        <f t="shared" si="985"/>
        <v>BAJO</v>
      </c>
      <c r="Q15766" s="3" t="str">
        <f t="shared" si="986"/>
        <v>BAJO</v>
      </c>
      <c r="R15766" s="3" t="str">
        <f t="shared" si="987"/>
        <v>BAJO</v>
      </c>
    </row>
    <row r="15767" spans="1:18" x14ac:dyDescent="0.35">
      <c r="A15767" s="1">
        <v>44691.03125</v>
      </c>
      <c r="B15767">
        <v>2058.206298828125</v>
      </c>
      <c r="C15767">
        <v>230.83975219726563</v>
      </c>
      <c r="D15767">
        <v>19111.384765625</v>
      </c>
      <c r="E15767">
        <v>5271.083984375</v>
      </c>
      <c r="F15767" s="2">
        <v>5782.98193359375</v>
      </c>
      <c r="G15767">
        <v>4034.510009765625</v>
      </c>
      <c r="H15767">
        <v>4222.52685546875</v>
      </c>
      <c r="I15767">
        <v>2506.919921875</v>
      </c>
      <c r="J15767">
        <v>10868.0732421875</v>
      </c>
      <c r="K15767">
        <v>19900</v>
      </c>
      <c r="L15767">
        <v>15500</v>
      </c>
      <c r="M15767">
        <v>23500</v>
      </c>
      <c r="N15767">
        <v>21370</v>
      </c>
      <c r="O15767" s="3" t="str">
        <f t="shared" si="984"/>
        <v>BAJO</v>
      </c>
      <c r="P15767" s="3" t="str">
        <f t="shared" si="985"/>
        <v>BAJO</v>
      </c>
      <c r="Q15767" s="3" t="str">
        <f t="shared" si="986"/>
        <v>BAJO</v>
      </c>
      <c r="R15767" s="3" t="str">
        <f t="shared" si="987"/>
        <v>BAJO</v>
      </c>
    </row>
    <row r="15768" spans="1:18" x14ac:dyDescent="0.35">
      <c r="A15768" s="1">
        <v>44691.034722222219</v>
      </c>
      <c r="B15768">
        <v>2049.424560546875</v>
      </c>
      <c r="C15768">
        <v>228.14010620117188</v>
      </c>
      <c r="D15768">
        <v>19086.650390625</v>
      </c>
      <c r="E15768">
        <v>5291.04541015625</v>
      </c>
      <c r="F15768" s="2">
        <v>5799.9208984375</v>
      </c>
      <c r="G15768">
        <v>4054.388671875</v>
      </c>
      <c r="H15768">
        <v>4254.95361328125</v>
      </c>
      <c r="I15768">
        <v>2516.846435546875</v>
      </c>
      <c r="J15768">
        <v>10867.9990234375</v>
      </c>
      <c r="K15768">
        <v>19900</v>
      </c>
      <c r="L15768">
        <v>15500</v>
      </c>
      <c r="M15768">
        <v>23500</v>
      </c>
      <c r="N15768">
        <v>21370</v>
      </c>
      <c r="O15768" s="3" t="str">
        <f t="shared" si="984"/>
        <v>BAJO</v>
      </c>
      <c r="P15768" s="3" t="str">
        <f t="shared" si="985"/>
        <v>BAJO</v>
      </c>
      <c r="Q15768" s="3" t="str">
        <f t="shared" si="986"/>
        <v>BAJO</v>
      </c>
      <c r="R15768" s="3" t="str">
        <f t="shared" si="987"/>
        <v>BAJO</v>
      </c>
    </row>
    <row r="15769" spans="1:18" x14ac:dyDescent="0.35">
      <c r="A15769" s="1">
        <v>44691.038194444445</v>
      </c>
      <c r="B15769">
        <v>2040.642822265625</v>
      </c>
      <c r="C15769">
        <v>225.44047546386719</v>
      </c>
      <c r="D15769">
        <v>19061.9140625</v>
      </c>
      <c r="E15769">
        <v>5311.00732421875</v>
      </c>
      <c r="F15769" s="2">
        <v>5816.85986328125</v>
      </c>
      <c r="G15769">
        <v>4074.821533203125</v>
      </c>
      <c r="H15769">
        <v>4176.5673828125</v>
      </c>
      <c r="I15769">
        <v>2530.6591796875</v>
      </c>
      <c r="J15769">
        <v>10883.5498046875</v>
      </c>
      <c r="K15769">
        <v>19900</v>
      </c>
      <c r="L15769">
        <v>15500</v>
      </c>
      <c r="M15769">
        <v>23500</v>
      </c>
      <c r="N15769">
        <v>21370</v>
      </c>
      <c r="O15769" s="3" t="str">
        <f t="shared" si="984"/>
        <v>BAJO</v>
      </c>
      <c r="P15769" s="3" t="str">
        <f t="shared" si="985"/>
        <v>BAJO</v>
      </c>
      <c r="Q15769" s="3" t="str">
        <f t="shared" si="986"/>
        <v>BAJO</v>
      </c>
      <c r="R15769" s="3" t="str">
        <f t="shared" si="987"/>
        <v>BAJO</v>
      </c>
    </row>
    <row r="15770" spans="1:18" x14ac:dyDescent="0.35">
      <c r="A15770" s="1">
        <v>44691.041666666672</v>
      </c>
      <c r="B15770">
        <v>1175.3189697265625</v>
      </c>
      <c r="C15770">
        <v>222.7408447265625</v>
      </c>
      <c r="D15770">
        <v>16708.462890625</v>
      </c>
      <c r="E15770">
        <v>5019.92236328125</v>
      </c>
      <c r="F15770" s="2">
        <v>5612.7294921875</v>
      </c>
      <c r="G15770">
        <v>4015.283447265625</v>
      </c>
      <c r="H15770">
        <v>4094.290283203125</v>
      </c>
      <c r="I15770">
        <v>2524.95751953125</v>
      </c>
      <c r="J15770">
        <v>10876.7529296875</v>
      </c>
      <c r="K15770">
        <v>19900</v>
      </c>
      <c r="L15770">
        <v>15500</v>
      </c>
      <c r="M15770">
        <v>23500</v>
      </c>
      <c r="N15770">
        <v>21370</v>
      </c>
      <c r="O15770" s="3" t="str">
        <f t="shared" si="984"/>
        <v>BAJO</v>
      </c>
      <c r="P15770" s="3" t="str">
        <f t="shared" si="985"/>
        <v>BAJO</v>
      </c>
      <c r="Q15770" s="3" t="str">
        <f t="shared" si="986"/>
        <v>BAJO</v>
      </c>
      <c r="R15770" s="3" t="str">
        <f t="shared" si="987"/>
        <v>BAJO</v>
      </c>
    </row>
    <row r="15771" spans="1:18" x14ac:dyDescent="0.35">
      <c r="A15771" s="1">
        <v>44691.045138888891</v>
      </c>
      <c r="B15771">
        <v>266.15921020507813</v>
      </c>
      <c r="C15771">
        <v>220.04119873046875</v>
      </c>
      <c r="D15771">
        <v>11882.7548828125</v>
      </c>
      <c r="E15771">
        <v>3175.447509765625</v>
      </c>
      <c r="F15771" s="2">
        <v>3850.228759765625</v>
      </c>
      <c r="G15771">
        <v>2919.64208984375</v>
      </c>
      <c r="H15771">
        <v>3454.13134765625</v>
      </c>
      <c r="I15771">
        <v>1966.1368408203125</v>
      </c>
      <c r="J15771">
        <v>10497.232421875</v>
      </c>
      <c r="K15771">
        <v>19900</v>
      </c>
      <c r="L15771">
        <v>15500</v>
      </c>
      <c r="M15771">
        <v>23500</v>
      </c>
      <c r="N15771">
        <v>21370</v>
      </c>
      <c r="O15771" s="3" t="str">
        <f t="shared" si="984"/>
        <v>BAJO</v>
      </c>
      <c r="P15771" s="3" t="str">
        <f t="shared" si="985"/>
        <v>BAJO</v>
      </c>
      <c r="Q15771" s="3" t="str">
        <f t="shared" si="986"/>
        <v>BAJO</v>
      </c>
      <c r="R15771" s="3" t="str">
        <f t="shared" si="987"/>
        <v>BAJO</v>
      </c>
    </row>
    <row r="15772" spans="1:18" x14ac:dyDescent="0.35">
      <c r="A15772" s="1">
        <v>44691.048611111109</v>
      </c>
      <c r="B15772">
        <v>511.54006958007813</v>
      </c>
      <c r="C15772">
        <v>217.34156799316406</v>
      </c>
      <c r="D15772">
        <v>9196.18359375</v>
      </c>
      <c r="E15772">
        <v>633.1534423828125</v>
      </c>
      <c r="F15772" s="2">
        <v>1379.9849853515625</v>
      </c>
      <c r="G15772">
        <v>863.75665283203125</v>
      </c>
      <c r="H15772">
        <v>2175.906982421875</v>
      </c>
      <c r="I15772">
        <v>690.5263671875</v>
      </c>
      <c r="J15772">
        <v>9614.203125</v>
      </c>
      <c r="K15772">
        <v>19900</v>
      </c>
      <c r="L15772">
        <v>15500</v>
      </c>
      <c r="M15772">
        <v>23500</v>
      </c>
      <c r="N15772">
        <v>21370</v>
      </c>
      <c r="O15772" s="3" t="str">
        <f t="shared" si="984"/>
        <v>BAJO</v>
      </c>
      <c r="P15772" s="3" t="str">
        <f t="shared" si="985"/>
        <v>BAJO</v>
      </c>
      <c r="Q15772" s="3" t="str">
        <f t="shared" si="986"/>
        <v>BAJO</v>
      </c>
      <c r="R15772" s="3" t="str">
        <f t="shared" si="987"/>
        <v>BAJO</v>
      </c>
    </row>
    <row r="15773" spans="1:18" x14ac:dyDescent="0.35">
      <c r="A15773" s="1">
        <v>44691.052083333328</v>
      </c>
      <c r="B15773">
        <v>924.0479736328125</v>
      </c>
      <c r="C15773">
        <v>214.64193725585938</v>
      </c>
      <c r="D15773">
        <v>11493.4833984375</v>
      </c>
      <c r="E15773">
        <v>428.31362915039063</v>
      </c>
      <c r="F15773" s="2">
        <v>1116.0670166015625</v>
      </c>
      <c r="G15773">
        <v>743.85882568359375</v>
      </c>
      <c r="H15773">
        <v>2836.2626953125</v>
      </c>
      <c r="I15773">
        <v>1727.1485595703125</v>
      </c>
      <c r="J15773">
        <v>11569.2998046875</v>
      </c>
      <c r="K15773">
        <v>19900</v>
      </c>
      <c r="L15773">
        <v>15500</v>
      </c>
      <c r="M15773">
        <v>23500</v>
      </c>
      <c r="N15773">
        <v>21370</v>
      </c>
      <c r="O15773" s="3" t="str">
        <f t="shared" si="984"/>
        <v>BAJO</v>
      </c>
      <c r="P15773" s="3" t="str">
        <f t="shared" si="985"/>
        <v>BAJO</v>
      </c>
      <c r="Q15773" s="3" t="str">
        <f t="shared" si="986"/>
        <v>BAJO</v>
      </c>
      <c r="R15773" s="3" t="str">
        <f t="shared" si="987"/>
        <v>BAJO</v>
      </c>
    </row>
    <row r="15774" spans="1:18" x14ac:dyDescent="0.35">
      <c r="A15774" s="1">
        <v>44691.055555555555</v>
      </c>
      <c r="B15774">
        <v>1146.9359130859375</v>
      </c>
      <c r="C15774">
        <v>211.94229125976563</v>
      </c>
      <c r="D15774">
        <v>12811.7509765625</v>
      </c>
      <c r="E15774">
        <v>1307.8980712890625</v>
      </c>
      <c r="F15774" s="2">
        <v>1988.948974609375</v>
      </c>
      <c r="G15774">
        <v>1404.42431640625</v>
      </c>
      <c r="H15774">
        <v>3228.90087890625</v>
      </c>
      <c r="I15774">
        <v>1841.378662109375</v>
      </c>
      <c r="J15774">
        <v>11349.533203125</v>
      </c>
      <c r="K15774">
        <v>19900</v>
      </c>
      <c r="L15774">
        <v>15500</v>
      </c>
      <c r="M15774">
        <v>23500</v>
      </c>
      <c r="N15774">
        <v>21370</v>
      </c>
      <c r="O15774" s="3" t="str">
        <f t="shared" si="984"/>
        <v>BAJO</v>
      </c>
      <c r="P15774" s="3" t="str">
        <f t="shared" si="985"/>
        <v>BAJO</v>
      </c>
      <c r="Q15774" s="3" t="str">
        <f t="shared" si="986"/>
        <v>BAJO</v>
      </c>
      <c r="R15774" s="3" t="str">
        <f t="shared" si="987"/>
        <v>BAJO</v>
      </c>
    </row>
    <row r="15775" spans="1:18" x14ac:dyDescent="0.35">
      <c r="A15775" s="1">
        <v>44691.059027777781</v>
      </c>
      <c r="B15775">
        <v>1291.5498046875</v>
      </c>
      <c r="C15775">
        <v>209.24266052246094</v>
      </c>
      <c r="D15775">
        <v>14130.0185546875</v>
      </c>
      <c r="E15775">
        <v>2196.631103515625</v>
      </c>
      <c r="F15775" s="2">
        <v>2861.8310546875</v>
      </c>
      <c r="G15775">
        <v>2110.487548828125</v>
      </c>
      <c r="H15775">
        <v>3503.92138671875</v>
      </c>
      <c r="I15775">
        <v>2326.8642578125</v>
      </c>
      <c r="J15775">
        <v>11720.4755859375</v>
      </c>
      <c r="K15775">
        <v>19900</v>
      </c>
      <c r="L15775">
        <v>15500</v>
      </c>
      <c r="M15775">
        <v>23500</v>
      </c>
      <c r="N15775">
        <v>21370</v>
      </c>
      <c r="O15775" s="3" t="str">
        <f t="shared" si="984"/>
        <v>BAJO</v>
      </c>
      <c r="P15775" s="3" t="str">
        <f t="shared" si="985"/>
        <v>BAJO</v>
      </c>
      <c r="Q15775" s="3" t="str">
        <f t="shared" si="986"/>
        <v>BAJO</v>
      </c>
      <c r="R15775" s="3" t="str">
        <f t="shared" si="987"/>
        <v>BAJO</v>
      </c>
    </row>
    <row r="15776" spans="1:18" x14ac:dyDescent="0.35">
      <c r="A15776" s="1">
        <v>44691.0625</v>
      </c>
      <c r="B15776">
        <v>1436.1636962890625</v>
      </c>
      <c r="C15776">
        <v>206.54301452636719</v>
      </c>
      <c r="D15776">
        <v>14943.5048828125</v>
      </c>
      <c r="E15776">
        <v>2874.950439453125</v>
      </c>
      <c r="F15776" s="2">
        <v>3506.75634765625</v>
      </c>
      <c r="G15776">
        <v>2449.419189453125</v>
      </c>
      <c r="H15776">
        <v>3582.04931640625</v>
      </c>
      <c r="I15776">
        <v>2326.0302734375</v>
      </c>
      <c r="J15776">
        <v>11531.546875</v>
      </c>
      <c r="K15776">
        <v>19900</v>
      </c>
      <c r="L15776">
        <v>15500</v>
      </c>
      <c r="M15776">
        <v>23500</v>
      </c>
      <c r="N15776">
        <v>21370</v>
      </c>
      <c r="O15776" s="3" t="str">
        <f t="shared" si="984"/>
        <v>BAJO</v>
      </c>
      <c r="P15776" s="3" t="str">
        <f t="shared" si="985"/>
        <v>BAJO</v>
      </c>
      <c r="Q15776" s="3" t="str">
        <f t="shared" si="986"/>
        <v>BAJO</v>
      </c>
      <c r="R15776" s="3" t="str">
        <f t="shared" si="987"/>
        <v>BAJO</v>
      </c>
    </row>
    <row r="15777" spans="1:18" x14ac:dyDescent="0.35">
      <c r="A15777" s="1">
        <v>44691.065972222219</v>
      </c>
      <c r="B15777">
        <v>1534.423583984375</v>
      </c>
      <c r="C15777">
        <v>203.8433837890625</v>
      </c>
      <c r="D15777">
        <v>15644.7529296875</v>
      </c>
      <c r="E15777">
        <v>3390.91796875</v>
      </c>
      <c r="F15777" s="2">
        <v>4014.34619140625</v>
      </c>
      <c r="G15777">
        <v>2852.575927734375</v>
      </c>
      <c r="H15777">
        <v>3886.7744140625</v>
      </c>
      <c r="I15777">
        <v>2189.1416015625</v>
      </c>
      <c r="J15777">
        <v>11022.94140625</v>
      </c>
      <c r="K15777">
        <v>19900</v>
      </c>
      <c r="L15777">
        <v>15500</v>
      </c>
      <c r="M15777">
        <v>23500</v>
      </c>
      <c r="N15777">
        <v>21370</v>
      </c>
      <c r="O15777" s="3" t="str">
        <f t="shared" si="984"/>
        <v>BAJO</v>
      </c>
      <c r="P15777" s="3" t="str">
        <f t="shared" si="985"/>
        <v>BAJO</v>
      </c>
      <c r="Q15777" s="3" t="str">
        <f t="shared" si="986"/>
        <v>BAJO</v>
      </c>
      <c r="R15777" s="3" t="str">
        <f t="shared" si="987"/>
        <v>BAJO</v>
      </c>
    </row>
    <row r="15778" spans="1:18" x14ac:dyDescent="0.35">
      <c r="A15778" s="1">
        <v>44691.069444444445</v>
      </c>
      <c r="B15778">
        <v>1619.6104736328125</v>
      </c>
      <c r="C15778">
        <v>201.14375305175781</v>
      </c>
      <c r="D15778">
        <v>16346.0009765625</v>
      </c>
      <c r="E15778">
        <v>3824.026123046875</v>
      </c>
      <c r="F15778" s="2">
        <v>4399.85693359375</v>
      </c>
      <c r="G15778">
        <v>3042.764404296875</v>
      </c>
      <c r="H15778">
        <v>3999.05029296875</v>
      </c>
      <c r="I15778">
        <v>2276.27587890625</v>
      </c>
      <c r="J15778">
        <v>11084.5595703125</v>
      </c>
      <c r="K15778">
        <v>19900</v>
      </c>
      <c r="L15778">
        <v>15500</v>
      </c>
      <c r="M15778">
        <v>23500</v>
      </c>
      <c r="N15778">
        <v>21370</v>
      </c>
      <c r="O15778" s="3" t="str">
        <f t="shared" si="984"/>
        <v>BAJO</v>
      </c>
      <c r="P15778" s="3" t="str">
        <f t="shared" si="985"/>
        <v>BAJO</v>
      </c>
      <c r="Q15778" s="3" t="str">
        <f t="shared" si="986"/>
        <v>BAJO</v>
      </c>
      <c r="R15778" s="3" t="str">
        <f t="shared" si="987"/>
        <v>BAJO</v>
      </c>
    </row>
    <row r="15779" spans="1:18" x14ac:dyDescent="0.35">
      <c r="A15779" s="1">
        <v>44691.072916666672</v>
      </c>
      <c r="B15779">
        <v>1689.92333984375</v>
      </c>
      <c r="C15779">
        <v>198.44410705566406</v>
      </c>
      <c r="D15779">
        <v>16701.724609375</v>
      </c>
      <c r="E15779">
        <v>4108.68994140625</v>
      </c>
      <c r="F15779" s="2">
        <v>4680.60498046875</v>
      </c>
      <c r="G15779">
        <v>3324.923828125</v>
      </c>
      <c r="H15779">
        <v>4111.326171875</v>
      </c>
      <c r="I15779">
        <v>2470.305419921875</v>
      </c>
      <c r="J15779">
        <v>11225.998046875</v>
      </c>
      <c r="K15779">
        <v>19900</v>
      </c>
      <c r="L15779">
        <v>15500</v>
      </c>
      <c r="M15779">
        <v>23500</v>
      </c>
      <c r="N15779">
        <v>21370</v>
      </c>
      <c r="O15779" s="3" t="str">
        <f t="shared" si="984"/>
        <v>BAJO</v>
      </c>
      <c r="P15779" s="3" t="str">
        <f t="shared" si="985"/>
        <v>BAJO</v>
      </c>
      <c r="Q15779" s="3" t="str">
        <f t="shared" si="986"/>
        <v>BAJO</v>
      </c>
      <c r="R15779" s="3" t="str">
        <f t="shared" si="987"/>
        <v>BAJO</v>
      </c>
    </row>
    <row r="15780" spans="1:18" x14ac:dyDescent="0.35">
      <c r="A15780" s="1">
        <v>44691.076388888891</v>
      </c>
      <c r="B15780">
        <v>1735.30859375</v>
      </c>
      <c r="C15780">
        <v>195.74447631835938</v>
      </c>
      <c r="D15780">
        <v>16966.07421875</v>
      </c>
      <c r="E15780">
        <v>4393.353515625</v>
      </c>
      <c r="F15780" s="2">
        <v>4961.35302734375</v>
      </c>
      <c r="G15780">
        <v>3591.091796875</v>
      </c>
      <c r="H15780">
        <v>4223.6025390625</v>
      </c>
      <c r="I15780">
        <v>2653.16796875</v>
      </c>
      <c r="J15780">
        <v>11356.4482421875</v>
      </c>
      <c r="K15780">
        <v>19900</v>
      </c>
      <c r="L15780">
        <v>15500</v>
      </c>
      <c r="M15780">
        <v>23500</v>
      </c>
      <c r="N15780">
        <v>21370</v>
      </c>
      <c r="O15780" s="3" t="str">
        <f t="shared" si="984"/>
        <v>BAJO</v>
      </c>
      <c r="P15780" s="3" t="str">
        <f t="shared" si="985"/>
        <v>BAJO</v>
      </c>
      <c r="Q15780" s="3" t="str">
        <f t="shared" si="986"/>
        <v>BAJO</v>
      </c>
      <c r="R15780" s="3" t="str">
        <f t="shared" si="987"/>
        <v>BAJO</v>
      </c>
    </row>
    <row r="15781" spans="1:18" x14ac:dyDescent="0.35">
      <c r="A15781" s="1">
        <v>44691.079861111109</v>
      </c>
      <c r="B15781">
        <v>1780.6939697265625</v>
      </c>
      <c r="C15781">
        <v>193.04484558105469</v>
      </c>
      <c r="D15781">
        <v>17230.42578125</v>
      </c>
      <c r="E15781">
        <v>4678.017578125</v>
      </c>
      <c r="F15781" s="2">
        <v>5242.10107421875</v>
      </c>
      <c r="G15781">
        <v>3829.112060546875</v>
      </c>
      <c r="H15781">
        <v>4335.87841796875</v>
      </c>
      <c r="I15781">
        <v>2788.35595703125</v>
      </c>
      <c r="J15781">
        <v>11449.0712890625</v>
      </c>
      <c r="K15781">
        <v>19900</v>
      </c>
      <c r="L15781">
        <v>15500</v>
      </c>
      <c r="M15781">
        <v>23500</v>
      </c>
      <c r="N15781">
        <v>21370</v>
      </c>
      <c r="O15781" s="3" t="str">
        <f t="shared" si="984"/>
        <v>BAJO</v>
      </c>
      <c r="P15781" s="3" t="str">
        <f t="shared" si="985"/>
        <v>BAJO</v>
      </c>
      <c r="Q15781" s="3" t="str">
        <f t="shared" si="986"/>
        <v>BAJO</v>
      </c>
      <c r="R15781" s="3" t="str">
        <f t="shared" si="987"/>
        <v>BAJO</v>
      </c>
    </row>
    <row r="15782" spans="1:18" x14ac:dyDescent="0.35">
      <c r="A15782" s="1">
        <v>44691.083333333328</v>
      </c>
      <c r="B15782">
        <v>1826.079345703125</v>
      </c>
      <c r="C15782">
        <v>190.34519958496094</v>
      </c>
      <c r="D15782">
        <v>17494.77734375</v>
      </c>
      <c r="E15782">
        <v>4962.68115234375</v>
      </c>
      <c r="F15782" s="2">
        <v>5522.84912109375</v>
      </c>
      <c r="G15782">
        <v>4030.342529296875</v>
      </c>
      <c r="H15782">
        <v>4448.154296875</v>
      </c>
      <c r="I15782">
        <v>2960.77099609375</v>
      </c>
      <c r="J15782">
        <v>11576.232421875</v>
      </c>
      <c r="K15782">
        <v>19900</v>
      </c>
      <c r="L15782">
        <v>15500</v>
      </c>
      <c r="M15782">
        <v>23500</v>
      </c>
      <c r="N15782">
        <v>21370</v>
      </c>
      <c r="O15782" s="3" t="str">
        <f t="shared" si="984"/>
        <v>BAJO</v>
      </c>
      <c r="P15782" s="3" t="str">
        <f t="shared" si="985"/>
        <v>BAJO</v>
      </c>
      <c r="Q15782" s="3" t="str">
        <f t="shared" si="986"/>
        <v>BAJO</v>
      </c>
      <c r="R15782" s="3" t="str">
        <f t="shared" si="987"/>
        <v>BAJO</v>
      </c>
    </row>
    <row r="15783" spans="1:18" x14ac:dyDescent="0.35">
      <c r="A15783" s="1">
        <v>44691.086805555555</v>
      </c>
      <c r="B15783">
        <v>1865.181884765625</v>
      </c>
      <c r="C15783">
        <v>187.64556884765625</v>
      </c>
      <c r="D15783">
        <v>17759.126953125</v>
      </c>
      <c r="E15783">
        <v>5247.3447265625</v>
      </c>
      <c r="F15783" s="2">
        <v>5803.59716796875</v>
      </c>
      <c r="G15783">
        <v>4201.7890625</v>
      </c>
      <c r="H15783">
        <v>4560.4306640625</v>
      </c>
      <c r="I15783">
        <v>3064.59765625</v>
      </c>
      <c r="J15783">
        <v>11674.845703125</v>
      </c>
      <c r="K15783">
        <v>19900</v>
      </c>
      <c r="L15783">
        <v>15500</v>
      </c>
      <c r="M15783">
        <v>23500</v>
      </c>
      <c r="N15783">
        <v>21370</v>
      </c>
      <c r="O15783" s="3" t="str">
        <f t="shared" si="984"/>
        <v>BAJO</v>
      </c>
      <c r="P15783" s="3" t="str">
        <f t="shared" si="985"/>
        <v>BAJO</v>
      </c>
      <c r="Q15783" s="3" t="str">
        <f t="shared" si="986"/>
        <v>BAJO</v>
      </c>
      <c r="R15783" s="3" t="str">
        <f t="shared" si="987"/>
        <v>BAJO</v>
      </c>
    </row>
    <row r="15784" spans="1:18" x14ac:dyDescent="0.35">
      <c r="A15784" s="1">
        <v>44691.090277777781</v>
      </c>
      <c r="B15784">
        <v>1889.99365234375</v>
      </c>
      <c r="C15784">
        <v>184.9459228515625</v>
      </c>
      <c r="D15784">
        <v>17963.462890625</v>
      </c>
      <c r="E15784">
        <v>5333.72802734375</v>
      </c>
      <c r="F15784" s="2">
        <v>5884.84521484375</v>
      </c>
      <c r="G15784">
        <v>4049.244873046875</v>
      </c>
      <c r="H15784">
        <v>4417.9033203125</v>
      </c>
      <c r="I15784">
        <v>2509.834228515625</v>
      </c>
      <c r="J15784">
        <v>10906.6064453125</v>
      </c>
      <c r="K15784">
        <v>19900</v>
      </c>
      <c r="L15784">
        <v>15500</v>
      </c>
      <c r="M15784">
        <v>23500</v>
      </c>
      <c r="N15784">
        <v>21370</v>
      </c>
      <c r="O15784" s="3" t="str">
        <f t="shared" si="984"/>
        <v>BAJO</v>
      </c>
      <c r="P15784" s="3" t="str">
        <f t="shared" si="985"/>
        <v>BAJO</v>
      </c>
      <c r="Q15784" s="3" t="str">
        <f t="shared" si="986"/>
        <v>BAJO</v>
      </c>
      <c r="R15784" s="3" t="str">
        <f t="shared" si="987"/>
        <v>BAJO</v>
      </c>
    </row>
    <row r="15785" spans="1:18" x14ac:dyDescent="0.35">
      <c r="A15785" s="1">
        <v>44691.09375</v>
      </c>
      <c r="B15785">
        <v>1914.8055419921875</v>
      </c>
      <c r="C15785">
        <v>182.24629211425781</v>
      </c>
      <c r="D15785">
        <v>17933.591796875</v>
      </c>
      <c r="E15785">
        <v>5366.7783203125</v>
      </c>
      <c r="F15785" s="2">
        <v>5919.68359375</v>
      </c>
      <c r="G15785">
        <v>3989.269287109375</v>
      </c>
      <c r="H15785">
        <v>4176.86474609375</v>
      </c>
      <c r="I15785">
        <v>2437.284423828125</v>
      </c>
      <c r="J15785">
        <v>10850.478515625</v>
      </c>
      <c r="K15785">
        <v>19900</v>
      </c>
      <c r="L15785">
        <v>15500</v>
      </c>
      <c r="M15785">
        <v>23500</v>
      </c>
      <c r="N15785">
        <v>21370</v>
      </c>
      <c r="O15785" s="3" t="str">
        <f t="shared" si="984"/>
        <v>BAJO</v>
      </c>
      <c r="P15785" s="3" t="str">
        <f t="shared" si="985"/>
        <v>BAJO</v>
      </c>
      <c r="Q15785" s="3" t="str">
        <f t="shared" si="986"/>
        <v>BAJO</v>
      </c>
      <c r="R15785" s="3" t="str">
        <f t="shared" si="987"/>
        <v>BAJO</v>
      </c>
    </row>
    <row r="15786" spans="1:18" x14ac:dyDescent="0.35">
      <c r="A15786" s="1">
        <v>44691.097222222219</v>
      </c>
      <c r="B15786">
        <v>1917.43310546875</v>
      </c>
      <c r="C15786">
        <v>179.54666137695313</v>
      </c>
      <c r="D15786">
        <v>17903.720703125</v>
      </c>
      <c r="E15786">
        <v>5399.82861328125</v>
      </c>
      <c r="F15786" s="2">
        <v>5954.52197265625</v>
      </c>
      <c r="G15786">
        <v>3996.964111328125</v>
      </c>
      <c r="H15786">
        <v>4184.58544921875</v>
      </c>
      <c r="I15786">
        <v>2440.22607421875</v>
      </c>
      <c r="J15786">
        <v>10812.2685546875</v>
      </c>
      <c r="K15786">
        <v>19900</v>
      </c>
      <c r="L15786">
        <v>15500</v>
      </c>
      <c r="M15786">
        <v>23500</v>
      </c>
      <c r="N15786">
        <v>21370</v>
      </c>
      <c r="O15786" s="3" t="str">
        <f t="shared" si="984"/>
        <v>BAJO</v>
      </c>
      <c r="P15786" s="3" t="str">
        <f t="shared" si="985"/>
        <v>BAJO</v>
      </c>
      <c r="Q15786" s="3" t="str">
        <f t="shared" si="986"/>
        <v>BAJO</v>
      </c>
      <c r="R15786" s="3" t="str">
        <f t="shared" si="987"/>
        <v>BAJO</v>
      </c>
    </row>
    <row r="15787" spans="1:18" x14ac:dyDescent="0.35">
      <c r="A15787" s="1">
        <v>44691.100694444445</v>
      </c>
      <c r="B15787">
        <v>1911.6593017578125</v>
      </c>
      <c r="C15787">
        <v>176.84701538085938</v>
      </c>
      <c r="D15787">
        <v>17873.849609375</v>
      </c>
      <c r="E15787">
        <v>5432.87890625</v>
      </c>
      <c r="F15787" s="2">
        <v>5989.3603515625</v>
      </c>
      <c r="G15787">
        <v>4051.28125</v>
      </c>
      <c r="H15787">
        <v>4206.5791015625</v>
      </c>
      <c r="I15787">
        <v>2469.74853515625</v>
      </c>
      <c r="J15787">
        <v>10824.2216796875</v>
      </c>
      <c r="K15787">
        <v>19900</v>
      </c>
      <c r="L15787">
        <v>15500</v>
      </c>
      <c r="M15787">
        <v>23500</v>
      </c>
      <c r="N15787">
        <v>21370</v>
      </c>
      <c r="O15787" s="3" t="str">
        <f t="shared" si="984"/>
        <v>BAJO</v>
      </c>
      <c r="P15787" s="3" t="str">
        <f t="shared" si="985"/>
        <v>BAJO</v>
      </c>
      <c r="Q15787" s="3" t="str">
        <f t="shared" si="986"/>
        <v>BAJO</v>
      </c>
      <c r="R15787" s="3" t="str">
        <f t="shared" si="987"/>
        <v>BAJO</v>
      </c>
    </row>
    <row r="15788" spans="1:18" x14ac:dyDescent="0.35">
      <c r="A15788" s="1">
        <v>44691.104166666672</v>
      </c>
      <c r="B15788">
        <v>1905.8853759765625</v>
      </c>
      <c r="C15788">
        <v>174.14738464355469</v>
      </c>
      <c r="D15788">
        <v>17843.9765625</v>
      </c>
      <c r="E15788">
        <v>5465.92919921875</v>
      </c>
      <c r="F15788" s="2">
        <v>6024.19873046875</v>
      </c>
      <c r="G15788">
        <v>4124.142578125</v>
      </c>
      <c r="H15788">
        <v>4228.57275390625</v>
      </c>
      <c r="I15788">
        <v>2506.380615234375</v>
      </c>
      <c r="J15788">
        <v>10836.68359375</v>
      </c>
      <c r="K15788">
        <v>19900</v>
      </c>
      <c r="L15788">
        <v>15500</v>
      </c>
      <c r="M15788">
        <v>23500</v>
      </c>
      <c r="N15788">
        <v>21370</v>
      </c>
      <c r="O15788" s="3" t="str">
        <f t="shared" si="984"/>
        <v>BAJO</v>
      </c>
      <c r="P15788" s="3" t="str">
        <f t="shared" si="985"/>
        <v>BAJO</v>
      </c>
      <c r="Q15788" s="3" t="str">
        <f t="shared" si="986"/>
        <v>BAJO</v>
      </c>
      <c r="R15788" s="3" t="str">
        <f t="shared" si="987"/>
        <v>BAJO</v>
      </c>
    </row>
    <row r="15789" spans="1:18" x14ac:dyDescent="0.35">
      <c r="A15789" s="1">
        <v>44691.107638888891</v>
      </c>
      <c r="B15789">
        <v>1900.111572265625</v>
      </c>
      <c r="C15789">
        <v>171.44775390625</v>
      </c>
      <c r="D15789">
        <v>17814.10546875</v>
      </c>
      <c r="E15789">
        <v>5498.9794921875</v>
      </c>
      <c r="F15789" s="2">
        <v>6059.037109375</v>
      </c>
      <c r="G15789">
        <v>4188.0830078125</v>
      </c>
      <c r="H15789">
        <v>4250.56640625</v>
      </c>
      <c r="I15789">
        <v>2567.3681640625</v>
      </c>
      <c r="J15789">
        <v>10889.423828125</v>
      </c>
      <c r="K15789">
        <v>19900</v>
      </c>
      <c r="L15789">
        <v>15500</v>
      </c>
      <c r="M15789">
        <v>23500</v>
      </c>
      <c r="N15789">
        <v>21370</v>
      </c>
      <c r="O15789" s="3" t="str">
        <f t="shared" si="984"/>
        <v>BAJO</v>
      </c>
      <c r="P15789" s="3" t="str">
        <f t="shared" si="985"/>
        <v>BAJO</v>
      </c>
      <c r="Q15789" s="3" t="str">
        <f t="shared" si="986"/>
        <v>BAJO</v>
      </c>
      <c r="R15789" s="3" t="str">
        <f t="shared" si="987"/>
        <v>BAJO</v>
      </c>
    </row>
    <row r="15790" spans="1:18" x14ac:dyDescent="0.35">
      <c r="A15790" s="1">
        <v>44691.111111111109</v>
      </c>
      <c r="B15790">
        <v>1894.337646484375</v>
      </c>
      <c r="C15790">
        <v>168.74810791015625</v>
      </c>
      <c r="D15790">
        <v>17784.234375</v>
      </c>
      <c r="E15790">
        <v>5532.02978515625</v>
      </c>
      <c r="F15790" s="2">
        <v>6088.66455078125</v>
      </c>
      <c r="G15790">
        <v>4292.9765625</v>
      </c>
      <c r="H15790">
        <v>4272.560546875</v>
      </c>
      <c r="I15790">
        <v>2655.456787109375</v>
      </c>
      <c r="J15790">
        <v>11004.6201171875</v>
      </c>
      <c r="K15790">
        <v>19900</v>
      </c>
      <c r="L15790">
        <v>15500</v>
      </c>
      <c r="M15790">
        <v>23500</v>
      </c>
      <c r="N15790">
        <v>21370</v>
      </c>
      <c r="O15790" s="3" t="str">
        <f t="shared" si="984"/>
        <v>BAJO</v>
      </c>
      <c r="P15790" s="3" t="str">
        <f t="shared" si="985"/>
        <v>BAJO</v>
      </c>
      <c r="Q15790" s="3" t="str">
        <f t="shared" si="986"/>
        <v>BAJO</v>
      </c>
      <c r="R15790" s="3" t="str">
        <f t="shared" si="987"/>
        <v>BAJO</v>
      </c>
    </row>
    <row r="15791" spans="1:18" x14ac:dyDescent="0.35">
      <c r="A15791" s="1">
        <v>44691.114583333328</v>
      </c>
      <c r="B15791">
        <v>1888.5638427734375</v>
      </c>
      <c r="C15791">
        <v>166.04847717285156</v>
      </c>
      <c r="D15791">
        <v>17754.36328125</v>
      </c>
      <c r="E15791">
        <v>5565.080078125</v>
      </c>
      <c r="F15791" s="2">
        <v>6115.0146484375</v>
      </c>
      <c r="G15791">
        <v>4340.11865234375</v>
      </c>
      <c r="H15791">
        <v>4294.55419921875</v>
      </c>
      <c r="I15791">
        <v>2579.684326171875</v>
      </c>
      <c r="J15791">
        <v>10873.310546875</v>
      </c>
      <c r="K15791">
        <v>19900</v>
      </c>
      <c r="L15791">
        <v>15500</v>
      </c>
      <c r="M15791">
        <v>23500</v>
      </c>
      <c r="N15791">
        <v>21370</v>
      </c>
      <c r="O15791" s="3" t="str">
        <f t="shared" si="984"/>
        <v>BAJO</v>
      </c>
      <c r="P15791" s="3" t="str">
        <f t="shared" si="985"/>
        <v>BAJO</v>
      </c>
      <c r="Q15791" s="3" t="str">
        <f t="shared" si="986"/>
        <v>BAJO</v>
      </c>
      <c r="R15791" s="3" t="str">
        <f t="shared" si="987"/>
        <v>BAJO</v>
      </c>
    </row>
    <row r="15792" spans="1:18" x14ac:dyDescent="0.35">
      <c r="A15792" s="1">
        <v>44691.118055555555</v>
      </c>
      <c r="B15792">
        <v>1882.7899169921875</v>
      </c>
      <c r="C15792">
        <v>163.34883117675781</v>
      </c>
      <c r="D15792">
        <v>17724.490234375</v>
      </c>
      <c r="E15792">
        <v>5598.13037109375</v>
      </c>
      <c r="F15792" s="2">
        <v>6141.36474609375</v>
      </c>
      <c r="G15792">
        <v>4374.58837890625</v>
      </c>
      <c r="H15792">
        <v>4316.5478515625</v>
      </c>
      <c r="I15792">
        <v>2618.84033203125</v>
      </c>
      <c r="J15792">
        <v>10905.17578125</v>
      </c>
      <c r="K15792">
        <v>19900</v>
      </c>
      <c r="L15792">
        <v>15500</v>
      </c>
      <c r="M15792">
        <v>23500</v>
      </c>
      <c r="N15792">
        <v>21370</v>
      </c>
      <c r="O15792" s="3" t="str">
        <f t="shared" si="984"/>
        <v>BAJO</v>
      </c>
      <c r="P15792" s="3" t="str">
        <f t="shared" si="985"/>
        <v>BAJO</v>
      </c>
      <c r="Q15792" s="3" t="str">
        <f t="shared" si="986"/>
        <v>BAJO</v>
      </c>
      <c r="R15792" s="3" t="str">
        <f t="shared" si="987"/>
        <v>BAJO</v>
      </c>
    </row>
    <row r="15793" spans="1:18" x14ac:dyDescent="0.35">
      <c r="A15793" s="1">
        <v>44691.121527777781</v>
      </c>
      <c r="B15793">
        <v>1877.01611328125</v>
      </c>
      <c r="C15793">
        <v>160.64920043945313</v>
      </c>
      <c r="D15793">
        <v>17694.619140625</v>
      </c>
      <c r="E15793">
        <v>5631.1806640625</v>
      </c>
      <c r="F15793" s="2">
        <v>6167.71484375</v>
      </c>
      <c r="G15793">
        <v>4388.037109375</v>
      </c>
      <c r="H15793">
        <v>4338.54150390625</v>
      </c>
      <c r="I15793">
        <v>2629.215576171875</v>
      </c>
      <c r="J15793">
        <v>10970.4208984375</v>
      </c>
      <c r="K15793">
        <v>19900</v>
      </c>
      <c r="L15793">
        <v>15500</v>
      </c>
      <c r="M15793">
        <v>23500</v>
      </c>
      <c r="N15793">
        <v>21370</v>
      </c>
      <c r="O15793" s="3" t="str">
        <f t="shared" si="984"/>
        <v>BAJO</v>
      </c>
      <c r="P15793" s="3" t="str">
        <f t="shared" si="985"/>
        <v>BAJO</v>
      </c>
      <c r="Q15793" s="3" t="str">
        <f t="shared" si="986"/>
        <v>BAJO</v>
      </c>
      <c r="R15793" s="3" t="str">
        <f t="shared" si="987"/>
        <v>BAJO</v>
      </c>
    </row>
    <row r="15794" spans="1:18" x14ac:dyDescent="0.35">
      <c r="A15794" s="1">
        <v>44691.125</v>
      </c>
      <c r="B15794">
        <v>1871.2423095703125</v>
      </c>
      <c r="C15794">
        <v>157.94956970214844</v>
      </c>
      <c r="D15794">
        <v>17664.748046875</v>
      </c>
      <c r="E15794">
        <v>5664.23095703125</v>
      </c>
      <c r="F15794" s="2">
        <v>6194.06494140625</v>
      </c>
      <c r="G15794">
        <v>4364.494140625</v>
      </c>
      <c r="H15794">
        <v>4360.53515625</v>
      </c>
      <c r="I15794">
        <v>2575.84912109375</v>
      </c>
      <c r="J15794">
        <v>11019.185546875</v>
      </c>
      <c r="K15794">
        <v>19900</v>
      </c>
      <c r="L15794">
        <v>15500</v>
      </c>
      <c r="M15794">
        <v>23500</v>
      </c>
      <c r="N15794">
        <v>21370</v>
      </c>
      <c r="O15794" s="3" t="str">
        <f t="shared" si="984"/>
        <v>BAJO</v>
      </c>
      <c r="P15794" s="3" t="str">
        <f t="shared" si="985"/>
        <v>BAJO</v>
      </c>
      <c r="Q15794" s="3" t="str">
        <f t="shared" si="986"/>
        <v>BAJO</v>
      </c>
      <c r="R15794" s="3" t="str">
        <f t="shared" si="987"/>
        <v>BAJO</v>
      </c>
    </row>
    <row r="15795" spans="1:18" x14ac:dyDescent="0.35">
      <c r="A15795" s="1">
        <v>44691.128472222219</v>
      </c>
      <c r="B15795">
        <v>1865.4683837890625</v>
      </c>
      <c r="C15795">
        <v>156.39154052734375</v>
      </c>
      <c r="D15795">
        <v>17634.876953125</v>
      </c>
      <c r="E15795">
        <v>5697.28125</v>
      </c>
      <c r="F15795" s="2">
        <v>6220.41552734375</v>
      </c>
      <c r="G15795">
        <v>4345.12158203125</v>
      </c>
      <c r="H15795">
        <v>4382.52880859375</v>
      </c>
      <c r="I15795">
        <v>2527.012451171875</v>
      </c>
      <c r="J15795">
        <v>11018.474609375</v>
      </c>
      <c r="K15795">
        <v>19900</v>
      </c>
      <c r="L15795">
        <v>15500</v>
      </c>
      <c r="M15795">
        <v>23500</v>
      </c>
      <c r="N15795">
        <v>21370</v>
      </c>
      <c r="O15795" s="3" t="str">
        <f t="shared" si="984"/>
        <v>BAJO</v>
      </c>
      <c r="P15795" s="3" t="str">
        <f t="shared" si="985"/>
        <v>BAJO</v>
      </c>
      <c r="Q15795" s="3" t="str">
        <f t="shared" si="986"/>
        <v>BAJO</v>
      </c>
      <c r="R15795" s="3" t="str">
        <f t="shared" si="987"/>
        <v>BAJO</v>
      </c>
    </row>
    <row r="15796" spans="1:18" x14ac:dyDescent="0.35">
      <c r="A15796" s="1">
        <v>44691.131944444445</v>
      </c>
      <c r="B15796">
        <v>1859.694580078125</v>
      </c>
      <c r="C15796">
        <v>155.88522338867188</v>
      </c>
      <c r="D15796">
        <v>17605.005859375</v>
      </c>
      <c r="E15796">
        <v>5730.33203125</v>
      </c>
      <c r="F15796" s="2">
        <v>6246.765625</v>
      </c>
      <c r="G15796">
        <v>4356.71923828125</v>
      </c>
      <c r="H15796">
        <v>4404.5224609375</v>
      </c>
      <c r="I15796">
        <v>2551.7978515625</v>
      </c>
      <c r="J15796">
        <v>10993.5126953125</v>
      </c>
      <c r="K15796">
        <v>19900</v>
      </c>
      <c r="L15796">
        <v>15500</v>
      </c>
      <c r="M15796">
        <v>23500</v>
      </c>
      <c r="N15796">
        <v>21370</v>
      </c>
      <c r="O15796" s="3" t="str">
        <f t="shared" si="984"/>
        <v>BAJO</v>
      </c>
      <c r="P15796" s="3" t="str">
        <f t="shared" si="985"/>
        <v>BAJO</v>
      </c>
      <c r="Q15796" s="3" t="str">
        <f t="shared" si="986"/>
        <v>BAJO</v>
      </c>
      <c r="R15796" s="3" t="str">
        <f t="shared" si="987"/>
        <v>BAJO</v>
      </c>
    </row>
    <row r="15797" spans="1:18" x14ac:dyDescent="0.35">
      <c r="A15797" s="1">
        <v>44691.135416666672</v>
      </c>
      <c r="B15797">
        <v>1853.920654296875</v>
      </c>
      <c r="C15797">
        <v>155.37889099121094</v>
      </c>
      <c r="D15797">
        <v>17575.1328125</v>
      </c>
      <c r="E15797">
        <v>5763.38232421875</v>
      </c>
      <c r="F15797" s="2">
        <v>6273.11572265625</v>
      </c>
      <c r="G15797">
        <v>4381.6279296875</v>
      </c>
      <c r="H15797">
        <v>4426.51611328125</v>
      </c>
      <c r="I15797">
        <v>2589.103759765625</v>
      </c>
      <c r="J15797">
        <v>10961.1064453125</v>
      </c>
      <c r="K15797">
        <v>19900</v>
      </c>
      <c r="L15797">
        <v>15500</v>
      </c>
      <c r="M15797">
        <v>23500</v>
      </c>
      <c r="N15797">
        <v>21370</v>
      </c>
      <c r="O15797" s="3" t="str">
        <f t="shared" si="984"/>
        <v>BAJO</v>
      </c>
      <c r="P15797" s="3" t="str">
        <f t="shared" si="985"/>
        <v>BAJO</v>
      </c>
      <c r="Q15797" s="3" t="str">
        <f t="shared" si="986"/>
        <v>BAJO</v>
      </c>
      <c r="R15797" s="3" t="str">
        <f t="shared" si="987"/>
        <v>BAJO</v>
      </c>
    </row>
    <row r="15798" spans="1:18" x14ac:dyDescent="0.35">
      <c r="A15798" s="1">
        <v>44691.138888888891</v>
      </c>
      <c r="B15798">
        <v>1848.1468505859375</v>
      </c>
      <c r="C15798">
        <v>154.87255859375</v>
      </c>
      <c r="D15798">
        <v>17545.26171875</v>
      </c>
      <c r="E15798">
        <v>5796.4326171875</v>
      </c>
      <c r="F15798" s="2">
        <v>6299.4658203125</v>
      </c>
      <c r="G15798">
        <v>4410.71142578125</v>
      </c>
      <c r="H15798">
        <v>4448.51025390625</v>
      </c>
      <c r="I15798">
        <v>2621.451904296875</v>
      </c>
      <c r="J15798">
        <v>10956.69140625</v>
      </c>
      <c r="K15798">
        <v>19900</v>
      </c>
      <c r="L15798">
        <v>15500</v>
      </c>
      <c r="M15798">
        <v>23500</v>
      </c>
      <c r="N15798">
        <v>21370</v>
      </c>
      <c r="O15798" s="3" t="str">
        <f t="shared" si="984"/>
        <v>BAJO</v>
      </c>
      <c r="P15798" s="3" t="str">
        <f t="shared" si="985"/>
        <v>BAJO</v>
      </c>
      <c r="Q15798" s="3" t="str">
        <f t="shared" si="986"/>
        <v>BAJO</v>
      </c>
      <c r="R15798" s="3" t="str">
        <f t="shared" si="987"/>
        <v>BAJO</v>
      </c>
    </row>
    <row r="15799" spans="1:18" x14ac:dyDescent="0.35">
      <c r="A15799" s="1">
        <v>44691.142361111109</v>
      </c>
      <c r="B15799">
        <v>1842.3729248046875</v>
      </c>
      <c r="C15799">
        <v>154.36622619628906</v>
      </c>
      <c r="D15799">
        <v>17515.390625</v>
      </c>
      <c r="E15799">
        <v>5829.48291015625</v>
      </c>
      <c r="F15799" s="2">
        <v>6325.81591796875</v>
      </c>
      <c r="G15799">
        <v>4484.90234375</v>
      </c>
      <c r="H15799">
        <v>4470.50390625</v>
      </c>
      <c r="I15799">
        <v>2829.801513671875</v>
      </c>
      <c r="J15799">
        <v>11263.5810546875</v>
      </c>
      <c r="K15799">
        <v>19900</v>
      </c>
      <c r="L15799">
        <v>15500</v>
      </c>
      <c r="M15799">
        <v>23500</v>
      </c>
      <c r="N15799">
        <v>21370</v>
      </c>
      <c r="O15799" s="3" t="str">
        <f t="shared" si="984"/>
        <v>BAJO</v>
      </c>
      <c r="P15799" s="3" t="str">
        <f t="shared" si="985"/>
        <v>BAJO</v>
      </c>
      <c r="Q15799" s="3" t="str">
        <f t="shared" si="986"/>
        <v>BAJO</v>
      </c>
      <c r="R15799" s="3" t="str">
        <f t="shared" si="987"/>
        <v>BAJO</v>
      </c>
    </row>
    <row r="15800" spans="1:18" x14ac:dyDescent="0.35">
      <c r="A15800" s="1">
        <v>44691.145833333328</v>
      </c>
      <c r="B15800">
        <v>1836.59912109375</v>
      </c>
      <c r="C15800">
        <v>153.85989379882813</v>
      </c>
      <c r="D15800">
        <v>17485.51953125</v>
      </c>
      <c r="E15800">
        <v>5862.533203125</v>
      </c>
      <c r="F15800" s="2">
        <v>6352.166015625</v>
      </c>
      <c r="G15800">
        <v>4582.1376953125</v>
      </c>
      <c r="H15800">
        <v>4492.49755859375</v>
      </c>
      <c r="I15800">
        <v>2878.183349609375</v>
      </c>
      <c r="J15800">
        <v>11281.7900390625</v>
      </c>
      <c r="K15800">
        <v>19900</v>
      </c>
      <c r="L15800">
        <v>15500</v>
      </c>
      <c r="M15800">
        <v>23500</v>
      </c>
      <c r="N15800">
        <v>21370</v>
      </c>
      <c r="O15800" s="3" t="str">
        <f t="shared" si="984"/>
        <v>BAJO</v>
      </c>
      <c r="P15800" s="3" t="str">
        <f t="shared" si="985"/>
        <v>BAJO</v>
      </c>
      <c r="Q15800" s="3" t="str">
        <f t="shared" si="986"/>
        <v>BAJO</v>
      </c>
      <c r="R15800" s="3" t="str">
        <f t="shared" si="987"/>
        <v>BAJO</v>
      </c>
    </row>
    <row r="15801" spans="1:18" x14ac:dyDescent="0.35">
      <c r="A15801" s="1">
        <v>44691.149305555555</v>
      </c>
      <c r="B15801">
        <v>1837.232177734375</v>
      </c>
      <c r="C15801">
        <v>153.35357666015625</v>
      </c>
      <c r="D15801">
        <v>17455.646484375</v>
      </c>
      <c r="E15801">
        <v>5895.58349609375</v>
      </c>
      <c r="F15801" s="2">
        <v>6378.5166015625</v>
      </c>
      <c r="G15801">
        <v>4615.7255859375</v>
      </c>
      <c r="H15801">
        <v>4514.4912109375</v>
      </c>
      <c r="I15801">
        <v>2886.009033203125</v>
      </c>
      <c r="J15801">
        <v>11295.5859375</v>
      </c>
      <c r="K15801">
        <v>19900</v>
      </c>
      <c r="L15801">
        <v>15500</v>
      </c>
      <c r="M15801">
        <v>23500</v>
      </c>
      <c r="N15801">
        <v>21370</v>
      </c>
      <c r="O15801" s="3" t="str">
        <f t="shared" si="984"/>
        <v>BAJO</v>
      </c>
      <c r="P15801" s="3" t="str">
        <f t="shared" si="985"/>
        <v>BAJO</v>
      </c>
      <c r="Q15801" s="3" t="str">
        <f t="shared" si="986"/>
        <v>BAJO</v>
      </c>
      <c r="R15801" s="3" t="str">
        <f t="shared" si="987"/>
        <v>BAJO</v>
      </c>
    </row>
    <row r="15802" spans="1:18" x14ac:dyDescent="0.35">
      <c r="A15802" s="1">
        <v>44691.152777777781</v>
      </c>
      <c r="B15802">
        <v>1838.4256591796875</v>
      </c>
      <c r="C15802">
        <v>152.84724426269531</v>
      </c>
      <c r="D15802">
        <v>17425.775390625</v>
      </c>
      <c r="E15802">
        <v>5928.6337890625</v>
      </c>
      <c r="F15802" s="2">
        <v>6404.86669921875</v>
      </c>
      <c r="G15802">
        <v>4601.4296875</v>
      </c>
      <c r="H15802">
        <v>4536.48486328125</v>
      </c>
      <c r="I15802">
        <v>2768.407470703125</v>
      </c>
      <c r="J15802">
        <v>11108.466796875</v>
      </c>
      <c r="K15802">
        <v>19900</v>
      </c>
      <c r="L15802">
        <v>15500</v>
      </c>
      <c r="M15802">
        <v>23500</v>
      </c>
      <c r="N15802">
        <v>21370</v>
      </c>
      <c r="O15802" s="3" t="str">
        <f t="shared" si="984"/>
        <v>BAJO</v>
      </c>
      <c r="P15802" s="3" t="str">
        <f t="shared" si="985"/>
        <v>BAJO</v>
      </c>
      <c r="Q15802" s="3" t="str">
        <f t="shared" si="986"/>
        <v>BAJO</v>
      </c>
      <c r="R15802" s="3" t="str">
        <f t="shared" si="987"/>
        <v>BAJO</v>
      </c>
    </row>
    <row r="15803" spans="1:18" x14ac:dyDescent="0.35">
      <c r="A15803" s="1">
        <v>44691.15625</v>
      </c>
      <c r="B15803">
        <v>1839.619140625</v>
      </c>
      <c r="C15803">
        <v>152.34091186523438</v>
      </c>
      <c r="D15803">
        <v>17395.904296875</v>
      </c>
      <c r="E15803">
        <v>5961.68408203125</v>
      </c>
      <c r="F15803" s="2">
        <v>6431.216796875</v>
      </c>
      <c r="G15803">
        <v>4593.05810546875</v>
      </c>
      <c r="H15803">
        <v>4558.478515625</v>
      </c>
      <c r="I15803">
        <v>2819.5166015625</v>
      </c>
      <c r="J15803">
        <v>11213.3701171875</v>
      </c>
      <c r="K15803">
        <v>19900</v>
      </c>
      <c r="L15803">
        <v>15500</v>
      </c>
      <c r="M15803">
        <v>23500</v>
      </c>
      <c r="N15803">
        <v>21370</v>
      </c>
      <c r="O15803" s="3" t="str">
        <f t="shared" si="984"/>
        <v>BAJO</v>
      </c>
      <c r="P15803" s="3" t="str">
        <f t="shared" si="985"/>
        <v>BAJO</v>
      </c>
      <c r="Q15803" s="3" t="str">
        <f t="shared" si="986"/>
        <v>BAJO</v>
      </c>
      <c r="R15803" s="3" t="str">
        <f t="shared" si="987"/>
        <v>BAJO</v>
      </c>
    </row>
    <row r="15804" spans="1:18" x14ac:dyDescent="0.35">
      <c r="A15804" s="1">
        <v>44691.159722222219</v>
      </c>
      <c r="B15804">
        <v>1840.8125</v>
      </c>
      <c r="C15804">
        <v>151.83457946777344</v>
      </c>
      <c r="D15804">
        <v>17366.033203125</v>
      </c>
      <c r="E15804">
        <v>5994.734375</v>
      </c>
      <c r="F15804" s="2">
        <v>6457.56689453125</v>
      </c>
      <c r="G15804">
        <v>4617.1318359375</v>
      </c>
      <c r="H15804">
        <v>4580.47216796875</v>
      </c>
      <c r="I15804">
        <v>2823.912109375</v>
      </c>
      <c r="J15804">
        <v>11204.6435546875</v>
      </c>
      <c r="K15804">
        <v>19900</v>
      </c>
      <c r="L15804">
        <v>15500</v>
      </c>
      <c r="M15804">
        <v>23500</v>
      </c>
      <c r="N15804">
        <v>21370</v>
      </c>
      <c r="O15804" s="3" t="str">
        <f t="shared" si="984"/>
        <v>BAJO</v>
      </c>
      <c r="P15804" s="3" t="str">
        <f t="shared" si="985"/>
        <v>BAJO</v>
      </c>
      <c r="Q15804" s="3" t="str">
        <f t="shared" si="986"/>
        <v>BAJO</v>
      </c>
      <c r="R15804" s="3" t="str">
        <f t="shared" si="987"/>
        <v>BAJO</v>
      </c>
    </row>
    <row r="15805" spans="1:18" x14ac:dyDescent="0.35">
      <c r="A15805" s="1">
        <v>44691.163194444445</v>
      </c>
      <c r="B15805">
        <v>1842.0059814453125</v>
      </c>
      <c r="C15805">
        <v>151.3282470703125</v>
      </c>
      <c r="D15805">
        <v>17336.162109375</v>
      </c>
      <c r="E15805">
        <v>6017.26171875</v>
      </c>
      <c r="F15805" s="2">
        <v>6483.9169921875</v>
      </c>
      <c r="G15805">
        <v>4628.4208984375</v>
      </c>
      <c r="H15805">
        <v>4602.46630859375</v>
      </c>
      <c r="I15805">
        <v>2833.05859375</v>
      </c>
      <c r="J15805">
        <v>11209.5615234375</v>
      </c>
      <c r="K15805">
        <v>19900</v>
      </c>
      <c r="L15805">
        <v>15500</v>
      </c>
      <c r="M15805">
        <v>23500</v>
      </c>
      <c r="N15805">
        <v>21370</v>
      </c>
      <c r="O15805" s="3" t="str">
        <f t="shared" si="984"/>
        <v>BAJO</v>
      </c>
      <c r="P15805" s="3" t="str">
        <f t="shared" si="985"/>
        <v>BAJO</v>
      </c>
      <c r="Q15805" s="3" t="str">
        <f t="shared" si="986"/>
        <v>BAJO</v>
      </c>
      <c r="R15805" s="3" t="str">
        <f t="shared" si="987"/>
        <v>BAJO</v>
      </c>
    </row>
    <row r="15806" spans="1:18" x14ac:dyDescent="0.35">
      <c r="A15806" s="1">
        <v>44691.166666666672</v>
      </c>
      <c r="B15806">
        <v>1843.1993408203125</v>
      </c>
      <c r="C15806">
        <v>150.82191467285156</v>
      </c>
      <c r="D15806">
        <v>17316.193359375</v>
      </c>
      <c r="E15806">
        <v>6023.8134765625</v>
      </c>
      <c r="F15806" s="2">
        <v>6510.26708984375</v>
      </c>
      <c r="G15806">
        <v>4630.76123046875</v>
      </c>
      <c r="H15806">
        <v>4624.4599609375</v>
      </c>
      <c r="I15806">
        <v>2834.5634765625</v>
      </c>
      <c r="J15806">
        <v>11210.787109375</v>
      </c>
      <c r="K15806">
        <v>19900</v>
      </c>
      <c r="L15806">
        <v>15500</v>
      </c>
      <c r="M15806">
        <v>23500</v>
      </c>
      <c r="N15806">
        <v>21370</v>
      </c>
      <c r="O15806" s="3" t="str">
        <f t="shared" si="984"/>
        <v>BAJO</v>
      </c>
      <c r="P15806" s="3" t="str">
        <f t="shared" si="985"/>
        <v>BAJO</v>
      </c>
      <c r="Q15806" s="3" t="str">
        <f t="shared" si="986"/>
        <v>BAJO</v>
      </c>
      <c r="R15806" s="3" t="str">
        <f t="shared" si="987"/>
        <v>BAJO</v>
      </c>
    </row>
    <row r="15807" spans="1:18" x14ac:dyDescent="0.35">
      <c r="A15807" s="1">
        <v>44691.170138888891</v>
      </c>
      <c r="B15807">
        <v>1844.392822265625</v>
      </c>
      <c r="C15807">
        <v>150.31559753417969</v>
      </c>
      <c r="D15807">
        <v>17320.587890625</v>
      </c>
      <c r="E15807">
        <v>6030.36474609375</v>
      </c>
      <c r="F15807" s="2">
        <v>6536.4912109375</v>
      </c>
      <c r="G15807">
        <v>4630.84765625</v>
      </c>
      <c r="H15807">
        <v>4646.45361328125</v>
      </c>
      <c r="I15807">
        <v>2837.66357421875</v>
      </c>
      <c r="J15807">
        <v>11214.59765625</v>
      </c>
      <c r="K15807">
        <v>19900</v>
      </c>
      <c r="L15807">
        <v>15500</v>
      </c>
      <c r="M15807">
        <v>23500</v>
      </c>
      <c r="N15807">
        <v>21370</v>
      </c>
      <c r="O15807" s="3" t="str">
        <f t="shared" si="984"/>
        <v>BAJO</v>
      </c>
      <c r="P15807" s="3" t="str">
        <f t="shared" si="985"/>
        <v>BAJO</v>
      </c>
      <c r="Q15807" s="3" t="str">
        <f t="shared" si="986"/>
        <v>BAJO</v>
      </c>
      <c r="R15807" s="3" t="str">
        <f t="shared" si="987"/>
        <v>BAJO</v>
      </c>
    </row>
    <row r="15808" spans="1:18" x14ac:dyDescent="0.35">
      <c r="A15808" s="1">
        <v>44691.173611111109</v>
      </c>
      <c r="B15808">
        <v>1845.5863037109375</v>
      </c>
      <c r="C15808">
        <v>149.80926513671875</v>
      </c>
      <c r="D15808">
        <v>17324.982421875</v>
      </c>
      <c r="E15808">
        <v>6036.916015625</v>
      </c>
      <c r="F15808" s="2">
        <v>6543.62451171875</v>
      </c>
      <c r="G15808">
        <v>4633.92333984375</v>
      </c>
      <c r="H15808">
        <v>4668.447265625</v>
      </c>
      <c r="I15808">
        <v>2840.389404296875</v>
      </c>
      <c r="J15808">
        <v>11213.6220703125</v>
      </c>
      <c r="K15808">
        <v>19900</v>
      </c>
      <c r="L15808">
        <v>15500</v>
      </c>
      <c r="M15808">
        <v>23500</v>
      </c>
      <c r="N15808">
        <v>21370</v>
      </c>
      <c r="O15808" s="3" t="str">
        <f t="shared" si="984"/>
        <v>BAJO</v>
      </c>
      <c r="P15808" s="3" t="str">
        <f t="shared" si="985"/>
        <v>BAJO</v>
      </c>
      <c r="Q15808" s="3" t="str">
        <f t="shared" si="986"/>
        <v>BAJO</v>
      </c>
      <c r="R15808" s="3" t="str">
        <f t="shared" si="987"/>
        <v>BAJO</v>
      </c>
    </row>
    <row r="15809" spans="1:18" x14ac:dyDescent="0.35">
      <c r="A15809" s="1">
        <v>44691.177083333328</v>
      </c>
      <c r="B15809">
        <v>1846.7796630859375</v>
      </c>
      <c r="C15809">
        <v>149.30293273925781</v>
      </c>
      <c r="D15809">
        <v>17329.376953125</v>
      </c>
      <c r="E15809">
        <v>6043.4677734375</v>
      </c>
      <c r="F15809" s="2">
        <v>6550.7578125</v>
      </c>
      <c r="G15809">
        <v>4634.1005859375</v>
      </c>
      <c r="H15809">
        <v>4675.154296875</v>
      </c>
      <c r="I15809">
        <v>2837.229736328125</v>
      </c>
      <c r="J15809">
        <v>11217.2490234375</v>
      </c>
      <c r="K15809">
        <v>19900</v>
      </c>
      <c r="L15809">
        <v>15500</v>
      </c>
      <c r="M15809">
        <v>23500</v>
      </c>
      <c r="N15809">
        <v>21370</v>
      </c>
      <c r="O15809" s="3" t="str">
        <f t="shared" si="984"/>
        <v>BAJO</v>
      </c>
      <c r="P15809" s="3" t="str">
        <f t="shared" si="985"/>
        <v>BAJO</v>
      </c>
      <c r="Q15809" s="3" t="str">
        <f t="shared" si="986"/>
        <v>BAJO</v>
      </c>
      <c r="R15809" s="3" t="str">
        <f t="shared" si="987"/>
        <v>BAJO</v>
      </c>
    </row>
    <row r="15810" spans="1:18" x14ac:dyDescent="0.35">
      <c r="A15810" s="1">
        <v>44691.180555555555</v>
      </c>
      <c r="B15810">
        <v>1847.97314453125</v>
      </c>
      <c r="C15810">
        <v>148.79660034179688</v>
      </c>
      <c r="D15810">
        <v>17333.771484375</v>
      </c>
      <c r="E15810">
        <v>6050.01904296875</v>
      </c>
      <c r="F15810" s="2">
        <v>6557.89111328125</v>
      </c>
      <c r="G15810">
        <v>4625.6435546875</v>
      </c>
      <c r="H15810">
        <v>4679.5458984375</v>
      </c>
      <c r="I15810">
        <v>2840.831298828125</v>
      </c>
      <c r="J15810">
        <v>11216.19140625</v>
      </c>
      <c r="K15810">
        <v>19900</v>
      </c>
      <c r="L15810">
        <v>15500</v>
      </c>
      <c r="M15810">
        <v>23500</v>
      </c>
      <c r="N15810">
        <v>21370</v>
      </c>
      <c r="O15810" s="3" t="str">
        <f t="shared" si="984"/>
        <v>BAJO</v>
      </c>
      <c r="P15810" s="3" t="str">
        <f t="shared" si="985"/>
        <v>BAJO</v>
      </c>
      <c r="Q15810" s="3" t="str">
        <f t="shared" si="986"/>
        <v>BAJO</v>
      </c>
      <c r="R15810" s="3" t="str">
        <f t="shared" si="987"/>
        <v>BAJO</v>
      </c>
    </row>
    <row r="15811" spans="1:18" x14ac:dyDescent="0.35">
      <c r="A15811" s="1">
        <v>44691.184027777781</v>
      </c>
      <c r="B15811">
        <v>1849.16650390625</v>
      </c>
      <c r="C15811">
        <v>148.29026794433594</v>
      </c>
      <c r="D15811">
        <v>17338.166015625</v>
      </c>
      <c r="E15811">
        <v>6056.57080078125</v>
      </c>
      <c r="F15811" s="2">
        <v>6565.02392578125</v>
      </c>
      <c r="G15811">
        <v>4604.052734375</v>
      </c>
      <c r="H15811">
        <v>4683.9375</v>
      </c>
      <c r="I15811">
        <v>2825.2939453125</v>
      </c>
      <c r="J15811">
        <v>11210.134765625</v>
      </c>
      <c r="K15811">
        <v>19900</v>
      </c>
      <c r="L15811">
        <v>15500</v>
      </c>
      <c r="M15811">
        <v>23500</v>
      </c>
      <c r="N15811">
        <v>21370</v>
      </c>
      <c r="O15811" s="3" t="str">
        <f t="shared" ref="O15811:O15874" si="988">+IF(D15811&gt;M15811,"ALTO","BAJO")</f>
        <v>BAJO</v>
      </c>
      <c r="P15811" s="3" t="str">
        <f t="shared" ref="P15811:P15874" si="989">+IF(H15811&gt;L15811,"ALTO","BAJO")</f>
        <v>BAJO</v>
      </c>
      <c r="Q15811" s="3" t="str">
        <f t="shared" ref="Q15811:Q15874" si="990">+IF(F15811&gt;K15811,"ALTO","BAJO")</f>
        <v>BAJO</v>
      </c>
      <c r="R15811" s="3" t="str">
        <f t="shared" ref="R15811:R15874" si="991">+IF(J15811&gt;N15811,"ALTO","BAJO")</f>
        <v>BAJO</v>
      </c>
    </row>
    <row r="15812" spans="1:18" x14ac:dyDescent="0.35">
      <c r="A15812" s="1">
        <v>44691.1875</v>
      </c>
      <c r="B15812">
        <v>1850.3599853515625</v>
      </c>
      <c r="C15812">
        <v>147.78395080566406</v>
      </c>
      <c r="D15812">
        <v>17342.560546875</v>
      </c>
      <c r="E15812">
        <v>6063.1220703125</v>
      </c>
      <c r="F15812" s="2">
        <v>6572.1572265625</v>
      </c>
      <c r="G15812">
        <v>4589.056640625</v>
      </c>
      <c r="H15812">
        <v>4688.3291015625</v>
      </c>
      <c r="I15812">
        <v>2804.4345703125</v>
      </c>
      <c r="J15812">
        <v>11200.0703125</v>
      </c>
      <c r="K15812">
        <v>19900</v>
      </c>
      <c r="L15812">
        <v>15500</v>
      </c>
      <c r="M15812">
        <v>23500</v>
      </c>
      <c r="N15812">
        <v>21370</v>
      </c>
      <c r="O15812" s="3" t="str">
        <f t="shared" si="988"/>
        <v>BAJO</v>
      </c>
      <c r="P15812" s="3" t="str">
        <f t="shared" si="989"/>
        <v>BAJO</v>
      </c>
      <c r="Q15812" s="3" t="str">
        <f t="shared" si="990"/>
        <v>BAJO</v>
      </c>
      <c r="R15812" s="3" t="str">
        <f t="shared" si="991"/>
        <v>BAJO</v>
      </c>
    </row>
    <row r="15813" spans="1:18" x14ac:dyDescent="0.35">
      <c r="A15813" s="1">
        <v>44691.190972222219</v>
      </c>
      <c r="B15813">
        <v>1851.5533447265625</v>
      </c>
      <c r="C15813">
        <v>147.27761840820313</v>
      </c>
      <c r="D15813">
        <v>17346.955078125</v>
      </c>
      <c r="E15813">
        <v>6069.673828125</v>
      </c>
      <c r="F15813" s="2">
        <v>6579.29052734375</v>
      </c>
      <c r="G15813">
        <v>4590.45703125</v>
      </c>
      <c r="H15813">
        <v>4692.720703125</v>
      </c>
      <c r="I15813">
        <v>2799.905029296875</v>
      </c>
      <c r="J15813">
        <v>11171.3359375</v>
      </c>
      <c r="K15813">
        <v>19900</v>
      </c>
      <c r="L15813">
        <v>15500</v>
      </c>
      <c r="M15813">
        <v>23500</v>
      </c>
      <c r="N15813">
        <v>21370</v>
      </c>
      <c r="O15813" s="3" t="str">
        <f t="shared" si="988"/>
        <v>BAJO</v>
      </c>
      <c r="P15813" s="3" t="str">
        <f t="shared" si="989"/>
        <v>BAJO</v>
      </c>
      <c r="Q15813" s="3" t="str">
        <f t="shared" si="990"/>
        <v>BAJO</v>
      </c>
      <c r="R15813" s="3" t="str">
        <f t="shared" si="991"/>
        <v>BAJO</v>
      </c>
    </row>
    <row r="15814" spans="1:18" x14ac:dyDescent="0.35">
      <c r="A15814" s="1">
        <v>44691.194444444445</v>
      </c>
      <c r="B15814">
        <v>1852.746826171875</v>
      </c>
      <c r="C15814">
        <v>146.77128601074219</v>
      </c>
      <c r="D15814">
        <v>17351.349609375</v>
      </c>
      <c r="E15814">
        <v>6076.22509765625</v>
      </c>
      <c r="F15814" s="2">
        <v>6586.423828125</v>
      </c>
      <c r="G15814">
        <v>4602.6357421875</v>
      </c>
      <c r="H15814">
        <v>4697.1123046875</v>
      </c>
      <c r="I15814">
        <v>2801.332763671875</v>
      </c>
      <c r="J15814">
        <v>11146.23046875</v>
      </c>
      <c r="K15814">
        <v>19900</v>
      </c>
      <c r="L15814">
        <v>15500</v>
      </c>
      <c r="M15814">
        <v>23500</v>
      </c>
      <c r="N15814">
        <v>21370</v>
      </c>
      <c r="O15814" s="3" t="str">
        <f t="shared" si="988"/>
        <v>BAJO</v>
      </c>
      <c r="P15814" s="3" t="str">
        <f t="shared" si="989"/>
        <v>BAJO</v>
      </c>
      <c r="Q15814" s="3" t="str">
        <f t="shared" si="990"/>
        <v>BAJO</v>
      </c>
      <c r="R15814" s="3" t="str">
        <f t="shared" si="991"/>
        <v>BAJO</v>
      </c>
    </row>
    <row r="15815" spans="1:18" x14ac:dyDescent="0.35">
      <c r="A15815" s="1">
        <v>44691.197916666672</v>
      </c>
      <c r="B15815">
        <v>1853.9403076171875</v>
      </c>
      <c r="C15815">
        <v>146.26495361328125</v>
      </c>
      <c r="D15815">
        <v>17355.744140625</v>
      </c>
      <c r="E15815">
        <v>6082.7763671875</v>
      </c>
      <c r="F15815" s="2">
        <v>6593.55712890625</v>
      </c>
      <c r="G15815">
        <v>4642.310546875</v>
      </c>
      <c r="H15815">
        <v>4701.50390625</v>
      </c>
      <c r="I15815">
        <v>2821.322998046875</v>
      </c>
      <c r="J15815">
        <v>11157.6474609375</v>
      </c>
      <c r="K15815">
        <v>19900</v>
      </c>
      <c r="L15815">
        <v>15500</v>
      </c>
      <c r="M15815">
        <v>23500</v>
      </c>
      <c r="N15815">
        <v>21370</v>
      </c>
      <c r="O15815" s="3" t="str">
        <f t="shared" si="988"/>
        <v>BAJO</v>
      </c>
      <c r="P15815" s="3" t="str">
        <f t="shared" si="989"/>
        <v>BAJO</v>
      </c>
      <c r="Q15815" s="3" t="str">
        <f t="shared" si="990"/>
        <v>BAJO</v>
      </c>
      <c r="R15815" s="3" t="str">
        <f t="shared" si="991"/>
        <v>BAJO</v>
      </c>
    </row>
    <row r="15816" spans="1:18" x14ac:dyDescent="0.35">
      <c r="A15816" s="1">
        <v>44691.201388888891</v>
      </c>
      <c r="B15816">
        <v>1855.1336669921875</v>
      </c>
      <c r="C15816">
        <v>145.75862121582031</v>
      </c>
      <c r="D15816">
        <v>17360.138671875</v>
      </c>
      <c r="E15816">
        <v>6089.328125</v>
      </c>
      <c r="F15816" s="2">
        <v>6600.6904296875</v>
      </c>
      <c r="G15816">
        <v>4678.59521484375</v>
      </c>
      <c r="H15816">
        <v>4705.8955078125</v>
      </c>
      <c r="I15816">
        <v>2827.400146484375</v>
      </c>
      <c r="J15816">
        <v>11159.1796875</v>
      </c>
      <c r="K15816">
        <v>19900</v>
      </c>
      <c r="L15816">
        <v>15500</v>
      </c>
      <c r="M15816">
        <v>23500</v>
      </c>
      <c r="N15816">
        <v>21370</v>
      </c>
      <c r="O15816" s="3" t="str">
        <f t="shared" si="988"/>
        <v>BAJO</v>
      </c>
      <c r="P15816" s="3" t="str">
        <f t="shared" si="989"/>
        <v>BAJO</v>
      </c>
      <c r="Q15816" s="3" t="str">
        <f t="shared" si="990"/>
        <v>BAJO</v>
      </c>
      <c r="R15816" s="3" t="str">
        <f t="shared" si="991"/>
        <v>BAJO</v>
      </c>
    </row>
    <row r="15817" spans="1:18" x14ac:dyDescent="0.35">
      <c r="A15817" s="1">
        <v>44691.204861111109</v>
      </c>
      <c r="B15817">
        <v>1856.3271484375</v>
      </c>
      <c r="C15817">
        <v>145.25230407714844</v>
      </c>
      <c r="D15817">
        <v>17364.533203125</v>
      </c>
      <c r="E15817">
        <v>6095.87939453125</v>
      </c>
      <c r="F15817" s="2">
        <v>6607.8232421875</v>
      </c>
      <c r="G15817">
        <v>4712.0859375</v>
      </c>
      <c r="H15817">
        <v>4710.287109375</v>
      </c>
      <c r="I15817">
        <v>2826.590087890625</v>
      </c>
      <c r="J15817">
        <v>11167.716796875</v>
      </c>
      <c r="K15817">
        <v>19900</v>
      </c>
      <c r="L15817">
        <v>15500</v>
      </c>
      <c r="M15817">
        <v>23500</v>
      </c>
      <c r="N15817">
        <v>21370</v>
      </c>
      <c r="O15817" s="3" t="str">
        <f t="shared" si="988"/>
        <v>BAJO</v>
      </c>
      <c r="P15817" s="3" t="str">
        <f t="shared" si="989"/>
        <v>BAJO</v>
      </c>
      <c r="Q15817" s="3" t="str">
        <f t="shared" si="990"/>
        <v>BAJO</v>
      </c>
      <c r="R15817" s="3" t="str">
        <f t="shared" si="991"/>
        <v>BAJO</v>
      </c>
    </row>
    <row r="15818" spans="1:18" x14ac:dyDescent="0.35">
      <c r="A15818" s="1">
        <v>44691.208333333328</v>
      </c>
      <c r="B15818">
        <v>1857.5205078125</v>
      </c>
      <c r="C15818">
        <v>144.7459716796875</v>
      </c>
      <c r="D15818">
        <v>17368.927734375</v>
      </c>
      <c r="E15818">
        <v>6102.43115234375</v>
      </c>
      <c r="F15818" s="2">
        <v>6614.95654296875</v>
      </c>
      <c r="G15818">
        <v>4736.75732421875</v>
      </c>
      <c r="H15818">
        <v>4714.6787109375</v>
      </c>
      <c r="I15818">
        <v>2835.111083984375</v>
      </c>
      <c r="J15818">
        <v>11183.384765625</v>
      </c>
      <c r="K15818">
        <v>19900</v>
      </c>
      <c r="L15818">
        <v>15500</v>
      </c>
      <c r="M15818">
        <v>23500</v>
      </c>
      <c r="N15818">
        <v>21370</v>
      </c>
      <c r="O15818" s="3" t="str">
        <f t="shared" si="988"/>
        <v>BAJO</v>
      </c>
      <c r="P15818" s="3" t="str">
        <f t="shared" si="989"/>
        <v>BAJO</v>
      </c>
      <c r="Q15818" s="3" t="str">
        <f t="shared" si="990"/>
        <v>BAJO</v>
      </c>
      <c r="R15818" s="3" t="str">
        <f t="shared" si="991"/>
        <v>BAJO</v>
      </c>
    </row>
    <row r="15819" spans="1:18" x14ac:dyDescent="0.35">
      <c r="A15819" s="1">
        <v>44691.211805555555</v>
      </c>
      <c r="B15819">
        <v>1858.7139892578125</v>
      </c>
      <c r="C15819">
        <v>144.23963928222656</v>
      </c>
      <c r="D15819">
        <v>17373.322265625</v>
      </c>
      <c r="E15819">
        <v>6108.982421875</v>
      </c>
      <c r="F15819" s="2">
        <v>6622.08984375</v>
      </c>
      <c r="G15819">
        <v>4724.66943359375</v>
      </c>
      <c r="H15819">
        <v>4719.0703125</v>
      </c>
      <c r="I15819">
        <v>2729.524169921875</v>
      </c>
      <c r="J15819">
        <v>11069.212890625</v>
      </c>
      <c r="K15819">
        <v>19900</v>
      </c>
      <c r="L15819">
        <v>15500</v>
      </c>
      <c r="M15819">
        <v>23500</v>
      </c>
      <c r="N15819">
        <v>21370</v>
      </c>
      <c r="O15819" s="3" t="str">
        <f t="shared" si="988"/>
        <v>BAJO</v>
      </c>
      <c r="P15819" s="3" t="str">
        <f t="shared" si="989"/>
        <v>BAJO</v>
      </c>
      <c r="Q15819" s="3" t="str">
        <f t="shared" si="990"/>
        <v>BAJO</v>
      </c>
      <c r="R15819" s="3" t="str">
        <f t="shared" si="991"/>
        <v>BAJO</v>
      </c>
    </row>
    <row r="15820" spans="1:18" x14ac:dyDescent="0.35">
      <c r="A15820" s="1">
        <v>44691.215277777781</v>
      </c>
      <c r="B15820">
        <v>1856.8558349609375</v>
      </c>
      <c r="C15820">
        <v>143.73330688476563</v>
      </c>
      <c r="D15820">
        <v>17377.716796875</v>
      </c>
      <c r="E15820">
        <v>6115.53369140625</v>
      </c>
      <c r="F15820" s="2">
        <v>6629.22314453125</v>
      </c>
      <c r="G15820">
        <v>4722.1279296875</v>
      </c>
      <c r="H15820">
        <v>4723.4619140625</v>
      </c>
      <c r="I15820">
        <v>2727.5732421875</v>
      </c>
      <c r="J15820">
        <v>11110.1640625</v>
      </c>
      <c r="K15820">
        <v>19900</v>
      </c>
      <c r="L15820">
        <v>15500</v>
      </c>
      <c r="M15820">
        <v>23500</v>
      </c>
      <c r="N15820">
        <v>21370</v>
      </c>
      <c r="O15820" s="3" t="str">
        <f t="shared" si="988"/>
        <v>BAJO</v>
      </c>
      <c r="P15820" s="3" t="str">
        <f t="shared" si="989"/>
        <v>BAJO</v>
      </c>
      <c r="Q15820" s="3" t="str">
        <f t="shared" si="990"/>
        <v>BAJO</v>
      </c>
      <c r="R15820" s="3" t="str">
        <f t="shared" si="991"/>
        <v>BAJO</v>
      </c>
    </row>
    <row r="15821" spans="1:18" x14ac:dyDescent="0.35">
      <c r="A15821" s="1">
        <v>44691.21875</v>
      </c>
      <c r="B15821">
        <v>1854.1431884765625</v>
      </c>
      <c r="C15821">
        <v>143.22697448730469</v>
      </c>
      <c r="D15821">
        <v>17382.111328125</v>
      </c>
      <c r="E15821">
        <v>6122.08544921875</v>
      </c>
      <c r="F15821" s="2">
        <v>6636.3564453125</v>
      </c>
      <c r="G15821">
        <v>4718.70068359375</v>
      </c>
      <c r="H15821">
        <v>4727.853515625</v>
      </c>
      <c r="I15821">
        <v>2717.47021484375</v>
      </c>
      <c r="J15821">
        <v>11146.8134765625</v>
      </c>
      <c r="K15821">
        <v>19900</v>
      </c>
      <c r="L15821">
        <v>15500</v>
      </c>
      <c r="M15821">
        <v>23500</v>
      </c>
      <c r="N15821">
        <v>21370</v>
      </c>
      <c r="O15821" s="3" t="str">
        <f t="shared" si="988"/>
        <v>BAJO</v>
      </c>
      <c r="P15821" s="3" t="str">
        <f t="shared" si="989"/>
        <v>BAJO</v>
      </c>
      <c r="Q15821" s="3" t="str">
        <f t="shared" si="990"/>
        <v>BAJO</v>
      </c>
      <c r="R15821" s="3" t="str">
        <f t="shared" si="991"/>
        <v>BAJO</v>
      </c>
    </row>
    <row r="15822" spans="1:18" x14ac:dyDescent="0.35">
      <c r="A15822" s="1">
        <v>44691.222222222219</v>
      </c>
      <c r="B15822">
        <v>1851.4305419921875</v>
      </c>
      <c r="C15822">
        <v>142.72065734863281</v>
      </c>
      <c r="D15822">
        <v>17389.767578125</v>
      </c>
      <c r="E15822">
        <v>6128.63671875</v>
      </c>
      <c r="F15822" s="2">
        <v>6643.48974609375</v>
      </c>
      <c r="G15822">
        <v>4701.3837890625</v>
      </c>
      <c r="H15822">
        <v>4732.2451171875</v>
      </c>
      <c r="I15822">
        <v>2684.54443359375</v>
      </c>
      <c r="J15822">
        <v>11170.404296875</v>
      </c>
      <c r="K15822">
        <v>19900</v>
      </c>
      <c r="L15822">
        <v>15500</v>
      </c>
      <c r="M15822">
        <v>23500</v>
      </c>
      <c r="N15822">
        <v>21370</v>
      </c>
      <c r="O15822" s="3" t="str">
        <f t="shared" si="988"/>
        <v>BAJO</v>
      </c>
      <c r="P15822" s="3" t="str">
        <f t="shared" si="989"/>
        <v>BAJO</v>
      </c>
      <c r="Q15822" s="3" t="str">
        <f t="shared" si="990"/>
        <v>BAJO</v>
      </c>
      <c r="R15822" s="3" t="str">
        <f t="shared" si="991"/>
        <v>BAJO</v>
      </c>
    </row>
    <row r="15823" spans="1:18" x14ac:dyDescent="0.35">
      <c r="A15823" s="1">
        <v>44691.225694444445</v>
      </c>
      <c r="B15823">
        <v>1848.7178955078125</v>
      </c>
      <c r="C15823">
        <v>142.21432495117188</v>
      </c>
      <c r="D15823">
        <v>17406.32421875</v>
      </c>
      <c r="E15823">
        <v>6135.1884765625</v>
      </c>
      <c r="F15823" s="2">
        <v>6650.62255859375</v>
      </c>
      <c r="G15823">
        <v>4686.2900390625</v>
      </c>
      <c r="H15823">
        <v>4736.63671875</v>
      </c>
      <c r="I15823">
        <v>2666.340576171875</v>
      </c>
      <c r="J15823">
        <v>11186.5859375</v>
      </c>
      <c r="K15823">
        <v>19900</v>
      </c>
      <c r="L15823">
        <v>15500</v>
      </c>
      <c r="M15823">
        <v>23500</v>
      </c>
      <c r="N15823">
        <v>21370</v>
      </c>
      <c r="O15823" s="3" t="str">
        <f t="shared" si="988"/>
        <v>BAJO</v>
      </c>
      <c r="P15823" s="3" t="str">
        <f t="shared" si="989"/>
        <v>BAJO</v>
      </c>
      <c r="Q15823" s="3" t="str">
        <f t="shared" si="990"/>
        <v>BAJO</v>
      </c>
      <c r="R15823" s="3" t="str">
        <f t="shared" si="991"/>
        <v>BAJO</v>
      </c>
    </row>
    <row r="15824" spans="1:18" x14ac:dyDescent="0.35">
      <c r="A15824" s="1">
        <v>44691.229166666672</v>
      </c>
      <c r="B15824">
        <v>1846.005126953125</v>
      </c>
      <c r="C15824">
        <v>141.70799255371094</v>
      </c>
      <c r="D15824">
        <v>17422.880859375</v>
      </c>
      <c r="E15824">
        <v>6141.73974609375</v>
      </c>
      <c r="F15824" s="2">
        <v>6657.755859375</v>
      </c>
      <c r="G15824">
        <v>4694.55029296875</v>
      </c>
      <c r="H15824">
        <v>4741.0283203125</v>
      </c>
      <c r="I15824">
        <v>2686.6435546875</v>
      </c>
      <c r="J15824">
        <v>11177.6298828125</v>
      </c>
      <c r="K15824">
        <v>19900</v>
      </c>
      <c r="L15824">
        <v>15500</v>
      </c>
      <c r="M15824">
        <v>23500</v>
      </c>
      <c r="N15824">
        <v>21370</v>
      </c>
      <c r="O15824" s="3" t="str">
        <f t="shared" si="988"/>
        <v>BAJO</v>
      </c>
      <c r="P15824" s="3" t="str">
        <f t="shared" si="989"/>
        <v>BAJO</v>
      </c>
      <c r="Q15824" s="3" t="str">
        <f t="shared" si="990"/>
        <v>BAJO</v>
      </c>
      <c r="R15824" s="3" t="str">
        <f t="shared" si="991"/>
        <v>BAJO</v>
      </c>
    </row>
    <row r="15825" spans="1:18" x14ac:dyDescent="0.35">
      <c r="A15825" s="1">
        <v>44691.232638888891</v>
      </c>
      <c r="B15825">
        <v>1843.29248046875</v>
      </c>
      <c r="C15825">
        <v>141.20166015625</v>
      </c>
      <c r="D15825">
        <v>17439.4375</v>
      </c>
      <c r="E15825">
        <v>6148.29150390625</v>
      </c>
      <c r="F15825" s="2">
        <v>6664.88916015625</v>
      </c>
      <c r="G15825">
        <v>4711.66650390625</v>
      </c>
      <c r="H15825">
        <v>4745.419921875</v>
      </c>
      <c r="I15825">
        <v>2755.302734375</v>
      </c>
      <c r="J15825">
        <v>11255.962890625</v>
      </c>
      <c r="K15825">
        <v>19900</v>
      </c>
      <c r="L15825">
        <v>15500</v>
      </c>
      <c r="M15825">
        <v>23500</v>
      </c>
      <c r="N15825">
        <v>21370</v>
      </c>
      <c r="O15825" s="3" t="str">
        <f t="shared" si="988"/>
        <v>BAJO</v>
      </c>
      <c r="P15825" s="3" t="str">
        <f t="shared" si="989"/>
        <v>BAJO</v>
      </c>
      <c r="Q15825" s="3" t="str">
        <f t="shared" si="990"/>
        <v>BAJO</v>
      </c>
      <c r="R15825" s="3" t="str">
        <f t="shared" si="991"/>
        <v>BAJO</v>
      </c>
    </row>
    <row r="15826" spans="1:18" x14ac:dyDescent="0.35">
      <c r="A15826" s="1">
        <v>44691.236111111109</v>
      </c>
      <c r="B15826">
        <v>1840.579833984375</v>
      </c>
      <c r="C15826">
        <v>140.69532775878906</v>
      </c>
      <c r="D15826">
        <v>17455.994140625</v>
      </c>
      <c r="E15826">
        <v>6154.8427734375</v>
      </c>
      <c r="F15826" s="2">
        <v>6672.0224609375</v>
      </c>
      <c r="G15826">
        <v>4751.16845703125</v>
      </c>
      <c r="H15826">
        <v>4749.8115234375</v>
      </c>
      <c r="I15826">
        <v>2810.755615234375</v>
      </c>
      <c r="J15826">
        <v>11279.5361328125</v>
      </c>
      <c r="K15826">
        <v>19900</v>
      </c>
      <c r="L15826">
        <v>15500</v>
      </c>
      <c r="M15826">
        <v>23500</v>
      </c>
      <c r="N15826">
        <v>21370</v>
      </c>
      <c r="O15826" s="3" t="str">
        <f t="shared" si="988"/>
        <v>BAJO</v>
      </c>
      <c r="P15826" s="3" t="str">
        <f t="shared" si="989"/>
        <v>BAJO</v>
      </c>
      <c r="Q15826" s="3" t="str">
        <f t="shared" si="990"/>
        <v>BAJO</v>
      </c>
      <c r="R15826" s="3" t="str">
        <f t="shared" si="991"/>
        <v>BAJO</v>
      </c>
    </row>
    <row r="15827" spans="1:18" x14ac:dyDescent="0.35">
      <c r="A15827" s="1">
        <v>44691.239583333328</v>
      </c>
      <c r="B15827">
        <v>1837.8670654296875</v>
      </c>
      <c r="C15827">
        <v>140.18901062011719</v>
      </c>
      <c r="D15827">
        <v>17472.55078125</v>
      </c>
      <c r="E15827">
        <v>6161.39404296875</v>
      </c>
      <c r="F15827" s="2">
        <v>6679.15576171875</v>
      </c>
      <c r="G15827">
        <v>4780.98876953125</v>
      </c>
      <c r="H15827">
        <v>4754.203125</v>
      </c>
      <c r="I15827">
        <v>2876.134521484375</v>
      </c>
      <c r="J15827">
        <v>11353.6279296875</v>
      </c>
      <c r="K15827">
        <v>19900</v>
      </c>
      <c r="L15827">
        <v>15500</v>
      </c>
      <c r="M15827">
        <v>23500</v>
      </c>
      <c r="N15827">
        <v>21370</v>
      </c>
      <c r="O15827" s="3" t="str">
        <f t="shared" si="988"/>
        <v>BAJO</v>
      </c>
      <c r="P15827" s="3" t="str">
        <f t="shared" si="989"/>
        <v>BAJO</v>
      </c>
      <c r="Q15827" s="3" t="str">
        <f t="shared" si="990"/>
        <v>BAJO</v>
      </c>
      <c r="R15827" s="3" t="str">
        <f t="shared" si="991"/>
        <v>BAJO</v>
      </c>
    </row>
    <row r="15828" spans="1:18" x14ac:dyDescent="0.35">
      <c r="A15828" s="1">
        <v>44691.243055555555</v>
      </c>
      <c r="B15828">
        <v>1835.1544189453125</v>
      </c>
      <c r="C15828">
        <v>139.68267822265625</v>
      </c>
      <c r="D15828">
        <v>17489.107421875</v>
      </c>
      <c r="E15828">
        <v>6167.94580078125</v>
      </c>
      <c r="F15828" s="2">
        <v>6686.2890625</v>
      </c>
      <c r="G15828">
        <v>4859.28759765625</v>
      </c>
      <c r="H15828">
        <v>4758.5947265625</v>
      </c>
      <c r="I15828">
        <v>2991.908203125</v>
      </c>
      <c r="J15828">
        <v>11492.1787109375</v>
      </c>
      <c r="K15828">
        <v>19900</v>
      </c>
      <c r="L15828">
        <v>15500</v>
      </c>
      <c r="M15828">
        <v>23500</v>
      </c>
      <c r="N15828">
        <v>21370</v>
      </c>
      <c r="O15828" s="3" t="str">
        <f t="shared" si="988"/>
        <v>BAJO</v>
      </c>
      <c r="P15828" s="3" t="str">
        <f t="shared" si="989"/>
        <v>BAJO</v>
      </c>
      <c r="Q15828" s="3" t="str">
        <f t="shared" si="990"/>
        <v>BAJO</v>
      </c>
      <c r="R15828" s="3" t="str">
        <f t="shared" si="991"/>
        <v>BAJO</v>
      </c>
    </row>
    <row r="15829" spans="1:18" x14ac:dyDescent="0.35">
      <c r="A15829" s="1">
        <v>44691.246527777781</v>
      </c>
      <c r="B15829">
        <v>1836.93994140625</v>
      </c>
      <c r="C15829">
        <v>139.17634582519531</v>
      </c>
      <c r="D15829">
        <v>17505.6640625</v>
      </c>
      <c r="E15829">
        <v>6174.4970703125</v>
      </c>
      <c r="F15829" s="2">
        <v>6693.42236328125</v>
      </c>
      <c r="G15829">
        <v>4877.00732421875</v>
      </c>
      <c r="H15829">
        <v>4762.986328125</v>
      </c>
      <c r="I15829">
        <v>2964.5087890625</v>
      </c>
      <c r="J15829">
        <v>11430.81640625</v>
      </c>
      <c r="K15829">
        <v>19900</v>
      </c>
      <c r="L15829">
        <v>15500</v>
      </c>
      <c r="M15829">
        <v>23500</v>
      </c>
      <c r="N15829">
        <v>21370</v>
      </c>
      <c r="O15829" s="3" t="str">
        <f t="shared" si="988"/>
        <v>BAJO</v>
      </c>
      <c r="P15829" s="3" t="str">
        <f t="shared" si="989"/>
        <v>BAJO</v>
      </c>
      <c r="Q15829" s="3" t="str">
        <f t="shared" si="990"/>
        <v>BAJO</v>
      </c>
      <c r="R15829" s="3" t="str">
        <f t="shared" si="991"/>
        <v>BAJO</v>
      </c>
    </row>
    <row r="15830" spans="1:18" x14ac:dyDescent="0.35">
      <c r="A15830" s="1">
        <v>44691.25</v>
      </c>
      <c r="B15830">
        <v>1841.654541015625</v>
      </c>
      <c r="C15830">
        <v>138.67001342773438</v>
      </c>
      <c r="D15830">
        <v>17522.220703125</v>
      </c>
      <c r="E15830">
        <v>6181.048828125</v>
      </c>
      <c r="F15830" s="2">
        <v>6700.55517578125</v>
      </c>
      <c r="G15830">
        <v>4864.46826171875</v>
      </c>
      <c r="H15830">
        <v>4767.3779296875</v>
      </c>
      <c r="I15830">
        <v>2952.459228515625</v>
      </c>
      <c r="J15830">
        <v>11420.7177734375</v>
      </c>
      <c r="K15830">
        <v>19900</v>
      </c>
      <c r="L15830">
        <v>15500</v>
      </c>
      <c r="M15830">
        <v>23500</v>
      </c>
      <c r="N15830">
        <v>21370</v>
      </c>
      <c r="O15830" s="3" t="str">
        <f t="shared" si="988"/>
        <v>BAJO</v>
      </c>
      <c r="P15830" s="3" t="str">
        <f t="shared" si="989"/>
        <v>BAJO</v>
      </c>
      <c r="Q15830" s="3" t="str">
        <f t="shared" si="990"/>
        <v>BAJO</v>
      </c>
      <c r="R15830" s="3" t="str">
        <f t="shared" si="991"/>
        <v>BAJO</v>
      </c>
    </row>
    <row r="15831" spans="1:18" x14ac:dyDescent="0.35">
      <c r="A15831" s="1">
        <v>44691.253472222219</v>
      </c>
      <c r="B15831">
        <v>1846.369140625</v>
      </c>
      <c r="C15831">
        <v>138.16368103027344</v>
      </c>
      <c r="D15831">
        <v>17538.77734375</v>
      </c>
      <c r="E15831">
        <v>6187.60009765625</v>
      </c>
      <c r="F15831" s="2">
        <v>6707.6884765625</v>
      </c>
      <c r="G15831">
        <v>4845.51220703125</v>
      </c>
      <c r="H15831">
        <v>4771.76953125</v>
      </c>
      <c r="I15831">
        <v>2943.98974609375</v>
      </c>
      <c r="J15831">
        <v>11414.9970703125</v>
      </c>
      <c r="K15831">
        <v>19900</v>
      </c>
      <c r="L15831">
        <v>15500</v>
      </c>
      <c r="M15831">
        <v>23500</v>
      </c>
      <c r="N15831">
        <v>21370</v>
      </c>
      <c r="O15831" s="3" t="str">
        <f t="shared" si="988"/>
        <v>BAJO</v>
      </c>
      <c r="P15831" s="3" t="str">
        <f t="shared" si="989"/>
        <v>BAJO</v>
      </c>
      <c r="Q15831" s="3" t="str">
        <f t="shared" si="990"/>
        <v>BAJO</v>
      </c>
      <c r="R15831" s="3" t="str">
        <f t="shared" si="991"/>
        <v>BAJO</v>
      </c>
    </row>
    <row r="15832" spans="1:18" x14ac:dyDescent="0.35">
      <c r="A15832" s="1">
        <v>44691.256944444445</v>
      </c>
      <c r="B15832">
        <v>1851.083740234375</v>
      </c>
      <c r="C15832">
        <v>137.6573486328125</v>
      </c>
      <c r="D15832">
        <v>17555.333984375</v>
      </c>
      <c r="E15832">
        <v>6194.15185546875</v>
      </c>
      <c r="F15832" s="2">
        <v>6714.82177734375</v>
      </c>
      <c r="G15832">
        <v>4836.95166015625</v>
      </c>
      <c r="H15832">
        <v>4776.1611328125</v>
      </c>
      <c r="I15832">
        <v>2934.96142578125</v>
      </c>
      <c r="J15832">
        <v>11408.7900390625</v>
      </c>
      <c r="K15832">
        <v>19900</v>
      </c>
      <c r="L15832">
        <v>15500</v>
      </c>
      <c r="M15832">
        <v>23500</v>
      </c>
      <c r="N15832">
        <v>21370</v>
      </c>
      <c r="O15832" s="3" t="str">
        <f t="shared" si="988"/>
        <v>BAJO</v>
      </c>
      <c r="P15832" s="3" t="str">
        <f t="shared" si="989"/>
        <v>BAJO</v>
      </c>
      <c r="Q15832" s="3" t="str">
        <f t="shared" si="990"/>
        <v>BAJO</v>
      </c>
      <c r="R15832" s="3" t="str">
        <f t="shared" si="991"/>
        <v>BAJO</v>
      </c>
    </row>
    <row r="15833" spans="1:18" x14ac:dyDescent="0.35">
      <c r="A15833" s="1">
        <v>44691.260416666672</v>
      </c>
      <c r="B15833">
        <v>1855.79833984375</v>
      </c>
      <c r="C15833">
        <v>137.15103149414063</v>
      </c>
      <c r="D15833">
        <v>17571.890625</v>
      </c>
      <c r="E15833">
        <v>6200.703125</v>
      </c>
      <c r="F15833" s="2">
        <v>6721.955078125</v>
      </c>
      <c r="G15833">
        <v>4845.70068359375</v>
      </c>
      <c r="H15833">
        <v>4780.552734375</v>
      </c>
      <c r="I15833">
        <v>2936.562255859375</v>
      </c>
      <c r="J15833">
        <v>11399.7109375</v>
      </c>
      <c r="K15833">
        <v>19900</v>
      </c>
      <c r="L15833">
        <v>15500</v>
      </c>
      <c r="M15833">
        <v>23500</v>
      </c>
      <c r="N15833">
        <v>21370</v>
      </c>
      <c r="O15833" s="3" t="str">
        <f t="shared" si="988"/>
        <v>BAJO</v>
      </c>
      <c r="P15833" s="3" t="str">
        <f t="shared" si="989"/>
        <v>BAJO</v>
      </c>
      <c r="Q15833" s="3" t="str">
        <f t="shared" si="990"/>
        <v>BAJO</v>
      </c>
      <c r="R15833" s="3" t="str">
        <f t="shared" si="991"/>
        <v>BAJO</v>
      </c>
    </row>
    <row r="15834" spans="1:18" x14ac:dyDescent="0.35">
      <c r="A15834" s="1">
        <v>44691.263888888891</v>
      </c>
      <c r="B15834">
        <v>1860.512939453125</v>
      </c>
      <c r="C15834">
        <v>136.64469909667969</v>
      </c>
      <c r="D15834">
        <v>17588.44921875</v>
      </c>
      <c r="E15834">
        <v>6207.25439453125</v>
      </c>
      <c r="F15834" s="2">
        <v>6729.08837890625</v>
      </c>
      <c r="G15834">
        <v>4860.4755859375</v>
      </c>
      <c r="H15834">
        <v>4784.9443359375</v>
      </c>
      <c r="I15834">
        <v>2948.936279296875</v>
      </c>
      <c r="J15834">
        <v>11413.5478515625</v>
      </c>
      <c r="K15834">
        <v>19900</v>
      </c>
      <c r="L15834">
        <v>15500</v>
      </c>
      <c r="M15834">
        <v>23500</v>
      </c>
      <c r="N15834">
        <v>21370</v>
      </c>
      <c r="O15834" s="3" t="str">
        <f t="shared" si="988"/>
        <v>BAJO</v>
      </c>
      <c r="P15834" s="3" t="str">
        <f t="shared" si="989"/>
        <v>BAJO</v>
      </c>
      <c r="Q15834" s="3" t="str">
        <f t="shared" si="990"/>
        <v>BAJO</v>
      </c>
      <c r="R15834" s="3" t="str">
        <f t="shared" si="991"/>
        <v>BAJO</v>
      </c>
    </row>
    <row r="15835" spans="1:18" x14ac:dyDescent="0.35">
      <c r="A15835" s="1">
        <v>44691.267361111109</v>
      </c>
      <c r="B15835">
        <v>1865.2274169921875</v>
      </c>
      <c r="C15835">
        <v>136.13836669921875</v>
      </c>
      <c r="D15835">
        <v>17605.005859375</v>
      </c>
      <c r="E15835">
        <v>6213.80615234375</v>
      </c>
      <c r="F15835" s="2">
        <v>6736.2216796875</v>
      </c>
      <c r="G15835">
        <v>4873.30322265625</v>
      </c>
      <c r="H15835">
        <v>4789.3359375</v>
      </c>
      <c r="I15835">
        <v>2961.206787109375</v>
      </c>
      <c r="J15835">
        <v>11419.373046875</v>
      </c>
      <c r="K15835">
        <v>19900</v>
      </c>
      <c r="L15835">
        <v>15500</v>
      </c>
      <c r="M15835">
        <v>23500</v>
      </c>
      <c r="N15835">
        <v>21370</v>
      </c>
      <c r="O15835" s="3" t="str">
        <f t="shared" si="988"/>
        <v>BAJO</v>
      </c>
      <c r="P15835" s="3" t="str">
        <f t="shared" si="989"/>
        <v>BAJO</v>
      </c>
      <c r="Q15835" s="3" t="str">
        <f t="shared" si="990"/>
        <v>BAJO</v>
      </c>
      <c r="R15835" s="3" t="str">
        <f t="shared" si="991"/>
        <v>BAJO</v>
      </c>
    </row>
    <row r="15836" spans="1:18" x14ac:dyDescent="0.35">
      <c r="A15836" s="1">
        <v>44691.270833333328</v>
      </c>
      <c r="B15836">
        <v>1869.9420166015625</v>
      </c>
      <c r="C15836">
        <v>135.63203430175781</v>
      </c>
      <c r="D15836">
        <v>17613.95703125</v>
      </c>
      <c r="E15836">
        <v>6220.357421875</v>
      </c>
      <c r="F15836" s="2">
        <v>6743.3544921875</v>
      </c>
      <c r="G15836">
        <v>4880.68701171875</v>
      </c>
      <c r="H15836">
        <v>4793.7275390625</v>
      </c>
      <c r="I15836">
        <v>2965.265380859375</v>
      </c>
      <c r="J15836">
        <v>11422.01953125</v>
      </c>
      <c r="K15836">
        <v>19900</v>
      </c>
      <c r="L15836">
        <v>15500</v>
      </c>
      <c r="M15836">
        <v>23500</v>
      </c>
      <c r="N15836">
        <v>21370</v>
      </c>
      <c r="O15836" s="3" t="str">
        <f t="shared" si="988"/>
        <v>BAJO</v>
      </c>
      <c r="P15836" s="3" t="str">
        <f t="shared" si="989"/>
        <v>BAJO</v>
      </c>
      <c r="Q15836" s="3" t="str">
        <f t="shared" si="990"/>
        <v>BAJO</v>
      </c>
      <c r="R15836" s="3" t="str">
        <f t="shared" si="991"/>
        <v>BAJO</v>
      </c>
    </row>
    <row r="15837" spans="1:18" x14ac:dyDescent="0.35">
      <c r="A15837" s="1">
        <v>44691.274305555555</v>
      </c>
      <c r="B15837">
        <v>1874.6566162109375</v>
      </c>
      <c r="C15837">
        <v>135.12570190429688</v>
      </c>
      <c r="D15837">
        <v>17608.10546875</v>
      </c>
      <c r="E15837">
        <v>6226.9091796875</v>
      </c>
      <c r="F15837" s="2">
        <v>6750.48779296875</v>
      </c>
      <c r="G15837">
        <v>4886.42431640625</v>
      </c>
      <c r="H15837">
        <v>4798.119140625</v>
      </c>
      <c r="I15837">
        <v>2968.537841796875</v>
      </c>
      <c r="J15837">
        <v>11422.337890625</v>
      </c>
      <c r="K15837">
        <v>19900</v>
      </c>
      <c r="L15837">
        <v>15500</v>
      </c>
      <c r="M15837">
        <v>23500</v>
      </c>
      <c r="N15837">
        <v>21370</v>
      </c>
      <c r="O15837" s="3" t="str">
        <f t="shared" si="988"/>
        <v>BAJO</v>
      </c>
      <c r="P15837" s="3" t="str">
        <f t="shared" si="989"/>
        <v>BAJO</v>
      </c>
      <c r="Q15837" s="3" t="str">
        <f t="shared" si="990"/>
        <v>BAJO</v>
      </c>
      <c r="R15837" s="3" t="str">
        <f t="shared" si="991"/>
        <v>BAJO</v>
      </c>
    </row>
    <row r="15838" spans="1:18" x14ac:dyDescent="0.35">
      <c r="A15838" s="1">
        <v>44691.277777777781</v>
      </c>
      <c r="B15838">
        <v>1879.3712158203125</v>
      </c>
      <c r="C15838">
        <v>134.619384765625</v>
      </c>
      <c r="D15838">
        <v>17602.251953125</v>
      </c>
      <c r="E15838">
        <v>6233.46044921875</v>
      </c>
      <c r="F15838" s="2">
        <v>6757.62109375</v>
      </c>
      <c r="G15838">
        <v>4896.81298828125</v>
      </c>
      <c r="H15838">
        <v>4802.5107421875</v>
      </c>
      <c r="I15838">
        <v>2972.664306640625</v>
      </c>
      <c r="J15838">
        <v>11423.92578125</v>
      </c>
      <c r="K15838">
        <v>19900</v>
      </c>
      <c r="L15838">
        <v>15500</v>
      </c>
      <c r="M15838">
        <v>23500</v>
      </c>
      <c r="N15838">
        <v>21370</v>
      </c>
      <c r="O15838" s="3" t="str">
        <f t="shared" si="988"/>
        <v>BAJO</v>
      </c>
      <c r="P15838" s="3" t="str">
        <f t="shared" si="989"/>
        <v>BAJO</v>
      </c>
      <c r="Q15838" s="3" t="str">
        <f t="shared" si="990"/>
        <v>BAJO</v>
      </c>
      <c r="R15838" s="3" t="str">
        <f t="shared" si="991"/>
        <v>BAJO</v>
      </c>
    </row>
    <row r="15839" spans="1:18" x14ac:dyDescent="0.35">
      <c r="A15839" s="1">
        <v>44691.28125</v>
      </c>
      <c r="B15839">
        <v>1884.0858154296875</v>
      </c>
      <c r="C15839">
        <v>134.11305236816406</v>
      </c>
      <c r="D15839">
        <v>17596.400390625</v>
      </c>
      <c r="E15839">
        <v>6240.01220703125</v>
      </c>
      <c r="F15839" s="2">
        <v>6764.75439453125</v>
      </c>
      <c r="G15839">
        <v>4901.845703125</v>
      </c>
      <c r="H15839">
        <v>4806.90234375</v>
      </c>
      <c r="I15839">
        <v>2977.890869140625</v>
      </c>
      <c r="J15839">
        <v>11424.646484375</v>
      </c>
      <c r="K15839">
        <v>19900</v>
      </c>
      <c r="L15839">
        <v>15500</v>
      </c>
      <c r="M15839">
        <v>23500</v>
      </c>
      <c r="N15839">
        <v>21370</v>
      </c>
      <c r="O15839" s="3" t="str">
        <f t="shared" si="988"/>
        <v>BAJO</v>
      </c>
      <c r="P15839" s="3" t="str">
        <f t="shared" si="989"/>
        <v>BAJO</v>
      </c>
      <c r="Q15839" s="3" t="str">
        <f t="shared" si="990"/>
        <v>BAJO</v>
      </c>
      <c r="R15839" s="3" t="str">
        <f t="shared" si="991"/>
        <v>BAJO</v>
      </c>
    </row>
    <row r="15840" spans="1:18" x14ac:dyDescent="0.35">
      <c r="A15840" s="1">
        <v>44691.284722222219</v>
      </c>
      <c r="B15840">
        <v>1888.8004150390625</v>
      </c>
      <c r="C15840">
        <v>133.60671997070313</v>
      </c>
      <c r="D15840">
        <v>17590.546875</v>
      </c>
      <c r="E15840">
        <v>6246.5634765625</v>
      </c>
      <c r="F15840" s="2">
        <v>6771.8876953125</v>
      </c>
      <c r="G15840">
        <v>4907.9580078125</v>
      </c>
      <c r="H15840">
        <v>4811.29443359375</v>
      </c>
      <c r="I15840">
        <v>2984.0517578125</v>
      </c>
      <c r="J15840">
        <v>11429.3115234375</v>
      </c>
      <c r="K15840">
        <v>19900</v>
      </c>
      <c r="L15840">
        <v>15500</v>
      </c>
      <c r="M15840">
        <v>23500</v>
      </c>
      <c r="N15840">
        <v>21370</v>
      </c>
      <c r="O15840" s="3" t="str">
        <f t="shared" si="988"/>
        <v>BAJO</v>
      </c>
      <c r="P15840" s="3" t="str">
        <f t="shared" si="989"/>
        <v>BAJO</v>
      </c>
      <c r="Q15840" s="3" t="str">
        <f t="shared" si="990"/>
        <v>BAJO</v>
      </c>
      <c r="R15840" s="3" t="str">
        <f t="shared" si="991"/>
        <v>BAJO</v>
      </c>
    </row>
    <row r="15841" spans="1:18" x14ac:dyDescent="0.35">
      <c r="A15841" s="1">
        <v>44691.288194444445</v>
      </c>
      <c r="B15841">
        <v>1893.5150146484375</v>
      </c>
      <c r="C15841">
        <v>133.10038757324219</v>
      </c>
      <c r="D15841">
        <v>17584.6953125</v>
      </c>
      <c r="E15841">
        <v>6253.11474609375</v>
      </c>
      <c r="F15841" s="2">
        <v>6779.02099609375</v>
      </c>
      <c r="G15841">
        <v>4914.1748046875</v>
      </c>
      <c r="H15841">
        <v>4815.68603515625</v>
      </c>
      <c r="I15841">
        <v>2985.373291015625</v>
      </c>
      <c r="J15841">
        <v>11432.4384765625</v>
      </c>
      <c r="K15841">
        <v>19900</v>
      </c>
      <c r="L15841">
        <v>15500</v>
      </c>
      <c r="M15841">
        <v>23500</v>
      </c>
      <c r="N15841">
        <v>21370</v>
      </c>
      <c r="O15841" s="3" t="str">
        <f t="shared" si="988"/>
        <v>BAJO</v>
      </c>
      <c r="P15841" s="3" t="str">
        <f t="shared" si="989"/>
        <v>BAJO</v>
      </c>
      <c r="Q15841" s="3" t="str">
        <f t="shared" si="990"/>
        <v>BAJO</v>
      </c>
      <c r="R15841" s="3" t="str">
        <f t="shared" si="991"/>
        <v>BAJO</v>
      </c>
    </row>
    <row r="15842" spans="1:18" x14ac:dyDescent="0.35">
      <c r="A15842" s="1">
        <v>44691.291666666672</v>
      </c>
      <c r="B15842">
        <v>1898.2296142578125</v>
      </c>
      <c r="C15842">
        <v>132.59405517578125</v>
      </c>
      <c r="D15842">
        <v>17578.841796875</v>
      </c>
      <c r="E15842">
        <v>6259.66650390625</v>
      </c>
      <c r="F15842" s="2">
        <v>6786.154296875</v>
      </c>
      <c r="G15842">
        <v>4927.765625</v>
      </c>
      <c r="H15842">
        <v>4820.07763671875</v>
      </c>
      <c r="I15842">
        <v>2995.4462890625</v>
      </c>
      <c r="J15842">
        <v>11436.779296875</v>
      </c>
      <c r="K15842">
        <v>19900</v>
      </c>
      <c r="L15842">
        <v>15500</v>
      </c>
      <c r="M15842">
        <v>23500</v>
      </c>
      <c r="N15842">
        <v>21370</v>
      </c>
      <c r="O15842" s="3" t="str">
        <f t="shared" si="988"/>
        <v>BAJO</v>
      </c>
      <c r="P15842" s="3" t="str">
        <f t="shared" si="989"/>
        <v>BAJO</v>
      </c>
      <c r="Q15842" s="3" t="str">
        <f t="shared" si="990"/>
        <v>BAJO</v>
      </c>
      <c r="R15842" s="3" t="str">
        <f t="shared" si="991"/>
        <v>BAJO</v>
      </c>
    </row>
    <row r="15843" spans="1:18" x14ac:dyDescent="0.35">
      <c r="A15843" s="1">
        <v>44691.295138888891</v>
      </c>
      <c r="B15843">
        <v>1902.6192626953125</v>
      </c>
      <c r="C15843">
        <v>132.08773803710938</v>
      </c>
      <c r="D15843">
        <v>17572.98828125</v>
      </c>
      <c r="E15843">
        <v>6266.2177734375</v>
      </c>
      <c r="F15843" s="2">
        <v>6793.287109375</v>
      </c>
      <c r="G15843">
        <v>4952.20458984375</v>
      </c>
      <c r="H15843">
        <v>4824.46923828125</v>
      </c>
      <c r="I15843">
        <v>3010.601318359375</v>
      </c>
      <c r="J15843">
        <v>11447.9580078125</v>
      </c>
      <c r="K15843">
        <v>19900</v>
      </c>
      <c r="L15843">
        <v>15500</v>
      </c>
      <c r="M15843">
        <v>23500</v>
      </c>
      <c r="N15843">
        <v>21370</v>
      </c>
      <c r="O15843" s="3" t="str">
        <f t="shared" si="988"/>
        <v>BAJO</v>
      </c>
      <c r="P15843" s="3" t="str">
        <f t="shared" si="989"/>
        <v>BAJO</v>
      </c>
      <c r="Q15843" s="3" t="str">
        <f t="shared" si="990"/>
        <v>BAJO</v>
      </c>
      <c r="R15843" s="3" t="str">
        <f t="shared" si="991"/>
        <v>BAJO</v>
      </c>
    </row>
    <row r="15844" spans="1:18" x14ac:dyDescent="0.35">
      <c r="A15844" s="1">
        <v>44691.298611111109</v>
      </c>
      <c r="B15844">
        <v>1899.2281494140625</v>
      </c>
      <c r="C15844">
        <v>131.58140563964844</v>
      </c>
      <c r="D15844">
        <v>17567.13671875</v>
      </c>
      <c r="E15844">
        <v>6272.76953125</v>
      </c>
      <c r="F15844" s="2">
        <v>6800.42041015625</v>
      </c>
      <c r="G15844">
        <v>4961.0263671875</v>
      </c>
      <c r="H15844">
        <v>4828.86083984375</v>
      </c>
      <c r="I15844">
        <v>3016.196533203125</v>
      </c>
      <c r="J15844">
        <v>11445.48046875</v>
      </c>
      <c r="K15844">
        <v>19900</v>
      </c>
      <c r="L15844">
        <v>15500</v>
      </c>
      <c r="M15844">
        <v>23500</v>
      </c>
      <c r="N15844">
        <v>21370</v>
      </c>
      <c r="O15844" s="3" t="str">
        <f t="shared" si="988"/>
        <v>BAJO</v>
      </c>
      <c r="P15844" s="3" t="str">
        <f t="shared" si="989"/>
        <v>BAJO</v>
      </c>
      <c r="Q15844" s="3" t="str">
        <f t="shared" si="990"/>
        <v>BAJO</v>
      </c>
      <c r="R15844" s="3" t="str">
        <f t="shared" si="991"/>
        <v>BAJO</v>
      </c>
    </row>
    <row r="15845" spans="1:18" x14ac:dyDescent="0.35">
      <c r="A15845" s="1">
        <v>44691.302083333328</v>
      </c>
      <c r="B15845">
        <v>1895.8369140625</v>
      </c>
      <c r="C15845">
        <v>131.0750732421875</v>
      </c>
      <c r="D15845">
        <v>17561.283203125</v>
      </c>
      <c r="E15845">
        <v>6279.32080078125</v>
      </c>
      <c r="F15845" s="2">
        <v>6807.5537109375</v>
      </c>
      <c r="G15845">
        <v>4979.09716796875</v>
      </c>
      <c r="H15845">
        <v>4833.25244140625</v>
      </c>
      <c r="I15845">
        <v>3027.738037109375</v>
      </c>
      <c r="J15845">
        <v>11453.3017578125</v>
      </c>
      <c r="K15845">
        <v>19900</v>
      </c>
      <c r="L15845">
        <v>15500</v>
      </c>
      <c r="M15845">
        <v>23500</v>
      </c>
      <c r="N15845">
        <v>21370</v>
      </c>
      <c r="O15845" s="3" t="str">
        <f t="shared" si="988"/>
        <v>BAJO</v>
      </c>
      <c r="P15845" s="3" t="str">
        <f t="shared" si="989"/>
        <v>BAJO</v>
      </c>
      <c r="Q15845" s="3" t="str">
        <f t="shared" si="990"/>
        <v>BAJO</v>
      </c>
      <c r="R15845" s="3" t="str">
        <f t="shared" si="991"/>
        <v>BAJO</v>
      </c>
    </row>
    <row r="15846" spans="1:18" x14ac:dyDescent="0.35">
      <c r="A15846" s="1">
        <v>44691.305555555555</v>
      </c>
      <c r="B15846">
        <v>1892.44580078125</v>
      </c>
      <c r="C15846">
        <v>130.56874084472656</v>
      </c>
      <c r="D15846">
        <v>17555.431640625</v>
      </c>
      <c r="E15846">
        <v>6285.87255859375</v>
      </c>
      <c r="F15846" s="2">
        <v>6814.68701171875</v>
      </c>
      <c r="G15846">
        <v>4985.30224609375</v>
      </c>
      <c r="H15846">
        <v>4837.64404296875</v>
      </c>
      <c r="I15846">
        <v>3033.056884765625</v>
      </c>
      <c r="J15846">
        <v>11455.6982421875</v>
      </c>
      <c r="K15846">
        <v>19900</v>
      </c>
      <c r="L15846">
        <v>15500</v>
      </c>
      <c r="M15846">
        <v>23500</v>
      </c>
      <c r="N15846">
        <v>21370</v>
      </c>
      <c r="O15846" s="3" t="str">
        <f t="shared" si="988"/>
        <v>BAJO</v>
      </c>
      <c r="P15846" s="3" t="str">
        <f t="shared" si="989"/>
        <v>BAJO</v>
      </c>
      <c r="Q15846" s="3" t="str">
        <f t="shared" si="990"/>
        <v>BAJO</v>
      </c>
      <c r="R15846" s="3" t="str">
        <f t="shared" si="991"/>
        <v>BAJO</v>
      </c>
    </row>
    <row r="15847" spans="1:18" x14ac:dyDescent="0.35">
      <c r="A15847" s="1">
        <v>44691.309027777781</v>
      </c>
      <c r="B15847">
        <v>1889.0545654296875</v>
      </c>
      <c r="C15847">
        <v>130.06240844726563</v>
      </c>
      <c r="D15847">
        <v>17549.578125</v>
      </c>
      <c r="E15847">
        <v>6292.423828125</v>
      </c>
      <c r="F15847" s="2">
        <v>6821.8203125</v>
      </c>
      <c r="G15847">
        <v>4989.64111328125</v>
      </c>
      <c r="H15847">
        <v>4842.03564453125</v>
      </c>
      <c r="I15847">
        <v>3037.161865234375</v>
      </c>
      <c r="J15847">
        <v>11451.9130859375</v>
      </c>
      <c r="K15847">
        <v>19900</v>
      </c>
      <c r="L15847">
        <v>15500</v>
      </c>
      <c r="M15847">
        <v>23500</v>
      </c>
      <c r="N15847">
        <v>21370</v>
      </c>
      <c r="O15847" s="3" t="str">
        <f t="shared" si="988"/>
        <v>BAJO</v>
      </c>
      <c r="P15847" s="3" t="str">
        <f t="shared" si="989"/>
        <v>BAJO</v>
      </c>
      <c r="Q15847" s="3" t="str">
        <f t="shared" si="990"/>
        <v>BAJO</v>
      </c>
      <c r="R15847" s="3" t="str">
        <f t="shared" si="991"/>
        <v>BAJO</v>
      </c>
    </row>
    <row r="15848" spans="1:18" x14ac:dyDescent="0.35">
      <c r="A15848" s="1">
        <v>44691.3125</v>
      </c>
      <c r="B15848">
        <v>1885.6634521484375</v>
      </c>
      <c r="C15848">
        <v>129.55609130859375</v>
      </c>
      <c r="D15848">
        <v>17543.7265625</v>
      </c>
      <c r="E15848">
        <v>6298.97509765625</v>
      </c>
      <c r="F15848" s="2">
        <v>6828.95361328125</v>
      </c>
      <c r="G15848">
        <v>4992.58935546875</v>
      </c>
      <c r="H15848">
        <v>4846.42724609375</v>
      </c>
      <c r="I15848">
        <v>3040.3037109375</v>
      </c>
      <c r="J15848">
        <v>11465.21875</v>
      </c>
      <c r="K15848">
        <v>19900</v>
      </c>
      <c r="L15848">
        <v>15500</v>
      </c>
      <c r="M15848">
        <v>23500</v>
      </c>
      <c r="N15848">
        <v>21370</v>
      </c>
      <c r="O15848" s="3" t="str">
        <f t="shared" si="988"/>
        <v>BAJO</v>
      </c>
      <c r="P15848" s="3" t="str">
        <f t="shared" si="989"/>
        <v>BAJO</v>
      </c>
      <c r="Q15848" s="3" t="str">
        <f t="shared" si="990"/>
        <v>BAJO</v>
      </c>
      <c r="R15848" s="3" t="str">
        <f t="shared" si="991"/>
        <v>BAJO</v>
      </c>
    </row>
    <row r="15849" spans="1:18" x14ac:dyDescent="0.35">
      <c r="A15849" s="1">
        <v>44691.315972222219</v>
      </c>
      <c r="B15849">
        <v>1882.272216796875</v>
      </c>
      <c r="C15849">
        <v>129.04975891113281</v>
      </c>
      <c r="D15849">
        <v>17537.873046875</v>
      </c>
      <c r="E15849">
        <v>6305.52685546875</v>
      </c>
      <c r="F15849" s="2">
        <v>6836.08642578125</v>
      </c>
      <c r="G15849">
        <v>5014.48291015625</v>
      </c>
      <c r="H15849">
        <v>4850.81884765625</v>
      </c>
      <c r="I15849">
        <v>3048.962646484375</v>
      </c>
      <c r="J15849">
        <v>11470.91015625</v>
      </c>
      <c r="K15849">
        <v>19900</v>
      </c>
      <c r="L15849">
        <v>15500</v>
      </c>
      <c r="M15849">
        <v>23500</v>
      </c>
      <c r="N15849">
        <v>21370</v>
      </c>
      <c r="O15849" s="3" t="str">
        <f t="shared" si="988"/>
        <v>BAJO</v>
      </c>
      <c r="P15849" s="3" t="str">
        <f t="shared" si="989"/>
        <v>BAJO</v>
      </c>
      <c r="Q15849" s="3" t="str">
        <f t="shared" si="990"/>
        <v>BAJO</v>
      </c>
      <c r="R15849" s="3" t="str">
        <f t="shared" si="991"/>
        <v>BAJO</v>
      </c>
    </row>
    <row r="15850" spans="1:18" x14ac:dyDescent="0.35">
      <c r="A15850" s="1">
        <v>44691.319444444445</v>
      </c>
      <c r="B15850">
        <v>1878.881103515625</v>
      </c>
      <c r="C15850">
        <v>128.54342651367188</v>
      </c>
      <c r="D15850">
        <v>17532.021484375</v>
      </c>
      <c r="E15850">
        <v>6312.078125</v>
      </c>
      <c r="F15850" s="2">
        <v>6843.2197265625</v>
      </c>
      <c r="G15850">
        <v>5030.43017578125</v>
      </c>
      <c r="H15850">
        <v>4855.21044921875</v>
      </c>
      <c r="I15850">
        <v>3061.748291015625</v>
      </c>
      <c r="J15850">
        <v>11475.3681640625</v>
      </c>
      <c r="K15850">
        <v>19900</v>
      </c>
      <c r="L15850">
        <v>15500</v>
      </c>
      <c r="M15850">
        <v>23500</v>
      </c>
      <c r="N15850">
        <v>21370</v>
      </c>
      <c r="O15850" s="3" t="str">
        <f t="shared" si="988"/>
        <v>BAJO</v>
      </c>
      <c r="P15850" s="3" t="str">
        <f t="shared" si="989"/>
        <v>BAJO</v>
      </c>
      <c r="Q15850" s="3" t="str">
        <f t="shared" si="990"/>
        <v>BAJO</v>
      </c>
      <c r="R15850" s="3" t="str">
        <f t="shared" si="991"/>
        <v>BAJO</v>
      </c>
    </row>
    <row r="15851" spans="1:18" x14ac:dyDescent="0.35">
      <c r="A15851" s="1">
        <v>44691.322916666672</v>
      </c>
      <c r="B15851">
        <v>1875.4898681640625</v>
      </c>
      <c r="C15851">
        <v>128.03709411621094</v>
      </c>
      <c r="D15851">
        <v>17526.16796875</v>
      </c>
      <c r="E15851">
        <v>6318.6298828125</v>
      </c>
      <c r="F15851" s="2">
        <v>6850.35302734375</v>
      </c>
      <c r="G15851">
        <v>5046.37890625</v>
      </c>
      <c r="H15851">
        <v>4859.60205078125</v>
      </c>
      <c r="I15851">
        <v>3067.91455078125</v>
      </c>
      <c r="J15851">
        <v>11481.681640625</v>
      </c>
      <c r="K15851">
        <v>19900</v>
      </c>
      <c r="L15851">
        <v>15500</v>
      </c>
      <c r="M15851">
        <v>23500</v>
      </c>
      <c r="N15851">
        <v>21370</v>
      </c>
      <c r="O15851" s="3" t="str">
        <f t="shared" si="988"/>
        <v>BAJO</v>
      </c>
      <c r="P15851" s="3" t="str">
        <f t="shared" si="989"/>
        <v>BAJO</v>
      </c>
      <c r="Q15851" s="3" t="str">
        <f t="shared" si="990"/>
        <v>BAJO</v>
      </c>
      <c r="R15851" s="3" t="str">
        <f t="shared" si="991"/>
        <v>BAJO</v>
      </c>
    </row>
    <row r="15852" spans="1:18" x14ac:dyDescent="0.35">
      <c r="A15852" s="1">
        <v>44691.326388888891</v>
      </c>
      <c r="B15852">
        <v>1840.3551025390625</v>
      </c>
      <c r="C15852">
        <v>127.53076934814453</v>
      </c>
      <c r="D15852">
        <v>17520.31640625</v>
      </c>
      <c r="E15852">
        <v>6325.18115234375</v>
      </c>
      <c r="F15852" s="2">
        <v>6857.486328125</v>
      </c>
      <c r="G15852">
        <v>5057.33984375</v>
      </c>
      <c r="H15852">
        <v>4863.99365234375</v>
      </c>
      <c r="I15852">
        <v>3075.031005859375</v>
      </c>
      <c r="J15852">
        <v>11485.6982421875</v>
      </c>
      <c r="K15852">
        <v>19900</v>
      </c>
      <c r="L15852">
        <v>15500</v>
      </c>
      <c r="M15852">
        <v>23500</v>
      </c>
      <c r="N15852">
        <v>21370</v>
      </c>
      <c r="O15852" s="3" t="str">
        <f t="shared" si="988"/>
        <v>BAJO</v>
      </c>
      <c r="P15852" s="3" t="str">
        <f t="shared" si="989"/>
        <v>BAJO</v>
      </c>
      <c r="Q15852" s="3" t="str">
        <f t="shared" si="990"/>
        <v>BAJO</v>
      </c>
      <c r="R15852" s="3" t="str">
        <f t="shared" si="991"/>
        <v>BAJO</v>
      </c>
    </row>
    <row r="15853" spans="1:18" x14ac:dyDescent="0.35">
      <c r="A15853" s="1">
        <v>44691.329861111109</v>
      </c>
      <c r="B15853">
        <v>1845.1533203125</v>
      </c>
      <c r="C15853">
        <v>127.02443695068359</v>
      </c>
      <c r="D15853">
        <v>17514.462890625</v>
      </c>
      <c r="E15853">
        <v>6331.732421875</v>
      </c>
      <c r="F15853" s="2">
        <v>6864.61962890625</v>
      </c>
      <c r="G15853">
        <v>5025.7724609375</v>
      </c>
      <c r="H15853">
        <v>4868.38525390625</v>
      </c>
      <c r="I15853">
        <v>3059.632080078125</v>
      </c>
      <c r="J15853">
        <v>11474.810546875</v>
      </c>
      <c r="K15853">
        <v>19900</v>
      </c>
      <c r="L15853">
        <v>15500</v>
      </c>
      <c r="M15853">
        <v>23500</v>
      </c>
      <c r="N15853">
        <v>21370</v>
      </c>
      <c r="O15853" s="3" t="str">
        <f t="shared" si="988"/>
        <v>BAJO</v>
      </c>
      <c r="P15853" s="3" t="str">
        <f t="shared" si="989"/>
        <v>BAJO</v>
      </c>
      <c r="Q15853" s="3" t="str">
        <f t="shared" si="990"/>
        <v>BAJO</v>
      </c>
      <c r="R15853" s="3" t="str">
        <f t="shared" si="991"/>
        <v>BAJO</v>
      </c>
    </row>
    <row r="15854" spans="1:18" x14ac:dyDescent="0.35">
      <c r="A15854" s="1">
        <v>44691.333333333328</v>
      </c>
      <c r="B15854">
        <v>1849.95166015625</v>
      </c>
      <c r="C15854">
        <v>126.51810455322266</v>
      </c>
      <c r="D15854">
        <v>17497.65234375</v>
      </c>
      <c r="E15854">
        <v>6338.2841796875</v>
      </c>
      <c r="F15854" s="2">
        <v>6871.7529296875</v>
      </c>
      <c r="G15854">
        <v>5015.1953125</v>
      </c>
      <c r="H15854">
        <v>4872.77685546875</v>
      </c>
      <c r="I15854">
        <v>3050.279541015625</v>
      </c>
      <c r="J15854">
        <v>11468.837890625</v>
      </c>
      <c r="K15854">
        <v>19900</v>
      </c>
      <c r="L15854">
        <v>15500</v>
      </c>
      <c r="M15854">
        <v>23500</v>
      </c>
      <c r="N15854">
        <v>21370</v>
      </c>
      <c r="O15854" s="3" t="str">
        <f t="shared" si="988"/>
        <v>BAJO</v>
      </c>
      <c r="P15854" s="3" t="str">
        <f t="shared" si="989"/>
        <v>BAJO</v>
      </c>
      <c r="Q15854" s="3" t="str">
        <f t="shared" si="990"/>
        <v>BAJO</v>
      </c>
      <c r="R15854" s="3" t="str">
        <f t="shared" si="991"/>
        <v>BAJO</v>
      </c>
    </row>
    <row r="15855" spans="1:18" x14ac:dyDescent="0.35">
      <c r="A15855" s="1">
        <v>44691.336805555555</v>
      </c>
      <c r="B15855">
        <v>1854.7498779296875</v>
      </c>
      <c r="C15855">
        <v>126.01177978515625</v>
      </c>
      <c r="D15855">
        <v>17469.109375</v>
      </c>
      <c r="E15855">
        <v>6344.83544921875</v>
      </c>
      <c r="F15855" s="2">
        <v>6878.8857421875</v>
      </c>
      <c r="G15855">
        <v>5031.81396484375</v>
      </c>
      <c r="H15855">
        <v>4877.16845703125</v>
      </c>
      <c r="I15855">
        <v>3056.685546875</v>
      </c>
      <c r="J15855">
        <v>11471.1416015625</v>
      </c>
      <c r="K15855">
        <v>19900</v>
      </c>
      <c r="L15855">
        <v>15500</v>
      </c>
      <c r="M15855">
        <v>23500</v>
      </c>
      <c r="N15855">
        <v>21370</v>
      </c>
      <c r="O15855" s="3" t="str">
        <f t="shared" si="988"/>
        <v>BAJO</v>
      </c>
      <c r="P15855" s="3" t="str">
        <f t="shared" si="989"/>
        <v>BAJO</v>
      </c>
      <c r="Q15855" s="3" t="str">
        <f t="shared" si="990"/>
        <v>BAJO</v>
      </c>
      <c r="R15855" s="3" t="str">
        <f t="shared" si="991"/>
        <v>BAJO</v>
      </c>
    </row>
    <row r="15856" spans="1:18" x14ac:dyDescent="0.35">
      <c r="A15856" s="1">
        <v>44691.340277777781</v>
      </c>
      <c r="B15856">
        <v>1859.548095703125</v>
      </c>
      <c r="C15856">
        <v>125.50544738769531</v>
      </c>
      <c r="D15856">
        <v>17440.568359375</v>
      </c>
      <c r="E15856">
        <v>6351.38720703125</v>
      </c>
      <c r="F15856" s="2">
        <v>6886.01904296875</v>
      </c>
      <c r="G15856">
        <v>5057.14404296875</v>
      </c>
      <c r="H15856">
        <v>4881.56005859375</v>
      </c>
      <c r="I15856">
        <v>3071.288330078125</v>
      </c>
      <c r="J15856">
        <v>11481.826171875</v>
      </c>
      <c r="K15856">
        <v>19900</v>
      </c>
      <c r="L15856">
        <v>15500</v>
      </c>
      <c r="M15856">
        <v>23500</v>
      </c>
      <c r="N15856">
        <v>21370</v>
      </c>
      <c r="O15856" s="3" t="str">
        <f t="shared" si="988"/>
        <v>BAJO</v>
      </c>
      <c r="P15856" s="3" t="str">
        <f t="shared" si="989"/>
        <v>BAJO</v>
      </c>
      <c r="Q15856" s="3" t="str">
        <f t="shared" si="990"/>
        <v>BAJO</v>
      </c>
      <c r="R15856" s="3" t="str">
        <f t="shared" si="991"/>
        <v>BAJO</v>
      </c>
    </row>
    <row r="15857" spans="1:18" x14ac:dyDescent="0.35">
      <c r="A15857" s="1">
        <v>44691.34375</v>
      </c>
      <c r="B15857">
        <v>1864.346435546875</v>
      </c>
      <c r="C15857">
        <v>124.99912261962891</v>
      </c>
      <c r="D15857">
        <v>17412.025390625</v>
      </c>
      <c r="E15857">
        <v>6357.9384765625</v>
      </c>
      <c r="F15857" s="2">
        <v>6893.15234375</v>
      </c>
      <c r="G15857">
        <v>5065.509765625</v>
      </c>
      <c r="H15857">
        <v>4885.95166015625</v>
      </c>
      <c r="I15857">
        <v>3079.613525390625</v>
      </c>
      <c r="J15857">
        <v>11489.134765625</v>
      </c>
      <c r="K15857">
        <v>19900</v>
      </c>
      <c r="L15857">
        <v>15500</v>
      </c>
      <c r="M15857">
        <v>23500</v>
      </c>
      <c r="N15857">
        <v>21370</v>
      </c>
      <c r="O15857" s="3" t="str">
        <f t="shared" si="988"/>
        <v>BAJO</v>
      </c>
      <c r="P15857" s="3" t="str">
        <f t="shared" si="989"/>
        <v>BAJO</v>
      </c>
      <c r="Q15857" s="3" t="str">
        <f t="shared" si="990"/>
        <v>BAJO</v>
      </c>
      <c r="R15857" s="3" t="str">
        <f t="shared" si="991"/>
        <v>BAJO</v>
      </c>
    </row>
    <row r="15858" spans="1:18" x14ac:dyDescent="0.35">
      <c r="A15858" s="1">
        <v>44691.347222222219</v>
      </c>
      <c r="B15858">
        <v>1867.391845703125</v>
      </c>
      <c r="C15858">
        <v>124.49279022216797</v>
      </c>
      <c r="D15858">
        <v>17383.482421875</v>
      </c>
      <c r="E15858">
        <v>6364.490234375</v>
      </c>
      <c r="F15858" s="2">
        <v>6900.28564453125</v>
      </c>
      <c r="G15858">
        <v>5081.8857421875</v>
      </c>
      <c r="H15858">
        <v>4890.34326171875</v>
      </c>
      <c r="I15858">
        <v>3090.402099609375</v>
      </c>
      <c r="J15858">
        <v>11491.7744140625</v>
      </c>
      <c r="K15858">
        <v>19900</v>
      </c>
      <c r="L15858">
        <v>15500</v>
      </c>
      <c r="M15858">
        <v>23500</v>
      </c>
      <c r="N15858">
        <v>21370</v>
      </c>
      <c r="O15858" s="3" t="str">
        <f t="shared" si="988"/>
        <v>BAJO</v>
      </c>
      <c r="P15858" s="3" t="str">
        <f t="shared" si="989"/>
        <v>BAJO</v>
      </c>
      <c r="Q15858" s="3" t="str">
        <f t="shared" si="990"/>
        <v>BAJO</v>
      </c>
      <c r="R15858" s="3" t="str">
        <f t="shared" si="991"/>
        <v>BAJO</v>
      </c>
    </row>
    <row r="15859" spans="1:18" x14ac:dyDescent="0.35">
      <c r="A15859" s="1">
        <v>44691.350694444445</v>
      </c>
      <c r="B15859">
        <v>1862.2855224609375</v>
      </c>
      <c r="C15859">
        <v>123.98645782470703</v>
      </c>
      <c r="D15859">
        <v>17354.94140625</v>
      </c>
      <c r="E15859">
        <v>6371.04150390625</v>
      </c>
      <c r="F15859" s="2">
        <v>6907.4189453125</v>
      </c>
      <c r="G15859">
        <v>5092.30224609375</v>
      </c>
      <c r="H15859">
        <v>4894.73486328125</v>
      </c>
      <c r="I15859">
        <v>3094.675048828125</v>
      </c>
      <c r="J15859">
        <v>11494.55078125</v>
      </c>
      <c r="K15859">
        <v>19900</v>
      </c>
      <c r="L15859">
        <v>15500</v>
      </c>
      <c r="M15859">
        <v>23500</v>
      </c>
      <c r="N15859">
        <v>21370</v>
      </c>
      <c r="O15859" s="3" t="str">
        <f t="shared" si="988"/>
        <v>BAJO</v>
      </c>
      <c r="P15859" s="3" t="str">
        <f t="shared" si="989"/>
        <v>BAJO</v>
      </c>
      <c r="Q15859" s="3" t="str">
        <f t="shared" si="990"/>
        <v>BAJO</v>
      </c>
      <c r="R15859" s="3" t="str">
        <f t="shared" si="991"/>
        <v>BAJO</v>
      </c>
    </row>
    <row r="15860" spans="1:18" x14ac:dyDescent="0.35">
      <c r="A15860" s="1">
        <v>44691.354166666672</v>
      </c>
      <c r="B15860">
        <v>1857.17919921875</v>
      </c>
      <c r="C15860">
        <v>123.48013305664063</v>
      </c>
      <c r="D15860">
        <v>17326.3984375</v>
      </c>
      <c r="E15860">
        <v>6377.5927734375</v>
      </c>
      <c r="F15860" s="2">
        <v>6914.55224609375</v>
      </c>
      <c r="G15860">
        <v>5098.62939453125</v>
      </c>
      <c r="H15860">
        <v>4899.12646484375</v>
      </c>
      <c r="I15860">
        <v>3101.66943359375</v>
      </c>
      <c r="J15860">
        <v>11495.240234375</v>
      </c>
      <c r="K15860">
        <v>19900</v>
      </c>
      <c r="L15860">
        <v>15500</v>
      </c>
      <c r="M15860">
        <v>23500</v>
      </c>
      <c r="N15860">
        <v>21370</v>
      </c>
      <c r="O15860" s="3" t="str">
        <f t="shared" si="988"/>
        <v>BAJO</v>
      </c>
      <c r="P15860" s="3" t="str">
        <f t="shared" si="989"/>
        <v>BAJO</v>
      </c>
      <c r="Q15860" s="3" t="str">
        <f t="shared" si="990"/>
        <v>BAJO</v>
      </c>
      <c r="R15860" s="3" t="str">
        <f t="shared" si="991"/>
        <v>BAJO</v>
      </c>
    </row>
    <row r="15861" spans="1:18" x14ac:dyDescent="0.35">
      <c r="A15861" s="1">
        <v>44691.357638888891</v>
      </c>
      <c r="B15861">
        <v>1852.0728759765625</v>
      </c>
      <c r="C15861">
        <v>122.97380065917969</v>
      </c>
      <c r="D15861">
        <v>17297.857421875</v>
      </c>
      <c r="E15861">
        <v>6384.14453125</v>
      </c>
      <c r="F15861" s="2">
        <v>6921.685546875</v>
      </c>
      <c r="G15861">
        <v>5073.20361328125</v>
      </c>
      <c r="H15861">
        <v>4903.51806640625</v>
      </c>
      <c r="I15861">
        <v>3089.6376953125</v>
      </c>
      <c r="J15861">
        <v>11489.134765625</v>
      </c>
      <c r="K15861">
        <v>19900</v>
      </c>
      <c r="L15861">
        <v>15500</v>
      </c>
      <c r="M15861">
        <v>23500</v>
      </c>
      <c r="N15861">
        <v>21370</v>
      </c>
      <c r="O15861" s="3" t="str">
        <f t="shared" si="988"/>
        <v>BAJO</v>
      </c>
      <c r="P15861" s="3" t="str">
        <f t="shared" si="989"/>
        <v>BAJO</v>
      </c>
      <c r="Q15861" s="3" t="str">
        <f t="shared" si="990"/>
        <v>BAJO</v>
      </c>
      <c r="R15861" s="3" t="str">
        <f t="shared" si="991"/>
        <v>BAJO</v>
      </c>
    </row>
    <row r="15862" spans="1:18" x14ac:dyDescent="0.35">
      <c r="A15862" s="1">
        <v>44691.361111111109</v>
      </c>
      <c r="B15862">
        <v>1664.9681396484375</v>
      </c>
      <c r="C15862">
        <v>122.46746826171875</v>
      </c>
      <c r="D15862">
        <v>16253.9765625</v>
      </c>
      <c r="E15862">
        <v>6043.9462890625</v>
      </c>
      <c r="F15862" s="2">
        <v>6619.02392578125</v>
      </c>
      <c r="G15862">
        <v>4831.359375</v>
      </c>
      <c r="H15862">
        <v>4907.90966796875</v>
      </c>
      <c r="I15862">
        <v>2993.54833984375</v>
      </c>
      <c r="J15862">
        <v>11427.0859375</v>
      </c>
      <c r="K15862">
        <v>19900</v>
      </c>
      <c r="L15862">
        <v>15500</v>
      </c>
      <c r="M15862">
        <v>23500</v>
      </c>
      <c r="N15862">
        <v>21370</v>
      </c>
      <c r="O15862" s="3" t="str">
        <f t="shared" si="988"/>
        <v>BAJO</v>
      </c>
      <c r="P15862" s="3" t="str">
        <f t="shared" si="989"/>
        <v>BAJO</v>
      </c>
      <c r="Q15862" s="3" t="str">
        <f t="shared" si="990"/>
        <v>BAJO</v>
      </c>
      <c r="R15862" s="3" t="str">
        <f t="shared" si="991"/>
        <v>BAJO</v>
      </c>
    </row>
    <row r="15863" spans="1:18" x14ac:dyDescent="0.35">
      <c r="A15863" s="1">
        <v>44691.364583333328</v>
      </c>
      <c r="B15863">
        <v>1736.500244140625</v>
      </c>
      <c r="C15863">
        <v>121.96114349365234</v>
      </c>
      <c r="D15863">
        <v>16708.1875</v>
      </c>
      <c r="E15863">
        <v>5795.90869140625</v>
      </c>
      <c r="F15863" s="2">
        <v>6232.33837890625</v>
      </c>
      <c r="G15863">
        <v>4515.5400390625</v>
      </c>
      <c r="H15863">
        <v>4649.67138671875</v>
      </c>
      <c r="I15863">
        <v>2744.2138671875</v>
      </c>
      <c r="J15863">
        <v>11252.19921875</v>
      </c>
      <c r="K15863">
        <v>19900</v>
      </c>
      <c r="L15863">
        <v>15500</v>
      </c>
      <c r="M15863">
        <v>23500</v>
      </c>
      <c r="N15863">
        <v>21370</v>
      </c>
      <c r="O15863" s="3" t="str">
        <f t="shared" si="988"/>
        <v>BAJO</v>
      </c>
      <c r="P15863" s="3" t="str">
        <f t="shared" si="989"/>
        <v>BAJO</v>
      </c>
      <c r="Q15863" s="3" t="str">
        <f t="shared" si="990"/>
        <v>BAJO</v>
      </c>
      <c r="R15863" s="3" t="str">
        <f t="shared" si="991"/>
        <v>BAJO</v>
      </c>
    </row>
    <row r="15864" spans="1:18" x14ac:dyDescent="0.35">
      <c r="A15864" s="1">
        <v>44691.368055555555</v>
      </c>
      <c r="B15864">
        <v>949.63873291015625</v>
      </c>
      <c r="C15864">
        <v>947.850830078125</v>
      </c>
      <c r="D15864">
        <v>14733.2900390625</v>
      </c>
      <c r="E15864">
        <v>5633.40087890625</v>
      </c>
      <c r="F15864" s="2">
        <v>6076.9140625</v>
      </c>
      <c r="G15864">
        <v>4435.80126953125</v>
      </c>
      <c r="H15864">
        <v>4381.89794921875</v>
      </c>
      <c r="I15864">
        <v>2685.69873046875</v>
      </c>
      <c r="J15864">
        <v>11210.3134765625</v>
      </c>
      <c r="K15864">
        <v>19900</v>
      </c>
      <c r="L15864">
        <v>15500</v>
      </c>
      <c r="M15864">
        <v>23500</v>
      </c>
      <c r="N15864">
        <v>21370</v>
      </c>
      <c r="O15864" s="3" t="str">
        <f t="shared" si="988"/>
        <v>BAJO</v>
      </c>
      <c r="P15864" s="3" t="str">
        <f t="shared" si="989"/>
        <v>BAJO</v>
      </c>
      <c r="Q15864" s="3" t="str">
        <f t="shared" si="990"/>
        <v>BAJO</v>
      </c>
      <c r="R15864" s="3" t="str">
        <f t="shared" si="991"/>
        <v>BAJO</v>
      </c>
    </row>
    <row r="15865" spans="1:18" x14ac:dyDescent="0.35">
      <c r="A15865" s="1">
        <v>44691.371527777781</v>
      </c>
      <c r="B15865">
        <v>688.9130859375</v>
      </c>
      <c r="C15865">
        <v>696.070068359375</v>
      </c>
      <c r="D15865">
        <v>11971.126953125</v>
      </c>
      <c r="E15865">
        <v>4207.1220703125</v>
      </c>
      <c r="F15865" s="2">
        <v>4627.7119140625</v>
      </c>
      <c r="G15865">
        <v>3428.458251953125</v>
      </c>
      <c r="H15865">
        <v>4015.647216796875</v>
      </c>
      <c r="I15865">
        <v>2175.70263671875</v>
      </c>
      <c r="J15865">
        <v>10871.8515625</v>
      </c>
      <c r="K15865">
        <v>19900</v>
      </c>
      <c r="L15865">
        <v>15500</v>
      </c>
      <c r="M15865">
        <v>23500</v>
      </c>
      <c r="N15865">
        <v>21370</v>
      </c>
      <c r="O15865" s="3" t="str">
        <f t="shared" si="988"/>
        <v>BAJO</v>
      </c>
      <c r="P15865" s="3" t="str">
        <f t="shared" si="989"/>
        <v>BAJO</v>
      </c>
      <c r="Q15865" s="3" t="str">
        <f t="shared" si="990"/>
        <v>BAJO</v>
      </c>
      <c r="R15865" s="3" t="str">
        <f t="shared" si="991"/>
        <v>BAJO</v>
      </c>
    </row>
    <row r="15866" spans="1:18" x14ac:dyDescent="0.35">
      <c r="A15866" s="1">
        <v>44691.375</v>
      </c>
      <c r="B15866">
        <v>1243.3424072265625</v>
      </c>
      <c r="C15866">
        <v>1312.8616943359375</v>
      </c>
      <c r="D15866">
        <v>13742.208984375</v>
      </c>
      <c r="E15866">
        <v>3589.921875</v>
      </c>
      <c r="F15866" s="2">
        <v>3956.400146484375</v>
      </c>
      <c r="G15866">
        <v>2503.845947265625</v>
      </c>
      <c r="H15866">
        <v>3215.9091796875</v>
      </c>
      <c r="I15866">
        <v>1469.918701171875</v>
      </c>
      <c r="J15866">
        <v>10381.8427734375</v>
      </c>
      <c r="K15866">
        <v>19900</v>
      </c>
      <c r="L15866">
        <v>15500</v>
      </c>
      <c r="M15866">
        <v>23500</v>
      </c>
      <c r="N15866">
        <v>21370</v>
      </c>
      <c r="O15866" s="3" t="str">
        <f t="shared" si="988"/>
        <v>BAJO</v>
      </c>
      <c r="P15866" s="3" t="str">
        <f t="shared" si="989"/>
        <v>BAJO</v>
      </c>
      <c r="Q15866" s="3" t="str">
        <f t="shared" si="990"/>
        <v>BAJO</v>
      </c>
      <c r="R15866" s="3" t="str">
        <f t="shared" si="991"/>
        <v>BAJO</v>
      </c>
    </row>
    <row r="15867" spans="1:18" x14ac:dyDescent="0.35">
      <c r="A15867" s="1">
        <v>44691.378472222219</v>
      </c>
      <c r="B15867">
        <v>1229.04736328125</v>
      </c>
      <c r="C15867">
        <v>1459.428955078125</v>
      </c>
      <c r="D15867">
        <v>14572.7265625</v>
      </c>
      <c r="E15867">
        <v>3729.57080078125</v>
      </c>
      <c r="F15867" s="2">
        <v>4096.92822265625</v>
      </c>
      <c r="G15867">
        <v>2585.193603515625</v>
      </c>
      <c r="H15867">
        <v>3323.2275390625</v>
      </c>
      <c r="I15867">
        <v>1446.2193603515625</v>
      </c>
      <c r="J15867">
        <v>10359.095703125</v>
      </c>
      <c r="K15867">
        <v>19900</v>
      </c>
      <c r="L15867">
        <v>15500</v>
      </c>
      <c r="M15867">
        <v>23500</v>
      </c>
      <c r="N15867">
        <v>21370</v>
      </c>
      <c r="O15867" s="3" t="str">
        <f t="shared" si="988"/>
        <v>BAJO</v>
      </c>
      <c r="P15867" s="3" t="str">
        <f t="shared" si="989"/>
        <v>BAJO</v>
      </c>
      <c r="Q15867" s="3" t="str">
        <f t="shared" si="990"/>
        <v>BAJO</v>
      </c>
      <c r="R15867" s="3" t="str">
        <f t="shared" si="991"/>
        <v>BAJO</v>
      </c>
    </row>
    <row r="15868" spans="1:18" x14ac:dyDescent="0.35">
      <c r="A15868" s="1">
        <v>44691.381944444445</v>
      </c>
      <c r="B15868">
        <v>2.0076057910919189</v>
      </c>
      <c r="C15868">
        <v>1537.197998046875</v>
      </c>
      <c r="D15868">
        <v>15403.244140625</v>
      </c>
      <c r="E15868">
        <v>4040.30859375</v>
      </c>
      <c r="F15868" s="2">
        <v>4418.720703125</v>
      </c>
      <c r="G15868">
        <v>2873.92626953125</v>
      </c>
      <c r="H15868">
        <v>3451.84228515625</v>
      </c>
      <c r="I15868">
        <v>1617.5772705078125</v>
      </c>
      <c r="J15868">
        <v>10477.82421875</v>
      </c>
      <c r="K15868">
        <v>19900</v>
      </c>
      <c r="L15868">
        <v>15500</v>
      </c>
      <c r="M15868">
        <v>23500</v>
      </c>
      <c r="N15868">
        <v>21370</v>
      </c>
      <c r="O15868" s="3" t="str">
        <f t="shared" si="988"/>
        <v>BAJO</v>
      </c>
      <c r="P15868" s="3" t="str">
        <f t="shared" si="989"/>
        <v>BAJO</v>
      </c>
      <c r="Q15868" s="3" t="str">
        <f t="shared" si="990"/>
        <v>BAJO</v>
      </c>
      <c r="R15868" s="3" t="str">
        <f t="shared" si="991"/>
        <v>BAJO</v>
      </c>
    </row>
    <row r="15869" spans="1:18" x14ac:dyDescent="0.35">
      <c r="A15869" s="1">
        <v>44691.385416666672</v>
      </c>
      <c r="B15869">
        <v>1.93671715259552</v>
      </c>
      <c r="C15869">
        <v>1611.4974365234375</v>
      </c>
      <c r="D15869">
        <v>15806.015625</v>
      </c>
      <c r="E15869">
        <v>4364.20166015625</v>
      </c>
      <c r="F15869" s="2">
        <v>4746.2705078125</v>
      </c>
      <c r="G15869">
        <v>3188.35986328125</v>
      </c>
      <c r="H15869">
        <v>3580.45703125</v>
      </c>
      <c r="I15869">
        <v>1818.515380859375</v>
      </c>
      <c r="J15869">
        <v>10613.677734375</v>
      </c>
      <c r="K15869">
        <v>19900</v>
      </c>
      <c r="L15869">
        <v>15500</v>
      </c>
      <c r="M15869">
        <v>23500</v>
      </c>
      <c r="N15869">
        <v>21370</v>
      </c>
      <c r="O15869" s="3" t="str">
        <f t="shared" si="988"/>
        <v>BAJO</v>
      </c>
      <c r="P15869" s="3" t="str">
        <f t="shared" si="989"/>
        <v>BAJO</v>
      </c>
      <c r="Q15869" s="3" t="str">
        <f t="shared" si="990"/>
        <v>BAJO</v>
      </c>
      <c r="R15869" s="3" t="str">
        <f t="shared" si="991"/>
        <v>BAJO</v>
      </c>
    </row>
    <row r="15870" spans="1:18" x14ac:dyDescent="0.35">
      <c r="A15870" s="1">
        <v>44691.388888888891</v>
      </c>
      <c r="B15870">
        <v>1.8658286333084106</v>
      </c>
      <c r="C15870">
        <v>1670.01220703125</v>
      </c>
      <c r="D15870">
        <v>16176.8984375</v>
      </c>
      <c r="E15870">
        <v>4688.09423828125</v>
      </c>
      <c r="F15870" s="2">
        <v>5073.8203125</v>
      </c>
      <c r="G15870">
        <v>3475.81201171875</v>
      </c>
      <c r="H15870">
        <v>3709.07177734375</v>
      </c>
      <c r="I15870">
        <v>2008.596923828125</v>
      </c>
      <c r="J15870">
        <v>10742.091796875</v>
      </c>
      <c r="K15870">
        <v>19900</v>
      </c>
      <c r="L15870">
        <v>15500</v>
      </c>
      <c r="M15870">
        <v>23500</v>
      </c>
      <c r="N15870">
        <v>21370</v>
      </c>
      <c r="O15870" s="3" t="str">
        <f t="shared" si="988"/>
        <v>BAJO</v>
      </c>
      <c r="P15870" s="3" t="str">
        <f t="shared" si="989"/>
        <v>BAJO</v>
      </c>
      <c r="Q15870" s="3" t="str">
        <f t="shared" si="990"/>
        <v>BAJO</v>
      </c>
      <c r="R15870" s="3" t="str">
        <f t="shared" si="991"/>
        <v>BAJO</v>
      </c>
    </row>
    <row r="15871" spans="1:18" x14ac:dyDescent="0.35">
      <c r="A15871" s="1">
        <v>44691.392361111109</v>
      </c>
      <c r="B15871">
        <v>1.7949401140213013</v>
      </c>
      <c r="C15871">
        <v>1698.597412109375</v>
      </c>
      <c r="D15871">
        <v>16547.78125</v>
      </c>
      <c r="E15871">
        <v>5011.9873046875</v>
      </c>
      <c r="F15871" s="2">
        <v>5401.36962890625</v>
      </c>
      <c r="G15871">
        <v>3704.927978515625</v>
      </c>
      <c r="H15871">
        <v>3837.6865234375</v>
      </c>
      <c r="I15871">
        <v>2162.182861328125</v>
      </c>
      <c r="J15871">
        <v>10848.408203125</v>
      </c>
      <c r="K15871">
        <v>19900</v>
      </c>
      <c r="L15871">
        <v>15500</v>
      </c>
      <c r="M15871">
        <v>23500</v>
      </c>
      <c r="N15871">
        <v>21370</v>
      </c>
      <c r="O15871" s="3" t="str">
        <f t="shared" si="988"/>
        <v>BAJO</v>
      </c>
      <c r="P15871" s="3" t="str">
        <f t="shared" si="989"/>
        <v>BAJO</v>
      </c>
      <c r="Q15871" s="3" t="str">
        <f t="shared" si="990"/>
        <v>BAJO</v>
      </c>
      <c r="R15871" s="3" t="str">
        <f t="shared" si="991"/>
        <v>BAJO</v>
      </c>
    </row>
    <row r="15872" spans="1:18" x14ac:dyDescent="0.35">
      <c r="A15872" s="1">
        <v>44691.395833333328</v>
      </c>
      <c r="B15872">
        <v>1.7240515947341919</v>
      </c>
      <c r="C15872">
        <v>1727.1824951171875</v>
      </c>
      <c r="D15872">
        <v>16869.44921875</v>
      </c>
      <c r="E15872">
        <v>5165.21533203125</v>
      </c>
      <c r="F15872" s="2">
        <v>5524.76904296875</v>
      </c>
      <c r="G15872">
        <v>3872.9345703125</v>
      </c>
      <c r="H15872">
        <v>3966.30126953125</v>
      </c>
      <c r="I15872">
        <v>2278.76708984375</v>
      </c>
      <c r="J15872">
        <v>10930.09375</v>
      </c>
      <c r="K15872">
        <v>19900</v>
      </c>
      <c r="L15872">
        <v>15500</v>
      </c>
      <c r="M15872">
        <v>23500</v>
      </c>
      <c r="N15872">
        <v>21370</v>
      </c>
      <c r="O15872" s="3" t="str">
        <f t="shared" si="988"/>
        <v>BAJO</v>
      </c>
      <c r="P15872" s="3" t="str">
        <f t="shared" si="989"/>
        <v>BAJO</v>
      </c>
      <c r="Q15872" s="3" t="str">
        <f t="shared" si="990"/>
        <v>BAJO</v>
      </c>
      <c r="R15872" s="3" t="str">
        <f t="shared" si="991"/>
        <v>BAJO</v>
      </c>
    </row>
    <row r="15873" spans="1:18" x14ac:dyDescent="0.35">
      <c r="A15873" s="1">
        <v>44691.399305555555</v>
      </c>
      <c r="B15873">
        <v>1.6531630754470825</v>
      </c>
      <c r="C15873">
        <v>1756.38232421875</v>
      </c>
      <c r="D15873">
        <v>17022.44140625</v>
      </c>
      <c r="E15873">
        <v>5254.2021484375</v>
      </c>
      <c r="F15873" s="2">
        <v>5624.93408203125</v>
      </c>
      <c r="G15873">
        <v>3997.102294921875</v>
      </c>
      <c r="H15873">
        <v>4094.916015625</v>
      </c>
      <c r="I15873">
        <v>2365.046875</v>
      </c>
      <c r="J15873">
        <v>10995.56640625</v>
      </c>
      <c r="K15873">
        <v>19900</v>
      </c>
      <c r="L15873">
        <v>15500</v>
      </c>
      <c r="M15873">
        <v>23500</v>
      </c>
      <c r="N15873">
        <v>21370</v>
      </c>
      <c r="O15873" s="3" t="str">
        <f t="shared" si="988"/>
        <v>BAJO</v>
      </c>
      <c r="P15873" s="3" t="str">
        <f t="shared" si="989"/>
        <v>BAJO</v>
      </c>
      <c r="Q15873" s="3" t="str">
        <f t="shared" si="990"/>
        <v>BAJO</v>
      </c>
      <c r="R15873" s="3" t="str">
        <f t="shared" si="991"/>
        <v>BAJO</v>
      </c>
    </row>
    <row r="15874" spans="1:18" x14ac:dyDescent="0.35">
      <c r="A15874" s="1">
        <v>44691.402777777781</v>
      </c>
      <c r="B15874">
        <v>1.5822745561599731</v>
      </c>
      <c r="C15874">
        <v>1785.7706298828125</v>
      </c>
      <c r="D15874">
        <v>17175.435546875</v>
      </c>
      <c r="E15874">
        <v>5343.189453125</v>
      </c>
      <c r="F15874" s="2">
        <v>5725.09912109375</v>
      </c>
      <c r="G15874">
        <v>4091.568603515625</v>
      </c>
      <c r="H15874">
        <v>4223.53076171875</v>
      </c>
      <c r="I15874">
        <v>2425.45068359375</v>
      </c>
      <c r="J15874">
        <v>11035.6181640625</v>
      </c>
      <c r="K15874">
        <v>19900</v>
      </c>
      <c r="L15874">
        <v>15500</v>
      </c>
      <c r="M15874">
        <v>23500</v>
      </c>
      <c r="N15874">
        <v>21370</v>
      </c>
      <c r="O15874" s="3" t="str">
        <f t="shared" si="988"/>
        <v>BAJO</v>
      </c>
      <c r="P15874" s="3" t="str">
        <f t="shared" si="989"/>
        <v>BAJO</v>
      </c>
      <c r="Q15874" s="3" t="str">
        <f t="shared" si="990"/>
        <v>BAJO</v>
      </c>
      <c r="R15874" s="3" t="str">
        <f t="shared" si="991"/>
        <v>BAJO</v>
      </c>
    </row>
    <row r="15875" spans="1:18" x14ac:dyDescent="0.35">
      <c r="A15875" s="1">
        <v>44691.40625</v>
      </c>
      <c r="B15875">
        <v>1.5113860368728638</v>
      </c>
      <c r="C15875">
        <v>1815.158935546875</v>
      </c>
      <c r="D15875">
        <v>17328.427734375</v>
      </c>
      <c r="E15875">
        <v>5432.17626953125</v>
      </c>
      <c r="F15875" s="2">
        <v>5825.26416015625</v>
      </c>
      <c r="G15875">
        <v>4178.751953125</v>
      </c>
      <c r="H15875">
        <v>4352.1455078125</v>
      </c>
      <c r="I15875">
        <v>2481.361083984375</v>
      </c>
      <c r="J15875">
        <v>11074.2392578125</v>
      </c>
      <c r="K15875">
        <v>19900</v>
      </c>
      <c r="L15875">
        <v>15500</v>
      </c>
      <c r="M15875">
        <v>23500</v>
      </c>
      <c r="N15875">
        <v>21370</v>
      </c>
      <c r="O15875" s="3" t="str">
        <f t="shared" ref="O15875:O15938" si="992">+IF(D15875&gt;M15875,"ALTO","BAJO")</f>
        <v>BAJO</v>
      </c>
      <c r="P15875" s="3" t="str">
        <f t="shared" ref="P15875:P15938" si="993">+IF(H15875&gt;L15875,"ALTO","BAJO")</f>
        <v>BAJO</v>
      </c>
      <c r="Q15875" s="3" t="str">
        <f t="shared" ref="Q15875:Q15938" si="994">+IF(F15875&gt;K15875,"ALTO","BAJO")</f>
        <v>BAJO</v>
      </c>
      <c r="R15875" s="3" t="str">
        <f t="shared" ref="R15875:R15938" si="995">+IF(J15875&gt;N15875,"ALTO","BAJO")</f>
        <v>BAJO</v>
      </c>
    </row>
    <row r="15876" spans="1:18" x14ac:dyDescent="0.35">
      <c r="A15876" s="1">
        <v>44691.409722222219</v>
      </c>
      <c r="B15876">
        <v>1.4404975175857544</v>
      </c>
      <c r="C15876">
        <v>1844.5472412109375</v>
      </c>
      <c r="D15876">
        <v>17481.419921875</v>
      </c>
      <c r="E15876">
        <v>5521.1630859375</v>
      </c>
      <c r="F15876" s="2">
        <v>5925.42919921875</v>
      </c>
      <c r="G15876">
        <v>4269.08251953125</v>
      </c>
      <c r="H15876">
        <v>4367.31982421875</v>
      </c>
      <c r="I15876">
        <v>2541.743408203125</v>
      </c>
      <c r="J15876">
        <v>11113.4892578125</v>
      </c>
      <c r="K15876">
        <v>19900</v>
      </c>
      <c r="L15876">
        <v>15500</v>
      </c>
      <c r="M15876">
        <v>23500</v>
      </c>
      <c r="N15876">
        <v>21370</v>
      </c>
      <c r="O15876" s="3" t="str">
        <f t="shared" si="992"/>
        <v>BAJO</v>
      </c>
      <c r="P15876" s="3" t="str">
        <f t="shared" si="993"/>
        <v>BAJO</v>
      </c>
      <c r="Q15876" s="3" t="str">
        <f t="shared" si="994"/>
        <v>BAJO</v>
      </c>
      <c r="R15876" s="3" t="str">
        <f t="shared" si="995"/>
        <v>BAJO</v>
      </c>
    </row>
    <row r="15877" spans="1:18" x14ac:dyDescent="0.35">
      <c r="A15877" s="1">
        <v>44691.413194444445</v>
      </c>
      <c r="B15877">
        <v>1.369608998298645</v>
      </c>
      <c r="C15877">
        <v>1873.935546875</v>
      </c>
      <c r="D15877">
        <v>17634.4140625</v>
      </c>
      <c r="E15877">
        <v>5610.14990234375</v>
      </c>
      <c r="F15877" s="2">
        <v>6025.59423828125</v>
      </c>
      <c r="G15877">
        <v>4325.87255859375</v>
      </c>
      <c r="H15877">
        <v>4373.5009765625</v>
      </c>
      <c r="I15877">
        <v>2582.55615234375</v>
      </c>
      <c r="J15877">
        <v>11145.7783203125</v>
      </c>
      <c r="K15877">
        <v>19900</v>
      </c>
      <c r="L15877">
        <v>15500</v>
      </c>
      <c r="M15877">
        <v>23500</v>
      </c>
      <c r="N15877">
        <v>21370</v>
      </c>
      <c r="O15877" s="3" t="str">
        <f t="shared" si="992"/>
        <v>BAJO</v>
      </c>
      <c r="P15877" s="3" t="str">
        <f t="shared" si="993"/>
        <v>BAJO</v>
      </c>
      <c r="Q15877" s="3" t="str">
        <f t="shared" si="994"/>
        <v>BAJO</v>
      </c>
      <c r="R15877" s="3" t="str">
        <f t="shared" si="995"/>
        <v>BAJO</v>
      </c>
    </row>
    <row r="15878" spans="1:18" x14ac:dyDescent="0.35">
      <c r="A15878" s="1">
        <v>44691.416666666672</v>
      </c>
      <c r="B15878">
        <v>1.2987204790115356</v>
      </c>
      <c r="C15878">
        <v>1903.32373046875</v>
      </c>
      <c r="D15878">
        <v>17787.40625</v>
      </c>
      <c r="E15878">
        <v>5699.13671875</v>
      </c>
      <c r="F15878" s="2">
        <v>6125.7587890625</v>
      </c>
      <c r="G15878">
        <v>4282.95751953125</v>
      </c>
      <c r="H15878">
        <v>4379.681640625</v>
      </c>
      <c r="I15878">
        <v>2559.431640625</v>
      </c>
      <c r="J15878">
        <v>11132.0556640625</v>
      </c>
      <c r="K15878">
        <v>19900</v>
      </c>
      <c r="L15878">
        <v>15500</v>
      </c>
      <c r="M15878">
        <v>23500</v>
      </c>
      <c r="N15878">
        <v>21370</v>
      </c>
      <c r="O15878" s="3" t="str">
        <f t="shared" si="992"/>
        <v>BAJO</v>
      </c>
      <c r="P15878" s="3" t="str">
        <f t="shared" si="993"/>
        <v>BAJO</v>
      </c>
      <c r="Q15878" s="3" t="str">
        <f t="shared" si="994"/>
        <v>BAJO</v>
      </c>
      <c r="R15878" s="3" t="str">
        <f t="shared" si="995"/>
        <v>BAJO</v>
      </c>
    </row>
    <row r="15879" spans="1:18" x14ac:dyDescent="0.35">
      <c r="A15879" s="1">
        <v>44691.420138888891</v>
      </c>
      <c r="B15879">
        <v>1.2278319597244263</v>
      </c>
      <c r="C15879">
        <v>1932.7120361328125</v>
      </c>
      <c r="D15879">
        <v>17940.400390625</v>
      </c>
      <c r="E15879">
        <v>5788.12353515625</v>
      </c>
      <c r="F15879" s="2">
        <v>6201.486328125</v>
      </c>
      <c r="G15879">
        <v>4317.97802734375</v>
      </c>
      <c r="H15879">
        <v>4385.8623046875</v>
      </c>
      <c r="I15879">
        <v>2588.83740234375</v>
      </c>
      <c r="J15879">
        <v>11152.31640625</v>
      </c>
      <c r="K15879">
        <v>19900</v>
      </c>
      <c r="L15879">
        <v>15500</v>
      </c>
      <c r="M15879">
        <v>23500</v>
      </c>
      <c r="N15879">
        <v>21370</v>
      </c>
      <c r="O15879" s="3" t="str">
        <f t="shared" si="992"/>
        <v>BAJO</v>
      </c>
      <c r="P15879" s="3" t="str">
        <f t="shared" si="993"/>
        <v>BAJO</v>
      </c>
      <c r="Q15879" s="3" t="str">
        <f t="shared" si="994"/>
        <v>BAJO</v>
      </c>
      <c r="R15879" s="3" t="str">
        <f t="shared" si="995"/>
        <v>BAJO</v>
      </c>
    </row>
    <row r="15880" spans="1:18" x14ac:dyDescent="0.35">
      <c r="A15880" s="1">
        <v>44691.423611111109</v>
      </c>
      <c r="B15880">
        <v>1.1569434404373169</v>
      </c>
      <c r="C15880">
        <v>1962.100341796875</v>
      </c>
      <c r="D15880">
        <v>18093.392578125</v>
      </c>
      <c r="E15880">
        <v>5853.94775390625</v>
      </c>
      <c r="F15880" s="2">
        <v>6208.44384765625</v>
      </c>
      <c r="G15880">
        <v>4388.86181640625</v>
      </c>
      <c r="H15880">
        <v>4392.04296875</v>
      </c>
      <c r="I15880">
        <v>2615.27783203125</v>
      </c>
      <c r="J15880">
        <v>11175.4951171875</v>
      </c>
      <c r="K15880">
        <v>19900</v>
      </c>
      <c r="L15880">
        <v>15500</v>
      </c>
      <c r="M15880">
        <v>23500</v>
      </c>
      <c r="N15880">
        <v>21370</v>
      </c>
      <c r="O15880" s="3" t="str">
        <f t="shared" si="992"/>
        <v>BAJO</v>
      </c>
      <c r="P15880" s="3" t="str">
        <f t="shared" si="993"/>
        <v>BAJO</v>
      </c>
      <c r="Q15880" s="3" t="str">
        <f t="shared" si="994"/>
        <v>BAJO</v>
      </c>
      <c r="R15880" s="3" t="str">
        <f t="shared" si="995"/>
        <v>BAJO</v>
      </c>
    </row>
    <row r="15881" spans="1:18" x14ac:dyDescent="0.35">
      <c r="A15881" s="1">
        <v>44691.427083333328</v>
      </c>
      <c r="B15881">
        <v>1.0860549211502075</v>
      </c>
      <c r="C15881">
        <v>1991.4886474609375</v>
      </c>
      <c r="D15881">
        <v>18246.384765625</v>
      </c>
      <c r="E15881">
        <v>5858.07763671875</v>
      </c>
      <c r="F15881" s="2">
        <v>6215.4013671875</v>
      </c>
      <c r="G15881">
        <v>4426.794921875</v>
      </c>
      <c r="H15881">
        <v>4398.22412109375</v>
      </c>
      <c r="I15881">
        <v>2629.099853515625</v>
      </c>
      <c r="J15881">
        <v>11186.1640625</v>
      </c>
      <c r="K15881">
        <v>19900</v>
      </c>
      <c r="L15881">
        <v>15500</v>
      </c>
      <c r="M15881">
        <v>23500</v>
      </c>
      <c r="N15881">
        <v>21370</v>
      </c>
      <c r="O15881" s="3" t="str">
        <f t="shared" si="992"/>
        <v>BAJO</v>
      </c>
      <c r="P15881" s="3" t="str">
        <f t="shared" si="993"/>
        <v>BAJO</v>
      </c>
      <c r="Q15881" s="3" t="str">
        <f t="shared" si="994"/>
        <v>BAJO</v>
      </c>
      <c r="R15881" s="3" t="str">
        <f t="shared" si="995"/>
        <v>BAJO</v>
      </c>
    </row>
    <row r="15882" spans="1:18" x14ac:dyDescent="0.35">
      <c r="A15882" s="1">
        <v>44691.430555555555</v>
      </c>
      <c r="B15882">
        <v>1.0151664018630981</v>
      </c>
      <c r="C15882">
        <v>2020.876953125</v>
      </c>
      <c r="D15882">
        <v>18399.37890625</v>
      </c>
      <c r="E15882">
        <v>5862.2080078125</v>
      </c>
      <c r="F15882" s="2">
        <v>6222.359375</v>
      </c>
      <c r="G15882">
        <v>4460.0439453125</v>
      </c>
      <c r="H15882">
        <v>4404.40478515625</v>
      </c>
      <c r="I15882">
        <v>2664.537109375</v>
      </c>
      <c r="J15882">
        <v>11181.5732421875</v>
      </c>
      <c r="K15882">
        <v>19900</v>
      </c>
      <c r="L15882">
        <v>15500</v>
      </c>
      <c r="M15882">
        <v>23500</v>
      </c>
      <c r="N15882">
        <v>21370</v>
      </c>
      <c r="O15882" s="3" t="str">
        <f t="shared" si="992"/>
        <v>BAJO</v>
      </c>
      <c r="P15882" s="3" t="str">
        <f t="shared" si="993"/>
        <v>BAJO</v>
      </c>
      <c r="Q15882" s="3" t="str">
        <f t="shared" si="994"/>
        <v>BAJO</v>
      </c>
      <c r="R15882" s="3" t="str">
        <f t="shared" si="995"/>
        <v>BAJO</v>
      </c>
    </row>
    <row r="15883" spans="1:18" x14ac:dyDescent="0.35">
      <c r="A15883" s="1">
        <v>44691.434027777781</v>
      </c>
      <c r="B15883">
        <v>0.94427788257598877</v>
      </c>
      <c r="C15883">
        <v>2042.5784912109375</v>
      </c>
      <c r="D15883">
        <v>18426.76171875</v>
      </c>
      <c r="E15883">
        <v>5866.33837890625</v>
      </c>
      <c r="F15883" s="2">
        <v>6229.31689453125</v>
      </c>
      <c r="G15883">
        <v>4495.16357421875</v>
      </c>
      <c r="H15883">
        <v>4410.58544921875</v>
      </c>
      <c r="I15883">
        <v>2685.82177734375</v>
      </c>
      <c r="J15883">
        <v>11195.775390625</v>
      </c>
      <c r="K15883">
        <v>19900</v>
      </c>
      <c r="L15883">
        <v>15500</v>
      </c>
      <c r="M15883">
        <v>23500</v>
      </c>
      <c r="N15883">
        <v>21370</v>
      </c>
      <c r="O15883" s="3" t="str">
        <f t="shared" si="992"/>
        <v>BAJO</v>
      </c>
      <c r="P15883" s="3" t="str">
        <f t="shared" si="993"/>
        <v>BAJO</v>
      </c>
      <c r="Q15883" s="3" t="str">
        <f t="shared" si="994"/>
        <v>BAJO</v>
      </c>
      <c r="R15883" s="3" t="str">
        <f t="shared" si="995"/>
        <v>BAJO</v>
      </c>
    </row>
    <row r="15884" spans="1:18" x14ac:dyDescent="0.35">
      <c r="A15884" s="1">
        <v>44691.4375</v>
      </c>
      <c r="B15884">
        <v>0.87338936328887939</v>
      </c>
      <c r="C15884">
        <v>2057.456298828125</v>
      </c>
      <c r="D15884">
        <v>18440.7265625</v>
      </c>
      <c r="E15884">
        <v>5870.46826171875</v>
      </c>
      <c r="F15884" s="2">
        <v>6236.2744140625</v>
      </c>
      <c r="G15884">
        <v>4524.72607421875</v>
      </c>
      <c r="H15884">
        <v>4416.76611328125</v>
      </c>
      <c r="I15884">
        <v>2693.32470703125</v>
      </c>
      <c r="J15884">
        <v>11226.689453125</v>
      </c>
      <c r="K15884">
        <v>19900</v>
      </c>
      <c r="L15884">
        <v>15500</v>
      </c>
      <c r="M15884">
        <v>23500</v>
      </c>
      <c r="N15884">
        <v>21370</v>
      </c>
      <c r="O15884" s="3" t="str">
        <f t="shared" si="992"/>
        <v>BAJO</v>
      </c>
      <c r="P15884" s="3" t="str">
        <f t="shared" si="993"/>
        <v>BAJO</v>
      </c>
      <c r="Q15884" s="3" t="str">
        <f t="shared" si="994"/>
        <v>BAJO</v>
      </c>
      <c r="R15884" s="3" t="str">
        <f t="shared" si="995"/>
        <v>BAJO</v>
      </c>
    </row>
    <row r="15885" spans="1:18" x14ac:dyDescent="0.35">
      <c r="A15885" s="1">
        <v>44691.440972222219</v>
      </c>
      <c r="B15885">
        <v>0.80250084400177002</v>
      </c>
      <c r="C15885">
        <v>2072.334228515625</v>
      </c>
      <c r="D15885">
        <v>18454.689453125</v>
      </c>
      <c r="E15885">
        <v>5874.5986328125</v>
      </c>
      <c r="F15885" s="2">
        <v>6243.23193359375</v>
      </c>
      <c r="G15885">
        <v>4551.52685546875</v>
      </c>
      <c r="H15885">
        <v>4422.947265625</v>
      </c>
      <c r="I15885">
        <v>2704.05615234375</v>
      </c>
      <c r="J15885">
        <v>11246.5078125</v>
      </c>
      <c r="K15885">
        <v>19900</v>
      </c>
      <c r="L15885">
        <v>15500</v>
      </c>
      <c r="M15885">
        <v>23500</v>
      </c>
      <c r="N15885">
        <v>21370</v>
      </c>
      <c r="O15885" s="3" t="str">
        <f t="shared" si="992"/>
        <v>BAJO</v>
      </c>
      <c r="P15885" s="3" t="str">
        <f t="shared" si="993"/>
        <v>BAJO</v>
      </c>
      <c r="Q15885" s="3" t="str">
        <f t="shared" si="994"/>
        <v>BAJO</v>
      </c>
      <c r="R15885" s="3" t="str">
        <f t="shared" si="995"/>
        <v>BAJO</v>
      </c>
    </row>
    <row r="15886" spans="1:18" x14ac:dyDescent="0.35">
      <c r="A15886" s="1">
        <v>44691.444444444445</v>
      </c>
      <c r="B15886">
        <v>0.73161232471466064</v>
      </c>
      <c r="C15886">
        <v>2087.2119140625</v>
      </c>
      <c r="D15886">
        <v>18468.654296875</v>
      </c>
      <c r="E15886">
        <v>5878.728515625</v>
      </c>
      <c r="F15886" s="2">
        <v>6250.189453125</v>
      </c>
      <c r="G15886">
        <v>4553.9599609375</v>
      </c>
      <c r="H15886">
        <v>4429.1279296875</v>
      </c>
      <c r="I15886">
        <v>2698.61181640625</v>
      </c>
      <c r="J15886">
        <v>11257.880859375</v>
      </c>
      <c r="K15886">
        <v>19900</v>
      </c>
      <c r="L15886">
        <v>15500</v>
      </c>
      <c r="M15886">
        <v>23500</v>
      </c>
      <c r="N15886">
        <v>21370</v>
      </c>
      <c r="O15886" s="3" t="str">
        <f t="shared" si="992"/>
        <v>BAJO</v>
      </c>
      <c r="P15886" s="3" t="str">
        <f t="shared" si="993"/>
        <v>BAJO</v>
      </c>
      <c r="Q15886" s="3" t="str">
        <f t="shared" si="994"/>
        <v>BAJO</v>
      </c>
      <c r="R15886" s="3" t="str">
        <f t="shared" si="995"/>
        <v>BAJO</v>
      </c>
    </row>
    <row r="15887" spans="1:18" x14ac:dyDescent="0.35">
      <c r="A15887" s="1">
        <v>44691.447916666672</v>
      </c>
      <c r="B15887">
        <v>0.66072380542755127</v>
      </c>
      <c r="C15887">
        <v>2102.08984375</v>
      </c>
      <c r="D15887">
        <v>18482.6171875</v>
      </c>
      <c r="E15887">
        <v>5882.85888671875</v>
      </c>
      <c r="F15887" s="2">
        <v>6257.1474609375</v>
      </c>
      <c r="G15887">
        <v>4532.41748046875</v>
      </c>
      <c r="H15887">
        <v>4435.30859375</v>
      </c>
      <c r="I15887">
        <v>2684.311767578125</v>
      </c>
      <c r="J15887">
        <v>11257.0556640625</v>
      </c>
      <c r="K15887">
        <v>19900</v>
      </c>
      <c r="L15887">
        <v>15500</v>
      </c>
      <c r="M15887">
        <v>23500</v>
      </c>
      <c r="N15887">
        <v>21370</v>
      </c>
      <c r="O15887" s="3" t="str">
        <f t="shared" si="992"/>
        <v>BAJO</v>
      </c>
      <c r="P15887" s="3" t="str">
        <f t="shared" si="993"/>
        <v>BAJO</v>
      </c>
      <c r="Q15887" s="3" t="str">
        <f t="shared" si="994"/>
        <v>BAJO</v>
      </c>
      <c r="R15887" s="3" t="str">
        <f t="shared" si="995"/>
        <v>BAJO</v>
      </c>
    </row>
    <row r="15888" spans="1:18" x14ac:dyDescent="0.35">
      <c r="A15888" s="1">
        <v>44691.451388888891</v>
      </c>
      <c r="B15888">
        <v>0.58983528614044189</v>
      </c>
      <c r="C15888">
        <v>2116.9677734375</v>
      </c>
      <c r="D15888">
        <v>18496.58203125</v>
      </c>
      <c r="E15888">
        <v>5886.9892578125</v>
      </c>
      <c r="F15888" s="2">
        <v>6264.10498046875</v>
      </c>
      <c r="G15888">
        <v>4505.1630859375</v>
      </c>
      <c r="H15888">
        <v>4441.4892578125</v>
      </c>
      <c r="I15888">
        <v>2579.4755859375</v>
      </c>
      <c r="J15888">
        <v>11069.330078125</v>
      </c>
      <c r="K15888">
        <v>19900</v>
      </c>
      <c r="L15888">
        <v>15500</v>
      </c>
      <c r="M15888">
        <v>23500</v>
      </c>
      <c r="N15888">
        <v>21370</v>
      </c>
      <c r="O15888" s="3" t="str">
        <f t="shared" si="992"/>
        <v>BAJO</v>
      </c>
      <c r="P15888" s="3" t="str">
        <f t="shared" si="993"/>
        <v>BAJO</v>
      </c>
      <c r="Q15888" s="3" t="str">
        <f t="shared" si="994"/>
        <v>BAJO</v>
      </c>
      <c r="R15888" s="3" t="str">
        <f t="shared" si="995"/>
        <v>BAJO</v>
      </c>
    </row>
    <row r="15889" spans="1:18" x14ac:dyDescent="0.35">
      <c r="A15889" s="1">
        <v>44691.454861111109</v>
      </c>
      <c r="B15889">
        <v>0.51894676685333252</v>
      </c>
      <c r="C15889">
        <v>2128.3935546875</v>
      </c>
      <c r="D15889">
        <v>18510.544921875</v>
      </c>
      <c r="E15889">
        <v>5891.119140625</v>
      </c>
      <c r="F15889" s="2">
        <v>6271.0625</v>
      </c>
      <c r="G15889">
        <v>4497.33203125</v>
      </c>
      <c r="H15889">
        <v>4447.67041015625</v>
      </c>
      <c r="I15889">
        <v>2669.8349609375</v>
      </c>
      <c r="J15889">
        <v>11247.8681640625</v>
      </c>
      <c r="K15889">
        <v>19900</v>
      </c>
      <c r="L15889">
        <v>15500</v>
      </c>
      <c r="M15889">
        <v>23500</v>
      </c>
      <c r="N15889">
        <v>21370</v>
      </c>
      <c r="O15889" s="3" t="str">
        <f t="shared" si="992"/>
        <v>BAJO</v>
      </c>
      <c r="P15889" s="3" t="str">
        <f t="shared" si="993"/>
        <v>BAJO</v>
      </c>
      <c r="Q15889" s="3" t="str">
        <f t="shared" si="994"/>
        <v>BAJO</v>
      </c>
      <c r="R15889" s="3" t="str">
        <f t="shared" si="995"/>
        <v>BAJO</v>
      </c>
    </row>
    <row r="15890" spans="1:18" x14ac:dyDescent="0.35">
      <c r="A15890" s="1">
        <v>44691.458333333328</v>
      </c>
      <c r="B15890">
        <v>0.44805827736854553</v>
      </c>
      <c r="C15890">
        <v>2134.32275390625</v>
      </c>
      <c r="D15890">
        <v>18524.509765625</v>
      </c>
      <c r="E15890">
        <v>5895.24951171875</v>
      </c>
      <c r="F15890" s="2">
        <v>6278.02001953125</v>
      </c>
      <c r="G15890">
        <v>4492.69580078125</v>
      </c>
      <c r="H15890">
        <v>4453.85107421875</v>
      </c>
      <c r="I15890">
        <v>2669.238525390625</v>
      </c>
      <c r="J15890">
        <v>11236.294921875</v>
      </c>
      <c r="K15890">
        <v>19900</v>
      </c>
      <c r="L15890">
        <v>15500</v>
      </c>
      <c r="M15890">
        <v>23500</v>
      </c>
      <c r="N15890">
        <v>21370</v>
      </c>
      <c r="O15890" s="3" t="str">
        <f t="shared" si="992"/>
        <v>BAJO</v>
      </c>
      <c r="P15890" s="3" t="str">
        <f t="shared" si="993"/>
        <v>BAJO</v>
      </c>
      <c r="Q15890" s="3" t="str">
        <f t="shared" si="994"/>
        <v>BAJO</v>
      </c>
      <c r="R15890" s="3" t="str">
        <f t="shared" si="995"/>
        <v>BAJO</v>
      </c>
    </row>
    <row r="15891" spans="1:18" x14ac:dyDescent="0.35">
      <c r="A15891" s="1">
        <v>44691.461805555555</v>
      </c>
      <c r="B15891">
        <v>0.37716975808143616</v>
      </c>
      <c r="C15891">
        <v>2140.251953125</v>
      </c>
      <c r="D15891">
        <v>18538.47265625</v>
      </c>
      <c r="E15891">
        <v>5899.37939453125</v>
      </c>
      <c r="F15891" s="2">
        <v>6251.24951171875</v>
      </c>
      <c r="G15891">
        <v>4459.1982421875</v>
      </c>
      <c r="H15891">
        <v>4460.03173828125</v>
      </c>
      <c r="I15891">
        <v>2651.080810546875</v>
      </c>
      <c r="J15891">
        <v>11234.6884765625</v>
      </c>
      <c r="K15891">
        <v>19900</v>
      </c>
      <c r="L15891">
        <v>15500</v>
      </c>
      <c r="M15891">
        <v>23500</v>
      </c>
      <c r="N15891">
        <v>21370</v>
      </c>
      <c r="O15891" s="3" t="str">
        <f t="shared" si="992"/>
        <v>BAJO</v>
      </c>
      <c r="P15891" s="3" t="str">
        <f t="shared" si="993"/>
        <v>BAJO</v>
      </c>
      <c r="Q15891" s="3" t="str">
        <f t="shared" si="994"/>
        <v>BAJO</v>
      </c>
      <c r="R15891" s="3" t="str">
        <f t="shared" si="995"/>
        <v>BAJO</v>
      </c>
    </row>
    <row r="15892" spans="1:18" x14ac:dyDescent="0.35">
      <c r="A15892" s="1">
        <v>44691.465277777781</v>
      </c>
      <c r="B15892">
        <v>0.30628123879432678</v>
      </c>
      <c r="C15892">
        <v>2146.18115234375</v>
      </c>
      <c r="D15892">
        <v>18547.03125</v>
      </c>
      <c r="E15892">
        <v>5805.986328125</v>
      </c>
      <c r="F15892" s="2">
        <v>6145.1083984375</v>
      </c>
      <c r="G15892">
        <v>4425.40185546875</v>
      </c>
      <c r="H15892">
        <v>4466.21240234375</v>
      </c>
      <c r="I15892">
        <v>2625.763671875</v>
      </c>
      <c r="J15892">
        <v>11219.3603515625</v>
      </c>
      <c r="K15892">
        <v>19900</v>
      </c>
      <c r="L15892">
        <v>15500</v>
      </c>
      <c r="M15892">
        <v>23500</v>
      </c>
      <c r="N15892">
        <v>21370</v>
      </c>
      <c r="O15892" s="3" t="str">
        <f t="shared" si="992"/>
        <v>BAJO</v>
      </c>
      <c r="P15892" s="3" t="str">
        <f t="shared" si="993"/>
        <v>BAJO</v>
      </c>
      <c r="Q15892" s="3" t="str">
        <f t="shared" si="994"/>
        <v>BAJO</v>
      </c>
      <c r="R15892" s="3" t="str">
        <f t="shared" si="995"/>
        <v>BAJO</v>
      </c>
    </row>
    <row r="15893" spans="1:18" x14ac:dyDescent="0.35">
      <c r="A15893" s="1">
        <v>44691.46875</v>
      </c>
      <c r="B15893">
        <v>0.23539270460605621</v>
      </c>
      <c r="C15893">
        <v>2152.110107421875</v>
      </c>
      <c r="D15893">
        <v>18549.044921875</v>
      </c>
      <c r="E15893">
        <v>5705.19189453125</v>
      </c>
      <c r="F15893" s="2">
        <v>6038.96728515625</v>
      </c>
      <c r="G15893">
        <v>4406.19921875</v>
      </c>
      <c r="H15893">
        <v>4472.3935546875</v>
      </c>
      <c r="I15893">
        <v>2615.20947265625</v>
      </c>
      <c r="J15893">
        <v>11212.353515625</v>
      </c>
      <c r="K15893">
        <v>19900</v>
      </c>
      <c r="L15893">
        <v>15500</v>
      </c>
      <c r="M15893">
        <v>23500</v>
      </c>
      <c r="N15893">
        <v>21370</v>
      </c>
      <c r="O15893" s="3" t="str">
        <f t="shared" si="992"/>
        <v>BAJO</v>
      </c>
      <c r="P15893" s="3" t="str">
        <f t="shared" si="993"/>
        <v>BAJO</v>
      </c>
      <c r="Q15893" s="3" t="str">
        <f t="shared" si="994"/>
        <v>BAJO</v>
      </c>
      <c r="R15893" s="3" t="str">
        <f t="shared" si="995"/>
        <v>BAJO</v>
      </c>
    </row>
    <row r="15894" spans="1:18" x14ac:dyDescent="0.35">
      <c r="A15894" s="1">
        <v>44691.472222222219</v>
      </c>
      <c r="B15894">
        <v>0.16450418531894684</v>
      </c>
      <c r="C15894">
        <v>2158.039306640625</v>
      </c>
      <c r="D15894">
        <v>18551.05859375</v>
      </c>
      <c r="E15894">
        <v>5604.3974609375</v>
      </c>
      <c r="F15894" s="2">
        <v>5932.82666015625</v>
      </c>
      <c r="G15894">
        <v>4386.330078125</v>
      </c>
      <c r="H15894">
        <v>4478.57421875</v>
      </c>
      <c r="I15894">
        <v>2605.886962890625</v>
      </c>
      <c r="J15894">
        <v>11207.560546875</v>
      </c>
      <c r="K15894">
        <v>19900</v>
      </c>
      <c r="L15894">
        <v>15500</v>
      </c>
      <c r="M15894">
        <v>23500</v>
      </c>
      <c r="N15894">
        <v>21370</v>
      </c>
      <c r="O15894" s="3" t="str">
        <f t="shared" si="992"/>
        <v>BAJO</v>
      </c>
      <c r="P15894" s="3" t="str">
        <f t="shared" si="993"/>
        <v>BAJO</v>
      </c>
      <c r="Q15894" s="3" t="str">
        <f t="shared" si="994"/>
        <v>BAJO</v>
      </c>
      <c r="R15894" s="3" t="str">
        <f t="shared" si="995"/>
        <v>BAJO</v>
      </c>
    </row>
    <row r="15895" spans="1:18" x14ac:dyDescent="0.35">
      <c r="A15895" s="1">
        <v>44691.475694444445</v>
      </c>
      <c r="B15895">
        <v>9.361567348241806E-2</v>
      </c>
      <c r="C15895">
        <v>2163.968505859375</v>
      </c>
      <c r="D15895">
        <v>18553.072265625</v>
      </c>
      <c r="E15895">
        <v>5503.60302734375</v>
      </c>
      <c r="F15895" s="2">
        <v>5826.685546875</v>
      </c>
      <c r="G15895">
        <v>4369.56298828125</v>
      </c>
      <c r="H15895">
        <v>4484.7548828125</v>
      </c>
      <c r="I15895">
        <v>2595.44775390625</v>
      </c>
      <c r="J15895">
        <v>11201.3330078125</v>
      </c>
      <c r="K15895">
        <v>19900</v>
      </c>
      <c r="L15895">
        <v>15500</v>
      </c>
      <c r="M15895">
        <v>23500</v>
      </c>
      <c r="N15895">
        <v>21370</v>
      </c>
      <c r="O15895" s="3" t="str">
        <f t="shared" si="992"/>
        <v>BAJO</v>
      </c>
      <c r="P15895" s="3" t="str">
        <f t="shared" si="993"/>
        <v>BAJO</v>
      </c>
      <c r="Q15895" s="3" t="str">
        <f t="shared" si="994"/>
        <v>BAJO</v>
      </c>
      <c r="R15895" s="3" t="str">
        <f t="shared" si="995"/>
        <v>BAJO</v>
      </c>
    </row>
    <row r="15896" spans="1:18" x14ac:dyDescent="0.35">
      <c r="A15896" s="1">
        <v>44691.479166666672</v>
      </c>
      <c r="B15896">
        <v>2.2727152332663536E-2</v>
      </c>
      <c r="C15896">
        <v>2169.897705078125</v>
      </c>
      <c r="D15896">
        <v>18555.0859375</v>
      </c>
      <c r="E15896">
        <v>5402.80859375</v>
      </c>
      <c r="F15896" s="2">
        <v>5720.54443359375</v>
      </c>
      <c r="G15896">
        <v>4353.130859375</v>
      </c>
      <c r="H15896">
        <v>4490.935546875</v>
      </c>
      <c r="I15896">
        <v>2588.582275390625</v>
      </c>
      <c r="J15896">
        <v>11201.541015625</v>
      </c>
      <c r="K15896">
        <v>19900</v>
      </c>
      <c r="L15896">
        <v>15500</v>
      </c>
      <c r="M15896">
        <v>23500</v>
      </c>
      <c r="N15896">
        <v>21370</v>
      </c>
      <c r="O15896" s="3" t="str">
        <f t="shared" si="992"/>
        <v>BAJO</v>
      </c>
      <c r="P15896" s="3" t="str">
        <f t="shared" si="993"/>
        <v>BAJO</v>
      </c>
      <c r="Q15896" s="3" t="str">
        <f t="shared" si="994"/>
        <v>BAJO</v>
      </c>
      <c r="R15896" s="3" t="str">
        <f t="shared" si="995"/>
        <v>BAJO</v>
      </c>
    </row>
    <row r="15897" spans="1:18" x14ac:dyDescent="0.35">
      <c r="A15897" s="1">
        <v>44691.482638888891</v>
      </c>
      <c r="B15897">
        <v>-4.816136509180069E-2</v>
      </c>
      <c r="C15897">
        <v>2175.62353515625</v>
      </c>
      <c r="D15897">
        <v>18557.099609375</v>
      </c>
      <c r="E15897">
        <v>5302.01416015625</v>
      </c>
      <c r="F15897" s="2">
        <v>5614.40380859375</v>
      </c>
      <c r="G15897">
        <v>4343.55859375</v>
      </c>
      <c r="H15897">
        <v>4497.11669921875</v>
      </c>
      <c r="I15897">
        <v>2584.27978515625</v>
      </c>
      <c r="J15897">
        <v>11181.5810546875</v>
      </c>
      <c r="K15897">
        <v>19900</v>
      </c>
      <c r="L15897">
        <v>15500</v>
      </c>
      <c r="M15897">
        <v>23500</v>
      </c>
      <c r="N15897">
        <v>21370</v>
      </c>
      <c r="O15897" s="3" t="str">
        <f t="shared" si="992"/>
        <v>BAJO</v>
      </c>
      <c r="P15897" s="3" t="str">
        <f t="shared" si="993"/>
        <v>BAJO</v>
      </c>
      <c r="Q15897" s="3" t="str">
        <f t="shared" si="994"/>
        <v>BAJO</v>
      </c>
      <c r="R15897" s="3" t="str">
        <f t="shared" si="995"/>
        <v>BAJO</v>
      </c>
    </row>
    <row r="15898" spans="1:18" x14ac:dyDescent="0.35">
      <c r="A15898" s="1">
        <v>44691.486111111109</v>
      </c>
      <c r="B15898">
        <v>-0.11904988437891006</v>
      </c>
      <c r="C15898">
        <v>2179.844482421875</v>
      </c>
      <c r="D15898">
        <v>18559.11328125</v>
      </c>
      <c r="E15898">
        <v>5201.2197265625</v>
      </c>
      <c r="F15898" s="2">
        <v>5508.2626953125</v>
      </c>
      <c r="G15898">
        <v>4357.33984375</v>
      </c>
      <c r="H15898">
        <v>4503.29736328125</v>
      </c>
      <c r="I15898">
        <v>2596.28125</v>
      </c>
      <c r="J15898">
        <v>11205.861328125</v>
      </c>
      <c r="K15898">
        <v>19900</v>
      </c>
      <c r="L15898">
        <v>15500</v>
      </c>
      <c r="M15898">
        <v>23500</v>
      </c>
      <c r="N15898">
        <v>21370</v>
      </c>
      <c r="O15898" s="3" t="str">
        <f t="shared" si="992"/>
        <v>BAJO</v>
      </c>
      <c r="P15898" s="3" t="str">
        <f t="shared" si="993"/>
        <v>BAJO</v>
      </c>
      <c r="Q15898" s="3" t="str">
        <f t="shared" si="994"/>
        <v>BAJO</v>
      </c>
      <c r="R15898" s="3" t="str">
        <f t="shared" si="995"/>
        <v>BAJO</v>
      </c>
    </row>
    <row r="15899" spans="1:18" x14ac:dyDescent="0.35">
      <c r="A15899" s="1">
        <v>44691.489583333328</v>
      </c>
      <c r="B15899">
        <v>-0.18993841111660004</v>
      </c>
      <c r="C15899">
        <v>2184.0654296875</v>
      </c>
      <c r="D15899">
        <v>18561.125</v>
      </c>
      <c r="E15899">
        <v>5100.42529296875</v>
      </c>
      <c r="F15899" s="2">
        <v>5402.12158203125</v>
      </c>
      <c r="G15899">
        <v>4337.439453125</v>
      </c>
      <c r="H15899">
        <v>4481.9697265625</v>
      </c>
      <c r="I15899">
        <v>2593.906494140625</v>
      </c>
      <c r="J15899">
        <v>11204.7373046875</v>
      </c>
      <c r="K15899">
        <v>19900</v>
      </c>
      <c r="L15899">
        <v>15500</v>
      </c>
      <c r="M15899">
        <v>23500</v>
      </c>
      <c r="N15899">
        <v>21370</v>
      </c>
      <c r="O15899" s="3" t="str">
        <f t="shared" si="992"/>
        <v>BAJO</v>
      </c>
      <c r="P15899" s="3" t="str">
        <f t="shared" si="993"/>
        <v>BAJO</v>
      </c>
      <c r="Q15899" s="3" t="str">
        <f t="shared" si="994"/>
        <v>BAJO</v>
      </c>
      <c r="R15899" s="3" t="str">
        <f t="shared" si="995"/>
        <v>BAJO</v>
      </c>
    </row>
    <row r="15900" spans="1:18" x14ac:dyDescent="0.35">
      <c r="A15900" s="1">
        <v>44691.493055555555</v>
      </c>
      <c r="B15900">
        <v>-0.26082691550254822</v>
      </c>
      <c r="C15900">
        <v>2188.286376953125</v>
      </c>
      <c r="D15900">
        <v>18563.138671875</v>
      </c>
      <c r="E15900">
        <v>4999.630859375</v>
      </c>
      <c r="F15900" s="2">
        <v>5295.98046875</v>
      </c>
      <c r="G15900">
        <v>4325.73095703125</v>
      </c>
      <c r="H15900">
        <v>4456.509765625</v>
      </c>
      <c r="I15900">
        <v>2592.263427734375</v>
      </c>
      <c r="J15900">
        <v>11204.7646484375</v>
      </c>
      <c r="K15900">
        <v>19900</v>
      </c>
      <c r="L15900">
        <v>15500</v>
      </c>
      <c r="M15900">
        <v>23500</v>
      </c>
      <c r="N15900">
        <v>21370</v>
      </c>
      <c r="O15900" s="3" t="str">
        <f t="shared" si="992"/>
        <v>BAJO</v>
      </c>
      <c r="P15900" s="3" t="str">
        <f t="shared" si="993"/>
        <v>BAJO</v>
      </c>
      <c r="Q15900" s="3" t="str">
        <f t="shared" si="994"/>
        <v>BAJO</v>
      </c>
      <c r="R15900" s="3" t="str">
        <f t="shared" si="995"/>
        <v>BAJO</v>
      </c>
    </row>
    <row r="15901" spans="1:18" x14ac:dyDescent="0.35">
      <c r="A15901" s="1">
        <v>44691.496527777781</v>
      </c>
      <c r="B15901">
        <v>-0.33171543478965759</v>
      </c>
      <c r="C15901">
        <v>2192.50732421875</v>
      </c>
      <c r="D15901">
        <v>18565.15234375</v>
      </c>
      <c r="E15901">
        <v>4898.83642578125</v>
      </c>
      <c r="F15901" s="2">
        <v>5189.83984375</v>
      </c>
      <c r="G15901">
        <v>4341.18798828125</v>
      </c>
      <c r="H15901">
        <v>4431.04931640625</v>
      </c>
      <c r="I15901">
        <v>2606.098876953125</v>
      </c>
      <c r="J15901">
        <v>11218.255859375</v>
      </c>
      <c r="K15901">
        <v>19900</v>
      </c>
      <c r="L15901">
        <v>15500</v>
      </c>
      <c r="M15901">
        <v>23500</v>
      </c>
      <c r="N15901">
        <v>21370</v>
      </c>
      <c r="O15901" s="3" t="str">
        <f t="shared" si="992"/>
        <v>BAJO</v>
      </c>
      <c r="P15901" s="3" t="str">
        <f t="shared" si="993"/>
        <v>BAJO</v>
      </c>
      <c r="Q15901" s="3" t="str">
        <f t="shared" si="994"/>
        <v>BAJO</v>
      </c>
      <c r="R15901" s="3" t="str">
        <f t="shared" si="995"/>
        <v>BAJO</v>
      </c>
    </row>
    <row r="15902" spans="1:18" x14ac:dyDescent="0.35">
      <c r="A15902" s="1">
        <v>44691.5</v>
      </c>
      <c r="B15902">
        <v>-0.40260395407676697</v>
      </c>
      <c r="C15902">
        <v>2196.728271484375</v>
      </c>
      <c r="D15902">
        <v>18567.166015625</v>
      </c>
      <c r="E15902">
        <v>4798.0419921875</v>
      </c>
      <c r="F15902" s="2">
        <v>5083.69873046875</v>
      </c>
      <c r="G15902">
        <v>4395.2666015625</v>
      </c>
      <c r="H15902">
        <v>4405.58935546875</v>
      </c>
      <c r="I15902">
        <v>2641.38818359375</v>
      </c>
      <c r="J15902">
        <v>11239.7158203125</v>
      </c>
      <c r="K15902">
        <v>19900</v>
      </c>
      <c r="L15902">
        <v>15500</v>
      </c>
      <c r="M15902">
        <v>23500</v>
      </c>
      <c r="N15902">
        <v>21370</v>
      </c>
      <c r="O15902" s="3" t="str">
        <f t="shared" si="992"/>
        <v>BAJO</v>
      </c>
      <c r="P15902" s="3" t="str">
        <f t="shared" si="993"/>
        <v>BAJO</v>
      </c>
      <c r="Q15902" s="3" t="str">
        <f t="shared" si="994"/>
        <v>BAJO</v>
      </c>
      <c r="R15902" s="3" t="str">
        <f t="shared" si="995"/>
        <v>BAJO</v>
      </c>
    </row>
    <row r="15903" spans="1:18" x14ac:dyDescent="0.35">
      <c r="A15903" s="1">
        <v>44691.503472222219</v>
      </c>
      <c r="B15903">
        <v>-0.47349247336387634</v>
      </c>
      <c r="C15903">
        <v>2200.94921875</v>
      </c>
      <c r="D15903">
        <v>18569.1796875</v>
      </c>
      <c r="E15903">
        <v>4697.24755859375</v>
      </c>
      <c r="F15903" s="2">
        <v>4977.5576171875</v>
      </c>
      <c r="G15903">
        <v>4419.32470703125</v>
      </c>
      <c r="H15903">
        <v>4380.12939453125</v>
      </c>
      <c r="I15903">
        <v>2668.8623046875</v>
      </c>
      <c r="J15903">
        <v>11247.30078125</v>
      </c>
      <c r="K15903">
        <v>19900</v>
      </c>
      <c r="L15903">
        <v>15500</v>
      </c>
      <c r="M15903">
        <v>23500</v>
      </c>
      <c r="N15903">
        <v>21370</v>
      </c>
      <c r="O15903" s="3" t="str">
        <f t="shared" si="992"/>
        <v>BAJO</v>
      </c>
      <c r="P15903" s="3" t="str">
        <f t="shared" si="993"/>
        <v>BAJO</v>
      </c>
      <c r="Q15903" s="3" t="str">
        <f t="shared" si="994"/>
        <v>BAJO</v>
      </c>
      <c r="R15903" s="3" t="str">
        <f t="shared" si="995"/>
        <v>BAJO</v>
      </c>
    </row>
    <row r="15904" spans="1:18" x14ac:dyDescent="0.35">
      <c r="A15904" s="1">
        <v>44691.506944444445</v>
      </c>
      <c r="B15904">
        <v>-0.54438102245330811</v>
      </c>
      <c r="C15904">
        <v>2205.170166015625</v>
      </c>
      <c r="D15904">
        <v>18571.193359375</v>
      </c>
      <c r="E15904">
        <v>4596.453125</v>
      </c>
      <c r="F15904" s="2">
        <v>4913.2236328125</v>
      </c>
      <c r="G15904">
        <v>4410.5615234375</v>
      </c>
      <c r="H15904">
        <v>4354.66943359375</v>
      </c>
      <c r="I15904">
        <v>2674.543701171875</v>
      </c>
      <c r="J15904">
        <v>11237.3330078125</v>
      </c>
      <c r="K15904">
        <v>19900</v>
      </c>
      <c r="L15904">
        <v>15500</v>
      </c>
      <c r="M15904">
        <v>23500</v>
      </c>
      <c r="N15904">
        <v>21370</v>
      </c>
      <c r="O15904" s="3" t="str">
        <f t="shared" si="992"/>
        <v>BAJO</v>
      </c>
      <c r="P15904" s="3" t="str">
        <f t="shared" si="993"/>
        <v>BAJO</v>
      </c>
      <c r="Q15904" s="3" t="str">
        <f t="shared" si="994"/>
        <v>BAJO</v>
      </c>
      <c r="R15904" s="3" t="str">
        <f t="shared" si="995"/>
        <v>BAJO</v>
      </c>
    </row>
    <row r="15905" spans="1:18" x14ac:dyDescent="0.35">
      <c r="A15905" s="1">
        <v>44691.510416666672</v>
      </c>
      <c r="B15905">
        <v>-0.61526954174041748</v>
      </c>
      <c r="C15905">
        <v>2209.39111328125</v>
      </c>
      <c r="D15905">
        <v>18573.20703125</v>
      </c>
      <c r="E15905">
        <v>4495.65869140625</v>
      </c>
      <c r="F15905" s="2">
        <v>4856.64306640625</v>
      </c>
      <c r="G15905">
        <v>4339.43701171875</v>
      </c>
      <c r="H15905">
        <v>4329.20947265625</v>
      </c>
      <c r="I15905">
        <v>2647.060546875</v>
      </c>
      <c r="J15905">
        <v>11214.3701171875</v>
      </c>
      <c r="K15905">
        <v>19900</v>
      </c>
      <c r="L15905">
        <v>15500</v>
      </c>
      <c r="M15905">
        <v>23500</v>
      </c>
      <c r="N15905">
        <v>21370</v>
      </c>
      <c r="O15905" s="3" t="str">
        <f t="shared" si="992"/>
        <v>BAJO</v>
      </c>
      <c r="P15905" s="3" t="str">
        <f t="shared" si="993"/>
        <v>BAJO</v>
      </c>
      <c r="Q15905" s="3" t="str">
        <f t="shared" si="994"/>
        <v>BAJO</v>
      </c>
      <c r="R15905" s="3" t="str">
        <f t="shared" si="995"/>
        <v>BAJO</v>
      </c>
    </row>
    <row r="15906" spans="1:18" x14ac:dyDescent="0.35">
      <c r="A15906" s="1">
        <v>44691.513888888891</v>
      </c>
      <c r="B15906">
        <v>-0.68615806102752686</v>
      </c>
      <c r="C15906">
        <v>2213.612060546875</v>
      </c>
      <c r="D15906">
        <v>18575.220703125</v>
      </c>
      <c r="E15906">
        <v>4394.8642578125</v>
      </c>
      <c r="F15906" s="2">
        <v>4800.0625</v>
      </c>
      <c r="G15906">
        <v>4273.8828125</v>
      </c>
      <c r="H15906">
        <v>4303.74951171875</v>
      </c>
      <c r="I15906">
        <v>2583.365966796875</v>
      </c>
      <c r="J15906">
        <v>11153.556640625</v>
      </c>
      <c r="K15906">
        <v>19900</v>
      </c>
      <c r="L15906">
        <v>15500</v>
      </c>
      <c r="M15906">
        <v>23500</v>
      </c>
      <c r="N15906">
        <v>21370</v>
      </c>
      <c r="O15906" s="3" t="str">
        <f t="shared" si="992"/>
        <v>BAJO</v>
      </c>
      <c r="P15906" s="3" t="str">
        <f t="shared" si="993"/>
        <v>BAJO</v>
      </c>
      <c r="Q15906" s="3" t="str">
        <f t="shared" si="994"/>
        <v>BAJO</v>
      </c>
      <c r="R15906" s="3" t="str">
        <f t="shared" si="995"/>
        <v>BAJO</v>
      </c>
    </row>
    <row r="15907" spans="1:18" x14ac:dyDescent="0.35">
      <c r="A15907" s="1">
        <v>44691.517361111109</v>
      </c>
      <c r="B15907">
        <v>-0.75704658031463623</v>
      </c>
      <c r="C15907">
        <v>2217.8330078125</v>
      </c>
      <c r="D15907">
        <v>18577.232421875</v>
      </c>
      <c r="E15907">
        <v>4294.06982421875</v>
      </c>
      <c r="F15907" s="2">
        <v>4743.48193359375</v>
      </c>
      <c r="G15907">
        <v>4239.48779296875</v>
      </c>
      <c r="H15907">
        <v>4278.2890625</v>
      </c>
      <c r="I15907">
        <v>2512.425537109375</v>
      </c>
      <c r="J15907">
        <v>11118.2001953125</v>
      </c>
      <c r="K15907">
        <v>19900</v>
      </c>
      <c r="L15907">
        <v>15500</v>
      </c>
      <c r="M15907">
        <v>23500</v>
      </c>
      <c r="N15907">
        <v>21370</v>
      </c>
      <c r="O15907" s="3" t="str">
        <f t="shared" si="992"/>
        <v>BAJO</v>
      </c>
      <c r="P15907" s="3" t="str">
        <f t="shared" si="993"/>
        <v>BAJO</v>
      </c>
      <c r="Q15907" s="3" t="str">
        <f t="shared" si="994"/>
        <v>BAJO</v>
      </c>
      <c r="R15907" s="3" t="str">
        <f t="shared" si="995"/>
        <v>BAJO</v>
      </c>
    </row>
    <row r="15908" spans="1:18" x14ac:dyDescent="0.35">
      <c r="A15908" s="1">
        <v>44691.520833333328</v>
      </c>
      <c r="B15908">
        <v>-0.82793509960174561</v>
      </c>
      <c r="C15908">
        <v>2222.053955078125</v>
      </c>
      <c r="D15908">
        <v>18579.24609375</v>
      </c>
      <c r="E15908">
        <v>4242.853515625</v>
      </c>
      <c r="F15908" s="2">
        <v>4686.9013671875</v>
      </c>
      <c r="G15908">
        <v>4224.6318359375</v>
      </c>
      <c r="H15908">
        <v>4252.8291015625</v>
      </c>
      <c r="I15908">
        <v>2449.588134765625</v>
      </c>
      <c r="J15908">
        <v>11069.0419921875</v>
      </c>
      <c r="K15908">
        <v>19900</v>
      </c>
      <c r="L15908">
        <v>15500</v>
      </c>
      <c r="M15908">
        <v>23500</v>
      </c>
      <c r="N15908">
        <v>21370</v>
      </c>
      <c r="O15908" s="3" t="str">
        <f t="shared" si="992"/>
        <v>BAJO</v>
      </c>
      <c r="P15908" s="3" t="str">
        <f t="shared" si="993"/>
        <v>BAJO</v>
      </c>
      <c r="Q15908" s="3" t="str">
        <f t="shared" si="994"/>
        <v>BAJO</v>
      </c>
      <c r="R15908" s="3" t="str">
        <f t="shared" si="995"/>
        <v>BAJO</v>
      </c>
    </row>
    <row r="15909" spans="1:18" x14ac:dyDescent="0.35">
      <c r="A15909" s="1">
        <v>44691.524305555555</v>
      </c>
      <c r="B15909">
        <v>-0.89882361888885498</v>
      </c>
      <c r="C15909">
        <v>2226.275146484375</v>
      </c>
      <c r="D15909">
        <v>18581.259765625</v>
      </c>
      <c r="E15909">
        <v>4239.494140625</v>
      </c>
      <c r="F15909" s="2">
        <v>4630.3203125</v>
      </c>
      <c r="G15909">
        <v>4204.296875</v>
      </c>
      <c r="H15909">
        <v>4224.16748046875</v>
      </c>
      <c r="I15909">
        <v>2361.750732421875</v>
      </c>
      <c r="J15909">
        <v>11000.4462890625</v>
      </c>
      <c r="K15909">
        <v>19900</v>
      </c>
      <c r="L15909">
        <v>15500</v>
      </c>
      <c r="M15909">
        <v>23500</v>
      </c>
      <c r="N15909">
        <v>21370</v>
      </c>
      <c r="O15909" s="3" t="str">
        <f t="shared" si="992"/>
        <v>BAJO</v>
      </c>
      <c r="P15909" s="3" t="str">
        <f t="shared" si="993"/>
        <v>BAJO</v>
      </c>
      <c r="Q15909" s="3" t="str">
        <f t="shared" si="994"/>
        <v>BAJO</v>
      </c>
      <c r="R15909" s="3" t="str">
        <f t="shared" si="995"/>
        <v>BAJO</v>
      </c>
    </row>
    <row r="15910" spans="1:18" x14ac:dyDescent="0.35">
      <c r="A15910" s="1">
        <v>44691.527777777781</v>
      </c>
      <c r="B15910">
        <v>-0.96971213817596436</v>
      </c>
      <c r="C15910">
        <v>2230.668212890625</v>
      </c>
      <c r="D15910">
        <v>18583.2734375</v>
      </c>
      <c r="E15910">
        <v>4236.13525390625</v>
      </c>
      <c r="F15910" s="2">
        <v>4573.73974609375</v>
      </c>
      <c r="G15910">
        <v>4179.6044921875</v>
      </c>
      <c r="H15910">
        <v>4175.875</v>
      </c>
      <c r="I15910">
        <v>2273.30908203125</v>
      </c>
      <c r="J15910">
        <v>10933.05078125</v>
      </c>
      <c r="K15910">
        <v>19900</v>
      </c>
      <c r="L15910">
        <v>15500</v>
      </c>
      <c r="M15910">
        <v>23500</v>
      </c>
      <c r="N15910">
        <v>21370</v>
      </c>
      <c r="O15910" s="3" t="str">
        <f t="shared" si="992"/>
        <v>BAJO</v>
      </c>
      <c r="P15910" s="3" t="str">
        <f t="shared" si="993"/>
        <v>BAJO</v>
      </c>
      <c r="Q15910" s="3" t="str">
        <f t="shared" si="994"/>
        <v>BAJO</v>
      </c>
      <c r="R15910" s="3" t="str">
        <f t="shared" si="995"/>
        <v>BAJO</v>
      </c>
    </row>
    <row r="15911" spans="1:18" x14ac:dyDescent="0.35">
      <c r="A15911" s="1">
        <v>44691.53125</v>
      </c>
      <c r="B15911">
        <v>-1.0406006574630737</v>
      </c>
      <c r="C15911">
        <v>2243.8955078125</v>
      </c>
      <c r="D15911">
        <v>18585.287109375</v>
      </c>
      <c r="E15911">
        <v>4232.7763671875</v>
      </c>
      <c r="F15911" s="2">
        <v>4517.1591796875</v>
      </c>
      <c r="G15911">
        <v>4153.6240234375</v>
      </c>
      <c r="H15911">
        <v>4127.58251953125</v>
      </c>
      <c r="I15911">
        <v>2197.479736328125</v>
      </c>
      <c r="J15911">
        <v>10887.3505859375</v>
      </c>
      <c r="K15911">
        <v>19900</v>
      </c>
      <c r="L15911">
        <v>15500</v>
      </c>
      <c r="M15911">
        <v>23500</v>
      </c>
      <c r="N15911">
        <v>21370</v>
      </c>
      <c r="O15911" s="3" t="str">
        <f t="shared" si="992"/>
        <v>BAJO</v>
      </c>
      <c r="P15911" s="3" t="str">
        <f t="shared" si="993"/>
        <v>BAJO</v>
      </c>
      <c r="Q15911" s="3" t="str">
        <f t="shared" si="994"/>
        <v>BAJO</v>
      </c>
      <c r="R15911" s="3" t="str">
        <f t="shared" si="995"/>
        <v>BAJO</v>
      </c>
    </row>
    <row r="15912" spans="1:18" x14ac:dyDescent="0.35">
      <c r="A15912" s="1">
        <v>44691.534722222219</v>
      </c>
      <c r="B15912">
        <v>-1.1114891767501831</v>
      </c>
      <c r="C15912">
        <v>2257.123046875</v>
      </c>
      <c r="D15912">
        <v>18606.8046875</v>
      </c>
      <c r="E15912">
        <v>4229.4169921875</v>
      </c>
      <c r="F15912" s="2">
        <v>4517.216796875</v>
      </c>
      <c r="G15912">
        <v>4139.7802734375</v>
      </c>
      <c r="H15912">
        <v>4079.290283203125</v>
      </c>
      <c r="I15912">
        <v>2134.351318359375</v>
      </c>
      <c r="J15912">
        <v>10843.8505859375</v>
      </c>
      <c r="K15912">
        <v>19900</v>
      </c>
      <c r="L15912">
        <v>15500</v>
      </c>
      <c r="M15912">
        <v>23500</v>
      </c>
      <c r="N15912">
        <v>21370</v>
      </c>
      <c r="O15912" s="3" t="str">
        <f t="shared" si="992"/>
        <v>BAJO</v>
      </c>
      <c r="P15912" s="3" t="str">
        <f t="shared" si="993"/>
        <v>BAJO</v>
      </c>
      <c r="Q15912" s="3" t="str">
        <f t="shared" si="994"/>
        <v>BAJO</v>
      </c>
      <c r="R15912" s="3" t="str">
        <f t="shared" si="995"/>
        <v>BAJO</v>
      </c>
    </row>
    <row r="15913" spans="1:18" x14ac:dyDescent="0.35">
      <c r="A15913" s="1">
        <v>44691.538194444445</v>
      </c>
      <c r="B15913">
        <v>-1.1823776960372925</v>
      </c>
      <c r="C15913">
        <v>2270.350341796875</v>
      </c>
      <c r="D15913">
        <v>18643.197265625</v>
      </c>
      <c r="E15913">
        <v>4226.05810546875</v>
      </c>
      <c r="F15913" s="2">
        <v>4543.041015625</v>
      </c>
      <c r="G15913">
        <v>4128.158203125</v>
      </c>
      <c r="H15913">
        <v>4030.997802734375</v>
      </c>
      <c r="I15913">
        <v>2080.891845703125</v>
      </c>
      <c r="J15913">
        <v>10805.501953125</v>
      </c>
      <c r="K15913">
        <v>19900</v>
      </c>
      <c r="L15913">
        <v>15500</v>
      </c>
      <c r="M15913">
        <v>23500</v>
      </c>
      <c r="N15913">
        <v>21370</v>
      </c>
      <c r="O15913" s="3" t="str">
        <f t="shared" si="992"/>
        <v>BAJO</v>
      </c>
      <c r="P15913" s="3" t="str">
        <f t="shared" si="993"/>
        <v>BAJO</v>
      </c>
      <c r="Q15913" s="3" t="str">
        <f t="shared" si="994"/>
        <v>BAJO</v>
      </c>
      <c r="R15913" s="3" t="str">
        <f t="shared" si="995"/>
        <v>BAJO</v>
      </c>
    </row>
    <row r="15914" spans="1:18" x14ac:dyDescent="0.35">
      <c r="A15914" s="1">
        <v>44691.541666666672</v>
      </c>
      <c r="B15914">
        <v>-1.2532662153244019</v>
      </c>
      <c r="C15914">
        <v>2283.577880859375</v>
      </c>
      <c r="D15914">
        <v>18679.591796875</v>
      </c>
      <c r="E15914">
        <v>4222.69921875</v>
      </c>
      <c r="F15914" s="2">
        <v>4568.865234375</v>
      </c>
      <c r="G15914">
        <v>4117.34814453125</v>
      </c>
      <c r="H15914">
        <v>3982.705078125</v>
      </c>
      <c r="I15914">
        <v>2043.1708984375</v>
      </c>
      <c r="J15914">
        <v>10782.8916015625</v>
      </c>
      <c r="K15914">
        <v>19900</v>
      </c>
      <c r="L15914">
        <v>15500</v>
      </c>
      <c r="M15914">
        <v>23500</v>
      </c>
      <c r="N15914">
        <v>21370</v>
      </c>
      <c r="O15914" s="3" t="str">
        <f t="shared" si="992"/>
        <v>BAJO</v>
      </c>
      <c r="P15914" s="3" t="str">
        <f t="shared" si="993"/>
        <v>BAJO</v>
      </c>
      <c r="Q15914" s="3" t="str">
        <f t="shared" si="994"/>
        <v>BAJO</v>
      </c>
      <c r="R15914" s="3" t="str">
        <f t="shared" si="995"/>
        <v>BAJO</v>
      </c>
    </row>
    <row r="15915" spans="1:18" x14ac:dyDescent="0.35">
      <c r="A15915" s="1">
        <v>44691.545138888891</v>
      </c>
      <c r="B15915">
        <v>-1.3241547346115112</v>
      </c>
      <c r="C15915">
        <v>2296.805419921875</v>
      </c>
      <c r="D15915">
        <v>18715.984375</v>
      </c>
      <c r="E15915">
        <v>4219.33984375</v>
      </c>
      <c r="F15915" s="2">
        <v>4594.689453125</v>
      </c>
      <c r="G15915">
        <v>4127.73974609375</v>
      </c>
      <c r="H15915">
        <v>3934.41259765625</v>
      </c>
      <c r="I15915">
        <v>2016.2679443359375</v>
      </c>
      <c r="J15915">
        <v>10761.9658203125</v>
      </c>
      <c r="K15915">
        <v>19900</v>
      </c>
      <c r="L15915">
        <v>15500</v>
      </c>
      <c r="M15915">
        <v>23500</v>
      </c>
      <c r="N15915">
        <v>21370</v>
      </c>
      <c r="O15915" s="3" t="str">
        <f t="shared" si="992"/>
        <v>BAJO</v>
      </c>
      <c r="P15915" s="3" t="str">
        <f t="shared" si="993"/>
        <v>BAJO</v>
      </c>
      <c r="Q15915" s="3" t="str">
        <f t="shared" si="994"/>
        <v>BAJO</v>
      </c>
      <c r="R15915" s="3" t="str">
        <f t="shared" si="995"/>
        <v>BAJO</v>
      </c>
    </row>
    <row r="15916" spans="1:18" x14ac:dyDescent="0.35">
      <c r="A15916" s="1">
        <v>44691.548611111109</v>
      </c>
      <c r="B15916">
        <v>-1.3950432538986206</v>
      </c>
      <c r="C15916">
        <v>2310.03271484375</v>
      </c>
      <c r="D15916">
        <v>18752.37890625</v>
      </c>
      <c r="E15916">
        <v>4215.98095703125</v>
      </c>
      <c r="F15916" s="2">
        <v>4620.513671875</v>
      </c>
      <c r="G15916">
        <v>4166.9921875</v>
      </c>
      <c r="H15916">
        <v>3886.1201171875</v>
      </c>
      <c r="I15916">
        <v>2010.66357421875</v>
      </c>
      <c r="J15916">
        <v>10754.9375</v>
      </c>
      <c r="K15916">
        <v>19900</v>
      </c>
      <c r="L15916">
        <v>15500</v>
      </c>
      <c r="M15916">
        <v>23500</v>
      </c>
      <c r="N15916">
        <v>21370</v>
      </c>
      <c r="O15916" s="3" t="str">
        <f t="shared" si="992"/>
        <v>BAJO</v>
      </c>
      <c r="P15916" s="3" t="str">
        <f t="shared" si="993"/>
        <v>BAJO</v>
      </c>
      <c r="Q15916" s="3" t="str">
        <f t="shared" si="994"/>
        <v>BAJO</v>
      </c>
      <c r="R15916" s="3" t="str">
        <f t="shared" si="995"/>
        <v>BAJO</v>
      </c>
    </row>
    <row r="15917" spans="1:18" x14ac:dyDescent="0.35">
      <c r="A15917" s="1">
        <v>44691.552083333328</v>
      </c>
      <c r="B15917">
        <v>-1.46593177318573</v>
      </c>
      <c r="C15917">
        <v>2323.26025390625</v>
      </c>
      <c r="D15917">
        <v>18788.771484375</v>
      </c>
      <c r="E15917">
        <v>4212.6220703125</v>
      </c>
      <c r="F15917" s="2">
        <v>4646.337890625</v>
      </c>
      <c r="G15917">
        <v>4238.48388671875</v>
      </c>
      <c r="H15917">
        <v>3849.9287109375</v>
      </c>
      <c r="I15917">
        <v>2044.1571044921875</v>
      </c>
      <c r="J15917">
        <v>10778.7294921875</v>
      </c>
      <c r="K15917">
        <v>19900</v>
      </c>
      <c r="L15917">
        <v>15500</v>
      </c>
      <c r="M15917">
        <v>23500</v>
      </c>
      <c r="N15917">
        <v>21370</v>
      </c>
      <c r="O15917" s="3" t="str">
        <f t="shared" si="992"/>
        <v>BAJO</v>
      </c>
      <c r="P15917" s="3" t="str">
        <f t="shared" si="993"/>
        <v>BAJO</v>
      </c>
      <c r="Q15917" s="3" t="str">
        <f t="shared" si="994"/>
        <v>BAJO</v>
      </c>
      <c r="R15917" s="3" t="str">
        <f t="shared" si="995"/>
        <v>BAJO</v>
      </c>
    </row>
    <row r="15918" spans="1:18" x14ac:dyDescent="0.35">
      <c r="A15918" s="1">
        <v>44691.555555555555</v>
      </c>
      <c r="B15918">
        <v>-1.5368202924728394</v>
      </c>
      <c r="C15918">
        <v>2336.487548828125</v>
      </c>
      <c r="D15918">
        <v>18825.1640625</v>
      </c>
      <c r="E15918">
        <v>4209.2626953125</v>
      </c>
      <c r="F15918" s="2">
        <v>4672.162109375</v>
      </c>
      <c r="G15918">
        <v>4318.017578125</v>
      </c>
      <c r="H15918">
        <v>3856.395751953125</v>
      </c>
      <c r="I15918">
        <v>2088.3388671875</v>
      </c>
      <c r="J15918">
        <v>10811.3701171875</v>
      </c>
      <c r="K15918">
        <v>19900</v>
      </c>
      <c r="L15918">
        <v>15500</v>
      </c>
      <c r="M15918">
        <v>23500</v>
      </c>
      <c r="N15918">
        <v>21370</v>
      </c>
      <c r="O15918" s="3" t="str">
        <f t="shared" si="992"/>
        <v>BAJO</v>
      </c>
      <c r="P15918" s="3" t="str">
        <f t="shared" si="993"/>
        <v>BAJO</v>
      </c>
      <c r="Q15918" s="3" t="str">
        <f t="shared" si="994"/>
        <v>BAJO</v>
      </c>
      <c r="R15918" s="3" t="str">
        <f t="shared" si="995"/>
        <v>BAJO</v>
      </c>
    </row>
    <row r="15919" spans="1:18" x14ac:dyDescent="0.35">
      <c r="A15919" s="1">
        <v>44691.559027777781</v>
      </c>
      <c r="B15919">
        <v>-1.6077088117599487</v>
      </c>
      <c r="C15919">
        <v>2349.715087890625</v>
      </c>
      <c r="D15919">
        <v>18861.55859375</v>
      </c>
      <c r="E15919">
        <v>4205.90380859375</v>
      </c>
      <c r="F15919" s="2">
        <v>4685.0634765625</v>
      </c>
      <c r="G15919">
        <v>4374.923828125</v>
      </c>
      <c r="H15919">
        <v>3862.862548828125</v>
      </c>
      <c r="I15919">
        <v>2103.78173828125</v>
      </c>
      <c r="J15919">
        <v>10819.45703125</v>
      </c>
      <c r="K15919">
        <v>19900</v>
      </c>
      <c r="L15919">
        <v>15500</v>
      </c>
      <c r="M15919">
        <v>23500</v>
      </c>
      <c r="N15919">
        <v>21370</v>
      </c>
      <c r="O15919" s="3" t="str">
        <f t="shared" si="992"/>
        <v>BAJO</v>
      </c>
      <c r="P15919" s="3" t="str">
        <f t="shared" si="993"/>
        <v>BAJO</v>
      </c>
      <c r="Q15919" s="3" t="str">
        <f t="shared" si="994"/>
        <v>BAJO</v>
      </c>
      <c r="R15919" s="3" t="str">
        <f t="shared" si="995"/>
        <v>BAJO</v>
      </c>
    </row>
    <row r="15920" spans="1:18" x14ac:dyDescent="0.35">
      <c r="A15920" s="1">
        <v>44691.5625</v>
      </c>
      <c r="B15920">
        <v>-1.6785973310470581</v>
      </c>
      <c r="C15920">
        <v>2362.9423828125</v>
      </c>
      <c r="D15920">
        <v>18897.951171875</v>
      </c>
      <c r="E15920">
        <v>4202.544921875</v>
      </c>
      <c r="F15920" s="2">
        <v>4689.6708984375</v>
      </c>
      <c r="G15920">
        <v>4419.9482421875</v>
      </c>
      <c r="H15920">
        <v>3869.32958984375</v>
      </c>
      <c r="I15920">
        <v>2110.592529296875</v>
      </c>
      <c r="J15920">
        <v>10820.4033203125</v>
      </c>
      <c r="K15920">
        <v>19900</v>
      </c>
      <c r="L15920">
        <v>15500</v>
      </c>
      <c r="M15920">
        <v>23500</v>
      </c>
      <c r="N15920">
        <v>21370</v>
      </c>
      <c r="O15920" s="3" t="str">
        <f t="shared" si="992"/>
        <v>BAJO</v>
      </c>
      <c r="P15920" s="3" t="str">
        <f t="shared" si="993"/>
        <v>BAJO</v>
      </c>
      <c r="Q15920" s="3" t="str">
        <f t="shared" si="994"/>
        <v>BAJO</v>
      </c>
      <c r="R15920" s="3" t="str">
        <f t="shared" si="995"/>
        <v>BAJO</v>
      </c>
    </row>
    <row r="15921" spans="1:18" x14ac:dyDescent="0.35">
      <c r="A15921" s="1">
        <v>44691.565972222219</v>
      </c>
      <c r="B15921">
        <v>-1.7494858503341675</v>
      </c>
      <c r="C15921">
        <v>2368.632568359375</v>
      </c>
      <c r="D15921">
        <v>18934.345703125</v>
      </c>
      <c r="E15921">
        <v>4199.185546875</v>
      </c>
      <c r="F15921" s="2">
        <v>4694.27880859375</v>
      </c>
      <c r="G15921">
        <v>4461.51171875</v>
      </c>
      <c r="H15921">
        <v>3875.796630859375</v>
      </c>
      <c r="I15921">
        <v>2115.06640625</v>
      </c>
      <c r="J15921">
        <v>10827.1259765625</v>
      </c>
      <c r="K15921">
        <v>19900</v>
      </c>
      <c r="L15921">
        <v>15500</v>
      </c>
      <c r="M15921">
        <v>23500</v>
      </c>
      <c r="N15921">
        <v>21370</v>
      </c>
      <c r="O15921" s="3" t="str">
        <f t="shared" si="992"/>
        <v>BAJO</v>
      </c>
      <c r="P15921" s="3" t="str">
        <f t="shared" si="993"/>
        <v>BAJO</v>
      </c>
      <c r="Q15921" s="3" t="str">
        <f t="shared" si="994"/>
        <v>BAJO</v>
      </c>
      <c r="R15921" s="3" t="str">
        <f t="shared" si="995"/>
        <v>BAJO</v>
      </c>
    </row>
    <row r="15922" spans="1:18" x14ac:dyDescent="0.35">
      <c r="A15922" s="1">
        <v>44691.569444444445</v>
      </c>
      <c r="B15922">
        <v>-1.8203743696212769</v>
      </c>
      <c r="C15922">
        <v>2369.49755859375</v>
      </c>
      <c r="D15922">
        <v>18970.73828125</v>
      </c>
      <c r="E15922">
        <v>4195.82666015625</v>
      </c>
      <c r="F15922" s="2">
        <v>4698.88623046875</v>
      </c>
      <c r="G15922">
        <v>4493.44677734375</v>
      </c>
      <c r="H15922">
        <v>3882.263671875</v>
      </c>
      <c r="I15922">
        <v>2137.27490234375</v>
      </c>
      <c r="J15922">
        <v>10834.5693359375</v>
      </c>
      <c r="K15922">
        <v>19900</v>
      </c>
      <c r="L15922">
        <v>15500</v>
      </c>
      <c r="M15922">
        <v>23500</v>
      </c>
      <c r="N15922">
        <v>21370</v>
      </c>
      <c r="O15922" s="3" t="str">
        <f t="shared" si="992"/>
        <v>BAJO</v>
      </c>
      <c r="P15922" s="3" t="str">
        <f t="shared" si="993"/>
        <v>BAJO</v>
      </c>
      <c r="Q15922" s="3" t="str">
        <f t="shared" si="994"/>
        <v>BAJO</v>
      </c>
      <c r="R15922" s="3" t="str">
        <f t="shared" si="995"/>
        <v>BAJO</v>
      </c>
    </row>
    <row r="15923" spans="1:18" x14ac:dyDescent="0.35">
      <c r="A15923" s="1">
        <v>44691.572916666672</v>
      </c>
      <c r="B15923">
        <v>-1.8912628889083862</v>
      </c>
      <c r="C15923">
        <v>2370.362548828125</v>
      </c>
      <c r="D15923">
        <v>19007.130859375</v>
      </c>
      <c r="E15923">
        <v>4192.4677734375</v>
      </c>
      <c r="F15923" s="2">
        <v>4703.49365234375</v>
      </c>
      <c r="G15923">
        <v>4515.689453125</v>
      </c>
      <c r="H15923">
        <v>3888.730712890625</v>
      </c>
      <c r="I15923">
        <v>2153.700927734375</v>
      </c>
      <c r="J15923">
        <v>10850.009765625</v>
      </c>
      <c r="K15923">
        <v>19900</v>
      </c>
      <c r="L15923">
        <v>15500</v>
      </c>
      <c r="M15923">
        <v>23500</v>
      </c>
      <c r="N15923">
        <v>21370</v>
      </c>
      <c r="O15923" s="3" t="str">
        <f t="shared" si="992"/>
        <v>BAJO</v>
      </c>
      <c r="P15923" s="3" t="str">
        <f t="shared" si="993"/>
        <v>BAJO</v>
      </c>
      <c r="Q15923" s="3" t="str">
        <f t="shared" si="994"/>
        <v>BAJO</v>
      </c>
      <c r="R15923" s="3" t="str">
        <f t="shared" si="995"/>
        <v>BAJO</v>
      </c>
    </row>
    <row r="15924" spans="1:18" x14ac:dyDescent="0.35">
      <c r="A15924" s="1">
        <v>44691.576388888891</v>
      </c>
      <c r="B15924">
        <v>-1.9621514081954956</v>
      </c>
      <c r="C15924">
        <v>2371.227294921875</v>
      </c>
      <c r="D15924">
        <v>19043.525390625</v>
      </c>
      <c r="E15924">
        <v>4191.1845703125</v>
      </c>
      <c r="F15924" s="2">
        <v>4708.1015625</v>
      </c>
      <c r="G15924">
        <v>4517.103515625</v>
      </c>
      <c r="H15924">
        <v>3895.19775390625</v>
      </c>
      <c r="I15924">
        <v>2153.387939453125</v>
      </c>
      <c r="J15924">
        <v>10847.353515625</v>
      </c>
      <c r="K15924">
        <v>19900</v>
      </c>
      <c r="L15924">
        <v>15500</v>
      </c>
      <c r="M15924">
        <v>23500</v>
      </c>
      <c r="N15924">
        <v>21370</v>
      </c>
      <c r="O15924" s="3" t="str">
        <f t="shared" si="992"/>
        <v>BAJO</v>
      </c>
      <c r="P15924" s="3" t="str">
        <f t="shared" si="993"/>
        <v>BAJO</v>
      </c>
      <c r="Q15924" s="3" t="str">
        <f t="shared" si="994"/>
        <v>BAJO</v>
      </c>
      <c r="R15924" s="3" t="str">
        <f t="shared" si="995"/>
        <v>BAJO</v>
      </c>
    </row>
    <row r="15925" spans="1:18" x14ac:dyDescent="0.35">
      <c r="A15925" s="1">
        <v>44691.579861111109</v>
      </c>
      <c r="B15925">
        <v>-2.0330398082733154</v>
      </c>
      <c r="C15925">
        <v>2372.09228515625</v>
      </c>
      <c r="D15925">
        <v>19079.91796875</v>
      </c>
      <c r="E15925">
        <v>4193.02783203125</v>
      </c>
      <c r="F15925" s="2">
        <v>4712.708984375</v>
      </c>
      <c r="G15925">
        <v>4512.1787109375</v>
      </c>
      <c r="H15925">
        <v>3901.664794921875</v>
      </c>
      <c r="I15925">
        <v>2159.31982421875</v>
      </c>
      <c r="J15925">
        <v>10851.09375</v>
      </c>
      <c r="K15925">
        <v>19900</v>
      </c>
      <c r="L15925">
        <v>15500</v>
      </c>
      <c r="M15925">
        <v>23500</v>
      </c>
      <c r="N15925">
        <v>21370</v>
      </c>
      <c r="O15925" s="3" t="str">
        <f t="shared" si="992"/>
        <v>BAJO</v>
      </c>
      <c r="P15925" s="3" t="str">
        <f t="shared" si="993"/>
        <v>BAJO</v>
      </c>
      <c r="Q15925" s="3" t="str">
        <f t="shared" si="994"/>
        <v>BAJO</v>
      </c>
      <c r="R15925" s="3" t="str">
        <f t="shared" si="995"/>
        <v>BAJO</v>
      </c>
    </row>
    <row r="15926" spans="1:18" x14ac:dyDescent="0.35">
      <c r="A15926" s="1">
        <v>44691.583333333328</v>
      </c>
      <c r="B15926">
        <v>-2.1039283275604248</v>
      </c>
      <c r="C15926">
        <v>2372.957275390625</v>
      </c>
      <c r="D15926">
        <v>19116.3125</v>
      </c>
      <c r="E15926">
        <v>4194.87060546875</v>
      </c>
      <c r="F15926" s="2">
        <v>4717.31689453125</v>
      </c>
      <c r="G15926">
        <v>4504.23779296875</v>
      </c>
      <c r="H15926">
        <v>3908.1318359375</v>
      </c>
      <c r="I15926">
        <v>2180.352783203125</v>
      </c>
      <c r="J15926">
        <v>10865.6416015625</v>
      </c>
      <c r="K15926">
        <v>19900</v>
      </c>
      <c r="L15926">
        <v>15500</v>
      </c>
      <c r="M15926">
        <v>23500</v>
      </c>
      <c r="N15926">
        <v>21370</v>
      </c>
      <c r="O15926" s="3" t="str">
        <f t="shared" si="992"/>
        <v>BAJO</v>
      </c>
      <c r="P15926" s="3" t="str">
        <f t="shared" si="993"/>
        <v>BAJO</v>
      </c>
      <c r="Q15926" s="3" t="str">
        <f t="shared" si="994"/>
        <v>BAJO</v>
      </c>
      <c r="R15926" s="3" t="str">
        <f t="shared" si="995"/>
        <v>BAJO</v>
      </c>
    </row>
    <row r="15927" spans="1:18" x14ac:dyDescent="0.35">
      <c r="A15927" s="1">
        <v>44691.586805555555</v>
      </c>
      <c r="B15927">
        <v>-2.1748168468475342</v>
      </c>
      <c r="C15927">
        <v>2373.822265625</v>
      </c>
      <c r="D15927">
        <v>19152.705078125</v>
      </c>
      <c r="E15927">
        <v>4196.71337890625</v>
      </c>
      <c r="F15927" s="2">
        <v>4721.92431640625</v>
      </c>
      <c r="G15927">
        <v>4500.17578125</v>
      </c>
      <c r="H15927">
        <v>3914.598876953125</v>
      </c>
      <c r="I15927">
        <v>2195.836181640625</v>
      </c>
      <c r="J15927">
        <v>10881.7294921875</v>
      </c>
      <c r="K15927">
        <v>19900</v>
      </c>
      <c r="L15927">
        <v>15500</v>
      </c>
      <c r="M15927">
        <v>23500</v>
      </c>
      <c r="N15927">
        <v>21370</v>
      </c>
      <c r="O15927" s="3" t="str">
        <f t="shared" si="992"/>
        <v>BAJO</v>
      </c>
      <c r="P15927" s="3" t="str">
        <f t="shared" si="993"/>
        <v>BAJO</v>
      </c>
      <c r="Q15927" s="3" t="str">
        <f t="shared" si="994"/>
        <v>BAJO</v>
      </c>
      <c r="R15927" s="3" t="str">
        <f t="shared" si="995"/>
        <v>BAJO</v>
      </c>
    </row>
    <row r="15928" spans="1:18" x14ac:dyDescent="0.35">
      <c r="A15928" s="1">
        <v>44691.590277777781</v>
      </c>
      <c r="B15928">
        <v>-2.2457053661346436</v>
      </c>
      <c r="C15928">
        <v>2374.68701171875</v>
      </c>
      <c r="D15928">
        <v>19189.09765625</v>
      </c>
      <c r="E15928">
        <v>4198.55615234375</v>
      </c>
      <c r="F15928" s="2">
        <v>4726.53173828125</v>
      </c>
      <c r="G15928">
        <v>4498.359375</v>
      </c>
      <c r="H15928">
        <v>3921.06591796875</v>
      </c>
      <c r="I15928">
        <v>2202.185302734375</v>
      </c>
      <c r="J15928">
        <v>10879.3779296875</v>
      </c>
      <c r="K15928">
        <v>19900</v>
      </c>
      <c r="L15928">
        <v>15500</v>
      </c>
      <c r="M15928">
        <v>23500</v>
      </c>
      <c r="N15928">
        <v>21370</v>
      </c>
      <c r="O15928" s="3" t="str">
        <f t="shared" si="992"/>
        <v>BAJO</v>
      </c>
      <c r="P15928" s="3" t="str">
        <f t="shared" si="993"/>
        <v>BAJO</v>
      </c>
      <c r="Q15928" s="3" t="str">
        <f t="shared" si="994"/>
        <v>BAJO</v>
      </c>
      <c r="R15928" s="3" t="str">
        <f t="shared" si="995"/>
        <v>BAJO</v>
      </c>
    </row>
    <row r="15929" spans="1:18" x14ac:dyDescent="0.35">
      <c r="A15929" s="1">
        <v>44691.59375</v>
      </c>
      <c r="B15929">
        <v>-2.3165938854217529</v>
      </c>
      <c r="C15929">
        <v>2375.552001953125</v>
      </c>
      <c r="D15929">
        <v>19225.4921875</v>
      </c>
      <c r="E15929">
        <v>4200.39892578125</v>
      </c>
      <c r="F15929" s="2">
        <v>4731.1396484375</v>
      </c>
      <c r="G15929">
        <v>4496.1630859375</v>
      </c>
      <c r="H15929">
        <v>3927.532958984375</v>
      </c>
      <c r="I15929">
        <v>2218.897216796875</v>
      </c>
      <c r="J15929">
        <v>10889.81640625</v>
      </c>
      <c r="K15929">
        <v>19900</v>
      </c>
      <c r="L15929">
        <v>15500</v>
      </c>
      <c r="M15929">
        <v>23500</v>
      </c>
      <c r="N15929">
        <v>21370</v>
      </c>
      <c r="O15929" s="3" t="str">
        <f t="shared" si="992"/>
        <v>BAJO</v>
      </c>
      <c r="P15929" s="3" t="str">
        <f t="shared" si="993"/>
        <v>BAJO</v>
      </c>
      <c r="Q15929" s="3" t="str">
        <f t="shared" si="994"/>
        <v>BAJO</v>
      </c>
      <c r="R15929" s="3" t="str">
        <f t="shared" si="995"/>
        <v>BAJO</v>
      </c>
    </row>
    <row r="15930" spans="1:18" x14ac:dyDescent="0.35">
      <c r="A15930" s="1">
        <v>44691.597222222219</v>
      </c>
      <c r="B15930">
        <v>-2.3874824047088623</v>
      </c>
      <c r="C15930">
        <v>2376.4169921875</v>
      </c>
      <c r="D15930">
        <v>19261.884765625</v>
      </c>
      <c r="E15930">
        <v>4202.2421875</v>
      </c>
      <c r="F15930" s="2">
        <v>4735.7470703125</v>
      </c>
      <c r="G15930">
        <v>4519.62939453125</v>
      </c>
      <c r="H15930">
        <v>3934</v>
      </c>
      <c r="I15930">
        <v>2208.43994140625</v>
      </c>
      <c r="J15930">
        <v>10877.7822265625</v>
      </c>
      <c r="K15930">
        <v>19900</v>
      </c>
      <c r="L15930">
        <v>15500</v>
      </c>
      <c r="M15930">
        <v>23500</v>
      </c>
      <c r="N15930">
        <v>21370</v>
      </c>
      <c r="O15930" s="3" t="str">
        <f t="shared" si="992"/>
        <v>BAJO</v>
      </c>
      <c r="P15930" s="3" t="str">
        <f t="shared" si="993"/>
        <v>BAJO</v>
      </c>
      <c r="Q15930" s="3" t="str">
        <f t="shared" si="994"/>
        <v>BAJO</v>
      </c>
      <c r="R15930" s="3" t="str">
        <f t="shared" si="995"/>
        <v>BAJO</v>
      </c>
    </row>
    <row r="15931" spans="1:18" x14ac:dyDescent="0.35">
      <c r="A15931" s="1">
        <v>44691.600694444445</v>
      </c>
      <c r="B15931">
        <v>-2.4583709239959717</v>
      </c>
      <c r="C15931">
        <v>2376.486328125</v>
      </c>
      <c r="D15931">
        <v>19298.279296875</v>
      </c>
      <c r="E15931">
        <v>4204.0849609375</v>
      </c>
      <c r="F15931" s="2">
        <v>4740.35498046875</v>
      </c>
      <c r="G15931">
        <v>4530.2578125</v>
      </c>
      <c r="H15931">
        <v>3940.467041015625</v>
      </c>
      <c r="I15931">
        <v>2179.995849609375</v>
      </c>
      <c r="J15931">
        <v>10873.2109375</v>
      </c>
      <c r="K15931">
        <v>19900</v>
      </c>
      <c r="L15931">
        <v>15500</v>
      </c>
      <c r="M15931">
        <v>23500</v>
      </c>
      <c r="N15931">
        <v>21370</v>
      </c>
      <c r="O15931" s="3" t="str">
        <f t="shared" si="992"/>
        <v>BAJO</v>
      </c>
      <c r="P15931" s="3" t="str">
        <f t="shared" si="993"/>
        <v>BAJO</v>
      </c>
      <c r="Q15931" s="3" t="str">
        <f t="shared" si="994"/>
        <v>BAJO</v>
      </c>
      <c r="R15931" s="3" t="str">
        <f t="shared" si="995"/>
        <v>BAJO</v>
      </c>
    </row>
    <row r="15932" spans="1:18" x14ac:dyDescent="0.35">
      <c r="A15932" s="1">
        <v>44691.604166666672</v>
      </c>
      <c r="B15932">
        <v>-2.5292594432830811</v>
      </c>
      <c r="C15932">
        <v>2374.331787109375</v>
      </c>
      <c r="D15932">
        <v>19334.671875</v>
      </c>
      <c r="E15932">
        <v>4205.927734375</v>
      </c>
      <c r="F15932" s="2">
        <v>4744.96240234375</v>
      </c>
      <c r="G15932">
        <v>4552.61669921875</v>
      </c>
      <c r="H15932">
        <v>3946.93408203125</v>
      </c>
      <c r="I15932">
        <v>2185.08203125</v>
      </c>
      <c r="J15932">
        <v>10880.5517578125</v>
      </c>
      <c r="K15932">
        <v>19900</v>
      </c>
      <c r="L15932">
        <v>15500</v>
      </c>
      <c r="M15932">
        <v>23500</v>
      </c>
      <c r="N15932">
        <v>21370</v>
      </c>
      <c r="O15932" s="3" t="str">
        <f t="shared" si="992"/>
        <v>BAJO</v>
      </c>
      <c r="P15932" s="3" t="str">
        <f t="shared" si="993"/>
        <v>BAJO</v>
      </c>
      <c r="Q15932" s="3" t="str">
        <f t="shared" si="994"/>
        <v>BAJO</v>
      </c>
      <c r="R15932" s="3" t="str">
        <f t="shared" si="995"/>
        <v>BAJO</v>
      </c>
    </row>
    <row r="15933" spans="1:18" x14ac:dyDescent="0.35">
      <c r="A15933" s="1">
        <v>44691.607638888891</v>
      </c>
      <c r="B15933">
        <v>-2.6001479625701904</v>
      </c>
      <c r="C15933">
        <v>2372.177490234375</v>
      </c>
      <c r="D15933">
        <v>19371.064453125</v>
      </c>
      <c r="E15933">
        <v>4207.7705078125</v>
      </c>
      <c r="F15933" s="2">
        <v>4749.56982421875</v>
      </c>
      <c r="G15933">
        <v>4652.904296875</v>
      </c>
      <c r="H15933">
        <v>3953.40087890625</v>
      </c>
      <c r="I15933">
        <v>2262.554443359375</v>
      </c>
      <c r="J15933">
        <v>10915.6357421875</v>
      </c>
      <c r="K15933">
        <v>19900</v>
      </c>
      <c r="L15933">
        <v>15500</v>
      </c>
      <c r="M15933">
        <v>23500</v>
      </c>
      <c r="N15933">
        <v>21370</v>
      </c>
      <c r="O15933" s="3" t="str">
        <f t="shared" si="992"/>
        <v>BAJO</v>
      </c>
      <c r="P15933" s="3" t="str">
        <f t="shared" si="993"/>
        <v>BAJO</v>
      </c>
      <c r="Q15933" s="3" t="str">
        <f t="shared" si="994"/>
        <v>BAJO</v>
      </c>
      <c r="R15933" s="3" t="str">
        <f t="shared" si="995"/>
        <v>BAJO</v>
      </c>
    </row>
    <row r="15934" spans="1:18" x14ac:dyDescent="0.35">
      <c r="A15934" s="1">
        <v>44691.611111111109</v>
      </c>
      <c r="B15934">
        <v>-2.6710364818572998</v>
      </c>
      <c r="C15934">
        <v>2370.02294921875</v>
      </c>
      <c r="D15934">
        <v>19407.458984375</v>
      </c>
      <c r="E15934">
        <v>4209.61328125</v>
      </c>
      <c r="F15934" s="2">
        <v>4754.177734375</v>
      </c>
      <c r="G15934">
        <v>4644.60498046875</v>
      </c>
      <c r="H15934">
        <v>3959.867919921875</v>
      </c>
      <c r="I15934">
        <v>2274.68798828125</v>
      </c>
      <c r="J15934">
        <v>10878.6298828125</v>
      </c>
      <c r="K15934">
        <v>19900</v>
      </c>
      <c r="L15934">
        <v>15500</v>
      </c>
      <c r="M15934">
        <v>23500</v>
      </c>
      <c r="N15934">
        <v>21370</v>
      </c>
      <c r="O15934" s="3" t="str">
        <f t="shared" si="992"/>
        <v>BAJO</v>
      </c>
      <c r="P15934" s="3" t="str">
        <f t="shared" si="993"/>
        <v>BAJO</v>
      </c>
      <c r="Q15934" s="3" t="str">
        <f t="shared" si="994"/>
        <v>BAJO</v>
      </c>
      <c r="R15934" s="3" t="str">
        <f t="shared" si="995"/>
        <v>BAJO</v>
      </c>
    </row>
    <row r="15935" spans="1:18" x14ac:dyDescent="0.35">
      <c r="A15935" s="1">
        <v>44691.614583333328</v>
      </c>
      <c r="B15935">
        <v>-2.7419250011444092</v>
      </c>
      <c r="C15935">
        <v>2367.86865234375</v>
      </c>
      <c r="D15935">
        <v>19443.8515625</v>
      </c>
      <c r="E15935">
        <v>4211.45654296875</v>
      </c>
      <c r="F15935" s="2">
        <v>4758.78515625</v>
      </c>
      <c r="G15935">
        <v>4664.2431640625</v>
      </c>
      <c r="H15935">
        <v>3966.3349609375</v>
      </c>
      <c r="I15935">
        <v>2297.5732421875</v>
      </c>
      <c r="J15935">
        <v>10866.228515625</v>
      </c>
      <c r="K15935">
        <v>19900</v>
      </c>
      <c r="L15935">
        <v>15500</v>
      </c>
      <c r="M15935">
        <v>23500</v>
      </c>
      <c r="N15935">
        <v>21370</v>
      </c>
      <c r="O15935" s="3" t="str">
        <f t="shared" si="992"/>
        <v>BAJO</v>
      </c>
      <c r="P15935" s="3" t="str">
        <f t="shared" si="993"/>
        <v>BAJO</v>
      </c>
      <c r="Q15935" s="3" t="str">
        <f t="shared" si="994"/>
        <v>BAJO</v>
      </c>
      <c r="R15935" s="3" t="str">
        <f t="shared" si="995"/>
        <v>BAJO</v>
      </c>
    </row>
    <row r="15936" spans="1:18" x14ac:dyDescent="0.35">
      <c r="A15936" s="1">
        <v>44691.618055555555</v>
      </c>
      <c r="B15936">
        <v>-2.8128135204315186</v>
      </c>
      <c r="C15936">
        <v>2365.714111328125</v>
      </c>
      <c r="D15936">
        <v>19480.24609375</v>
      </c>
      <c r="E15936">
        <v>4213.29931640625</v>
      </c>
      <c r="F15936" s="2">
        <v>4763.39306640625</v>
      </c>
      <c r="G15936">
        <v>4691.4873046875</v>
      </c>
      <c r="H15936">
        <v>3972.802001953125</v>
      </c>
      <c r="I15936">
        <v>2338.44189453125</v>
      </c>
      <c r="J15936">
        <v>10874.6298828125</v>
      </c>
      <c r="K15936">
        <v>19900</v>
      </c>
      <c r="L15936">
        <v>15500</v>
      </c>
      <c r="M15936">
        <v>23500</v>
      </c>
      <c r="N15936">
        <v>21370</v>
      </c>
      <c r="O15936" s="3" t="str">
        <f t="shared" si="992"/>
        <v>BAJO</v>
      </c>
      <c r="P15936" s="3" t="str">
        <f t="shared" si="993"/>
        <v>BAJO</v>
      </c>
      <c r="Q15936" s="3" t="str">
        <f t="shared" si="994"/>
        <v>BAJO</v>
      </c>
      <c r="R15936" s="3" t="str">
        <f t="shared" si="995"/>
        <v>BAJO</v>
      </c>
    </row>
    <row r="15937" spans="1:18" x14ac:dyDescent="0.35">
      <c r="A15937" s="1">
        <v>44691.621527777781</v>
      </c>
      <c r="B15937">
        <v>-2.8837020397186279</v>
      </c>
      <c r="C15937">
        <v>2363.5595703125</v>
      </c>
      <c r="D15937">
        <v>19516.638671875</v>
      </c>
      <c r="E15937">
        <v>4215.14208984375</v>
      </c>
      <c r="F15937" s="2">
        <v>4768.00048828125</v>
      </c>
      <c r="G15937">
        <v>4692.44140625</v>
      </c>
      <c r="H15937">
        <v>3979.26904296875</v>
      </c>
      <c r="I15937">
        <v>2358.9091796875</v>
      </c>
      <c r="J15937">
        <v>10893.5322265625</v>
      </c>
      <c r="K15937">
        <v>19900</v>
      </c>
      <c r="L15937">
        <v>15500</v>
      </c>
      <c r="M15937">
        <v>23500</v>
      </c>
      <c r="N15937">
        <v>21370</v>
      </c>
      <c r="O15937" s="3" t="str">
        <f t="shared" si="992"/>
        <v>BAJO</v>
      </c>
      <c r="P15937" s="3" t="str">
        <f t="shared" si="993"/>
        <v>BAJO</v>
      </c>
      <c r="Q15937" s="3" t="str">
        <f t="shared" si="994"/>
        <v>BAJO</v>
      </c>
      <c r="R15937" s="3" t="str">
        <f t="shared" si="995"/>
        <v>BAJO</v>
      </c>
    </row>
    <row r="15938" spans="1:18" x14ac:dyDescent="0.35">
      <c r="A15938" s="1">
        <v>44691.625</v>
      </c>
      <c r="B15938">
        <v>-2.9545905590057373</v>
      </c>
      <c r="C15938">
        <v>2364.95703125</v>
      </c>
      <c r="D15938">
        <v>19553.03125</v>
      </c>
      <c r="E15938">
        <v>4216.98486328125</v>
      </c>
      <c r="F15938" s="2">
        <v>4772.60791015625</v>
      </c>
      <c r="G15938">
        <v>4683.34375</v>
      </c>
      <c r="H15938">
        <v>3985.736083984375</v>
      </c>
      <c r="I15938">
        <v>2390.98828125</v>
      </c>
      <c r="J15938">
        <v>10940.0146484375</v>
      </c>
      <c r="K15938">
        <v>19900</v>
      </c>
      <c r="L15938">
        <v>15500</v>
      </c>
      <c r="M15938">
        <v>23500</v>
      </c>
      <c r="N15938">
        <v>21370</v>
      </c>
      <c r="O15938" s="3" t="str">
        <f t="shared" si="992"/>
        <v>BAJO</v>
      </c>
      <c r="P15938" s="3" t="str">
        <f t="shared" si="993"/>
        <v>BAJO</v>
      </c>
      <c r="Q15938" s="3" t="str">
        <f t="shared" si="994"/>
        <v>BAJO</v>
      </c>
      <c r="R15938" s="3" t="str">
        <f t="shared" si="995"/>
        <v>BAJO</v>
      </c>
    </row>
    <row r="15939" spans="1:18" x14ac:dyDescent="0.35">
      <c r="A15939" s="1">
        <v>44691.628472222219</v>
      </c>
      <c r="B15939">
        <v>-3.0254790782928467</v>
      </c>
      <c r="C15939">
        <v>2369.83642578125</v>
      </c>
      <c r="D15939">
        <v>19589.42578125</v>
      </c>
      <c r="E15939">
        <v>4218.82763671875</v>
      </c>
      <c r="F15939" s="2">
        <v>4777.2158203125</v>
      </c>
      <c r="G15939">
        <v>4628.1884765625</v>
      </c>
      <c r="H15939">
        <v>3992.203125</v>
      </c>
      <c r="I15939">
        <v>2317.05615234375</v>
      </c>
      <c r="J15939">
        <v>10824.4619140625</v>
      </c>
      <c r="K15939">
        <v>19900</v>
      </c>
      <c r="L15939">
        <v>15500</v>
      </c>
      <c r="M15939">
        <v>23500</v>
      </c>
      <c r="N15939">
        <v>21370</v>
      </c>
      <c r="O15939" s="3" t="str">
        <f t="shared" ref="O15939:O16002" si="996">+IF(D15939&gt;M15939,"ALTO","BAJO")</f>
        <v>BAJO</v>
      </c>
      <c r="P15939" s="3" t="str">
        <f t="shared" ref="P15939:P16002" si="997">+IF(H15939&gt;L15939,"ALTO","BAJO")</f>
        <v>BAJO</v>
      </c>
      <c r="Q15939" s="3" t="str">
        <f t="shared" ref="Q15939:Q16002" si="998">+IF(F15939&gt;K15939,"ALTO","BAJO")</f>
        <v>BAJO</v>
      </c>
      <c r="R15939" s="3" t="str">
        <f t="shared" ref="R15939:R16002" si="999">+IF(J15939&gt;N15939,"ALTO","BAJO")</f>
        <v>BAJO</v>
      </c>
    </row>
    <row r="15940" spans="1:18" x14ac:dyDescent="0.35">
      <c r="A15940" s="1">
        <v>44691.631944444445</v>
      </c>
      <c r="B15940">
        <v>-3.0963675975799561</v>
      </c>
      <c r="C15940">
        <v>2374.715576171875</v>
      </c>
      <c r="D15940">
        <v>19625.818359375</v>
      </c>
      <c r="E15940">
        <v>4214.27392578125</v>
      </c>
      <c r="F15940" s="2">
        <v>4768.95166015625</v>
      </c>
      <c r="G15940">
        <v>4553.666015625</v>
      </c>
      <c r="H15940">
        <v>3998.670166015625</v>
      </c>
      <c r="I15940">
        <v>2283.27490234375</v>
      </c>
      <c r="J15940">
        <v>10782.076171875</v>
      </c>
      <c r="K15940">
        <v>19900</v>
      </c>
      <c r="L15940">
        <v>15500</v>
      </c>
      <c r="M15940">
        <v>23500</v>
      </c>
      <c r="N15940">
        <v>21370</v>
      </c>
      <c r="O15940" s="3" t="str">
        <f t="shared" si="996"/>
        <v>BAJO</v>
      </c>
      <c r="P15940" s="3" t="str">
        <f t="shared" si="997"/>
        <v>BAJO</v>
      </c>
      <c r="Q15940" s="3" t="str">
        <f t="shared" si="998"/>
        <v>BAJO</v>
      </c>
      <c r="R15940" s="3" t="str">
        <f t="shared" si="999"/>
        <v>BAJO</v>
      </c>
    </row>
    <row r="15941" spans="1:18" x14ac:dyDescent="0.35">
      <c r="A15941" s="1">
        <v>44691.635416666672</v>
      </c>
      <c r="B15941">
        <v>-3.1672561168670654</v>
      </c>
      <c r="C15941">
        <v>2379.594970703125</v>
      </c>
      <c r="D15941">
        <v>19662.212890625</v>
      </c>
      <c r="E15941">
        <v>4184.990234375</v>
      </c>
      <c r="F15941" s="2">
        <v>4737.216796875</v>
      </c>
      <c r="G15941">
        <v>4505.09130859375</v>
      </c>
      <c r="H15941">
        <v>4005.13720703125</v>
      </c>
      <c r="I15941">
        <v>2251.092041015625</v>
      </c>
      <c r="J15941">
        <v>10752.8427734375</v>
      </c>
      <c r="K15941">
        <v>19900</v>
      </c>
      <c r="L15941">
        <v>15500</v>
      </c>
      <c r="M15941">
        <v>23500</v>
      </c>
      <c r="N15941">
        <v>21370</v>
      </c>
      <c r="O15941" s="3" t="str">
        <f t="shared" si="996"/>
        <v>BAJO</v>
      </c>
      <c r="P15941" s="3" t="str">
        <f t="shared" si="997"/>
        <v>BAJO</v>
      </c>
      <c r="Q15941" s="3" t="str">
        <f t="shared" si="998"/>
        <v>BAJO</v>
      </c>
      <c r="R15941" s="3" t="str">
        <f t="shared" si="999"/>
        <v>BAJO</v>
      </c>
    </row>
    <row r="15942" spans="1:18" x14ac:dyDescent="0.35">
      <c r="A15942" s="1">
        <v>44691.638888888891</v>
      </c>
      <c r="B15942">
        <v>-3.2381446361541748</v>
      </c>
      <c r="C15942">
        <v>2384.474365234375</v>
      </c>
      <c r="D15942">
        <v>19698.60546875</v>
      </c>
      <c r="E15942">
        <v>4155.70654296875</v>
      </c>
      <c r="F15942" s="2">
        <v>4705.48193359375</v>
      </c>
      <c r="G15942">
        <v>4480.83935546875</v>
      </c>
      <c r="H15942">
        <v>4011.604248046875</v>
      </c>
      <c r="I15942">
        <v>2218.49365234375</v>
      </c>
      <c r="J15942">
        <v>10724.3681640625</v>
      </c>
      <c r="K15942">
        <v>19900</v>
      </c>
      <c r="L15942">
        <v>15500</v>
      </c>
      <c r="M15942">
        <v>23500</v>
      </c>
      <c r="N15942">
        <v>21370</v>
      </c>
      <c r="O15942" s="3" t="str">
        <f t="shared" si="996"/>
        <v>BAJO</v>
      </c>
      <c r="P15942" s="3" t="str">
        <f t="shared" si="997"/>
        <v>BAJO</v>
      </c>
      <c r="Q15942" s="3" t="str">
        <f t="shared" si="998"/>
        <v>BAJO</v>
      </c>
      <c r="R15942" s="3" t="str">
        <f t="shared" si="999"/>
        <v>BAJO</v>
      </c>
    </row>
    <row r="15943" spans="1:18" x14ac:dyDescent="0.35">
      <c r="A15943" s="1">
        <v>44691.642361111109</v>
      </c>
      <c r="B15943">
        <v>-3.3090331554412842</v>
      </c>
      <c r="C15943">
        <v>2389.353759765625</v>
      </c>
      <c r="D15943">
        <v>19718.962890625</v>
      </c>
      <c r="E15943">
        <v>4126.42236328125</v>
      </c>
      <c r="F15943" s="2">
        <v>4673.74658203125</v>
      </c>
      <c r="G15943">
        <v>4445.82568359375</v>
      </c>
      <c r="H15943">
        <v>4018.0712890625</v>
      </c>
      <c r="I15943">
        <v>2212.028076171875</v>
      </c>
      <c r="J15943">
        <v>10721.0244140625</v>
      </c>
      <c r="K15943">
        <v>19900</v>
      </c>
      <c r="L15943">
        <v>15500</v>
      </c>
      <c r="M15943">
        <v>23500</v>
      </c>
      <c r="N15943">
        <v>21370</v>
      </c>
      <c r="O15943" s="3" t="str">
        <f t="shared" si="996"/>
        <v>BAJO</v>
      </c>
      <c r="P15943" s="3" t="str">
        <f t="shared" si="997"/>
        <v>BAJO</v>
      </c>
      <c r="Q15943" s="3" t="str">
        <f t="shared" si="998"/>
        <v>BAJO</v>
      </c>
      <c r="R15943" s="3" t="str">
        <f t="shared" si="999"/>
        <v>BAJO</v>
      </c>
    </row>
    <row r="15944" spans="1:18" x14ac:dyDescent="0.35">
      <c r="A15944" s="1">
        <v>44691.645833333328</v>
      </c>
      <c r="B15944">
        <v>-3.3799216747283936</v>
      </c>
      <c r="C15944">
        <v>2388.4599609375</v>
      </c>
      <c r="D15944">
        <v>19660.173828125</v>
      </c>
      <c r="E15944">
        <v>4097.138671875</v>
      </c>
      <c r="F15944" s="2">
        <v>4642.01171875</v>
      </c>
      <c r="G15944">
        <v>4413.61767578125</v>
      </c>
      <c r="H15944">
        <v>4024.538330078125</v>
      </c>
      <c r="I15944">
        <v>2209.865966796875</v>
      </c>
      <c r="J15944">
        <v>10719.53515625</v>
      </c>
      <c r="K15944">
        <v>19900</v>
      </c>
      <c r="L15944">
        <v>15500</v>
      </c>
      <c r="M15944">
        <v>23500</v>
      </c>
      <c r="N15944">
        <v>21370</v>
      </c>
      <c r="O15944" s="3" t="str">
        <f t="shared" si="996"/>
        <v>BAJO</v>
      </c>
      <c r="P15944" s="3" t="str">
        <f t="shared" si="997"/>
        <v>BAJO</v>
      </c>
      <c r="Q15944" s="3" t="str">
        <f t="shared" si="998"/>
        <v>BAJO</v>
      </c>
      <c r="R15944" s="3" t="str">
        <f t="shared" si="999"/>
        <v>BAJO</v>
      </c>
    </row>
    <row r="15945" spans="1:18" x14ac:dyDescent="0.35">
      <c r="A15945" s="1">
        <v>44691.649305555555</v>
      </c>
      <c r="B15945">
        <v>-3.4508101940155029</v>
      </c>
      <c r="C15945">
        <v>2381.250732421875</v>
      </c>
      <c r="D15945">
        <v>19601.384765625</v>
      </c>
      <c r="E15945">
        <v>4067.854736328125</v>
      </c>
      <c r="F15945" s="2">
        <v>4610.27685546875</v>
      </c>
      <c r="G15945">
        <v>4372.79541015625</v>
      </c>
      <c r="H15945">
        <v>4031.00537109375</v>
      </c>
      <c r="I15945">
        <v>2201.38525390625</v>
      </c>
      <c r="J15945">
        <v>10706.5791015625</v>
      </c>
      <c r="K15945">
        <v>19900</v>
      </c>
      <c r="L15945">
        <v>15500</v>
      </c>
      <c r="M15945">
        <v>23500</v>
      </c>
      <c r="N15945">
        <v>21370</v>
      </c>
      <c r="O15945" s="3" t="str">
        <f t="shared" si="996"/>
        <v>BAJO</v>
      </c>
      <c r="P15945" s="3" t="str">
        <f t="shared" si="997"/>
        <v>BAJO</v>
      </c>
      <c r="Q15945" s="3" t="str">
        <f t="shared" si="998"/>
        <v>BAJO</v>
      </c>
      <c r="R15945" s="3" t="str">
        <f t="shared" si="999"/>
        <v>BAJO</v>
      </c>
    </row>
    <row r="15946" spans="1:18" x14ac:dyDescent="0.35">
      <c r="A15946" s="1">
        <v>44691.652777777781</v>
      </c>
      <c r="B15946">
        <v>-3.5216987133026123</v>
      </c>
      <c r="C15946">
        <v>2374.041259765625</v>
      </c>
      <c r="D15946">
        <v>19542.595703125</v>
      </c>
      <c r="E15946">
        <v>4038.57080078125</v>
      </c>
      <c r="F15946" s="2">
        <v>4578.54150390625</v>
      </c>
      <c r="G15946">
        <v>4332.86083984375</v>
      </c>
      <c r="H15946">
        <v>4037.472412109375</v>
      </c>
      <c r="I15946">
        <v>2199.297119140625</v>
      </c>
      <c r="J15946">
        <v>10701.9892578125</v>
      </c>
      <c r="K15946">
        <v>19900</v>
      </c>
      <c r="L15946">
        <v>15500</v>
      </c>
      <c r="M15946">
        <v>23500</v>
      </c>
      <c r="N15946">
        <v>21370</v>
      </c>
      <c r="O15946" s="3" t="str">
        <f t="shared" si="996"/>
        <v>BAJO</v>
      </c>
      <c r="P15946" s="3" t="str">
        <f t="shared" si="997"/>
        <v>BAJO</v>
      </c>
      <c r="Q15946" s="3" t="str">
        <f t="shared" si="998"/>
        <v>BAJO</v>
      </c>
      <c r="R15946" s="3" t="str">
        <f t="shared" si="999"/>
        <v>BAJO</v>
      </c>
    </row>
    <row r="15947" spans="1:18" x14ac:dyDescent="0.35">
      <c r="A15947" s="1">
        <v>44691.65625</v>
      </c>
      <c r="B15947">
        <v>-3.5925872325897217</v>
      </c>
      <c r="C15947">
        <v>2366.83203125</v>
      </c>
      <c r="D15947">
        <v>19483.806640625</v>
      </c>
      <c r="E15947">
        <v>4009.286865234375</v>
      </c>
      <c r="F15947" s="2">
        <v>4546.806640625</v>
      </c>
      <c r="G15947">
        <v>4281.451171875</v>
      </c>
      <c r="H15947">
        <v>4043.939208984375</v>
      </c>
      <c r="I15947">
        <v>2194.642333984375</v>
      </c>
      <c r="J15947">
        <v>10701.51171875</v>
      </c>
      <c r="K15947">
        <v>19900</v>
      </c>
      <c r="L15947">
        <v>15500</v>
      </c>
      <c r="M15947">
        <v>23500</v>
      </c>
      <c r="N15947">
        <v>21370</v>
      </c>
      <c r="O15947" s="3" t="str">
        <f t="shared" si="996"/>
        <v>BAJO</v>
      </c>
      <c r="P15947" s="3" t="str">
        <f t="shared" si="997"/>
        <v>BAJO</v>
      </c>
      <c r="Q15947" s="3" t="str">
        <f t="shared" si="998"/>
        <v>BAJO</v>
      </c>
      <c r="R15947" s="3" t="str">
        <f t="shared" si="999"/>
        <v>BAJO</v>
      </c>
    </row>
    <row r="15948" spans="1:18" x14ac:dyDescent="0.35">
      <c r="A15948" s="1">
        <v>44691.659722222219</v>
      </c>
      <c r="B15948">
        <v>-3.6634757518768311</v>
      </c>
      <c r="C15948">
        <v>2359.622802734375</v>
      </c>
      <c r="D15948">
        <v>19425.017578125</v>
      </c>
      <c r="E15948">
        <v>3980.0029296875</v>
      </c>
      <c r="F15948" s="2">
        <v>4515.07177734375</v>
      </c>
      <c r="G15948">
        <v>4229.80419921875</v>
      </c>
      <c r="H15948">
        <v>4050.40625</v>
      </c>
      <c r="I15948">
        <v>2200.006103515625</v>
      </c>
      <c r="J15948">
        <v>10704.8125</v>
      </c>
      <c r="K15948">
        <v>19900</v>
      </c>
      <c r="L15948">
        <v>15500</v>
      </c>
      <c r="M15948">
        <v>23500</v>
      </c>
      <c r="N15948">
        <v>21370</v>
      </c>
      <c r="O15948" s="3" t="str">
        <f t="shared" si="996"/>
        <v>BAJO</v>
      </c>
      <c r="P15948" s="3" t="str">
        <f t="shared" si="997"/>
        <v>BAJO</v>
      </c>
      <c r="Q15948" s="3" t="str">
        <f t="shared" si="998"/>
        <v>BAJO</v>
      </c>
      <c r="R15948" s="3" t="str">
        <f t="shared" si="999"/>
        <v>BAJO</v>
      </c>
    </row>
    <row r="15949" spans="1:18" x14ac:dyDescent="0.35">
      <c r="A15949" s="1">
        <v>44691.663194444445</v>
      </c>
      <c r="B15949">
        <v>-3.7343642711639404</v>
      </c>
      <c r="C15949">
        <v>2352.413330078125</v>
      </c>
      <c r="D15949">
        <v>19366.228515625</v>
      </c>
      <c r="E15949">
        <v>3950.718994140625</v>
      </c>
      <c r="F15949" s="2">
        <v>4483.33642578125</v>
      </c>
      <c r="G15949">
        <v>4167.4453125</v>
      </c>
      <c r="H15949">
        <v>4056.873291015625</v>
      </c>
      <c r="I15949">
        <v>2202.4912109375</v>
      </c>
      <c r="J15949">
        <v>10710.58203125</v>
      </c>
      <c r="K15949">
        <v>19900</v>
      </c>
      <c r="L15949">
        <v>15500</v>
      </c>
      <c r="M15949">
        <v>23500</v>
      </c>
      <c r="N15949">
        <v>21370</v>
      </c>
      <c r="O15949" s="3" t="str">
        <f t="shared" si="996"/>
        <v>BAJO</v>
      </c>
      <c r="P15949" s="3" t="str">
        <f t="shared" si="997"/>
        <v>BAJO</v>
      </c>
      <c r="Q15949" s="3" t="str">
        <f t="shared" si="998"/>
        <v>BAJO</v>
      </c>
      <c r="R15949" s="3" t="str">
        <f t="shared" si="999"/>
        <v>BAJO</v>
      </c>
    </row>
    <row r="15950" spans="1:18" x14ac:dyDescent="0.35">
      <c r="A15950" s="1">
        <v>44691.666666666672</v>
      </c>
      <c r="B15950">
        <v>-3.8052527904510498</v>
      </c>
      <c r="C15950">
        <v>2345.2041015625</v>
      </c>
      <c r="D15950">
        <v>19307.439453125</v>
      </c>
      <c r="E15950">
        <v>3921.435302734375</v>
      </c>
      <c r="F15950" s="2">
        <v>4451.6015625</v>
      </c>
      <c r="G15950">
        <v>4100.515625</v>
      </c>
      <c r="H15950">
        <v>4063.34033203125</v>
      </c>
      <c r="I15950">
        <v>2212.337646484375</v>
      </c>
      <c r="J15950">
        <v>10718.783203125</v>
      </c>
      <c r="K15950">
        <v>19900</v>
      </c>
      <c r="L15950">
        <v>15500</v>
      </c>
      <c r="M15950">
        <v>23500</v>
      </c>
      <c r="N15950">
        <v>21370</v>
      </c>
      <c r="O15950" s="3" t="str">
        <f t="shared" si="996"/>
        <v>BAJO</v>
      </c>
      <c r="P15950" s="3" t="str">
        <f t="shared" si="997"/>
        <v>BAJO</v>
      </c>
      <c r="Q15950" s="3" t="str">
        <f t="shared" si="998"/>
        <v>BAJO</v>
      </c>
      <c r="R15950" s="3" t="str">
        <f t="shared" si="999"/>
        <v>BAJO</v>
      </c>
    </row>
    <row r="15951" spans="1:18" x14ac:dyDescent="0.35">
      <c r="A15951" s="1">
        <v>44691.670138888891</v>
      </c>
      <c r="B15951">
        <v>-3.8761413097381592</v>
      </c>
      <c r="C15951">
        <v>2337.994873046875</v>
      </c>
      <c r="D15951">
        <v>19248.650390625</v>
      </c>
      <c r="E15951">
        <v>3892.1513671875</v>
      </c>
      <c r="F15951" s="2">
        <v>4419.86669921875</v>
      </c>
      <c r="G15951">
        <v>4009.1708984375</v>
      </c>
      <c r="H15951">
        <v>4069.807373046875</v>
      </c>
      <c r="I15951">
        <v>2255.7587890625</v>
      </c>
      <c r="J15951">
        <v>10754.08984375</v>
      </c>
      <c r="K15951">
        <v>19900</v>
      </c>
      <c r="L15951">
        <v>15500</v>
      </c>
      <c r="M15951">
        <v>23500</v>
      </c>
      <c r="N15951">
        <v>21370</v>
      </c>
      <c r="O15951" s="3" t="str">
        <f t="shared" si="996"/>
        <v>BAJO</v>
      </c>
      <c r="P15951" s="3" t="str">
        <f t="shared" si="997"/>
        <v>BAJO</v>
      </c>
      <c r="Q15951" s="3" t="str">
        <f t="shared" si="998"/>
        <v>BAJO</v>
      </c>
      <c r="R15951" s="3" t="str">
        <f t="shared" si="999"/>
        <v>BAJO</v>
      </c>
    </row>
    <row r="15952" spans="1:18" x14ac:dyDescent="0.35">
      <c r="A15952" s="1">
        <v>44691.673611111109</v>
      </c>
      <c r="B15952">
        <v>-3.9470298290252686</v>
      </c>
      <c r="C15952">
        <v>2330.785400390625</v>
      </c>
      <c r="D15952">
        <v>19189.861328125</v>
      </c>
      <c r="E15952">
        <v>3862.867431640625</v>
      </c>
      <c r="F15952" s="2">
        <v>4388.1318359375</v>
      </c>
      <c r="G15952">
        <v>3887.701171875</v>
      </c>
      <c r="H15952">
        <v>4076.2744140625</v>
      </c>
      <c r="I15952">
        <v>2294.833251953125</v>
      </c>
      <c r="J15952">
        <v>10778.1904296875</v>
      </c>
      <c r="K15952">
        <v>19900</v>
      </c>
      <c r="L15952">
        <v>15500</v>
      </c>
      <c r="M15952">
        <v>23500</v>
      </c>
      <c r="N15952">
        <v>21370</v>
      </c>
      <c r="O15952" s="3" t="str">
        <f t="shared" si="996"/>
        <v>BAJO</v>
      </c>
      <c r="P15952" s="3" t="str">
        <f t="shared" si="997"/>
        <v>BAJO</v>
      </c>
      <c r="Q15952" s="3" t="str">
        <f t="shared" si="998"/>
        <v>BAJO</v>
      </c>
      <c r="R15952" s="3" t="str">
        <f t="shared" si="999"/>
        <v>BAJO</v>
      </c>
    </row>
    <row r="15953" spans="1:18" x14ac:dyDescent="0.35">
      <c r="A15953" s="1">
        <v>44691.677083333328</v>
      </c>
      <c r="B15953">
        <v>-4.017918586730957</v>
      </c>
      <c r="C15953">
        <v>2323.576171875</v>
      </c>
      <c r="D15953">
        <v>19131.072265625</v>
      </c>
      <c r="E15953">
        <v>3833.58349609375</v>
      </c>
      <c r="F15953" s="2">
        <v>4356.396484375</v>
      </c>
      <c r="G15953">
        <v>3743.795166015625</v>
      </c>
      <c r="H15953">
        <v>4082.741455078125</v>
      </c>
      <c r="I15953">
        <v>2335.606201171875</v>
      </c>
      <c r="J15953">
        <v>10809.7158203125</v>
      </c>
      <c r="K15953">
        <v>19900</v>
      </c>
      <c r="L15953">
        <v>15500</v>
      </c>
      <c r="M15953">
        <v>23500</v>
      </c>
      <c r="N15953">
        <v>21370</v>
      </c>
      <c r="O15953" s="3" t="str">
        <f t="shared" si="996"/>
        <v>BAJO</v>
      </c>
      <c r="P15953" s="3" t="str">
        <f t="shared" si="997"/>
        <v>BAJO</v>
      </c>
      <c r="Q15953" s="3" t="str">
        <f t="shared" si="998"/>
        <v>BAJO</v>
      </c>
      <c r="R15953" s="3" t="str">
        <f t="shared" si="999"/>
        <v>BAJO</v>
      </c>
    </row>
    <row r="15954" spans="1:18" x14ac:dyDescent="0.35">
      <c r="A15954" s="1">
        <v>44691.680555555555</v>
      </c>
      <c r="B15954">
        <v>-4.0888071060180664</v>
      </c>
      <c r="C15954">
        <v>2316.366943359375</v>
      </c>
      <c r="D15954">
        <v>19072.283203125</v>
      </c>
      <c r="E15954">
        <v>3804.299560546875</v>
      </c>
      <c r="F15954" s="2">
        <v>4324.66162109375</v>
      </c>
      <c r="G15954">
        <v>3604.929443359375</v>
      </c>
      <c r="H15954">
        <v>4089.20849609375</v>
      </c>
      <c r="I15954">
        <v>2395.4541015625</v>
      </c>
      <c r="J15954">
        <v>10854.46875</v>
      </c>
      <c r="K15954">
        <v>19900</v>
      </c>
      <c r="L15954">
        <v>15500</v>
      </c>
      <c r="M15954">
        <v>23500</v>
      </c>
      <c r="N15954">
        <v>21370</v>
      </c>
      <c r="O15954" s="3" t="str">
        <f t="shared" si="996"/>
        <v>BAJO</v>
      </c>
      <c r="P15954" s="3" t="str">
        <f t="shared" si="997"/>
        <v>BAJO</v>
      </c>
      <c r="Q15954" s="3" t="str">
        <f t="shared" si="998"/>
        <v>BAJO</v>
      </c>
      <c r="R15954" s="3" t="str">
        <f t="shared" si="999"/>
        <v>BAJO</v>
      </c>
    </row>
    <row r="15955" spans="1:18" x14ac:dyDescent="0.35">
      <c r="A15955" s="1">
        <v>44691.684027777781</v>
      </c>
      <c r="B15955">
        <v>-4.1596956253051758</v>
      </c>
      <c r="C15955">
        <v>2309.15771484375</v>
      </c>
      <c r="D15955">
        <v>19013.49609375</v>
      </c>
      <c r="E15955">
        <v>3775.015625</v>
      </c>
      <c r="F15955" s="2">
        <v>4292.9267578125</v>
      </c>
      <c r="G15955">
        <v>3437.65869140625</v>
      </c>
      <c r="H15955">
        <v>4095.675537109375</v>
      </c>
      <c r="I15955">
        <v>2499.128173828125</v>
      </c>
      <c r="J15955">
        <v>10924.09765625</v>
      </c>
      <c r="K15955">
        <v>19900</v>
      </c>
      <c r="L15955">
        <v>15500</v>
      </c>
      <c r="M15955">
        <v>23500</v>
      </c>
      <c r="N15955">
        <v>21370</v>
      </c>
      <c r="O15955" s="3" t="str">
        <f t="shared" si="996"/>
        <v>BAJO</v>
      </c>
      <c r="P15955" s="3" t="str">
        <f t="shared" si="997"/>
        <v>BAJO</v>
      </c>
      <c r="Q15955" s="3" t="str">
        <f t="shared" si="998"/>
        <v>BAJO</v>
      </c>
      <c r="R15955" s="3" t="str">
        <f t="shared" si="999"/>
        <v>BAJO</v>
      </c>
    </row>
    <row r="15956" spans="1:18" x14ac:dyDescent="0.35">
      <c r="A15956" s="1">
        <v>44691.6875</v>
      </c>
      <c r="B15956">
        <v>-4.2305841445922852</v>
      </c>
      <c r="C15956">
        <v>2164.548828125</v>
      </c>
      <c r="D15956">
        <v>18023.876953125</v>
      </c>
      <c r="E15956">
        <v>3744.621337890625</v>
      </c>
      <c r="F15956" s="2">
        <v>4260.06982421875</v>
      </c>
      <c r="G15956">
        <v>3239.98974609375</v>
      </c>
      <c r="H15956">
        <v>4046.981689453125</v>
      </c>
      <c r="I15956">
        <v>2341.421142578125</v>
      </c>
      <c r="J15956">
        <v>10826.953125</v>
      </c>
      <c r="K15956">
        <v>19900</v>
      </c>
      <c r="L15956">
        <v>15500</v>
      </c>
      <c r="M15956">
        <v>23500</v>
      </c>
      <c r="N15956">
        <v>21370</v>
      </c>
      <c r="O15956" s="3" t="str">
        <f t="shared" si="996"/>
        <v>BAJO</v>
      </c>
      <c r="P15956" s="3" t="str">
        <f t="shared" si="997"/>
        <v>BAJO</v>
      </c>
      <c r="Q15956" s="3" t="str">
        <f t="shared" si="998"/>
        <v>BAJO</v>
      </c>
      <c r="R15956" s="3" t="str">
        <f t="shared" si="999"/>
        <v>BAJO</v>
      </c>
    </row>
    <row r="15957" spans="1:18" x14ac:dyDescent="0.35">
      <c r="A15957" s="1">
        <v>44691.690972222219</v>
      </c>
      <c r="B15957">
        <v>-4.3014726638793945</v>
      </c>
      <c r="C15957">
        <v>2266.59765625</v>
      </c>
      <c r="D15957">
        <v>18464.693359375</v>
      </c>
      <c r="E15957">
        <v>3710.07666015625</v>
      </c>
      <c r="F15957" s="2">
        <v>4219.62255859375</v>
      </c>
      <c r="G15957">
        <v>2943.354736328125</v>
      </c>
      <c r="H15957">
        <v>3755.973876953125</v>
      </c>
      <c r="I15957">
        <v>2221.501220703125</v>
      </c>
      <c r="J15957">
        <v>10717.8466796875</v>
      </c>
      <c r="K15957">
        <v>19900</v>
      </c>
      <c r="L15957">
        <v>15500</v>
      </c>
      <c r="M15957">
        <v>23500</v>
      </c>
      <c r="N15957">
        <v>21370</v>
      </c>
      <c r="O15957" s="3" t="str">
        <f t="shared" si="996"/>
        <v>BAJO</v>
      </c>
      <c r="P15957" s="3" t="str">
        <f t="shared" si="997"/>
        <v>BAJO</v>
      </c>
      <c r="Q15957" s="3" t="str">
        <f t="shared" si="998"/>
        <v>BAJO</v>
      </c>
      <c r="R15957" s="3" t="str">
        <f t="shared" si="999"/>
        <v>BAJO</v>
      </c>
    </row>
    <row r="15958" spans="1:18" x14ac:dyDescent="0.35">
      <c r="A15958" s="1">
        <v>44691.694444444445</v>
      </c>
      <c r="B15958">
        <v>-4.3723611831665039</v>
      </c>
      <c r="C15958">
        <v>2304.636474609375</v>
      </c>
      <c r="D15958">
        <v>18905.5078125</v>
      </c>
      <c r="E15958">
        <v>3675.531982421875</v>
      </c>
      <c r="F15958" s="2">
        <v>4257.228515625</v>
      </c>
      <c r="G15958">
        <v>2713.927001953125</v>
      </c>
      <c r="H15958">
        <v>3464.9658203125</v>
      </c>
      <c r="I15958">
        <v>2556.079833984375</v>
      </c>
      <c r="J15958">
        <v>10980.22265625</v>
      </c>
      <c r="K15958">
        <v>19900</v>
      </c>
      <c r="L15958">
        <v>15500</v>
      </c>
      <c r="M15958">
        <v>23500</v>
      </c>
      <c r="N15958">
        <v>21370</v>
      </c>
      <c r="O15958" s="3" t="str">
        <f t="shared" si="996"/>
        <v>BAJO</v>
      </c>
      <c r="P15958" s="3" t="str">
        <f t="shared" si="997"/>
        <v>BAJO</v>
      </c>
      <c r="Q15958" s="3" t="str">
        <f t="shared" si="998"/>
        <v>BAJO</v>
      </c>
      <c r="R15958" s="3" t="str">
        <f t="shared" si="999"/>
        <v>BAJO</v>
      </c>
    </row>
    <row r="15959" spans="1:18" x14ac:dyDescent="0.35">
      <c r="A15959" s="1">
        <v>44691.697916666672</v>
      </c>
      <c r="B15959">
        <v>-4.4432497024536133</v>
      </c>
      <c r="C15959">
        <v>2335.74267578125</v>
      </c>
      <c r="D15959">
        <v>19060.1875</v>
      </c>
      <c r="E15959">
        <v>3873.375</v>
      </c>
      <c r="F15959" s="2">
        <v>4404.26806640625</v>
      </c>
      <c r="G15959">
        <v>2622.507080078125</v>
      </c>
      <c r="H15959">
        <v>3599.357421875</v>
      </c>
      <c r="I15959">
        <v>2504.3115234375</v>
      </c>
      <c r="J15959">
        <v>10967.2451171875</v>
      </c>
      <c r="K15959">
        <v>19900</v>
      </c>
      <c r="L15959">
        <v>15500</v>
      </c>
      <c r="M15959">
        <v>23500</v>
      </c>
      <c r="N15959">
        <v>21370</v>
      </c>
      <c r="O15959" s="3" t="str">
        <f t="shared" si="996"/>
        <v>BAJO</v>
      </c>
      <c r="P15959" s="3" t="str">
        <f t="shared" si="997"/>
        <v>BAJO</v>
      </c>
      <c r="Q15959" s="3" t="str">
        <f t="shared" si="998"/>
        <v>BAJO</v>
      </c>
      <c r="R15959" s="3" t="str">
        <f t="shared" si="999"/>
        <v>BAJO</v>
      </c>
    </row>
    <row r="15960" spans="1:18" x14ac:dyDescent="0.35">
      <c r="A15960" s="1">
        <v>44691.701388888891</v>
      </c>
      <c r="B15960">
        <v>-4.5141382217407227</v>
      </c>
      <c r="C15960">
        <v>2366.848876953125</v>
      </c>
      <c r="D15960">
        <v>19194.744140625</v>
      </c>
      <c r="E15960">
        <v>4081.489013671875</v>
      </c>
      <c r="F15960" s="2">
        <v>4551.3076171875</v>
      </c>
      <c r="G15960">
        <v>2817.26513671875</v>
      </c>
      <c r="H15960">
        <v>3736.95361328125</v>
      </c>
      <c r="I15960">
        <v>2803.004150390625</v>
      </c>
      <c r="J15960">
        <v>10595.2041015625</v>
      </c>
      <c r="K15960">
        <v>19900</v>
      </c>
      <c r="L15960">
        <v>15500</v>
      </c>
      <c r="M15960">
        <v>23500</v>
      </c>
      <c r="N15960">
        <v>21370</v>
      </c>
      <c r="O15960" s="3" t="str">
        <f t="shared" si="996"/>
        <v>BAJO</v>
      </c>
      <c r="P15960" s="3" t="str">
        <f t="shared" si="997"/>
        <v>BAJO</v>
      </c>
      <c r="Q15960" s="3" t="str">
        <f t="shared" si="998"/>
        <v>BAJO</v>
      </c>
      <c r="R15960" s="3" t="str">
        <f t="shared" si="999"/>
        <v>BAJO</v>
      </c>
    </row>
    <row r="15961" spans="1:18" x14ac:dyDescent="0.35">
      <c r="A15961" s="1">
        <v>44691.704861111109</v>
      </c>
      <c r="B15961">
        <v>-4.585026741027832</v>
      </c>
      <c r="C15961">
        <v>2394.223876953125</v>
      </c>
      <c r="D15961">
        <v>19329.30078125</v>
      </c>
      <c r="E15961">
        <v>4301.02978515625</v>
      </c>
      <c r="F15961" s="2">
        <v>4860.97314453125</v>
      </c>
      <c r="G15961">
        <v>3276.462646484375</v>
      </c>
      <c r="H15961">
        <v>4214.19482421875</v>
      </c>
      <c r="I15961">
        <v>3439.84130859375</v>
      </c>
      <c r="J15961">
        <v>10170.6513671875</v>
      </c>
      <c r="K15961">
        <v>19900</v>
      </c>
      <c r="L15961">
        <v>15500</v>
      </c>
      <c r="M15961">
        <v>23500</v>
      </c>
      <c r="N15961">
        <v>21370</v>
      </c>
      <c r="O15961" s="3" t="str">
        <f t="shared" si="996"/>
        <v>BAJO</v>
      </c>
      <c r="P15961" s="3" t="str">
        <f t="shared" si="997"/>
        <v>BAJO</v>
      </c>
      <c r="Q15961" s="3" t="str">
        <f t="shared" si="998"/>
        <v>BAJO</v>
      </c>
      <c r="R15961" s="3" t="str">
        <f t="shared" si="999"/>
        <v>BAJO</v>
      </c>
    </row>
    <row r="15962" spans="1:18" x14ac:dyDescent="0.35">
      <c r="A15962" s="1">
        <v>44691.708333333328</v>
      </c>
      <c r="B15962">
        <v>-4.5757541656494141</v>
      </c>
      <c r="C15962">
        <v>2413.817626953125</v>
      </c>
      <c r="D15962">
        <v>19463.85546875</v>
      </c>
      <c r="E15962">
        <v>4721.62158203125</v>
      </c>
      <c r="F15962" s="2">
        <v>5296.87451171875</v>
      </c>
      <c r="G15962">
        <v>3907.708251953125</v>
      </c>
      <c r="H15962">
        <v>4861.4599609375</v>
      </c>
      <c r="I15962">
        <v>4274.78271484375</v>
      </c>
      <c r="J15962">
        <v>9857.3955078125</v>
      </c>
      <c r="K15962">
        <v>19900</v>
      </c>
      <c r="L15962">
        <v>15500</v>
      </c>
      <c r="M15962">
        <v>23500</v>
      </c>
      <c r="N15962">
        <v>21370</v>
      </c>
      <c r="O15962" s="3" t="str">
        <f t="shared" si="996"/>
        <v>BAJO</v>
      </c>
      <c r="P15962" s="3" t="str">
        <f t="shared" si="997"/>
        <v>BAJO</v>
      </c>
      <c r="Q15962" s="3" t="str">
        <f t="shared" si="998"/>
        <v>BAJO</v>
      </c>
      <c r="R15962" s="3" t="str">
        <f t="shared" si="999"/>
        <v>BAJO</v>
      </c>
    </row>
    <row r="15963" spans="1:18" x14ac:dyDescent="0.35">
      <c r="A15963" s="1">
        <v>44691.711805555555</v>
      </c>
      <c r="B15963">
        <v>-4.3930654525756836</v>
      </c>
      <c r="C15963">
        <v>2433.41162109375</v>
      </c>
      <c r="D15963">
        <v>19598.412109375</v>
      </c>
      <c r="E15963">
        <v>5142.212890625</v>
      </c>
      <c r="F15963" s="2">
        <v>5732.775390625</v>
      </c>
      <c r="G15963">
        <v>4435.57275390625</v>
      </c>
      <c r="H15963">
        <v>5508.72509765625</v>
      </c>
      <c r="I15963">
        <v>4852.6767578125</v>
      </c>
      <c r="J15963">
        <v>9962.7734375</v>
      </c>
      <c r="K15963">
        <v>19900</v>
      </c>
      <c r="L15963">
        <v>15500</v>
      </c>
      <c r="M15963">
        <v>23500</v>
      </c>
      <c r="N15963">
        <v>21370</v>
      </c>
      <c r="O15963" s="3" t="str">
        <f t="shared" si="996"/>
        <v>BAJO</v>
      </c>
      <c r="P15963" s="3" t="str">
        <f t="shared" si="997"/>
        <v>BAJO</v>
      </c>
      <c r="Q15963" s="3" t="str">
        <f t="shared" si="998"/>
        <v>BAJO</v>
      </c>
      <c r="R15963" s="3" t="str">
        <f t="shared" si="999"/>
        <v>BAJO</v>
      </c>
    </row>
    <row r="15964" spans="1:18" x14ac:dyDescent="0.35">
      <c r="A15964" s="1">
        <v>44691.715277777781</v>
      </c>
      <c r="B15964">
        <v>-4.2103767395019531</v>
      </c>
      <c r="C15964">
        <v>2453.00537109375</v>
      </c>
      <c r="D15964">
        <v>19732.966796875</v>
      </c>
      <c r="E15964">
        <v>5562.80419921875</v>
      </c>
      <c r="F15964" s="2">
        <v>6167.9189453125</v>
      </c>
      <c r="G15964">
        <v>4748.697265625</v>
      </c>
      <c r="H15964">
        <v>5963.71142578125</v>
      </c>
      <c r="I15964">
        <v>5231.2333984375</v>
      </c>
      <c r="J15964">
        <v>10131.375</v>
      </c>
      <c r="K15964">
        <v>19900</v>
      </c>
      <c r="L15964">
        <v>15500</v>
      </c>
      <c r="M15964">
        <v>23500</v>
      </c>
      <c r="N15964">
        <v>21370</v>
      </c>
      <c r="O15964" s="3" t="str">
        <f t="shared" si="996"/>
        <v>BAJO</v>
      </c>
      <c r="P15964" s="3" t="str">
        <f t="shared" si="997"/>
        <v>BAJO</v>
      </c>
      <c r="Q15964" s="3" t="str">
        <f t="shared" si="998"/>
        <v>BAJO</v>
      </c>
      <c r="R15964" s="3" t="str">
        <f t="shared" si="999"/>
        <v>BAJO</v>
      </c>
    </row>
    <row r="15965" spans="1:18" x14ac:dyDescent="0.35">
      <c r="A15965" s="1">
        <v>44691.71875</v>
      </c>
      <c r="B15965">
        <v>-4.0276880264282227</v>
      </c>
      <c r="C15965">
        <v>2482.97119140625</v>
      </c>
      <c r="D15965">
        <v>19867.5234375</v>
      </c>
      <c r="E15965">
        <v>5646.75537109375</v>
      </c>
      <c r="F15965" s="2">
        <v>6229.55419921875</v>
      </c>
      <c r="G15965">
        <v>4889.279296875</v>
      </c>
      <c r="H15965">
        <v>6054.53076171875</v>
      </c>
      <c r="I15965">
        <v>5396.099609375</v>
      </c>
      <c r="J15965">
        <v>10390.8310546875</v>
      </c>
      <c r="K15965">
        <v>19900</v>
      </c>
      <c r="L15965">
        <v>15500</v>
      </c>
      <c r="M15965">
        <v>23500</v>
      </c>
      <c r="N15965">
        <v>21370</v>
      </c>
      <c r="O15965" s="3" t="str">
        <f t="shared" si="996"/>
        <v>BAJO</v>
      </c>
      <c r="P15965" s="3" t="str">
        <f t="shared" si="997"/>
        <v>BAJO</v>
      </c>
      <c r="Q15965" s="3" t="str">
        <f t="shared" si="998"/>
        <v>BAJO</v>
      </c>
      <c r="R15965" s="3" t="str">
        <f t="shared" si="999"/>
        <v>BAJO</v>
      </c>
    </row>
    <row r="15966" spans="1:18" x14ac:dyDescent="0.35">
      <c r="A15966" s="1">
        <v>44691.722222222219</v>
      </c>
      <c r="B15966">
        <v>-3.8449993133544922</v>
      </c>
      <c r="C15966">
        <v>2521.92236328125</v>
      </c>
      <c r="D15966">
        <v>19988.9453125</v>
      </c>
      <c r="E15966">
        <v>5648.02685546875</v>
      </c>
      <c r="F15966" s="2">
        <v>6291.18896484375</v>
      </c>
      <c r="G15966">
        <v>4827.36279296875</v>
      </c>
      <c r="H15966">
        <v>5838.8369140625</v>
      </c>
      <c r="I15966">
        <v>5140.65478515625</v>
      </c>
      <c r="J15966">
        <v>10100.15234375</v>
      </c>
      <c r="K15966">
        <v>19900</v>
      </c>
      <c r="L15966">
        <v>15500</v>
      </c>
      <c r="M15966">
        <v>23500</v>
      </c>
      <c r="N15966">
        <v>21370</v>
      </c>
      <c r="O15966" s="3" t="str">
        <f t="shared" si="996"/>
        <v>BAJO</v>
      </c>
      <c r="P15966" s="3" t="str">
        <f t="shared" si="997"/>
        <v>BAJO</v>
      </c>
      <c r="Q15966" s="3" t="str">
        <f t="shared" si="998"/>
        <v>BAJO</v>
      </c>
      <c r="R15966" s="3" t="str">
        <f t="shared" si="999"/>
        <v>BAJO</v>
      </c>
    </row>
    <row r="15967" spans="1:18" x14ac:dyDescent="0.35">
      <c r="A15967" s="1">
        <v>44691.725694444445</v>
      </c>
      <c r="B15967">
        <v>-3.6623106002807617</v>
      </c>
      <c r="C15967">
        <v>2529.35791015625</v>
      </c>
      <c r="D15967">
        <v>20001.115234375</v>
      </c>
      <c r="E15967">
        <v>5532.96435546875</v>
      </c>
      <c r="F15967" s="2">
        <v>6017.8037109375</v>
      </c>
      <c r="G15967">
        <v>4042.4169921875</v>
      </c>
      <c r="H15967">
        <v>5195.71337890625</v>
      </c>
      <c r="I15967">
        <v>4246.82568359375</v>
      </c>
      <c r="J15967">
        <v>9190.5302734375</v>
      </c>
      <c r="K15967">
        <v>19900</v>
      </c>
      <c r="L15967">
        <v>15500</v>
      </c>
      <c r="M15967">
        <v>23500</v>
      </c>
      <c r="N15967">
        <v>21370</v>
      </c>
      <c r="O15967" s="3" t="str">
        <f t="shared" si="996"/>
        <v>BAJO</v>
      </c>
      <c r="P15967" s="3" t="str">
        <f t="shared" si="997"/>
        <v>BAJO</v>
      </c>
      <c r="Q15967" s="3" t="str">
        <f t="shared" si="998"/>
        <v>BAJO</v>
      </c>
      <c r="R15967" s="3" t="str">
        <f t="shared" si="999"/>
        <v>BAJO</v>
      </c>
    </row>
    <row r="15968" spans="1:18" x14ac:dyDescent="0.35">
      <c r="A15968" s="1">
        <v>44691.729166666672</v>
      </c>
      <c r="B15968">
        <v>-3.4796218872070313</v>
      </c>
      <c r="C15968">
        <v>2517.742919921875</v>
      </c>
      <c r="D15968">
        <v>20013.287109375</v>
      </c>
      <c r="E15968">
        <v>5311.8583984375</v>
      </c>
      <c r="F15968" s="2">
        <v>5776.39599609375</v>
      </c>
      <c r="G15968">
        <v>3789.867431640625</v>
      </c>
      <c r="H15968">
        <v>5123.2802734375</v>
      </c>
      <c r="I15968">
        <v>4042.203369140625</v>
      </c>
      <c r="J15968">
        <v>8996.107421875</v>
      </c>
      <c r="K15968">
        <v>19900</v>
      </c>
      <c r="L15968">
        <v>15500</v>
      </c>
      <c r="M15968">
        <v>23500</v>
      </c>
      <c r="N15968">
        <v>21370</v>
      </c>
      <c r="O15968" s="3" t="str">
        <f t="shared" si="996"/>
        <v>BAJO</v>
      </c>
      <c r="P15968" s="3" t="str">
        <f t="shared" si="997"/>
        <v>BAJO</v>
      </c>
      <c r="Q15968" s="3" t="str">
        <f t="shared" si="998"/>
        <v>BAJO</v>
      </c>
      <c r="R15968" s="3" t="str">
        <f t="shared" si="999"/>
        <v>BAJO</v>
      </c>
    </row>
    <row r="15969" spans="1:18" x14ac:dyDescent="0.35">
      <c r="A15969" s="1">
        <v>44691.732638888891</v>
      </c>
      <c r="B15969">
        <v>-3.2969331741333008</v>
      </c>
      <c r="C15969">
        <v>2506.1279296875</v>
      </c>
      <c r="D15969">
        <v>20025.45703125</v>
      </c>
      <c r="E15969">
        <v>5113.71728515625</v>
      </c>
      <c r="F15969" s="2">
        <v>5712.33642578125</v>
      </c>
      <c r="G15969">
        <v>3652.70263671875</v>
      </c>
      <c r="H15969">
        <v>5050.84716796875</v>
      </c>
      <c r="I15969">
        <v>3954.3916015625</v>
      </c>
      <c r="J15969">
        <v>8915.58984375</v>
      </c>
      <c r="K15969">
        <v>19900</v>
      </c>
      <c r="L15969">
        <v>15500</v>
      </c>
      <c r="M15969">
        <v>23500</v>
      </c>
      <c r="N15969">
        <v>21370</v>
      </c>
      <c r="O15969" s="3" t="str">
        <f t="shared" si="996"/>
        <v>BAJO</v>
      </c>
      <c r="P15969" s="3" t="str">
        <f t="shared" si="997"/>
        <v>BAJO</v>
      </c>
      <c r="Q15969" s="3" t="str">
        <f t="shared" si="998"/>
        <v>BAJO</v>
      </c>
      <c r="R15969" s="3" t="str">
        <f t="shared" si="999"/>
        <v>BAJO</v>
      </c>
    </row>
    <row r="15970" spans="1:18" x14ac:dyDescent="0.35">
      <c r="A15970" s="1">
        <v>44691.736111111109</v>
      </c>
      <c r="B15970">
        <v>-3.1142444610595703</v>
      </c>
      <c r="C15970">
        <v>2494.51318359375</v>
      </c>
      <c r="D15970">
        <v>19991.654296875</v>
      </c>
      <c r="E15970">
        <v>5083.4072265625</v>
      </c>
      <c r="F15970" s="2">
        <v>5648.27685546875</v>
      </c>
      <c r="G15970">
        <v>3564.709716796875</v>
      </c>
      <c r="H15970">
        <v>4978.4140625</v>
      </c>
      <c r="I15970">
        <v>3916.269775390625</v>
      </c>
      <c r="J15970">
        <v>8884.1396484375</v>
      </c>
      <c r="K15970">
        <v>19900</v>
      </c>
      <c r="L15970">
        <v>15500</v>
      </c>
      <c r="M15970">
        <v>23500</v>
      </c>
      <c r="N15970">
        <v>21370</v>
      </c>
      <c r="O15970" s="3" t="str">
        <f t="shared" si="996"/>
        <v>BAJO</v>
      </c>
      <c r="P15970" s="3" t="str">
        <f t="shared" si="997"/>
        <v>BAJO</v>
      </c>
      <c r="Q15970" s="3" t="str">
        <f t="shared" si="998"/>
        <v>BAJO</v>
      </c>
      <c r="R15970" s="3" t="str">
        <f t="shared" si="999"/>
        <v>BAJO</v>
      </c>
    </row>
    <row r="15971" spans="1:18" x14ac:dyDescent="0.35">
      <c r="A15971" s="1">
        <v>44691.739583333328</v>
      </c>
      <c r="B15971">
        <v>-2.9315557479858398</v>
      </c>
      <c r="C15971">
        <v>2473.364013671875</v>
      </c>
      <c r="D15971">
        <v>19920.189453125</v>
      </c>
      <c r="E15971">
        <v>5053.09716796875</v>
      </c>
      <c r="F15971" s="2">
        <v>5584.216796875</v>
      </c>
      <c r="G15971">
        <v>3491.37060546875</v>
      </c>
      <c r="H15971">
        <v>4905.98046875</v>
      </c>
      <c r="I15971">
        <v>3888.655517578125</v>
      </c>
      <c r="J15971">
        <v>8858.732421875</v>
      </c>
      <c r="K15971">
        <v>19900</v>
      </c>
      <c r="L15971">
        <v>15500</v>
      </c>
      <c r="M15971">
        <v>23500</v>
      </c>
      <c r="N15971">
        <v>21370</v>
      </c>
      <c r="O15971" s="3" t="str">
        <f t="shared" si="996"/>
        <v>BAJO</v>
      </c>
      <c r="P15971" s="3" t="str">
        <f t="shared" si="997"/>
        <v>BAJO</v>
      </c>
      <c r="Q15971" s="3" t="str">
        <f t="shared" si="998"/>
        <v>BAJO</v>
      </c>
      <c r="R15971" s="3" t="str">
        <f t="shared" si="999"/>
        <v>BAJO</v>
      </c>
    </row>
    <row r="15972" spans="1:18" x14ac:dyDescent="0.35">
      <c r="A15972" s="1">
        <v>44691.743055555555</v>
      </c>
      <c r="B15972">
        <v>-2.7488670349121094</v>
      </c>
      <c r="C15972">
        <v>2451.630859375</v>
      </c>
      <c r="D15972">
        <v>19848.724609375</v>
      </c>
      <c r="E15972">
        <v>5022.787109375</v>
      </c>
      <c r="F15972" s="2">
        <v>5520.1572265625</v>
      </c>
      <c r="G15972">
        <v>3443.199462890625</v>
      </c>
      <c r="H15972">
        <v>4833.54736328125</v>
      </c>
      <c r="I15972">
        <v>3855.14208984375</v>
      </c>
      <c r="J15972">
        <v>8829.1025390625</v>
      </c>
      <c r="K15972">
        <v>19900</v>
      </c>
      <c r="L15972">
        <v>15500</v>
      </c>
      <c r="M15972">
        <v>23500</v>
      </c>
      <c r="N15972">
        <v>21370</v>
      </c>
      <c r="O15972" s="3" t="str">
        <f t="shared" si="996"/>
        <v>BAJO</v>
      </c>
      <c r="P15972" s="3" t="str">
        <f t="shared" si="997"/>
        <v>BAJO</v>
      </c>
      <c r="Q15972" s="3" t="str">
        <f t="shared" si="998"/>
        <v>BAJO</v>
      </c>
      <c r="R15972" s="3" t="str">
        <f t="shared" si="999"/>
        <v>BAJO</v>
      </c>
    </row>
    <row r="15973" spans="1:18" x14ac:dyDescent="0.35">
      <c r="A15973" s="1">
        <v>44691.746527777781</v>
      </c>
      <c r="B15973">
        <v>-2.5661783218383789</v>
      </c>
      <c r="C15973">
        <v>2429.897705078125</v>
      </c>
      <c r="D15973">
        <v>19777.259765625</v>
      </c>
      <c r="E15973">
        <v>4992.4765625</v>
      </c>
      <c r="F15973" s="2">
        <v>5456.09765625</v>
      </c>
      <c r="G15973">
        <v>3389.329345703125</v>
      </c>
      <c r="H15973">
        <v>4761.1142578125</v>
      </c>
      <c r="I15973">
        <v>3842.02197265625</v>
      </c>
      <c r="J15973">
        <v>8816.373046875</v>
      </c>
      <c r="K15973">
        <v>19900</v>
      </c>
      <c r="L15973">
        <v>15500</v>
      </c>
      <c r="M15973">
        <v>23500</v>
      </c>
      <c r="N15973">
        <v>21370</v>
      </c>
      <c r="O15973" s="3" t="str">
        <f t="shared" si="996"/>
        <v>BAJO</v>
      </c>
      <c r="P15973" s="3" t="str">
        <f t="shared" si="997"/>
        <v>BAJO</v>
      </c>
      <c r="Q15973" s="3" t="str">
        <f t="shared" si="998"/>
        <v>BAJO</v>
      </c>
      <c r="R15973" s="3" t="str">
        <f t="shared" si="999"/>
        <v>BAJO</v>
      </c>
    </row>
    <row r="15974" spans="1:18" x14ac:dyDescent="0.35">
      <c r="A15974" s="1">
        <v>44691.75</v>
      </c>
      <c r="B15974">
        <v>-2.3834896087646484</v>
      </c>
      <c r="C15974">
        <v>2408.16455078125</v>
      </c>
      <c r="D15974">
        <v>19705.794921875</v>
      </c>
      <c r="E15974">
        <v>4962.16650390625</v>
      </c>
      <c r="F15974" s="2">
        <v>5392.0380859375</v>
      </c>
      <c r="G15974">
        <v>3347.07861328125</v>
      </c>
      <c r="H15974">
        <v>4714.4453125</v>
      </c>
      <c r="I15974">
        <v>3832.74462890625</v>
      </c>
      <c r="J15974">
        <v>8810.49609375</v>
      </c>
      <c r="K15974">
        <v>19900</v>
      </c>
      <c r="L15974">
        <v>15500</v>
      </c>
      <c r="M15974">
        <v>23500</v>
      </c>
      <c r="N15974">
        <v>21370</v>
      </c>
      <c r="O15974" s="3" t="str">
        <f t="shared" si="996"/>
        <v>BAJO</v>
      </c>
      <c r="P15974" s="3" t="str">
        <f t="shared" si="997"/>
        <v>BAJO</v>
      </c>
      <c r="Q15974" s="3" t="str">
        <f t="shared" si="998"/>
        <v>BAJO</v>
      </c>
      <c r="R15974" s="3" t="str">
        <f t="shared" si="999"/>
        <v>BAJO</v>
      </c>
    </row>
    <row r="15975" spans="1:18" x14ac:dyDescent="0.35">
      <c r="A15975" s="1">
        <v>44691.753472222219</v>
      </c>
      <c r="B15975">
        <v>-2.200800895690918</v>
      </c>
      <c r="C15975">
        <v>2386.431396484375</v>
      </c>
      <c r="D15975">
        <v>19634.330078125</v>
      </c>
      <c r="E15975">
        <v>4931.8564453125</v>
      </c>
      <c r="F15975" s="2">
        <v>5327.97802734375</v>
      </c>
      <c r="G15975">
        <v>3303.503662109375</v>
      </c>
      <c r="H15975">
        <v>4709.673828125</v>
      </c>
      <c r="I15975">
        <v>3819.3291015625</v>
      </c>
      <c r="J15975">
        <v>8804.4150390625</v>
      </c>
      <c r="K15975">
        <v>19900</v>
      </c>
      <c r="L15975">
        <v>15500</v>
      </c>
      <c r="M15975">
        <v>23500</v>
      </c>
      <c r="N15975">
        <v>21370</v>
      </c>
      <c r="O15975" s="3" t="str">
        <f t="shared" si="996"/>
        <v>BAJO</v>
      </c>
      <c r="P15975" s="3" t="str">
        <f t="shared" si="997"/>
        <v>BAJO</v>
      </c>
      <c r="Q15975" s="3" t="str">
        <f t="shared" si="998"/>
        <v>BAJO</v>
      </c>
      <c r="R15975" s="3" t="str">
        <f t="shared" si="999"/>
        <v>BAJO</v>
      </c>
    </row>
    <row r="15976" spans="1:18" x14ac:dyDescent="0.35">
      <c r="A15976" s="1">
        <v>44691.756944444445</v>
      </c>
      <c r="B15976">
        <v>-2.0181121826171875</v>
      </c>
      <c r="C15976">
        <v>2364.6982421875</v>
      </c>
      <c r="D15976">
        <v>19562.8671875</v>
      </c>
      <c r="E15976">
        <v>4901.54638671875</v>
      </c>
      <c r="F15976" s="2">
        <v>5263.91845703125</v>
      </c>
      <c r="G15976">
        <v>3276.046142578125</v>
      </c>
      <c r="H15976">
        <v>4704.90234375</v>
      </c>
      <c r="I15976">
        <v>3800.51025390625</v>
      </c>
      <c r="J15976">
        <v>8785.890625</v>
      </c>
      <c r="K15976">
        <v>19900</v>
      </c>
      <c r="L15976">
        <v>15500</v>
      </c>
      <c r="M15976">
        <v>23500</v>
      </c>
      <c r="N15976">
        <v>21370</v>
      </c>
      <c r="O15976" s="3" t="str">
        <f t="shared" si="996"/>
        <v>BAJO</v>
      </c>
      <c r="P15976" s="3" t="str">
        <f t="shared" si="997"/>
        <v>BAJO</v>
      </c>
      <c r="Q15976" s="3" t="str">
        <f t="shared" si="998"/>
        <v>BAJO</v>
      </c>
      <c r="R15976" s="3" t="str">
        <f t="shared" si="999"/>
        <v>BAJO</v>
      </c>
    </row>
    <row r="15977" spans="1:18" x14ac:dyDescent="0.35">
      <c r="A15977" s="1">
        <v>44691.760416666672</v>
      </c>
      <c r="B15977">
        <v>-1.835423469543457</v>
      </c>
      <c r="C15977">
        <v>2342.965087890625</v>
      </c>
      <c r="D15977">
        <v>19491.40234375</v>
      </c>
      <c r="E15977">
        <v>4871.236328125</v>
      </c>
      <c r="F15977" s="2">
        <v>5279.1083984375</v>
      </c>
      <c r="G15977">
        <v>3268.595703125</v>
      </c>
      <c r="H15977">
        <v>4700.130859375</v>
      </c>
      <c r="I15977">
        <v>3790.9365234375</v>
      </c>
      <c r="J15977">
        <v>8779.12890625</v>
      </c>
      <c r="K15977">
        <v>19900</v>
      </c>
      <c r="L15977">
        <v>15500</v>
      </c>
      <c r="M15977">
        <v>23500</v>
      </c>
      <c r="N15977">
        <v>21370</v>
      </c>
      <c r="O15977" s="3" t="str">
        <f t="shared" si="996"/>
        <v>BAJO</v>
      </c>
      <c r="P15977" s="3" t="str">
        <f t="shared" si="997"/>
        <v>BAJO</v>
      </c>
      <c r="Q15977" s="3" t="str">
        <f t="shared" si="998"/>
        <v>BAJO</v>
      </c>
      <c r="R15977" s="3" t="str">
        <f t="shared" si="999"/>
        <v>BAJO</v>
      </c>
    </row>
    <row r="15978" spans="1:18" x14ac:dyDescent="0.35">
      <c r="A15978" s="1">
        <v>44691.763888888891</v>
      </c>
      <c r="B15978">
        <v>-1.6527347564697266</v>
      </c>
      <c r="C15978">
        <v>2321.23193359375</v>
      </c>
      <c r="D15978">
        <v>19419.9375</v>
      </c>
      <c r="E15978">
        <v>4840.92578125</v>
      </c>
      <c r="F15978" s="2">
        <v>5298.63818359375</v>
      </c>
      <c r="G15978">
        <v>3261.1083984375</v>
      </c>
      <c r="H15978">
        <v>4695.359375</v>
      </c>
      <c r="I15978">
        <v>3780.582763671875</v>
      </c>
      <c r="J15978">
        <v>8768.1171875</v>
      </c>
      <c r="K15978">
        <v>19900</v>
      </c>
      <c r="L15978">
        <v>15500</v>
      </c>
      <c r="M15978">
        <v>23500</v>
      </c>
      <c r="N15978">
        <v>21370</v>
      </c>
      <c r="O15978" s="3" t="str">
        <f t="shared" si="996"/>
        <v>BAJO</v>
      </c>
      <c r="P15978" s="3" t="str">
        <f t="shared" si="997"/>
        <v>BAJO</v>
      </c>
      <c r="Q15978" s="3" t="str">
        <f t="shared" si="998"/>
        <v>BAJO</v>
      </c>
      <c r="R15978" s="3" t="str">
        <f t="shared" si="999"/>
        <v>BAJO</v>
      </c>
    </row>
    <row r="15979" spans="1:18" x14ac:dyDescent="0.35">
      <c r="A15979" s="1">
        <v>44691.767361111109</v>
      </c>
      <c r="B15979">
        <v>-1.4700460433959961</v>
      </c>
      <c r="C15979">
        <v>2299.498779296875</v>
      </c>
      <c r="D15979">
        <v>19348.47265625</v>
      </c>
      <c r="E15979">
        <v>4810.61572265625</v>
      </c>
      <c r="F15979" s="2">
        <v>5318.16796875</v>
      </c>
      <c r="G15979">
        <v>3261.396240234375</v>
      </c>
      <c r="H15979">
        <v>4690.587890625</v>
      </c>
      <c r="I15979">
        <v>3771.083251953125</v>
      </c>
      <c r="J15979">
        <v>8765.0419921875</v>
      </c>
      <c r="K15979">
        <v>19900</v>
      </c>
      <c r="L15979">
        <v>15500</v>
      </c>
      <c r="M15979">
        <v>23500</v>
      </c>
      <c r="N15979">
        <v>21370</v>
      </c>
      <c r="O15979" s="3" t="str">
        <f t="shared" si="996"/>
        <v>BAJO</v>
      </c>
      <c r="P15979" s="3" t="str">
        <f t="shared" si="997"/>
        <v>BAJO</v>
      </c>
      <c r="Q15979" s="3" t="str">
        <f t="shared" si="998"/>
        <v>BAJO</v>
      </c>
      <c r="R15979" s="3" t="str">
        <f t="shared" si="999"/>
        <v>BAJO</v>
      </c>
    </row>
    <row r="15980" spans="1:18" x14ac:dyDescent="0.35">
      <c r="A15980" s="1">
        <v>44691.770833333328</v>
      </c>
      <c r="B15980">
        <v>-1.2873573303222656</v>
      </c>
      <c r="C15980">
        <v>2277.765625</v>
      </c>
      <c r="D15980">
        <v>19277.0078125</v>
      </c>
      <c r="E15980">
        <v>4780.3056640625</v>
      </c>
      <c r="F15980" s="2">
        <v>5337.6982421875</v>
      </c>
      <c r="G15980">
        <v>3260.583740234375</v>
      </c>
      <c r="H15980">
        <v>4685.81689453125</v>
      </c>
      <c r="I15980">
        <v>3768.444091796875</v>
      </c>
      <c r="J15980">
        <v>8762.189453125</v>
      </c>
      <c r="K15980">
        <v>19900</v>
      </c>
      <c r="L15980">
        <v>15500</v>
      </c>
      <c r="M15980">
        <v>23500</v>
      </c>
      <c r="N15980">
        <v>21370</v>
      </c>
      <c r="O15980" s="3" t="str">
        <f t="shared" si="996"/>
        <v>BAJO</v>
      </c>
      <c r="P15980" s="3" t="str">
        <f t="shared" si="997"/>
        <v>BAJO</v>
      </c>
      <c r="Q15980" s="3" t="str">
        <f t="shared" si="998"/>
        <v>BAJO</v>
      </c>
      <c r="R15980" s="3" t="str">
        <f t="shared" si="999"/>
        <v>BAJO</v>
      </c>
    </row>
    <row r="15981" spans="1:18" x14ac:dyDescent="0.35">
      <c r="A15981" s="1">
        <v>44691.774305555555</v>
      </c>
      <c r="B15981">
        <v>-1.1046686172485352</v>
      </c>
      <c r="C15981">
        <v>2256.032470703125</v>
      </c>
      <c r="D15981">
        <v>19205.54296875</v>
      </c>
      <c r="E15981">
        <v>4801.60302734375</v>
      </c>
      <c r="F15981" s="2">
        <v>5357.22802734375</v>
      </c>
      <c r="G15981">
        <v>3273.8203125</v>
      </c>
      <c r="H15981">
        <v>4681.04541015625</v>
      </c>
      <c r="I15981">
        <v>3759.83251953125</v>
      </c>
      <c r="J15981">
        <v>8748.7177734375</v>
      </c>
      <c r="K15981">
        <v>19900</v>
      </c>
      <c r="L15981">
        <v>15500</v>
      </c>
      <c r="M15981">
        <v>23500</v>
      </c>
      <c r="N15981">
        <v>21370</v>
      </c>
      <c r="O15981" s="3" t="str">
        <f t="shared" si="996"/>
        <v>BAJO</v>
      </c>
      <c r="P15981" s="3" t="str">
        <f t="shared" si="997"/>
        <v>BAJO</v>
      </c>
      <c r="Q15981" s="3" t="str">
        <f t="shared" si="998"/>
        <v>BAJO</v>
      </c>
      <c r="R15981" s="3" t="str">
        <f t="shared" si="999"/>
        <v>BAJO</v>
      </c>
    </row>
    <row r="15982" spans="1:18" x14ac:dyDescent="0.35">
      <c r="A15982" s="1">
        <v>44691.777777777781</v>
      </c>
      <c r="B15982">
        <v>-0.92197984457015991</v>
      </c>
      <c r="C15982">
        <v>2234.299560546875</v>
      </c>
      <c r="D15982">
        <v>19134.078125</v>
      </c>
      <c r="E15982">
        <v>4830.91943359375</v>
      </c>
      <c r="F15982" s="2">
        <v>5376.75830078125</v>
      </c>
      <c r="G15982">
        <v>3280.770751953125</v>
      </c>
      <c r="H15982">
        <v>4676.27392578125</v>
      </c>
      <c r="I15982">
        <v>3773.1455078125</v>
      </c>
      <c r="J15982">
        <v>8761.1455078125</v>
      </c>
      <c r="K15982">
        <v>19900</v>
      </c>
      <c r="L15982">
        <v>15500</v>
      </c>
      <c r="M15982">
        <v>23500</v>
      </c>
      <c r="N15982">
        <v>21370</v>
      </c>
      <c r="O15982" s="3" t="str">
        <f t="shared" si="996"/>
        <v>BAJO</v>
      </c>
      <c r="P15982" s="3" t="str">
        <f t="shared" si="997"/>
        <v>BAJO</v>
      </c>
      <c r="Q15982" s="3" t="str">
        <f t="shared" si="998"/>
        <v>BAJO</v>
      </c>
      <c r="R15982" s="3" t="str">
        <f t="shared" si="999"/>
        <v>BAJO</v>
      </c>
    </row>
    <row r="15983" spans="1:18" x14ac:dyDescent="0.35">
      <c r="A15983" s="1">
        <v>44691.78125</v>
      </c>
      <c r="B15983">
        <v>-0.73929113149642944</v>
      </c>
      <c r="C15983">
        <v>2212.56640625</v>
      </c>
      <c r="D15983">
        <v>19062.61328125</v>
      </c>
      <c r="E15983">
        <v>4860.23583984375</v>
      </c>
      <c r="F15983" s="2">
        <v>5396.2880859375</v>
      </c>
      <c r="G15983">
        <v>3324.072998046875</v>
      </c>
      <c r="H15983">
        <v>4671.50244140625</v>
      </c>
      <c r="I15983">
        <v>3738.668212890625</v>
      </c>
      <c r="J15983">
        <v>8742.9072265625</v>
      </c>
      <c r="K15983">
        <v>19900</v>
      </c>
      <c r="L15983">
        <v>15500</v>
      </c>
      <c r="M15983">
        <v>23500</v>
      </c>
      <c r="N15983">
        <v>21370</v>
      </c>
      <c r="O15983" s="3" t="str">
        <f t="shared" si="996"/>
        <v>BAJO</v>
      </c>
      <c r="P15983" s="3" t="str">
        <f t="shared" si="997"/>
        <v>BAJO</v>
      </c>
      <c r="Q15983" s="3" t="str">
        <f t="shared" si="998"/>
        <v>BAJO</v>
      </c>
      <c r="R15983" s="3" t="str">
        <f t="shared" si="999"/>
        <v>BAJO</v>
      </c>
    </row>
    <row r="15984" spans="1:18" x14ac:dyDescent="0.35">
      <c r="A15984" s="1">
        <v>44691.784722222219</v>
      </c>
      <c r="B15984">
        <v>-0.55660241842269897</v>
      </c>
      <c r="C15984">
        <v>2194.39501953125</v>
      </c>
      <c r="D15984">
        <v>18991.1484375</v>
      </c>
      <c r="E15984">
        <v>4889.55224609375</v>
      </c>
      <c r="F15984" s="2">
        <v>5415.818359375</v>
      </c>
      <c r="G15984">
        <v>3300.387451171875</v>
      </c>
      <c r="H15984">
        <v>4666.73095703125</v>
      </c>
      <c r="I15984">
        <v>3778.00244140625</v>
      </c>
      <c r="J15984">
        <v>8767.65234375</v>
      </c>
      <c r="K15984">
        <v>19900</v>
      </c>
      <c r="L15984">
        <v>15500</v>
      </c>
      <c r="M15984">
        <v>23500</v>
      </c>
      <c r="N15984">
        <v>21370</v>
      </c>
      <c r="O15984" s="3" t="str">
        <f t="shared" si="996"/>
        <v>BAJO</v>
      </c>
      <c r="P15984" s="3" t="str">
        <f t="shared" si="997"/>
        <v>BAJO</v>
      </c>
      <c r="Q15984" s="3" t="str">
        <f t="shared" si="998"/>
        <v>BAJO</v>
      </c>
      <c r="R15984" s="3" t="str">
        <f t="shared" si="999"/>
        <v>BAJO</v>
      </c>
    </row>
    <row r="15985" spans="1:18" x14ac:dyDescent="0.35">
      <c r="A15985" s="1">
        <v>44691.788194444445</v>
      </c>
      <c r="B15985">
        <v>-0.37391370534896851</v>
      </c>
      <c r="C15985">
        <v>2176.962890625</v>
      </c>
      <c r="D15985">
        <v>18919.68359375</v>
      </c>
      <c r="E15985">
        <v>4918.86865234375</v>
      </c>
      <c r="F15985" s="2">
        <v>5435.34814453125</v>
      </c>
      <c r="G15985">
        <v>3269.4140625</v>
      </c>
      <c r="H15985">
        <v>4661.95947265625</v>
      </c>
      <c r="I15985">
        <v>3806.623291015625</v>
      </c>
      <c r="J15985">
        <v>8797.125</v>
      </c>
      <c r="K15985">
        <v>19900</v>
      </c>
      <c r="L15985">
        <v>15500</v>
      </c>
      <c r="M15985">
        <v>23500</v>
      </c>
      <c r="N15985">
        <v>21370</v>
      </c>
      <c r="O15985" s="3" t="str">
        <f t="shared" si="996"/>
        <v>BAJO</v>
      </c>
      <c r="P15985" s="3" t="str">
        <f t="shared" si="997"/>
        <v>BAJO</v>
      </c>
      <c r="Q15985" s="3" t="str">
        <f t="shared" si="998"/>
        <v>BAJO</v>
      </c>
      <c r="R15985" s="3" t="str">
        <f t="shared" si="999"/>
        <v>BAJO</v>
      </c>
    </row>
    <row r="15986" spans="1:18" x14ac:dyDescent="0.35">
      <c r="A15986" s="1">
        <v>44691.791666666672</v>
      </c>
      <c r="B15986">
        <v>-0.19122499227523804</v>
      </c>
      <c r="C15986">
        <v>2159.53076171875</v>
      </c>
      <c r="D15986">
        <v>18848.21875</v>
      </c>
      <c r="E15986">
        <v>4948.18505859375</v>
      </c>
      <c r="F15986" s="2">
        <v>5454.8779296875</v>
      </c>
      <c r="G15986">
        <v>3262.51513671875</v>
      </c>
      <c r="H15986">
        <v>4657.18798828125</v>
      </c>
      <c r="I15986">
        <v>3811.441162109375</v>
      </c>
      <c r="J15986">
        <v>8794.166015625</v>
      </c>
      <c r="K15986">
        <v>19900</v>
      </c>
      <c r="L15986">
        <v>15500</v>
      </c>
      <c r="M15986">
        <v>23500</v>
      </c>
      <c r="N15986">
        <v>21370</v>
      </c>
      <c r="O15986" s="3" t="str">
        <f t="shared" si="996"/>
        <v>BAJO</v>
      </c>
      <c r="P15986" s="3" t="str">
        <f t="shared" si="997"/>
        <v>BAJO</v>
      </c>
      <c r="Q15986" s="3" t="str">
        <f t="shared" si="998"/>
        <v>BAJO</v>
      </c>
      <c r="R15986" s="3" t="str">
        <f t="shared" si="999"/>
        <v>BAJO</v>
      </c>
    </row>
    <row r="15987" spans="1:18" x14ac:dyDescent="0.35">
      <c r="A15987" s="1">
        <v>44691.795138888891</v>
      </c>
      <c r="B15987">
        <v>-8.5362736135721207E-3</v>
      </c>
      <c r="C15987">
        <v>2142.098876953125</v>
      </c>
      <c r="D15987">
        <v>18776.75390625</v>
      </c>
      <c r="E15987">
        <v>4977.50146484375</v>
      </c>
      <c r="F15987" s="2">
        <v>5474.408203125</v>
      </c>
      <c r="G15987">
        <v>3260.56494140625</v>
      </c>
      <c r="H15987">
        <v>4652.41650390625</v>
      </c>
      <c r="I15987">
        <v>3814.619873046875</v>
      </c>
      <c r="J15987">
        <v>8801.0927734375</v>
      </c>
      <c r="K15987">
        <v>19900</v>
      </c>
      <c r="L15987">
        <v>15500</v>
      </c>
      <c r="M15987">
        <v>23500</v>
      </c>
      <c r="N15987">
        <v>21370</v>
      </c>
      <c r="O15987" s="3" t="str">
        <f t="shared" si="996"/>
        <v>BAJO</v>
      </c>
      <c r="P15987" s="3" t="str">
        <f t="shared" si="997"/>
        <v>BAJO</v>
      </c>
      <c r="Q15987" s="3" t="str">
        <f t="shared" si="998"/>
        <v>BAJO</v>
      </c>
      <c r="R15987" s="3" t="str">
        <f t="shared" si="999"/>
        <v>BAJO</v>
      </c>
    </row>
    <row r="15988" spans="1:18" x14ac:dyDescent="0.35">
      <c r="A15988" s="1">
        <v>44691.798611111109</v>
      </c>
      <c r="B15988">
        <v>0.17415244877338409</v>
      </c>
      <c r="C15988">
        <v>2124.666748046875</v>
      </c>
      <c r="D15988">
        <v>18705.2890625</v>
      </c>
      <c r="E15988">
        <v>5006.8173828125</v>
      </c>
      <c r="F15988" s="2">
        <v>5493.93798828125</v>
      </c>
      <c r="G15988">
        <v>3261.54248046875</v>
      </c>
      <c r="H15988">
        <v>4647.64501953125</v>
      </c>
      <c r="I15988">
        <v>3820.33984375</v>
      </c>
      <c r="J15988">
        <v>8805.095703125</v>
      </c>
      <c r="K15988">
        <v>19900</v>
      </c>
      <c r="L15988">
        <v>15500</v>
      </c>
      <c r="M15988">
        <v>23500</v>
      </c>
      <c r="N15988">
        <v>21370</v>
      </c>
      <c r="O15988" s="3" t="str">
        <f t="shared" si="996"/>
        <v>BAJO</v>
      </c>
      <c r="P15988" s="3" t="str">
        <f t="shared" si="997"/>
        <v>BAJO</v>
      </c>
      <c r="Q15988" s="3" t="str">
        <f t="shared" si="998"/>
        <v>BAJO</v>
      </c>
      <c r="R15988" s="3" t="str">
        <f t="shared" si="999"/>
        <v>BAJO</v>
      </c>
    </row>
    <row r="15989" spans="1:18" x14ac:dyDescent="0.35">
      <c r="A15989" s="1">
        <v>44691.802083333328</v>
      </c>
      <c r="B15989">
        <v>0.35684117674827576</v>
      </c>
      <c r="C15989">
        <v>2107.234619140625</v>
      </c>
      <c r="D15989">
        <v>18633.82421875</v>
      </c>
      <c r="E15989">
        <v>5036.1337890625</v>
      </c>
      <c r="F15989" s="2">
        <v>5513.46826171875</v>
      </c>
      <c r="G15989">
        <v>3265.38134765625</v>
      </c>
      <c r="H15989">
        <v>4642.87353515625</v>
      </c>
      <c r="I15989">
        <v>3823.11279296875</v>
      </c>
      <c r="J15989">
        <v>8808.7958984375</v>
      </c>
      <c r="K15989">
        <v>19900</v>
      </c>
      <c r="L15989">
        <v>15500</v>
      </c>
      <c r="M15989">
        <v>23500</v>
      </c>
      <c r="N15989">
        <v>21370</v>
      </c>
      <c r="O15989" s="3" t="str">
        <f t="shared" si="996"/>
        <v>BAJO</v>
      </c>
      <c r="P15989" s="3" t="str">
        <f t="shared" si="997"/>
        <v>BAJO</v>
      </c>
      <c r="Q15989" s="3" t="str">
        <f t="shared" si="998"/>
        <v>BAJO</v>
      </c>
      <c r="R15989" s="3" t="str">
        <f t="shared" si="999"/>
        <v>BAJO</v>
      </c>
    </row>
    <row r="15990" spans="1:18" x14ac:dyDescent="0.35">
      <c r="A15990" s="1">
        <v>44691.805555555555</v>
      </c>
      <c r="B15990">
        <v>0.53952986001968384</v>
      </c>
      <c r="C15990">
        <v>2089.802490234375</v>
      </c>
      <c r="D15990">
        <v>18562.361328125</v>
      </c>
      <c r="E15990">
        <v>5065.4501953125</v>
      </c>
      <c r="F15990" s="2">
        <v>5532.998046875</v>
      </c>
      <c r="G15990">
        <v>3275.468017578125</v>
      </c>
      <c r="H15990">
        <v>4638.10205078125</v>
      </c>
      <c r="I15990">
        <v>3817.73486328125</v>
      </c>
      <c r="J15990">
        <v>8804.8662109375</v>
      </c>
      <c r="K15990">
        <v>19900</v>
      </c>
      <c r="L15990">
        <v>15500</v>
      </c>
      <c r="M15990">
        <v>23500</v>
      </c>
      <c r="N15990">
        <v>21370</v>
      </c>
      <c r="O15990" s="3" t="str">
        <f t="shared" si="996"/>
        <v>BAJO</v>
      </c>
      <c r="P15990" s="3" t="str">
        <f t="shared" si="997"/>
        <v>BAJO</v>
      </c>
      <c r="Q15990" s="3" t="str">
        <f t="shared" si="998"/>
        <v>BAJO</v>
      </c>
      <c r="R15990" s="3" t="str">
        <f t="shared" si="999"/>
        <v>BAJO</v>
      </c>
    </row>
    <row r="15991" spans="1:18" x14ac:dyDescent="0.35">
      <c r="A15991" s="1">
        <v>44691.809027777781</v>
      </c>
      <c r="B15991">
        <v>0.72221863269805908</v>
      </c>
      <c r="C15991">
        <v>2072.370361328125</v>
      </c>
      <c r="D15991">
        <v>18490.896484375</v>
      </c>
      <c r="E15991">
        <v>5094.7666015625</v>
      </c>
      <c r="F15991" s="2">
        <v>5552.52783203125</v>
      </c>
      <c r="G15991">
        <v>3299.13818359375</v>
      </c>
      <c r="H15991">
        <v>4633.3310546875</v>
      </c>
      <c r="I15991">
        <v>3812.275634765625</v>
      </c>
      <c r="J15991">
        <v>8802.568359375</v>
      </c>
      <c r="K15991">
        <v>19900</v>
      </c>
      <c r="L15991">
        <v>15500</v>
      </c>
      <c r="M15991">
        <v>23500</v>
      </c>
      <c r="N15991">
        <v>21370</v>
      </c>
      <c r="O15991" s="3" t="str">
        <f t="shared" si="996"/>
        <v>BAJO</v>
      </c>
      <c r="P15991" s="3" t="str">
        <f t="shared" si="997"/>
        <v>BAJO</v>
      </c>
      <c r="Q15991" s="3" t="str">
        <f t="shared" si="998"/>
        <v>BAJO</v>
      </c>
      <c r="R15991" s="3" t="str">
        <f t="shared" si="999"/>
        <v>BAJO</v>
      </c>
    </row>
    <row r="15992" spans="1:18" x14ac:dyDescent="0.35">
      <c r="A15992" s="1">
        <v>44691.8125</v>
      </c>
      <c r="B15992">
        <v>0.90490734577178955</v>
      </c>
      <c r="C15992">
        <v>2054.938232421875</v>
      </c>
      <c r="D15992">
        <v>18435.96484375</v>
      </c>
      <c r="E15992">
        <v>5124.0830078125</v>
      </c>
      <c r="F15992" s="2">
        <v>5572.05810546875</v>
      </c>
      <c r="G15992">
        <v>3349.424072265625</v>
      </c>
      <c r="H15992">
        <v>4628.5595703125</v>
      </c>
      <c r="I15992">
        <v>3814.44189453125</v>
      </c>
      <c r="J15992">
        <v>8804.7080078125</v>
      </c>
      <c r="K15992">
        <v>19900</v>
      </c>
      <c r="L15992">
        <v>15500</v>
      </c>
      <c r="M15992">
        <v>23500</v>
      </c>
      <c r="N15992">
        <v>21370</v>
      </c>
      <c r="O15992" s="3" t="str">
        <f t="shared" si="996"/>
        <v>BAJO</v>
      </c>
      <c r="P15992" s="3" t="str">
        <f t="shared" si="997"/>
        <v>BAJO</v>
      </c>
      <c r="Q15992" s="3" t="str">
        <f t="shared" si="998"/>
        <v>BAJO</v>
      </c>
      <c r="R15992" s="3" t="str">
        <f t="shared" si="999"/>
        <v>BAJO</v>
      </c>
    </row>
    <row r="15993" spans="1:18" x14ac:dyDescent="0.35">
      <c r="A15993" s="1">
        <v>44691.815972222219</v>
      </c>
      <c r="B15993">
        <v>1.08759605884552</v>
      </c>
      <c r="C15993">
        <v>2037.506103515625</v>
      </c>
      <c r="D15993">
        <v>18391.28515625</v>
      </c>
      <c r="E15993">
        <v>5153.3994140625</v>
      </c>
      <c r="F15993" s="2">
        <v>5591.587890625</v>
      </c>
      <c r="G15993">
        <v>3373.565673828125</v>
      </c>
      <c r="H15993">
        <v>4623.7880859375</v>
      </c>
      <c r="I15993">
        <v>3811.431884765625</v>
      </c>
      <c r="J15993">
        <v>8801.5087890625</v>
      </c>
      <c r="K15993">
        <v>19900</v>
      </c>
      <c r="L15993">
        <v>15500</v>
      </c>
      <c r="M15993">
        <v>23500</v>
      </c>
      <c r="N15993">
        <v>21370</v>
      </c>
      <c r="O15993" s="3" t="str">
        <f t="shared" si="996"/>
        <v>BAJO</v>
      </c>
      <c r="P15993" s="3" t="str">
        <f t="shared" si="997"/>
        <v>BAJO</v>
      </c>
      <c r="Q15993" s="3" t="str">
        <f t="shared" si="998"/>
        <v>BAJO</v>
      </c>
      <c r="R15993" s="3" t="str">
        <f t="shared" si="999"/>
        <v>BAJO</v>
      </c>
    </row>
    <row r="15994" spans="1:18" x14ac:dyDescent="0.35">
      <c r="A15994" s="1">
        <v>44691.819444444445</v>
      </c>
      <c r="B15994">
        <v>1.2702847719192505</v>
      </c>
      <c r="C15994">
        <v>2023.4320068359375</v>
      </c>
      <c r="D15994">
        <v>18346.603515625</v>
      </c>
      <c r="E15994">
        <v>5182.7158203125</v>
      </c>
      <c r="F15994" s="2">
        <v>5611.1181640625</v>
      </c>
      <c r="G15994">
        <v>3417.63427734375</v>
      </c>
      <c r="H15994">
        <v>4619.0166015625</v>
      </c>
      <c r="I15994">
        <v>3790.239501953125</v>
      </c>
      <c r="J15994">
        <v>8779.21484375</v>
      </c>
      <c r="K15994">
        <v>19900</v>
      </c>
      <c r="L15994">
        <v>15500</v>
      </c>
      <c r="M15994">
        <v>23500</v>
      </c>
      <c r="N15994">
        <v>21370</v>
      </c>
      <c r="O15994" s="3" t="str">
        <f t="shared" si="996"/>
        <v>BAJO</v>
      </c>
      <c r="P15994" s="3" t="str">
        <f t="shared" si="997"/>
        <v>BAJO</v>
      </c>
      <c r="Q15994" s="3" t="str">
        <f t="shared" si="998"/>
        <v>BAJO</v>
      </c>
      <c r="R15994" s="3" t="str">
        <f t="shared" si="999"/>
        <v>BAJO</v>
      </c>
    </row>
    <row r="15995" spans="1:18" x14ac:dyDescent="0.35">
      <c r="A15995" s="1">
        <v>44691.822916666672</v>
      </c>
      <c r="B15995">
        <v>1.452973484992981</v>
      </c>
      <c r="C15995">
        <v>2014.6590576171875</v>
      </c>
      <c r="D15995">
        <v>18301.923828125</v>
      </c>
      <c r="E15995">
        <v>5212.03173828125</v>
      </c>
      <c r="F15995" s="2">
        <v>5630.64794921875</v>
      </c>
      <c r="G15995">
        <v>3447.504638671875</v>
      </c>
      <c r="H15995">
        <v>4614.2451171875</v>
      </c>
      <c r="I15995">
        <v>3803.83154296875</v>
      </c>
      <c r="J15995">
        <v>8784.2939453125</v>
      </c>
      <c r="K15995">
        <v>19900</v>
      </c>
      <c r="L15995">
        <v>15500</v>
      </c>
      <c r="M15995">
        <v>23500</v>
      </c>
      <c r="N15995">
        <v>21370</v>
      </c>
      <c r="O15995" s="3" t="str">
        <f t="shared" si="996"/>
        <v>BAJO</v>
      </c>
      <c r="P15995" s="3" t="str">
        <f t="shared" si="997"/>
        <v>BAJO</v>
      </c>
      <c r="Q15995" s="3" t="str">
        <f t="shared" si="998"/>
        <v>BAJO</v>
      </c>
      <c r="R15995" s="3" t="str">
        <f t="shared" si="999"/>
        <v>BAJO</v>
      </c>
    </row>
    <row r="15996" spans="1:18" x14ac:dyDescent="0.35">
      <c r="A15996" s="1">
        <v>44691.826388888891</v>
      </c>
      <c r="B15996">
        <v>1.6356621980667114</v>
      </c>
      <c r="C15996">
        <v>2005.8861083984375</v>
      </c>
      <c r="D15996">
        <v>18257.2421875</v>
      </c>
      <c r="E15996">
        <v>5241.34814453125</v>
      </c>
      <c r="F15996" s="2">
        <v>5650.17822265625</v>
      </c>
      <c r="G15996">
        <v>3465.146240234375</v>
      </c>
      <c r="H15996">
        <v>4609.4736328125</v>
      </c>
      <c r="I15996">
        <v>3815.053955078125</v>
      </c>
      <c r="J15996">
        <v>8805.1318359375</v>
      </c>
      <c r="K15996">
        <v>19900</v>
      </c>
      <c r="L15996">
        <v>15500</v>
      </c>
      <c r="M15996">
        <v>23500</v>
      </c>
      <c r="N15996">
        <v>21370</v>
      </c>
      <c r="O15996" s="3" t="str">
        <f t="shared" si="996"/>
        <v>BAJO</v>
      </c>
      <c r="P15996" s="3" t="str">
        <f t="shared" si="997"/>
        <v>BAJO</v>
      </c>
      <c r="Q15996" s="3" t="str">
        <f t="shared" si="998"/>
        <v>BAJO</v>
      </c>
      <c r="R15996" s="3" t="str">
        <f t="shared" si="999"/>
        <v>BAJO</v>
      </c>
    </row>
    <row r="15997" spans="1:18" x14ac:dyDescent="0.35">
      <c r="A15997" s="1">
        <v>44691.829861111109</v>
      </c>
      <c r="B15997">
        <v>1.8183509111404419</v>
      </c>
      <c r="C15997">
        <v>1997.1131591796875</v>
      </c>
      <c r="D15997">
        <v>18212.5625</v>
      </c>
      <c r="E15997">
        <v>5270.66455078125</v>
      </c>
      <c r="F15997" s="2">
        <v>5669.7080078125</v>
      </c>
      <c r="G15997">
        <v>3502.15380859375</v>
      </c>
      <c r="H15997">
        <v>4604.7021484375</v>
      </c>
      <c r="I15997">
        <v>3808.920166015625</v>
      </c>
      <c r="J15997">
        <v>8786.833984375</v>
      </c>
      <c r="K15997">
        <v>19900</v>
      </c>
      <c r="L15997">
        <v>15500</v>
      </c>
      <c r="M15997">
        <v>23500</v>
      </c>
      <c r="N15997">
        <v>21370</v>
      </c>
      <c r="O15997" s="3" t="str">
        <f t="shared" si="996"/>
        <v>BAJO</v>
      </c>
      <c r="P15997" s="3" t="str">
        <f t="shared" si="997"/>
        <v>BAJO</v>
      </c>
      <c r="Q15997" s="3" t="str">
        <f t="shared" si="998"/>
        <v>BAJO</v>
      </c>
      <c r="R15997" s="3" t="str">
        <f t="shared" si="999"/>
        <v>BAJO</v>
      </c>
    </row>
    <row r="15998" spans="1:18" x14ac:dyDescent="0.35">
      <c r="A15998" s="1">
        <v>44691.833333333328</v>
      </c>
      <c r="B15998">
        <v>2.0010397434234619</v>
      </c>
      <c r="C15998">
        <v>1988.340087890625</v>
      </c>
      <c r="D15998">
        <v>18167.880859375</v>
      </c>
      <c r="E15998">
        <v>5299.98095703125</v>
      </c>
      <c r="F15998" s="2">
        <v>5711.83203125</v>
      </c>
      <c r="G15998">
        <v>3541.541748046875</v>
      </c>
      <c r="H15998">
        <v>4599.9306640625</v>
      </c>
      <c r="I15998">
        <v>3803.086181640625</v>
      </c>
      <c r="J15998">
        <v>8785.8125</v>
      </c>
      <c r="K15998">
        <v>19900</v>
      </c>
      <c r="L15998">
        <v>15500</v>
      </c>
      <c r="M15998">
        <v>23500</v>
      </c>
      <c r="N15998">
        <v>21370</v>
      </c>
      <c r="O15998" s="3" t="str">
        <f t="shared" si="996"/>
        <v>BAJO</v>
      </c>
      <c r="P15998" s="3" t="str">
        <f t="shared" si="997"/>
        <v>BAJO</v>
      </c>
      <c r="Q15998" s="3" t="str">
        <f t="shared" si="998"/>
        <v>BAJO</v>
      </c>
      <c r="R15998" s="3" t="str">
        <f t="shared" si="999"/>
        <v>BAJO</v>
      </c>
    </row>
    <row r="15999" spans="1:18" x14ac:dyDescent="0.35">
      <c r="A15999" s="1">
        <v>44691.836805555555</v>
      </c>
      <c r="B15999">
        <v>2.1837284564971924</v>
      </c>
      <c r="C15999">
        <v>1979.567138671875</v>
      </c>
      <c r="D15999">
        <v>18123.201171875</v>
      </c>
      <c r="E15999">
        <v>5329.29736328125</v>
      </c>
      <c r="F15999" s="2">
        <v>5785.21630859375</v>
      </c>
      <c r="G15999">
        <v>3584.853515625</v>
      </c>
      <c r="H15999">
        <v>4595.1591796875</v>
      </c>
      <c r="I15999">
        <v>3797.855224609375</v>
      </c>
      <c r="J15999">
        <v>8781.5078125</v>
      </c>
      <c r="K15999">
        <v>19900</v>
      </c>
      <c r="L15999">
        <v>15500</v>
      </c>
      <c r="M15999">
        <v>23500</v>
      </c>
      <c r="N15999">
        <v>21370</v>
      </c>
      <c r="O15999" s="3" t="str">
        <f t="shared" si="996"/>
        <v>BAJO</v>
      </c>
      <c r="P15999" s="3" t="str">
        <f t="shared" si="997"/>
        <v>BAJO</v>
      </c>
      <c r="Q15999" s="3" t="str">
        <f t="shared" si="998"/>
        <v>BAJO</v>
      </c>
      <c r="R15999" s="3" t="str">
        <f t="shared" si="999"/>
        <v>BAJO</v>
      </c>
    </row>
    <row r="16000" spans="1:18" x14ac:dyDescent="0.35">
      <c r="A16000" s="1">
        <v>44691.840277777781</v>
      </c>
      <c r="B16000">
        <v>2.3664171695709229</v>
      </c>
      <c r="C16000">
        <v>1970.794189453125</v>
      </c>
      <c r="D16000">
        <v>18078.51953125</v>
      </c>
      <c r="E16000">
        <v>5358.61376953125</v>
      </c>
      <c r="F16000" s="2">
        <v>5858.6005859375</v>
      </c>
      <c r="G16000">
        <v>3638.129150390625</v>
      </c>
      <c r="H16000">
        <v>4590.3876953125</v>
      </c>
      <c r="I16000">
        <v>3809.005615234375</v>
      </c>
      <c r="J16000">
        <v>8791.3173828125</v>
      </c>
      <c r="K16000">
        <v>19900</v>
      </c>
      <c r="L16000">
        <v>15500</v>
      </c>
      <c r="M16000">
        <v>23500</v>
      </c>
      <c r="N16000">
        <v>21370</v>
      </c>
      <c r="O16000" s="3" t="str">
        <f t="shared" si="996"/>
        <v>BAJO</v>
      </c>
      <c r="P16000" s="3" t="str">
        <f t="shared" si="997"/>
        <v>BAJO</v>
      </c>
      <c r="Q16000" s="3" t="str">
        <f t="shared" si="998"/>
        <v>BAJO</v>
      </c>
      <c r="R16000" s="3" t="str">
        <f t="shared" si="999"/>
        <v>BAJO</v>
      </c>
    </row>
    <row r="16001" spans="1:18" x14ac:dyDescent="0.35">
      <c r="A16001" s="1">
        <v>44691.84375</v>
      </c>
      <c r="B16001">
        <v>2.5491058826446533</v>
      </c>
      <c r="C16001">
        <v>1962.021240234375</v>
      </c>
      <c r="D16001">
        <v>18033.837890625</v>
      </c>
      <c r="E16001">
        <v>5387.9296875</v>
      </c>
      <c r="F16001" s="2">
        <v>5931.98486328125</v>
      </c>
      <c r="G16001">
        <v>3693.7080078125</v>
      </c>
      <c r="H16001">
        <v>4585.6162109375</v>
      </c>
      <c r="I16001">
        <v>3805.23828125</v>
      </c>
      <c r="J16001">
        <v>8784.814453125</v>
      </c>
      <c r="K16001">
        <v>19900</v>
      </c>
      <c r="L16001">
        <v>15500</v>
      </c>
      <c r="M16001">
        <v>23500</v>
      </c>
      <c r="N16001">
        <v>21370</v>
      </c>
      <c r="O16001" s="3" t="str">
        <f t="shared" si="996"/>
        <v>BAJO</v>
      </c>
      <c r="P16001" s="3" t="str">
        <f t="shared" si="997"/>
        <v>BAJO</v>
      </c>
      <c r="Q16001" s="3" t="str">
        <f t="shared" si="998"/>
        <v>BAJO</v>
      </c>
      <c r="R16001" s="3" t="str">
        <f t="shared" si="999"/>
        <v>BAJO</v>
      </c>
    </row>
    <row r="16002" spans="1:18" x14ac:dyDescent="0.35">
      <c r="A16002" s="1">
        <v>44691.847222222219</v>
      </c>
      <c r="B16002">
        <v>2.7317945957183838</v>
      </c>
      <c r="C16002">
        <v>1953.248291015625</v>
      </c>
      <c r="D16002">
        <v>17989.158203125</v>
      </c>
      <c r="E16002">
        <v>5417.24609375</v>
      </c>
      <c r="F16002" s="2">
        <v>6005.36962890625</v>
      </c>
      <c r="G16002">
        <v>3744.143798828125</v>
      </c>
      <c r="H16002">
        <v>4580.84521484375</v>
      </c>
      <c r="I16002">
        <v>3792.61767578125</v>
      </c>
      <c r="J16002">
        <v>8776.8466796875</v>
      </c>
      <c r="K16002">
        <v>19900</v>
      </c>
      <c r="L16002">
        <v>15500</v>
      </c>
      <c r="M16002">
        <v>23500</v>
      </c>
      <c r="N16002">
        <v>21370</v>
      </c>
      <c r="O16002" s="3" t="str">
        <f t="shared" si="996"/>
        <v>BAJO</v>
      </c>
      <c r="P16002" s="3" t="str">
        <f t="shared" si="997"/>
        <v>BAJO</v>
      </c>
      <c r="Q16002" s="3" t="str">
        <f t="shared" si="998"/>
        <v>BAJO</v>
      </c>
      <c r="R16002" s="3" t="str">
        <f t="shared" si="999"/>
        <v>BAJO</v>
      </c>
    </row>
    <row r="16003" spans="1:18" x14ac:dyDescent="0.35">
      <c r="A16003" s="1">
        <v>44691.850694444445</v>
      </c>
      <c r="B16003">
        <v>2.9144833087921143</v>
      </c>
      <c r="C16003">
        <v>1944.4752197265625</v>
      </c>
      <c r="D16003">
        <v>17944.4765625</v>
      </c>
      <c r="E16003">
        <v>5485.98193359375</v>
      </c>
      <c r="F16003" s="2">
        <v>6078.75390625</v>
      </c>
      <c r="G16003">
        <v>3803.25</v>
      </c>
      <c r="H16003">
        <v>4576.07373046875</v>
      </c>
      <c r="I16003">
        <v>3775.2431640625</v>
      </c>
      <c r="J16003">
        <v>8756.93359375</v>
      </c>
      <c r="K16003">
        <v>19900</v>
      </c>
      <c r="L16003">
        <v>15500</v>
      </c>
      <c r="M16003">
        <v>23500</v>
      </c>
      <c r="N16003">
        <v>21370</v>
      </c>
      <c r="O16003" s="3" t="str">
        <f t="shared" ref="O16003:O16066" si="1000">+IF(D16003&gt;M16003,"ALTO","BAJO")</f>
        <v>BAJO</v>
      </c>
      <c r="P16003" s="3" t="str">
        <f t="shared" ref="P16003:P16066" si="1001">+IF(H16003&gt;L16003,"ALTO","BAJO")</f>
        <v>BAJO</v>
      </c>
      <c r="Q16003" s="3" t="str">
        <f t="shared" ref="Q16003:Q16066" si="1002">+IF(F16003&gt;K16003,"ALTO","BAJO")</f>
        <v>BAJO</v>
      </c>
      <c r="R16003" s="3" t="str">
        <f t="shared" ref="R16003:R16066" si="1003">+IF(J16003&gt;N16003,"ALTO","BAJO")</f>
        <v>BAJO</v>
      </c>
    </row>
    <row r="16004" spans="1:18" x14ac:dyDescent="0.35">
      <c r="A16004" s="1">
        <v>44691.854166666672</v>
      </c>
      <c r="B16004">
        <v>3.0971720218658447</v>
      </c>
      <c r="C16004">
        <v>1935.7022705078125</v>
      </c>
      <c r="D16004">
        <v>17899.796875</v>
      </c>
      <c r="E16004">
        <v>5586.17578125</v>
      </c>
      <c r="F16004" s="2">
        <v>6152.13818359375</v>
      </c>
      <c r="G16004">
        <v>3878.02392578125</v>
      </c>
      <c r="H16004">
        <v>4571.30224609375</v>
      </c>
      <c r="I16004">
        <v>3756.680908203125</v>
      </c>
      <c r="J16004">
        <v>8751.6923828125</v>
      </c>
      <c r="K16004">
        <v>19900</v>
      </c>
      <c r="L16004">
        <v>15500</v>
      </c>
      <c r="M16004">
        <v>23500</v>
      </c>
      <c r="N16004">
        <v>21370</v>
      </c>
      <c r="O16004" s="3" t="str">
        <f t="shared" si="1000"/>
        <v>BAJO</v>
      </c>
      <c r="P16004" s="3" t="str">
        <f t="shared" si="1001"/>
        <v>BAJO</v>
      </c>
      <c r="Q16004" s="3" t="str">
        <f t="shared" si="1002"/>
        <v>BAJO</v>
      </c>
      <c r="R16004" s="3" t="str">
        <f t="shared" si="1003"/>
        <v>BAJO</v>
      </c>
    </row>
    <row r="16005" spans="1:18" x14ac:dyDescent="0.35">
      <c r="A16005" s="1">
        <v>44691.857638888891</v>
      </c>
      <c r="B16005">
        <v>3.2798607349395752</v>
      </c>
      <c r="C16005">
        <v>1926.9293212890625</v>
      </c>
      <c r="D16005">
        <v>17855.115234375</v>
      </c>
      <c r="E16005">
        <v>5686.369140625</v>
      </c>
      <c r="F16005" s="2">
        <v>6225.5224609375</v>
      </c>
      <c r="G16005">
        <v>3988.59326171875</v>
      </c>
      <c r="H16005">
        <v>4566.53076171875</v>
      </c>
      <c r="I16005">
        <v>3701.1513671875</v>
      </c>
      <c r="J16005">
        <v>8703.6806640625</v>
      </c>
      <c r="K16005">
        <v>19900</v>
      </c>
      <c r="L16005">
        <v>15500</v>
      </c>
      <c r="M16005">
        <v>23500</v>
      </c>
      <c r="N16005">
        <v>21370</v>
      </c>
      <c r="O16005" s="3" t="str">
        <f t="shared" si="1000"/>
        <v>BAJO</v>
      </c>
      <c r="P16005" s="3" t="str">
        <f t="shared" si="1001"/>
        <v>BAJO</v>
      </c>
      <c r="Q16005" s="3" t="str">
        <f t="shared" si="1002"/>
        <v>BAJO</v>
      </c>
      <c r="R16005" s="3" t="str">
        <f t="shared" si="1003"/>
        <v>BAJO</v>
      </c>
    </row>
    <row r="16006" spans="1:18" x14ac:dyDescent="0.35">
      <c r="A16006" s="1">
        <v>44691.861111111109</v>
      </c>
      <c r="B16006">
        <v>3.4625494480133057</v>
      </c>
      <c r="C16006">
        <v>1918.1563720703125</v>
      </c>
      <c r="D16006">
        <v>17810.435546875</v>
      </c>
      <c r="E16006">
        <v>5786.5625</v>
      </c>
      <c r="F16006" s="2">
        <v>6298.9072265625</v>
      </c>
      <c r="G16006">
        <v>4121.99755859375</v>
      </c>
      <c r="H16006">
        <v>4561.75927734375</v>
      </c>
      <c r="I16006">
        <v>3660.150390625</v>
      </c>
      <c r="J16006">
        <v>8674.3125</v>
      </c>
      <c r="K16006">
        <v>19900</v>
      </c>
      <c r="L16006">
        <v>15500</v>
      </c>
      <c r="M16006">
        <v>23500</v>
      </c>
      <c r="N16006">
        <v>21370</v>
      </c>
      <c r="O16006" s="3" t="str">
        <f t="shared" si="1000"/>
        <v>BAJO</v>
      </c>
      <c r="P16006" s="3" t="str">
        <f t="shared" si="1001"/>
        <v>BAJO</v>
      </c>
      <c r="Q16006" s="3" t="str">
        <f t="shared" si="1002"/>
        <v>BAJO</v>
      </c>
      <c r="R16006" s="3" t="str">
        <f t="shared" si="1003"/>
        <v>BAJO</v>
      </c>
    </row>
    <row r="16007" spans="1:18" x14ac:dyDescent="0.35">
      <c r="A16007" s="1">
        <v>44691.864583333328</v>
      </c>
      <c r="B16007">
        <v>3.6452381610870361</v>
      </c>
      <c r="C16007">
        <v>1909.3834228515625</v>
      </c>
      <c r="D16007">
        <v>17765.75390625</v>
      </c>
      <c r="E16007">
        <v>5886.75634765625</v>
      </c>
      <c r="F16007" s="2">
        <v>6372.29150390625</v>
      </c>
      <c r="G16007">
        <v>4264.06005859375</v>
      </c>
      <c r="H16007">
        <v>4556.98779296875</v>
      </c>
      <c r="I16007">
        <v>3625.4453125</v>
      </c>
      <c r="J16007">
        <v>8646.4140625</v>
      </c>
      <c r="K16007">
        <v>19900</v>
      </c>
      <c r="L16007">
        <v>15500</v>
      </c>
      <c r="M16007">
        <v>23500</v>
      </c>
      <c r="N16007">
        <v>21370</v>
      </c>
      <c r="O16007" s="3" t="str">
        <f t="shared" si="1000"/>
        <v>BAJO</v>
      </c>
      <c r="P16007" s="3" t="str">
        <f t="shared" si="1001"/>
        <v>BAJO</v>
      </c>
      <c r="Q16007" s="3" t="str">
        <f t="shared" si="1002"/>
        <v>BAJO</v>
      </c>
      <c r="R16007" s="3" t="str">
        <f t="shared" si="1003"/>
        <v>BAJO</v>
      </c>
    </row>
    <row r="16008" spans="1:18" x14ac:dyDescent="0.35">
      <c r="A16008" s="1">
        <v>44691.868055555555</v>
      </c>
      <c r="B16008">
        <v>3.8279268741607666</v>
      </c>
      <c r="C16008">
        <v>1900.6103515625</v>
      </c>
      <c r="D16008">
        <v>17721.072265625</v>
      </c>
      <c r="E16008">
        <v>5986.94970703125</v>
      </c>
      <c r="F16008" s="2">
        <v>6479.7744140625</v>
      </c>
      <c r="G16008">
        <v>4444.11083984375</v>
      </c>
      <c r="H16008">
        <v>4552.21630859375</v>
      </c>
      <c r="I16008">
        <v>3545.31689453125</v>
      </c>
      <c r="J16008">
        <v>8571.3837890625</v>
      </c>
      <c r="K16008">
        <v>19900</v>
      </c>
      <c r="L16008">
        <v>15500</v>
      </c>
      <c r="M16008">
        <v>23500</v>
      </c>
      <c r="N16008">
        <v>21370</v>
      </c>
      <c r="O16008" s="3" t="str">
        <f t="shared" si="1000"/>
        <v>BAJO</v>
      </c>
      <c r="P16008" s="3" t="str">
        <f t="shared" si="1001"/>
        <v>BAJO</v>
      </c>
      <c r="Q16008" s="3" t="str">
        <f t="shared" si="1002"/>
        <v>BAJO</v>
      </c>
      <c r="R16008" s="3" t="str">
        <f t="shared" si="1003"/>
        <v>BAJO</v>
      </c>
    </row>
    <row r="16009" spans="1:18" x14ac:dyDescent="0.35">
      <c r="A16009" s="1">
        <v>44691.871527777781</v>
      </c>
      <c r="B16009">
        <v>4.010615348815918</v>
      </c>
      <c r="C16009">
        <v>1869.81982421875</v>
      </c>
      <c r="D16009">
        <v>17676.392578125</v>
      </c>
      <c r="E16009">
        <v>6087.14306640625</v>
      </c>
      <c r="F16009" s="2">
        <v>6588.3779296875</v>
      </c>
      <c r="G16009">
        <v>4603.90478515625</v>
      </c>
      <c r="H16009">
        <v>4633.51953125</v>
      </c>
      <c r="I16009">
        <v>3612.60205078125</v>
      </c>
      <c r="J16009">
        <v>8633.98828125</v>
      </c>
      <c r="K16009">
        <v>19900</v>
      </c>
      <c r="L16009">
        <v>15500</v>
      </c>
      <c r="M16009">
        <v>23500</v>
      </c>
      <c r="N16009">
        <v>21370</v>
      </c>
      <c r="O16009" s="3" t="str">
        <f t="shared" si="1000"/>
        <v>BAJO</v>
      </c>
      <c r="P16009" s="3" t="str">
        <f t="shared" si="1001"/>
        <v>BAJO</v>
      </c>
      <c r="Q16009" s="3" t="str">
        <f t="shared" si="1002"/>
        <v>BAJO</v>
      </c>
      <c r="R16009" s="3" t="str">
        <f t="shared" si="1003"/>
        <v>BAJO</v>
      </c>
    </row>
    <row r="16010" spans="1:18" x14ac:dyDescent="0.35">
      <c r="A16010" s="1">
        <v>44691.875</v>
      </c>
      <c r="B16010">
        <v>4.1933040618896484</v>
      </c>
      <c r="C16010">
        <v>1828.1182861328125</v>
      </c>
      <c r="D16010">
        <v>17631.7109375</v>
      </c>
      <c r="E16010">
        <v>6187.3369140625</v>
      </c>
      <c r="F16010" s="2">
        <v>6696.9814453125</v>
      </c>
      <c r="G16010">
        <v>4620.712890625</v>
      </c>
      <c r="H16010">
        <v>4769.87744140625</v>
      </c>
      <c r="I16010">
        <v>3667.946044921875</v>
      </c>
      <c r="J16010">
        <v>8676.240234375</v>
      </c>
      <c r="K16010">
        <v>19900</v>
      </c>
      <c r="L16010">
        <v>15500</v>
      </c>
      <c r="M16010">
        <v>23500</v>
      </c>
      <c r="N16010">
        <v>21370</v>
      </c>
      <c r="O16010" s="3" t="str">
        <f t="shared" si="1000"/>
        <v>BAJO</v>
      </c>
      <c r="P16010" s="3" t="str">
        <f t="shared" si="1001"/>
        <v>BAJO</v>
      </c>
      <c r="Q16010" s="3" t="str">
        <f t="shared" si="1002"/>
        <v>BAJO</v>
      </c>
      <c r="R16010" s="3" t="str">
        <f t="shared" si="1003"/>
        <v>BAJO</v>
      </c>
    </row>
    <row r="16011" spans="1:18" x14ac:dyDescent="0.35">
      <c r="A16011" s="1">
        <v>44691.878472222219</v>
      </c>
      <c r="B16011">
        <v>4.3759927749633789</v>
      </c>
      <c r="C16011">
        <v>1810.880615234375</v>
      </c>
      <c r="D16011">
        <v>17587.03125</v>
      </c>
      <c r="E16011">
        <v>6287.5302734375</v>
      </c>
      <c r="F16011" s="2">
        <v>6805.58544921875</v>
      </c>
      <c r="G16011">
        <v>4803.2626953125</v>
      </c>
      <c r="H16011">
        <v>4897.73876953125</v>
      </c>
      <c r="I16011">
        <v>3227.629638671875</v>
      </c>
      <c r="J16011">
        <v>8329.3408203125</v>
      </c>
      <c r="K16011">
        <v>19900</v>
      </c>
      <c r="L16011">
        <v>15500</v>
      </c>
      <c r="M16011">
        <v>23500</v>
      </c>
      <c r="N16011">
        <v>21370</v>
      </c>
      <c r="O16011" s="3" t="str">
        <f t="shared" si="1000"/>
        <v>BAJO</v>
      </c>
      <c r="P16011" s="3" t="str">
        <f t="shared" si="1001"/>
        <v>BAJO</v>
      </c>
      <c r="Q16011" s="3" t="str">
        <f t="shared" si="1002"/>
        <v>BAJO</v>
      </c>
      <c r="R16011" s="3" t="str">
        <f t="shared" si="1003"/>
        <v>BAJO</v>
      </c>
    </row>
    <row r="16012" spans="1:18" x14ac:dyDescent="0.35">
      <c r="A16012" s="1">
        <v>44691.881944444445</v>
      </c>
      <c r="B16012">
        <v>4.5586814880371094</v>
      </c>
      <c r="C16012">
        <v>1793.6429443359375</v>
      </c>
      <c r="D16012">
        <v>17542.349609375</v>
      </c>
      <c r="E16012">
        <v>6387.7236328125</v>
      </c>
      <c r="F16012" s="2">
        <v>6914.18896484375</v>
      </c>
      <c r="G16012">
        <v>4988.6298828125</v>
      </c>
      <c r="H16012">
        <v>5000.17138671875</v>
      </c>
      <c r="I16012">
        <v>3360.672119140625</v>
      </c>
      <c r="J16012">
        <v>8353.283203125</v>
      </c>
      <c r="K16012">
        <v>19900</v>
      </c>
      <c r="L16012">
        <v>15500</v>
      </c>
      <c r="M16012">
        <v>23500</v>
      </c>
      <c r="N16012">
        <v>21370</v>
      </c>
      <c r="O16012" s="3" t="str">
        <f t="shared" si="1000"/>
        <v>BAJO</v>
      </c>
      <c r="P16012" s="3" t="str">
        <f t="shared" si="1001"/>
        <v>BAJO</v>
      </c>
      <c r="Q16012" s="3" t="str">
        <f t="shared" si="1002"/>
        <v>BAJO</v>
      </c>
      <c r="R16012" s="3" t="str">
        <f t="shared" si="1003"/>
        <v>BAJO</v>
      </c>
    </row>
    <row r="16013" spans="1:18" x14ac:dyDescent="0.35">
      <c r="A16013" s="1">
        <v>44691.885416666672</v>
      </c>
      <c r="B16013">
        <v>4.7413702011108398</v>
      </c>
      <c r="C16013">
        <v>1776.4052734375</v>
      </c>
      <c r="D16013">
        <v>17497.669921875</v>
      </c>
      <c r="E16013">
        <v>6300.05078125</v>
      </c>
      <c r="F16013" s="2">
        <v>6826.3173828125</v>
      </c>
      <c r="G16013">
        <v>5010.7958984375</v>
      </c>
      <c r="H16013">
        <v>4991.1513671875</v>
      </c>
      <c r="I16013">
        <v>3141.430419921875</v>
      </c>
      <c r="J16013">
        <v>8666.943359375</v>
      </c>
      <c r="K16013">
        <v>19900</v>
      </c>
      <c r="L16013">
        <v>15500</v>
      </c>
      <c r="M16013">
        <v>23500</v>
      </c>
      <c r="N16013">
        <v>21370</v>
      </c>
      <c r="O16013" s="3" t="str">
        <f t="shared" si="1000"/>
        <v>BAJO</v>
      </c>
      <c r="P16013" s="3" t="str">
        <f t="shared" si="1001"/>
        <v>BAJO</v>
      </c>
      <c r="Q16013" s="3" t="str">
        <f t="shared" si="1002"/>
        <v>BAJO</v>
      </c>
      <c r="R16013" s="3" t="str">
        <f t="shared" si="1003"/>
        <v>BAJO</v>
      </c>
    </row>
    <row r="16014" spans="1:18" x14ac:dyDescent="0.35">
      <c r="A16014" s="1">
        <v>44691.888888888891</v>
      </c>
      <c r="B16014">
        <v>4.9240593910217285</v>
      </c>
      <c r="C16014">
        <v>1759.1676025390625</v>
      </c>
      <c r="D16014">
        <v>17452.98828125</v>
      </c>
      <c r="E16014">
        <v>6181.82470703125</v>
      </c>
      <c r="F16014" s="2">
        <v>6709.64990234375</v>
      </c>
      <c r="G16014">
        <v>4704.75244140625</v>
      </c>
      <c r="H16014">
        <v>4402.80224609375</v>
      </c>
      <c r="I16014">
        <v>2462.819580078125</v>
      </c>
      <c r="J16014">
        <v>9040.427734375</v>
      </c>
      <c r="K16014">
        <v>19900</v>
      </c>
      <c r="L16014">
        <v>15500</v>
      </c>
      <c r="M16014">
        <v>23500</v>
      </c>
      <c r="N16014">
        <v>21370</v>
      </c>
      <c r="O16014" s="3" t="str">
        <f t="shared" si="1000"/>
        <v>BAJO</v>
      </c>
      <c r="P16014" s="3" t="str">
        <f t="shared" si="1001"/>
        <v>BAJO</v>
      </c>
      <c r="Q16014" s="3" t="str">
        <f t="shared" si="1002"/>
        <v>BAJO</v>
      </c>
      <c r="R16014" s="3" t="str">
        <f t="shared" si="1003"/>
        <v>BAJO</v>
      </c>
    </row>
    <row r="16015" spans="1:18" x14ac:dyDescent="0.35">
      <c r="A16015" s="1">
        <v>44691.892361111109</v>
      </c>
      <c r="B16015">
        <v>5.106748104095459</v>
      </c>
      <c r="C16015">
        <v>1741.929931640625</v>
      </c>
      <c r="D16015">
        <v>17270.439453125</v>
      </c>
      <c r="E16015">
        <v>5947.5478515625</v>
      </c>
      <c r="F16015" s="2">
        <v>6421.77587890625</v>
      </c>
      <c r="G16015">
        <v>4163.30419921875</v>
      </c>
      <c r="H16015">
        <v>3814.45361328125</v>
      </c>
      <c r="I16015">
        <v>1516.983642578125</v>
      </c>
      <c r="J16015">
        <v>9452.26953125</v>
      </c>
      <c r="K16015">
        <v>19900</v>
      </c>
      <c r="L16015">
        <v>15500</v>
      </c>
      <c r="M16015">
        <v>23500</v>
      </c>
      <c r="N16015">
        <v>21370</v>
      </c>
      <c r="O16015" s="3" t="str">
        <f t="shared" si="1000"/>
        <v>BAJO</v>
      </c>
      <c r="P16015" s="3" t="str">
        <f t="shared" si="1001"/>
        <v>BAJO</v>
      </c>
      <c r="Q16015" s="3" t="str">
        <f t="shared" si="1002"/>
        <v>BAJO</v>
      </c>
      <c r="R16015" s="3" t="str">
        <f t="shared" si="1003"/>
        <v>BAJO</v>
      </c>
    </row>
    <row r="16016" spans="1:18" x14ac:dyDescent="0.35">
      <c r="A16016" s="1">
        <v>44691.895833333328</v>
      </c>
      <c r="B16016">
        <v>5.2894368171691895</v>
      </c>
      <c r="C16016">
        <v>1499.183837890625</v>
      </c>
      <c r="D16016">
        <v>16541.16015625</v>
      </c>
      <c r="E16016">
        <v>5451.1416015625</v>
      </c>
      <c r="F16016" s="2">
        <v>5932.32568359375</v>
      </c>
      <c r="G16016">
        <v>3708.189697265625</v>
      </c>
      <c r="H16016">
        <v>3226.1044921875</v>
      </c>
      <c r="I16016">
        <v>1076.7506103515625</v>
      </c>
      <c r="J16016">
        <v>9376.6142578125</v>
      </c>
      <c r="K16016">
        <v>19900</v>
      </c>
      <c r="L16016">
        <v>15500</v>
      </c>
      <c r="M16016">
        <v>23500</v>
      </c>
      <c r="N16016">
        <v>21370</v>
      </c>
      <c r="O16016" s="3" t="str">
        <f t="shared" si="1000"/>
        <v>BAJO</v>
      </c>
      <c r="P16016" s="3" t="str">
        <f t="shared" si="1001"/>
        <v>BAJO</v>
      </c>
      <c r="Q16016" s="3" t="str">
        <f t="shared" si="1002"/>
        <v>BAJO</v>
      </c>
      <c r="R16016" s="3" t="str">
        <f t="shared" si="1003"/>
        <v>BAJO</v>
      </c>
    </row>
    <row r="16017" spans="1:18" x14ac:dyDescent="0.35">
      <c r="A16017" s="1">
        <v>44691.899305555555</v>
      </c>
      <c r="B16017">
        <v>5.4721255302429199</v>
      </c>
      <c r="C16017">
        <v>1550.0584716796875</v>
      </c>
      <c r="D16017">
        <v>16129.875</v>
      </c>
      <c r="E16017">
        <v>5042.5419921875</v>
      </c>
      <c r="F16017" s="2">
        <v>5506.36328125</v>
      </c>
      <c r="G16017">
        <v>3173.3720703125</v>
      </c>
      <c r="H16017">
        <v>2904.510009765625</v>
      </c>
      <c r="I16017">
        <v>721.2113037109375</v>
      </c>
      <c r="J16017">
        <v>9158.0703125</v>
      </c>
      <c r="K16017">
        <v>19900</v>
      </c>
      <c r="L16017">
        <v>15500</v>
      </c>
      <c r="M16017">
        <v>23500</v>
      </c>
      <c r="N16017">
        <v>21370</v>
      </c>
      <c r="O16017" s="3" t="str">
        <f t="shared" si="1000"/>
        <v>BAJO</v>
      </c>
      <c r="P16017" s="3" t="str">
        <f t="shared" si="1001"/>
        <v>BAJO</v>
      </c>
      <c r="Q16017" s="3" t="str">
        <f t="shared" si="1002"/>
        <v>BAJO</v>
      </c>
      <c r="R16017" s="3" t="str">
        <f t="shared" si="1003"/>
        <v>BAJO</v>
      </c>
    </row>
    <row r="16018" spans="1:18" x14ac:dyDescent="0.35">
      <c r="A16018" s="1">
        <v>44691.902777777781</v>
      </c>
      <c r="B16018">
        <v>5.6548142433166504</v>
      </c>
      <c r="C16018">
        <v>1586.938720703125</v>
      </c>
      <c r="D16018">
        <v>15891.759765625</v>
      </c>
      <c r="E16018">
        <v>4732.109375</v>
      </c>
      <c r="F16018" s="2">
        <v>5220.99951171875</v>
      </c>
      <c r="G16018">
        <v>2981.557861328125</v>
      </c>
      <c r="H16018">
        <v>2856.733642578125</v>
      </c>
      <c r="I16018">
        <v>652.26885986328125</v>
      </c>
      <c r="J16018">
        <v>8963.1962890625</v>
      </c>
      <c r="K16018">
        <v>19900</v>
      </c>
      <c r="L16018">
        <v>15500</v>
      </c>
      <c r="M16018">
        <v>23500</v>
      </c>
      <c r="N16018">
        <v>21370</v>
      </c>
      <c r="O16018" s="3" t="str">
        <f t="shared" si="1000"/>
        <v>BAJO</v>
      </c>
      <c r="P16018" s="3" t="str">
        <f t="shared" si="1001"/>
        <v>BAJO</v>
      </c>
      <c r="Q16018" s="3" t="str">
        <f t="shared" si="1002"/>
        <v>BAJO</v>
      </c>
      <c r="R16018" s="3" t="str">
        <f t="shared" si="1003"/>
        <v>BAJO</v>
      </c>
    </row>
    <row r="16019" spans="1:18" x14ac:dyDescent="0.35">
      <c r="A16019" s="1">
        <v>44691.90625</v>
      </c>
      <c r="B16019">
        <v>209.28390502929688</v>
      </c>
      <c r="C16019">
        <v>212.60824584960938</v>
      </c>
      <c r="D16019">
        <v>11035.5380859375</v>
      </c>
      <c r="E16019">
        <v>3911.05908203125</v>
      </c>
      <c r="F16019" s="2">
        <v>4502.69775390625</v>
      </c>
      <c r="G16019">
        <v>2882.8134765625</v>
      </c>
      <c r="H16019">
        <v>3329.009521484375</v>
      </c>
      <c r="I16019">
        <v>1419.2698974609375</v>
      </c>
      <c r="J16019">
        <v>10269.88671875</v>
      </c>
      <c r="K16019">
        <v>19900</v>
      </c>
      <c r="L16019">
        <v>15500</v>
      </c>
      <c r="M16019">
        <v>23500</v>
      </c>
      <c r="N16019">
        <v>21370</v>
      </c>
      <c r="O16019" s="3" t="str">
        <f t="shared" si="1000"/>
        <v>BAJO</v>
      </c>
      <c r="P16019" s="3" t="str">
        <f t="shared" si="1001"/>
        <v>BAJO</v>
      </c>
      <c r="Q16019" s="3" t="str">
        <f t="shared" si="1002"/>
        <v>BAJO</v>
      </c>
      <c r="R16019" s="3" t="str">
        <f t="shared" si="1003"/>
        <v>BAJO</v>
      </c>
    </row>
    <row r="16020" spans="1:18" x14ac:dyDescent="0.35">
      <c r="A16020" s="1">
        <v>44691.909722222219</v>
      </c>
      <c r="B16020">
        <v>620.49163818359375</v>
      </c>
      <c r="C16020">
        <v>624.34771728515625</v>
      </c>
      <c r="D16020">
        <v>11414.236328125</v>
      </c>
      <c r="E16020">
        <v>2683.22216796875</v>
      </c>
      <c r="F16020" s="2">
        <v>3361.4951171875</v>
      </c>
      <c r="G16020">
        <v>2396.049072265625</v>
      </c>
      <c r="H16020">
        <v>3430.9921875</v>
      </c>
      <c r="I16020">
        <v>1780.0277099609375</v>
      </c>
      <c r="J16020">
        <v>10682.23046875</v>
      </c>
      <c r="K16020">
        <v>19900</v>
      </c>
      <c r="L16020">
        <v>15500</v>
      </c>
      <c r="M16020">
        <v>23500</v>
      </c>
      <c r="N16020">
        <v>21370</v>
      </c>
      <c r="O16020" s="3" t="str">
        <f t="shared" si="1000"/>
        <v>BAJO</v>
      </c>
      <c r="P16020" s="3" t="str">
        <f t="shared" si="1001"/>
        <v>BAJO</v>
      </c>
      <c r="Q16020" s="3" t="str">
        <f t="shared" si="1002"/>
        <v>BAJO</v>
      </c>
      <c r="R16020" s="3" t="str">
        <f t="shared" si="1003"/>
        <v>BAJO</v>
      </c>
    </row>
    <row r="16021" spans="1:18" x14ac:dyDescent="0.35">
      <c r="A16021" s="1">
        <v>44691.913194444445</v>
      </c>
      <c r="B16021">
        <v>97.344978332519531</v>
      </c>
      <c r="C16021">
        <v>-0.56725239753723145</v>
      </c>
      <c r="D16021">
        <v>10211.5224609375</v>
      </c>
      <c r="E16021">
        <v>2382.574951171875</v>
      </c>
      <c r="F16021" s="2">
        <v>3045.071533203125</v>
      </c>
      <c r="G16021">
        <v>2129.271484375</v>
      </c>
      <c r="H16021">
        <v>3085.845703125</v>
      </c>
      <c r="I16021">
        <v>1713.162353515625</v>
      </c>
      <c r="J16021">
        <v>10825.3291015625</v>
      </c>
      <c r="K16021">
        <v>19900</v>
      </c>
      <c r="L16021">
        <v>15500</v>
      </c>
      <c r="M16021">
        <v>23500</v>
      </c>
      <c r="N16021">
        <v>21370</v>
      </c>
      <c r="O16021" s="3" t="str">
        <f t="shared" si="1000"/>
        <v>BAJO</v>
      </c>
      <c r="P16021" s="3" t="str">
        <f t="shared" si="1001"/>
        <v>BAJO</v>
      </c>
      <c r="Q16021" s="3" t="str">
        <f t="shared" si="1002"/>
        <v>BAJO</v>
      </c>
      <c r="R16021" s="3" t="str">
        <f t="shared" si="1003"/>
        <v>BAJO</v>
      </c>
    </row>
    <row r="16022" spans="1:18" x14ac:dyDescent="0.35">
      <c r="A16022" s="1">
        <v>44691.916666666672</v>
      </c>
      <c r="B16022">
        <v>699.4456787109375</v>
      </c>
      <c r="C16022">
        <v>-0.56819283962249756</v>
      </c>
      <c r="D16022">
        <v>9979.638671875</v>
      </c>
      <c r="E16022">
        <v>1573.9146728515625</v>
      </c>
      <c r="F16022" s="2">
        <v>2167.6796875</v>
      </c>
      <c r="G16022">
        <v>1334.8017578125</v>
      </c>
      <c r="H16022">
        <v>2866.58740234375</v>
      </c>
      <c r="I16022">
        <v>1201.7767333984375</v>
      </c>
      <c r="J16022">
        <v>10412.76171875</v>
      </c>
      <c r="K16022">
        <v>19900</v>
      </c>
      <c r="L16022">
        <v>15500</v>
      </c>
      <c r="M16022">
        <v>23500</v>
      </c>
      <c r="N16022">
        <v>21370</v>
      </c>
      <c r="O16022" s="3" t="str">
        <f t="shared" si="1000"/>
        <v>BAJO</v>
      </c>
      <c r="P16022" s="3" t="str">
        <f t="shared" si="1001"/>
        <v>BAJO</v>
      </c>
      <c r="Q16022" s="3" t="str">
        <f t="shared" si="1002"/>
        <v>BAJO</v>
      </c>
      <c r="R16022" s="3" t="str">
        <f t="shared" si="1003"/>
        <v>BAJO</v>
      </c>
    </row>
    <row r="16023" spans="1:18" x14ac:dyDescent="0.35">
      <c r="A16023" s="1">
        <v>44691.920138888891</v>
      </c>
      <c r="B16023">
        <v>838.4935302734375</v>
      </c>
      <c r="C16023">
        <v>-0.56913328170776367</v>
      </c>
      <c r="D16023">
        <v>11132.6787109375</v>
      </c>
      <c r="E16023">
        <v>1941.11083984375</v>
      </c>
      <c r="F16023" s="2">
        <v>2664.32373046875</v>
      </c>
      <c r="G16023">
        <v>1505.984375</v>
      </c>
      <c r="H16023">
        <v>2786.264892578125</v>
      </c>
      <c r="I16023">
        <v>1239.599853515625</v>
      </c>
      <c r="J16023">
        <v>10453.1748046875</v>
      </c>
      <c r="K16023">
        <v>19900</v>
      </c>
      <c r="L16023">
        <v>15500</v>
      </c>
      <c r="M16023">
        <v>23500</v>
      </c>
      <c r="N16023">
        <v>21370</v>
      </c>
      <c r="O16023" s="3" t="str">
        <f t="shared" si="1000"/>
        <v>BAJO</v>
      </c>
      <c r="P16023" s="3" t="str">
        <f t="shared" si="1001"/>
        <v>BAJO</v>
      </c>
      <c r="Q16023" s="3" t="str">
        <f t="shared" si="1002"/>
        <v>BAJO</v>
      </c>
      <c r="R16023" s="3" t="str">
        <f t="shared" si="1003"/>
        <v>BAJO</v>
      </c>
    </row>
    <row r="16024" spans="1:18" x14ac:dyDescent="0.35">
      <c r="A16024" s="1">
        <v>44691.923611111109</v>
      </c>
      <c r="B16024">
        <v>1062.3280029296875</v>
      </c>
      <c r="C16024">
        <v>-0.57007372379302979</v>
      </c>
      <c r="D16024">
        <v>12080.3525390625</v>
      </c>
      <c r="E16024">
        <v>2587.76220703125</v>
      </c>
      <c r="F16024" s="2">
        <v>3209.0869140625</v>
      </c>
      <c r="G16024">
        <v>1981.837646484375</v>
      </c>
      <c r="H16024">
        <v>3094.918212890625</v>
      </c>
      <c r="I16024">
        <v>1528.156982421875</v>
      </c>
      <c r="J16024">
        <v>10651.1962890625</v>
      </c>
      <c r="K16024">
        <v>19900</v>
      </c>
      <c r="L16024">
        <v>15500</v>
      </c>
      <c r="M16024">
        <v>23500</v>
      </c>
      <c r="N16024">
        <v>21370</v>
      </c>
      <c r="O16024" s="3" t="str">
        <f t="shared" si="1000"/>
        <v>BAJO</v>
      </c>
      <c r="P16024" s="3" t="str">
        <f t="shared" si="1001"/>
        <v>BAJO</v>
      </c>
      <c r="Q16024" s="3" t="str">
        <f t="shared" si="1002"/>
        <v>BAJO</v>
      </c>
      <c r="R16024" s="3" t="str">
        <f t="shared" si="1003"/>
        <v>BAJO</v>
      </c>
    </row>
    <row r="16025" spans="1:18" x14ac:dyDescent="0.35">
      <c r="A16025" s="1">
        <v>44691.927083333328</v>
      </c>
      <c r="B16025">
        <v>1215.689453125</v>
      </c>
      <c r="C16025">
        <v>-0.5710141658782959</v>
      </c>
      <c r="D16025">
        <v>13069.0712890625</v>
      </c>
      <c r="E16025">
        <v>3312.1201171875</v>
      </c>
      <c r="F16025" s="2">
        <v>3916.814697265625</v>
      </c>
      <c r="G16025">
        <v>2618.931640625</v>
      </c>
      <c r="H16025">
        <v>3464.043212890625</v>
      </c>
      <c r="I16025">
        <v>1936.1324462890625</v>
      </c>
      <c r="J16025">
        <v>10920.3583984375</v>
      </c>
      <c r="K16025">
        <v>19900</v>
      </c>
      <c r="L16025">
        <v>15500</v>
      </c>
      <c r="M16025">
        <v>23500</v>
      </c>
      <c r="N16025">
        <v>21370</v>
      </c>
      <c r="O16025" s="3" t="str">
        <f t="shared" si="1000"/>
        <v>BAJO</v>
      </c>
      <c r="P16025" s="3" t="str">
        <f t="shared" si="1001"/>
        <v>BAJO</v>
      </c>
      <c r="Q16025" s="3" t="str">
        <f t="shared" si="1002"/>
        <v>BAJO</v>
      </c>
      <c r="R16025" s="3" t="str">
        <f t="shared" si="1003"/>
        <v>BAJO</v>
      </c>
    </row>
    <row r="16026" spans="1:18" x14ac:dyDescent="0.35">
      <c r="A16026" s="1">
        <v>44691.930555555555</v>
      </c>
      <c r="B16026">
        <v>1336.7569580078125</v>
      </c>
      <c r="C16026">
        <v>-0.57195460796356201</v>
      </c>
      <c r="D16026">
        <v>14046.96484375</v>
      </c>
      <c r="E16026">
        <v>4036.47802734375</v>
      </c>
      <c r="F16026" s="2">
        <v>4624.54248046875</v>
      </c>
      <c r="G16026">
        <v>3224.739013671875</v>
      </c>
      <c r="H16026">
        <v>3833.168212890625</v>
      </c>
      <c r="I16026">
        <v>2343.125732421875</v>
      </c>
      <c r="J16026">
        <v>11217.654296875</v>
      </c>
      <c r="K16026">
        <v>19900</v>
      </c>
      <c r="L16026">
        <v>15500</v>
      </c>
      <c r="M16026">
        <v>23500</v>
      </c>
      <c r="N16026">
        <v>21370</v>
      </c>
      <c r="O16026" s="3" t="str">
        <f t="shared" si="1000"/>
        <v>BAJO</v>
      </c>
      <c r="P16026" s="3" t="str">
        <f t="shared" si="1001"/>
        <v>BAJO</v>
      </c>
      <c r="Q16026" s="3" t="str">
        <f t="shared" si="1002"/>
        <v>BAJO</v>
      </c>
      <c r="R16026" s="3" t="str">
        <f t="shared" si="1003"/>
        <v>BAJO</v>
      </c>
    </row>
    <row r="16027" spans="1:18" x14ac:dyDescent="0.35">
      <c r="A16027" s="1">
        <v>44691.934027777781</v>
      </c>
      <c r="B16027">
        <v>1457.8245849609375</v>
      </c>
      <c r="C16027">
        <v>-0.57289499044418335</v>
      </c>
      <c r="D16027">
        <v>14549.576171875</v>
      </c>
      <c r="E16027">
        <v>4760.8359375</v>
      </c>
      <c r="F16027" s="2">
        <v>5332.27001953125</v>
      </c>
      <c r="G16027">
        <v>3803.14404296875</v>
      </c>
      <c r="H16027">
        <v>4202.29296875</v>
      </c>
      <c r="I16027">
        <v>2730.104248046875</v>
      </c>
      <c r="J16027">
        <v>11497.2177734375</v>
      </c>
      <c r="K16027">
        <v>19900</v>
      </c>
      <c r="L16027">
        <v>15500</v>
      </c>
      <c r="M16027">
        <v>23500</v>
      </c>
      <c r="N16027">
        <v>21370</v>
      </c>
      <c r="O16027" s="3" t="str">
        <f t="shared" si="1000"/>
        <v>BAJO</v>
      </c>
      <c r="P16027" s="3" t="str">
        <f t="shared" si="1001"/>
        <v>BAJO</v>
      </c>
      <c r="Q16027" s="3" t="str">
        <f t="shared" si="1002"/>
        <v>BAJO</v>
      </c>
      <c r="R16027" s="3" t="str">
        <f t="shared" si="1003"/>
        <v>BAJO</v>
      </c>
    </row>
    <row r="16028" spans="1:18" x14ac:dyDescent="0.35">
      <c r="A16028" s="1">
        <v>44691.9375</v>
      </c>
      <c r="B16028">
        <v>1578.8922119140625</v>
      </c>
      <c r="C16028">
        <v>-0.57383543252944946</v>
      </c>
      <c r="D16028">
        <v>15052.1865234375</v>
      </c>
      <c r="E16028">
        <v>5405.74365234375</v>
      </c>
      <c r="F16028" s="2">
        <v>5950.5458984375</v>
      </c>
      <c r="G16028">
        <v>4279.05078125</v>
      </c>
      <c r="H16028">
        <v>4571.41796875</v>
      </c>
      <c r="I16028">
        <v>3042.690673828125</v>
      </c>
      <c r="J16028">
        <v>11718.4228515625</v>
      </c>
      <c r="K16028">
        <v>19900</v>
      </c>
      <c r="L16028">
        <v>15500</v>
      </c>
      <c r="M16028">
        <v>23500</v>
      </c>
      <c r="N16028">
        <v>21370</v>
      </c>
      <c r="O16028" s="3" t="str">
        <f t="shared" si="1000"/>
        <v>BAJO</v>
      </c>
      <c r="P16028" s="3" t="str">
        <f t="shared" si="1001"/>
        <v>BAJO</v>
      </c>
      <c r="Q16028" s="3" t="str">
        <f t="shared" si="1002"/>
        <v>BAJO</v>
      </c>
      <c r="R16028" s="3" t="str">
        <f t="shared" si="1003"/>
        <v>BAJO</v>
      </c>
    </row>
    <row r="16029" spans="1:18" x14ac:dyDescent="0.35">
      <c r="A16029" s="1">
        <v>44691.940972222219</v>
      </c>
      <c r="B16029">
        <v>1677.23291015625</v>
      </c>
      <c r="C16029">
        <v>-0.57477587461471558</v>
      </c>
      <c r="D16029">
        <v>15554.7978515625</v>
      </c>
      <c r="E16029">
        <v>5816.65478515625</v>
      </c>
      <c r="F16029" s="2">
        <v>6359.95751953125</v>
      </c>
      <c r="G16029">
        <v>4656.78369140625</v>
      </c>
      <c r="H16029">
        <v>4940.54296875</v>
      </c>
      <c r="I16029">
        <v>3283.61474609375</v>
      </c>
      <c r="J16029">
        <v>11888.0732421875</v>
      </c>
      <c r="K16029">
        <v>19900</v>
      </c>
      <c r="L16029">
        <v>15500</v>
      </c>
      <c r="M16029">
        <v>23500</v>
      </c>
      <c r="N16029">
        <v>21370</v>
      </c>
      <c r="O16029" s="3" t="str">
        <f t="shared" si="1000"/>
        <v>BAJO</v>
      </c>
      <c r="P16029" s="3" t="str">
        <f t="shared" si="1001"/>
        <v>BAJO</v>
      </c>
      <c r="Q16029" s="3" t="str">
        <f t="shared" si="1002"/>
        <v>BAJO</v>
      </c>
      <c r="R16029" s="3" t="str">
        <f t="shared" si="1003"/>
        <v>BAJO</v>
      </c>
    </row>
    <row r="16030" spans="1:18" x14ac:dyDescent="0.35">
      <c r="A16030" s="1">
        <v>44691.944444444445</v>
      </c>
      <c r="B16030">
        <v>1733.1812744140625</v>
      </c>
      <c r="C16030">
        <v>-0.57571631669998169</v>
      </c>
      <c r="D16030">
        <v>16057.4091796875</v>
      </c>
      <c r="E16030">
        <v>6227.56591796875</v>
      </c>
      <c r="F16030" s="2">
        <v>6769.36962890625</v>
      </c>
      <c r="G16030">
        <v>5022.76904296875</v>
      </c>
      <c r="H16030">
        <v>5264.9033203125</v>
      </c>
      <c r="I16030">
        <v>3506.113525390625</v>
      </c>
      <c r="J16030">
        <v>12043.046875</v>
      </c>
      <c r="K16030">
        <v>19900</v>
      </c>
      <c r="L16030">
        <v>15500</v>
      </c>
      <c r="M16030">
        <v>23500</v>
      </c>
      <c r="N16030">
        <v>21370</v>
      </c>
      <c r="O16030" s="3" t="str">
        <f t="shared" si="1000"/>
        <v>BAJO</v>
      </c>
      <c r="P16030" s="3" t="str">
        <f t="shared" si="1001"/>
        <v>BAJO</v>
      </c>
      <c r="Q16030" s="3" t="str">
        <f t="shared" si="1002"/>
        <v>BAJO</v>
      </c>
      <c r="R16030" s="3" t="str">
        <f t="shared" si="1003"/>
        <v>BAJO</v>
      </c>
    </row>
    <row r="16031" spans="1:18" x14ac:dyDescent="0.35">
      <c r="A16031" s="1">
        <v>44691.947916666672</v>
      </c>
      <c r="B16031">
        <v>1789.129638671875</v>
      </c>
      <c r="C16031">
        <v>-0.5766567587852478</v>
      </c>
      <c r="D16031">
        <v>16297.1455078125</v>
      </c>
      <c r="E16031">
        <v>6638.4775390625</v>
      </c>
      <c r="F16031" s="2">
        <v>7178.78173828125</v>
      </c>
      <c r="G16031">
        <v>5372.12109375</v>
      </c>
      <c r="H16031">
        <v>5431.2099609375</v>
      </c>
      <c r="I16031">
        <v>3707.285888671875</v>
      </c>
      <c r="J16031">
        <v>12170.2314453125</v>
      </c>
      <c r="K16031">
        <v>19900</v>
      </c>
      <c r="L16031">
        <v>15500</v>
      </c>
      <c r="M16031">
        <v>23500</v>
      </c>
      <c r="N16031">
        <v>21370</v>
      </c>
      <c r="O16031" s="3" t="str">
        <f t="shared" si="1000"/>
        <v>BAJO</v>
      </c>
      <c r="P16031" s="3" t="str">
        <f t="shared" si="1001"/>
        <v>BAJO</v>
      </c>
      <c r="Q16031" s="3" t="str">
        <f t="shared" si="1002"/>
        <v>BAJO</v>
      </c>
      <c r="R16031" s="3" t="str">
        <f t="shared" si="1003"/>
        <v>BAJO</v>
      </c>
    </row>
    <row r="16032" spans="1:18" x14ac:dyDescent="0.35">
      <c r="A16032" s="1">
        <v>44691.951388888891</v>
      </c>
      <c r="B16032">
        <v>1845.077880859375</v>
      </c>
      <c r="C16032">
        <v>-0.57759720087051392</v>
      </c>
      <c r="D16032">
        <v>16472.6640625</v>
      </c>
      <c r="E16032">
        <v>7049.388671875</v>
      </c>
      <c r="F16032" s="2">
        <v>7588.19384765625</v>
      </c>
      <c r="G16032">
        <v>5689.30419921875</v>
      </c>
      <c r="H16032">
        <v>5597.5166015625</v>
      </c>
      <c r="I16032">
        <v>3917.82373046875</v>
      </c>
      <c r="J16032">
        <v>12314.474609375</v>
      </c>
      <c r="K16032">
        <v>19900</v>
      </c>
      <c r="L16032">
        <v>15500</v>
      </c>
      <c r="M16032">
        <v>23500</v>
      </c>
      <c r="N16032">
        <v>21370</v>
      </c>
      <c r="O16032" s="3" t="str">
        <f t="shared" si="1000"/>
        <v>BAJO</v>
      </c>
      <c r="P16032" s="3" t="str">
        <f t="shared" si="1001"/>
        <v>BAJO</v>
      </c>
      <c r="Q16032" s="3" t="str">
        <f t="shared" si="1002"/>
        <v>BAJO</v>
      </c>
      <c r="R16032" s="3" t="str">
        <f t="shared" si="1003"/>
        <v>BAJO</v>
      </c>
    </row>
    <row r="16033" spans="1:18" x14ac:dyDescent="0.35">
      <c r="A16033" s="1">
        <v>44691.954861111109</v>
      </c>
      <c r="B16033">
        <v>1876.5997314453125</v>
      </c>
      <c r="C16033">
        <v>-0.57853764295578003</v>
      </c>
      <c r="D16033">
        <v>16648.18359375</v>
      </c>
      <c r="E16033">
        <v>7429.33251953125</v>
      </c>
      <c r="F16033" s="2">
        <v>7892.1142578125</v>
      </c>
      <c r="G16033">
        <v>5891.69287109375</v>
      </c>
      <c r="H16033">
        <v>5750.02734375</v>
      </c>
      <c r="I16033">
        <v>3688.40185546875</v>
      </c>
      <c r="J16033">
        <v>11767.4580078125</v>
      </c>
      <c r="K16033">
        <v>19900</v>
      </c>
      <c r="L16033">
        <v>15500</v>
      </c>
      <c r="M16033">
        <v>23500</v>
      </c>
      <c r="N16033">
        <v>21370</v>
      </c>
      <c r="O16033" s="3" t="str">
        <f t="shared" si="1000"/>
        <v>BAJO</v>
      </c>
      <c r="P16033" s="3" t="str">
        <f t="shared" si="1001"/>
        <v>BAJO</v>
      </c>
      <c r="Q16033" s="3" t="str">
        <f t="shared" si="1002"/>
        <v>BAJO</v>
      </c>
      <c r="R16033" s="3" t="str">
        <f t="shared" si="1003"/>
        <v>BAJO</v>
      </c>
    </row>
    <row r="16034" spans="1:18" x14ac:dyDescent="0.35">
      <c r="A16034" s="1">
        <v>44691.958333333328</v>
      </c>
      <c r="B16034">
        <v>1890.48583984375</v>
      </c>
      <c r="C16034">
        <v>-0.57947808504104614</v>
      </c>
      <c r="D16034">
        <v>16823.703125</v>
      </c>
      <c r="E16034">
        <v>7496.72119140625</v>
      </c>
      <c r="F16034" s="2">
        <v>7965.35302734375</v>
      </c>
      <c r="G16034">
        <v>5757.39453125</v>
      </c>
      <c r="H16034">
        <v>5709.9580078125</v>
      </c>
      <c r="I16034">
        <v>3460.966064453125</v>
      </c>
      <c r="J16034">
        <v>11616.2373046875</v>
      </c>
      <c r="K16034">
        <v>19900</v>
      </c>
      <c r="L16034">
        <v>15500</v>
      </c>
      <c r="M16034">
        <v>23500</v>
      </c>
      <c r="N16034">
        <v>21370</v>
      </c>
      <c r="O16034" s="3" t="str">
        <f t="shared" si="1000"/>
        <v>BAJO</v>
      </c>
      <c r="P16034" s="3" t="str">
        <f t="shared" si="1001"/>
        <v>BAJO</v>
      </c>
      <c r="Q16034" s="3" t="str">
        <f t="shared" si="1002"/>
        <v>BAJO</v>
      </c>
      <c r="R16034" s="3" t="str">
        <f t="shared" si="1003"/>
        <v>BAJO</v>
      </c>
    </row>
    <row r="16035" spans="1:18" x14ac:dyDescent="0.35">
      <c r="A16035" s="1">
        <v>44691.961805555555</v>
      </c>
      <c r="B16035">
        <v>1904.3719482421875</v>
      </c>
      <c r="C16035">
        <v>-0.58041852712631226</v>
      </c>
      <c r="D16035">
        <v>16999.22265625</v>
      </c>
      <c r="E16035">
        <v>7564.10986328125</v>
      </c>
      <c r="F16035" s="2">
        <v>8038.59130859375</v>
      </c>
      <c r="G16035">
        <v>5801.3076171875</v>
      </c>
      <c r="H16035">
        <v>5669.888671875</v>
      </c>
      <c r="I16035">
        <v>3457.00537109375</v>
      </c>
      <c r="J16035">
        <v>11622.54296875</v>
      </c>
      <c r="K16035">
        <v>19900</v>
      </c>
      <c r="L16035">
        <v>15500</v>
      </c>
      <c r="M16035">
        <v>23500</v>
      </c>
      <c r="N16035">
        <v>21370</v>
      </c>
      <c r="O16035" s="3" t="str">
        <f t="shared" si="1000"/>
        <v>BAJO</v>
      </c>
      <c r="P16035" s="3" t="str">
        <f t="shared" si="1001"/>
        <v>BAJO</v>
      </c>
      <c r="Q16035" s="3" t="str">
        <f t="shared" si="1002"/>
        <v>BAJO</v>
      </c>
      <c r="R16035" s="3" t="str">
        <f t="shared" si="1003"/>
        <v>BAJO</v>
      </c>
    </row>
    <row r="16036" spans="1:18" x14ac:dyDescent="0.35">
      <c r="A16036" s="1">
        <v>44691.965277777781</v>
      </c>
      <c r="B16036">
        <v>1918.258056640625</v>
      </c>
      <c r="C16036">
        <v>-0.58135890960693359</v>
      </c>
      <c r="D16036">
        <v>17120.658203125</v>
      </c>
      <c r="E16036">
        <v>7631.49853515625</v>
      </c>
      <c r="F16036" s="2">
        <v>8111.82958984375</v>
      </c>
      <c r="G16036">
        <v>5857.9716796875</v>
      </c>
      <c r="H16036">
        <v>5629.8193359375</v>
      </c>
      <c r="I16036">
        <v>3489.09033203125</v>
      </c>
      <c r="J16036">
        <v>11646.35546875</v>
      </c>
      <c r="K16036">
        <v>19900</v>
      </c>
      <c r="L16036">
        <v>15500</v>
      </c>
      <c r="M16036">
        <v>23500</v>
      </c>
      <c r="N16036">
        <v>21370</v>
      </c>
      <c r="O16036" s="3" t="str">
        <f t="shared" si="1000"/>
        <v>BAJO</v>
      </c>
      <c r="P16036" s="3" t="str">
        <f t="shared" si="1001"/>
        <v>BAJO</v>
      </c>
      <c r="Q16036" s="3" t="str">
        <f t="shared" si="1002"/>
        <v>BAJO</v>
      </c>
      <c r="R16036" s="3" t="str">
        <f t="shared" si="1003"/>
        <v>BAJO</v>
      </c>
    </row>
    <row r="16037" spans="1:18" x14ac:dyDescent="0.35">
      <c r="A16037" s="1">
        <v>44691.96875</v>
      </c>
      <c r="B16037">
        <v>1932.1441650390625</v>
      </c>
      <c r="C16037">
        <v>-0.58229935169219971</v>
      </c>
      <c r="D16037">
        <v>17159.837890625</v>
      </c>
      <c r="E16037">
        <v>7698.88671875</v>
      </c>
      <c r="F16037" s="2">
        <v>8185.06787109375</v>
      </c>
      <c r="G16037">
        <v>5920.689453125</v>
      </c>
      <c r="H16037">
        <v>5589.75</v>
      </c>
      <c r="I16037">
        <v>3509.456298828125</v>
      </c>
      <c r="J16037">
        <v>11669.0859375</v>
      </c>
      <c r="K16037">
        <v>19900</v>
      </c>
      <c r="L16037">
        <v>15500</v>
      </c>
      <c r="M16037">
        <v>23500</v>
      </c>
      <c r="N16037">
        <v>21370</v>
      </c>
      <c r="O16037" s="3" t="str">
        <f t="shared" si="1000"/>
        <v>BAJO</v>
      </c>
      <c r="P16037" s="3" t="str">
        <f t="shared" si="1001"/>
        <v>BAJO</v>
      </c>
      <c r="Q16037" s="3" t="str">
        <f t="shared" si="1002"/>
        <v>BAJO</v>
      </c>
      <c r="R16037" s="3" t="str">
        <f t="shared" si="1003"/>
        <v>BAJO</v>
      </c>
    </row>
    <row r="16038" spans="1:18" x14ac:dyDescent="0.35">
      <c r="A16038" s="1">
        <v>44691.972222222219</v>
      </c>
      <c r="B16038">
        <v>1946.0302734375</v>
      </c>
      <c r="C16038">
        <v>-0.58323979377746582</v>
      </c>
      <c r="D16038">
        <v>17199.015625</v>
      </c>
      <c r="E16038">
        <v>7766.275390625</v>
      </c>
      <c r="F16038" s="2">
        <v>8258.3056640625</v>
      </c>
      <c r="G16038">
        <v>5985.05126953125</v>
      </c>
      <c r="H16038">
        <v>5598.92626953125</v>
      </c>
      <c r="I16038">
        <v>3550.962646484375</v>
      </c>
      <c r="J16038">
        <v>11695.60546875</v>
      </c>
      <c r="K16038">
        <v>19900</v>
      </c>
      <c r="L16038">
        <v>15500</v>
      </c>
      <c r="M16038">
        <v>23500</v>
      </c>
      <c r="N16038">
        <v>21370</v>
      </c>
      <c r="O16038" s="3" t="str">
        <f t="shared" si="1000"/>
        <v>BAJO</v>
      </c>
      <c r="P16038" s="3" t="str">
        <f t="shared" si="1001"/>
        <v>BAJO</v>
      </c>
      <c r="Q16038" s="3" t="str">
        <f t="shared" si="1002"/>
        <v>BAJO</v>
      </c>
      <c r="R16038" s="3" t="str">
        <f t="shared" si="1003"/>
        <v>BAJO</v>
      </c>
    </row>
    <row r="16039" spans="1:18" x14ac:dyDescent="0.35">
      <c r="A16039" s="1">
        <v>44691.975694444445</v>
      </c>
      <c r="B16039">
        <v>1959.9163818359375</v>
      </c>
      <c r="C16039">
        <v>-0.58418023586273193</v>
      </c>
      <c r="D16039">
        <v>17238.1953125</v>
      </c>
      <c r="E16039">
        <v>7833.6640625</v>
      </c>
      <c r="F16039" s="2">
        <v>8331.5439453125</v>
      </c>
      <c r="G16039">
        <v>6043.72705078125</v>
      </c>
      <c r="H16039">
        <v>5634.423828125</v>
      </c>
      <c r="I16039">
        <v>3630.48779296875</v>
      </c>
      <c r="J16039">
        <v>11807.9189453125</v>
      </c>
      <c r="K16039">
        <v>19900</v>
      </c>
      <c r="L16039">
        <v>15500</v>
      </c>
      <c r="M16039">
        <v>23500</v>
      </c>
      <c r="N16039">
        <v>21370</v>
      </c>
      <c r="O16039" s="3" t="str">
        <f t="shared" si="1000"/>
        <v>BAJO</v>
      </c>
      <c r="P16039" s="3" t="str">
        <f t="shared" si="1001"/>
        <v>BAJO</v>
      </c>
      <c r="Q16039" s="3" t="str">
        <f t="shared" si="1002"/>
        <v>BAJO</v>
      </c>
      <c r="R16039" s="3" t="str">
        <f t="shared" si="1003"/>
        <v>BAJO</v>
      </c>
    </row>
    <row r="16040" spans="1:18" x14ac:dyDescent="0.35">
      <c r="A16040" s="1">
        <v>44691.979166666672</v>
      </c>
      <c r="B16040">
        <v>1973.8023681640625</v>
      </c>
      <c r="C16040">
        <v>-0.58512067794799805</v>
      </c>
      <c r="D16040">
        <v>17277.375</v>
      </c>
      <c r="E16040">
        <v>7901.052734375</v>
      </c>
      <c r="F16040" s="2">
        <v>8404.7822265625</v>
      </c>
      <c r="G16040">
        <v>6113.34033203125</v>
      </c>
      <c r="H16040">
        <v>5669.921875</v>
      </c>
      <c r="I16040">
        <v>3687.173095703125</v>
      </c>
      <c r="J16040">
        <v>11881.328125</v>
      </c>
      <c r="K16040">
        <v>19900</v>
      </c>
      <c r="L16040">
        <v>15500</v>
      </c>
      <c r="M16040">
        <v>23500</v>
      </c>
      <c r="N16040">
        <v>21370</v>
      </c>
      <c r="O16040" s="3" t="str">
        <f t="shared" si="1000"/>
        <v>BAJO</v>
      </c>
      <c r="P16040" s="3" t="str">
        <f t="shared" si="1001"/>
        <v>BAJO</v>
      </c>
      <c r="Q16040" s="3" t="str">
        <f t="shared" si="1002"/>
        <v>BAJO</v>
      </c>
      <c r="R16040" s="3" t="str">
        <f t="shared" si="1003"/>
        <v>BAJO</v>
      </c>
    </row>
    <row r="16041" spans="1:18" x14ac:dyDescent="0.35">
      <c r="A16041" s="1">
        <v>44691.982638888891</v>
      </c>
      <c r="B16041">
        <v>1981.3212890625</v>
      </c>
      <c r="C16041">
        <v>-0.58606112003326416</v>
      </c>
      <c r="D16041">
        <v>17316.552734375</v>
      </c>
      <c r="E16041">
        <v>7968.44091796875</v>
      </c>
      <c r="F16041" s="2">
        <v>8478.0205078125</v>
      </c>
      <c r="G16041">
        <v>6169.5224609375</v>
      </c>
      <c r="H16041">
        <v>5705.419921875</v>
      </c>
      <c r="I16041">
        <v>3681.78466796875</v>
      </c>
      <c r="J16041">
        <v>11873.96875</v>
      </c>
      <c r="K16041">
        <v>19900</v>
      </c>
      <c r="L16041">
        <v>15500</v>
      </c>
      <c r="M16041">
        <v>23500</v>
      </c>
      <c r="N16041">
        <v>21370</v>
      </c>
      <c r="O16041" s="3" t="str">
        <f t="shared" si="1000"/>
        <v>BAJO</v>
      </c>
      <c r="P16041" s="3" t="str">
        <f t="shared" si="1001"/>
        <v>BAJO</v>
      </c>
      <c r="Q16041" s="3" t="str">
        <f t="shared" si="1002"/>
        <v>BAJO</v>
      </c>
      <c r="R16041" s="3" t="str">
        <f t="shared" si="1003"/>
        <v>BAJO</v>
      </c>
    </row>
    <row r="16042" spans="1:18" x14ac:dyDescent="0.35">
      <c r="A16042" s="1">
        <v>44691.986111111109</v>
      </c>
      <c r="B16042">
        <v>1986.7623291015625</v>
      </c>
      <c r="C16042">
        <v>-0.58700156211853027</v>
      </c>
      <c r="D16042">
        <v>17355.732421875</v>
      </c>
      <c r="E16042">
        <v>8035.82958984375</v>
      </c>
      <c r="F16042" s="2">
        <v>8551.2587890625</v>
      </c>
      <c r="G16042">
        <v>6225.08544921875</v>
      </c>
      <c r="H16042">
        <v>5740.91796875</v>
      </c>
      <c r="I16042">
        <v>3724.490234375</v>
      </c>
      <c r="J16042">
        <v>11881.2509765625</v>
      </c>
      <c r="K16042">
        <v>19900</v>
      </c>
      <c r="L16042">
        <v>15500</v>
      </c>
      <c r="M16042">
        <v>23500</v>
      </c>
      <c r="N16042">
        <v>21370</v>
      </c>
      <c r="O16042" s="3" t="str">
        <f t="shared" si="1000"/>
        <v>BAJO</v>
      </c>
      <c r="P16042" s="3" t="str">
        <f t="shared" si="1001"/>
        <v>BAJO</v>
      </c>
      <c r="Q16042" s="3" t="str">
        <f t="shared" si="1002"/>
        <v>BAJO</v>
      </c>
      <c r="R16042" s="3" t="str">
        <f t="shared" si="1003"/>
        <v>BAJO</v>
      </c>
    </row>
    <row r="16043" spans="1:18" x14ac:dyDescent="0.35">
      <c r="A16043" s="1">
        <v>44691.989583333328</v>
      </c>
      <c r="B16043">
        <v>1992.203369140625</v>
      </c>
      <c r="C16043">
        <v>-0.58794200420379639</v>
      </c>
      <c r="D16043">
        <v>17394.91015625</v>
      </c>
      <c r="E16043">
        <v>8103.21826171875</v>
      </c>
      <c r="F16043" s="2">
        <v>8624.4970703125</v>
      </c>
      <c r="G16043">
        <v>6297.86083984375</v>
      </c>
      <c r="H16043">
        <v>5776.41552734375</v>
      </c>
      <c r="I16043">
        <v>3801.5361328125</v>
      </c>
      <c r="J16043">
        <v>11935.494140625</v>
      </c>
      <c r="K16043">
        <v>19900</v>
      </c>
      <c r="L16043">
        <v>15500</v>
      </c>
      <c r="M16043">
        <v>23500</v>
      </c>
      <c r="N16043">
        <v>21370</v>
      </c>
      <c r="O16043" s="3" t="str">
        <f t="shared" si="1000"/>
        <v>BAJO</v>
      </c>
      <c r="P16043" s="3" t="str">
        <f t="shared" si="1001"/>
        <v>BAJO</v>
      </c>
      <c r="Q16043" s="3" t="str">
        <f t="shared" si="1002"/>
        <v>BAJO</v>
      </c>
      <c r="R16043" s="3" t="str">
        <f t="shared" si="1003"/>
        <v>BAJO</v>
      </c>
    </row>
    <row r="16044" spans="1:18" x14ac:dyDescent="0.35">
      <c r="A16044" s="1">
        <v>44691.993055555555</v>
      </c>
      <c r="B16044">
        <v>1997.6444091796875</v>
      </c>
      <c r="C16044">
        <v>-0.5888824462890625</v>
      </c>
      <c r="D16044">
        <v>17434.08984375</v>
      </c>
      <c r="E16044">
        <v>8170.60693359375</v>
      </c>
      <c r="F16044" s="2">
        <v>8697.7353515625</v>
      </c>
      <c r="G16044">
        <v>6374.8359375</v>
      </c>
      <c r="H16044">
        <v>5811.91357421875</v>
      </c>
      <c r="I16044">
        <v>3818.318603515625</v>
      </c>
      <c r="J16044">
        <v>11926.71875</v>
      </c>
      <c r="K16044">
        <v>19900</v>
      </c>
      <c r="L16044">
        <v>15500</v>
      </c>
      <c r="M16044">
        <v>23500</v>
      </c>
      <c r="N16044">
        <v>21370</v>
      </c>
      <c r="O16044" s="3" t="str">
        <f t="shared" si="1000"/>
        <v>BAJO</v>
      </c>
      <c r="P16044" s="3" t="str">
        <f t="shared" si="1001"/>
        <v>BAJO</v>
      </c>
      <c r="Q16044" s="3" t="str">
        <f t="shared" si="1002"/>
        <v>BAJO</v>
      </c>
      <c r="R16044" s="3" t="str">
        <f t="shared" si="1003"/>
        <v>BAJO</v>
      </c>
    </row>
    <row r="16045" spans="1:18" x14ac:dyDescent="0.35">
      <c r="A16045" s="1">
        <v>44691.996527777781</v>
      </c>
      <c r="B16045">
        <v>2003.08544921875</v>
      </c>
      <c r="C16045">
        <v>-0.58982282876968384</v>
      </c>
      <c r="D16045">
        <v>17473.26953125</v>
      </c>
      <c r="E16045">
        <v>8237.9951171875</v>
      </c>
      <c r="F16045" s="2">
        <v>8770.9736328125</v>
      </c>
      <c r="G16045">
        <v>6452.85205078125</v>
      </c>
      <c r="H16045">
        <v>5847.41162109375</v>
      </c>
      <c r="I16045">
        <v>3916.072265625</v>
      </c>
      <c r="J16045">
        <v>12008.4189453125</v>
      </c>
      <c r="K16045">
        <v>19900</v>
      </c>
      <c r="L16045">
        <v>15500</v>
      </c>
      <c r="M16045">
        <v>23500</v>
      </c>
      <c r="N16045">
        <v>21370</v>
      </c>
      <c r="O16045" s="3" t="str">
        <f t="shared" si="1000"/>
        <v>BAJO</v>
      </c>
      <c r="P16045" s="3" t="str">
        <f t="shared" si="1001"/>
        <v>BAJO</v>
      </c>
      <c r="Q16045" s="3" t="str">
        <f t="shared" si="1002"/>
        <v>BAJO</v>
      </c>
      <c r="R16045" s="3" t="str">
        <f t="shared" si="1003"/>
        <v>BAJO</v>
      </c>
    </row>
    <row r="16046" spans="1:18" x14ac:dyDescent="0.35">
      <c r="A16046" s="1">
        <v>44692</v>
      </c>
      <c r="B16046">
        <v>2008.5264892578125</v>
      </c>
      <c r="C16046">
        <v>-0.59076327085494995</v>
      </c>
      <c r="D16046">
        <v>17512.447265625</v>
      </c>
      <c r="E16046">
        <v>8305.3837890625</v>
      </c>
      <c r="F16046" s="2">
        <v>8844.2119140625</v>
      </c>
      <c r="G16046">
        <v>6554.8984375</v>
      </c>
      <c r="H16046">
        <v>5882.90966796875</v>
      </c>
      <c r="I16046">
        <v>3982.876953125</v>
      </c>
      <c r="J16046">
        <v>12118.4658203125</v>
      </c>
      <c r="K16046">
        <v>19900</v>
      </c>
      <c r="L16046">
        <v>15500</v>
      </c>
      <c r="M16046">
        <v>23500</v>
      </c>
      <c r="N16046">
        <v>21370</v>
      </c>
      <c r="O16046" s="3" t="str">
        <f t="shared" si="1000"/>
        <v>BAJO</v>
      </c>
      <c r="P16046" s="3" t="str">
        <f t="shared" si="1001"/>
        <v>BAJO</v>
      </c>
      <c r="Q16046" s="3" t="str">
        <f t="shared" si="1002"/>
        <v>BAJO</v>
      </c>
      <c r="R16046" s="3" t="str">
        <f t="shared" si="1003"/>
        <v>BAJO</v>
      </c>
    </row>
    <row r="16047" spans="1:18" x14ac:dyDescent="0.35">
      <c r="A16047" s="1">
        <v>44692.003472222219</v>
      </c>
      <c r="B16047">
        <v>2013.967529296875</v>
      </c>
      <c r="C16047">
        <v>-0.59170371294021606</v>
      </c>
      <c r="D16047">
        <v>17551.626953125</v>
      </c>
      <c r="E16047">
        <v>8372.7724609375</v>
      </c>
      <c r="F16047" s="2">
        <v>8917.4501953125</v>
      </c>
      <c r="G16047">
        <v>6592.20556640625</v>
      </c>
      <c r="H16047">
        <v>5918.4072265625</v>
      </c>
      <c r="I16047">
        <v>3952.190185546875</v>
      </c>
      <c r="J16047">
        <v>12074.6220703125</v>
      </c>
      <c r="K16047">
        <v>19900</v>
      </c>
      <c r="L16047">
        <v>15500</v>
      </c>
      <c r="M16047">
        <v>23500</v>
      </c>
      <c r="N16047">
        <v>21370</v>
      </c>
      <c r="O16047" s="3" t="str">
        <f t="shared" si="1000"/>
        <v>BAJO</v>
      </c>
      <c r="P16047" s="3" t="str">
        <f t="shared" si="1001"/>
        <v>BAJO</v>
      </c>
      <c r="Q16047" s="3" t="str">
        <f t="shared" si="1002"/>
        <v>BAJO</v>
      </c>
      <c r="R16047" s="3" t="str">
        <f t="shared" si="1003"/>
        <v>BAJO</v>
      </c>
    </row>
    <row r="16048" spans="1:18" x14ac:dyDescent="0.35">
      <c r="A16048" s="1">
        <v>44692.006944444445</v>
      </c>
      <c r="B16048">
        <v>2019.4085693359375</v>
      </c>
      <c r="C16048">
        <v>-0.59264415502548218</v>
      </c>
      <c r="D16048">
        <v>17590.8046875</v>
      </c>
      <c r="E16048">
        <v>8440.1611328125</v>
      </c>
      <c r="F16048" s="2">
        <v>8986.234375</v>
      </c>
      <c r="G16048">
        <v>6612.875</v>
      </c>
      <c r="H16048">
        <v>5953.9052734375</v>
      </c>
      <c r="I16048">
        <v>3928.550048828125</v>
      </c>
      <c r="J16048">
        <v>12089.0166015625</v>
      </c>
      <c r="K16048">
        <v>19900</v>
      </c>
      <c r="L16048">
        <v>15500</v>
      </c>
      <c r="M16048">
        <v>23500</v>
      </c>
      <c r="N16048">
        <v>21370</v>
      </c>
      <c r="O16048" s="3" t="str">
        <f t="shared" si="1000"/>
        <v>BAJO</v>
      </c>
      <c r="P16048" s="3" t="str">
        <f t="shared" si="1001"/>
        <v>BAJO</v>
      </c>
      <c r="Q16048" s="3" t="str">
        <f t="shared" si="1002"/>
        <v>BAJO</v>
      </c>
      <c r="R16048" s="3" t="str">
        <f t="shared" si="1003"/>
        <v>BAJO</v>
      </c>
    </row>
    <row r="16049" spans="1:18" x14ac:dyDescent="0.35">
      <c r="A16049" s="1">
        <v>44692.010416666672</v>
      </c>
      <c r="B16049">
        <v>2024.849609375</v>
      </c>
      <c r="C16049">
        <v>-0.59358459711074829</v>
      </c>
      <c r="D16049">
        <v>17629.984375</v>
      </c>
      <c r="E16049">
        <v>8507.5498046875</v>
      </c>
      <c r="F16049" s="2">
        <v>9027.455078125</v>
      </c>
      <c r="G16049">
        <v>6615.56396484375</v>
      </c>
      <c r="H16049">
        <v>5989.4033203125</v>
      </c>
      <c r="I16049">
        <v>3934.176513671875</v>
      </c>
      <c r="J16049">
        <v>12090.3408203125</v>
      </c>
      <c r="K16049">
        <v>19900</v>
      </c>
      <c r="L16049">
        <v>15500</v>
      </c>
      <c r="M16049">
        <v>23500</v>
      </c>
      <c r="N16049">
        <v>21370</v>
      </c>
      <c r="O16049" s="3" t="str">
        <f t="shared" si="1000"/>
        <v>BAJO</v>
      </c>
      <c r="P16049" s="3" t="str">
        <f t="shared" si="1001"/>
        <v>BAJO</v>
      </c>
      <c r="Q16049" s="3" t="str">
        <f t="shared" si="1002"/>
        <v>BAJO</v>
      </c>
      <c r="R16049" s="3" t="str">
        <f t="shared" si="1003"/>
        <v>BAJO</v>
      </c>
    </row>
    <row r="16050" spans="1:18" x14ac:dyDescent="0.35">
      <c r="A16050" s="1">
        <v>44692.013888888891</v>
      </c>
      <c r="B16050">
        <v>2030.2906494140625</v>
      </c>
      <c r="C16050">
        <v>-0.5945250391960144</v>
      </c>
      <c r="D16050">
        <v>17669.1640625</v>
      </c>
      <c r="E16050">
        <v>8545.8984375</v>
      </c>
      <c r="F16050" s="2">
        <v>9068.6748046875</v>
      </c>
      <c r="G16050">
        <v>6614.7216796875</v>
      </c>
      <c r="H16050">
        <v>6024.9013671875</v>
      </c>
      <c r="I16050">
        <v>3919.025390625</v>
      </c>
      <c r="J16050">
        <v>12091.0517578125</v>
      </c>
      <c r="K16050">
        <v>19900</v>
      </c>
      <c r="L16050">
        <v>15500</v>
      </c>
      <c r="M16050">
        <v>23500</v>
      </c>
      <c r="N16050">
        <v>21370</v>
      </c>
      <c r="O16050" s="3" t="str">
        <f t="shared" si="1000"/>
        <v>BAJO</v>
      </c>
      <c r="P16050" s="3" t="str">
        <f t="shared" si="1001"/>
        <v>BAJO</v>
      </c>
      <c r="Q16050" s="3" t="str">
        <f t="shared" si="1002"/>
        <v>BAJO</v>
      </c>
      <c r="R16050" s="3" t="str">
        <f t="shared" si="1003"/>
        <v>BAJO</v>
      </c>
    </row>
    <row r="16051" spans="1:18" x14ac:dyDescent="0.35">
      <c r="A16051" s="1">
        <v>44692.017361111109</v>
      </c>
      <c r="B16051">
        <v>2035.7318115234375</v>
      </c>
      <c r="C16051">
        <v>-0.59546548128128052</v>
      </c>
      <c r="D16051">
        <v>17708.341796875</v>
      </c>
      <c r="E16051">
        <v>8581.703125</v>
      </c>
      <c r="F16051" s="2">
        <v>9109.89453125</v>
      </c>
      <c r="G16051">
        <v>6618.826171875</v>
      </c>
      <c r="H16051">
        <v>6060.39892578125</v>
      </c>
      <c r="I16051">
        <v>3935.587158203125</v>
      </c>
      <c r="J16051">
        <v>12104.921875</v>
      </c>
      <c r="K16051">
        <v>19900</v>
      </c>
      <c r="L16051">
        <v>15500</v>
      </c>
      <c r="M16051">
        <v>23500</v>
      </c>
      <c r="N16051">
        <v>21370</v>
      </c>
      <c r="O16051" s="3" t="str">
        <f t="shared" si="1000"/>
        <v>BAJO</v>
      </c>
      <c r="P16051" s="3" t="str">
        <f t="shared" si="1001"/>
        <v>BAJO</v>
      </c>
      <c r="Q16051" s="3" t="str">
        <f t="shared" si="1002"/>
        <v>BAJO</v>
      </c>
      <c r="R16051" s="3" t="str">
        <f t="shared" si="1003"/>
        <v>BAJO</v>
      </c>
    </row>
    <row r="16052" spans="1:18" x14ac:dyDescent="0.35">
      <c r="A16052" s="1">
        <v>44692.020833333328</v>
      </c>
      <c r="B16052">
        <v>2041.1728515625</v>
      </c>
      <c r="C16052">
        <v>-0.59640592336654663</v>
      </c>
      <c r="D16052">
        <v>17747.521484375</v>
      </c>
      <c r="E16052">
        <v>8617.5078125</v>
      </c>
      <c r="F16052" s="2">
        <v>9151.115234375</v>
      </c>
      <c r="G16052">
        <v>6659.90234375</v>
      </c>
      <c r="H16052">
        <v>6095.89697265625</v>
      </c>
      <c r="I16052">
        <v>4002.837890625</v>
      </c>
      <c r="J16052">
        <v>12205.5771484375</v>
      </c>
      <c r="K16052">
        <v>19900</v>
      </c>
      <c r="L16052">
        <v>15500</v>
      </c>
      <c r="M16052">
        <v>23500</v>
      </c>
      <c r="N16052">
        <v>21370</v>
      </c>
      <c r="O16052" s="3" t="str">
        <f t="shared" si="1000"/>
        <v>BAJO</v>
      </c>
      <c r="P16052" s="3" t="str">
        <f t="shared" si="1001"/>
        <v>BAJO</v>
      </c>
      <c r="Q16052" s="3" t="str">
        <f t="shared" si="1002"/>
        <v>BAJO</v>
      </c>
      <c r="R16052" s="3" t="str">
        <f t="shared" si="1003"/>
        <v>BAJO</v>
      </c>
    </row>
    <row r="16053" spans="1:18" x14ac:dyDescent="0.35">
      <c r="A16053" s="1">
        <v>44692.024305555555</v>
      </c>
      <c r="B16053">
        <v>2046.6138916015625</v>
      </c>
      <c r="C16053">
        <v>-0.59734636545181274</v>
      </c>
      <c r="D16053">
        <v>17786.69921875</v>
      </c>
      <c r="E16053">
        <v>8653.3134765625</v>
      </c>
      <c r="F16053" s="2">
        <v>9192.3349609375</v>
      </c>
      <c r="G16053">
        <v>6737.40478515625</v>
      </c>
      <c r="H16053">
        <v>6131.39501953125</v>
      </c>
      <c r="I16053">
        <v>4076.194580078125</v>
      </c>
      <c r="J16053">
        <v>12243.30859375</v>
      </c>
      <c r="K16053">
        <v>19900</v>
      </c>
      <c r="L16053">
        <v>15500</v>
      </c>
      <c r="M16053">
        <v>23500</v>
      </c>
      <c r="N16053">
        <v>21370</v>
      </c>
      <c r="O16053" s="3" t="str">
        <f t="shared" si="1000"/>
        <v>BAJO</v>
      </c>
      <c r="P16053" s="3" t="str">
        <f t="shared" si="1001"/>
        <v>BAJO</v>
      </c>
      <c r="Q16053" s="3" t="str">
        <f t="shared" si="1002"/>
        <v>BAJO</v>
      </c>
      <c r="R16053" s="3" t="str">
        <f t="shared" si="1003"/>
        <v>BAJO</v>
      </c>
    </row>
    <row r="16054" spans="1:18" x14ac:dyDescent="0.35">
      <c r="A16054" s="1">
        <v>44692.027777777781</v>
      </c>
      <c r="B16054">
        <v>2052.054931640625</v>
      </c>
      <c r="C16054">
        <v>-0.59828674793243408</v>
      </c>
      <c r="D16054">
        <v>17825.87890625</v>
      </c>
      <c r="E16054">
        <v>8689.1181640625</v>
      </c>
      <c r="F16054" s="2">
        <v>9233.5546875</v>
      </c>
      <c r="G16054">
        <v>6765.23583984375</v>
      </c>
      <c r="H16054">
        <v>6166.89306640625</v>
      </c>
      <c r="I16054">
        <v>4137.64306640625</v>
      </c>
      <c r="J16054">
        <v>12323.42578125</v>
      </c>
      <c r="K16054">
        <v>19900</v>
      </c>
      <c r="L16054">
        <v>15500</v>
      </c>
      <c r="M16054">
        <v>23500</v>
      </c>
      <c r="N16054">
        <v>21370</v>
      </c>
      <c r="O16054" s="3" t="str">
        <f t="shared" si="1000"/>
        <v>BAJO</v>
      </c>
      <c r="P16054" s="3" t="str">
        <f t="shared" si="1001"/>
        <v>BAJO</v>
      </c>
      <c r="Q16054" s="3" t="str">
        <f t="shared" si="1002"/>
        <v>BAJO</v>
      </c>
      <c r="R16054" s="3" t="str">
        <f t="shared" si="1003"/>
        <v>BAJO</v>
      </c>
    </row>
    <row r="16055" spans="1:18" x14ac:dyDescent="0.35">
      <c r="A16055" s="1">
        <v>44692.03125</v>
      </c>
      <c r="B16055">
        <v>2046.3419189453125</v>
      </c>
      <c r="C16055">
        <v>-0.5992271900177002</v>
      </c>
      <c r="D16055">
        <v>17865.05859375</v>
      </c>
      <c r="E16055">
        <v>8724.9228515625</v>
      </c>
      <c r="F16055" s="2">
        <v>9274.775390625</v>
      </c>
      <c r="G16055">
        <v>6839.04345703125</v>
      </c>
      <c r="H16055">
        <v>6202.390625</v>
      </c>
      <c r="I16055">
        <v>4188.2314453125</v>
      </c>
      <c r="J16055">
        <v>12345.478515625</v>
      </c>
      <c r="K16055">
        <v>19900</v>
      </c>
      <c r="L16055">
        <v>15500</v>
      </c>
      <c r="M16055">
        <v>23500</v>
      </c>
      <c r="N16055">
        <v>21370</v>
      </c>
      <c r="O16055" s="3" t="str">
        <f t="shared" si="1000"/>
        <v>BAJO</v>
      </c>
      <c r="P16055" s="3" t="str">
        <f t="shared" si="1001"/>
        <v>BAJO</v>
      </c>
      <c r="Q16055" s="3" t="str">
        <f t="shared" si="1002"/>
        <v>BAJO</v>
      </c>
      <c r="R16055" s="3" t="str">
        <f t="shared" si="1003"/>
        <v>BAJO</v>
      </c>
    </row>
    <row r="16056" spans="1:18" x14ac:dyDescent="0.35">
      <c r="A16056" s="1">
        <v>44692.034722222219</v>
      </c>
      <c r="B16056">
        <v>2037.5938720703125</v>
      </c>
      <c r="C16056">
        <v>-0.60016763210296631</v>
      </c>
      <c r="D16056">
        <v>17904.236328125</v>
      </c>
      <c r="E16056">
        <v>8760.7275390625</v>
      </c>
      <c r="F16056" s="2">
        <v>9315.9951171875</v>
      </c>
      <c r="G16056">
        <v>6872.47509765625</v>
      </c>
      <c r="H16056">
        <v>6237.888671875</v>
      </c>
      <c r="I16056">
        <v>4221.9638671875</v>
      </c>
      <c r="J16056">
        <v>12370.634765625</v>
      </c>
      <c r="K16056">
        <v>19900</v>
      </c>
      <c r="L16056">
        <v>15500</v>
      </c>
      <c r="M16056">
        <v>23500</v>
      </c>
      <c r="N16056">
        <v>21370</v>
      </c>
      <c r="O16056" s="3" t="str">
        <f t="shared" si="1000"/>
        <v>BAJO</v>
      </c>
      <c r="P16056" s="3" t="str">
        <f t="shared" si="1001"/>
        <v>BAJO</v>
      </c>
      <c r="Q16056" s="3" t="str">
        <f t="shared" si="1002"/>
        <v>BAJO</v>
      </c>
      <c r="R16056" s="3" t="str">
        <f t="shared" si="1003"/>
        <v>BAJO</v>
      </c>
    </row>
    <row r="16057" spans="1:18" x14ac:dyDescent="0.35">
      <c r="A16057" s="1">
        <v>44692.038194444445</v>
      </c>
      <c r="B16057">
        <v>2028.8458251953125</v>
      </c>
      <c r="C16057">
        <v>-0.60110807418823242</v>
      </c>
      <c r="D16057">
        <v>17943.416015625</v>
      </c>
      <c r="E16057">
        <v>8796.5322265625</v>
      </c>
      <c r="F16057" s="2">
        <v>9357.21484375</v>
      </c>
      <c r="G16057">
        <v>6931.00537109375</v>
      </c>
      <c r="H16057">
        <v>6273.38671875</v>
      </c>
      <c r="I16057">
        <v>4261.47509765625</v>
      </c>
      <c r="J16057">
        <v>12399.70703125</v>
      </c>
      <c r="K16057">
        <v>19900</v>
      </c>
      <c r="L16057">
        <v>15500</v>
      </c>
      <c r="M16057">
        <v>23500</v>
      </c>
      <c r="N16057">
        <v>21370</v>
      </c>
      <c r="O16057" s="3" t="str">
        <f t="shared" si="1000"/>
        <v>BAJO</v>
      </c>
      <c r="P16057" s="3" t="str">
        <f t="shared" si="1001"/>
        <v>BAJO</v>
      </c>
      <c r="Q16057" s="3" t="str">
        <f t="shared" si="1002"/>
        <v>BAJO</v>
      </c>
      <c r="R16057" s="3" t="str">
        <f t="shared" si="1003"/>
        <v>BAJO</v>
      </c>
    </row>
    <row r="16058" spans="1:18" x14ac:dyDescent="0.35">
      <c r="A16058" s="1">
        <v>44692.041666666672</v>
      </c>
      <c r="B16058">
        <v>2020.0977783203125</v>
      </c>
      <c r="C16058">
        <v>-0.60204851627349854</v>
      </c>
      <c r="D16058">
        <v>17982.59375</v>
      </c>
      <c r="E16058">
        <v>8832.3369140625</v>
      </c>
      <c r="F16058" s="2">
        <v>9398.435546875</v>
      </c>
      <c r="G16058">
        <v>7008.88330078125</v>
      </c>
      <c r="H16058">
        <v>6308.88427734375</v>
      </c>
      <c r="I16058">
        <v>4312.2861328125</v>
      </c>
      <c r="J16058">
        <v>12429.556640625</v>
      </c>
      <c r="K16058">
        <v>19900</v>
      </c>
      <c r="L16058">
        <v>15500</v>
      </c>
      <c r="M16058">
        <v>23500</v>
      </c>
      <c r="N16058">
        <v>21370</v>
      </c>
      <c r="O16058" s="3" t="str">
        <f t="shared" si="1000"/>
        <v>BAJO</v>
      </c>
      <c r="P16058" s="3" t="str">
        <f t="shared" si="1001"/>
        <v>BAJO</v>
      </c>
      <c r="Q16058" s="3" t="str">
        <f t="shared" si="1002"/>
        <v>BAJO</v>
      </c>
      <c r="R16058" s="3" t="str">
        <f t="shared" si="1003"/>
        <v>BAJO</v>
      </c>
    </row>
    <row r="16059" spans="1:18" x14ac:dyDescent="0.35">
      <c r="A16059" s="1">
        <v>44692.045138888891</v>
      </c>
      <c r="B16059">
        <v>2011.349853515625</v>
      </c>
      <c r="C16059">
        <v>-0.60298895835876465</v>
      </c>
      <c r="D16059">
        <v>18006.294921875</v>
      </c>
      <c r="E16059">
        <v>8868.1416015625</v>
      </c>
      <c r="F16059" s="2">
        <v>9439.6552734375</v>
      </c>
      <c r="G16059">
        <v>7076.8642578125</v>
      </c>
      <c r="H16059">
        <v>6344.38232421875</v>
      </c>
      <c r="I16059">
        <v>4349.7890625</v>
      </c>
      <c r="J16059">
        <v>12466.048828125</v>
      </c>
      <c r="K16059">
        <v>19900</v>
      </c>
      <c r="L16059">
        <v>15500</v>
      </c>
      <c r="M16059">
        <v>23500</v>
      </c>
      <c r="N16059">
        <v>21370</v>
      </c>
      <c r="O16059" s="3" t="str">
        <f t="shared" si="1000"/>
        <v>BAJO</v>
      </c>
      <c r="P16059" s="3" t="str">
        <f t="shared" si="1001"/>
        <v>BAJO</v>
      </c>
      <c r="Q16059" s="3" t="str">
        <f t="shared" si="1002"/>
        <v>BAJO</v>
      </c>
      <c r="R16059" s="3" t="str">
        <f t="shared" si="1003"/>
        <v>BAJO</v>
      </c>
    </row>
    <row r="16060" spans="1:18" x14ac:dyDescent="0.35">
      <c r="A16060" s="1">
        <v>44692.048611111109</v>
      </c>
      <c r="B16060">
        <v>2002.601806640625</v>
      </c>
      <c r="C16060">
        <v>-0.60392940044403076</v>
      </c>
      <c r="D16060">
        <v>18011.865234375</v>
      </c>
      <c r="E16060">
        <v>8903.9462890625</v>
      </c>
      <c r="F16060" s="2">
        <v>9480.875</v>
      </c>
      <c r="G16060">
        <v>7101.2421875</v>
      </c>
      <c r="H16060">
        <v>6379.88037109375</v>
      </c>
      <c r="I16060">
        <v>4352.408203125</v>
      </c>
      <c r="J16060">
        <v>12460.580078125</v>
      </c>
      <c r="K16060">
        <v>19900</v>
      </c>
      <c r="L16060">
        <v>15500</v>
      </c>
      <c r="M16060">
        <v>23500</v>
      </c>
      <c r="N16060">
        <v>21370</v>
      </c>
      <c r="O16060" s="3" t="str">
        <f t="shared" si="1000"/>
        <v>BAJO</v>
      </c>
      <c r="P16060" s="3" t="str">
        <f t="shared" si="1001"/>
        <v>BAJO</v>
      </c>
      <c r="Q16060" s="3" t="str">
        <f t="shared" si="1002"/>
        <v>BAJO</v>
      </c>
      <c r="R16060" s="3" t="str">
        <f t="shared" si="1003"/>
        <v>BAJO</v>
      </c>
    </row>
    <row r="16061" spans="1:18" x14ac:dyDescent="0.35">
      <c r="A16061" s="1">
        <v>44692.052083333328</v>
      </c>
      <c r="B16061">
        <v>2004.3841552734375</v>
      </c>
      <c r="C16061">
        <v>-0.60486984252929688</v>
      </c>
      <c r="D16061">
        <v>18017.435546875</v>
      </c>
      <c r="E16061">
        <v>8939.7509765625</v>
      </c>
      <c r="F16061" s="2">
        <v>9522.095703125</v>
      </c>
      <c r="G16061">
        <v>7118.04541015625</v>
      </c>
      <c r="H16061">
        <v>6415.37841796875</v>
      </c>
      <c r="I16061">
        <v>4372.17919921875</v>
      </c>
      <c r="J16061">
        <v>12478.681640625</v>
      </c>
      <c r="K16061">
        <v>19900</v>
      </c>
      <c r="L16061">
        <v>15500</v>
      </c>
      <c r="M16061">
        <v>23500</v>
      </c>
      <c r="N16061">
        <v>21370</v>
      </c>
      <c r="O16061" s="3" t="str">
        <f t="shared" si="1000"/>
        <v>BAJO</v>
      </c>
      <c r="P16061" s="3" t="str">
        <f t="shared" si="1001"/>
        <v>BAJO</v>
      </c>
      <c r="Q16061" s="3" t="str">
        <f t="shared" si="1002"/>
        <v>BAJO</v>
      </c>
      <c r="R16061" s="3" t="str">
        <f t="shared" si="1003"/>
        <v>BAJO</v>
      </c>
    </row>
    <row r="16062" spans="1:18" x14ac:dyDescent="0.35">
      <c r="A16062" s="1">
        <v>44692.055555555555</v>
      </c>
      <c r="B16062">
        <v>2008.8284912109375</v>
      </c>
      <c r="C16062">
        <v>-0.60581028461456299</v>
      </c>
      <c r="D16062">
        <v>18023.005859375</v>
      </c>
      <c r="E16062">
        <v>8975.5556640625</v>
      </c>
      <c r="F16062" s="2">
        <v>9563.3154296875</v>
      </c>
      <c r="G16062">
        <v>7134.36572265625</v>
      </c>
      <c r="H16062">
        <v>6450.8759765625</v>
      </c>
      <c r="I16062">
        <v>4379.60205078125</v>
      </c>
      <c r="J16062">
        <v>12485.7626953125</v>
      </c>
      <c r="K16062">
        <v>19900</v>
      </c>
      <c r="L16062">
        <v>15500</v>
      </c>
      <c r="M16062">
        <v>23500</v>
      </c>
      <c r="N16062">
        <v>21370</v>
      </c>
      <c r="O16062" s="3" t="str">
        <f t="shared" si="1000"/>
        <v>BAJO</v>
      </c>
      <c r="P16062" s="3" t="str">
        <f t="shared" si="1001"/>
        <v>BAJO</v>
      </c>
      <c r="Q16062" s="3" t="str">
        <f t="shared" si="1002"/>
        <v>BAJO</v>
      </c>
      <c r="R16062" s="3" t="str">
        <f t="shared" si="1003"/>
        <v>BAJO</v>
      </c>
    </row>
    <row r="16063" spans="1:18" x14ac:dyDescent="0.35">
      <c r="A16063" s="1">
        <v>44692.059027777781</v>
      </c>
      <c r="B16063">
        <v>2013.272705078125</v>
      </c>
      <c r="C16063">
        <v>-0.60675066709518433</v>
      </c>
      <c r="D16063">
        <v>18028.576171875</v>
      </c>
      <c r="E16063">
        <v>9011.3603515625</v>
      </c>
      <c r="F16063" s="2">
        <v>9532.68359375</v>
      </c>
      <c r="G16063">
        <v>7142.85546875</v>
      </c>
      <c r="H16063">
        <v>6486.3740234375</v>
      </c>
      <c r="I16063">
        <v>4389.19091796875</v>
      </c>
      <c r="J16063">
        <v>12493.2734375</v>
      </c>
      <c r="K16063">
        <v>19900</v>
      </c>
      <c r="L16063">
        <v>15500</v>
      </c>
      <c r="M16063">
        <v>23500</v>
      </c>
      <c r="N16063">
        <v>21370</v>
      </c>
      <c r="O16063" s="3" t="str">
        <f t="shared" si="1000"/>
        <v>BAJO</v>
      </c>
      <c r="P16063" s="3" t="str">
        <f t="shared" si="1001"/>
        <v>BAJO</v>
      </c>
      <c r="Q16063" s="3" t="str">
        <f t="shared" si="1002"/>
        <v>BAJO</v>
      </c>
      <c r="R16063" s="3" t="str">
        <f t="shared" si="1003"/>
        <v>BAJO</v>
      </c>
    </row>
    <row r="16064" spans="1:18" x14ac:dyDescent="0.35">
      <c r="A16064" s="1">
        <v>44692.0625</v>
      </c>
      <c r="B16064">
        <v>2017.717041015625</v>
      </c>
      <c r="C16064">
        <v>-0.60769110918045044</v>
      </c>
      <c r="D16064">
        <v>18034.14453125</v>
      </c>
      <c r="E16064">
        <v>9022.4482421875</v>
      </c>
      <c r="F16064" s="2">
        <v>9492.15625</v>
      </c>
      <c r="G16064">
        <v>7111.34130859375</v>
      </c>
      <c r="H16064">
        <v>6521.8720703125</v>
      </c>
      <c r="I16064">
        <v>4379.17333984375</v>
      </c>
      <c r="J16064">
        <v>12491.072265625</v>
      </c>
      <c r="K16064">
        <v>19900</v>
      </c>
      <c r="L16064">
        <v>15500</v>
      </c>
      <c r="M16064">
        <v>23500</v>
      </c>
      <c r="N16064">
        <v>21370</v>
      </c>
      <c r="O16064" s="3" t="str">
        <f t="shared" si="1000"/>
        <v>BAJO</v>
      </c>
      <c r="P16064" s="3" t="str">
        <f t="shared" si="1001"/>
        <v>BAJO</v>
      </c>
      <c r="Q16064" s="3" t="str">
        <f t="shared" si="1002"/>
        <v>BAJO</v>
      </c>
      <c r="R16064" s="3" t="str">
        <f t="shared" si="1003"/>
        <v>BAJO</v>
      </c>
    </row>
    <row r="16065" spans="1:18" x14ac:dyDescent="0.35">
      <c r="A16065" s="1">
        <v>44692.065972222219</v>
      </c>
      <c r="B16065">
        <v>2022.1612548828125</v>
      </c>
      <c r="C16065">
        <v>-0.60863155126571655</v>
      </c>
      <c r="D16065">
        <v>18039.71484375</v>
      </c>
      <c r="E16065">
        <v>8991.5380859375</v>
      </c>
      <c r="F16065" s="2">
        <v>9451.6298828125</v>
      </c>
      <c r="G16065">
        <v>7028.2001953125</v>
      </c>
      <c r="H16065">
        <v>6498.6806640625</v>
      </c>
      <c r="I16065">
        <v>4346.462890625</v>
      </c>
      <c r="J16065">
        <v>12470.7626953125</v>
      </c>
      <c r="K16065">
        <v>19900</v>
      </c>
      <c r="L16065">
        <v>15500</v>
      </c>
      <c r="M16065">
        <v>23500</v>
      </c>
      <c r="N16065">
        <v>21370</v>
      </c>
      <c r="O16065" s="3" t="str">
        <f t="shared" si="1000"/>
        <v>BAJO</v>
      </c>
      <c r="P16065" s="3" t="str">
        <f t="shared" si="1001"/>
        <v>BAJO</v>
      </c>
      <c r="Q16065" s="3" t="str">
        <f t="shared" si="1002"/>
        <v>BAJO</v>
      </c>
      <c r="R16065" s="3" t="str">
        <f t="shared" si="1003"/>
        <v>BAJO</v>
      </c>
    </row>
    <row r="16066" spans="1:18" x14ac:dyDescent="0.35">
      <c r="A16066" s="1">
        <v>44692.069444444445</v>
      </c>
      <c r="B16066">
        <v>2026.60546875</v>
      </c>
      <c r="C16066">
        <v>-0.60957199335098267</v>
      </c>
      <c r="D16066">
        <v>18045.28515625</v>
      </c>
      <c r="E16066">
        <v>8960.6279296875</v>
      </c>
      <c r="F16066" s="2">
        <v>9411.1025390625</v>
      </c>
      <c r="G16066">
        <v>6946.66162109375</v>
      </c>
      <c r="H16066">
        <v>6447.8408203125</v>
      </c>
      <c r="I16066">
        <v>4251.72900390625</v>
      </c>
      <c r="J16066">
        <v>12407.5859375</v>
      </c>
      <c r="K16066">
        <v>19900</v>
      </c>
      <c r="L16066">
        <v>15500</v>
      </c>
      <c r="M16066">
        <v>23500</v>
      </c>
      <c r="N16066">
        <v>21370</v>
      </c>
      <c r="O16066" s="3" t="str">
        <f t="shared" si="1000"/>
        <v>BAJO</v>
      </c>
      <c r="P16066" s="3" t="str">
        <f t="shared" si="1001"/>
        <v>BAJO</v>
      </c>
      <c r="Q16066" s="3" t="str">
        <f t="shared" si="1002"/>
        <v>BAJO</v>
      </c>
      <c r="R16066" s="3" t="str">
        <f t="shared" si="1003"/>
        <v>BAJO</v>
      </c>
    </row>
    <row r="16067" spans="1:18" x14ac:dyDescent="0.35">
      <c r="A16067" s="1">
        <v>44692.072916666672</v>
      </c>
      <c r="B16067">
        <v>2031.0498046875</v>
      </c>
      <c r="C16067">
        <v>-0.61051243543624878</v>
      </c>
      <c r="D16067">
        <v>18050.85546875</v>
      </c>
      <c r="E16067">
        <v>8929.7177734375</v>
      </c>
      <c r="F16067" s="2">
        <v>9370.5751953125</v>
      </c>
      <c r="G16067">
        <v>6895.15380859375</v>
      </c>
      <c r="H16067">
        <v>6397.0009765625</v>
      </c>
      <c r="I16067">
        <v>4275.4306640625</v>
      </c>
      <c r="J16067">
        <v>12425.03125</v>
      </c>
      <c r="K16067">
        <v>19900</v>
      </c>
      <c r="L16067">
        <v>15500</v>
      </c>
      <c r="M16067">
        <v>23500</v>
      </c>
      <c r="N16067">
        <v>21370</v>
      </c>
      <c r="O16067" s="3" t="str">
        <f t="shared" ref="O16067:O16130" si="1004">+IF(D16067&gt;M16067,"ALTO","BAJO")</f>
        <v>BAJO</v>
      </c>
      <c r="P16067" s="3" t="str">
        <f t="shared" ref="P16067:P16130" si="1005">+IF(H16067&gt;L16067,"ALTO","BAJO")</f>
        <v>BAJO</v>
      </c>
      <c r="Q16067" s="3" t="str">
        <f t="shared" ref="Q16067:Q16130" si="1006">+IF(F16067&gt;K16067,"ALTO","BAJO")</f>
        <v>BAJO</v>
      </c>
      <c r="R16067" s="3" t="str">
        <f t="shared" ref="R16067:R16130" si="1007">+IF(J16067&gt;N16067,"ALTO","BAJO")</f>
        <v>BAJO</v>
      </c>
    </row>
    <row r="16068" spans="1:18" x14ac:dyDescent="0.35">
      <c r="A16068" s="1">
        <v>44692.076388888891</v>
      </c>
      <c r="B16068">
        <v>2035.4940185546875</v>
      </c>
      <c r="C16068">
        <v>-0.61145287752151489</v>
      </c>
      <c r="D16068">
        <v>18056.42578125</v>
      </c>
      <c r="E16068">
        <v>8898.8076171875</v>
      </c>
      <c r="F16068" s="2">
        <v>9330.048828125</v>
      </c>
      <c r="G16068">
        <v>6819.16796875</v>
      </c>
      <c r="H16068">
        <v>6346.1611328125</v>
      </c>
      <c r="I16068">
        <v>4247.60107421875</v>
      </c>
      <c r="J16068">
        <v>12424.3251953125</v>
      </c>
      <c r="K16068">
        <v>19900</v>
      </c>
      <c r="L16068">
        <v>15500</v>
      </c>
      <c r="M16068">
        <v>23500</v>
      </c>
      <c r="N16068">
        <v>21370</v>
      </c>
      <c r="O16068" s="3" t="str">
        <f t="shared" si="1004"/>
        <v>BAJO</v>
      </c>
      <c r="P16068" s="3" t="str">
        <f t="shared" si="1005"/>
        <v>BAJO</v>
      </c>
      <c r="Q16068" s="3" t="str">
        <f t="shared" si="1006"/>
        <v>BAJO</v>
      </c>
      <c r="R16068" s="3" t="str">
        <f t="shared" si="1007"/>
        <v>BAJO</v>
      </c>
    </row>
    <row r="16069" spans="1:18" x14ac:dyDescent="0.35">
      <c r="A16069" s="1">
        <v>44692.079861111109</v>
      </c>
      <c r="B16069">
        <v>2039.9383544921875</v>
      </c>
      <c r="C16069">
        <v>-0.61239331960678101</v>
      </c>
      <c r="D16069">
        <v>18061.994140625</v>
      </c>
      <c r="E16069">
        <v>8867.896484375</v>
      </c>
      <c r="F16069" s="2">
        <v>9289.521484375</v>
      </c>
      <c r="G16069">
        <v>6800.126953125</v>
      </c>
      <c r="H16069">
        <v>6295.3212890625</v>
      </c>
      <c r="I16069">
        <v>4116.46240234375</v>
      </c>
      <c r="J16069">
        <v>12333.2412109375</v>
      </c>
      <c r="K16069">
        <v>19900</v>
      </c>
      <c r="L16069">
        <v>15500</v>
      </c>
      <c r="M16069">
        <v>23500</v>
      </c>
      <c r="N16069">
        <v>21370</v>
      </c>
      <c r="O16069" s="3" t="str">
        <f t="shared" si="1004"/>
        <v>BAJO</v>
      </c>
      <c r="P16069" s="3" t="str">
        <f t="shared" si="1005"/>
        <v>BAJO</v>
      </c>
      <c r="Q16069" s="3" t="str">
        <f t="shared" si="1006"/>
        <v>BAJO</v>
      </c>
      <c r="R16069" s="3" t="str">
        <f t="shared" si="1007"/>
        <v>BAJO</v>
      </c>
    </row>
    <row r="16070" spans="1:18" x14ac:dyDescent="0.35">
      <c r="A16070" s="1">
        <v>44692.083333333328</v>
      </c>
      <c r="B16070">
        <v>2044.382568359375</v>
      </c>
      <c r="C16070">
        <v>-0.61333376169204712</v>
      </c>
      <c r="D16070">
        <v>18067.564453125</v>
      </c>
      <c r="E16070">
        <v>8836.986328125</v>
      </c>
      <c r="F16070" s="2">
        <v>9248.9951171875</v>
      </c>
      <c r="G16070">
        <v>6792.4833984375</v>
      </c>
      <c r="H16070">
        <v>6244.4814453125</v>
      </c>
      <c r="I16070">
        <v>4192.6669921875</v>
      </c>
      <c r="J16070">
        <v>12240.798828125</v>
      </c>
      <c r="K16070">
        <v>19900</v>
      </c>
      <c r="L16070">
        <v>15500</v>
      </c>
      <c r="M16070">
        <v>23500</v>
      </c>
      <c r="N16070">
        <v>21370</v>
      </c>
      <c r="O16070" s="3" t="str">
        <f t="shared" si="1004"/>
        <v>BAJO</v>
      </c>
      <c r="P16070" s="3" t="str">
        <f t="shared" si="1005"/>
        <v>BAJO</v>
      </c>
      <c r="Q16070" s="3" t="str">
        <f t="shared" si="1006"/>
        <v>BAJO</v>
      </c>
      <c r="R16070" s="3" t="str">
        <f t="shared" si="1007"/>
        <v>BAJO</v>
      </c>
    </row>
    <row r="16071" spans="1:18" x14ac:dyDescent="0.35">
      <c r="A16071" s="1">
        <v>44692.086805555555</v>
      </c>
      <c r="B16071">
        <v>2048.735595703125</v>
      </c>
      <c r="C16071">
        <v>-0.61427420377731323</v>
      </c>
      <c r="D16071">
        <v>18130.78125</v>
      </c>
      <c r="E16071">
        <v>8806.076171875</v>
      </c>
      <c r="F16071" s="2">
        <v>9208.4677734375</v>
      </c>
      <c r="G16071">
        <v>6798.0166015625</v>
      </c>
      <c r="H16071">
        <v>6193.64208984375</v>
      </c>
      <c r="I16071">
        <v>4209.87744140625</v>
      </c>
      <c r="J16071">
        <v>12248.994140625</v>
      </c>
      <c r="K16071">
        <v>19900</v>
      </c>
      <c r="L16071">
        <v>15500</v>
      </c>
      <c r="M16071">
        <v>23500</v>
      </c>
      <c r="N16071">
        <v>21370</v>
      </c>
      <c r="O16071" s="3" t="str">
        <f t="shared" si="1004"/>
        <v>BAJO</v>
      </c>
      <c r="P16071" s="3" t="str">
        <f t="shared" si="1005"/>
        <v>BAJO</v>
      </c>
      <c r="Q16071" s="3" t="str">
        <f t="shared" si="1006"/>
        <v>BAJO</v>
      </c>
      <c r="R16071" s="3" t="str">
        <f t="shared" si="1007"/>
        <v>BAJO</v>
      </c>
    </row>
    <row r="16072" spans="1:18" x14ac:dyDescent="0.35">
      <c r="A16072" s="1">
        <v>44692.090277777781</v>
      </c>
      <c r="B16072">
        <v>2052.94287109375</v>
      </c>
      <c r="C16072">
        <v>-0.61521458625793457</v>
      </c>
      <c r="D16072">
        <v>18209.154296875</v>
      </c>
      <c r="E16072">
        <v>8775.166015625</v>
      </c>
      <c r="F16072" s="2">
        <v>9167.94140625</v>
      </c>
      <c r="G16072">
        <v>6806.5107421875</v>
      </c>
      <c r="H16072">
        <v>6142.80224609375</v>
      </c>
      <c r="I16072">
        <v>4174.9482421875</v>
      </c>
      <c r="J16072">
        <v>12295.03125</v>
      </c>
      <c r="K16072">
        <v>19900</v>
      </c>
      <c r="L16072">
        <v>15500</v>
      </c>
      <c r="M16072">
        <v>23500</v>
      </c>
      <c r="N16072">
        <v>21370</v>
      </c>
      <c r="O16072" s="3" t="str">
        <f t="shared" si="1004"/>
        <v>BAJO</v>
      </c>
      <c r="P16072" s="3" t="str">
        <f t="shared" si="1005"/>
        <v>BAJO</v>
      </c>
      <c r="Q16072" s="3" t="str">
        <f t="shared" si="1006"/>
        <v>BAJO</v>
      </c>
      <c r="R16072" s="3" t="str">
        <f t="shared" si="1007"/>
        <v>BAJO</v>
      </c>
    </row>
    <row r="16073" spans="1:18" x14ac:dyDescent="0.35">
      <c r="A16073" s="1">
        <v>44692.09375</v>
      </c>
      <c r="B16073">
        <v>2057.150146484375</v>
      </c>
      <c r="C16073">
        <v>-0.61615502834320068</v>
      </c>
      <c r="D16073">
        <v>18287.525390625</v>
      </c>
      <c r="E16073">
        <v>8744.255859375</v>
      </c>
      <c r="F16073" s="2">
        <v>9127.4140625</v>
      </c>
      <c r="G16073">
        <v>6763.380859375</v>
      </c>
      <c r="H16073">
        <v>6091.96240234375</v>
      </c>
      <c r="I16073">
        <v>4114.64306640625</v>
      </c>
      <c r="J16073">
        <v>12361.861328125</v>
      </c>
      <c r="K16073">
        <v>19900</v>
      </c>
      <c r="L16073">
        <v>15500</v>
      </c>
      <c r="M16073">
        <v>23500</v>
      </c>
      <c r="N16073">
        <v>21370</v>
      </c>
      <c r="O16073" s="3" t="str">
        <f t="shared" si="1004"/>
        <v>BAJO</v>
      </c>
      <c r="P16073" s="3" t="str">
        <f t="shared" si="1005"/>
        <v>BAJO</v>
      </c>
      <c r="Q16073" s="3" t="str">
        <f t="shared" si="1006"/>
        <v>BAJO</v>
      </c>
      <c r="R16073" s="3" t="str">
        <f t="shared" si="1007"/>
        <v>BAJO</v>
      </c>
    </row>
    <row r="16074" spans="1:18" x14ac:dyDescent="0.35">
      <c r="A16074" s="1">
        <v>44692.097222222219</v>
      </c>
      <c r="B16074">
        <v>2061.357421875</v>
      </c>
      <c r="C16074">
        <v>-0.6170954704284668</v>
      </c>
      <c r="D16074">
        <v>18365.8984375</v>
      </c>
      <c r="E16074">
        <v>8713.3447265625</v>
      </c>
      <c r="F16074" s="2">
        <v>9086.8876953125</v>
      </c>
      <c r="G16074">
        <v>6742.43896484375</v>
      </c>
      <c r="H16074">
        <v>6041.12255859375</v>
      </c>
      <c r="I16074">
        <v>4079.896728515625</v>
      </c>
      <c r="J16074">
        <v>12380.2412109375</v>
      </c>
      <c r="K16074">
        <v>19900</v>
      </c>
      <c r="L16074">
        <v>15500</v>
      </c>
      <c r="M16074">
        <v>23500</v>
      </c>
      <c r="N16074">
        <v>21370</v>
      </c>
      <c r="O16074" s="3" t="str">
        <f t="shared" si="1004"/>
        <v>BAJO</v>
      </c>
      <c r="P16074" s="3" t="str">
        <f t="shared" si="1005"/>
        <v>BAJO</v>
      </c>
      <c r="Q16074" s="3" t="str">
        <f t="shared" si="1006"/>
        <v>BAJO</v>
      </c>
      <c r="R16074" s="3" t="str">
        <f t="shared" si="1007"/>
        <v>BAJO</v>
      </c>
    </row>
    <row r="16075" spans="1:18" x14ac:dyDescent="0.35">
      <c r="A16075" s="1">
        <v>44692.100694444445</v>
      </c>
      <c r="B16075">
        <v>2065.564697265625</v>
      </c>
      <c r="C16075">
        <v>-0.61803591251373291</v>
      </c>
      <c r="D16075">
        <v>18444.271484375</v>
      </c>
      <c r="E16075">
        <v>8682.4345703125</v>
      </c>
      <c r="F16075" s="2">
        <v>9046.3603515625</v>
      </c>
      <c r="G16075">
        <v>6690.7265625</v>
      </c>
      <c r="H16075">
        <v>5990.28271484375</v>
      </c>
      <c r="I16075">
        <v>4022.319091796875</v>
      </c>
      <c r="J16075">
        <v>12318.2685546875</v>
      </c>
      <c r="K16075">
        <v>19900</v>
      </c>
      <c r="L16075">
        <v>15500</v>
      </c>
      <c r="M16075">
        <v>23500</v>
      </c>
      <c r="N16075">
        <v>21370</v>
      </c>
      <c r="O16075" s="3" t="str">
        <f t="shared" si="1004"/>
        <v>BAJO</v>
      </c>
      <c r="P16075" s="3" t="str">
        <f t="shared" si="1005"/>
        <v>BAJO</v>
      </c>
      <c r="Q16075" s="3" t="str">
        <f t="shared" si="1006"/>
        <v>BAJO</v>
      </c>
      <c r="R16075" s="3" t="str">
        <f t="shared" si="1007"/>
        <v>BAJO</v>
      </c>
    </row>
    <row r="16076" spans="1:18" x14ac:dyDescent="0.35">
      <c r="A16076" s="1">
        <v>44692.104166666672</v>
      </c>
      <c r="B16076">
        <v>2069.77197265625</v>
      </c>
      <c r="C16076">
        <v>-0.61897635459899902</v>
      </c>
      <c r="D16076">
        <v>18522.64453125</v>
      </c>
      <c r="E16076">
        <v>8651.5244140625</v>
      </c>
      <c r="F16076" s="2">
        <v>9005.833984375</v>
      </c>
      <c r="G16076">
        <v>6543.890625</v>
      </c>
      <c r="H16076">
        <v>5954.63232421875</v>
      </c>
      <c r="I16076">
        <v>3673.562255859375</v>
      </c>
      <c r="J16076">
        <v>11725.951171875</v>
      </c>
      <c r="K16076">
        <v>19900</v>
      </c>
      <c r="L16076">
        <v>15500</v>
      </c>
      <c r="M16076">
        <v>23500</v>
      </c>
      <c r="N16076">
        <v>21370</v>
      </c>
      <c r="O16076" s="3" t="str">
        <f t="shared" si="1004"/>
        <v>BAJO</v>
      </c>
      <c r="P16076" s="3" t="str">
        <f t="shared" si="1005"/>
        <v>BAJO</v>
      </c>
      <c r="Q16076" s="3" t="str">
        <f t="shared" si="1006"/>
        <v>BAJO</v>
      </c>
      <c r="R16076" s="3" t="str">
        <f t="shared" si="1007"/>
        <v>BAJO</v>
      </c>
    </row>
    <row r="16077" spans="1:18" x14ac:dyDescent="0.35">
      <c r="A16077" s="1">
        <v>44692.107638888891</v>
      </c>
      <c r="B16077">
        <v>2073.979248046875</v>
      </c>
      <c r="C16077">
        <v>-0.61991679668426514</v>
      </c>
      <c r="D16077">
        <v>18601.015625</v>
      </c>
      <c r="E16077">
        <v>8620.6142578125</v>
      </c>
      <c r="F16077" s="2">
        <v>8965.306640625</v>
      </c>
      <c r="G16077">
        <v>6566.27685546875</v>
      </c>
      <c r="H16077">
        <v>5978.69580078125</v>
      </c>
      <c r="I16077">
        <v>4099.96630859375</v>
      </c>
      <c r="J16077">
        <v>12427.8447265625</v>
      </c>
      <c r="K16077">
        <v>19900</v>
      </c>
      <c r="L16077">
        <v>15500</v>
      </c>
      <c r="M16077">
        <v>23500</v>
      </c>
      <c r="N16077">
        <v>21370</v>
      </c>
      <c r="O16077" s="3" t="str">
        <f t="shared" si="1004"/>
        <v>BAJO</v>
      </c>
      <c r="P16077" s="3" t="str">
        <f t="shared" si="1005"/>
        <v>BAJO</v>
      </c>
      <c r="Q16077" s="3" t="str">
        <f t="shared" si="1006"/>
        <v>BAJO</v>
      </c>
      <c r="R16077" s="3" t="str">
        <f t="shared" si="1007"/>
        <v>BAJO</v>
      </c>
    </row>
    <row r="16078" spans="1:18" x14ac:dyDescent="0.35">
      <c r="A16078" s="1">
        <v>44692.111111111109</v>
      </c>
      <c r="B16078">
        <v>2078.1865234375</v>
      </c>
      <c r="C16078">
        <v>-0.62085723876953125</v>
      </c>
      <c r="D16078">
        <v>18679.388671875</v>
      </c>
      <c r="E16078">
        <v>8589.7041015625</v>
      </c>
      <c r="F16078" s="2">
        <v>8924.7802734375</v>
      </c>
      <c r="G16078">
        <v>6652.1337890625</v>
      </c>
      <c r="H16078">
        <v>6002.75927734375</v>
      </c>
      <c r="I16078">
        <v>4117.583984375</v>
      </c>
      <c r="J16078">
        <v>12365.8291015625</v>
      </c>
      <c r="K16078">
        <v>19900</v>
      </c>
      <c r="L16078">
        <v>15500</v>
      </c>
      <c r="M16078">
        <v>23500</v>
      </c>
      <c r="N16078">
        <v>21370</v>
      </c>
      <c r="O16078" s="3" t="str">
        <f t="shared" si="1004"/>
        <v>BAJO</v>
      </c>
      <c r="P16078" s="3" t="str">
        <f t="shared" si="1005"/>
        <v>BAJO</v>
      </c>
      <c r="Q16078" s="3" t="str">
        <f t="shared" si="1006"/>
        <v>BAJO</v>
      </c>
      <c r="R16078" s="3" t="str">
        <f t="shared" si="1007"/>
        <v>BAJO</v>
      </c>
    </row>
    <row r="16079" spans="1:18" x14ac:dyDescent="0.35">
      <c r="A16079" s="1">
        <v>44692.114583333328</v>
      </c>
      <c r="B16079">
        <v>2082.393798828125</v>
      </c>
      <c r="C16079">
        <v>-0.62179768085479736</v>
      </c>
      <c r="D16079">
        <v>18757.76171875</v>
      </c>
      <c r="E16079">
        <v>8566.79296875</v>
      </c>
      <c r="F16079" s="2">
        <v>8903.244140625</v>
      </c>
      <c r="G16079">
        <v>6660.19677734375</v>
      </c>
      <c r="H16079">
        <v>6026.82275390625</v>
      </c>
      <c r="I16079">
        <v>4119.59130859375</v>
      </c>
      <c r="J16079">
        <v>12352.1328125</v>
      </c>
      <c r="K16079">
        <v>19900</v>
      </c>
      <c r="L16079">
        <v>15500</v>
      </c>
      <c r="M16079">
        <v>23500</v>
      </c>
      <c r="N16079">
        <v>21370</v>
      </c>
      <c r="O16079" s="3" t="str">
        <f t="shared" si="1004"/>
        <v>BAJO</v>
      </c>
      <c r="P16079" s="3" t="str">
        <f t="shared" si="1005"/>
        <v>BAJO</v>
      </c>
      <c r="Q16079" s="3" t="str">
        <f t="shared" si="1006"/>
        <v>BAJO</v>
      </c>
      <c r="R16079" s="3" t="str">
        <f t="shared" si="1007"/>
        <v>BAJO</v>
      </c>
    </row>
    <row r="16080" spans="1:18" x14ac:dyDescent="0.35">
      <c r="A16080" s="1">
        <v>44692.118055555555</v>
      </c>
      <c r="B16080">
        <v>2086.60107421875</v>
      </c>
      <c r="C16080">
        <v>-0.62273812294006348</v>
      </c>
      <c r="D16080">
        <v>18836.134765625</v>
      </c>
      <c r="E16080">
        <v>8551.2333984375</v>
      </c>
      <c r="F16080" s="2">
        <v>8889.345703125</v>
      </c>
      <c r="G16080">
        <v>6568.5673828125</v>
      </c>
      <c r="H16080">
        <v>6050.88623046875</v>
      </c>
      <c r="I16080">
        <v>4077.795166015625</v>
      </c>
      <c r="J16080">
        <v>12330.068359375</v>
      </c>
      <c r="K16080">
        <v>19900</v>
      </c>
      <c r="L16080">
        <v>15500</v>
      </c>
      <c r="M16080">
        <v>23500</v>
      </c>
      <c r="N16080">
        <v>21370</v>
      </c>
      <c r="O16080" s="3" t="str">
        <f t="shared" si="1004"/>
        <v>BAJO</v>
      </c>
      <c r="P16080" s="3" t="str">
        <f t="shared" si="1005"/>
        <v>BAJO</v>
      </c>
      <c r="Q16080" s="3" t="str">
        <f t="shared" si="1006"/>
        <v>BAJO</v>
      </c>
      <c r="R16080" s="3" t="str">
        <f t="shared" si="1007"/>
        <v>BAJO</v>
      </c>
    </row>
    <row r="16081" spans="1:18" x14ac:dyDescent="0.35">
      <c r="A16081" s="1">
        <v>44692.121527777781</v>
      </c>
      <c r="B16081">
        <v>2090.808349609375</v>
      </c>
      <c r="C16081">
        <v>-0.62367850542068481</v>
      </c>
      <c r="D16081">
        <v>18914.505859375</v>
      </c>
      <c r="E16081">
        <v>8535.6748046875</v>
      </c>
      <c r="F16081" s="2">
        <v>8875.447265625</v>
      </c>
      <c r="G16081">
        <v>6585.4501953125</v>
      </c>
      <c r="H16081">
        <v>6074.94970703125</v>
      </c>
      <c r="I16081">
        <v>4065.622314453125</v>
      </c>
      <c r="J16081">
        <v>12316.5302734375</v>
      </c>
      <c r="K16081">
        <v>19900</v>
      </c>
      <c r="L16081">
        <v>15500</v>
      </c>
      <c r="M16081">
        <v>23500</v>
      </c>
      <c r="N16081">
        <v>21370</v>
      </c>
      <c r="O16081" s="3" t="str">
        <f t="shared" si="1004"/>
        <v>BAJO</v>
      </c>
      <c r="P16081" s="3" t="str">
        <f t="shared" si="1005"/>
        <v>BAJO</v>
      </c>
      <c r="Q16081" s="3" t="str">
        <f t="shared" si="1006"/>
        <v>BAJO</v>
      </c>
      <c r="R16081" s="3" t="str">
        <f t="shared" si="1007"/>
        <v>BAJO</v>
      </c>
    </row>
    <row r="16082" spans="1:18" x14ac:dyDescent="0.35">
      <c r="A16082" s="1">
        <v>44692.125</v>
      </c>
      <c r="B16082">
        <v>2095.015625</v>
      </c>
      <c r="C16082">
        <v>-0.62461894750595093</v>
      </c>
      <c r="D16082">
        <v>18992.87890625</v>
      </c>
      <c r="E16082">
        <v>8520.115234375</v>
      </c>
      <c r="F16082" s="2">
        <v>8861.5498046875</v>
      </c>
      <c r="G16082">
        <v>6618.1396484375</v>
      </c>
      <c r="H16082">
        <v>6099.01318359375</v>
      </c>
      <c r="I16082">
        <v>4078.85009765625</v>
      </c>
      <c r="J16082">
        <v>12319.8095703125</v>
      </c>
      <c r="K16082">
        <v>19900</v>
      </c>
      <c r="L16082">
        <v>15500</v>
      </c>
      <c r="M16082">
        <v>23500</v>
      </c>
      <c r="N16082">
        <v>21370</v>
      </c>
      <c r="O16082" s="3" t="str">
        <f t="shared" si="1004"/>
        <v>BAJO</v>
      </c>
      <c r="P16082" s="3" t="str">
        <f t="shared" si="1005"/>
        <v>BAJO</v>
      </c>
      <c r="Q16082" s="3" t="str">
        <f t="shared" si="1006"/>
        <v>BAJO</v>
      </c>
      <c r="R16082" s="3" t="str">
        <f t="shared" si="1007"/>
        <v>BAJO</v>
      </c>
    </row>
    <row r="16083" spans="1:18" x14ac:dyDescent="0.35">
      <c r="A16083" s="1">
        <v>44692.128472222219</v>
      </c>
      <c r="B16083">
        <v>2099.222900390625</v>
      </c>
      <c r="C16083">
        <v>-0.62555938959121704</v>
      </c>
      <c r="D16083">
        <v>19071.251953125</v>
      </c>
      <c r="E16083">
        <v>8504.556640625</v>
      </c>
      <c r="F16083" s="2">
        <v>8847.6513671875</v>
      </c>
      <c r="G16083">
        <v>6633.9501953125</v>
      </c>
      <c r="H16083">
        <v>6123.076171875</v>
      </c>
      <c r="I16083">
        <v>4076.1455078125</v>
      </c>
      <c r="J16083">
        <v>12310.2197265625</v>
      </c>
      <c r="K16083">
        <v>19900</v>
      </c>
      <c r="L16083">
        <v>15500</v>
      </c>
      <c r="M16083">
        <v>23500</v>
      </c>
      <c r="N16083">
        <v>21370</v>
      </c>
      <c r="O16083" s="3" t="str">
        <f t="shared" si="1004"/>
        <v>BAJO</v>
      </c>
      <c r="P16083" s="3" t="str">
        <f t="shared" si="1005"/>
        <v>BAJO</v>
      </c>
      <c r="Q16083" s="3" t="str">
        <f t="shared" si="1006"/>
        <v>BAJO</v>
      </c>
      <c r="R16083" s="3" t="str">
        <f t="shared" si="1007"/>
        <v>BAJO</v>
      </c>
    </row>
    <row r="16084" spans="1:18" x14ac:dyDescent="0.35">
      <c r="A16084" s="1">
        <v>44692.131944444445</v>
      </c>
      <c r="B16084">
        <v>2103.43017578125</v>
      </c>
      <c r="C16084">
        <v>-0.62649983167648315</v>
      </c>
      <c r="D16084">
        <v>19149.625</v>
      </c>
      <c r="E16084">
        <v>8488.9970703125</v>
      </c>
      <c r="F16084" s="2">
        <v>8833.7529296875</v>
      </c>
      <c r="G16084">
        <v>6635.0107421875</v>
      </c>
      <c r="H16084">
        <v>6147.1396484375</v>
      </c>
      <c r="I16084">
        <v>4075.49853515625</v>
      </c>
      <c r="J16084">
        <v>12307.3623046875</v>
      </c>
      <c r="K16084">
        <v>19900</v>
      </c>
      <c r="L16084">
        <v>15500</v>
      </c>
      <c r="M16084">
        <v>23500</v>
      </c>
      <c r="N16084">
        <v>21370</v>
      </c>
      <c r="O16084" s="3" t="str">
        <f t="shared" si="1004"/>
        <v>BAJO</v>
      </c>
      <c r="P16084" s="3" t="str">
        <f t="shared" si="1005"/>
        <v>BAJO</v>
      </c>
      <c r="Q16084" s="3" t="str">
        <f t="shared" si="1006"/>
        <v>BAJO</v>
      </c>
      <c r="R16084" s="3" t="str">
        <f t="shared" si="1007"/>
        <v>BAJO</v>
      </c>
    </row>
    <row r="16085" spans="1:18" x14ac:dyDescent="0.35">
      <c r="A16085" s="1">
        <v>44692.135416666672</v>
      </c>
      <c r="B16085">
        <v>2107.637451171875</v>
      </c>
      <c r="C16085">
        <v>-0.62744027376174927</v>
      </c>
      <c r="D16085">
        <v>19227.998046875</v>
      </c>
      <c r="E16085">
        <v>8473.4384765625</v>
      </c>
      <c r="F16085" s="2">
        <v>8819.85546875</v>
      </c>
      <c r="G16085">
        <v>6627.66943359375</v>
      </c>
      <c r="H16085">
        <v>6170.08740234375</v>
      </c>
      <c r="I16085">
        <v>4065.343017578125</v>
      </c>
      <c r="J16085">
        <v>12298.62890625</v>
      </c>
      <c r="K16085">
        <v>19900</v>
      </c>
      <c r="L16085">
        <v>15500</v>
      </c>
      <c r="M16085">
        <v>23500</v>
      </c>
      <c r="N16085">
        <v>21370</v>
      </c>
      <c r="O16085" s="3" t="str">
        <f t="shared" si="1004"/>
        <v>BAJO</v>
      </c>
      <c r="P16085" s="3" t="str">
        <f t="shared" si="1005"/>
        <v>BAJO</v>
      </c>
      <c r="Q16085" s="3" t="str">
        <f t="shared" si="1006"/>
        <v>BAJO</v>
      </c>
      <c r="R16085" s="3" t="str">
        <f t="shared" si="1007"/>
        <v>BAJO</v>
      </c>
    </row>
    <row r="16086" spans="1:18" x14ac:dyDescent="0.35">
      <c r="A16086" s="1">
        <v>44692.138888888891</v>
      </c>
      <c r="B16086">
        <v>2111.8447265625</v>
      </c>
      <c r="C16086">
        <v>-0.62838071584701538</v>
      </c>
      <c r="D16086">
        <v>19306.369140625</v>
      </c>
      <c r="E16086">
        <v>8457.87890625</v>
      </c>
      <c r="F16086" s="2">
        <v>8805.95703125</v>
      </c>
      <c r="G16086">
        <v>6615.6689453125</v>
      </c>
      <c r="H16086">
        <v>6167.5400390625</v>
      </c>
      <c r="I16086">
        <v>4053.35107421875</v>
      </c>
      <c r="J16086">
        <v>12289.5185546875</v>
      </c>
      <c r="K16086">
        <v>19900</v>
      </c>
      <c r="L16086">
        <v>15500</v>
      </c>
      <c r="M16086">
        <v>23500</v>
      </c>
      <c r="N16086">
        <v>21370</v>
      </c>
      <c r="O16086" s="3" t="str">
        <f t="shared" si="1004"/>
        <v>BAJO</v>
      </c>
      <c r="P16086" s="3" t="str">
        <f t="shared" si="1005"/>
        <v>BAJO</v>
      </c>
      <c r="Q16086" s="3" t="str">
        <f t="shared" si="1006"/>
        <v>BAJO</v>
      </c>
      <c r="R16086" s="3" t="str">
        <f t="shared" si="1007"/>
        <v>BAJO</v>
      </c>
    </row>
    <row r="16087" spans="1:18" x14ac:dyDescent="0.35">
      <c r="A16087" s="1">
        <v>44692.142361111109</v>
      </c>
      <c r="B16087">
        <v>2116.052001953125</v>
      </c>
      <c r="C16087">
        <v>-0.62932115793228149</v>
      </c>
      <c r="D16087">
        <v>19384.7421875</v>
      </c>
      <c r="E16087">
        <v>8442.3203125</v>
      </c>
      <c r="F16087" s="2">
        <v>8792.0595703125</v>
      </c>
      <c r="G16087">
        <v>6622.52587890625</v>
      </c>
      <c r="H16087">
        <v>6164.9921875</v>
      </c>
      <c r="I16087">
        <v>4053.97314453125</v>
      </c>
      <c r="J16087">
        <v>12289.37890625</v>
      </c>
      <c r="K16087">
        <v>19900</v>
      </c>
      <c r="L16087">
        <v>15500</v>
      </c>
      <c r="M16087">
        <v>23500</v>
      </c>
      <c r="N16087">
        <v>21370</v>
      </c>
      <c r="O16087" s="3" t="str">
        <f t="shared" si="1004"/>
        <v>BAJO</v>
      </c>
      <c r="P16087" s="3" t="str">
        <f t="shared" si="1005"/>
        <v>BAJO</v>
      </c>
      <c r="Q16087" s="3" t="str">
        <f t="shared" si="1006"/>
        <v>BAJO</v>
      </c>
      <c r="R16087" s="3" t="str">
        <f t="shared" si="1007"/>
        <v>BAJO</v>
      </c>
    </row>
    <row r="16088" spans="1:18" x14ac:dyDescent="0.35">
      <c r="A16088" s="1">
        <v>44692.145833333328</v>
      </c>
      <c r="B16088">
        <v>2120.25927734375</v>
      </c>
      <c r="C16088">
        <v>-0.63026160001754761</v>
      </c>
      <c r="D16088">
        <v>19463.115234375</v>
      </c>
      <c r="E16088">
        <v>8426.7607421875</v>
      </c>
      <c r="F16088" s="2">
        <v>8778.1611328125</v>
      </c>
      <c r="G16088">
        <v>6585.44091796875</v>
      </c>
      <c r="H16088">
        <v>6162.4443359375</v>
      </c>
      <c r="I16088">
        <v>4041.0283203125</v>
      </c>
      <c r="J16088">
        <v>12282.5625</v>
      </c>
      <c r="K16088">
        <v>19900</v>
      </c>
      <c r="L16088">
        <v>15500</v>
      </c>
      <c r="M16088">
        <v>23500</v>
      </c>
      <c r="N16088">
        <v>21370</v>
      </c>
      <c r="O16088" s="3" t="str">
        <f t="shared" si="1004"/>
        <v>BAJO</v>
      </c>
      <c r="P16088" s="3" t="str">
        <f t="shared" si="1005"/>
        <v>BAJO</v>
      </c>
      <c r="Q16088" s="3" t="str">
        <f t="shared" si="1006"/>
        <v>BAJO</v>
      </c>
      <c r="R16088" s="3" t="str">
        <f t="shared" si="1007"/>
        <v>BAJO</v>
      </c>
    </row>
    <row r="16089" spans="1:18" x14ac:dyDescent="0.35">
      <c r="A16089" s="1">
        <v>44692.149305555555</v>
      </c>
      <c r="B16089">
        <v>2138.208984375</v>
      </c>
      <c r="C16089">
        <v>-0.63120204210281372</v>
      </c>
      <c r="D16089">
        <v>19541.48828125</v>
      </c>
      <c r="E16089">
        <v>8411.2021484375</v>
      </c>
      <c r="F16089" s="2">
        <v>8764.2626953125</v>
      </c>
      <c r="G16089">
        <v>6517.25146484375</v>
      </c>
      <c r="H16089">
        <v>6159.89697265625</v>
      </c>
      <c r="I16089">
        <v>3995.4580078125</v>
      </c>
      <c r="J16089">
        <v>12248.8720703125</v>
      </c>
      <c r="K16089">
        <v>19900</v>
      </c>
      <c r="L16089">
        <v>15500</v>
      </c>
      <c r="M16089">
        <v>23500</v>
      </c>
      <c r="N16089">
        <v>21370</v>
      </c>
      <c r="O16089" s="3" t="str">
        <f t="shared" si="1004"/>
        <v>BAJO</v>
      </c>
      <c r="P16089" s="3" t="str">
        <f t="shared" si="1005"/>
        <v>BAJO</v>
      </c>
      <c r="Q16089" s="3" t="str">
        <f t="shared" si="1006"/>
        <v>BAJO</v>
      </c>
      <c r="R16089" s="3" t="str">
        <f t="shared" si="1007"/>
        <v>BAJO</v>
      </c>
    </row>
    <row r="16090" spans="1:18" x14ac:dyDescent="0.35">
      <c r="A16090" s="1">
        <v>44692.152777777781</v>
      </c>
      <c r="B16090">
        <v>2165.64453125</v>
      </c>
      <c r="C16090">
        <v>-0.63214248418807983</v>
      </c>
      <c r="D16090">
        <v>19619.859375</v>
      </c>
      <c r="E16090">
        <v>8395.642578125</v>
      </c>
      <c r="F16090" s="2">
        <v>8750.365234375</v>
      </c>
      <c r="G16090">
        <v>6462.82275390625</v>
      </c>
      <c r="H16090">
        <v>6157.34912109375</v>
      </c>
      <c r="I16090">
        <v>3961.3515625</v>
      </c>
      <c r="J16090">
        <v>12230.814453125</v>
      </c>
      <c r="K16090">
        <v>19900</v>
      </c>
      <c r="L16090">
        <v>15500</v>
      </c>
      <c r="M16090">
        <v>23500</v>
      </c>
      <c r="N16090">
        <v>21370</v>
      </c>
      <c r="O16090" s="3" t="str">
        <f t="shared" si="1004"/>
        <v>BAJO</v>
      </c>
      <c r="P16090" s="3" t="str">
        <f t="shared" si="1005"/>
        <v>BAJO</v>
      </c>
      <c r="Q16090" s="3" t="str">
        <f t="shared" si="1006"/>
        <v>BAJO</v>
      </c>
      <c r="R16090" s="3" t="str">
        <f t="shared" si="1007"/>
        <v>BAJO</v>
      </c>
    </row>
    <row r="16091" spans="1:18" x14ac:dyDescent="0.35">
      <c r="A16091" s="1">
        <v>44692.15625</v>
      </c>
      <c r="B16091">
        <v>2193.079833984375</v>
      </c>
      <c r="C16091">
        <v>-0.63308286666870117</v>
      </c>
      <c r="D16091">
        <v>19679.255859375</v>
      </c>
      <c r="E16091">
        <v>8348.2744140625</v>
      </c>
      <c r="F16091" s="2">
        <v>8693.7626953125</v>
      </c>
      <c r="G16091">
        <v>6427.2236328125</v>
      </c>
      <c r="H16091">
        <v>6154.80126953125</v>
      </c>
      <c r="I16091">
        <v>3935.0537109375</v>
      </c>
      <c r="J16091">
        <v>12212.681640625</v>
      </c>
      <c r="K16091">
        <v>19900</v>
      </c>
      <c r="L16091">
        <v>15500</v>
      </c>
      <c r="M16091">
        <v>23500</v>
      </c>
      <c r="N16091">
        <v>21370</v>
      </c>
      <c r="O16091" s="3" t="str">
        <f t="shared" si="1004"/>
        <v>BAJO</v>
      </c>
      <c r="P16091" s="3" t="str">
        <f t="shared" si="1005"/>
        <v>BAJO</v>
      </c>
      <c r="Q16091" s="3" t="str">
        <f t="shared" si="1006"/>
        <v>BAJO</v>
      </c>
      <c r="R16091" s="3" t="str">
        <f t="shared" si="1007"/>
        <v>BAJO</v>
      </c>
    </row>
    <row r="16092" spans="1:18" x14ac:dyDescent="0.35">
      <c r="A16092" s="1">
        <v>44692.159722222219</v>
      </c>
      <c r="B16092">
        <v>2220.51513671875</v>
      </c>
      <c r="C16092">
        <v>-0.63402330875396729</v>
      </c>
      <c r="D16092">
        <v>19694.783203125</v>
      </c>
      <c r="E16092">
        <v>8283.7080078125</v>
      </c>
      <c r="F16092" s="2">
        <v>8631.654296875</v>
      </c>
      <c r="G16092">
        <v>6401.1025390625</v>
      </c>
      <c r="H16092">
        <v>6152.25390625</v>
      </c>
      <c r="I16092">
        <v>3915.528564453125</v>
      </c>
      <c r="J16092">
        <v>12197.697265625</v>
      </c>
      <c r="K16092">
        <v>19900</v>
      </c>
      <c r="L16092">
        <v>15500</v>
      </c>
      <c r="M16092">
        <v>23500</v>
      </c>
      <c r="N16092">
        <v>21370</v>
      </c>
      <c r="O16092" s="3" t="str">
        <f t="shared" si="1004"/>
        <v>BAJO</v>
      </c>
      <c r="P16092" s="3" t="str">
        <f t="shared" si="1005"/>
        <v>BAJO</v>
      </c>
      <c r="Q16092" s="3" t="str">
        <f t="shared" si="1006"/>
        <v>BAJO</v>
      </c>
      <c r="R16092" s="3" t="str">
        <f t="shared" si="1007"/>
        <v>BAJO</v>
      </c>
    </row>
    <row r="16093" spans="1:18" x14ac:dyDescent="0.35">
      <c r="A16093" s="1">
        <v>44692.163194444445</v>
      </c>
      <c r="B16093">
        <v>2247.95068359375</v>
      </c>
      <c r="C16093">
        <v>-0.6349637508392334</v>
      </c>
      <c r="D16093">
        <v>19710.3125</v>
      </c>
      <c r="E16093">
        <v>8219.142578125</v>
      </c>
      <c r="F16093" s="2">
        <v>8569.5458984375</v>
      </c>
      <c r="G16093">
        <v>6360.841796875</v>
      </c>
      <c r="H16093">
        <v>6149.7060546875</v>
      </c>
      <c r="I16093">
        <v>3889.734130859375</v>
      </c>
      <c r="J16093">
        <v>12178.9541015625</v>
      </c>
      <c r="K16093">
        <v>19900</v>
      </c>
      <c r="L16093">
        <v>15500</v>
      </c>
      <c r="M16093">
        <v>23500</v>
      </c>
      <c r="N16093">
        <v>21370</v>
      </c>
      <c r="O16093" s="3" t="str">
        <f t="shared" si="1004"/>
        <v>BAJO</v>
      </c>
      <c r="P16093" s="3" t="str">
        <f t="shared" si="1005"/>
        <v>BAJO</v>
      </c>
      <c r="Q16093" s="3" t="str">
        <f t="shared" si="1006"/>
        <v>BAJO</v>
      </c>
      <c r="R16093" s="3" t="str">
        <f t="shared" si="1007"/>
        <v>BAJO</v>
      </c>
    </row>
    <row r="16094" spans="1:18" x14ac:dyDescent="0.35">
      <c r="A16094" s="1">
        <v>44692.166666666672</v>
      </c>
      <c r="B16094">
        <v>2254.81494140625</v>
      </c>
      <c r="C16094">
        <v>-0.63590419292449951</v>
      </c>
      <c r="D16094">
        <v>19725.83984375</v>
      </c>
      <c r="E16094">
        <v>8154.576171875</v>
      </c>
      <c r="F16094" s="2">
        <v>8507.4365234375</v>
      </c>
      <c r="G16094">
        <v>6354.82373046875</v>
      </c>
      <c r="H16094">
        <v>6147.158203125</v>
      </c>
      <c r="I16094">
        <v>3880.48095703125</v>
      </c>
      <c r="J16094">
        <v>12170.8798828125</v>
      </c>
      <c r="K16094">
        <v>19900</v>
      </c>
      <c r="L16094">
        <v>15500</v>
      </c>
      <c r="M16094">
        <v>23500</v>
      </c>
      <c r="N16094">
        <v>21370</v>
      </c>
      <c r="O16094" s="3" t="str">
        <f t="shared" si="1004"/>
        <v>BAJO</v>
      </c>
      <c r="P16094" s="3" t="str">
        <f t="shared" si="1005"/>
        <v>BAJO</v>
      </c>
      <c r="Q16094" s="3" t="str">
        <f t="shared" si="1006"/>
        <v>BAJO</v>
      </c>
      <c r="R16094" s="3" t="str">
        <f t="shared" si="1007"/>
        <v>BAJO</v>
      </c>
    </row>
    <row r="16095" spans="1:18" x14ac:dyDescent="0.35">
      <c r="A16095" s="1">
        <v>44692.170138888891</v>
      </c>
      <c r="B16095">
        <v>2248.97998046875</v>
      </c>
      <c r="C16095">
        <v>-0.63684463500976563</v>
      </c>
      <c r="D16095">
        <v>19741.3671875</v>
      </c>
      <c r="E16095">
        <v>8090.0107421875</v>
      </c>
      <c r="F16095" s="2">
        <v>8445.328125</v>
      </c>
      <c r="G16095">
        <v>6392.03466796875</v>
      </c>
      <c r="H16095">
        <v>6144.61083984375</v>
      </c>
      <c r="I16095">
        <v>3894.077392578125</v>
      </c>
      <c r="J16095">
        <v>12185.4013671875</v>
      </c>
      <c r="K16095">
        <v>19900</v>
      </c>
      <c r="L16095">
        <v>15500</v>
      </c>
      <c r="M16095">
        <v>23500</v>
      </c>
      <c r="N16095">
        <v>21370</v>
      </c>
      <c r="O16095" s="3" t="str">
        <f t="shared" si="1004"/>
        <v>BAJO</v>
      </c>
      <c r="P16095" s="3" t="str">
        <f t="shared" si="1005"/>
        <v>BAJO</v>
      </c>
      <c r="Q16095" s="3" t="str">
        <f t="shared" si="1006"/>
        <v>BAJO</v>
      </c>
      <c r="R16095" s="3" t="str">
        <f t="shared" si="1007"/>
        <v>BAJO</v>
      </c>
    </row>
    <row r="16096" spans="1:18" x14ac:dyDescent="0.35">
      <c r="A16096" s="1">
        <v>44692.173611111109</v>
      </c>
      <c r="B16096">
        <v>2243.145263671875</v>
      </c>
      <c r="C16096">
        <v>-0.63778507709503174</v>
      </c>
      <c r="D16096">
        <v>19756.896484375</v>
      </c>
      <c r="E16096">
        <v>8025.44482421875</v>
      </c>
      <c r="F16096" s="2">
        <v>8383.2197265625</v>
      </c>
      <c r="G16096">
        <v>6445.76953125</v>
      </c>
      <c r="H16096">
        <v>6142.06298828125</v>
      </c>
      <c r="I16096">
        <v>3929.052978515625</v>
      </c>
      <c r="J16096">
        <v>12209.599609375</v>
      </c>
      <c r="K16096">
        <v>19900</v>
      </c>
      <c r="L16096">
        <v>15500</v>
      </c>
      <c r="M16096">
        <v>23500</v>
      </c>
      <c r="N16096">
        <v>21370</v>
      </c>
      <c r="O16096" s="3" t="str">
        <f t="shared" si="1004"/>
        <v>BAJO</v>
      </c>
      <c r="P16096" s="3" t="str">
        <f t="shared" si="1005"/>
        <v>BAJO</v>
      </c>
      <c r="Q16096" s="3" t="str">
        <f t="shared" si="1006"/>
        <v>BAJO</v>
      </c>
      <c r="R16096" s="3" t="str">
        <f t="shared" si="1007"/>
        <v>BAJO</v>
      </c>
    </row>
    <row r="16097" spans="1:18" x14ac:dyDescent="0.35">
      <c r="A16097" s="1">
        <v>44692.177083333328</v>
      </c>
      <c r="B16097">
        <v>2237.310302734375</v>
      </c>
      <c r="C16097">
        <v>-0.63872551918029785</v>
      </c>
      <c r="D16097">
        <v>19743.73046875</v>
      </c>
      <c r="E16097">
        <v>7960.87890625</v>
      </c>
      <c r="F16097" s="2">
        <v>8321.1103515625</v>
      </c>
      <c r="G16097">
        <v>6503.44873046875</v>
      </c>
      <c r="H16097">
        <v>6139.515625</v>
      </c>
      <c r="I16097">
        <v>3959.003173828125</v>
      </c>
      <c r="J16097">
        <v>12232.8603515625</v>
      </c>
      <c r="K16097">
        <v>19900</v>
      </c>
      <c r="L16097">
        <v>15500</v>
      </c>
      <c r="M16097">
        <v>23500</v>
      </c>
      <c r="N16097">
        <v>21370</v>
      </c>
      <c r="O16097" s="3" t="str">
        <f t="shared" si="1004"/>
        <v>BAJO</v>
      </c>
      <c r="P16097" s="3" t="str">
        <f t="shared" si="1005"/>
        <v>BAJO</v>
      </c>
      <c r="Q16097" s="3" t="str">
        <f t="shared" si="1006"/>
        <v>BAJO</v>
      </c>
      <c r="R16097" s="3" t="str">
        <f t="shared" si="1007"/>
        <v>BAJO</v>
      </c>
    </row>
    <row r="16098" spans="1:18" x14ac:dyDescent="0.35">
      <c r="A16098" s="1">
        <v>44692.180555555555</v>
      </c>
      <c r="B16098">
        <v>2231.4755859375</v>
      </c>
      <c r="C16098">
        <v>-0.63966596126556396</v>
      </c>
      <c r="D16098">
        <v>19695.611328125</v>
      </c>
      <c r="E16098">
        <v>7896.31298828125</v>
      </c>
      <c r="F16098" s="2">
        <v>8259.001953125</v>
      </c>
      <c r="G16098">
        <v>6571.71875</v>
      </c>
      <c r="H16098">
        <v>6136.9677734375</v>
      </c>
      <c r="I16098">
        <v>4002.885986328125</v>
      </c>
      <c r="J16098">
        <v>12268.9619140625</v>
      </c>
      <c r="K16098">
        <v>19900</v>
      </c>
      <c r="L16098">
        <v>15500</v>
      </c>
      <c r="M16098">
        <v>23500</v>
      </c>
      <c r="N16098">
        <v>21370</v>
      </c>
      <c r="O16098" s="3" t="str">
        <f t="shared" si="1004"/>
        <v>BAJO</v>
      </c>
      <c r="P16098" s="3" t="str">
        <f t="shared" si="1005"/>
        <v>BAJO</v>
      </c>
      <c r="Q16098" s="3" t="str">
        <f t="shared" si="1006"/>
        <v>BAJO</v>
      </c>
      <c r="R16098" s="3" t="str">
        <f t="shared" si="1007"/>
        <v>BAJO</v>
      </c>
    </row>
    <row r="16099" spans="1:18" x14ac:dyDescent="0.35">
      <c r="A16099" s="1">
        <v>44692.184027777781</v>
      </c>
      <c r="B16099">
        <v>2225.640869140625</v>
      </c>
      <c r="C16099">
        <v>-0.64060640335083008</v>
      </c>
      <c r="D16099">
        <v>19647.4921875</v>
      </c>
      <c r="E16099">
        <v>7831.7470703125</v>
      </c>
      <c r="F16099" s="2">
        <v>8196.8935546875</v>
      </c>
      <c r="G16099">
        <v>6650.796875</v>
      </c>
      <c r="H16099">
        <v>6134.45947265625</v>
      </c>
      <c r="I16099">
        <v>4030.05712890625</v>
      </c>
      <c r="J16099">
        <v>12259.69140625</v>
      </c>
      <c r="K16099">
        <v>19900</v>
      </c>
      <c r="L16099">
        <v>15500</v>
      </c>
      <c r="M16099">
        <v>23500</v>
      </c>
      <c r="N16099">
        <v>21370</v>
      </c>
      <c r="O16099" s="3" t="str">
        <f t="shared" si="1004"/>
        <v>BAJO</v>
      </c>
      <c r="P16099" s="3" t="str">
        <f t="shared" si="1005"/>
        <v>BAJO</v>
      </c>
      <c r="Q16099" s="3" t="str">
        <f t="shared" si="1006"/>
        <v>BAJO</v>
      </c>
      <c r="R16099" s="3" t="str">
        <f t="shared" si="1007"/>
        <v>BAJO</v>
      </c>
    </row>
    <row r="16100" spans="1:18" x14ac:dyDescent="0.35">
      <c r="A16100" s="1">
        <v>44692.1875</v>
      </c>
      <c r="B16100">
        <v>2219.805908203125</v>
      </c>
      <c r="C16100">
        <v>-0.64154678583145142</v>
      </c>
      <c r="D16100">
        <v>19599.375</v>
      </c>
      <c r="E16100">
        <v>7767.18115234375</v>
      </c>
      <c r="F16100" s="2">
        <v>8134.78466796875</v>
      </c>
      <c r="G16100">
        <v>6708.1474609375</v>
      </c>
      <c r="H16100">
        <v>6152.94140625</v>
      </c>
      <c r="I16100">
        <v>4095.520263671875</v>
      </c>
      <c r="J16100">
        <v>12327.1044921875</v>
      </c>
      <c r="K16100">
        <v>19900</v>
      </c>
      <c r="L16100">
        <v>15500</v>
      </c>
      <c r="M16100">
        <v>23500</v>
      </c>
      <c r="N16100">
        <v>21370</v>
      </c>
      <c r="O16100" s="3" t="str">
        <f t="shared" si="1004"/>
        <v>BAJO</v>
      </c>
      <c r="P16100" s="3" t="str">
        <f t="shared" si="1005"/>
        <v>BAJO</v>
      </c>
      <c r="Q16100" s="3" t="str">
        <f t="shared" si="1006"/>
        <v>BAJO</v>
      </c>
      <c r="R16100" s="3" t="str">
        <f t="shared" si="1007"/>
        <v>BAJO</v>
      </c>
    </row>
    <row r="16101" spans="1:18" x14ac:dyDescent="0.35">
      <c r="A16101" s="1">
        <v>44692.190972222219</v>
      </c>
      <c r="B16101">
        <v>2213.97119140625</v>
      </c>
      <c r="C16101">
        <v>-0.64248722791671753</v>
      </c>
      <c r="D16101">
        <v>19551.255859375</v>
      </c>
      <c r="E16101">
        <v>7702.615234375</v>
      </c>
      <c r="F16101" s="2">
        <v>8072.67578125</v>
      </c>
      <c r="G16101">
        <v>6726.48193359375</v>
      </c>
      <c r="H16101">
        <v>6171.423828125</v>
      </c>
      <c r="I16101">
        <v>4109.84814453125</v>
      </c>
      <c r="J16101">
        <v>12337.8154296875</v>
      </c>
      <c r="K16101">
        <v>19900</v>
      </c>
      <c r="L16101">
        <v>15500</v>
      </c>
      <c r="M16101">
        <v>23500</v>
      </c>
      <c r="N16101">
        <v>21370</v>
      </c>
      <c r="O16101" s="3" t="str">
        <f t="shared" si="1004"/>
        <v>BAJO</v>
      </c>
      <c r="P16101" s="3" t="str">
        <f t="shared" si="1005"/>
        <v>BAJO</v>
      </c>
      <c r="Q16101" s="3" t="str">
        <f t="shared" si="1006"/>
        <v>BAJO</v>
      </c>
      <c r="R16101" s="3" t="str">
        <f t="shared" si="1007"/>
        <v>BAJO</v>
      </c>
    </row>
    <row r="16102" spans="1:18" x14ac:dyDescent="0.35">
      <c r="A16102" s="1">
        <v>44692.194444444445</v>
      </c>
      <c r="B16102">
        <v>2208.13623046875</v>
      </c>
      <c r="C16102">
        <v>-0.64342767000198364</v>
      </c>
      <c r="D16102">
        <v>19503.13671875</v>
      </c>
      <c r="E16102">
        <v>7638.04931640625</v>
      </c>
      <c r="F16102" s="2">
        <v>8010.56689453125</v>
      </c>
      <c r="G16102">
        <v>6773.333984375</v>
      </c>
      <c r="H16102">
        <v>6189.90576171875</v>
      </c>
      <c r="I16102">
        <v>4138.986328125</v>
      </c>
      <c r="J16102">
        <v>12362.91015625</v>
      </c>
      <c r="K16102">
        <v>19900</v>
      </c>
      <c r="L16102">
        <v>15500</v>
      </c>
      <c r="M16102">
        <v>23500</v>
      </c>
      <c r="N16102">
        <v>21370</v>
      </c>
      <c r="O16102" s="3" t="str">
        <f t="shared" si="1004"/>
        <v>BAJO</v>
      </c>
      <c r="P16102" s="3" t="str">
        <f t="shared" si="1005"/>
        <v>BAJO</v>
      </c>
      <c r="Q16102" s="3" t="str">
        <f t="shared" si="1006"/>
        <v>BAJO</v>
      </c>
      <c r="R16102" s="3" t="str">
        <f t="shared" si="1007"/>
        <v>BAJO</v>
      </c>
    </row>
    <row r="16103" spans="1:18" x14ac:dyDescent="0.35">
      <c r="A16103" s="1">
        <v>44692.197916666672</v>
      </c>
      <c r="B16103">
        <v>2202.301513671875</v>
      </c>
      <c r="C16103">
        <v>-0.64436811208724976</v>
      </c>
      <c r="D16103">
        <v>19455.017578125</v>
      </c>
      <c r="E16103">
        <v>7557.00048828125</v>
      </c>
      <c r="F16103" s="2">
        <v>7900.19091796875</v>
      </c>
      <c r="G16103">
        <v>6856.1630859375</v>
      </c>
      <c r="H16103">
        <v>6208.38818359375</v>
      </c>
      <c r="I16103">
        <v>4187.82080078125</v>
      </c>
      <c r="J16103">
        <v>12400.853515625</v>
      </c>
      <c r="K16103">
        <v>19900</v>
      </c>
      <c r="L16103">
        <v>15500</v>
      </c>
      <c r="M16103">
        <v>23500</v>
      </c>
      <c r="N16103">
        <v>21370</v>
      </c>
      <c r="O16103" s="3" t="str">
        <f t="shared" si="1004"/>
        <v>BAJO</v>
      </c>
      <c r="P16103" s="3" t="str">
        <f t="shared" si="1005"/>
        <v>BAJO</v>
      </c>
      <c r="Q16103" s="3" t="str">
        <f t="shared" si="1006"/>
        <v>BAJO</v>
      </c>
      <c r="R16103" s="3" t="str">
        <f t="shared" si="1007"/>
        <v>BAJO</v>
      </c>
    </row>
    <row r="16104" spans="1:18" x14ac:dyDescent="0.35">
      <c r="A16104" s="1">
        <v>44692.201388888891</v>
      </c>
      <c r="B16104">
        <v>2196.466552734375</v>
      </c>
      <c r="C16104">
        <v>-0.64530855417251587</v>
      </c>
      <c r="D16104">
        <v>19406.8984375</v>
      </c>
      <c r="E16104">
        <v>7457.328125</v>
      </c>
      <c r="F16104" s="2">
        <v>7787.35986328125</v>
      </c>
      <c r="G16104">
        <v>6924.568359375</v>
      </c>
      <c r="H16104">
        <v>6226.8701171875</v>
      </c>
      <c r="I16104">
        <v>4240.45751953125</v>
      </c>
      <c r="J16104">
        <v>12437.1201171875</v>
      </c>
      <c r="K16104">
        <v>19900</v>
      </c>
      <c r="L16104">
        <v>15500</v>
      </c>
      <c r="M16104">
        <v>23500</v>
      </c>
      <c r="N16104">
        <v>21370</v>
      </c>
      <c r="O16104" s="3" t="str">
        <f t="shared" si="1004"/>
        <v>BAJO</v>
      </c>
      <c r="P16104" s="3" t="str">
        <f t="shared" si="1005"/>
        <v>BAJO</v>
      </c>
      <c r="Q16104" s="3" t="str">
        <f t="shared" si="1006"/>
        <v>BAJO</v>
      </c>
      <c r="R16104" s="3" t="str">
        <f t="shared" si="1007"/>
        <v>BAJO</v>
      </c>
    </row>
    <row r="16105" spans="1:18" x14ac:dyDescent="0.35">
      <c r="A16105" s="1">
        <v>44692.204861111109</v>
      </c>
      <c r="B16105">
        <v>2160.10986328125</v>
      </c>
      <c r="C16105">
        <v>-0.64624899625778198</v>
      </c>
      <c r="D16105">
        <v>19358.779296875</v>
      </c>
      <c r="E16105">
        <v>7357.65625</v>
      </c>
      <c r="F16105" s="2">
        <v>7674.529296875</v>
      </c>
      <c r="G16105">
        <v>6928.0498046875</v>
      </c>
      <c r="H16105">
        <v>6245.35205078125</v>
      </c>
      <c r="I16105">
        <v>4259.68701171875</v>
      </c>
      <c r="J16105">
        <v>12452.9833984375</v>
      </c>
      <c r="K16105">
        <v>19900</v>
      </c>
      <c r="L16105">
        <v>15500</v>
      </c>
      <c r="M16105">
        <v>23500</v>
      </c>
      <c r="N16105">
        <v>21370</v>
      </c>
      <c r="O16105" s="3" t="str">
        <f t="shared" si="1004"/>
        <v>BAJO</v>
      </c>
      <c r="P16105" s="3" t="str">
        <f t="shared" si="1005"/>
        <v>BAJO</v>
      </c>
      <c r="Q16105" s="3" t="str">
        <f t="shared" si="1006"/>
        <v>BAJO</v>
      </c>
      <c r="R16105" s="3" t="str">
        <f t="shared" si="1007"/>
        <v>BAJO</v>
      </c>
    </row>
    <row r="16106" spans="1:18" x14ac:dyDescent="0.35">
      <c r="A16106" s="1">
        <v>44692.208333333328</v>
      </c>
      <c r="B16106">
        <v>2144.081787109375</v>
      </c>
      <c r="C16106">
        <v>-0.6471894383430481</v>
      </c>
      <c r="D16106">
        <v>19275.36328125</v>
      </c>
      <c r="E16106">
        <v>7257.98388671875</v>
      </c>
      <c r="F16106" s="2">
        <v>7561.69873046875</v>
      </c>
      <c r="G16106">
        <v>6828.9970703125</v>
      </c>
      <c r="H16106">
        <v>6263.83447265625</v>
      </c>
      <c r="I16106">
        <v>4211.07275390625</v>
      </c>
      <c r="J16106">
        <v>12416.283203125</v>
      </c>
      <c r="K16106">
        <v>19900</v>
      </c>
      <c r="L16106">
        <v>15500</v>
      </c>
      <c r="M16106">
        <v>23500</v>
      </c>
      <c r="N16106">
        <v>21370</v>
      </c>
      <c r="O16106" s="3" t="str">
        <f t="shared" si="1004"/>
        <v>BAJO</v>
      </c>
      <c r="P16106" s="3" t="str">
        <f t="shared" si="1005"/>
        <v>BAJO</v>
      </c>
      <c r="Q16106" s="3" t="str">
        <f t="shared" si="1006"/>
        <v>BAJO</v>
      </c>
      <c r="R16106" s="3" t="str">
        <f t="shared" si="1007"/>
        <v>BAJO</v>
      </c>
    </row>
    <row r="16107" spans="1:18" x14ac:dyDescent="0.35">
      <c r="A16107" s="1">
        <v>44692.211805555555</v>
      </c>
      <c r="B16107">
        <v>2128.053955078125</v>
      </c>
      <c r="C16107">
        <v>-0.64812988042831421</v>
      </c>
      <c r="D16107">
        <v>19184.33984375</v>
      </c>
      <c r="E16107">
        <v>7158.3115234375</v>
      </c>
      <c r="F16107" s="2">
        <v>7448.8681640625</v>
      </c>
      <c r="G16107">
        <v>6741.5908203125</v>
      </c>
      <c r="H16107">
        <v>6248.126953125</v>
      </c>
      <c r="I16107">
        <v>4132.78369140625</v>
      </c>
      <c r="J16107">
        <v>12358.54296875</v>
      </c>
      <c r="K16107">
        <v>19900</v>
      </c>
      <c r="L16107">
        <v>15500</v>
      </c>
      <c r="M16107">
        <v>23500</v>
      </c>
      <c r="N16107">
        <v>21370</v>
      </c>
      <c r="O16107" s="3" t="str">
        <f t="shared" si="1004"/>
        <v>BAJO</v>
      </c>
      <c r="P16107" s="3" t="str">
        <f t="shared" si="1005"/>
        <v>BAJO</v>
      </c>
      <c r="Q16107" s="3" t="str">
        <f t="shared" si="1006"/>
        <v>BAJO</v>
      </c>
      <c r="R16107" s="3" t="str">
        <f t="shared" si="1007"/>
        <v>BAJO</v>
      </c>
    </row>
    <row r="16108" spans="1:18" x14ac:dyDescent="0.35">
      <c r="A16108" s="1">
        <v>44692.215277777781</v>
      </c>
      <c r="B16108">
        <v>2112.026123046875</v>
      </c>
      <c r="C16108">
        <v>-0.64907032251358032</v>
      </c>
      <c r="D16108">
        <v>19093.318359375</v>
      </c>
      <c r="E16108">
        <v>7058.6396484375</v>
      </c>
      <c r="F16108" s="2">
        <v>7336.037109375</v>
      </c>
      <c r="G16108">
        <v>6679.3310546875</v>
      </c>
      <c r="H16108">
        <v>6184.46533203125</v>
      </c>
      <c r="I16108">
        <v>4040.34619140625</v>
      </c>
      <c r="J16108">
        <v>12300.140625</v>
      </c>
      <c r="K16108">
        <v>19900</v>
      </c>
      <c r="L16108">
        <v>15500</v>
      </c>
      <c r="M16108">
        <v>23500</v>
      </c>
      <c r="N16108">
        <v>21370</v>
      </c>
      <c r="O16108" s="3" t="str">
        <f t="shared" si="1004"/>
        <v>BAJO</v>
      </c>
      <c r="P16108" s="3" t="str">
        <f t="shared" si="1005"/>
        <v>BAJO</v>
      </c>
      <c r="Q16108" s="3" t="str">
        <f t="shared" si="1006"/>
        <v>BAJO</v>
      </c>
      <c r="R16108" s="3" t="str">
        <f t="shared" si="1007"/>
        <v>BAJO</v>
      </c>
    </row>
    <row r="16109" spans="1:18" x14ac:dyDescent="0.35">
      <c r="A16109" s="1">
        <v>44692.21875</v>
      </c>
      <c r="B16109">
        <v>2095.998291015625</v>
      </c>
      <c r="C16109">
        <v>-0.65001070499420166</v>
      </c>
      <c r="D16109">
        <v>19002.294921875</v>
      </c>
      <c r="E16109">
        <v>6958.96728515625</v>
      </c>
      <c r="F16109" s="2">
        <v>7238.89990234375</v>
      </c>
      <c r="G16109">
        <v>6628.7294921875</v>
      </c>
      <c r="H16109">
        <v>6120.8037109375</v>
      </c>
      <c r="I16109">
        <v>3960.08837890625</v>
      </c>
      <c r="J16109">
        <v>12248.169921875</v>
      </c>
      <c r="K16109">
        <v>19900</v>
      </c>
      <c r="L16109">
        <v>15500</v>
      </c>
      <c r="M16109">
        <v>23500</v>
      </c>
      <c r="N16109">
        <v>21370</v>
      </c>
      <c r="O16109" s="3" t="str">
        <f t="shared" si="1004"/>
        <v>BAJO</v>
      </c>
      <c r="P16109" s="3" t="str">
        <f t="shared" si="1005"/>
        <v>BAJO</v>
      </c>
      <c r="Q16109" s="3" t="str">
        <f t="shared" si="1006"/>
        <v>BAJO</v>
      </c>
      <c r="R16109" s="3" t="str">
        <f t="shared" si="1007"/>
        <v>BAJO</v>
      </c>
    </row>
    <row r="16110" spans="1:18" x14ac:dyDescent="0.35">
      <c r="A16110" s="1">
        <v>44692.222222222219</v>
      </c>
      <c r="B16110">
        <v>2079.97021484375</v>
      </c>
      <c r="C16110">
        <v>-0.65095114707946777</v>
      </c>
      <c r="D16110">
        <v>18911.2734375</v>
      </c>
      <c r="E16110">
        <v>6859.29541015625</v>
      </c>
      <c r="F16110" s="2">
        <v>7207.138671875</v>
      </c>
      <c r="G16110">
        <v>6601.76416015625</v>
      </c>
      <c r="H16110">
        <v>6057.14208984375</v>
      </c>
      <c r="I16110">
        <v>3875.517578125</v>
      </c>
      <c r="J16110">
        <v>12193.1484375</v>
      </c>
      <c r="K16110">
        <v>19900</v>
      </c>
      <c r="L16110">
        <v>15500</v>
      </c>
      <c r="M16110">
        <v>23500</v>
      </c>
      <c r="N16110">
        <v>21370</v>
      </c>
      <c r="O16110" s="3" t="str">
        <f t="shared" si="1004"/>
        <v>BAJO</v>
      </c>
      <c r="P16110" s="3" t="str">
        <f t="shared" si="1005"/>
        <v>BAJO</v>
      </c>
      <c r="Q16110" s="3" t="str">
        <f t="shared" si="1006"/>
        <v>BAJO</v>
      </c>
      <c r="R16110" s="3" t="str">
        <f t="shared" si="1007"/>
        <v>BAJO</v>
      </c>
    </row>
    <row r="16111" spans="1:18" x14ac:dyDescent="0.35">
      <c r="A16111" s="1">
        <v>44692.225694444445</v>
      </c>
      <c r="B16111">
        <v>2063.9423828125</v>
      </c>
      <c r="C16111">
        <v>-0.65189158916473389</v>
      </c>
      <c r="D16111">
        <v>18820.25</v>
      </c>
      <c r="E16111">
        <v>6827.5615234375</v>
      </c>
      <c r="F16111" s="2">
        <v>7175.37744140625</v>
      </c>
      <c r="G16111">
        <v>6585.11767578125</v>
      </c>
      <c r="H16111">
        <v>5993.48046875</v>
      </c>
      <c r="I16111">
        <v>3800.79833984375</v>
      </c>
      <c r="J16111">
        <v>12139.5</v>
      </c>
      <c r="K16111">
        <v>19900</v>
      </c>
      <c r="L16111">
        <v>15500</v>
      </c>
      <c r="M16111">
        <v>23500</v>
      </c>
      <c r="N16111">
        <v>21370</v>
      </c>
      <c r="O16111" s="3" t="str">
        <f t="shared" si="1004"/>
        <v>BAJO</v>
      </c>
      <c r="P16111" s="3" t="str">
        <f t="shared" si="1005"/>
        <v>BAJO</v>
      </c>
      <c r="Q16111" s="3" t="str">
        <f t="shared" si="1006"/>
        <v>BAJO</v>
      </c>
      <c r="R16111" s="3" t="str">
        <f t="shared" si="1007"/>
        <v>BAJO</v>
      </c>
    </row>
    <row r="16112" spans="1:18" x14ac:dyDescent="0.35">
      <c r="A16112" s="1">
        <v>44692.229166666672</v>
      </c>
      <c r="B16112">
        <v>2069.204345703125</v>
      </c>
      <c r="C16112">
        <v>-0.65283203125</v>
      </c>
      <c r="D16112">
        <v>18729.228515625</v>
      </c>
      <c r="E16112">
        <v>6801.50830078125</v>
      </c>
      <c r="F16112" s="2">
        <v>7143.61669921875</v>
      </c>
      <c r="G16112">
        <v>6573.11572265625</v>
      </c>
      <c r="H16112">
        <v>5929.818359375</v>
      </c>
      <c r="I16112">
        <v>3742.432861328125</v>
      </c>
      <c r="J16112">
        <v>12096.1953125</v>
      </c>
      <c r="K16112">
        <v>19900</v>
      </c>
      <c r="L16112">
        <v>15500</v>
      </c>
      <c r="M16112">
        <v>23500</v>
      </c>
      <c r="N16112">
        <v>21370</v>
      </c>
      <c r="O16112" s="3" t="str">
        <f t="shared" si="1004"/>
        <v>BAJO</v>
      </c>
      <c r="P16112" s="3" t="str">
        <f t="shared" si="1005"/>
        <v>BAJO</v>
      </c>
      <c r="Q16112" s="3" t="str">
        <f t="shared" si="1006"/>
        <v>BAJO</v>
      </c>
      <c r="R16112" s="3" t="str">
        <f t="shared" si="1007"/>
        <v>BAJO</v>
      </c>
    </row>
    <row r="16113" spans="1:18" x14ac:dyDescent="0.35">
      <c r="A16113" s="1">
        <v>44692.232638888891</v>
      </c>
      <c r="B16113">
        <v>2076.196533203125</v>
      </c>
      <c r="C16113">
        <v>-0.65377247333526611</v>
      </c>
      <c r="D16113">
        <v>18703.16796875</v>
      </c>
      <c r="E16113">
        <v>6775.455078125</v>
      </c>
      <c r="F16113" s="2">
        <v>7111.85546875</v>
      </c>
      <c r="G16113">
        <v>6560.103515625</v>
      </c>
      <c r="H16113">
        <v>5866.15673828125</v>
      </c>
      <c r="I16113">
        <v>3687.015869140625</v>
      </c>
      <c r="J16113">
        <v>12063.6630859375</v>
      </c>
      <c r="K16113">
        <v>19900</v>
      </c>
      <c r="L16113">
        <v>15500</v>
      </c>
      <c r="M16113">
        <v>23500</v>
      </c>
      <c r="N16113">
        <v>21370</v>
      </c>
      <c r="O16113" s="3" t="str">
        <f t="shared" si="1004"/>
        <v>BAJO</v>
      </c>
      <c r="P16113" s="3" t="str">
        <f t="shared" si="1005"/>
        <v>BAJO</v>
      </c>
      <c r="Q16113" s="3" t="str">
        <f t="shared" si="1006"/>
        <v>BAJO</v>
      </c>
      <c r="R16113" s="3" t="str">
        <f t="shared" si="1007"/>
        <v>BAJO</v>
      </c>
    </row>
    <row r="16114" spans="1:18" x14ac:dyDescent="0.35">
      <c r="A16114" s="1">
        <v>44692.236111111109</v>
      </c>
      <c r="B16114">
        <v>2083.188720703125</v>
      </c>
      <c r="C16114">
        <v>-0.65471291542053223</v>
      </c>
      <c r="D16114">
        <v>18799.81640625</v>
      </c>
      <c r="E16114">
        <v>6749.40185546875</v>
      </c>
      <c r="F16114" s="2">
        <v>7080.09423828125</v>
      </c>
      <c r="G16114">
        <v>6523.5869140625</v>
      </c>
      <c r="H16114">
        <v>5802.4951171875</v>
      </c>
      <c r="I16114">
        <v>3641.733154296875</v>
      </c>
      <c r="J16114">
        <v>12037.365234375</v>
      </c>
      <c r="K16114">
        <v>19900</v>
      </c>
      <c r="L16114">
        <v>15500</v>
      </c>
      <c r="M16114">
        <v>23500</v>
      </c>
      <c r="N16114">
        <v>21370</v>
      </c>
      <c r="O16114" s="3" t="str">
        <f t="shared" si="1004"/>
        <v>BAJO</v>
      </c>
      <c r="P16114" s="3" t="str">
        <f t="shared" si="1005"/>
        <v>BAJO</v>
      </c>
      <c r="Q16114" s="3" t="str">
        <f t="shared" si="1006"/>
        <v>BAJO</v>
      </c>
      <c r="R16114" s="3" t="str">
        <f t="shared" si="1007"/>
        <v>BAJO</v>
      </c>
    </row>
    <row r="16115" spans="1:18" x14ac:dyDescent="0.35">
      <c r="A16115" s="1">
        <v>44692.239583333328</v>
      </c>
      <c r="B16115">
        <v>2090.180908203125</v>
      </c>
      <c r="C16115">
        <v>-0.65565335750579834</v>
      </c>
      <c r="D16115">
        <v>18896.46484375</v>
      </c>
      <c r="E16115">
        <v>6723.3486328125</v>
      </c>
      <c r="F16115" s="2">
        <v>7048.3330078125</v>
      </c>
      <c r="G16115">
        <v>6500.1123046875</v>
      </c>
      <c r="H16115">
        <v>5738.83349609375</v>
      </c>
      <c r="I16115">
        <v>3584.8515625</v>
      </c>
      <c r="J16115">
        <v>11996.17578125</v>
      </c>
      <c r="K16115">
        <v>19900</v>
      </c>
      <c r="L16115">
        <v>15500</v>
      </c>
      <c r="M16115">
        <v>23500</v>
      </c>
      <c r="N16115">
        <v>21370</v>
      </c>
      <c r="O16115" s="3" t="str">
        <f t="shared" si="1004"/>
        <v>BAJO</v>
      </c>
      <c r="P16115" s="3" t="str">
        <f t="shared" si="1005"/>
        <v>BAJO</v>
      </c>
      <c r="Q16115" s="3" t="str">
        <f t="shared" si="1006"/>
        <v>BAJO</v>
      </c>
      <c r="R16115" s="3" t="str">
        <f t="shared" si="1007"/>
        <v>BAJO</v>
      </c>
    </row>
    <row r="16116" spans="1:18" x14ac:dyDescent="0.35">
      <c r="A16116" s="1">
        <v>44692.243055555555</v>
      </c>
      <c r="B16116">
        <v>2099.417236328125</v>
      </c>
      <c r="C16116">
        <v>-0.65485614538192749</v>
      </c>
      <c r="D16116">
        <v>18993.115234375</v>
      </c>
      <c r="E16116">
        <v>6697.2958984375</v>
      </c>
      <c r="F16116" s="2">
        <v>7016.57177734375</v>
      </c>
      <c r="G16116">
        <v>6458.70263671875</v>
      </c>
      <c r="H16116">
        <v>5675.171875</v>
      </c>
      <c r="I16116">
        <v>3521.415771484375</v>
      </c>
      <c r="J16116">
        <v>11950.2001953125</v>
      </c>
      <c r="K16116">
        <v>19900</v>
      </c>
      <c r="L16116">
        <v>15500</v>
      </c>
      <c r="M16116">
        <v>23500</v>
      </c>
      <c r="N16116">
        <v>21370</v>
      </c>
      <c r="O16116" s="3" t="str">
        <f t="shared" si="1004"/>
        <v>BAJO</v>
      </c>
      <c r="P16116" s="3" t="str">
        <f t="shared" si="1005"/>
        <v>BAJO</v>
      </c>
      <c r="Q16116" s="3" t="str">
        <f t="shared" si="1006"/>
        <v>BAJO</v>
      </c>
      <c r="R16116" s="3" t="str">
        <f t="shared" si="1007"/>
        <v>BAJO</v>
      </c>
    </row>
    <row r="16117" spans="1:18" x14ac:dyDescent="0.35">
      <c r="A16117" s="1">
        <v>44692.246527777781</v>
      </c>
      <c r="B16117">
        <v>2118.08740234375</v>
      </c>
      <c r="C16117">
        <v>-0.65217047929763794</v>
      </c>
      <c r="D16117">
        <v>19089.763671875</v>
      </c>
      <c r="E16117">
        <v>6671.24267578125</v>
      </c>
      <c r="F16117" s="2">
        <v>6984.810546875</v>
      </c>
      <c r="G16117">
        <v>6406.3515625</v>
      </c>
      <c r="H16117">
        <v>5611.51025390625</v>
      </c>
      <c r="I16117">
        <v>3460.66259765625</v>
      </c>
      <c r="J16117">
        <v>11905.0810546875</v>
      </c>
      <c r="K16117">
        <v>19900</v>
      </c>
      <c r="L16117">
        <v>15500</v>
      </c>
      <c r="M16117">
        <v>23500</v>
      </c>
      <c r="N16117">
        <v>21370</v>
      </c>
      <c r="O16117" s="3" t="str">
        <f t="shared" si="1004"/>
        <v>BAJO</v>
      </c>
      <c r="P16117" s="3" t="str">
        <f t="shared" si="1005"/>
        <v>BAJO</v>
      </c>
      <c r="Q16117" s="3" t="str">
        <f t="shared" si="1006"/>
        <v>BAJO</v>
      </c>
      <c r="R16117" s="3" t="str">
        <f t="shared" si="1007"/>
        <v>BAJO</v>
      </c>
    </row>
    <row r="16118" spans="1:18" x14ac:dyDescent="0.35">
      <c r="A16118" s="1">
        <v>44692.25</v>
      </c>
      <c r="B16118">
        <v>2136.757568359375</v>
      </c>
      <c r="C16118">
        <v>-0.64948481321334839</v>
      </c>
      <c r="D16118">
        <v>19186.412109375</v>
      </c>
      <c r="E16118">
        <v>6645.189453125</v>
      </c>
      <c r="F16118" s="2">
        <v>6953.04931640625</v>
      </c>
      <c r="G16118">
        <v>6345.76953125</v>
      </c>
      <c r="H16118">
        <v>5547.8486328125</v>
      </c>
      <c r="I16118">
        <v>3413.896240234375</v>
      </c>
      <c r="J16118">
        <v>11877.912109375</v>
      </c>
      <c r="K16118">
        <v>19900</v>
      </c>
      <c r="L16118">
        <v>15500</v>
      </c>
      <c r="M16118">
        <v>23500</v>
      </c>
      <c r="N16118">
        <v>21370</v>
      </c>
      <c r="O16118" s="3" t="str">
        <f t="shared" si="1004"/>
        <v>BAJO</v>
      </c>
      <c r="P16118" s="3" t="str">
        <f t="shared" si="1005"/>
        <v>BAJO</v>
      </c>
      <c r="Q16118" s="3" t="str">
        <f t="shared" si="1006"/>
        <v>BAJO</v>
      </c>
      <c r="R16118" s="3" t="str">
        <f t="shared" si="1007"/>
        <v>BAJO</v>
      </c>
    </row>
    <row r="16119" spans="1:18" x14ac:dyDescent="0.35">
      <c r="A16119" s="1">
        <v>44692.253472222219</v>
      </c>
      <c r="B16119">
        <v>2155.427734375</v>
      </c>
      <c r="C16119">
        <v>-0.64679914712905884</v>
      </c>
      <c r="D16119">
        <v>19283.0625</v>
      </c>
      <c r="E16119">
        <v>6619.13623046875</v>
      </c>
      <c r="F16119" s="2">
        <v>6921.2880859375</v>
      </c>
      <c r="G16119">
        <v>6331.8251953125</v>
      </c>
      <c r="H16119">
        <v>5484.18701171875</v>
      </c>
      <c r="I16119">
        <v>3365.085205078125</v>
      </c>
      <c r="J16119">
        <v>11845.0791015625</v>
      </c>
      <c r="K16119">
        <v>19900</v>
      </c>
      <c r="L16119">
        <v>15500</v>
      </c>
      <c r="M16119">
        <v>23500</v>
      </c>
      <c r="N16119">
        <v>21370</v>
      </c>
      <c r="O16119" s="3" t="str">
        <f t="shared" si="1004"/>
        <v>BAJO</v>
      </c>
      <c r="P16119" s="3" t="str">
        <f t="shared" si="1005"/>
        <v>BAJO</v>
      </c>
      <c r="Q16119" s="3" t="str">
        <f t="shared" si="1006"/>
        <v>BAJO</v>
      </c>
      <c r="R16119" s="3" t="str">
        <f t="shared" si="1007"/>
        <v>BAJO</v>
      </c>
    </row>
    <row r="16120" spans="1:18" x14ac:dyDescent="0.35">
      <c r="A16120" s="1">
        <v>44692.256944444445</v>
      </c>
      <c r="B16120">
        <v>2174.097900390625</v>
      </c>
      <c r="C16120">
        <v>-0.64411348104476929</v>
      </c>
      <c r="D16120">
        <v>19379.7109375</v>
      </c>
      <c r="E16120">
        <v>6593.0830078125</v>
      </c>
      <c r="F16120" s="2">
        <v>6889.52685546875</v>
      </c>
      <c r="G16120">
        <v>6334.21240234375</v>
      </c>
      <c r="H16120">
        <v>5420.525390625</v>
      </c>
      <c r="I16120">
        <v>3342.09375</v>
      </c>
      <c r="J16120">
        <v>11832.86328125</v>
      </c>
      <c r="K16120">
        <v>19900</v>
      </c>
      <c r="L16120">
        <v>15500</v>
      </c>
      <c r="M16120">
        <v>23500</v>
      </c>
      <c r="N16120">
        <v>21370</v>
      </c>
      <c r="O16120" s="3" t="str">
        <f t="shared" si="1004"/>
        <v>BAJO</v>
      </c>
      <c r="P16120" s="3" t="str">
        <f t="shared" si="1005"/>
        <v>BAJO</v>
      </c>
      <c r="Q16120" s="3" t="str">
        <f t="shared" si="1006"/>
        <v>BAJO</v>
      </c>
      <c r="R16120" s="3" t="str">
        <f t="shared" si="1007"/>
        <v>BAJO</v>
      </c>
    </row>
    <row r="16121" spans="1:18" x14ac:dyDescent="0.35">
      <c r="A16121" s="1">
        <v>44692.260416666672</v>
      </c>
      <c r="B16121">
        <v>2192.76806640625</v>
      </c>
      <c r="C16121">
        <v>-0.64142781496047974</v>
      </c>
      <c r="D16121">
        <v>19476.359375</v>
      </c>
      <c r="E16121">
        <v>6567.02978515625</v>
      </c>
      <c r="F16121" s="2">
        <v>6857.765625</v>
      </c>
      <c r="G16121">
        <v>6324.3154296875</v>
      </c>
      <c r="H16121">
        <v>5356.86328125</v>
      </c>
      <c r="I16121">
        <v>3315.2685546875</v>
      </c>
      <c r="J16121">
        <v>11806.8935546875</v>
      </c>
      <c r="K16121">
        <v>19900</v>
      </c>
      <c r="L16121">
        <v>15500</v>
      </c>
      <c r="M16121">
        <v>23500</v>
      </c>
      <c r="N16121">
        <v>21370</v>
      </c>
      <c r="O16121" s="3" t="str">
        <f t="shared" si="1004"/>
        <v>BAJO</v>
      </c>
      <c r="P16121" s="3" t="str">
        <f t="shared" si="1005"/>
        <v>BAJO</v>
      </c>
      <c r="Q16121" s="3" t="str">
        <f t="shared" si="1006"/>
        <v>BAJO</v>
      </c>
      <c r="R16121" s="3" t="str">
        <f t="shared" si="1007"/>
        <v>BAJO</v>
      </c>
    </row>
    <row r="16122" spans="1:18" x14ac:dyDescent="0.35">
      <c r="A16122" s="1">
        <v>44692.263888888891</v>
      </c>
      <c r="B16122">
        <v>2201.02392578125</v>
      </c>
      <c r="C16122">
        <v>-0.63874214887619019</v>
      </c>
      <c r="D16122">
        <v>19573.009765625</v>
      </c>
      <c r="E16122">
        <v>6540.9765625</v>
      </c>
      <c r="F16122" s="2">
        <v>6845.2001953125</v>
      </c>
      <c r="G16122">
        <v>6324.51806640625</v>
      </c>
      <c r="H16122">
        <v>5308.1806640625</v>
      </c>
      <c r="I16122">
        <v>3310.023681640625</v>
      </c>
      <c r="J16122">
        <v>11805.041015625</v>
      </c>
      <c r="K16122">
        <v>19900</v>
      </c>
      <c r="L16122">
        <v>15500</v>
      </c>
      <c r="M16122">
        <v>23500</v>
      </c>
      <c r="N16122">
        <v>21370</v>
      </c>
      <c r="O16122" s="3" t="str">
        <f t="shared" si="1004"/>
        <v>BAJO</v>
      </c>
      <c r="P16122" s="3" t="str">
        <f t="shared" si="1005"/>
        <v>BAJO</v>
      </c>
      <c r="Q16122" s="3" t="str">
        <f t="shared" si="1006"/>
        <v>BAJO</v>
      </c>
      <c r="R16122" s="3" t="str">
        <f t="shared" si="1007"/>
        <v>BAJO</v>
      </c>
    </row>
    <row r="16123" spans="1:18" x14ac:dyDescent="0.35">
      <c r="A16123" s="1">
        <v>44692.267361111109</v>
      </c>
      <c r="B16123">
        <v>2206.64794921875</v>
      </c>
      <c r="C16123">
        <v>-0.63605648279190063</v>
      </c>
      <c r="D16123">
        <v>19669.658203125</v>
      </c>
      <c r="E16123">
        <v>6520.66650390625</v>
      </c>
      <c r="F16123" s="2">
        <v>6842.884765625</v>
      </c>
      <c r="G16123">
        <v>6355.0283203125</v>
      </c>
      <c r="H16123">
        <v>5312.1640625</v>
      </c>
      <c r="I16123">
        <v>3335.05029296875</v>
      </c>
      <c r="J16123">
        <v>11824.9189453125</v>
      </c>
      <c r="K16123">
        <v>19900</v>
      </c>
      <c r="L16123">
        <v>15500</v>
      </c>
      <c r="M16123">
        <v>23500</v>
      </c>
      <c r="N16123">
        <v>21370</v>
      </c>
      <c r="O16123" s="3" t="str">
        <f t="shared" si="1004"/>
        <v>BAJO</v>
      </c>
      <c r="P16123" s="3" t="str">
        <f t="shared" si="1005"/>
        <v>BAJO</v>
      </c>
      <c r="Q16123" s="3" t="str">
        <f t="shared" si="1006"/>
        <v>BAJO</v>
      </c>
      <c r="R16123" s="3" t="str">
        <f t="shared" si="1007"/>
        <v>BAJO</v>
      </c>
    </row>
    <row r="16124" spans="1:18" x14ac:dyDescent="0.35">
      <c r="A16124" s="1">
        <v>44692.270833333328</v>
      </c>
      <c r="B16124">
        <v>2212.271728515625</v>
      </c>
      <c r="C16124">
        <v>-0.63337081670761108</v>
      </c>
      <c r="D16124">
        <v>19763.22265625</v>
      </c>
      <c r="E16124">
        <v>6512.2119140625</v>
      </c>
      <c r="F16124" s="2">
        <v>6840.5693359375</v>
      </c>
      <c r="G16124">
        <v>6391.91064453125</v>
      </c>
      <c r="H16124">
        <v>5316.14697265625</v>
      </c>
      <c r="I16124">
        <v>3354.73876953125</v>
      </c>
      <c r="J16124">
        <v>11843.30859375</v>
      </c>
      <c r="K16124">
        <v>19900</v>
      </c>
      <c r="L16124">
        <v>15500</v>
      </c>
      <c r="M16124">
        <v>23500</v>
      </c>
      <c r="N16124">
        <v>21370</v>
      </c>
      <c r="O16124" s="3" t="str">
        <f t="shared" si="1004"/>
        <v>BAJO</v>
      </c>
      <c r="P16124" s="3" t="str">
        <f t="shared" si="1005"/>
        <v>BAJO</v>
      </c>
      <c r="Q16124" s="3" t="str">
        <f t="shared" si="1006"/>
        <v>BAJO</v>
      </c>
      <c r="R16124" s="3" t="str">
        <f t="shared" si="1007"/>
        <v>BAJO</v>
      </c>
    </row>
    <row r="16125" spans="1:18" x14ac:dyDescent="0.35">
      <c r="A16125" s="1">
        <v>44692.274305555555</v>
      </c>
      <c r="B16125">
        <v>2217.8955078125</v>
      </c>
      <c r="C16125">
        <v>-0.63068509101867676</v>
      </c>
      <c r="D16125">
        <v>19816.615234375</v>
      </c>
      <c r="E16125">
        <v>6503.75732421875</v>
      </c>
      <c r="F16125" s="2">
        <v>6838.25390625</v>
      </c>
      <c r="G16125">
        <v>6416.119140625</v>
      </c>
      <c r="H16125">
        <v>5320.1298828125</v>
      </c>
      <c r="I16125">
        <v>3387.623046875</v>
      </c>
      <c r="J16125">
        <v>11868.84375</v>
      </c>
      <c r="K16125">
        <v>19900</v>
      </c>
      <c r="L16125">
        <v>15500</v>
      </c>
      <c r="M16125">
        <v>23500</v>
      </c>
      <c r="N16125">
        <v>21370</v>
      </c>
      <c r="O16125" s="3" t="str">
        <f t="shared" si="1004"/>
        <v>BAJO</v>
      </c>
      <c r="P16125" s="3" t="str">
        <f t="shared" si="1005"/>
        <v>BAJO</v>
      </c>
      <c r="Q16125" s="3" t="str">
        <f t="shared" si="1006"/>
        <v>BAJO</v>
      </c>
      <c r="R16125" s="3" t="str">
        <f t="shared" si="1007"/>
        <v>BAJO</v>
      </c>
    </row>
    <row r="16126" spans="1:18" x14ac:dyDescent="0.35">
      <c r="A16126" s="1">
        <v>44692.277777777781</v>
      </c>
      <c r="B16126">
        <v>2223.51953125</v>
      </c>
      <c r="C16126">
        <v>-0.62799942493438721</v>
      </c>
      <c r="D16126">
        <v>19870.0078125</v>
      </c>
      <c r="E16126">
        <v>6495.302734375</v>
      </c>
      <c r="F16126" s="2">
        <v>6835.9384765625</v>
      </c>
      <c r="G16126">
        <v>6410.3623046875</v>
      </c>
      <c r="H16126">
        <v>5324.11328125</v>
      </c>
      <c r="I16126">
        <v>3403.814208984375</v>
      </c>
      <c r="J16126">
        <v>11877.19921875</v>
      </c>
      <c r="K16126">
        <v>19900</v>
      </c>
      <c r="L16126">
        <v>15500</v>
      </c>
      <c r="M16126">
        <v>23500</v>
      </c>
      <c r="N16126">
        <v>21370</v>
      </c>
      <c r="O16126" s="3" t="str">
        <f t="shared" si="1004"/>
        <v>BAJO</v>
      </c>
      <c r="P16126" s="3" t="str">
        <f t="shared" si="1005"/>
        <v>BAJO</v>
      </c>
      <c r="Q16126" s="3" t="str">
        <f t="shared" si="1006"/>
        <v>BAJO</v>
      </c>
      <c r="R16126" s="3" t="str">
        <f t="shared" si="1007"/>
        <v>BAJO</v>
      </c>
    </row>
    <row r="16127" spans="1:18" x14ac:dyDescent="0.35">
      <c r="A16127" s="1">
        <v>44692.28125</v>
      </c>
      <c r="B16127">
        <v>2229.143310546875</v>
      </c>
      <c r="C16127">
        <v>-0.62531375885009766</v>
      </c>
      <c r="D16127">
        <v>19923.400390625</v>
      </c>
      <c r="E16127">
        <v>6486.84814453125</v>
      </c>
      <c r="F16127" s="2">
        <v>6833.623046875</v>
      </c>
      <c r="G16127">
        <v>6403.3369140625</v>
      </c>
      <c r="H16127">
        <v>5328.09619140625</v>
      </c>
      <c r="I16127">
        <v>3406.78564453125</v>
      </c>
      <c r="J16127">
        <v>11879.62109375</v>
      </c>
      <c r="K16127">
        <v>19900</v>
      </c>
      <c r="L16127">
        <v>15500</v>
      </c>
      <c r="M16127">
        <v>23500</v>
      </c>
      <c r="N16127">
        <v>21370</v>
      </c>
      <c r="O16127" s="3" t="str">
        <f t="shared" si="1004"/>
        <v>BAJO</v>
      </c>
      <c r="P16127" s="3" t="str">
        <f t="shared" si="1005"/>
        <v>BAJO</v>
      </c>
      <c r="Q16127" s="3" t="str">
        <f t="shared" si="1006"/>
        <v>BAJO</v>
      </c>
      <c r="R16127" s="3" t="str">
        <f t="shared" si="1007"/>
        <v>BAJO</v>
      </c>
    </row>
    <row r="16128" spans="1:18" x14ac:dyDescent="0.35">
      <c r="A16128" s="1">
        <v>44692.284722222219</v>
      </c>
      <c r="B16128">
        <v>2234.767333984375</v>
      </c>
      <c r="C16128">
        <v>-0.62262809276580811</v>
      </c>
      <c r="D16128">
        <v>19976.79296875</v>
      </c>
      <c r="E16128">
        <v>6478.3935546875</v>
      </c>
      <c r="F16128" s="2">
        <v>6831.3076171875</v>
      </c>
      <c r="G16128">
        <v>6400.3115234375</v>
      </c>
      <c r="H16128">
        <v>5332.0791015625</v>
      </c>
      <c r="I16128">
        <v>3420.45068359375</v>
      </c>
      <c r="J16128">
        <v>11889.525390625</v>
      </c>
      <c r="K16128">
        <v>19900</v>
      </c>
      <c r="L16128">
        <v>15500</v>
      </c>
      <c r="M16128">
        <v>23500</v>
      </c>
      <c r="N16128">
        <v>21370</v>
      </c>
      <c r="O16128" s="3" t="str">
        <f t="shared" si="1004"/>
        <v>BAJO</v>
      </c>
      <c r="P16128" s="3" t="str">
        <f t="shared" si="1005"/>
        <v>BAJO</v>
      </c>
      <c r="Q16128" s="3" t="str">
        <f t="shared" si="1006"/>
        <v>BAJO</v>
      </c>
      <c r="R16128" s="3" t="str">
        <f t="shared" si="1007"/>
        <v>BAJO</v>
      </c>
    </row>
    <row r="16129" spans="1:18" x14ac:dyDescent="0.35">
      <c r="A16129" s="1">
        <v>44692.288194444445</v>
      </c>
      <c r="B16129">
        <v>2240.39111328125</v>
      </c>
      <c r="C16129">
        <v>-0.61994242668151855</v>
      </c>
      <c r="D16129">
        <v>20030.185546875</v>
      </c>
      <c r="E16129">
        <v>6469.939453125</v>
      </c>
      <c r="F16129" s="2">
        <v>6828.9921875</v>
      </c>
      <c r="G16129">
        <v>6388.3330078125</v>
      </c>
      <c r="H16129">
        <v>5336.06201171875</v>
      </c>
      <c r="I16129">
        <v>3431.29052734375</v>
      </c>
      <c r="J16129">
        <v>11902.9423828125</v>
      </c>
      <c r="K16129">
        <v>19900</v>
      </c>
      <c r="L16129">
        <v>15500</v>
      </c>
      <c r="M16129">
        <v>23500</v>
      </c>
      <c r="N16129">
        <v>21370</v>
      </c>
      <c r="O16129" s="3" t="str">
        <f t="shared" si="1004"/>
        <v>BAJO</v>
      </c>
      <c r="P16129" s="3" t="str">
        <f t="shared" si="1005"/>
        <v>BAJO</v>
      </c>
      <c r="Q16129" s="3" t="str">
        <f t="shared" si="1006"/>
        <v>BAJO</v>
      </c>
      <c r="R16129" s="3" t="str">
        <f t="shared" si="1007"/>
        <v>BAJO</v>
      </c>
    </row>
    <row r="16130" spans="1:18" x14ac:dyDescent="0.35">
      <c r="A16130" s="1">
        <v>44692.291666666672</v>
      </c>
      <c r="B16130">
        <v>2246.014892578125</v>
      </c>
      <c r="C16130">
        <v>-0.617256760597229</v>
      </c>
      <c r="D16130">
        <v>20083.578125</v>
      </c>
      <c r="E16130">
        <v>6461.48486328125</v>
      </c>
      <c r="F16130" s="2">
        <v>6826.6767578125</v>
      </c>
      <c r="G16130">
        <v>6395.08349609375</v>
      </c>
      <c r="H16130">
        <v>5340.04541015625</v>
      </c>
      <c r="I16130">
        <v>3374.551025390625</v>
      </c>
      <c r="J16130">
        <v>11871.5859375</v>
      </c>
      <c r="K16130">
        <v>19900</v>
      </c>
      <c r="L16130">
        <v>15500</v>
      </c>
      <c r="M16130">
        <v>23500</v>
      </c>
      <c r="N16130">
        <v>21370</v>
      </c>
      <c r="O16130" s="3" t="str">
        <f t="shared" si="1004"/>
        <v>BAJO</v>
      </c>
      <c r="P16130" s="3" t="str">
        <f t="shared" si="1005"/>
        <v>BAJO</v>
      </c>
      <c r="Q16130" s="3" t="str">
        <f t="shared" si="1006"/>
        <v>BAJO</v>
      </c>
      <c r="R16130" s="3" t="str">
        <f t="shared" si="1007"/>
        <v>BAJO</v>
      </c>
    </row>
    <row r="16131" spans="1:18" x14ac:dyDescent="0.35">
      <c r="A16131" s="1">
        <v>44692.295138888891</v>
      </c>
      <c r="B16131">
        <v>2251.638916015625</v>
      </c>
      <c r="C16131">
        <v>-0.61457109451293945</v>
      </c>
      <c r="D16131">
        <v>20136.970703125</v>
      </c>
      <c r="E16131">
        <v>6453.0302734375</v>
      </c>
      <c r="F16131" s="2">
        <v>6824.36181640625</v>
      </c>
      <c r="G16131">
        <v>6400.03125</v>
      </c>
      <c r="H16131">
        <v>5344.0283203125</v>
      </c>
      <c r="I16131">
        <v>3338.68212890625</v>
      </c>
      <c r="J16131">
        <v>11848.6015625</v>
      </c>
      <c r="K16131">
        <v>19900</v>
      </c>
      <c r="L16131">
        <v>15500</v>
      </c>
      <c r="M16131">
        <v>23500</v>
      </c>
      <c r="N16131">
        <v>21370</v>
      </c>
      <c r="O16131" s="3" t="str">
        <f t="shared" ref="O16131:O16194" si="1008">+IF(D16131&gt;M16131,"ALTO","BAJO")</f>
        <v>BAJO</v>
      </c>
      <c r="P16131" s="3" t="str">
        <f t="shared" ref="P16131:P16194" si="1009">+IF(H16131&gt;L16131,"ALTO","BAJO")</f>
        <v>BAJO</v>
      </c>
      <c r="Q16131" s="3" t="str">
        <f t="shared" ref="Q16131:Q16194" si="1010">+IF(F16131&gt;K16131,"ALTO","BAJO")</f>
        <v>BAJO</v>
      </c>
      <c r="R16131" s="3" t="str">
        <f t="shared" ref="R16131:R16194" si="1011">+IF(J16131&gt;N16131,"ALTO","BAJO")</f>
        <v>BAJO</v>
      </c>
    </row>
    <row r="16132" spans="1:18" x14ac:dyDescent="0.35">
      <c r="A16132" s="1">
        <v>44692.298611111109</v>
      </c>
      <c r="B16132">
        <v>2257.2626953125</v>
      </c>
      <c r="C16132">
        <v>-0.6118854284286499</v>
      </c>
      <c r="D16132">
        <v>20190.36328125</v>
      </c>
      <c r="E16132">
        <v>6444.57568359375</v>
      </c>
      <c r="F16132" s="2">
        <v>6822.04638671875</v>
      </c>
      <c r="G16132">
        <v>6402.87841796875</v>
      </c>
      <c r="H16132">
        <v>5348.01123046875</v>
      </c>
      <c r="I16132">
        <v>3331.441650390625</v>
      </c>
      <c r="J16132">
        <v>11843.7236328125</v>
      </c>
      <c r="K16132">
        <v>19900</v>
      </c>
      <c r="L16132">
        <v>15500</v>
      </c>
      <c r="M16132">
        <v>23500</v>
      </c>
      <c r="N16132">
        <v>21370</v>
      </c>
      <c r="O16132" s="3" t="str">
        <f t="shared" si="1008"/>
        <v>BAJO</v>
      </c>
      <c r="P16132" s="3" t="str">
        <f t="shared" si="1009"/>
        <v>BAJO</v>
      </c>
      <c r="Q16132" s="3" t="str">
        <f t="shared" si="1010"/>
        <v>BAJO</v>
      </c>
      <c r="R16132" s="3" t="str">
        <f t="shared" si="1011"/>
        <v>BAJO</v>
      </c>
    </row>
    <row r="16133" spans="1:18" x14ac:dyDescent="0.35">
      <c r="A16133" s="1">
        <v>44692.302083333328</v>
      </c>
      <c r="B16133">
        <v>2262.88671875</v>
      </c>
      <c r="C16133">
        <v>-0.60919976234436035</v>
      </c>
      <c r="D16133">
        <v>20243.755859375</v>
      </c>
      <c r="E16133">
        <v>6436.12109375</v>
      </c>
      <c r="F16133" s="2">
        <v>6819.73095703125</v>
      </c>
      <c r="G16133">
        <v>6403.38916015625</v>
      </c>
      <c r="H16133">
        <v>5351.99462890625</v>
      </c>
      <c r="I16133">
        <v>3331.5849609375</v>
      </c>
      <c r="J16133">
        <v>11839.33203125</v>
      </c>
      <c r="K16133">
        <v>19900</v>
      </c>
      <c r="L16133">
        <v>15500</v>
      </c>
      <c r="M16133">
        <v>23500</v>
      </c>
      <c r="N16133">
        <v>21370</v>
      </c>
      <c r="O16133" s="3" t="str">
        <f t="shared" si="1008"/>
        <v>BAJO</v>
      </c>
      <c r="P16133" s="3" t="str">
        <f t="shared" si="1009"/>
        <v>BAJO</v>
      </c>
      <c r="Q16133" s="3" t="str">
        <f t="shared" si="1010"/>
        <v>BAJO</v>
      </c>
      <c r="R16133" s="3" t="str">
        <f t="shared" si="1011"/>
        <v>BAJO</v>
      </c>
    </row>
    <row r="16134" spans="1:18" x14ac:dyDescent="0.35">
      <c r="A16134" s="1">
        <v>44692.305555555555</v>
      </c>
      <c r="B16134">
        <v>2268.510498046875</v>
      </c>
      <c r="C16134">
        <v>-0.60651403665542603</v>
      </c>
      <c r="D16134">
        <v>20297.1484375</v>
      </c>
      <c r="E16134">
        <v>6427.66650390625</v>
      </c>
      <c r="F16134" s="2">
        <v>6817.41552734375</v>
      </c>
      <c r="G16134">
        <v>6390.6494140625</v>
      </c>
      <c r="H16134">
        <v>5355.9775390625</v>
      </c>
      <c r="I16134">
        <v>3327.08544921875</v>
      </c>
      <c r="J16134">
        <v>11833.125</v>
      </c>
      <c r="K16134">
        <v>19900</v>
      </c>
      <c r="L16134">
        <v>15500</v>
      </c>
      <c r="M16134">
        <v>23500</v>
      </c>
      <c r="N16134">
        <v>21370</v>
      </c>
      <c r="O16134" s="3" t="str">
        <f t="shared" si="1008"/>
        <v>BAJO</v>
      </c>
      <c r="P16134" s="3" t="str">
        <f t="shared" si="1009"/>
        <v>BAJO</v>
      </c>
      <c r="Q16134" s="3" t="str">
        <f t="shared" si="1010"/>
        <v>BAJO</v>
      </c>
      <c r="R16134" s="3" t="str">
        <f t="shared" si="1011"/>
        <v>BAJO</v>
      </c>
    </row>
    <row r="16135" spans="1:18" x14ac:dyDescent="0.35">
      <c r="A16135" s="1">
        <v>44692.309027777781</v>
      </c>
      <c r="B16135">
        <v>2274.13427734375</v>
      </c>
      <c r="C16135">
        <v>-0.60382837057113647</v>
      </c>
      <c r="D16135">
        <v>20350.541015625</v>
      </c>
      <c r="E16135">
        <v>6419.21240234375</v>
      </c>
      <c r="F16135" s="2">
        <v>6815.10009765625</v>
      </c>
      <c r="G16135">
        <v>6371.822265625</v>
      </c>
      <c r="H16135">
        <v>5359.96044921875</v>
      </c>
      <c r="I16135">
        <v>3324.768798828125</v>
      </c>
      <c r="J16135">
        <v>11837.505859375</v>
      </c>
      <c r="K16135">
        <v>19900</v>
      </c>
      <c r="L16135">
        <v>15500</v>
      </c>
      <c r="M16135">
        <v>23500</v>
      </c>
      <c r="N16135">
        <v>21370</v>
      </c>
      <c r="O16135" s="3" t="str">
        <f t="shared" si="1008"/>
        <v>BAJO</v>
      </c>
      <c r="P16135" s="3" t="str">
        <f t="shared" si="1009"/>
        <v>BAJO</v>
      </c>
      <c r="Q16135" s="3" t="str">
        <f t="shared" si="1010"/>
        <v>BAJO</v>
      </c>
      <c r="R16135" s="3" t="str">
        <f t="shared" si="1011"/>
        <v>BAJO</v>
      </c>
    </row>
    <row r="16136" spans="1:18" x14ac:dyDescent="0.35">
      <c r="A16136" s="1">
        <v>44692.3125</v>
      </c>
      <c r="B16136">
        <v>2279.75830078125</v>
      </c>
      <c r="C16136">
        <v>-0.60114270448684692</v>
      </c>
      <c r="D16136">
        <v>20403.93359375</v>
      </c>
      <c r="E16136">
        <v>6410.7578125</v>
      </c>
      <c r="F16136" s="2">
        <v>6812.78466796875</v>
      </c>
      <c r="G16136">
        <v>6343.29296875</v>
      </c>
      <c r="H16136">
        <v>5363.94384765625</v>
      </c>
      <c r="I16136">
        <v>3335.116455078125</v>
      </c>
      <c r="J16136">
        <v>11856.5673828125</v>
      </c>
      <c r="K16136">
        <v>19900</v>
      </c>
      <c r="L16136">
        <v>15500</v>
      </c>
      <c r="M16136">
        <v>23500</v>
      </c>
      <c r="N16136">
        <v>21370</v>
      </c>
      <c r="O16136" s="3" t="str">
        <f t="shared" si="1008"/>
        <v>BAJO</v>
      </c>
      <c r="P16136" s="3" t="str">
        <f t="shared" si="1009"/>
        <v>BAJO</v>
      </c>
      <c r="Q16136" s="3" t="str">
        <f t="shared" si="1010"/>
        <v>BAJO</v>
      </c>
      <c r="R16136" s="3" t="str">
        <f t="shared" si="1011"/>
        <v>BAJO</v>
      </c>
    </row>
    <row r="16137" spans="1:18" x14ac:dyDescent="0.35">
      <c r="A16137" s="1">
        <v>44692.315972222219</v>
      </c>
      <c r="B16137">
        <v>2285.382080078125</v>
      </c>
      <c r="C16137">
        <v>-0.59845703840255737</v>
      </c>
      <c r="D16137">
        <v>20457.326171875</v>
      </c>
      <c r="E16137">
        <v>6402.30322265625</v>
      </c>
      <c r="F16137" s="2">
        <v>6810.46923828125</v>
      </c>
      <c r="G16137">
        <v>6307.81396484375</v>
      </c>
      <c r="H16137">
        <v>5367.9267578125</v>
      </c>
      <c r="I16137">
        <v>3324.490966796875</v>
      </c>
      <c r="J16137">
        <v>11838.2978515625</v>
      </c>
      <c r="K16137">
        <v>19900</v>
      </c>
      <c r="L16137">
        <v>15500</v>
      </c>
      <c r="M16137">
        <v>23500</v>
      </c>
      <c r="N16137">
        <v>21370</v>
      </c>
      <c r="O16137" s="3" t="str">
        <f t="shared" si="1008"/>
        <v>BAJO</v>
      </c>
      <c r="P16137" s="3" t="str">
        <f t="shared" si="1009"/>
        <v>BAJO</v>
      </c>
      <c r="Q16137" s="3" t="str">
        <f t="shared" si="1010"/>
        <v>BAJO</v>
      </c>
      <c r="R16137" s="3" t="str">
        <f t="shared" si="1011"/>
        <v>BAJO</v>
      </c>
    </row>
    <row r="16138" spans="1:18" x14ac:dyDescent="0.35">
      <c r="A16138" s="1">
        <v>44692.319444444445</v>
      </c>
      <c r="B16138">
        <v>2292.384033203125</v>
      </c>
      <c r="C16138">
        <v>-0.59577137231826782</v>
      </c>
      <c r="D16138">
        <v>20510.71875</v>
      </c>
      <c r="E16138">
        <v>6393.8486328125</v>
      </c>
      <c r="F16138" s="2">
        <v>6771.81640625</v>
      </c>
      <c r="G16138">
        <v>6257.78955078125</v>
      </c>
      <c r="H16138">
        <v>5371.90966796875</v>
      </c>
      <c r="I16138">
        <v>3322.76171875</v>
      </c>
      <c r="J16138">
        <v>11825.53515625</v>
      </c>
      <c r="K16138">
        <v>19900</v>
      </c>
      <c r="L16138">
        <v>15500</v>
      </c>
      <c r="M16138">
        <v>23500</v>
      </c>
      <c r="N16138">
        <v>21370</v>
      </c>
      <c r="O16138" s="3" t="str">
        <f t="shared" si="1008"/>
        <v>BAJO</v>
      </c>
      <c r="P16138" s="3" t="str">
        <f t="shared" si="1009"/>
        <v>BAJO</v>
      </c>
      <c r="Q16138" s="3" t="str">
        <f t="shared" si="1010"/>
        <v>BAJO</v>
      </c>
      <c r="R16138" s="3" t="str">
        <f t="shared" si="1011"/>
        <v>BAJO</v>
      </c>
    </row>
    <row r="16139" spans="1:18" x14ac:dyDescent="0.35">
      <c r="A16139" s="1">
        <v>44692.322916666672</v>
      </c>
      <c r="B16139">
        <v>2301.117431640625</v>
      </c>
      <c r="C16139">
        <v>-0.59308570623397827</v>
      </c>
      <c r="D16139">
        <v>20564.111328125</v>
      </c>
      <c r="E16139">
        <v>6354.72021484375</v>
      </c>
      <c r="F16139" s="2">
        <v>6705.7041015625</v>
      </c>
      <c r="G16139">
        <v>6202.71484375</v>
      </c>
      <c r="H16139">
        <v>5375.89306640625</v>
      </c>
      <c r="I16139">
        <v>3309.2177734375</v>
      </c>
      <c r="J16139">
        <v>11824.5126953125</v>
      </c>
      <c r="K16139">
        <v>19900</v>
      </c>
      <c r="L16139">
        <v>15500</v>
      </c>
      <c r="M16139">
        <v>23500</v>
      </c>
      <c r="N16139">
        <v>21370</v>
      </c>
      <c r="O16139" s="3" t="str">
        <f t="shared" si="1008"/>
        <v>BAJO</v>
      </c>
      <c r="P16139" s="3" t="str">
        <f t="shared" si="1009"/>
        <v>BAJO</v>
      </c>
      <c r="Q16139" s="3" t="str">
        <f t="shared" si="1010"/>
        <v>BAJO</v>
      </c>
      <c r="R16139" s="3" t="str">
        <f t="shared" si="1011"/>
        <v>BAJO</v>
      </c>
    </row>
    <row r="16140" spans="1:18" x14ac:dyDescent="0.35">
      <c r="A16140" s="1">
        <v>44692.326388888891</v>
      </c>
      <c r="B16140">
        <v>2309.850830078125</v>
      </c>
      <c r="C16140">
        <v>-0.59040004014968872</v>
      </c>
      <c r="D16140">
        <v>20617.50390625</v>
      </c>
      <c r="E16140">
        <v>6285.9521484375</v>
      </c>
      <c r="F16140" s="2">
        <v>6639.59228515625</v>
      </c>
      <c r="G16140">
        <v>6161.708984375</v>
      </c>
      <c r="H16140">
        <v>5379.8759765625</v>
      </c>
      <c r="I16140">
        <v>3320.27392578125</v>
      </c>
      <c r="J16140">
        <v>11830.830078125</v>
      </c>
      <c r="K16140">
        <v>19900</v>
      </c>
      <c r="L16140">
        <v>15500</v>
      </c>
      <c r="M16140">
        <v>23500</v>
      </c>
      <c r="N16140">
        <v>21370</v>
      </c>
      <c r="O16140" s="3" t="str">
        <f t="shared" si="1008"/>
        <v>BAJO</v>
      </c>
      <c r="P16140" s="3" t="str">
        <f t="shared" si="1009"/>
        <v>BAJO</v>
      </c>
      <c r="Q16140" s="3" t="str">
        <f t="shared" si="1010"/>
        <v>BAJO</v>
      </c>
      <c r="R16140" s="3" t="str">
        <f t="shared" si="1011"/>
        <v>BAJO</v>
      </c>
    </row>
    <row r="16141" spans="1:18" x14ac:dyDescent="0.35">
      <c r="A16141" s="1">
        <v>44692.329861111109</v>
      </c>
      <c r="B16141">
        <v>2318.584228515625</v>
      </c>
      <c r="C16141">
        <v>-0.58771437406539917</v>
      </c>
      <c r="D16141">
        <v>20670.896484375</v>
      </c>
      <c r="E16141">
        <v>6217.18408203125</v>
      </c>
      <c r="F16141" s="2">
        <v>6573.47998046875</v>
      </c>
      <c r="G16141">
        <v>6127.19580078125</v>
      </c>
      <c r="H16141">
        <v>5383.85888671875</v>
      </c>
      <c r="I16141">
        <v>3305.28515625</v>
      </c>
      <c r="J16141">
        <v>11822.8759765625</v>
      </c>
      <c r="K16141">
        <v>19900</v>
      </c>
      <c r="L16141">
        <v>15500</v>
      </c>
      <c r="M16141">
        <v>23500</v>
      </c>
      <c r="N16141">
        <v>21370</v>
      </c>
      <c r="O16141" s="3" t="str">
        <f t="shared" si="1008"/>
        <v>BAJO</v>
      </c>
      <c r="P16141" s="3" t="str">
        <f t="shared" si="1009"/>
        <v>BAJO</v>
      </c>
      <c r="Q16141" s="3" t="str">
        <f t="shared" si="1010"/>
        <v>BAJO</v>
      </c>
      <c r="R16141" s="3" t="str">
        <f t="shared" si="1011"/>
        <v>BAJO</v>
      </c>
    </row>
    <row r="16142" spans="1:18" x14ac:dyDescent="0.35">
      <c r="A16142" s="1">
        <v>44692.333333333328</v>
      </c>
      <c r="B16142">
        <v>2327.317626953125</v>
      </c>
      <c r="C16142">
        <v>-0.58502870798110962</v>
      </c>
      <c r="D16142">
        <v>20724.2890625</v>
      </c>
      <c r="E16142">
        <v>6148.416015625</v>
      </c>
      <c r="F16142" s="2">
        <v>6507.36767578125</v>
      </c>
      <c r="G16142">
        <v>6091.34375</v>
      </c>
      <c r="H16142">
        <v>5387.841796875</v>
      </c>
      <c r="I16142">
        <v>3294.850341796875</v>
      </c>
      <c r="J16142">
        <v>11821.7060546875</v>
      </c>
      <c r="K16142">
        <v>19900</v>
      </c>
      <c r="L16142">
        <v>15500</v>
      </c>
      <c r="M16142">
        <v>23500</v>
      </c>
      <c r="N16142">
        <v>21370</v>
      </c>
      <c r="O16142" s="3" t="str">
        <f t="shared" si="1008"/>
        <v>BAJO</v>
      </c>
      <c r="P16142" s="3" t="str">
        <f t="shared" si="1009"/>
        <v>BAJO</v>
      </c>
      <c r="Q16142" s="3" t="str">
        <f t="shared" si="1010"/>
        <v>BAJO</v>
      </c>
      <c r="R16142" s="3" t="str">
        <f t="shared" si="1011"/>
        <v>BAJO</v>
      </c>
    </row>
    <row r="16143" spans="1:18" x14ac:dyDescent="0.35">
      <c r="A16143" s="1">
        <v>44692.336805555555</v>
      </c>
      <c r="B16143">
        <v>2336.051025390625</v>
      </c>
      <c r="C16143">
        <v>-0.58234298229217529</v>
      </c>
      <c r="D16143">
        <v>20777.68359375</v>
      </c>
      <c r="E16143">
        <v>6079.64794921875</v>
      </c>
      <c r="F16143" s="2">
        <v>6441.25537109375</v>
      </c>
      <c r="G16143">
        <v>6024.52685546875</v>
      </c>
      <c r="H16143">
        <v>5391.8251953125</v>
      </c>
      <c r="I16143">
        <v>3279.935302734375</v>
      </c>
      <c r="J16143">
        <v>11807.1669921875</v>
      </c>
      <c r="K16143">
        <v>19900</v>
      </c>
      <c r="L16143">
        <v>15500</v>
      </c>
      <c r="M16143">
        <v>23500</v>
      </c>
      <c r="N16143">
        <v>21370</v>
      </c>
      <c r="O16143" s="3" t="str">
        <f t="shared" si="1008"/>
        <v>BAJO</v>
      </c>
      <c r="P16143" s="3" t="str">
        <f t="shared" si="1009"/>
        <v>BAJO</v>
      </c>
      <c r="Q16143" s="3" t="str">
        <f t="shared" si="1010"/>
        <v>BAJO</v>
      </c>
      <c r="R16143" s="3" t="str">
        <f t="shared" si="1011"/>
        <v>BAJO</v>
      </c>
    </row>
    <row r="16144" spans="1:18" x14ac:dyDescent="0.35">
      <c r="A16144" s="1">
        <v>44692.340277777781</v>
      </c>
      <c r="B16144">
        <v>2344.784423828125</v>
      </c>
      <c r="C16144">
        <v>-0.57965731620788574</v>
      </c>
      <c r="D16144">
        <v>20831.076171875</v>
      </c>
      <c r="E16144">
        <v>6010.87939453125</v>
      </c>
      <c r="F16144" s="2">
        <v>6375.1435546875</v>
      </c>
      <c r="G16144">
        <v>5959.06103515625</v>
      </c>
      <c r="H16144">
        <v>5395.80810546875</v>
      </c>
      <c r="I16144">
        <v>3270.74169921875</v>
      </c>
      <c r="J16144">
        <v>11803.9189453125</v>
      </c>
      <c r="K16144">
        <v>19900</v>
      </c>
      <c r="L16144">
        <v>15500</v>
      </c>
      <c r="M16144">
        <v>23500</v>
      </c>
      <c r="N16144">
        <v>21370</v>
      </c>
      <c r="O16144" s="3" t="str">
        <f t="shared" si="1008"/>
        <v>BAJO</v>
      </c>
      <c r="P16144" s="3" t="str">
        <f t="shared" si="1009"/>
        <v>BAJO</v>
      </c>
      <c r="Q16144" s="3" t="str">
        <f t="shared" si="1010"/>
        <v>BAJO</v>
      </c>
      <c r="R16144" s="3" t="str">
        <f t="shared" si="1011"/>
        <v>BAJO</v>
      </c>
    </row>
    <row r="16145" spans="1:18" x14ac:dyDescent="0.35">
      <c r="A16145" s="1">
        <v>44692.34375</v>
      </c>
      <c r="B16145">
        <v>2353.51806640625</v>
      </c>
      <c r="C16145">
        <v>-0.57697165012359619</v>
      </c>
      <c r="D16145">
        <v>20884.46875</v>
      </c>
      <c r="E16145">
        <v>5942.111328125</v>
      </c>
      <c r="F16145" s="2">
        <v>6309.03125</v>
      </c>
      <c r="G16145">
        <v>5891.9248046875</v>
      </c>
      <c r="H16145">
        <v>5399.791015625</v>
      </c>
      <c r="I16145">
        <v>3262.395263671875</v>
      </c>
      <c r="J16145">
        <v>11795.3017578125</v>
      </c>
      <c r="K16145">
        <v>19900</v>
      </c>
      <c r="L16145">
        <v>15500</v>
      </c>
      <c r="M16145">
        <v>23500</v>
      </c>
      <c r="N16145">
        <v>21370</v>
      </c>
      <c r="O16145" s="3" t="str">
        <f t="shared" si="1008"/>
        <v>BAJO</v>
      </c>
      <c r="P16145" s="3" t="str">
        <f t="shared" si="1009"/>
        <v>BAJO</v>
      </c>
      <c r="Q16145" s="3" t="str">
        <f t="shared" si="1010"/>
        <v>BAJO</v>
      </c>
      <c r="R16145" s="3" t="str">
        <f t="shared" si="1011"/>
        <v>BAJO</v>
      </c>
    </row>
    <row r="16146" spans="1:18" x14ac:dyDescent="0.35">
      <c r="A16146" s="1">
        <v>44692.347222222219</v>
      </c>
      <c r="B16146">
        <v>2362.25146484375</v>
      </c>
      <c r="C16146">
        <v>-0.57428598403930664</v>
      </c>
      <c r="D16146">
        <v>20937.861328125</v>
      </c>
      <c r="E16146">
        <v>5873.34326171875</v>
      </c>
      <c r="F16146" s="2">
        <v>6242.9189453125</v>
      </c>
      <c r="G16146">
        <v>5825.283203125</v>
      </c>
      <c r="H16146">
        <v>5403.7744140625</v>
      </c>
      <c r="I16146">
        <v>3256.957763671875</v>
      </c>
      <c r="J16146">
        <v>11790.5390625</v>
      </c>
      <c r="K16146">
        <v>19900</v>
      </c>
      <c r="L16146">
        <v>15500</v>
      </c>
      <c r="M16146">
        <v>23500</v>
      </c>
      <c r="N16146">
        <v>21370</v>
      </c>
      <c r="O16146" s="3" t="str">
        <f t="shared" si="1008"/>
        <v>BAJO</v>
      </c>
      <c r="P16146" s="3" t="str">
        <f t="shared" si="1009"/>
        <v>BAJO</v>
      </c>
      <c r="Q16146" s="3" t="str">
        <f t="shared" si="1010"/>
        <v>BAJO</v>
      </c>
      <c r="R16146" s="3" t="str">
        <f t="shared" si="1011"/>
        <v>BAJO</v>
      </c>
    </row>
    <row r="16147" spans="1:18" x14ac:dyDescent="0.35">
      <c r="A16147" s="1">
        <v>44692.350694444445</v>
      </c>
      <c r="B16147">
        <v>2370.98486328125</v>
      </c>
      <c r="C16147">
        <v>-0.57160031795501709</v>
      </c>
      <c r="D16147">
        <v>20991.25390625</v>
      </c>
      <c r="E16147">
        <v>5804.5751953125</v>
      </c>
      <c r="F16147" s="2">
        <v>6176.806640625</v>
      </c>
      <c r="G16147">
        <v>5778.89453125</v>
      </c>
      <c r="H16147">
        <v>5407.75732421875</v>
      </c>
      <c r="I16147">
        <v>3259.11962890625</v>
      </c>
      <c r="J16147">
        <v>11791.0634765625</v>
      </c>
      <c r="K16147">
        <v>19900</v>
      </c>
      <c r="L16147">
        <v>15500</v>
      </c>
      <c r="M16147">
        <v>23500</v>
      </c>
      <c r="N16147">
        <v>21370</v>
      </c>
      <c r="O16147" s="3" t="str">
        <f t="shared" si="1008"/>
        <v>BAJO</v>
      </c>
      <c r="P16147" s="3" t="str">
        <f t="shared" si="1009"/>
        <v>BAJO</v>
      </c>
      <c r="Q16147" s="3" t="str">
        <f t="shared" si="1010"/>
        <v>BAJO</v>
      </c>
      <c r="R16147" s="3" t="str">
        <f t="shared" si="1011"/>
        <v>BAJO</v>
      </c>
    </row>
    <row r="16148" spans="1:18" x14ac:dyDescent="0.35">
      <c r="A16148" s="1">
        <v>44692.354166666672</v>
      </c>
      <c r="B16148">
        <v>2379.71826171875</v>
      </c>
      <c r="C16148">
        <v>-0.56891465187072754</v>
      </c>
      <c r="D16148">
        <v>21044.646484375</v>
      </c>
      <c r="E16148">
        <v>5735.80712890625</v>
      </c>
      <c r="F16148" s="2">
        <v>6110.69482421875</v>
      </c>
      <c r="G16148">
        <v>5726.80078125</v>
      </c>
      <c r="H16148">
        <v>5411.740234375</v>
      </c>
      <c r="I16148">
        <v>3282.614013671875</v>
      </c>
      <c r="J16148">
        <v>11805.36328125</v>
      </c>
      <c r="K16148">
        <v>19900</v>
      </c>
      <c r="L16148">
        <v>15500</v>
      </c>
      <c r="M16148">
        <v>23500</v>
      </c>
      <c r="N16148">
        <v>21370</v>
      </c>
      <c r="O16148" s="3" t="str">
        <f t="shared" si="1008"/>
        <v>BAJO</v>
      </c>
      <c r="P16148" s="3" t="str">
        <f t="shared" si="1009"/>
        <v>BAJO</v>
      </c>
      <c r="Q16148" s="3" t="str">
        <f t="shared" si="1010"/>
        <v>BAJO</v>
      </c>
      <c r="R16148" s="3" t="str">
        <f t="shared" si="1011"/>
        <v>BAJO</v>
      </c>
    </row>
    <row r="16149" spans="1:18" x14ac:dyDescent="0.35">
      <c r="A16149" s="1">
        <v>44692.357638888891</v>
      </c>
      <c r="B16149">
        <v>2388.45166015625</v>
      </c>
      <c r="C16149">
        <v>-0.56622898578643799</v>
      </c>
      <c r="D16149">
        <v>21098.0390625</v>
      </c>
      <c r="E16149">
        <v>5667.03857421875</v>
      </c>
      <c r="F16149" s="2">
        <v>6044.58251953125</v>
      </c>
      <c r="G16149">
        <v>5661.4873046875</v>
      </c>
      <c r="H16149">
        <v>5415.7236328125</v>
      </c>
      <c r="I16149">
        <v>3297.021240234375</v>
      </c>
      <c r="J16149">
        <v>11812.3828125</v>
      </c>
      <c r="K16149">
        <v>19900</v>
      </c>
      <c r="L16149">
        <v>15500</v>
      </c>
      <c r="M16149">
        <v>23500</v>
      </c>
      <c r="N16149">
        <v>21370</v>
      </c>
      <c r="O16149" s="3" t="str">
        <f t="shared" si="1008"/>
        <v>BAJO</v>
      </c>
      <c r="P16149" s="3" t="str">
        <f t="shared" si="1009"/>
        <v>BAJO</v>
      </c>
      <c r="Q16149" s="3" t="str">
        <f t="shared" si="1010"/>
        <v>BAJO</v>
      </c>
      <c r="R16149" s="3" t="str">
        <f t="shared" si="1011"/>
        <v>BAJO</v>
      </c>
    </row>
    <row r="16150" spans="1:18" x14ac:dyDescent="0.35">
      <c r="A16150" s="1">
        <v>44692.361111111109</v>
      </c>
      <c r="B16150">
        <v>2397.18505859375</v>
      </c>
      <c r="C16150">
        <v>-0.56354331970214844</v>
      </c>
      <c r="D16150">
        <v>21151.431640625</v>
      </c>
      <c r="E16150">
        <v>5598.2705078125</v>
      </c>
      <c r="F16150" s="2">
        <v>5978.47021484375</v>
      </c>
      <c r="G16150">
        <v>5568.49853515625</v>
      </c>
      <c r="H16150">
        <v>5419.70654296875</v>
      </c>
      <c r="I16150">
        <v>3341.490478515625</v>
      </c>
      <c r="J16150">
        <v>11841.1650390625</v>
      </c>
      <c r="K16150">
        <v>19900</v>
      </c>
      <c r="L16150">
        <v>15500</v>
      </c>
      <c r="M16150">
        <v>23500</v>
      </c>
      <c r="N16150">
        <v>21370</v>
      </c>
      <c r="O16150" s="3" t="str">
        <f t="shared" si="1008"/>
        <v>BAJO</v>
      </c>
      <c r="P16150" s="3" t="str">
        <f t="shared" si="1009"/>
        <v>BAJO</v>
      </c>
      <c r="Q16150" s="3" t="str">
        <f t="shared" si="1010"/>
        <v>BAJO</v>
      </c>
      <c r="R16150" s="3" t="str">
        <f t="shared" si="1011"/>
        <v>BAJO</v>
      </c>
    </row>
    <row r="16151" spans="1:18" x14ac:dyDescent="0.35">
      <c r="A16151" s="1">
        <v>44692.364583333328</v>
      </c>
      <c r="B16151">
        <v>2405.91845703125</v>
      </c>
      <c r="C16151">
        <v>-0.56085765361785889</v>
      </c>
      <c r="D16151">
        <v>21204.82421875</v>
      </c>
      <c r="E16151">
        <v>5529.50244140625</v>
      </c>
      <c r="F16151" s="2">
        <v>5912.35791015625</v>
      </c>
      <c r="G16151">
        <v>5466.8466796875</v>
      </c>
      <c r="H16151">
        <v>5423.689453125</v>
      </c>
      <c r="I16151">
        <v>3410.838623046875</v>
      </c>
      <c r="J16151">
        <v>11894.1630859375</v>
      </c>
      <c r="K16151">
        <v>19900</v>
      </c>
      <c r="L16151">
        <v>15500</v>
      </c>
      <c r="M16151">
        <v>23500</v>
      </c>
      <c r="N16151">
        <v>21370</v>
      </c>
      <c r="O16151" s="3" t="str">
        <f t="shared" si="1008"/>
        <v>BAJO</v>
      </c>
      <c r="P16151" s="3" t="str">
        <f t="shared" si="1009"/>
        <v>BAJO</v>
      </c>
      <c r="Q16151" s="3" t="str">
        <f t="shared" si="1010"/>
        <v>BAJO</v>
      </c>
      <c r="R16151" s="3" t="str">
        <f t="shared" si="1011"/>
        <v>BAJO</v>
      </c>
    </row>
    <row r="16152" spans="1:18" x14ac:dyDescent="0.35">
      <c r="A16152" s="1">
        <v>44692.368055555555</v>
      </c>
      <c r="B16152">
        <v>2397.33984375</v>
      </c>
      <c r="C16152">
        <v>-0.55817192792892456</v>
      </c>
      <c r="D16152">
        <v>21201.673828125</v>
      </c>
      <c r="E16152">
        <v>5460.734375</v>
      </c>
      <c r="F16152" s="2">
        <v>5846.24609375</v>
      </c>
      <c r="G16152">
        <v>5334.85546875</v>
      </c>
      <c r="H16152">
        <v>5385.76123046875</v>
      </c>
      <c r="I16152">
        <v>3483.63037109375</v>
      </c>
      <c r="J16152">
        <v>11947.1533203125</v>
      </c>
      <c r="K16152">
        <v>19900</v>
      </c>
      <c r="L16152">
        <v>15500</v>
      </c>
      <c r="M16152">
        <v>23500</v>
      </c>
      <c r="N16152">
        <v>21370</v>
      </c>
      <c r="O16152" s="3" t="str">
        <f t="shared" si="1008"/>
        <v>BAJO</v>
      </c>
      <c r="P16152" s="3" t="str">
        <f t="shared" si="1009"/>
        <v>BAJO</v>
      </c>
      <c r="Q16152" s="3" t="str">
        <f t="shared" si="1010"/>
        <v>BAJO</v>
      </c>
      <c r="R16152" s="3" t="str">
        <f t="shared" si="1011"/>
        <v>BAJO</v>
      </c>
    </row>
    <row r="16153" spans="1:18" x14ac:dyDescent="0.35">
      <c r="A16153" s="1">
        <v>44692.371527777781</v>
      </c>
      <c r="B16153">
        <v>2384.47802734375</v>
      </c>
      <c r="C16153">
        <v>-0.55548626184463501</v>
      </c>
      <c r="D16153">
        <v>21046.46484375</v>
      </c>
      <c r="E16153">
        <v>5331.14453125</v>
      </c>
      <c r="F16153" s="2">
        <v>5639.9423828125</v>
      </c>
      <c r="G16153">
        <v>5191.38525390625</v>
      </c>
      <c r="H16153">
        <v>5341.76416015625</v>
      </c>
      <c r="I16153">
        <v>3564.65185546875</v>
      </c>
      <c r="J16153">
        <v>12008.4052734375</v>
      </c>
      <c r="K16153">
        <v>19900</v>
      </c>
      <c r="L16153">
        <v>15500</v>
      </c>
      <c r="M16153">
        <v>23500</v>
      </c>
      <c r="N16153">
        <v>21370</v>
      </c>
      <c r="O16153" s="3" t="str">
        <f t="shared" si="1008"/>
        <v>BAJO</v>
      </c>
      <c r="P16153" s="3" t="str">
        <f t="shared" si="1009"/>
        <v>BAJO</v>
      </c>
      <c r="Q16153" s="3" t="str">
        <f t="shared" si="1010"/>
        <v>BAJO</v>
      </c>
      <c r="R16153" s="3" t="str">
        <f t="shared" si="1011"/>
        <v>BAJO</v>
      </c>
    </row>
    <row r="16154" spans="1:18" x14ac:dyDescent="0.35">
      <c r="A16154" s="1">
        <v>44692.375</v>
      </c>
      <c r="B16154">
        <v>1822.0787353515625</v>
      </c>
      <c r="C16154">
        <v>-0.55280059576034546</v>
      </c>
      <c r="D16154">
        <v>19851.0078125</v>
      </c>
      <c r="E16154">
        <v>5052.48486328125</v>
      </c>
      <c r="F16154" s="2">
        <v>5413.74267578125</v>
      </c>
      <c r="G16154">
        <v>5002.5400390625</v>
      </c>
      <c r="H16154">
        <v>5297.76708984375</v>
      </c>
      <c r="I16154">
        <v>3694.93505859375</v>
      </c>
      <c r="J16154">
        <v>12095.09765625</v>
      </c>
      <c r="K16154">
        <v>19900</v>
      </c>
      <c r="L16154">
        <v>15500</v>
      </c>
      <c r="M16154">
        <v>23500</v>
      </c>
      <c r="N16154">
        <v>21370</v>
      </c>
      <c r="O16154" s="3" t="str">
        <f t="shared" si="1008"/>
        <v>BAJO</v>
      </c>
      <c r="P16154" s="3" t="str">
        <f t="shared" si="1009"/>
        <v>BAJO</v>
      </c>
      <c r="Q16154" s="3" t="str">
        <f t="shared" si="1010"/>
        <v>BAJO</v>
      </c>
      <c r="R16154" s="3" t="str">
        <f t="shared" si="1011"/>
        <v>BAJO</v>
      </c>
    </row>
    <row r="16155" spans="1:18" x14ac:dyDescent="0.35">
      <c r="A16155" s="1">
        <v>44692.378472222219</v>
      </c>
      <c r="B16155">
        <v>2191.969970703125</v>
      </c>
      <c r="C16155">
        <v>-0.55011492967605591</v>
      </c>
      <c r="D16155">
        <v>19794.08984375</v>
      </c>
      <c r="E16155">
        <v>4753.76025390625</v>
      </c>
      <c r="F16155" s="2">
        <v>5056.732421875</v>
      </c>
      <c r="G16155">
        <v>4515.92822265625</v>
      </c>
      <c r="H16155">
        <v>5219.62646484375</v>
      </c>
      <c r="I16155">
        <v>3322.946044921875</v>
      </c>
      <c r="J16155">
        <v>11824.8193359375</v>
      </c>
      <c r="K16155">
        <v>19900</v>
      </c>
      <c r="L16155">
        <v>15500</v>
      </c>
      <c r="M16155">
        <v>23500</v>
      </c>
      <c r="N16155">
        <v>21370</v>
      </c>
      <c r="O16155" s="3" t="str">
        <f t="shared" si="1008"/>
        <v>BAJO</v>
      </c>
      <c r="P16155" s="3" t="str">
        <f t="shared" si="1009"/>
        <v>BAJO</v>
      </c>
      <c r="Q16155" s="3" t="str">
        <f t="shared" si="1010"/>
        <v>BAJO</v>
      </c>
      <c r="R16155" s="3" t="str">
        <f t="shared" si="1011"/>
        <v>BAJO</v>
      </c>
    </row>
    <row r="16156" spans="1:18" x14ac:dyDescent="0.35">
      <c r="A16156" s="1">
        <v>44692.381944444445</v>
      </c>
      <c r="B16156">
        <v>2220.125244140625</v>
      </c>
      <c r="C16156">
        <v>-0.54742926359176636</v>
      </c>
      <c r="D16156">
        <v>20150.822265625</v>
      </c>
      <c r="E16156">
        <v>4444.43994140625</v>
      </c>
      <c r="F16156" s="2">
        <v>4789.18994140625</v>
      </c>
      <c r="G16156">
        <v>4331.15966796875</v>
      </c>
      <c r="H16156">
        <v>4981.51904296875</v>
      </c>
      <c r="I16156">
        <v>3318.498046875</v>
      </c>
      <c r="J16156">
        <v>11838.37890625</v>
      </c>
      <c r="K16156">
        <v>19900</v>
      </c>
      <c r="L16156">
        <v>15500</v>
      </c>
      <c r="M16156">
        <v>23500</v>
      </c>
      <c r="N16156">
        <v>21370</v>
      </c>
      <c r="O16156" s="3" t="str">
        <f t="shared" si="1008"/>
        <v>BAJO</v>
      </c>
      <c r="P16156" s="3" t="str">
        <f t="shared" si="1009"/>
        <v>BAJO</v>
      </c>
      <c r="Q16156" s="3" t="str">
        <f t="shared" si="1010"/>
        <v>BAJO</v>
      </c>
      <c r="R16156" s="3" t="str">
        <f t="shared" si="1011"/>
        <v>BAJO</v>
      </c>
    </row>
    <row r="16157" spans="1:18" x14ac:dyDescent="0.35">
      <c r="A16157" s="1">
        <v>44692.385416666672</v>
      </c>
      <c r="B16157">
        <v>2207.781982421875</v>
      </c>
      <c r="C16157">
        <v>-0.54474359750747681</v>
      </c>
      <c r="D16157">
        <v>20177.849609375</v>
      </c>
      <c r="E16157">
        <v>4192.79638671875</v>
      </c>
      <c r="F16157" s="2">
        <v>4657.978515625</v>
      </c>
      <c r="G16157">
        <v>4142.3291015625</v>
      </c>
      <c r="H16157">
        <v>4743.412109375</v>
      </c>
      <c r="I16157">
        <v>3759.031982421875</v>
      </c>
      <c r="J16157">
        <v>12172.662109375</v>
      </c>
      <c r="K16157">
        <v>19900</v>
      </c>
      <c r="L16157">
        <v>15500</v>
      </c>
      <c r="M16157">
        <v>23500</v>
      </c>
      <c r="N16157">
        <v>21370</v>
      </c>
      <c r="O16157" s="3" t="str">
        <f t="shared" si="1008"/>
        <v>BAJO</v>
      </c>
      <c r="P16157" s="3" t="str">
        <f t="shared" si="1009"/>
        <v>BAJO</v>
      </c>
      <c r="Q16157" s="3" t="str">
        <f t="shared" si="1010"/>
        <v>BAJO</v>
      </c>
      <c r="R16157" s="3" t="str">
        <f t="shared" si="1011"/>
        <v>BAJO</v>
      </c>
    </row>
    <row r="16158" spans="1:18" x14ac:dyDescent="0.35">
      <c r="A16158" s="1">
        <v>44692.388888888891</v>
      </c>
      <c r="B16158">
        <v>2195.438720703125</v>
      </c>
      <c r="C16158">
        <v>-0.54205793142318726</v>
      </c>
      <c r="D16158">
        <v>20204.875</v>
      </c>
      <c r="E16158">
        <v>4074.1376953125</v>
      </c>
      <c r="F16158" s="2">
        <v>4526.76708984375</v>
      </c>
      <c r="G16158">
        <v>3983.4130859375</v>
      </c>
      <c r="H16158">
        <v>4722.77978515625</v>
      </c>
      <c r="I16158">
        <v>3661.65234375</v>
      </c>
      <c r="J16158">
        <v>12137.94140625</v>
      </c>
      <c r="K16158">
        <v>19900</v>
      </c>
      <c r="L16158">
        <v>15500</v>
      </c>
      <c r="M16158">
        <v>23500</v>
      </c>
      <c r="N16158">
        <v>21370</v>
      </c>
      <c r="O16158" s="3" t="str">
        <f t="shared" si="1008"/>
        <v>BAJO</v>
      </c>
      <c r="P16158" s="3" t="str">
        <f t="shared" si="1009"/>
        <v>BAJO</v>
      </c>
      <c r="Q16158" s="3" t="str">
        <f t="shared" si="1010"/>
        <v>BAJO</v>
      </c>
      <c r="R16158" s="3" t="str">
        <f t="shared" si="1011"/>
        <v>BAJO</v>
      </c>
    </row>
    <row r="16159" spans="1:18" x14ac:dyDescent="0.35">
      <c r="A16159" s="1">
        <v>44692.392361111109</v>
      </c>
      <c r="B16159">
        <v>2183.095703125</v>
      </c>
      <c r="C16159">
        <v>-0.53937226533889771</v>
      </c>
      <c r="D16159">
        <v>20231.900390625</v>
      </c>
      <c r="E16159">
        <v>4192.26513671875</v>
      </c>
      <c r="F16159" s="2">
        <v>4627.9521484375</v>
      </c>
      <c r="G16159">
        <v>4036.372802734375</v>
      </c>
      <c r="H16159">
        <v>4911.49609375</v>
      </c>
      <c r="I16159">
        <v>3871.618896484375</v>
      </c>
      <c r="J16159">
        <v>11615.0478515625</v>
      </c>
      <c r="K16159">
        <v>19900</v>
      </c>
      <c r="L16159">
        <v>15500</v>
      </c>
      <c r="M16159">
        <v>23500</v>
      </c>
      <c r="N16159">
        <v>21370</v>
      </c>
      <c r="O16159" s="3" t="str">
        <f t="shared" si="1008"/>
        <v>BAJO</v>
      </c>
      <c r="P16159" s="3" t="str">
        <f t="shared" si="1009"/>
        <v>BAJO</v>
      </c>
      <c r="Q16159" s="3" t="str">
        <f t="shared" si="1010"/>
        <v>BAJO</v>
      </c>
      <c r="R16159" s="3" t="str">
        <f t="shared" si="1011"/>
        <v>BAJO</v>
      </c>
    </row>
    <row r="16160" spans="1:18" x14ac:dyDescent="0.35">
      <c r="A16160" s="1">
        <v>44692.395833333328</v>
      </c>
      <c r="B16160">
        <v>2170.75244140625</v>
      </c>
      <c r="C16160">
        <v>-0.53668659925460815</v>
      </c>
      <c r="D16160">
        <v>20258.92578125</v>
      </c>
      <c r="E16160">
        <v>4310.392578125</v>
      </c>
      <c r="F16160" s="2">
        <v>4769.51953125</v>
      </c>
      <c r="G16160">
        <v>4377.67041015625</v>
      </c>
      <c r="H16160">
        <v>5186.853515625</v>
      </c>
      <c r="I16160">
        <v>4404.931640625</v>
      </c>
      <c r="J16160">
        <v>11014.1201171875</v>
      </c>
      <c r="K16160">
        <v>19900</v>
      </c>
      <c r="L16160">
        <v>15500</v>
      </c>
      <c r="M16160">
        <v>23500</v>
      </c>
      <c r="N16160">
        <v>21370</v>
      </c>
      <c r="O16160" s="3" t="str">
        <f t="shared" si="1008"/>
        <v>BAJO</v>
      </c>
      <c r="P16160" s="3" t="str">
        <f t="shared" si="1009"/>
        <v>BAJO</v>
      </c>
      <c r="Q16160" s="3" t="str">
        <f t="shared" si="1010"/>
        <v>BAJO</v>
      </c>
      <c r="R16160" s="3" t="str">
        <f t="shared" si="1011"/>
        <v>BAJO</v>
      </c>
    </row>
    <row r="16161" spans="1:18" x14ac:dyDescent="0.35">
      <c r="A16161" s="1">
        <v>44692.399305555555</v>
      </c>
      <c r="B16161">
        <v>2185.914306640625</v>
      </c>
      <c r="C16161">
        <v>-0.53400087356567383</v>
      </c>
      <c r="D16161">
        <v>20285.951171875</v>
      </c>
      <c r="E16161">
        <v>4594.8427734375</v>
      </c>
      <c r="F16161" s="2">
        <v>5127.9248046875</v>
      </c>
      <c r="G16161">
        <v>4938.78466796875</v>
      </c>
      <c r="H16161">
        <v>5712.94287109375</v>
      </c>
      <c r="I16161">
        <v>5118.091796875</v>
      </c>
      <c r="J16161">
        <v>10578.896484375</v>
      </c>
      <c r="K16161">
        <v>19900</v>
      </c>
      <c r="L16161">
        <v>15500</v>
      </c>
      <c r="M16161">
        <v>23500</v>
      </c>
      <c r="N16161">
        <v>21370</v>
      </c>
      <c r="O16161" s="3" t="str">
        <f t="shared" si="1008"/>
        <v>BAJO</v>
      </c>
      <c r="P16161" s="3" t="str">
        <f t="shared" si="1009"/>
        <v>BAJO</v>
      </c>
      <c r="Q16161" s="3" t="str">
        <f t="shared" si="1010"/>
        <v>BAJO</v>
      </c>
      <c r="R16161" s="3" t="str">
        <f t="shared" si="1011"/>
        <v>BAJO</v>
      </c>
    </row>
    <row r="16162" spans="1:18" x14ac:dyDescent="0.35">
      <c r="A16162" s="1">
        <v>44692.402777777781</v>
      </c>
      <c r="B16162">
        <v>2202.108642578125</v>
      </c>
      <c r="C16162">
        <v>-0.53131520748138428</v>
      </c>
      <c r="D16162">
        <v>20313.310546875</v>
      </c>
      <c r="E16162">
        <v>4975.52490234375</v>
      </c>
      <c r="F16162" s="2">
        <v>5518.82958984375</v>
      </c>
      <c r="G16162">
        <v>5429.50341796875</v>
      </c>
      <c r="H16162">
        <v>6239.03173828125</v>
      </c>
      <c r="I16162">
        <v>5618.79248046875</v>
      </c>
      <c r="J16162">
        <v>10629.2412109375</v>
      </c>
      <c r="K16162">
        <v>19900</v>
      </c>
      <c r="L16162">
        <v>15500</v>
      </c>
      <c r="M16162">
        <v>23500</v>
      </c>
      <c r="N16162">
        <v>21370</v>
      </c>
      <c r="O16162" s="3" t="str">
        <f t="shared" si="1008"/>
        <v>BAJO</v>
      </c>
      <c r="P16162" s="3" t="str">
        <f t="shared" si="1009"/>
        <v>BAJO</v>
      </c>
      <c r="Q16162" s="3" t="str">
        <f t="shared" si="1010"/>
        <v>BAJO</v>
      </c>
      <c r="R16162" s="3" t="str">
        <f t="shared" si="1011"/>
        <v>BAJO</v>
      </c>
    </row>
    <row r="16163" spans="1:18" x14ac:dyDescent="0.35">
      <c r="A16163" s="1">
        <v>44692.40625</v>
      </c>
      <c r="B16163">
        <v>2235.977783203125</v>
      </c>
      <c r="C16163">
        <v>-0.52862954139709473</v>
      </c>
      <c r="D16163">
        <v>20575.0390625</v>
      </c>
      <c r="E16163">
        <v>5356.20703125</v>
      </c>
      <c r="F16163" s="2">
        <v>5909.734375</v>
      </c>
      <c r="G16163">
        <v>5780.2666015625</v>
      </c>
      <c r="H16163">
        <v>6635.990234375</v>
      </c>
      <c r="I16163">
        <v>5933.27685546875</v>
      </c>
      <c r="J16163">
        <v>10790.3447265625</v>
      </c>
      <c r="K16163">
        <v>19900</v>
      </c>
      <c r="L16163">
        <v>15500</v>
      </c>
      <c r="M16163">
        <v>23500</v>
      </c>
      <c r="N16163">
        <v>21370</v>
      </c>
      <c r="O16163" s="3" t="str">
        <f t="shared" si="1008"/>
        <v>BAJO</v>
      </c>
      <c r="P16163" s="3" t="str">
        <f t="shared" si="1009"/>
        <v>BAJO</v>
      </c>
      <c r="Q16163" s="3" t="str">
        <f t="shared" si="1010"/>
        <v>BAJO</v>
      </c>
      <c r="R16163" s="3" t="str">
        <f t="shared" si="1011"/>
        <v>BAJO</v>
      </c>
    </row>
    <row r="16164" spans="1:18" x14ac:dyDescent="0.35">
      <c r="A16164" s="1">
        <v>44692.409722222219</v>
      </c>
      <c r="B16164">
        <v>2274.513671875</v>
      </c>
      <c r="C16164">
        <v>-0.52594387531280518</v>
      </c>
      <c r="D16164">
        <v>20836.765625</v>
      </c>
      <c r="E16164">
        <v>5618.1171875</v>
      </c>
      <c r="F16164" s="2">
        <v>6167.5869140625</v>
      </c>
      <c r="G16164">
        <v>5967.859375</v>
      </c>
      <c r="H16164">
        <v>6537.01123046875</v>
      </c>
      <c r="I16164">
        <v>6050.6650390625</v>
      </c>
      <c r="J16164">
        <v>11050.3994140625</v>
      </c>
      <c r="K16164">
        <v>19900</v>
      </c>
      <c r="L16164">
        <v>15500</v>
      </c>
      <c r="M16164">
        <v>23500</v>
      </c>
      <c r="N16164">
        <v>21370</v>
      </c>
      <c r="O16164" s="3" t="str">
        <f t="shared" si="1008"/>
        <v>BAJO</v>
      </c>
      <c r="P16164" s="3" t="str">
        <f t="shared" si="1009"/>
        <v>BAJO</v>
      </c>
      <c r="Q16164" s="3" t="str">
        <f t="shared" si="1010"/>
        <v>BAJO</v>
      </c>
      <c r="R16164" s="3" t="str">
        <f t="shared" si="1011"/>
        <v>BAJO</v>
      </c>
    </row>
    <row r="16165" spans="1:18" x14ac:dyDescent="0.35">
      <c r="A16165" s="1">
        <v>44692.413194444445</v>
      </c>
      <c r="B16165">
        <v>2313.0498046875</v>
      </c>
      <c r="C16165">
        <v>-0.52325820922851563</v>
      </c>
      <c r="D16165">
        <v>21098.494140625</v>
      </c>
      <c r="E16165">
        <v>5522.111328125</v>
      </c>
      <c r="F16165" s="2">
        <v>6075.6318359375</v>
      </c>
      <c r="G16165">
        <v>5849.357421875</v>
      </c>
      <c r="H16165">
        <v>6430.3876953125</v>
      </c>
      <c r="I16165">
        <v>5480.701171875</v>
      </c>
      <c r="J16165">
        <v>10263.966796875</v>
      </c>
      <c r="K16165">
        <v>19900</v>
      </c>
      <c r="L16165">
        <v>15500</v>
      </c>
      <c r="M16165">
        <v>23500</v>
      </c>
      <c r="N16165">
        <v>21370</v>
      </c>
      <c r="O16165" s="3" t="str">
        <f t="shared" si="1008"/>
        <v>BAJO</v>
      </c>
      <c r="P16165" s="3" t="str">
        <f t="shared" si="1009"/>
        <v>BAJO</v>
      </c>
      <c r="Q16165" s="3" t="str">
        <f t="shared" si="1010"/>
        <v>BAJO</v>
      </c>
      <c r="R16165" s="3" t="str">
        <f t="shared" si="1011"/>
        <v>BAJO</v>
      </c>
    </row>
    <row r="16166" spans="1:18" x14ac:dyDescent="0.35">
      <c r="A16166" s="1">
        <v>44692.416666666672</v>
      </c>
      <c r="B16166">
        <v>2328.267822265625</v>
      </c>
      <c r="C16166">
        <v>-0.52057254314422607</v>
      </c>
      <c r="D16166">
        <v>21071.041015625</v>
      </c>
      <c r="E16166">
        <v>4722.61669921875</v>
      </c>
      <c r="F16166" s="2">
        <v>5178.2646484375</v>
      </c>
      <c r="G16166">
        <v>4498.6162109375</v>
      </c>
      <c r="H16166">
        <v>4942.17578125</v>
      </c>
      <c r="I16166">
        <v>4080.130859375</v>
      </c>
      <c r="J16166">
        <v>9203.494140625</v>
      </c>
      <c r="K16166">
        <v>19900</v>
      </c>
      <c r="L16166">
        <v>15500</v>
      </c>
      <c r="M16166">
        <v>23500</v>
      </c>
      <c r="N16166">
        <v>21370</v>
      </c>
      <c r="O16166" s="3" t="str">
        <f t="shared" si="1008"/>
        <v>BAJO</v>
      </c>
      <c r="P16166" s="3" t="str">
        <f t="shared" si="1009"/>
        <v>BAJO</v>
      </c>
      <c r="Q16166" s="3" t="str">
        <f t="shared" si="1010"/>
        <v>BAJO</v>
      </c>
      <c r="R16166" s="3" t="str">
        <f t="shared" si="1011"/>
        <v>BAJO</v>
      </c>
    </row>
    <row r="16167" spans="1:18" x14ac:dyDescent="0.35">
      <c r="A16167" s="1">
        <v>44692.420138888891</v>
      </c>
      <c r="B16167">
        <v>2315.01318359375</v>
      </c>
      <c r="C16167">
        <v>-0.51788687705993652</v>
      </c>
      <c r="D16167">
        <v>20959.126953125</v>
      </c>
      <c r="E16167">
        <v>4619.615234375</v>
      </c>
      <c r="F16167" s="2">
        <v>5080.41015625</v>
      </c>
      <c r="G16167">
        <v>4510.97900390625</v>
      </c>
      <c r="H16167">
        <v>4916.81201171875</v>
      </c>
      <c r="I16167">
        <v>4184.56884765625</v>
      </c>
      <c r="J16167">
        <v>9133.1298828125</v>
      </c>
      <c r="K16167">
        <v>19900</v>
      </c>
      <c r="L16167">
        <v>15500</v>
      </c>
      <c r="M16167">
        <v>23500</v>
      </c>
      <c r="N16167">
        <v>21370</v>
      </c>
      <c r="O16167" s="3" t="str">
        <f t="shared" si="1008"/>
        <v>BAJO</v>
      </c>
      <c r="P16167" s="3" t="str">
        <f t="shared" si="1009"/>
        <v>BAJO</v>
      </c>
      <c r="Q16167" s="3" t="str">
        <f t="shared" si="1010"/>
        <v>BAJO</v>
      </c>
      <c r="R16167" s="3" t="str">
        <f t="shared" si="1011"/>
        <v>BAJO</v>
      </c>
    </row>
    <row r="16168" spans="1:18" x14ac:dyDescent="0.35">
      <c r="A16168" s="1">
        <v>44692.423611111109</v>
      </c>
      <c r="B16168">
        <v>2301.758544921875</v>
      </c>
      <c r="C16168">
        <v>-0.51520121097564697</v>
      </c>
      <c r="D16168">
        <v>20847.212890625</v>
      </c>
      <c r="E16168">
        <v>4516.61376953125</v>
      </c>
      <c r="F16168" s="2">
        <v>4982.55615234375</v>
      </c>
      <c r="G16168">
        <v>4400.251953125</v>
      </c>
      <c r="H16168">
        <v>4891.44873046875</v>
      </c>
      <c r="I16168">
        <v>4099.74658203125</v>
      </c>
      <c r="J16168">
        <v>9056.9111328125</v>
      </c>
      <c r="K16168">
        <v>19900</v>
      </c>
      <c r="L16168">
        <v>15500</v>
      </c>
      <c r="M16168">
        <v>23500</v>
      </c>
      <c r="N16168">
        <v>21370</v>
      </c>
      <c r="O16168" s="3" t="str">
        <f t="shared" si="1008"/>
        <v>BAJO</v>
      </c>
      <c r="P16168" s="3" t="str">
        <f t="shared" si="1009"/>
        <v>BAJO</v>
      </c>
      <c r="Q16168" s="3" t="str">
        <f t="shared" si="1010"/>
        <v>BAJO</v>
      </c>
      <c r="R16168" s="3" t="str">
        <f t="shared" si="1011"/>
        <v>BAJO</v>
      </c>
    </row>
    <row r="16169" spans="1:18" x14ac:dyDescent="0.35">
      <c r="A16169" s="1">
        <v>44692.427083333328</v>
      </c>
      <c r="B16169">
        <v>2288.50390625</v>
      </c>
      <c r="C16169">
        <v>-0.51251554489135742</v>
      </c>
      <c r="D16169">
        <v>20735.298828125</v>
      </c>
      <c r="E16169">
        <v>4413.6123046875</v>
      </c>
      <c r="F16169" s="2">
        <v>4884.7021484375</v>
      </c>
      <c r="G16169">
        <v>4284.41455078125</v>
      </c>
      <c r="H16169">
        <v>4866.08544921875</v>
      </c>
      <c r="I16169">
        <v>4005.3544921875</v>
      </c>
      <c r="J16169">
        <v>8975.8876953125</v>
      </c>
      <c r="K16169">
        <v>19900</v>
      </c>
      <c r="L16169">
        <v>15500</v>
      </c>
      <c r="M16169">
        <v>23500</v>
      </c>
      <c r="N16169">
        <v>21370</v>
      </c>
      <c r="O16169" s="3" t="str">
        <f t="shared" si="1008"/>
        <v>BAJO</v>
      </c>
      <c r="P16169" s="3" t="str">
        <f t="shared" si="1009"/>
        <v>BAJO</v>
      </c>
      <c r="Q16169" s="3" t="str">
        <f t="shared" si="1010"/>
        <v>BAJO</v>
      </c>
      <c r="R16169" s="3" t="str">
        <f t="shared" si="1011"/>
        <v>BAJO</v>
      </c>
    </row>
    <row r="16170" spans="1:18" x14ac:dyDescent="0.35">
      <c r="A16170" s="1">
        <v>44692.430555555555</v>
      </c>
      <c r="B16170">
        <v>2275.249267578125</v>
      </c>
      <c r="C16170">
        <v>-0.5098298192024231</v>
      </c>
      <c r="D16170">
        <v>20623.3828125</v>
      </c>
      <c r="E16170">
        <v>4310.61083984375</v>
      </c>
      <c r="F16170" s="2">
        <v>4786.84765625</v>
      </c>
      <c r="G16170">
        <v>4190.69140625</v>
      </c>
      <c r="H16170">
        <v>4840.7216796875</v>
      </c>
      <c r="I16170">
        <v>3933.478759765625</v>
      </c>
      <c r="J16170">
        <v>8904.28515625</v>
      </c>
      <c r="K16170">
        <v>19900</v>
      </c>
      <c r="L16170">
        <v>15500</v>
      </c>
      <c r="M16170">
        <v>23500</v>
      </c>
      <c r="N16170">
        <v>21370</v>
      </c>
      <c r="O16170" s="3" t="str">
        <f t="shared" si="1008"/>
        <v>BAJO</v>
      </c>
      <c r="P16170" s="3" t="str">
        <f t="shared" si="1009"/>
        <v>BAJO</v>
      </c>
      <c r="Q16170" s="3" t="str">
        <f t="shared" si="1010"/>
        <v>BAJO</v>
      </c>
      <c r="R16170" s="3" t="str">
        <f t="shared" si="1011"/>
        <v>BAJO</v>
      </c>
    </row>
    <row r="16171" spans="1:18" x14ac:dyDescent="0.35">
      <c r="A16171" s="1">
        <v>44692.434027777781</v>
      </c>
      <c r="B16171">
        <v>2261.99462890625</v>
      </c>
      <c r="C16171">
        <v>-0.50714415311813354</v>
      </c>
      <c r="D16171">
        <v>20511.46875</v>
      </c>
      <c r="E16171">
        <v>4207.609375</v>
      </c>
      <c r="F16171" s="2">
        <v>4688.99365234375</v>
      </c>
      <c r="G16171">
        <v>4148.62353515625</v>
      </c>
      <c r="H16171">
        <v>4815.3583984375</v>
      </c>
      <c r="I16171">
        <v>3884.567138671875</v>
      </c>
      <c r="J16171">
        <v>8875.15625</v>
      </c>
      <c r="K16171">
        <v>19900</v>
      </c>
      <c r="L16171">
        <v>15500</v>
      </c>
      <c r="M16171">
        <v>23500</v>
      </c>
      <c r="N16171">
        <v>21370</v>
      </c>
      <c r="O16171" s="3" t="str">
        <f t="shared" si="1008"/>
        <v>BAJO</v>
      </c>
      <c r="P16171" s="3" t="str">
        <f t="shared" si="1009"/>
        <v>BAJO</v>
      </c>
      <c r="Q16171" s="3" t="str">
        <f t="shared" si="1010"/>
        <v>BAJO</v>
      </c>
      <c r="R16171" s="3" t="str">
        <f t="shared" si="1011"/>
        <v>BAJO</v>
      </c>
    </row>
    <row r="16172" spans="1:18" x14ac:dyDescent="0.35">
      <c r="A16172" s="1">
        <v>44692.4375</v>
      </c>
      <c r="B16172">
        <v>2260.83349609375</v>
      </c>
      <c r="C16172">
        <v>-0.50445848703384399</v>
      </c>
      <c r="D16172">
        <v>20399.5546875</v>
      </c>
      <c r="E16172">
        <v>4104.60791015625</v>
      </c>
      <c r="F16172" s="2">
        <v>4591.1396484375</v>
      </c>
      <c r="G16172">
        <v>4161.00634765625</v>
      </c>
      <c r="H16172">
        <v>4789.99462890625</v>
      </c>
      <c r="I16172">
        <v>3910.77392578125</v>
      </c>
      <c r="J16172">
        <v>8904.9423828125</v>
      </c>
      <c r="K16172">
        <v>19900</v>
      </c>
      <c r="L16172">
        <v>15500</v>
      </c>
      <c r="M16172">
        <v>23500</v>
      </c>
      <c r="N16172">
        <v>21370</v>
      </c>
      <c r="O16172" s="3" t="str">
        <f t="shared" si="1008"/>
        <v>BAJO</v>
      </c>
      <c r="P16172" s="3" t="str">
        <f t="shared" si="1009"/>
        <v>BAJO</v>
      </c>
      <c r="Q16172" s="3" t="str">
        <f t="shared" si="1010"/>
        <v>BAJO</v>
      </c>
      <c r="R16172" s="3" t="str">
        <f t="shared" si="1011"/>
        <v>BAJO</v>
      </c>
    </row>
    <row r="16173" spans="1:18" x14ac:dyDescent="0.35">
      <c r="A16173" s="1">
        <v>44692.440972222219</v>
      </c>
      <c r="B16173">
        <v>2261.375244140625</v>
      </c>
      <c r="C16173">
        <v>-0.50177282094955444</v>
      </c>
      <c r="D16173">
        <v>20287.638671875</v>
      </c>
      <c r="E16173">
        <v>4001.606689453125</v>
      </c>
      <c r="F16173" s="2">
        <v>4493.28515625</v>
      </c>
      <c r="G16173">
        <v>4066.14111328125</v>
      </c>
      <c r="H16173">
        <v>4764.63134765625</v>
      </c>
      <c r="I16173">
        <v>3829.343017578125</v>
      </c>
      <c r="J16173">
        <v>8829.720703125</v>
      </c>
      <c r="K16173">
        <v>19900</v>
      </c>
      <c r="L16173">
        <v>15500</v>
      </c>
      <c r="M16173">
        <v>23500</v>
      </c>
      <c r="N16173">
        <v>21370</v>
      </c>
      <c r="O16173" s="3" t="str">
        <f t="shared" si="1008"/>
        <v>BAJO</v>
      </c>
      <c r="P16173" s="3" t="str">
        <f t="shared" si="1009"/>
        <v>BAJO</v>
      </c>
      <c r="Q16173" s="3" t="str">
        <f t="shared" si="1010"/>
        <v>BAJO</v>
      </c>
      <c r="R16173" s="3" t="str">
        <f t="shared" si="1011"/>
        <v>BAJO</v>
      </c>
    </row>
    <row r="16174" spans="1:18" x14ac:dyDescent="0.35">
      <c r="A16174" s="1">
        <v>44692.444444444445</v>
      </c>
      <c r="B16174">
        <v>2261.9169921875</v>
      </c>
      <c r="C16174">
        <v>-0.49908715486526489</v>
      </c>
      <c r="D16174">
        <v>20175.724609375</v>
      </c>
      <c r="E16174">
        <v>3957.21533203125</v>
      </c>
      <c r="F16174" s="2">
        <v>4461.7919921875</v>
      </c>
      <c r="G16174">
        <v>4003.722412109375</v>
      </c>
      <c r="H16174">
        <v>4739.267578125</v>
      </c>
      <c r="I16174">
        <v>3777.984619140625</v>
      </c>
      <c r="J16174">
        <v>8785.15625</v>
      </c>
      <c r="K16174">
        <v>19900</v>
      </c>
      <c r="L16174">
        <v>15500</v>
      </c>
      <c r="M16174">
        <v>23500</v>
      </c>
      <c r="N16174">
        <v>21370</v>
      </c>
      <c r="O16174" s="3" t="str">
        <f t="shared" si="1008"/>
        <v>BAJO</v>
      </c>
      <c r="P16174" s="3" t="str">
        <f t="shared" si="1009"/>
        <v>BAJO</v>
      </c>
      <c r="Q16174" s="3" t="str">
        <f t="shared" si="1010"/>
        <v>BAJO</v>
      </c>
      <c r="R16174" s="3" t="str">
        <f t="shared" si="1011"/>
        <v>BAJO</v>
      </c>
    </row>
    <row r="16175" spans="1:18" x14ac:dyDescent="0.35">
      <c r="A16175" s="1">
        <v>44692.447916666672</v>
      </c>
      <c r="B16175">
        <v>2262.458740234375</v>
      </c>
      <c r="C16175">
        <v>-0.49640148878097534</v>
      </c>
      <c r="D16175">
        <v>20063.810546875</v>
      </c>
      <c r="E16175">
        <v>3931.28466796875</v>
      </c>
      <c r="F16175" s="2">
        <v>4437.318359375</v>
      </c>
      <c r="G16175">
        <v>3954.342529296875</v>
      </c>
      <c r="H16175">
        <v>4713.904296875</v>
      </c>
      <c r="I16175">
        <v>3739.052978515625</v>
      </c>
      <c r="J16175">
        <v>8748.880859375</v>
      </c>
      <c r="K16175">
        <v>19900</v>
      </c>
      <c r="L16175">
        <v>15500</v>
      </c>
      <c r="M16175">
        <v>23500</v>
      </c>
      <c r="N16175">
        <v>21370</v>
      </c>
      <c r="O16175" s="3" t="str">
        <f t="shared" si="1008"/>
        <v>BAJO</v>
      </c>
      <c r="P16175" s="3" t="str">
        <f t="shared" si="1009"/>
        <v>BAJO</v>
      </c>
      <c r="Q16175" s="3" t="str">
        <f t="shared" si="1010"/>
        <v>BAJO</v>
      </c>
      <c r="R16175" s="3" t="str">
        <f t="shared" si="1011"/>
        <v>BAJO</v>
      </c>
    </row>
    <row r="16176" spans="1:18" x14ac:dyDescent="0.35">
      <c r="A16176" s="1">
        <v>44692.451388888891</v>
      </c>
      <c r="B16176">
        <v>2263.000244140625</v>
      </c>
      <c r="C16176">
        <v>-0.4937157928943634</v>
      </c>
      <c r="D16176">
        <v>19951.89453125</v>
      </c>
      <c r="E16176">
        <v>3905.353759765625</v>
      </c>
      <c r="F16176" s="2">
        <v>4412.8447265625</v>
      </c>
      <c r="G16176">
        <v>3919.751708984375</v>
      </c>
      <c r="H16176">
        <v>4688.54052734375</v>
      </c>
      <c r="I16176">
        <v>3712.281005859375</v>
      </c>
      <c r="J16176">
        <v>8731.5888671875</v>
      </c>
      <c r="K16176">
        <v>19900</v>
      </c>
      <c r="L16176">
        <v>15500</v>
      </c>
      <c r="M16176">
        <v>23500</v>
      </c>
      <c r="N16176">
        <v>21370</v>
      </c>
      <c r="O16176" s="3" t="str">
        <f t="shared" si="1008"/>
        <v>BAJO</v>
      </c>
      <c r="P16176" s="3" t="str">
        <f t="shared" si="1009"/>
        <v>BAJO</v>
      </c>
      <c r="Q16176" s="3" t="str">
        <f t="shared" si="1010"/>
        <v>BAJO</v>
      </c>
      <c r="R16176" s="3" t="str">
        <f t="shared" si="1011"/>
        <v>BAJO</v>
      </c>
    </row>
    <row r="16177" spans="1:18" x14ac:dyDescent="0.35">
      <c r="A16177" s="1">
        <v>44692.454861111109</v>
      </c>
      <c r="B16177">
        <v>2263.5419921875</v>
      </c>
      <c r="C16177">
        <v>-0.49103012681007385</v>
      </c>
      <c r="D16177">
        <v>19839.98046875</v>
      </c>
      <c r="E16177">
        <v>3879.423095703125</v>
      </c>
      <c r="F16177" s="2">
        <v>4388.37109375</v>
      </c>
      <c r="G16177">
        <v>3890.966064453125</v>
      </c>
      <c r="H16177">
        <v>4663.17724609375</v>
      </c>
      <c r="I16177">
        <v>3687.11572265625</v>
      </c>
      <c r="J16177">
        <v>8705.759765625</v>
      </c>
      <c r="K16177">
        <v>19900</v>
      </c>
      <c r="L16177">
        <v>15500</v>
      </c>
      <c r="M16177">
        <v>23500</v>
      </c>
      <c r="N16177">
        <v>21370</v>
      </c>
      <c r="O16177" s="3" t="str">
        <f t="shared" si="1008"/>
        <v>BAJO</v>
      </c>
      <c r="P16177" s="3" t="str">
        <f t="shared" si="1009"/>
        <v>BAJO</v>
      </c>
      <c r="Q16177" s="3" t="str">
        <f t="shared" si="1010"/>
        <v>BAJO</v>
      </c>
      <c r="R16177" s="3" t="str">
        <f t="shared" si="1011"/>
        <v>BAJO</v>
      </c>
    </row>
    <row r="16178" spans="1:18" x14ac:dyDescent="0.35">
      <c r="A16178" s="1">
        <v>44692.458333333328</v>
      </c>
      <c r="B16178">
        <v>2264.083740234375</v>
      </c>
      <c r="C16178">
        <v>-0.4883444607257843</v>
      </c>
      <c r="D16178">
        <v>19728.06640625</v>
      </c>
      <c r="E16178">
        <v>3853.4921875</v>
      </c>
      <c r="F16178" s="2">
        <v>4363.8974609375</v>
      </c>
      <c r="G16178">
        <v>3857.7509765625</v>
      </c>
      <c r="H16178">
        <v>4637.81396484375</v>
      </c>
      <c r="I16178">
        <v>3662.240234375</v>
      </c>
      <c r="J16178">
        <v>8685.568359375</v>
      </c>
      <c r="K16178">
        <v>19900</v>
      </c>
      <c r="L16178">
        <v>15500</v>
      </c>
      <c r="M16178">
        <v>23500</v>
      </c>
      <c r="N16178">
        <v>21370</v>
      </c>
      <c r="O16178" s="3" t="str">
        <f t="shared" si="1008"/>
        <v>BAJO</v>
      </c>
      <c r="P16178" s="3" t="str">
        <f t="shared" si="1009"/>
        <v>BAJO</v>
      </c>
      <c r="Q16178" s="3" t="str">
        <f t="shared" si="1010"/>
        <v>BAJO</v>
      </c>
      <c r="R16178" s="3" t="str">
        <f t="shared" si="1011"/>
        <v>BAJO</v>
      </c>
    </row>
    <row r="16179" spans="1:18" x14ac:dyDescent="0.35">
      <c r="A16179" s="1">
        <v>44692.461805555555</v>
      </c>
      <c r="B16179">
        <v>2264.62548828125</v>
      </c>
      <c r="C16179">
        <v>-0.48565879464149475</v>
      </c>
      <c r="D16179">
        <v>19686.375</v>
      </c>
      <c r="E16179">
        <v>3827.5615234375</v>
      </c>
      <c r="F16179" s="2">
        <v>4339.423828125</v>
      </c>
      <c r="G16179">
        <v>3833.29345703125</v>
      </c>
      <c r="H16179">
        <v>4612.4501953125</v>
      </c>
      <c r="I16179">
        <v>3642.875244140625</v>
      </c>
      <c r="J16179">
        <v>8669.2744140625</v>
      </c>
      <c r="K16179">
        <v>19900</v>
      </c>
      <c r="L16179">
        <v>15500</v>
      </c>
      <c r="M16179">
        <v>23500</v>
      </c>
      <c r="N16179">
        <v>21370</v>
      </c>
      <c r="O16179" s="3" t="str">
        <f t="shared" si="1008"/>
        <v>BAJO</v>
      </c>
      <c r="P16179" s="3" t="str">
        <f t="shared" si="1009"/>
        <v>BAJO</v>
      </c>
      <c r="Q16179" s="3" t="str">
        <f t="shared" si="1010"/>
        <v>BAJO</v>
      </c>
      <c r="R16179" s="3" t="str">
        <f t="shared" si="1011"/>
        <v>BAJO</v>
      </c>
    </row>
    <row r="16180" spans="1:18" x14ac:dyDescent="0.35">
      <c r="A16180" s="1">
        <v>44692.465277777781</v>
      </c>
      <c r="B16180">
        <v>2265.167236328125</v>
      </c>
      <c r="C16180">
        <v>-0.4829731285572052</v>
      </c>
      <c r="D16180">
        <v>19696.099609375</v>
      </c>
      <c r="E16180">
        <v>3801.630615234375</v>
      </c>
      <c r="F16180" s="2">
        <v>4314.94970703125</v>
      </c>
      <c r="G16180">
        <v>3819.8505859375</v>
      </c>
      <c r="H16180">
        <v>4587.0869140625</v>
      </c>
      <c r="I16180">
        <v>3631.044189453125</v>
      </c>
      <c r="J16180">
        <v>8663.9814453125</v>
      </c>
      <c r="K16180">
        <v>19900</v>
      </c>
      <c r="L16180">
        <v>15500</v>
      </c>
      <c r="M16180">
        <v>23500</v>
      </c>
      <c r="N16180">
        <v>21370</v>
      </c>
      <c r="O16180" s="3" t="str">
        <f t="shared" si="1008"/>
        <v>BAJO</v>
      </c>
      <c r="P16180" s="3" t="str">
        <f t="shared" si="1009"/>
        <v>BAJO</v>
      </c>
      <c r="Q16180" s="3" t="str">
        <f t="shared" si="1010"/>
        <v>BAJO</v>
      </c>
      <c r="R16180" s="3" t="str">
        <f t="shared" si="1011"/>
        <v>BAJO</v>
      </c>
    </row>
    <row r="16181" spans="1:18" x14ac:dyDescent="0.35">
      <c r="A16181" s="1">
        <v>44692.46875</v>
      </c>
      <c r="B16181">
        <v>2265.708984375</v>
      </c>
      <c r="C16181">
        <v>-0.48028743267059326</v>
      </c>
      <c r="D16181">
        <v>19705.822265625</v>
      </c>
      <c r="E16181">
        <v>3775.699951171875</v>
      </c>
      <c r="F16181" s="2">
        <v>4290.47607421875</v>
      </c>
      <c r="G16181">
        <v>3801.359619140625</v>
      </c>
      <c r="H16181">
        <v>4561.72314453125</v>
      </c>
      <c r="I16181">
        <v>3618.56298828125</v>
      </c>
      <c r="J16181">
        <v>8656.646484375</v>
      </c>
      <c r="K16181">
        <v>19900</v>
      </c>
      <c r="L16181">
        <v>15500</v>
      </c>
      <c r="M16181">
        <v>23500</v>
      </c>
      <c r="N16181">
        <v>21370</v>
      </c>
      <c r="O16181" s="3" t="str">
        <f t="shared" si="1008"/>
        <v>BAJO</v>
      </c>
      <c r="P16181" s="3" t="str">
        <f t="shared" si="1009"/>
        <v>BAJO</v>
      </c>
      <c r="Q16181" s="3" t="str">
        <f t="shared" si="1010"/>
        <v>BAJO</v>
      </c>
      <c r="R16181" s="3" t="str">
        <f t="shared" si="1011"/>
        <v>BAJO</v>
      </c>
    </row>
    <row r="16182" spans="1:18" x14ac:dyDescent="0.35">
      <c r="A16182" s="1">
        <v>44692.472222222219</v>
      </c>
      <c r="B16182">
        <v>2266.25048828125</v>
      </c>
      <c r="C16182">
        <v>-0.47760176658630371</v>
      </c>
      <c r="D16182">
        <v>19715.544921875</v>
      </c>
      <c r="E16182">
        <v>3749.76904296875</v>
      </c>
      <c r="F16182" s="2">
        <v>4266.00244140625</v>
      </c>
      <c r="G16182">
        <v>3772.740234375</v>
      </c>
      <c r="H16182">
        <v>4536.35986328125</v>
      </c>
      <c r="I16182">
        <v>3598.743408203125</v>
      </c>
      <c r="J16182">
        <v>8635.2666015625</v>
      </c>
      <c r="K16182">
        <v>19900</v>
      </c>
      <c r="L16182">
        <v>15500</v>
      </c>
      <c r="M16182">
        <v>23500</v>
      </c>
      <c r="N16182">
        <v>21370</v>
      </c>
      <c r="O16182" s="3" t="str">
        <f t="shared" si="1008"/>
        <v>BAJO</v>
      </c>
      <c r="P16182" s="3" t="str">
        <f t="shared" si="1009"/>
        <v>BAJO</v>
      </c>
      <c r="Q16182" s="3" t="str">
        <f t="shared" si="1010"/>
        <v>BAJO</v>
      </c>
      <c r="R16182" s="3" t="str">
        <f t="shared" si="1011"/>
        <v>BAJO</v>
      </c>
    </row>
    <row r="16183" spans="1:18" x14ac:dyDescent="0.35">
      <c r="A16183" s="1">
        <v>44692.475694444445</v>
      </c>
      <c r="B16183">
        <v>2275.482421875</v>
      </c>
      <c r="C16183">
        <v>-0.47491610050201416</v>
      </c>
      <c r="D16183">
        <v>19725.26953125</v>
      </c>
      <c r="E16183">
        <v>3723.83837890625</v>
      </c>
      <c r="F16183" s="2">
        <v>4241.52880859375</v>
      </c>
      <c r="G16183">
        <v>3736.974853515625</v>
      </c>
      <c r="H16183">
        <v>4510.99609375</v>
      </c>
      <c r="I16183">
        <v>3571.901123046875</v>
      </c>
      <c r="J16183">
        <v>8620.119140625</v>
      </c>
      <c r="K16183">
        <v>19900</v>
      </c>
      <c r="L16183">
        <v>15500</v>
      </c>
      <c r="M16183">
        <v>23500</v>
      </c>
      <c r="N16183">
        <v>21370</v>
      </c>
      <c r="O16183" s="3" t="str">
        <f t="shared" si="1008"/>
        <v>BAJO</v>
      </c>
      <c r="P16183" s="3" t="str">
        <f t="shared" si="1009"/>
        <v>BAJO</v>
      </c>
      <c r="Q16183" s="3" t="str">
        <f t="shared" si="1010"/>
        <v>BAJO</v>
      </c>
      <c r="R16183" s="3" t="str">
        <f t="shared" si="1011"/>
        <v>BAJO</v>
      </c>
    </row>
    <row r="16184" spans="1:18" x14ac:dyDescent="0.35">
      <c r="A16184" s="1">
        <v>44692.479166666672</v>
      </c>
      <c r="B16184">
        <v>2286.854736328125</v>
      </c>
      <c r="C16184">
        <v>-0.47223043441772461</v>
      </c>
      <c r="D16184">
        <v>19734.9921875</v>
      </c>
      <c r="E16184">
        <v>3697.907470703125</v>
      </c>
      <c r="F16184" s="2">
        <v>4217.05517578125</v>
      </c>
      <c r="G16184">
        <v>3677.412353515625</v>
      </c>
      <c r="H16184">
        <v>4485.6328125</v>
      </c>
      <c r="I16184">
        <v>3528.9775390625</v>
      </c>
      <c r="J16184">
        <v>8583.986328125</v>
      </c>
      <c r="K16184">
        <v>19900</v>
      </c>
      <c r="L16184">
        <v>15500</v>
      </c>
      <c r="M16184">
        <v>23500</v>
      </c>
      <c r="N16184">
        <v>21370</v>
      </c>
      <c r="O16184" s="3" t="str">
        <f t="shared" si="1008"/>
        <v>BAJO</v>
      </c>
      <c r="P16184" s="3" t="str">
        <f t="shared" si="1009"/>
        <v>BAJO</v>
      </c>
      <c r="Q16184" s="3" t="str">
        <f t="shared" si="1010"/>
        <v>BAJO</v>
      </c>
      <c r="R16184" s="3" t="str">
        <f t="shared" si="1011"/>
        <v>BAJO</v>
      </c>
    </row>
    <row r="16185" spans="1:18" x14ac:dyDescent="0.35">
      <c r="A16185" s="1">
        <v>44692.482638888891</v>
      </c>
      <c r="B16185">
        <v>2298.22705078125</v>
      </c>
      <c r="C16185">
        <v>-0.46954473853111267</v>
      </c>
      <c r="D16185">
        <v>19744.716796875</v>
      </c>
      <c r="E16185">
        <v>3671.976806640625</v>
      </c>
      <c r="F16185" s="2">
        <v>4192.58154296875</v>
      </c>
      <c r="G16185">
        <v>3626.65380859375</v>
      </c>
      <c r="H16185">
        <v>4460.26904296875</v>
      </c>
      <c r="I16185">
        <v>3488.4189453125</v>
      </c>
      <c r="J16185">
        <v>8545.5390625</v>
      </c>
      <c r="K16185">
        <v>19900</v>
      </c>
      <c r="L16185">
        <v>15500</v>
      </c>
      <c r="M16185">
        <v>23500</v>
      </c>
      <c r="N16185">
        <v>21370</v>
      </c>
      <c r="O16185" s="3" t="str">
        <f t="shared" si="1008"/>
        <v>BAJO</v>
      </c>
      <c r="P16185" s="3" t="str">
        <f t="shared" si="1009"/>
        <v>BAJO</v>
      </c>
      <c r="Q16185" s="3" t="str">
        <f t="shared" si="1010"/>
        <v>BAJO</v>
      </c>
      <c r="R16185" s="3" t="str">
        <f t="shared" si="1011"/>
        <v>BAJO</v>
      </c>
    </row>
    <row r="16186" spans="1:18" x14ac:dyDescent="0.35">
      <c r="A16186" s="1">
        <v>44692.486111111109</v>
      </c>
      <c r="B16186">
        <v>2309.599365234375</v>
      </c>
      <c r="C16186">
        <v>-0.46685907244682312</v>
      </c>
      <c r="D16186">
        <v>19754.439453125</v>
      </c>
      <c r="E16186">
        <v>3646.0458984375</v>
      </c>
      <c r="F16186" s="2">
        <v>4168.10791015625</v>
      </c>
      <c r="G16186">
        <v>3586.332275390625</v>
      </c>
      <c r="H16186">
        <v>4434.90576171875</v>
      </c>
      <c r="I16186">
        <v>3457.415771484375</v>
      </c>
      <c r="J16186">
        <v>8521.8095703125</v>
      </c>
      <c r="K16186">
        <v>19900</v>
      </c>
      <c r="L16186">
        <v>15500</v>
      </c>
      <c r="M16186">
        <v>23500</v>
      </c>
      <c r="N16186">
        <v>21370</v>
      </c>
      <c r="O16186" s="3" t="str">
        <f t="shared" si="1008"/>
        <v>BAJO</v>
      </c>
      <c r="P16186" s="3" t="str">
        <f t="shared" si="1009"/>
        <v>BAJO</v>
      </c>
      <c r="Q16186" s="3" t="str">
        <f t="shared" si="1010"/>
        <v>BAJO</v>
      </c>
      <c r="R16186" s="3" t="str">
        <f t="shared" si="1011"/>
        <v>BAJO</v>
      </c>
    </row>
    <row r="16187" spans="1:18" x14ac:dyDescent="0.35">
      <c r="A16187" s="1">
        <v>44692.489583333328</v>
      </c>
      <c r="B16187">
        <v>2320.9716796875</v>
      </c>
      <c r="C16187">
        <v>-0.46417340636253357</v>
      </c>
      <c r="D16187">
        <v>19764.162109375</v>
      </c>
      <c r="E16187">
        <v>3620.115234375</v>
      </c>
      <c r="F16187" s="2">
        <v>4143.63427734375</v>
      </c>
      <c r="G16187">
        <v>3544.35107421875</v>
      </c>
      <c r="H16187">
        <v>4409.5419921875</v>
      </c>
      <c r="I16187">
        <v>3429.056884765625</v>
      </c>
      <c r="J16187">
        <v>8505.65625</v>
      </c>
      <c r="K16187">
        <v>19900</v>
      </c>
      <c r="L16187">
        <v>15500</v>
      </c>
      <c r="M16187">
        <v>23500</v>
      </c>
      <c r="N16187">
        <v>21370</v>
      </c>
      <c r="O16187" s="3" t="str">
        <f t="shared" si="1008"/>
        <v>BAJO</v>
      </c>
      <c r="P16187" s="3" t="str">
        <f t="shared" si="1009"/>
        <v>BAJO</v>
      </c>
      <c r="Q16187" s="3" t="str">
        <f t="shared" si="1010"/>
        <v>BAJO</v>
      </c>
      <c r="R16187" s="3" t="str">
        <f t="shared" si="1011"/>
        <v>BAJO</v>
      </c>
    </row>
    <row r="16188" spans="1:18" x14ac:dyDescent="0.35">
      <c r="A16188" s="1">
        <v>44692.493055555555</v>
      </c>
      <c r="B16188">
        <v>2332.34375</v>
      </c>
      <c r="C16188">
        <v>-0.46148774027824402</v>
      </c>
      <c r="D16188">
        <v>19773.88671875</v>
      </c>
      <c r="E16188">
        <v>3605.4169921875</v>
      </c>
      <c r="F16188" s="2">
        <v>4132.5068359375</v>
      </c>
      <c r="G16188">
        <v>3502.69775390625</v>
      </c>
      <c r="H16188">
        <v>4384.1787109375</v>
      </c>
      <c r="I16188">
        <v>3393.391357421875</v>
      </c>
      <c r="J16188">
        <v>8466.9052734375</v>
      </c>
      <c r="K16188">
        <v>19900</v>
      </c>
      <c r="L16188">
        <v>15500</v>
      </c>
      <c r="M16188">
        <v>23500</v>
      </c>
      <c r="N16188">
        <v>21370</v>
      </c>
      <c r="O16188" s="3" t="str">
        <f t="shared" si="1008"/>
        <v>BAJO</v>
      </c>
      <c r="P16188" s="3" t="str">
        <f t="shared" si="1009"/>
        <v>BAJO</v>
      </c>
      <c r="Q16188" s="3" t="str">
        <f t="shared" si="1010"/>
        <v>BAJO</v>
      </c>
      <c r="R16188" s="3" t="str">
        <f t="shared" si="1011"/>
        <v>BAJO</v>
      </c>
    </row>
    <row r="16189" spans="1:18" x14ac:dyDescent="0.35">
      <c r="A16189" s="1">
        <v>44692.496527777781</v>
      </c>
      <c r="B16189">
        <v>2343.716064453125</v>
      </c>
      <c r="C16189">
        <v>-0.45880207419395447</v>
      </c>
      <c r="D16189">
        <v>19783.609375</v>
      </c>
      <c r="E16189">
        <v>3706.1259765625</v>
      </c>
      <c r="F16189" s="2">
        <v>4236.82470703125</v>
      </c>
      <c r="G16189">
        <v>3457.201416015625</v>
      </c>
      <c r="H16189">
        <v>4358.8154296875</v>
      </c>
      <c r="I16189">
        <v>3362.92578125</v>
      </c>
      <c r="J16189">
        <v>8445.482421875</v>
      </c>
      <c r="K16189">
        <v>19900</v>
      </c>
      <c r="L16189">
        <v>15500</v>
      </c>
      <c r="M16189">
        <v>23500</v>
      </c>
      <c r="N16189">
        <v>21370</v>
      </c>
      <c r="O16189" s="3" t="str">
        <f t="shared" si="1008"/>
        <v>BAJO</v>
      </c>
      <c r="P16189" s="3" t="str">
        <f t="shared" si="1009"/>
        <v>BAJO</v>
      </c>
      <c r="Q16189" s="3" t="str">
        <f t="shared" si="1010"/>
        <v>BAJO</v>
      </c>
      <c r="R16189" s="3" t="str">
        <f t="shared" si="1011"/>
        <v>BAJO</v>
      </c>
    </row>
    <row r="16190" spans="1:18" x14ac:dyDescent="0.35">
      <c r="A16190" s="1">
        <v>44692.5</v>
      </c>
      <c r="B16190">
        <v>2355.08837890625</v>
      </c>
      <c r="C16190">
        <v>-0.45611637830734253</v>
      </c>
      <c r="D16190">
        <v>19793.333984375</v>
      </c>
      <c r="E16190">
        <v>3806.8349609375</v>
      </c>
      <c r="F16190" s="2">
        <v>4341.14208984375</v>
      </c>
      <c r="G16190">
        <v>3420.433837890625</v>
      </c>
      <c r="H16190">
        <v>4333.45166015625</v>
      </c>
      <c r="I16190">
        <v>3337.4853515625</v>
      </c>
      <c r="J16190">
        <v>8428.5791015625</v>
      </c>
      <c r="K16190">
        <v>19900</v>
      </c>
      <c r="L16190">
        <v>15500</v>
      </c>
      <c r="M16190">
        <v>23500</v>
      </c>
      <c r="N16190">
        <v>21370</v>
      </c>
      <c r="O16190" s="3" t="str">
        <f t="shared" si="1008"/>
        <v>BAJO</v>
      </c>
      <c r="P16190" s="3" t="str">
        <f t="shared" si="1009"/>
        <v>BAJO</v>
      </c>
      <c r="Q16190" s="3" t="str">
        <f t="shared" si="1010"/>
        <v>BAJO</v>
      </c>
      <c r="R16190" s="3" t="str">
        <f t="shared" si="1011"/>
        <v>BAJO</v>
      </c>
    </row>
    <row r="16191" spans="1:18" x14ac:dyDescent="0.35">
      <c r="A16191" s="1">
        <v>44692.503472222219</v>
      </c>
      <c r="B16191">
        <v>2366.460693359375</v>
      </c>
      <c r="C16191">
        <v>-0.45343071222305298</v>
      </c>
      <c r="D16191">
        <v>19803.056640625</v>
      </c>
      <c r="E16191">
        <v>3907.5439453125</v>
      </c>
      <c r="F16191" s="2">
        <v>4445.4599609375</v>
      </c>
      <c r="G16191">
        <v>3385.977294921875</v>
      </c>
      <c r="H16191">
        <v>4308.08837890625</v>
      </c>
      <c r="I16191">
        <v>3310.8876953125</v>
      </c>
      <c r="J16191">
        <v>8408.97265625</v>
      </c>
      <c r="K16191">
        <v>19900</v>
      </c>
      <c r="L16191">
        <v>15500</v>
      </c>
      <c r="M16191">
        <v>23500</v>
      </c>
      <c r="N16191">
        <v>21370</v>
      </c>
      <c r="O16191" s="3" t="str">
        <f t="shared" si="1008"/>
        <v>BAJO</v>
      </c>
      <c r="P16191" s="3" t="str">
        <f t="shared" si="1009"/>
        <v>BAJO</v>
      </c>
      <c r="Q16191" s="3" t="str">
        <f t="shared" si="1010"/>
        <v>BAJO</v>
      </c>
      <c r="R16191" s="3" t="str">
        <f t="shared" si="1011"/>
        <v>BAJO</v>
      </c>
    </row>
    <row r="16192" spans="1:18" x14ac:dyDescent="0.35">
      <c r="A16192" s="1">
        <v>44692.506944444445</v>
      </c>
      <c r="B16192">
        <v>2377.8330078125</v>
      </c>
      <c r="C16192">
        <v>-0.45074504613876343</v>
      </c>
      <c r="D16192">
        <v>19812.78125</v>
      </c>
      <c r="E16192">
        <v>4008.253173828125</v>
      </c>
      <c r="F16192" s="2">
        <v>4549.77734375</v>
      </c>
      <c r="G16192">
        <v>3366.201416015625</v>
      </c>
      <c r="H16192">
        <v>4282.724609375</v>
      </c>
      <c r="I16192">
        <v>3294.03271484375</v>
      </c>
      <c r="J16192">
        <v>8395.5634765625</v>
      </c>
      <c r="K16192">
        <v>19900</v>
      </c>
      <c r="L16192">
        <v>15500</v>
      </c>
      <c r="M16192">
        <v>23500</v>
      </c>
      <c r="N16192">
        <v>21370</v>
      </c>
      <c r="O16192" s="3" t="str">
        <f t="shared" si="1008"/>
        <v>BAJO</v>
      </c>
      <c r="P16192" s="3" t="str">
        <f t="shared" si="1009"/>
        <v>BAJO</v>
      </c>
      <c r="Q16192" s="3" t="str">
        <f t="shared" si="1010"/>
        <v>BAJO</v>
      </c>
      <c r="R16192" s="3" t="str">
        <f t="shared" si="1011"/>
        <v>BAJO</v>
      </c>
    </row>
    <row r="16193" spans="1:18" x14ac:dyDescent="0.35">
      <c r="A16193" s="1">
        <v>44692.510416666672</v>
      </c>
      <c r="B16193">
        <v>2389.205322265625</v>
      </c>
      <c r="C16193">
        <v>-0.44805938005447388</v>
      </c>
      <c r="D16193">
        <v>19822.50390625</v>
      </c>
      <c r="E16193">
        <v>4108.9619140625</v>
      </c>
      <c r="F16193" s="2">
        <v>4654.09521484375</v>
      </c>
      <c r="G16193">
        <v>3347.530029296875</v>
      </c>
      <c r="H16193">
        <v>4257.361328125</v>
      </c>
      <c r="I16193">
        <v>3274.6611328125</v>
      </c>
      <c r="J16193">
        <v>8380.2802734375</v>
      </c>
      <c r="K16193">
        <v>19900</v>
      </c>
      <c r="L16193">
        <v>15500</v>
      </c>
      <c r="M16193">
        <v>23500</v>
      </c>
      <c r="N16193">
        <v>21370</v>
      </c>
      <c r="O16193" s="3" t="str">
        <f t="shared" si="1008"/>
        <v>BAJO</v>
      </c>
      <c r="P16193" s="3" t="str">
        <f t="shared" si="1009"/>
        <v>BAJO</v>
      </c>
      <c r="Q16193" s="3" t="str">
        <f t="shared" si="1010"/>
        <v>BAJO</v>
      </c>
      <c r="R16193" s="3" t="str">
        <f t="shared" si="1011"/>
        <v>BAJO</v>
      </c>
    </row>
    <row r="16194" spans="1:18" x14ac:dyDescent="0.35">
      <c r="A16194" s="1">
        <v>44692.513888888891</v>
      </c>
      <c r="B16194">
        <v>2400.577392578125</v>
      </c>
      <c r="C16194">
        <v>-0.44537368416786194</v>
      </c>
      <c r="D16194">
        <v>19832.2265625</v>
      </c>
      <c r="E16194">
        <v>4209.67138671875</v>
      </c>
      <c r="F16194" s="2">
        <v>4758.41259765625</v>
      </c>
      <c r="G16194">
        <v>3308.00146484375</v>
      </c>
      <c r="H16194">
        <v>4231.99755859375</v>
      </c>
      <c r="I16194">
        <v>3254.667236328125</v>
      </c>
      <c r="J16194">
        <v>8364.0029296875</v>
      </c>
      <c r="K16194">
        <v>19900</v>
      </c>
      <c r="L16194">
        <v>15500</v>
      </c>
      <c r="M16194">
        <v>23500</v>
      </c>
      <c r="N16194">
        <v>21370</v>
      </c>
      <c r="O16194" s="3" t="str">
        <f t="shared" si="1008"/>
        <v>BAJO</v>
      </c>
      <c r="P16194" s="3" t="str">
        <f t="shared" si="1009"/>
        <v>BAJO</v>
      </c>
      <c r="Q16194" s="3" t="str">
        <f t="shared" si="1010"/>
        <v>BAJO</v>
      </c>
      <c r="R16194" s="3" t="str">
        <f t="shared" si="1011"/>
        <v>BAJO</v>
      </c>
    </row>
    <row r="16195" spans="1:18" x14ac:dyDescent="0.35">
      <c r="A16195" s="1">
        <v>44692.517361111109</v>
      </c>
      <c r="B16195">
        <v>2411.94970703125</v>
      </c>
      <c r="C16195">
        <v>-0.44268801808357239</v>
      </c>
      <c r="D16195">
        <v>19856.17578125</v>
      </c>
      <c r="E16195">
        <v>4310.38037109375</v>
      </c>
      <c r="F16195" s="2">
        <v>4862.73046875</v>
      </c>
      <c r="G16195">
        <v>3242.478515625</v>
      </c>
      <c r="H16195">
        <v>4206.63427734375</v>
      </c>
      <c r="I16195">
        <v>3208.0263671875</v>
      </c>
      <c r="J16195">
        <v>8329.2001953125</v>
      </c>
      <c r="K16195">
        <v>19900</v>
      </c>
      <c r="L16195">
        <v>15500</v>
      </c>
      <c r="M16195">
        <v>23500</v>
      </c>
      <c r="N16195">
        <v>21370</v>
      </c>
      <c r="O16195" s="3" t="str">
        <f t="shared" ref="O16195:O16258" si="1012">+IF(D16195&gt;M16195,"ALTO","BAJO")</f>
        <v>BAJO</v>
      </c>
      <c r="P16195" s="3" t="str">
        <f t="shared" ref="P16195:P16258" si="1013">+IF(H16195&gt;L16195,"ALTO","BAJO")</f>
        <v>BAJO</v>
      </c>
      <c r="Q16195" s="3" t="str">
        <f t="shared" ref="Q16195:Q16258" si="1014">+IF(F16195&gt;K16195,"ALTO","BAJO")</f>
        <v>BAJO</v>
      </c>
      <c r="R16195" s="3" t="str">
        <f t="shared" ref="R16195:R16258" si="1015">+IF(J16195&gt;N16195,"ALTO","BAJO")</f>
        <v>BAJO</v>
      </c>
    </row>
    <row r="16196" spans="1:18" x14ac:dyDescent="0.35">
      <c r="A16196" s="1">
        <v>44692.520833333328</v>
      </c>
      <c r="B16196">
        <v>2423.322021484375</v>
      </c>
      <c r="C16196">
        <v>-0.44000235199928284</v>
      </c>
      <c r="D16196">
        <v>19884.927734375</v>
      </c>
      <c r="E16196">
        <v>4411.08935546875</v>
      </c>
      <c r="F16196" s="2">
        <v>4967.04833984375</v>
      </c>
      <c r="G16196">
        <v>3203.34765625</v>
      </c>
      <c r="H16196">
        <v>4181.2705078125</v>
      </c>
      <c r="I16196">
        <v>3176.884521484375</v>
      </c>
      <c r="J16196">
        <v>8308.6201171875</v>
      </c>
      <c r="K16196">
        <v>19900</v>
      </c>
      <c r="L16196">
        <v>15500</v>
      </c>
      <c r="M16196">
        <v>23500</v>
      </c>
      <c r="N16196">
        <v>21370</v>
      </c>
      <c r="O16196" s="3" t="str">
        <f t="shared" si="1012"/>
        <v>BAJO</v>
      </c>
      <c r="P16196" s="3" t="str">
        <f t="shared" si="1013"/>
        <v>BAJO</v>
      </c>
      <c r="Q16196" s="3" t="str">
        <f t="shared" si="1014"/>
        <v>BAJO</v>
      </c>
      <c r="R16196" s="3" t="str">
        <f t="shared" si="1015"/>
        <v>BAJO</v>
      </c>
    </row>
    <row r="16197" spans="1:18" x14ac:dyDescent="0.35">
      <c r="A16197" s="1">
        <v>44692.524305555555</v>
      </c>
      <c r="B16197">
        <v>2434.6943359375</v>
      </c>
      <c r="C16197">
        <v>-0.43731668591499329</v>
      </c>
      <c r="D16197">
        <v>19913.6796875</v>
      </c>
      <c r="E16197">
        <v>4511.79833984375</v>
      </c>
      <c r="F16197" s="2">
        <v>5071.36572265625</v>
      </c>
      <c r="G16197">
        <v>3196.567138671875</v>
      </c>
      <c r="H16197">
        <v>4155.9072265625</v>
      </c>
      <c r="I16197">
        <v>3170.79833984375</v>
      </c>
      <c r="J16197">
        <v>8299.55078125</v>
      </c>
      <c r="K16197">
        <v>19900</v>
      </c>
      <c r="L16197">
        <v>15500</v>
      </c>
      <c r="M16197">
        <v>23500</v>
      </c>
      <c r="N16197">
        <v>21370</v>
      </c>
      <c r="O16197" s="3" t="str">
        <f t="shared" si="1012"/>
        <v>BAJO</v>
      </c>
      <c r="P16197" s="3" t="str">
        <f t="shared" si="1013"/>
        <v>BAJO</v>
      </c>
      <c r="Q16197" s="3" t="str">
        <f t="shared" si="1014"/>
        <v>BAJO</v>
      </c>
      <c r="R16197" s="3" t="str">
        <f t="shared" si="1015"/>
        <v>BAJO</v>
      </c>
    </row>
    <row r="16198" spans="1:18" x14ac:dyDescent="0.35">
      <c r="A16198" s="1">
        <v>44692.527777777781</v>
      </c>
      <c r="B16198">
        <v>2446.066650390625</v>
      </c>
      <c r="C16198">
        <v>-0.43463101983070374</v>
      </c>
      <c r="D16198">
        <v>19942.431640625</v>
      </c>
      <c r="E16198">
        <v>4612.50732421875</v>
      </c>
      <c r="F16198" s="2">
        <v>5175.68359375</v>
      </c>
      <c r="G16198">
        <v>3247.737060546875</v>
      </c>
      <c r="H16198">
        <v>4130.5439453125</v>
      </c>
      <c r="I16198">
        <v>3188.98388671875</v>
      </c>
      <c r="J16198">
        <v>8316.09375</v>
      </c>
      <c r="K16198">
        <v>19900</v>
      </c>
      <c r="L16198">
        <v>15500</v>
      </c>
      <c r="M16198">
        <v>23500</v>
      </c>
      <c r="N16198">
        <v>21370</v>
      </c>
      <c r="O16198" s="3" t="str">
        <f t="shared" si="1012"/>
        <v>BAJO</v>
      </c>
      <c r="P16198" s="3" t="str">
        <f t="shared" si="1013"/>
        <v>BAJO</v>
      </c>
      <c r="Q16198" s="3" t="str">
        <f t="shared" si="1014"/>
        <v>BAJO</v>
      </c>
      <c r="R16198" s="3" t="str">
        <f t="shared" si="1015"/>
        <v>BAJO</v>
      </c>
    </row>
    <row r="16199" spans="1:18" x14ac:dyDescent="0.35">
      <c r="A16199" s="1">
        <v>44692.53125</v>
      </c>
      <c r="B16199">
        <v>2457.43896484375</v>
      </c>
      <c r="C16199">
        <v>-0.4319453239440918</v>
      </c>
      <c r="D16199">
        <v>19971.18359375</v>
      </c>
      <c r="E16199">
        <v>4713.21630859375</v>
      </c>
      <c r="F16199" s="2">
        <v>5216.361328125</v>
      </c>
      <c r="G16199">
        <v>3281.953369140625</v>
      </c>
      <c r="H16199">
        <v>4105.18017578125</v>
      </c>
      <c r="I16199">
        <v>3245.6123046875</v>
      </c>
      <c r="J16199">
        <v>8361.2236328125</v>
      </c>
      <c r="K16199">
        <v>19900</v>
      </c>
      <c r="L16199">
        <v>15500</v>
      </c>
      <c r="M16199">
        <v>23500</v>
      </c>
      <c r="N16199">
        <v>21370</v>
      </c>
      <c r="O16199" s="3" t="str">
        <f t="shared" si="1012"/>
        <v>BAJO</v>
      </c>
      <c r="P16199" s="3" t="str">
        <f t="shared" si="1013"/>
        <v>BAJO</v>
      </c>
      <c r="Q16199" s="3" t="str">
        <f t="shared" si="1014"/>
        <v>BAJO</v>
      </c>
      <c r="R16199" s="3" t="str">
        <f t="shared" si="1015"/>
        <v>BAJO</v>
      </c>
    </row>
    <row r="16200" spans="1:18" x14ac:dyDescent="0.35">
      <c r="A16200" s="1">
        <v>44692.534722222219</v>
      </c>
      <c r="B16200">
        <v>2468.81103515625</v>
      </c>
      <c r="C16200">
        <v>-0.42925965785980225</v>
      </c>
      <c r="D16200">
        <v>19999.935546875</v>
      </c>
      <c r="E16200">
        <v>4691.96240234375</v>
      </c>
      <c r="F16200" s="2">
        <v>5175.28369140625</v>
      </c>
      <c r="G16200">
        <v>3257.70703125</v>
      </c>
      <c r="H16200">
        <v>4088.70458984375</v>
      </c>
      <c r="I16200">
        <v>3297.714111328125</v>
      </c>
      <c r="J16200">
        <v>8409.203125</v>
      </c>
      <c r="K16200">
        <v>19900</v>
      </c>
      <c r="L16200">
        <v>15500</v>
      </c>
      <c r="M16200">
        <v>23500</v>
      </c>
      <c r="N16200">
        <v>21370</v>
      </c>
      <c r="O16200" s="3" t="str">
        <f t="shared" si="1012"/>
        <v>BAJO</v>
      </c>
      <c r="P16200" s="3" t="str">
        <f t="shared" si="1013"/>
        <v>BAJO</v>
      </c>
      <c r="Q16200" s="3" t="str">
        <f t="shared" si="1014"/>
        <v>BAJO</v>
      </c>
      <c r="R16200" s="3" t="str">
        <f t="shared" si="1015"/>
        <v>BAJO</v>
      </c>
    </row>
    <row r="16201" spans="1:18" x14ac:dyDescent="0.35">
      <c r="A16201" s="1">
        <v>44692.538194444445</v>
      </c>
      <c r="B16201">
        <v>2470.572998046875</v>
      </c>
      <c r="C16201">
        <v>-0.4265739917755127</v>
      </c>
      <c r="D16201">
        <v>20028.6875</v>
      </c>
      <c r="E16201">
        <v>4652.748046875</v>
      </c>
      <c r="F16201" s="2">
        <v>5134.20556640625</v>
      </c>
      <c r="G16201">
        <v>3252.224609375</v>
      </c>
      <c r="H16201">
        <v>4088.279541015625</v>
      </c>
      <c r="I16201">
        <v>3331.769775390625</v>
      </c>
      <c r="J16201">
        <v>8435.79296875</v>
      </c>
      <c r="K16201">
        <v>19900</v>
      </c>
      <c r="L16201">
        <v>15500</v>
      </c>
      <c r="M16201">
        <v>23500</v>
      </c>
      <c r="N16201">
        <v>21370</v>
      </c>
      <c r="O16201" s="3" t="str">
        <f t="shared" si="1012"/>
        <v>BAJO</v>
      </c>
      <c r="P16201" s="3" t="str">
        <f t="shared" si="1013"/>
        <v>BAJO</v>
      </c>
      <c r="Q16201" s="3" t="str">
        <f t="shared" si="1014"/>
        <v>BAJO</v>
      </c>
      <c r="R16201" s="3" t="str">
        <f t="shared" si="1015"/>
        <v>BAJO</v>
      </c>
    </row>
    <row r="16202" spans="1:18" x14ac:dyDescent="0.35">
      <c r="A16202" s="1">
        <v>44692.541666666672</v>
      </c>
      <c r="B16202">
        <v>2471.9736328125</v>
      </c>
      <c r="C16202">
        <v>-0.42388832569122314</v>
      </c>
      <c r="D16202">
        <v>20057.439453125</v>
      </c>
      <c r="E16202">
        <v>4613.53369140625</v>
      </c>
      <c r="F16202" s="2">
        <v>5093.12744140625</v>
      </c>
      <c r="G16202">
        <v>3197.64501953125</v>
      </c>
      <c r="H16202">
        <v>4087.854248046875</v>
      </c>
      <c r="I16202">
        <v>3374.95166015625</v>
      </c>
      <c r="J16202">
        <v>8463.39453125</v>
      </c>
      <c r="K16202">
        <v>19900</v>
      </c>
      <c r="L16202">
        <v>15500</v>
      </c>
      <c r="M16202">
        <v>23500</v>
      </c>
      <c r="N16202">
        <v>21370</v>
      </c>
      <c r="O16202" s="3" t="str">
        <f t="shared" si="1012"/>
        <v>BAJO</v>
      </c>
      <c r="P16202" s="3" t="str">
        <f t="shared" si="1013"/>
        <v>BAJO</v>
      </c>
      <c r="Q16202" s="3" t="str">
        <f t="shared" si="1014"/>
        <v>BAJO</v>
      </c>
      <c r="R16202" s="3" t="str">
        <f t="shared" si="1015"/>
        <v>BAJO</v>
      </c>
    </row>
    <row r="16203" spans="1:18" x14ac:dyDescent="0.35">
      <c r="A16203" s="1">
        <v>44692.545138888891</v>
      </c>
      <c r="B16203">
        <v>2473.374267578125</v>
      </c>
      <c r="C16203">
        <v>-0.42120262980461121</v>
      </c>
      <c r="D16203">
        <v>20086.19140625</v>
      </c>
      <c r="E16203">
        <v>4574.3193359375</v>
      </c>
      <c r="F16203" s="2">
        <v>5052.04931640625</v>
      </c>
      <c r="G16203">
        <v>3146.8642578125</v>
      </c>
      <c r="H16203">
        <v>4087.428955078125</v>
      </c>
      <c r="I16203">
        <v>3416.603271484375</v>
      </c>
      <c r="J16203">
        <v>8498.5361328125</v>
      </c>
      <c r="K16203">
        <v>19900</v>
      </c>
      <c r="L16203">
        <v>15500</v>
      </c>
      <c r="M16203">
        <v>23500</v>
      </c>
      <c r="N16203">
        <v>21370</v>
      </c>
      <c r="O16203" s="3" t="str">
        <f t="shared" si="1012"/>
        <v>BAJO</v>
      </c>
      <c r="P16203" s="3" t="str">
        <f t="shared" si="1013"/>
        <v>BAJO</v>
      </c>
      <c r="Q16203" s="3" t="str">
        <f t="shared" si="1014"/>
        <v>BAJO</v>
      </c>
      <c r="R16203" s="3" t="str">
        <f t="shared" si="1015"/>
        <v>BAJO</v>
      </c>
    </row>
    <row r="16204" spans="1:18" x14ac:dyDescent="0.35">
      <c r="A16204" s="1">
        <v>44692.548611111109</v>
      </c>
      <c r="B16204">
        <v>2474.775146484375</v>
      </c>
      <c r="C16204">
        <v>-0.41851696372032166</v>
      </c>
      <c r="D16204">
        <v>20076.443359375</v>
      </c>
      <c r="E16204">
        <v>4535.10498046875</v>
      </c>
      <c r="F16204" s="2">
        <v>5010.97119140625</v>
      </c>
      <c r="G16204">
        <v>3104.607666015625</v>
      </c>
      <c r="H16204">
        <v>4087.00390625</v>
      </c>
      <c r="I16204">
        <v>3440.458984375</v>
      </c>
      <c r="J16204">
        <v>8526.0234375</v>
      </c>
      <c r="K16204">
        <v>19900</v>
      </c>
      <c r="L16204">
        <v>15500</v>
      </c>
      <c r="M16204">
        <v>23500</v>
      </c>
      <c r="N16204">
        <v>21370</v>
      </c>
      <c r="O16204" s="3" t="str">
        <f t="shared" si="1012"/>
        <v>BAJO</v>
      </c>
      <c r="P16204" s="3" t="str">
        <f t="shared" si="1013"/>
        <v>BAJO</v>
      </c>
      <c r="Q16204" s="3" t="str">
        <f t="shared" si="1014"/>
        <v>BAJO</v>
      </c>
      <c r="R16204" s="3" t="str">
        <f t="shared" si="1015"/>
        <v>BAJO</v>
      </c>
    </row>
    <row r="16205" spans="1:18" x14ac:dyDescent="0.35">
      <c r="A16205" s="1">
        <v>44692.552083333328</v>
      </c>
      <c r="B16205">
        <v>2476.17578125</v>
      </c>
      <c r="C16205">
        <v>-0.4158312976360321</v>
      </c>
      <c r="D16205">
        <v>20043.390625</v>
      </c>
      <c r="E16205">
        <v>4495.890625</v>
      </c>
      <c r="F16205" s="2">
        <v>4969.8935546875</v>
      </c>
      <c r="G16205">
        <v>3052.060791015625</v>
      </c>
      <c r="H16205">
        <v>4086.57861328125</v>
      </c>
      <c r="I16205">
        <v>3460.694091796875</v>
      </c>
      <c r="J16205">
        <v>8545.060546875</v>
      </c>
      <c r="K16205">
        <v>19900</v>
      </c>
      <c r="L16205">
        <v>15500</v>
      </c>
      <c r="M16205">
        <v>23500</v>
      </c>
      <c r="N16205">
        <v>21370</v>
      </c>
      <c r="O16205" s="3" t="str">
        <f t="shared" si="1012"/>
        <v>BAJO</v>
      </c>
      <c r="P16205" s="3" t="str">
        <f t="shared" si="1013"/>
        <v>BAJO</v>
      </c>
      <c r="Q16205" s="3" t="str">
        <f t="shared" si="1014"/>
        <v>BAJO</v>
      </c>
      <c r="R16205" s="3" t="str">
        <f t="shared" si="1015"/>
        <v>BAJO</v>
      </c>
    </row>
    <row r="16206" spans="1:18" x14ac:dyDescent="0.35">
      <c r="A16206" s="1">
        <v>44692.555555555555</v>
      </c>
      <c r="B16206">
        <v>2477.576416015625</v>
      </c>
      <c r="C16206">
        <v>-0.41314563155174255</v>
      </c>
      <c r="D16206">
        <v>20010.337890625</v>
      </c>
      <c r="E16206">
        <v>4456.67626953125</v>
      </c>
      <c r="F16206" s="2">
        <v>4928.8154296875</v>
      </c>
      <c r="G16206">
        <v>3016.724609375</v>
      </c>
      <c r="H16206">
        <v>4086.153564453125</v>
      </c>
      <c r="I16206">
        <v>3472.6123046875</v>
      </c>
      <c r="J16206">
        <v>8550.87890625</v>
      </c>
      <c r="K16206">
        <v>19900</v>
      </c>
      <c r="L16206">
        <v>15500</v>
      </c>
      <c r="M16206">
        <v>23500</v>
      </c>
      <c r="N16206">
        <v>21370</v>
      </c>
      <c r="O16206" s="3" t="str">
        <f t="shared" si="1012"/>
        <v>BAJO</v>
      </c>
      <c r="P16206" s="3" t="str">
        <f t="shared" si="1013"/>
        <v>BAJO</v>
      </c>
      <c r="Q16206" s="3" t="str">
        <f t="shared" si="1014"/>
        <v>BAJO</v>
      </c>
      <c r="R16206" s="3" t="str">
        <f t="shared" si="1015"/>
        <v>BAJO</v>
      </c>
    </row>
    <row r="16207" spans="1:18" x14ac:dyDescent="0.35">
      <c r="A16207" s="1">
        <v>44692.559027777781</v>
      </c>
      <c r="B16207">
        <v>2478.97705078125</v>
      </c>
      <c r="C16207">
        <v>-0.41045993566513062</v>
      </c>
      <c r="D16207">
        <v>19977.283203125</v>
      </c>
      <c r="E16207">
        <v>4417.4619140625</v>
      </c>
      <c r="F16207" s="2">
        <v>4887.7373046875</v>
      </c>
      <c r="G16207">
        <v>2955.470703125</v>
      </c>
      <c r="H16207">
        <v>4085.728271484375</v>
      </c>
      <c r="I16207">
        <v>3470.943115234375</v>
      </c>
      <c r="J16207">
        <v>8544.2216796875</v>
      </c>
      <c r="K16207">
        <v>19900</v>
      </c>
      <c r="L16207">
        <v>15500</v>
      </c>
      <c r="M16207">
        <v>23500</v>
      </c>
      <c r="N16207">
        <v>21370</v>
      </c>
      <c r="O16207" s="3" t="str">
        <f t="shared" si="1012"/>
        <v>BAJO</v>
      </c>
      <c r="P16207" s="3" t="str">
        <f t="shared" si="1013"/>
        <v>BAJO</v>
      </c>
      <c r="Q16207" s="3" t="str">
        <f t="shared" si="1014"/>
        <v>BAJO</v>
      </c>
      <c r="R16207" s="3" t="str">
        <f t="shared" si="1015"/>
        <v>BAJO</v>
      </c>
    </row>
    <row r="16208" spans="1:18" x14ac:dyDescent="0.35">
      <c r="A16208" s="1">
        <v>44692.5625</v>
      </c>
      <c r="B16208">
        <v>2480.377685546875</v>
      </c>
      <c r="C16208">
        <v>-0.40777426958084106</v>
      </c>
      <c r="D16208">
        <v>19944.23046875</v>
      </c>
      <c r="E16208">
        <v>4378.248046875</v>
      </c>
      <c r="F16208" s="2">
        <v>4846.6591796875</v>
      </c>
      <c r="G16208">
        <v>2894.452392578125</v>
      </c>
      <c r="H16208">
        <v>4085.302978515625</v>
      </c>
      <c r="I16208">
        <v>3470.428466796875</v>
      </c>
      <c r="J16208">
        <v>8547.9658203125</v>
      </c>
      <c r="K16208">
        <v>19900</v>
      </c>
      <c r="L16208">
        <v>15500</v>
      </c>
      <c r="M16208">
        <v>23500</v>
      </c>
      <c r="N16208">
        <v>21370</v>
      </c>
      <c r="O16208" s="3" t="str">
        <f t="shared" si="1012"/>
        <v>BAJO</v>
      </c>
      <c r="P16208" s="3" t="str">
        <f t="shared" si="1013"/>
        <v>BAJO</v>
      </c>
      <c r="Q16208" s="3" t="str">
        <f t="shared" si="1014"/>
        <v>BAJO</v>
      </c>
      <c r="R16208" s="3" t="str">
        <f t="shared" si="1015"/>
        <v>BAJO</v>
      </c>
    </row>
    <row r="16209" spans="1:18" x14ac:dyDescent="0.35">
      <c r="A16209" s="1">
        <v>44692.565972222219</v>
      </c>
      <c r="B16209">
        <v>2481.7783203125</v>
      </c>
      <c r="C16209">
        <v>-0.40508860349655151</v>
      </c>
      <c r="D16209">
        <v>19911.177734375</v>
      </c>
      <c r="E16209">
        <v>4339.03369140625</v>
      </c>
      <c r="F16209" s="2">
        <v>4805.58154296875</v>
      </c>
      <c r="G16209">
        <v>2835.719482421875</v>
      </c>
      <c r="H16209">
        <v>4084.8779296875</v>
      </c>
      <c r="I16209">
        <v>3458.20751953125</v>
      </c>
      <c r="J16209">
        <v>8540.96484375</v>
      </c>
      <c r="K16209">
        <v>19900</v>
      </c>
      <c r="L16209">
        <v>15500</v>
      </c>
      <c r="M16209">
        <v>23500</v>
      </c>
      <c r="N16209">
        <v>21370</v>
      </c>
      <c r="O16209" s="3" t="str">
        <f t="shared" si="1012"/>
        <v>BAJO</v>
      </c>
      <c r="P16209" s="3" t="str">
        <f t="shared" si="1013"/>
        <v>BAJO</v>
      </c>
      <c r="Q16209" s="3" t="str">
        <f t="shared" si="1014"/>
        <v>BAJO</v>
      </c>
      <c r="R16209" s="3" t="str">
        <f t="shared" si="1015"/>
        <v>BAJO</v>
      </c>
    </row>
    <row r="16210" spans="1:18" x14ac:dyDescent="0.35">
      <c r="A16210" s="1">
        <v>44692.569444444445</v>
      </c>
      <c r="B16210">
        <v>2483.178955078125</v>
      </c>
      <c r="C16210">
        <v>-0.40373590588569641</v>
      </c>
      <c r="D16210">
        <v>19878.123046875</v>
      </c>
      <c r="E16210">
        <v>4299.8193359375</v>
      </c>
      <c r="F16210" s="2">
        <v>4764.50341796875</v>
      </c>
      <c r="G16210">
        <v>2809.139404296875</v>
      </c>
      <c r="H16210">
        <v>4084.45263671875</v>
      </c>
      <c r="I16210">
        <v>3438.759765625</v>
      </c>
      <c r="J16210">
        <v>8531.14453125</v>
      </c>
      <c r="K16210">
        <v>19900</v>
      </c>
      <c r="L16210">
        <v>15500</v>
      </c>
      <c r="M16210">
        <v>23500</v>
      </c>
      <c r="N16210">
        <v>21370</v>
      </c>
      <c r="O16210" s="3" t="str">
        <f t="shared" si="1012"/>
        <v>BAJO</v>
      </c>
      <c r="P16210" s="3" t="str">
        <f t="shared" si="1013"/>
        <v>BAJO</v>
      </c>
      <c r="Q16210" s="3" t="str">
        <f t="shared" si="1014"/>
        <v>BAJO</v>
      </c>
      <c r="R16210" s="3" t="str">
        <f t="shared" si="1015"/>
        <v>BAJO</v>
      </c>
    </row>
    <row r="16211" spans="1:18" x14ac:dyDescent="0.35">
      <c r="A16211" s="1">
        <v>44692.572916666672</v>
      </c>
      <c r="B16211">
        <v>2484.57958984375</v>
      </c>
      <c r="C16211">
        <v>-0.40656691789627075</v>
      </c>
      <c r="D16211">
        <v>19845.0703125</v>
      </c>
      <c r="E16211">
        <v>4260.60498046875</v>
      </c>
      <c r="F16211" s="2">
        <v>4723.42529296875</v>
      </c>
      <c r="G16211">
        <v>2749.826904296875</v>
      </c>
      <c r="H16211">
        <v>4084.02734375</v>
      </c>
      <c r="I16211">
        <v>3435.120849609375</v>
      </c>
      <c r="J16211">
        <v>8516.88671875</v>
      </c>
      <c r="K16211">
        <v>19900</v>
      </c>
      <c r="L16211">
        <v>15500</v>
      </c>
      <c r="M16211">
        <v>23500</v>
      </c>
      <c r="N16211">
        <v>21370</v>
      </c>
      <c r="O16211" s="3" t="str">
        <f t="shared" si="1012"/>
        <v>BAJO</v>
      </c>
      <c r="P16211" s="3" t="str">
        <f t="shared" si="1013"/>
        <v>BAJO</v>
      </c>
      <c r="Q16211" s="3" t="str">
        <f t="shared" si="1014"/>
        <v>BAJO</v>
      </c>
      <c r="R16211" s="3" t="str">
        <f t="shared" si="1015"/>
        <v>BAJO</v>
      </c>
    </row>
    <row r="16212" spans="1:18" x14ac:dyDescent="0.35">
      <c r="A16212" s="1">
        <v>44692.576388888891</v>
      </c>
      <c r="B16212">
        <v>2485.980224609375</v>
      </c>
      <c r="C16212">
        <v>-0.40939795970916748</v>
      </c>
      <c r="D16212">
        <v>19812.017578125</v>
      </c>
      <c r="E16212">
        <v>4221.390625</v>
      </c>
      <c r="F16212" s="2">
        <v>4682.34716796875</v>
      </c>
      <c r="G16212">
        <v>2704.82666015625</v>
      </c>
      <c r="H16212">
        <v>4083.602294921875</v>
      </c>
      <c r="I16212">
        <v>3429.697021484375</v>
      </c>
      <c r="J16212">
        <v>8520.4384765625</v>
      </c>
      <c r="K16212">
        <v>19900</v>
      </c>
      <c r="L16212">
        <v>15500</v>
      </c>
      <c r="M16212">
        <v>23500</v>
      </c>
      <c r="N16212">
        <v>21370</v>
      </c>
      <c r="O16212" s="3" t="str">
        <f t="shared" si="1012"/>
        <v>BAJO</v>
      </c>
      <c r="P16212" s="3" t="str">
        <f t="shared" si="1013"/>
        <v>BAJO</v>
      </c>
      <c r="Q16212" s="3" t="str">
        <f t="shared" si="1014"/>
        <v>BAJO</v>
      </c>
      <c r="R16212" s="3" t="str">
        <f t="shared" si="1015"/>
        <v>BAJO</v>
      </c>
    </row>
    <row r="16213" spans="1:18" x14ac:dyDescent="0.35">
      <c r="A16213" s="1">
        <v>44692.579861111109</v>
      </c>
      <c r="B16213">
        <v>2487.380859375</v>
      </c>
      <c r="C16213">
        <v>-0.41222900152206421</v>
      </c>
      <c r="D16213">
        <v>19778.962890625</v>
      </c>
      <c r="E16213">
        <v>4182.17626953125</v>
      </c>
      <c r="F16213" s="2">
        <v>4641.26904296875</v>
      </c>
      <c r="G16213">
        <v>2674.303466796875</v>
      </c>
      <c r="H16213">
        <v>4083.177001953125</v>
      </c>
      <c r="I16213">
        <v>3428.27392578125</v>
      </c>
      <c r="J16213">
        <v>8516.6826171875</v>
      </c>
      <c r="K16213">
        <v>19900</v>
      </c>
      <c r="L16213">
        <v>15500</v>
      </c>
      <c r="M16213">
        <v>23500</v>
      </c>
      <c r="N16213">
        <v>21370</v>
      </c>
      <c r="O16213" s="3" t="str">
        <f t="shared" si="1012"/>
        <v>BAJO</v>
      </c>
      <c r="P16213" s="3" t="str">
        <f t="shared" si="1013"/>
        <v>BAJO</v>
      </c>
      <c r="Q16213" s="3" t="str">
        <f t="shared" si="1014"/>
        <v>BAJO</v>
      </c>
      <c r="R16213" s="3" t="str">
        <f t="shared" si="1015"/>
        <v>BAJO</v>
      </c>
    </row>
    <row r="16214" spans="1:18" x14ac:dyDescent="0.35">
      <c r="A16214" s="1">
        <v>44692.583333333328</v>
      </c>
      <c r="B16214">
        <v>2488.78173828125</v>
      </c>
      <c r="C16214">
        <v>-0.41506001353263855</v>
      </c>
      <c r="D16214">
        <v>19745.91015625</v>
      </c>
      <c r="E16214">
        <v>4142.9619140625</v>
      </c>
      <c r="F16214" s="2">
        <v>4600.19140625</v>
      </c>
      <c r="G16214">
        <v>2668.44921875</v>
      </c>
      <c r="H16214">
        <v>4082.751953125</v>
      </c>
      <c r="I16214">
        <v>3428.823486328125</v>
      </c>
      <c r="J16214">
        <v>8515.3876953125</v>
      </c>
      <c r="K16214">
        <v>19900</v>
      </c>
      <c r="L16214">
        <v>15500</v>
      </c>
      <c r="M16214">
        <v>23500</v>
      </c>
      <c r="N16214">
        <v>21370</v>
      </c>
      <c r="O16214" s="3" t="str">
        <f t="shared" si="1012"/>
        <v>BAJO</v>
      </c>
      <c r="P16214" s="3" t="str">
        <f t="shared" si="1013"/>
        <v>BAJO</v>
      </c>
      <c r="Q16214" s="3" t="str">
        <f t="shared" si="1014"/>
        <v>BAJO</v>
      </c>
      <c r="R16214" s="3" t="str">
        <f t="shared" si="1015"/>
        <v>BAJO</v>
      </c>
    </row>
    <row r="16215" spans="1:18" x14ac:dyDescent="0.35">
      <c r="A16215" s="1">
        <v>44692.586805555555</v>
      </c>
      <c r="B16215">
        <v>2490.182373046875</v>
      </c>
      <c r="C16215">
        <v>-0.41789105534553528</v>
      </c>
      <c r="D16215">
        <v>19712.857421875</v>
      </c>
      <c r="E16215">
        <v>4103.74755859375</v>
      </c>
      <c r="F16215" s="2">
        <v>4559.11328125</v>
      </c>
      <c r="G16215">
        <v>2624.43408203125</v>
      </c>
      <c r="H16215">
        <v>4082.32666015625</v>
      </c>
      <c r="I16215">
        <v>3402.03173828125</v>
      </c>
      <c r="J16215">
        <v>8492.322265625</v>
      </c>
      <c r="K16215">
        <v>19900</v>
      </c>
      <c r="L16215">
        <v>15500</v>
      </c>
      <c r="M16215">
        <v>23500</v>
      </c>
      <c r="N16215">
        <v>21370</v>
      </c>
      <c r="O16215" s="3" t="str">
        <f t="shared" si="1012"/>
        <v>BAJO</v>
      </c>
      <c r="P16215" s="3" t="str">
        <f t="shared" si="1013"/>
        <v>BAJO</v>
      </c>
      <c r="Q16215" s="3" t="str">
        <f t="shared" si="1014"/>
        <v>BAJO</v>
      </c>
      <c r="R16215" s="3" t="str">
        <f t="shared" si="1015"/>
        <v>BAJO</v>
      </c>
    </row>
    <row r="16216" spans="1:18" x14ac:dyDescent="0.35">
      <c r="A16216" s="1">
        <v>44692.590277777781</v>
      </c>
      <c r="B16216">
        <v>2491.5830078125</v>
      </c>
      <c r="C16216">
        <v>-0.42072209715843201</v>
      </c>
      <c r="D16216">
        <v>19679.802734375</v>
      </c>
      <c r="E16216">
        <v>4064.533447265625</v>
      </c>
      <c r="F16216" s="2">
        <v>4511.7080078125</v>
      </c>
      <c r="G16216">
        <v>2549.298095703125</v>
      </c>
      <c r="H16216">
        <v>4081.9013671875</v>
      </c>
      <c r="I16216">
        <v>3357.015380859375</v>
      </c>
      <c r="J16216">
        <v>8459.005859375</v>
      </c>
      <c r="K16216">
        <v>19900</v>
      </c>
      <c r="L16216">
        <v>15500</v>
      </c>
      <c r="M16216">
        <v>23500</v>
      </c>
      <c r="N16216">
        <v>21370</v>
      </c>
      <c r="O16216" s="3" t="str">
        <f t="shared" si="1012"/>
        <v>BAJO</v>
      </c>
      <c r="P16216" s="3" t="str">
        <f t="shared" si="1013"/>
        <v>BAJO</v>
      </c>
      <c r="Q16216" s="3" t="str">
        <f t="shared" si="1014"/>
        <v>BAJO</v>
      </c>
      <c r="R16216" s="3" t="str">
        <f t="shared" si="1015"/>
        <v>BAJO</v>
      </c>
    </row>
    <row r="16217" spans="1:18" x14ac:dyDescent="0.35">
      <c r="A16217" s="1">
        <v>44692.59375</v>
      </c>
      <c r="B16217">
        <v>2492.983642578125</v>
      </c>
      <c r="C16217">
        <v>-0.42355310916900635</v>
      </c>
      <c r="D16217">
        <v>19646.75</v>
      </c>
      <c r="E16217">
        <v>4025.319091796875</v>
      </c>
      <c r="F16217" s="2">
        <v>4451.71142578125</v>
      </c>
      <c r="G16217">
        <v>2467.822265625</v>
      </c>
      <c r="H16217">
        <v>4081.476318359375</v>
      </c>
      <c r="I16217">
        <v>3285.843017578125</v>
      </c>
      <c r="J16217">
        <v>8395.0556640625</v>
      </c>
      <c r="K16217">
        <v>19900</v>
      </c>
      <c r="L16217">
        <v>15500</v>
      </c>
      <c r="M16217">
        <v>23500</v>
      </c>
      <c r="N16217">
        <v>21370</v>
      </c>
      <c r="O16217" s="3" t="str">
        <f t="shared" si="1012"/>
        <v>BAJO</v>
      </c>
      <c r="P16217" s="3" t="str">
        <f t="shared" si="1013"/>
        <v>BAJO</v>
      </c>
      <c r="Q16217" s="3" t="str">
        <f t="shared" si="1014"/>
        <v>BAJO</v>
      </c>
      <c r="R16217" s="3" t="str">
        <f t="shared" si="1015"/>
        <v>BAJO</v>
      </c>
    </row>
    <row r="16218" spans="1:18" x14ac:dyDescent="0.35">
      <c r="A16218" s="1">
        <v>44692.597222222219</v>
      </c>
      <c r="B16218">
        <v>2494.38427734375</v>
      </c>
      <c r="C16218">
        <v>-0.42638415098190308</v>
      </c>
      <c r="D16218">
        <v>19695.94921875</v>
      </c>
      <c r="E16218">
        <v>3986.104736328125</v>
      </c>
      <c r="F16218" s="2">
        <v>4391.71484375</v>
      </c>
      <c r="G16218">
        <v>2408.614501953125</v>
      </c>
      <c r="H16218">
        <v>4076.19091796875</v>
      </c>
      <c r="I16218">
        <v>3249.38330078125</v>
      </c>
      <c r="J16218">
        <v>8377.5302734375</v>
      </c>
      <c r="K16218">
        <v>19900</v>
      </c>
      <c r="L16218">
        <v>15500</v>
      </c>
      <c r="M16218">
        <v>23500</v>
      </c>
      <c r="N16218">
        <v>21370</v>
      </c>
      <c r="O16218" s="3" t="str">
        <f t="shared" si="1012"/>
        <v>BAJO</v>
      </c>
      <c r="P16218" s="3" t="str">
        <f t="shared" si="1013"/>
        <v>BAJO</v>
      </c>
      <c r="Q16218" s="3" t="str">
        <f t="shared" si="1014"/>
        <v>BAJO</v>
      </c>
      <c r="R16218" s="3" t="str">
        <f t="shared" si="1015"/>
        <v>BAJO</v>
      </c>
    </row>
    <row r="16219" spans="1:18" x14ac:dyDescent="0.35">
      <c r="A16219" s="1">
        <v>44692.600694444445</v>
      </c>
      <c r="B16219">
        <v>2495.784912109375</v>
      </c>
      <c r="C16219">
        <v>-0.4292151927947998</v>
      </c>
      <c r="D16219">
        <v>19745.763671875</v>
      </c>
      <c r="E16219">
        <v>3946.890625</v>
      </c>
      <c r="F16219" s="2">
        <v>4331.7177734375</v>
      </c>
      <c r="G16219">
        <v>2385.47607421875</v>
      </c>
      <c r="H16219">
        <v>4070.088623046875</v>
      </c>
      <c r="I16219">
        <v>3213.903564453125</v>
      </c>
      <c r="J16219">
        <v>8346.2470703125</v>
      </c>
      <c r="K16219">
        <v>19900</v>
      </c>
      <c r="L16219">
        <v>15500</v>
      </c>
      <c r="M16219">
        <v>23500</v>
      </c>
      <c r="N16219">
        <v>21370</v>
      </c>
      <c r="O16219" s="3" t="str">
        <f t="shared" si="1012"/>
        <v>BAJO</v>
      </c>
      <c r="P16219" s="3" t="str">
        <f t="shared" si="1013"/>
        <v>BAJO</v>
      </c>
      <c r="Q16219" s="3" t="str">
        <f t="shared" si="1014"/>
        <v>BAJO</v>
      </c>
      <c r="R16219" s="3" t="str">
        <f t="shared" si="1015"/>
        <v>BAJO</v>
      </c>
    </row>
    <row r="16220" spans="1:18" x14ac:dyDescent="0.35">
      <c r="A16220" s="1">
        <v>44692.604166666672</v>
      </c>
      <c r="B16220">
        <v>2494.169921875</v>
      </c>
      <c r="C16220">
        <v>-0.43204623460769653</v>
      </c>
      <c r="D16220">
        <v>19795.580078125</v>
      </c>
      <c r="E16220">
        <v>3922.02734375</v>
      </c>
      <c r="F16220" s="2">
        <v>4293.63525390625</v>
      </c>
      <c r="G16220">
        <v>2349.244873046875</v>
      </c>
      <c r="H16220">
        <v>4063.986328125</v>
      </c>
      <c r="I16220">
        <v>3196.118896484375</v>
      </c>
      <c r="J16220">
        <v>8334.134765625</v>
      </c>
      <c r="K16220">
        <v>19900</v>
      </c>
      <c r="L16220">
        <v>15500</v>
      </c>
      <c r="M16220">
        <v>23500</v>
      </c>
      <c r="N16220">
        <v>21370</v>
      </c>
      <c r="O16220" s="3" t="str">
        <f t="shared" si="1012"/>
        <v>BAJO</v>
      </c>
      <c r="P16220" s="3" t="str">
        <f t="shared" si="1013"/>
        <v>BAJO</v>
      </c>
      <c r="Q16220" s="3" t="str">
        <f t="shared" si="1014"/>
        <v>BAJO</v>
      </c>
      <c r="R16220" s="3" t="str">
        <f t="shared" si="1015"/>
        <v>BAJO</v>
      </c>
    </row>
    <row r="16221" spans="1:18" x14ac:dyDescent="0.35">
      <c r="A16221" s="1">
        <v>44692.607638888891</v>
      </c>
      <c r="B16221">
        <v>2492.373779296875</v>
      </c>
      <c r="C16221">
        <v>-0.43487724661827087</v>
      </c>
      <c r="D16221">
        <v>19845.39453125</v>
      </c>
      <c r="E16221">
        <v>3924.694580078125</v>
      </c>
      <c r="F16221" s="2">
        <v>4323.79541015625</v>
      </c>
      <c r="G16221">
        <v>2379.344970703125</v>
      </c>
      <c r="H16221">
        <v>4057.884033203125</v>
      </c>
      <c r="I16221">
        <v>3139.457763671875</v>
      </c>
      <c r="J16221">
        <v>8290.3310546875</v>
      </c>
      <c r="K16221">
        <v>19900</v>
      </c>
      <c r="L16221">
        <v>15500</v>
      </c>
      <c r="M16221">
        <v>23500</v>
      </c>
      <c r="N16221">
        <v>21370</v>
      </c>
      <c r="O16221" s="3" t="str">
        <f t="shared" si="1012"/>
        <v>BAJO</v>
      </c>
      <c r="P16221" s="3" t="str">
        <f t="shared" si="1013"/>
        <v>BAJO</v>
      </c>
      <c r="Q16221" s="3" t="str">
        <f t="shared" si="1014"/>
        <v>BAJO</v>
      </c>
      <c r="R16221" s="3" t="str">
        <f t="shared" si="1015"/>
        <v>BAJO</v>
      </c>
    </row>
    <row r="16222" spans="1:18" x14ac:dyDescent="0.35">
      <c r="A16222" s="1">
        <v>44692.611111111109</v>
      </c>
      <c r="B16222">
        <v>2490.577880859375</v>
      </c>
      <c r="C16222">
        <v>-0.4377082884311676</v>
      </c>
      <c r="D16222">
        <v>19895.2109375</v>
      </c>
      <c r="E16222">
        <v>3927.36181640625</v>
      </c>
      <c r="F16222" s="2">
        <v>4353.9560546875</v>
      </c>
      <c r="G16222">
        <v>2383.9736328125</v>
      </c>
      <c r="H16222">
        <v>4051.78173828125</v>
      </c>
      <c r="I16222">
        <v>3189.2177734375</v>
      </c>
      <c r="J16222">
        <v>8331.224609375</v>
      </c>
      <c r="K16222">
        <v>19900</v>
      </c>
      <c r="L16222">
        <v>15500</v>
      </c>
      <c r="M16222">
        <v>23500</v>
      </c>
      <c r="N16222">
        <v>21370</v>
      </c>
      <c r="O16222" s="3" t="str">
        <f t="shared" si="1012"/>
        <v>BAJO</v>
      </c>
      <c r="P16222" s="3" t="str">
        <f t="shared" si="1013"/>
        <v>BAJO</v>
      </c>
      <c r="Q16222" s="3" t="str">
        <f t="shared" si="1014"/>
        <v>BAJO</v>
      </c>
      <c r="R16222" s="3" t="str">
        <f t="shared" si="1015"/>
        <v>BAJO</v>
      </c>
    </row>
    <row r="16223" spans="1:18" x14ac:dyDescent="0.35">
      <c r="A16223" s="1">
        <v>44692.614583333328</v>
      </c>
      <c r="B16223">
        <v>2488.78173828125</v>
      </c>
      <c r="C16223">
        <v>-0.44053933024406433</v>
      </c>
      <c r="D16223">
        <v>19945.02734375</v>
      </c>
      <c r="E16223">
        <v>3930.029052734375</v>
      </c>
      <c r="F16223" s="2">
        <v>4384.11669921875</v>
      </c>
      <c r="G16223">
        <v>2421.66748046875</v>
      </c>
      <c r="H16223">
        <v>4045.67919921875</v>
      </c>
      <c r="I16223">
        <v>3273.760986328125</v>
      </c>
      <c r="J16223">
        <v>8398.5302734375</v>
      </c>
      <c r="K16223">
        <v>19900</v>
      </c>
      <c r="L16223">
        <v>15500</v>
      </c>
      <c r="M16223">
        <v>23500</v>
      </c>
      <c r="N16223">
        <v>21370</v>
      </c>
      <c r="O16223" s="3" t="str">
        <f t="shared" si="1012"/>
        <v>BAJO</v>
      </c>
      <c r="P16223" s="3" t="str">
        <f t="shared" si="1013"/>
        <v>BAJO</v>
      </c>
      <c r="Q16223" s="3" t="str">
        <f t="shared" si="1014"/>
        <v>BAJO</v>
      </c>
      <c r="R16223" s="3" t="str">
        <f t="shared" si="1015"/>
        <v>BAJO</v>
      </c>
    </row>
    <row r="16224" spans="1:18" x14ac:dyDescent="0.35">
      <c r="A16224" s="1">
        <v>44692.618055555555</v>
      </c>
      <c r="B16224">
        <v>2486.985595703125</v>
      </c>
      <c r="C16224">
        <v>-0.44337034225463867</v>
      </c>
      <c r="D16224">
        <v>19994.841796875</v>
      </c>
      <c r="E16224">
        <v>3932.6962890625</v>
      </c>
      <c r="F16224" s="2">
        <v>4414.27734375</v>
      </c>
      <c r="G16224">
        <v>2456.789794921875</v>
      </c>
      <c r="H16224">
        <v>4039.576904296875</v>
      </c>
      <c r="I16224">
        <v>3314.836669921875</v>
      </c>
      <c r="J16224">
        <v>8425.2548828125</v>
      </c>
      <c r="K16224">
        <v>19900</v>
      </c>
      <c r="L16224">
        <v>15500</v>
      </c>
      <c r="M16224">
        <v>23500</v>
      </c>
      <c r="N16224">
        <v>21370</v>
      </c>
      <c r="O16224" s="3" t="str">
        <f t="shared" si="1012"/>
        <v>BAJO</v>
      </c>
      <c r="P16224" s="3" t="str">
        <f t="shared" si="1013"/>
        <v>BAJO</v>
      </c>
      <c r="Q16224" s="3" t="str">
        <f t="shared" si="1014"/>
        <v>BAJO</v>
      </c>
      <c r="R16224" s="3" t="str">
        <f t="shared" si="1015"/>
        <v>BAJO</v>
      </c>
    </row>
    <row r="16225" spans="1:18" x14ac:dyDescent="0.35">
      <c r="A16225" s="1">
        <v>44692.621527777781</v>
      </c>
      <c r="B16225">
        <v>2485.189697265625</v>
      </c>
      <c r="C16225">
        <v>-0.4462013840675354</v>
      </c>
      <c r="D16225">
        <v>20044.658203125</v>
      </c>
      <c r="E16225">
        <v>3935.363525390625</v>
      </c>
      <c r="F16225" s="2">
        <v>4444.4375</v>
      </c>
      <c r="G16225">
        <v>2483.982666015625</v>
      </c>
      <c r="H16225">
        <v>4033.474609375</v>
      </c>
      <c r="I16225">
        <v>3327.497802734375</v>
      </c>
      <c r="J16225">
        <v>8444.53125</v>
      </c>
      <c r="K16225">
        <v>19900</v>
      </c>
      <c r="L16225">
        <v>15500</v>
      </c>
      <c r="M16225">
        <v>23500</v>
      </c>
      <c r="N16225">
        <v>21370</v>
      </c>
      <c r="O16225" s="3" t="str">
        <f t="shared" si="1012"/>
        <v>BAJO</v>
      </c>
      <c r="P16225" s="3" t="str">
        <f t="shared" si="1013"/>
        <v>BAJO</v>
      </c>
      <c r="Q16225" s="3" t="str">
        <f t="shared" si="1014"/>
        <v>BAJO</v>
      </c>
      <c r="R16225" s="3" t="str">
        <f t="shared" si="1015"/>
        <v>BAJO</v>
      </c>
    </row>
    <row r="16226" spans="1:18" x14ac:dyDescent="0.35">
      <c r="A16226" s="1">
        <v>44692.625</v>
      </c>
      <c r="B16226">
        <v>2483.985595703125</v>
      </c>
      <c r="C16226">
        <v>-0.44903242588043213</v>
      </c>
      <c r="D16226">
        <v>20094.474609375</v>
      </c>
      <c r="E16226">
        <v>3938.03076171875</v>
      </c>
      <c r="F16226" s="2">
        <v>4474.59814453125</v>
      </c>
      <c r="G16226">
        <v>2513.86376953125</v>
      </c>
      <c r="H16226">
        <v>4027.372314453125</v>
      </c>
      <c r="I16226">
        <v>3357.857177734375</v>
      </c>
      <c r="J16226">
        <v>8467.7998046875</v>
      </c>
      <c r="K16226">
        <v>19900</v>
      </c>
      <c r="L16226">
        <v>15500</v>
      </c>
      <c r="M16226">
        <v>23500</v>
      </c>
      <c r="N16226">
        <v>21370</v>
      </c>
      <c r="O16226" s="3" t="str">
        <f t="shared" si="1012"/>
        <v>BAJO</v>
      </c>
      <c r="P16226" s="3" t="str">
        <f t="shared" si="1013"/>
        <v>BAJO</v>
      </c>
      <c r="Q16226" s="3" t="str">
        <f t="shared" si="1014"/>
        <v>BAJO</v>
      </c>
      <c r="R16226" s="3" t="str">
        <f t="shared" si="1015"/>
        <v>BAJO</v>
      </c>
    </row>
    <row r="16227" spans="1:18" x14ac:dyDescent="0.35">
      <c r="A16227" s="1">
        <v>44692.628472222219</v>
      </c>
      <c r="B16227">
        <v>2489.448486328125</v>
      </c>
      <c r="C16227">
        <v>-0.45186343789100647</v>
      </c>
      <c r="D16227">
        <v>20144.2890625</v>
      </c>
      <c r="E16227">
        <v>3940.697998046875</v>
      </c>
      <c r="F16227" s="2">
        <v>4502.12353515625</v>
      </c>
      <c r="G16227">
        <v>2547.124755859375</v>
      </c>
      <c r="H16227">
        <v>4021.27001953125</v>
      </c>
      <c r="I16227">
        <v>3375.89111328125</v>
      </c>
      <c r="J16227">
        <v>8477.833984375</v>
      </c>
      <c r="K16227">
        <v>19900</v>
      </c>
      <c r="L16227">
        <v>15500</v>
      </c>
      <c r="M16227">
        <v>23500</v>
      </c>
      <c r="N16227">
        <v>21370</v>
      </c>
      <c r="O16227" s="3" t="str">
        <f t="shared" si="1012"/>
        <v>BAJO</v>
      </c>
      <c r="P16227" s="3" t="str">
        <f t="shared" si="1013"/>
        <v>BAJO</v>
      </c>
      <c r="Q16227" s="3" t="str">
        <f t="shared" si="1014"/>
        <v>BAJO</v>
      </c>
      <c r="R16227" s="3" t="str">
        <f t="shared" si="1015"/>
        <v>BAJO</v>
      </c>
    </row>
    <row r="16228" spans="1:18" x14ac:dyDescent="0.35">
      <c r="A16228" s="1">
        <v>44692.631944444445</v>
      </c>
      <c r="B16228">
        <v>2494.91162109375</v>
      </c>
      <c r="C16228">
        <v>-0.4546944797039032</v>
      </c>
      <c r="D16228">
        <v>20194.10546875</v>
      </c>
      <c r="E16228">
        <v>3943.365234375</v>
      </c>
      <c r="F16228" s="2">
        <v>4499.9150390625</v>
      </c>
      <c r="G16228">
        <v>2561.845947265625</v>
      </c>
      <c r="H16228">
        <v>4015.167724609375</v>
      </c>
      <c r="I16228">
        <v>3383.311767578125</v>
      </c>
      <c r="J16228">
        <v>8488.4638671875</v>
      </c>
      <c r="K16228">
        <v>19900</v>
      </c>
      <c r="L16228">
        <v>15500</v>
      </c>
      <c r="M16228">
        <v>23500</v>
      </c>
      <c r="N16228">
        <v>21370</v>
      </c>
      <c r="O16228" s="3" t="str">
        <f t="shared" si="1012"/>
        <v>BAJO</v>
      </c>
      <c r="P16228" s="3" t="str">
        <f t="shared" si="1013"/>
        <v>BAJO</v>
      </c>
      <c r="Q16228" s="3" t="str">
        <f t="shared" si="1014"/>
        <v>BAJO</v>
      </c>
      <c r="R16228" s="3" t="str">
        <f t="shared" si="1015"/>
        <v>BAJO</v>
      </c>
    </row>
    <row r="16229" spans="1:18" x14ac:dyDescent="0.35">
      <c r="A16229" s="1">
        <v>44692.635416666672</v>
      </c>
      <c r="B16229">
        <v>2500.37451171875</v>
      </c>
      <c r="C16229">
        <v>-0.45752552151679993</v>
      </c>
      <c r="D16229">
        <v>20243.919921875</v>
      </c>
      <c r="E16229">
        <v>3946.032470703125</v>
      </c>
      <c r="F16229" s="2">
        <v>4497.70654296875</v>
      </c>
      <c r="G16229">
        <v>2557.91259765625</v>
      </c>
      <c r="H16229">
        <v>4009.065185546875</v>
      </c>
      <c r="I16229">
        <v>3361.75244140625</v>
      </c>
      <c r="J16229">
        <v>8465.59375</v>
      </c>
      <c r="K16229">
        <v>19900</v>
      </c>
      <c r="L16229">
        <v>15500</v>
      </c>
      <c r="M16229">
        <v>23500</v>
      </c>
      <c r="N16229">
        <v>21370</v>
      </c>
      <c r="O16229" s="3" t="str">
        <f t="shared" si="1012"/>
        <v>BAJO</v>
      </c>
      <c r="P16229" s="3" t="str">
        <f t="shared" si="1013"/>
        <v>BAJO</v>
      </c>
      <c r="Q16229" s="3" t="str">
        <f t="shared" si="1014"/>
        <v>BAJO</v>
      </c>
      <c r="R16229" s="3" t="str">
        <f t="shared" si="1015"/>
        <v>BAJO</v>
      </c>
    </row>
    <row r="16230" spans="1:18" x14ac:dyDescent="0.35">
      <c r="A16230" s="1">
        <v>44692.638888888891</v>
      </c>
      <c r="B16230">
        <v>2505.83740234375</v>
      </c>
      <c r="C16230">
        <v>-0.46035653352737427</v>
      </c>
      <c r="D16230">
        <v>20293.736328125</v>
      </c>
      <c r="E16230">
        <v>3948.69970703125</v>
      </c>
      <c r="F16230" s="2">
        <v>4495.498046875</v>
      </c>
      <c r="G16230">
        <v>2553.037353515625</v>
      </c>
      <c r="H16230">
        <v>4002.962890625</v>
      </c>
      <c r="I16230">
        <v>3330.061279296875</v>
      </c>
      <c r="J16230">
        <v>8451.369140625</v>
      </c>
      <c r="K16230">
        <v>19900</v>
      </c>
      <c r="L16230">
        <v>15500</v>
      </c>
      <c r="M16230">
        <v>23500</v>
      </c>
      <c r="N16230">
        <v>21370</v>
      </c>
      <c r="O16230" s="3" t="str">
        <f t="shared" si="1012"/>
        <v>BAJO</v>
      </c>
      <c r="P16230" s="3" t="str">
        <f t="shared" si="1013"/>
        <v>BAJO</v>
      </c>
      <c r="Q16230" s="3" t="str">
        <f t="shared" si="1014"/>
        <v>BAJO</v>
      </c>
      <c r="R16230" s="3" t="str">
        <f t="shared" si="1015"/>
        <v>BAJO</v>
      </c>
    </row>
    <row r="16231" spans="1:18" x14ac:dyDescent="0.35">
      <c r="A16231" s="1">
        <v>44692.642361111109</v>
      </c>
      <c r="B16231">
        <v>2511.30029296875</v>
      </c>
      <c r="C16231">
        <v>-0.463187575340271</v>
      </c>
      <c r="D16231">
        <v>20343.552734375</v>
      </c>
      <c r="E16231">
        <v>3951.366943359375</v>
      </c>
      <c r="F16231" s="2">
        <v>4493.2900390625</v>
      </c>
      <c r="G16231">
        <v>2529.490478515625</v>
      </c>
      <c r="H16231">
        <v>3996.860595703125</v>
      </c>
      <c r="I16231">
        <v>3292.907958984375</v>
      </c>
      <c r="J16231">
        <v>8420.6318359375</v>
      </c>
      <c r="K16231">
        <v>19900</v>
      </c>
      <c r="L16231">
        <v>15500</v>
      </c>
      <c r="M16231">
        <v>23500</v>
      </c>
      <c r="N16231">
        <v>21370</v>
      </c>
      <c r="O16231" s="3" t="str">
        <f t="shared" si="1012"/>
        <v>BAJO</v>
      </c>
      <c r="P16231" s="3" t="str">
        <f t="shared" si="1013"/>
        <v>BAJO</v>
      </c>
      <c r="Q16231" s="3" t="str">
        <f t="shared" si="1014"/>
        <v>BAJO</v>
      </c>
      <c r="R16231" s="3" t="str">
        <f t="shared" si="1015"/>
        <v>BAJO</v>
      </c>
    </row>
    <row r="16232" spans="1:18" x14ac:dyDescent="0.35">
      <c r="A16232" s="1">
        <v>44692.645833333328</v>
      </c>
      <c r="B16232">
        <v>2516.76318359375</v>
      </c>
      <c r="C16232">
        <v>-0.46601861715316772</v>
      </c>
      <c r="D16232">
        <v>20393.3671875</v>
      </c>
      <c r="E16232">
        <v>3954.0341796875</v>
      </c>
      <c r="F16232" s="2">
        <v>4491.08154296875</v>
      </c>
      <c r="G16232">
        <v>2441.84814453125</v>
      </c>
      <c r="H16232">
        <v>3990.75830078125</v>
      </c>
      <c r="I16232">
        <v>3203.81982421875</v>
      </c>
      <c r="J16232">
        <v>8348.6904296875</v>
      </c>
      <c r="K16232">
        <v>19900</v>
      </c>
      <c r="L16232">
        <v>15500</v>
      </c>
      <c r="M16232">
        <v>23500</v>
      </c>
      <c r="N16232">
        <v>21370</v>
      </c>
      <c r="O16232" s="3" t="str">
        <f t="shared" si="1012"/>
        <v>BAJO</v>
      </c>
      <c r="P16232" s="3" t="str">
        <f t="shared" si="1013"/>
        <v>BAJO</v>
      </c>
      <c r="Q16232" s="3" t="str">
        <f t="shared" si="1014"/>
        <v>BAJO</v>
      </c>
      <c r="R16232" s="3" t="str">
        <f t="shared" si="1015"/>
        <v>BAJO</v>
      </c>
    </row>
    <row r="16233" spans="1:18" x14ac:dyDescent="0.35">
      <c r="A16233" s="1">
        <v>44692.649305555555</v>
      </c>
      <c r="B16233">
        <v>2517.73779296875</v>
      </c>
      <c r="C16233">
        <v>-0.46884962916374207</v>
      </c>
      <c r="D16233">
        <v>20443.18359375</v>
      </c>
      <c r="E16233">
        <v>3956.701416015625</v>
      </c>
      <c r="F16233" s="2">
        <v>4488.873046875</v>
      </c>
      <c r="G16233">
        <v>2491.55615234375</v>
      </c>
      <c r="H16233">
        <v>3984.656005859375</v>
      </c>
      <c r="I16233">
        <v>3194.770751953125</v>
      </c>
      <c r="J16233">
        <v>8338.513671875</v>
      </c>
      <c r="K16233">
        <v>19900</v>
      </c>
      <c r="L16233">
        <v>15500</v>
      </c>
      <c r="M16233">
        <v>23500</v>
      </c>
      <c r="N16233">
        <v>21370</v>
      </c>
      <c r="O16233" s="3" t="str">
        <f t="shared" si="1012"/>
        <v>BAJO</v>
      </c>
      <c r="P16233" s="3" t="str">
        <f t="shared" si="1013"/>
        <v>BAJO</v>
      </c>
      <c r="Q16233" s="3" t="str">
        <f t="shared" si="1014"/>
        <v>BAJO</v>
      </c>
      <c r="R16233" s="3" t="str">
        <f t="shared" si="1015"/>
        <v>BAJO</v>
      </c>
    </row>
    <row r="16234" spans="1:18" x14ac:dyDescent="0.35">
      <c r="A16234" s="1">
        <v>44692.652777777781</v>
      </c>
      <c r="B16234">
        <v>2516.534423828125</v>
      </c>
      <c r="C16234">
        <v>-0.47168067097663879</v>
      </c>
      <c r="D16234">
        <v>20493</v>
      </c>
      <c r="E16234">
        <v>3959.36865234375</v>
      </c>
      <c r="F16234" s="2">
        <v>4486.66455078125</v>
      </c>
      <c r="G16234">
        <v>2531.829833984375</v>
      </c>
      <c r="H16234">
        <v>3978.5537109375</v>
      </c>
      <c r="I16234">
        <v>3232.574462890625</v>
      </c>
      <c r="J16234">
        <v>8366.716796875</v>
      </c>
      <c r="K16234">
        <v>19900</v>
      </c>
      <c r="L16234">
        <v>15500</v>
      </c>
      <c r="M16234">
        <v>23500</v>
      </c>
      <c r="N16234">
        <v>21370</v>
      </c>
      <c r="O16234" s="3" t="str">
        <f t="shared" si="1012"/>
        <v>BAJO</v>
      </c>
      <c r="P16234" s="3" t="str">
        <f t="shared" si="1013"/>
        <v>BAJO</v>
      </c>
      <c r="Q16234" s="3" t="str">
        <f t="shared" si="1014"/>
        <v>BAJO</v>
      </c>
      <c r="R16234" s="3" t="str">
        <f t="shared" si="1015"/>
        <v>BAJO</v>
      </c>
    </row>
    <row r="16235" spans="1:18" x14ac:dyDescent="0.35">
      <c r="A16235" s="1">
        <v>44692.65625</v>
      </c>
      <c r="B16235">
        <v>2515.330810546875</v>
      </c>
      <c r="C16235">
        <v>-0.47451171278953552</v>
      </c>
      <c r="D16235">
        <v>20542.814453125</v>
      </c>
      <c r="E16235">
        <v>3962.035888671875</v>
      </c>
      <c r="F16235" s="2">
        <v>4484.45654296875</v>
      </c>
      <c r="G16235">
        <v>2570.81298828125</v>
      </c>
      <c r="H16235">
        <v>3972.451416015625</v>
      </c>
      <c r="I16235">
        <v>3227.459228515625</v>
      </c>
      <c r="J16235">
        <v>8373.5537109375</v>
      </c>
      <c r="K16235">
        <v>19900</v>
      </c>
      <c r="L16235">
        <v>15500</v>
      </c>
      <c r="M16235">
        <v>23500</v>
      </c>
      <c r="N16235">
        <v>21370</v>
      </c>
      <c r="O16235" s="3" t="str">
        <f t="shared" si="1012"/>
        <v>BAJO</v>
      </c>
      <c r="P16235" s="3" t="str">
        <f t="shared" si="1013"/>
        <v>BAJO</v>
      </c>
      <c r="Q16235" s="3" t="str">
        <f t="shared" si="1014"/>
        <v>BAJO</v>
      </c>
      <c r="R16235" s="3" t="str">
        <f t="shared" si="1015"/>
        <v>BAJO</v>
      </c>
    </row>
    <row r="16236" spans="1:18" x14ac:dyDescent="0.35">
      <c r="A16236" s="1">
        <v>44692.659722222219</v>
      </c>
      <c r="B16236">
        <v>2514.12744140625</v>
      </c>
      <c r="C16236">
        <v>-0.47734272480010986</v>
      </c>
      <c r="D16236">
        <v>20592.630859375</v>
      </c>
      <c r="E16236">
        <v>3964.703125</v>
      </c>
      <c r="F16236" s="2">
        <v>4482.248046875</v>
      </c>
      <c r="G16236">
        <v>2595.552978515625</v>
      </c>
      <c r="H16236">
        <v>3966.348876953125</v>
      </c>
      <c r="I16236">
        <v>3217.9208984375</v>
      </c>
      <c r="J16236">
        <v>8361.68359375</v>
      </c>
      <c r="K16236">
        <v>19900</v>
      </c>
      <c r="L16236">
        <v>15500</v>
      </c>
      <c r="M16236">
        <v>23500</v>
      </c>
      <c r="N16236">
        <v>21370</v>
      </c>
      <c r="O16236" s="3" t="str">
        <f t="shared" si="1012"/>
        <v>BAJO</v>
      </c>
      <c r="P16236" s="3" t="str">
        <f t="shared" si="1013"/>
        <v>BAJO</v>
      </c>
      <c r="Q16236" s="3" t="str">
        <f t="shared" si="1014"/>
        <v>BAJO</v>
      </c>
      <c r="R16236" s="3" t="str">
        <f t="shared" si="1015"/>
        <v>BAJO</v>
      </c>
    </row>
    <row r="16237" spans="1:18" x14ac:dyDescent="0.35">
      <c r="A16237" s="1">
        <v>44692.663194444445</v>
      </c>
      <c r="B16237">
        <v>2512.924072265625</v>
      </c>
      <c r="C16237">
        <v>-0.48017376661300659</v>
      </c>
      <c r="D16237">
        <v>20512.45703125</v>
      </c>
      <c r="E16237">
        <v>3967.370361328125</v>
      </c>
      <c r="F16237" s="2">
        <v>4480.03955078125</v>
      </c>
      <c r="G16237">
        <v>2647.407470703125</v>
      </c>
      <c r="H16237">
        <v>3960.24658203125</v>
      </c>
      <c r="I16237">
        <v>3213.596923828125</v>
      </c>
      <c r="J16237">
        <v>8353.814453125</v>
      </c>
      <c r="K16237">
        <v>19900</v>
      </c>
      <c r="L16237">
        <v>15500</v>
      </c>
      <c r="M16237">
        <v>23500</v>
      </c>
      <c r="N16237">
        <v>21370</v>
      </c>
      <c r="O16237" s="3" t="str">
        <f t="shared" si="1012"/>
        <v>BAJO</v>
      </c>
      <c r="P16237" s="3" t="str">
        <f t="shared" si="1013"/>
        <v>BAJO</v>
      </c>
      <c r="Q16237" s="3" t="str">
        <f t="shared" si="1014"/>
        <v>BAJO</v>
      </c>
      <c r="R16237" s="3" t="str">
        <f t="shared" si="1015"/>
        <v>BAJO</v>
      </c>
    </row>
    <row r="16238" spans="1:18" x14ac:dyDescent="0.35">
      <c r="A16238" s="1">
        <v>44692.666666666672</v>
      </c>
      <c r="B16238">
        <v>2511.720458984375</v>
      </c>
      <c r="C16238">
        <v>-0.48300480842590332</v>
      </c>
      <c r="D16238">
        <v>20346.048828125</v>
      </c>
      <c r="E16238">
        <v>3970.03759765625</v>
      </c>
      <c r="F16238" s="2">
        <v>4477.8310546875</v>
      </c>
      <c r="G16238">
        <v>2792.120849609375</v>
      </c>
      <c r="H16238">
        <v>3954.144287109375</v>
      </c>
      <c r="I16238">
        <v>3255.44677734375</v>
      </c>
      <c r="J16238">
        <v>8390.3837890625</v>
      </c>
      <c r="K16238">
        <v>19900</v>
      </c>
      <c r="L16238">
        <v>15500</v>
      </c>
      <c r="M16238">
        <v>23500</v>
      </c>
      <c r="N16238">
        <v>21370</v>
      </c>
      <c r="O16238" s="3" t="str">
        <f t="shared" si="1012"/>
        <v>BAJO</v>
      </c>
      <c r="P16238" s="3" t="str">
        <f t="shared" si="1013"/>
        <v>BAJO</v>
      </c>
      <c r="Q16238" s="3" t="str">
        <f t="shared" si="1014"/>
        <v>BAJO</v>
      </c>
      <c r="R16238" s="3" t="str">
        <f t="shared" si="1015"/>
        <v>BAJO</v>
      </c>
    </row>
    <row r="16239" spans="1:18" x14ac:dyDescent="0.35">
      <c r="A16239" s="1">
        <v>44692.670138888891</v>
      </c>
      <c r="B16239">
        <v>2372.190673828125</v>
      </c>
      <c r="C16239">
        <v>-0.48583582043647766</v>
      </c>
      <c r="D16239">
        <v>19398.4140625</v>
      </c>
      <c r="E16239">
        <v>3815.260009765625</v>
      </c>
      <c r="F16239" s="2">
        <v>4462.90576171875</v>
      </c>
      <c r="G16239">
        <v>2681.93115234375</v>
      </c>
      <c r="H16239">
        <v>3948.0419921875</v>
      </c>
      <c r="I16239">
        <v>3219.085205078125</v>
      </c>
      <c r="J16239">
        <v>8367.4345703125</v>
      </c>
      <c r="K16239">
        <v>19900</v>
      </c>
      <c r="L16239">
        <v>15500</v>
      </c>
      <c r="M16239">
        <v>23500</v>
      </c>
      <c r="N16239">
        <v>21370</v>
      </c>
      <c r="O16239" s="3" t="str">
        <f t="shared" si="1012"/>
        <v>BAJO</v>
      </c>
      <c r="P16239" s="3" t="str">
        <f t="shared" si="1013"/>
        <v>BAJO</v>
      </c>
      <c r="Q16239" s="3" t="str">
        <f t="shared" si="1014"/>
        <v>BAJO</v>
      </c>
      <c r="R16239" s="3" t="str">
        <f t="shared" si="1015"/>
        <v>BAJO</v>
      </c>
    </row>
    <row r="16240" spans="1:18" x14ac:dyDescent="0.35">
      <c r="A16240" s="1">
        <v>44692.673611111109</v>
      </c>
      <c r="B16240">
        <v>2466.13818359375</v>
      </c>
      <c r="C16240">
        <v>-0.48866686224937439</v>
      </c>
      <c r="D16240">
        <v>19939.869140625</v>
      </c>
      <c r="E16240">
        <v>3882.157958984375</v>
      </c>
      <c r="F16240" s="2">
        <v>4420.23779296875</v>
      </c>
      <c r="G16240">
        <v>2536.8515625</v>
      </c>
      <c r="H16240">
        <v>3956.483642578125</v>
      </c>
      <c r="I16240">
        <v>3055.29052734375</v>
      </c>
      <c r="J16240">
        <v>8241.8642578125</v>
      </c>
      <c r="K16240">
        <v>19900</v>
      </c>
      <c r="L16240">
        <v>15500</v>
      </c>
      <c r="M16240">
        <v>23500</v>
      </c>
      <c r="N16240">
        <v>21370</v>
      </c>
      <c r="O16240" s="3" t="str">
        <f t="shared" si="1012"/>
        <v>BAJO</v>
      </c>
      <c r="P16240" s="3" t="str">
        <f t="shared" si="1013"/>
        <v>BAJO</v>
      </c>
      <c r="Q16240" s="3" t="str">
        <f t="shared" si="1014"/>
        <v>BAJO</v>
      </c>
      <c r="R16240" s="3" t="str">
        <f t="shared" si="1015"/>
        <v>BAJO</v>
      </c>
    </row>
    <row r="16241" spans="1:18" x14ac:dyDescent="0.35">
      <c r="A16241" s="1">
        <v>44692.677083333328</v>
      </c>
      <c r="B16241">
        <v>2520.047607421875</v>
      </c>
      <c r="C16241">
        <v>-0.49149790406227112</v>
      </c>
      <c r="D16241">
        <v>20371.62109375</v>
      </c>
      <c r="E16241">
        <v>4050.680419921875</v>
      </c>
      <c r="F16241" s="2">
        <v>4500.5263671875</v>
      </c>
      <c r="G16241">
        <v>2623.639404296875</v>
      </c>
      <c r="H16241">
        <v>3969.851318359375</v>
      </c>
      <c r="I16241">
        <v>3042.84716796875</v>
      </c>
      <c r="J16241">
        <v>8229.7548828125</v>
      </c>
      <c r="K16241">
        <v>19900</v>
      </c>
      <c r="L16241">
        <v>15500</v>
      </c>
      <c r="M16241">
        <v>23500</v>
      </c>
      <c r="N16241">
        <v>21370</v>
      </c>
      <c r="O16241" s="3" t="str">
        <f t="shared" si="1012"/>
        <v>BAJO</v>
      </c>
      <c r="P16241" s="3" t="str">
        <f t="shared" si="1013"/>
        <v>BAJO</v>
      </c>
      <c r="Q16241" s="3" t="str">
        <f t="shared" si="1014"/>
        <v>BAJO</v>
      </c>
      <c r="R16241" s="3" t="str">
        <f t="shared" si="1015"/>
        <v>BAJO</v>
      </c>
    </row>
    <row r="16242" spans="1:18" x14ac:dyDescent="0.35">
      <c r="A16242" s="1">
        <v>44692.680555555555</v>
      </c>
      <c r="B16242">
        <v>2573.95703125</v>
      </c>
      <c r="C16242">
        <v>-0.49432894587516785</v>
      </c>
      <c r="D16242">
        <v>20572.84375</v>
      </c>
      <c r="E16242">
        <v>4219.203125</v>
      </c>
      <c r="F16242" s="2">
        <v>4671.49658203125</v>
      </c>
      <c r="G16242">
        <v>2785.499267578125</v>
      </c>
      <c r="H16242">
        <v>3983.218994140625</v>
      </c>
      <c r="I16242">
        <v>3078.2451171875</v>
      </c>
      <c r="J16242">
        <v>8253.0341796875</v>
      </c>
      <c r="K16242">
        <v>19900</v>
      </c>
      <c r="L16242">
        <v>15500</v>
      </c>
      <c r="M16242">
        <v>23500</v>
      </c>
      <c r="N16242">
        <v>21370</v>
      </c>
      <c r="O16242" s="3" t="str">
        <f t="shared" si="1012"/>
        <v>BAJO</v>
      </c>
      <c r="P16242" s="3" t="str">
        <f t="shared" si="1013"/>
        <v>BAJO</v>
      </c>
      <c r="Q16242" s="3" t="str">
        <f t="shared" si="1014"/>
        <v>BAJO</v>
      </c>
      <c r="R16242" s="3" t="str">
        <f t="shared" si="1015"/>
        <v>BAJO</v>
      </c>
    </row>
    <row r="16243" spans="1:18" x14ac:dyDescent="0.35">
      <c r="A16243" s="1">
        <v>44692.684027777781</v>
      </c>
      <c r="B16243">
        <v>2618.6826171875</v>
      </c>
      <c r="C16243">
        <v>-0.49715995788574219</v>
      </c>
      <c r="D16243">
        <v>20774.06640625</v>
      </c>
      <c r="E16243">
        <v>4387.7255859375</v>
      </c>
      <c r="F16243" s="2">
        <v>4842.466796875</v>
      </c>
      <c r="G16243">
        <v>2967.83349609375</v>
      </c>
      <c r="H16243">
        <v>3996.586669921875</v>
      </c>
      <c r="I16243">
        <v>3075.183837890625</v>
      </c>
      <c r="J16243">
        <v>8260.359375</v>
      </c>
      <c r="K16243">
        <v>19900</v>
      </c>
      <c r="L16243">
        <v>15500</v>
      </c>
      <c r="M16243">
        <v>23500</v>
      </c>
      <c r="N16243">
        <v>21370</v>
      </c>
      <c r="O16243" s="3" t="str">
        <f t="shared" si="1012"/>
        <v>BAJO</v>
      </c>
      <c r="P16243" s="3" t="str">
        <f t="shared" si="1013"/>
        <v>BAJO</v>
      </c>
      <c r="Q16243" s="3" t="str">
        <f t="shared" si="1014"/>
        <v>BAJO</v>
      </c>
      <c r="R16243" s="3" t="str">
        <f t="shared" si="1015"/>
        <v>BAJO</v>
      </c>
    </row>
    <row r="16244" spans="1:18" x14ac:dyDescent="0.35">
      <c r="A16244" s="1">
        <v>44692.6875</v>
      </c>
      <c r="B16244">
        <v>2653.1904296875</v>
      </c>
      <c r="C16244">
        <v>-0.49999099969863892</v>
      </c>
      <c r="D16244">
        <v>20975.2890625</v>
      </c>
      <c r="E16244">
        <v>4556.248046875</v>
      </c>
      <c r="F16244" s="2">
        <v>5013.43701171875</v>
      </c>
      <c r="G16244">
        <v>3185.777099609375</v>
      </c>
      <c r="H16244">
        <v>4009.954345703125</v>
      </c>
      <c r="I16244">
        <v>3094.037841796875</v>
      </c>
      <c r="J16244">
        <v>8267.1962890625</v>
      </c>
      <c r="K16244">
        <v>19900</v>
      </c>
      <c r="L16244">
        <v>15500</v>
      </c>
      <c r="M16244">
        <v>23500</v>
      </c>
      <c r="N16244">
        <v>21370</v>
      </c>
      <c r="O16244" s="3" t="str">
        <f t="shared" si="1012"/>
        <v>BAJO</v>
      </c>
      <c r="P16244" s="3" t="str">
        <f t="shared" si="1013"/>
        <v>BAJO</v>
      </c>
      <c r="Q16244" s="3" t="str">
        <f t="shared" si="1014"/>
        <v>BAJO</v>
      </c>
      <c r="R16244" s="3" t="str">
        <f t="shared" si="1015"/>
        <v>BAJO</v>
      </c>
    </row>
    <row r="16245" spans="1:18" x14ac:dyDescent="0.35">
      <c r="A16245" s="1">
        <v>44692.690972222219</v>
      </c>
      <c r="B16245">
        <v>2665.180908203125</v>
      </c>
      <c r="C16245">
        <v>-0.50282204151153564</v>
      </c>
      <c r="D16245">
        <v>21034.44921875</v>
      </c>
      <c r="E16245">
        <v>4724.7705078125</v>
      </c>
      <c r="F16245" s="2">
        <v>5184.40673828125</v>
      </c>
      <c r="G16245">
        <v>3401.016357421875</v>
      </c>
      <c r="H16245">
        <v>4023.322021484375</v>
      </c>
      <c r="I16245">
        <v>3076.304931640625</v>
      </c>
      <c r="J16245">
        <v>8257.4345703125</v>
      </c>
      <c r="K16245">
        <v>19900</v>
      </c>
      <c r="L16245">
        <v>15500</v>
      </c>
      <c r="M16245">
        <v>23500</v>
      </c>
      <c r="N16245">
        <v>21370</v>
      </c>
      <c r="O16245" s="3" t="str">
        <f t="shared" si="1012"/>
        <v>BAJO</v>
      </c>
      <c r="P16245" s="3" t="str">
        <f t="shared" si="1013"/>
        <v>BAJO</v>
      </c>
      <c r="Q16245" s="3" t="str">
        <f t="shared" si="1014"/>
        <v>BAJO</v>
      </c>
      <c r="R16245" s="3" t="str">
        <f t="shared" si="1015"/>
        <v>BAJO</v>
      </c>
    </row>
    <row r="16246" spans="1:18" x14ac:dyDescent="0.35">
      <c r="A16246" s="1">
        <v>44692.694444444445</v>
      </c>
      <c r="B16246">
        <v>2663.026123046875</v>
      </c>
      <c r="C16246">
        <v>-0.50565308332443237</v>
      </c>
      <c r="D16246">
        <v>21018.529296875</v>
      </c>
      <c r="E16246">
        <v>4893.29296875</v>
      </c>
      <c r="F16246" s="2">
        <v>5355.376953125</v>
      </c>
      <c r="G16246">
        <v>3627.83544921875</v>
      </c>
      <c r="H16246">
        <v>4036.689697265625</v>
      </c>
      <c r="I16246">
        <v>3064.19140625</v>
      </c>
      <c r="J16246">
        <v>8241.3798828125</v>
      </c>
      <c r="K16246">
        <v>19900</v>
      </c>
      <c r="L16246">
        <v>15500</v>
      </c>
      <c r="M16246">
        <v>23500</v>
      </c>
      <c r="N16246">
        <v>21370</v>
      </c>
      <c r="O16246" s="3" t="str">
        <f t="shared" si="1012"/>
        <v>BAJO</v>
      </c>
      <c r="P16246" s="3" t="str">
        <f t="shared" si="1013"/>
        <v>BAJO</v>
      </c>
      <c r="Q16246" s="3" t="str">
        <f t="shared" si="1014"/>
        <v>BAJO</v>
      </c>
      <c r="R16246" s="3" t="str">
        <f t="shared" si="1015"/>
        <v>BAJO</v>
      </c>
    </row>
    <row r="16247" spans="1:18" x14ac:dyDescent="0.35">
      <c r="A16247" s="1">
        <v>44692.697916666672</v>
      </c>
      <c r="B16247">
        <v>2660.87109375</v>
      </c>
      <c r="C16247">
        <v>-0.50848406553268433</v>
      </c>
      <c r="D16247">
        <v>21002.609375</v>
      </c>
      <c r="E16247">
        <v>5061.81591796875</v>
      </c>
      <c r="F16247" s="2">
        <v>5526.34716796875</v>
      </c>
      <c r="G16247">
        <v>3897.225341796875</v>
      </c>
      <c r="H16247">
        <v>4050.057373046875</v>
      </c>
      <c r="I16247">
        <v>2988.965576171875</v>
      </c>
      <c r="J16247">
        <v>8180.482421875</v>
      </c>
      <c r="K16247">
        <v>19900</v>
      </c>
      <c r="L16247">
        <v>15500</v>
      </c>
      <c r="M16247">
        <v>23500</v>
      </c>
      <c r="N16247">
        <v>21370</v>
      </c>
      <c r="O16247" s="3" t="str">
        <f t="shared" si="1012"/>
        <v>BAJO</v>
      </c>
      <c r="P16247" s="3" t="str">
        <f t="shared" si="1013"/>
        <v>BAJO</v>
      </c>
      <c r="Q16247" s="3" t="str">
        <f t="shared" si="1014"/>
        <v>BAJO</v>
      </c>
      <c r="R16247" s="3" t="str">
        <f t="shared" si="1015"/>
        <v>BAJO</v>
      </c>
    </row>
    <row r="16248" spans="1:18" x14ac:dyDescent="0.35">
      <c r="A16248" s="1">
        <v>44692.701388888891</v>
      </c>
      <c r="B16248">
        <v>2658.71630859375</v>
      </c>
      <c r="C16248">
        <v>-0.51131510734558105</v>
      </c>
      <c r="D16248">
        <v>20986.689453125</v>
      </c>
      <c r="E16248">
        <v>5230.33837890625</v>
      </c>
      <c r="F16248" s="2">
        <v>5697.31689453125</v>
      </c>
      <c r="G16248">
        <v>4100.29541015625</v>
      </c>
      <c r="H16248">
        <v>4117.21533203125</v>
      </c>
      <c r="I16248">
        <v>3165.11572265625</v>
      </c>
      <c r="J16248">
        <v>8322.4423828125</v>
      </c>
      <c r="K16248">
        <v>19900</v>
      </c>
      <c r="L16248">
        <v>15500</v>
      </c>
      <c r="M16248">
        <v>23500</v>
      </c>
      <c r="N16248">
        <v>21370</v>
      </c>
      <c r="O16248" s="3" t="str">
        <f t="shared" si="1012"/>
        <v>BAJO</v>
      </c>
      <c r="P16248" s="3" t="str">
        <f t="shared" si="1013"/>
        <v>BAJO</v>
      </c>
      <c r="Q16248" s="3" t="str">
        <f t="shared" si="1014"/>
        <v>BAJO</v>
      </c>
      <c r="R16248" s="3" t="str">
        <f t="shared" si="1015"/>
        <v>BAJO</v>
      </c>
    </row>
    <row r="16249" spans="1:18" x14ac:dyDescent="0.35">
      <c r="A16249" s="1">
        <v>44692.704861111109</v>
      </c>
      <c r="B16249">
        <v>2656.561279296875</v>
      </c>
      <c r="C16249">
        <v>-0.51414614915847778</v>
      </c>
      <c r="D16249">
        <v>20970.767578125</v>
      </c>
      <c r="E16249">
        <v>5398.86083984375</v>
      </c>
      <c r="F16249" s="2">
        <v>5877.40625</v>
      </c>
      <c r="G16249">
        <v>4208.556640625</v>
      </c>
      <c r="H16249">
        <v>4367.49169921875</v>
      </c>
      <c r="I16249">
        <v>3167.820556640625</v>
      </c>
      <c r="J16249">
        <v>8325.9111328125</v>
      </c>
      <c r="K16249">
        <v>19900</v>
      </c>
      <c r="L16249">
        <v>15500</v>
      </c>
      <c r="M16249">
        <v>23500</v>
      </c>
      <c r="N16249">
        <v>21370</v>
      </c>
      <c r="O16249" s="3" t="str">
        <f t="shared" si="1012"/>
        <v>BAJO</v>
      </c>
      <c r="P16249" s="3" t="str">
        <f t="shared" si="1013"/>
        <v>BAJO</v>
      </c>
      <c r="Q16249" s="3" t="str">
        <f t="shared" si="1014"/>
        <v>BAJO</v>
      </c>
      <c r="R16249" s="3" t="str">
        <f t="shared" si="1015"/>
        <v>BAJO</v>
      </c>
    </row>
    <row r="16250" spans="1:18" x14ac:dyDescent="0.35">
      <c r="A16250" s="1">
        <v>44692.708333333328</v>
      </c>
      <c r="B16250">
        <v>2646.620361328125</v>
      </c>
      <c r="C16250">
        <v>-0.51697719097137451</v>
      </c>
      <c r="D16250">
        <v>20954.84765625</v>
      </c>
      <c r="E16250">
        <v>5567.38330078125</v>
      </c>
      <c r="F16250" s="2">
        <v>6070.28955078125</v>
      </c>
      <c r="G16250">
        <v>4603.29541015625</v>
      </c>
      <c r="H16250">
        <v>4685.60595703125</v>
      </c>
      <c r="I16250">
        <v>2828.921630859375</v>
      </c>
      <c r="J16250">
        <v>8058.630859375</v>
      </c>
      <c r="K16250">
        <v>19900</v>
      </c>
      <c r="L16250">
        <v>15500</v>
      </c>
      <c r="M16250">
        <v>23500</v>
      </c>
      <c r="N16250">
        <v>21370</v>
      </c>
      <c r="O16250" s="3" t="str">
        <f t="shared" si="1012"/>
        <v>BAJO</v>
      </c>
      <c r="P16250" s="3" t="str">
        <f t="shared" si="1013"/>
        <v>BAJO</v>
      </c>
      <c r="Q16250" s="3" t="str">
        <f t="shared" si="1014"/>
        <v>BAJO</v>
      </c>
      <c r="R16250" s="3" t="str">
        <f t="shared" si="1015"/>
        <v>BAJO</v>
      </c>
    </row>
    <row r="16251" spans="1:18" x14ac:dyDescent="0.35">
      <c r="A16251" s="1">
        <v>44692.711805555555</v>
      </c>
      <c r="B16251">
        <v>2636.530517578125</v>
      </c>
      <c r="C16251">
        <v>-0.51980823278427124</v>
      </c>
      <c r="D16251">
        <v>20938.927734375</v>
      </c>
      <c r="E16251">
        <v>5735.90576171875</v>
      </c>
      <c r="F16251" s="2">
        <v>6263.1728515625</v>
      </c>
      <c r="G16251">
        <v>4938.80908203125</v>
      </c>
      <c r="H16251">
        <v>4985.07763671875</v>
      </c>
      <c r="I16251">
        <v>3104.24609375</v>
      </c>
      <c r="J16251">
        <v>8144.95068359375</v>
      </c>
      <c r="K16251">
        <v>19900</v>
      </c>
      <c r="L16251">
        <v>15500</v>
      </c>
      <c r="M16251">
        <v>23500</v>
      </c>
      <c r="N16251">
        <v>21370</v>
      </c>
      <c r="O16251" s="3" t="str">
        <f t="shared" si="1012"/>
        <v>BAJO</v>
      </c>
      <c r="P16251" s="3" t="str">
        <f t="shared" si="1013"/>
        <v>BAJO</v>
      </c>
      <c r="Q16251" s="3" t="str">
        <f t="shared" si="1014"/>
        <v>BAJO</v>
      </c>
      <c r="R16251" s="3" t="str">
        <f t="shared" si="1015"/>
        <v>BAJO</v>
      </c>
    </row>
    <row r="16252" spans="1:18" x14ac:dyDescent="0.35">
      <c r="A16252" s="1">
        <v>44692.715277777781</v>
      </c>
      <c r="B16252">
        <v>2626.44091796875</v>
      </c>
      <c r="C16252">
        <v>-0.52263927459716797</v>
      </c>
      <c r="D16252">
        <v>20923.0078125</v>
      </c>
      <c r="E16252">
        <v>5676.61767578125</v>
      </c>
      <c r="F16252" s="2">
        <v>6262.04052734375</v>
      </c>
      <c r="G16252">
        <v>5011.962890625</v>
      </c>
      <c r="H16252">
        <v>4666.8115234375</v>
      </c>
      <c r="I16252">
        <v>2742.887939453125</v>
      </c>
      <c r="J16252">
        <v>8630.1943359375</v>
      </c>
      <c r="K16252">
        <v>19900</v>
      </c>
      <c r="L16252">
        <v>15500</v>
      </c>
      <c r="M16252">
        <v>23500</v>
      </c>
      <c r="N16252">
        <v>21370</v>
      </c>
      <c r="O16252" s="3" t="str">
        <f t="shared" si="1012"/>
        <v>BAJO</v>
      </c>
      <c r="P16252" s="3" t="str">
        <f t="shared" si="1013"/>
        <v>BAJO</v>
      </c>
      <c r="Q16252" s="3" t="str">
        <f t="shared" si="1014"/>
        <v>BAJO</v>
      </c>
      <c r="R16252" s="3" t="str">
        <f t="shared" si="1015"/>
        <v>BAJO</v>
      </c>
    </row>
    <row r="16253" spans="1:18" x14ac:dyDescent="0.35">
      <c r="A16253" s="1">
        <v>44692.71875</v>
      </c>
      <c r="B16253">
        <v>2616.35107421875</v>
      </c>
      <c r="C16253">
        <v>-0.5254703164100647</v>
      </c>
      <c r="D16253">
        <v>20907.0859375</v>
      </c>
      <c r="E16253">
        <v>5546.08203125</v>
      </c>
      <c r="F16253" s="2">
        <v>6088.443359375</v>
      </c>
      <c r="G16253">
        <v>4705.94189453125</v>
      </c>
      <c r="H16253">
        <v>4167.3232421875</v>
      </c>
      <c r="I16253">
        <v>1974.7261962890625</v>
      </c>
      <c r="J16253">
        <v>9099.279296875</v>
      </c>
      <c r="K16253">
        <v>19900</v>
      </c>
      <c r="L16253">
        <v>15500</v>
      </c>
      <c r="M16253">
        <v>23500</v>
      </c>
      <c r="N16253">
        <v>21370</v>
      </c>
      <c r="O16253" s="3" t="str">
        <f t="shared" si="1012"/>
        <v>BAJO</v>
      </c>
      <c r="P16253" s="3" t="str">
        <f t="shared" si="1013"/>
        <v>BAJO</v>
      </c>
      <c r="Q16253" s="3" t="str">
        <f t="shared" si="1014"/>
        <v>BAJO</v>
      </c>
      <c r="R16253" s="3" t="str">
        <f t="shared" si="1015"/>
        <v>BAJO</v>
      </c>
    </row>
    <row r="16254" spans="1:18" x14ac:dyDescent="0.35">
      <c r="A16254" s="1">
        <v>44692.722222222219</v>
      </c>
      <c r="B16254">
        <v>2606.26123046875</v>
      </c>
      <c r="C16254">
        <v>-0.52830129861831665</v>
      </c>
      <c r="D16254">
        <v>20891.166015625</v>
      </c>
      <c r="E16254">
        <v>5314.52001953125</v>
      </c>
      <c r="F16254" s="2">
        <v>5800.5546875</v>
      </c>
      <c r="G16254">
        <v>4130.4716796875</v>
      </c>
      <c r="H16254">
        <v>3425.693115234375</v>
      </c>
      <c r="I16254">
        <v>981.41796875</v>
      </c>
      <c r="J16254">
        <v>9477.3408203125</v>
      </c>
      <c r="K16254">
        <v>19900</v>
      </c>
      <c r="L16254">
        <v>15500</v>
      </c>
      <c r="M16254">
        <v>23500</v>
      </c>
      <c r="N16254">
        <v>21370</v>
      </c>
      <c r="O16254" s="3" t="str">
        <f t="shared" si="1012"/>
        <v>BAJO</v>
      </c>
      <c r="P16254" s="3" t="str">
        <f t="shared" si="1013"/>
        <v>BAJO</v>
      </c>
      <c r="Q16254" s="3" t="str">
        <f t="shared" si="1014"/>
        <v>BAJO</v>
      </c>
      <c r="R16254" s="3" t="str">
        <f t="shared" si="1015"/>
        <v>BAJO</v>
      </c>
    </row>
    <row r="16255" spans="1:18" x14ac:dyDescent="0.35">
      <c r="A16255" s="1">
        <v>44692.725694444445</v>
      </c>
      <c r="B16255">
        <v>2563.785888671875</v>
      </c>
      <c r="C16255">
        <v>-0.53113234043121338</v>
      </c>
      <c r="D16255">
        <v>20703.541015625</v>
      </c>
      <c r="E16255">
        <v>4955.46533203125</v>
      </c>
      <c r="F16255" s="2">
        <v>5408.72900390625</v>
      </c>
      <c r="G16255">
        <v>3747.749267578125</v>
      </c>
      <c r="H16255">
        <v>2910.85791015625</v>
      </c>
      <c r="I16255">
        <v>594.42987060546875</v>
      </c>
      <c r="J16255">
        <v>9413.6669921875</v>
      </c>
      <c r="K16255">
        <v>19900</v>
      </c>
      <c r="L16255">
        <v>15500</v>
      </c>
      <c r="M16255">
        <v>23500</v>
      </c>
      <c r="N16255">
        <v>21370</v>
      </c>
      <c r="O16255" s="3" t="str">
        <f t="shared" si="1012"/>
        <v>BAJO</v>
      </c>
      <c r="P16255" s="3" t="str">
        <f t="shared" si="1013"/>
        <v>BAJO</v>
      </c>
      <c r="Q16255" s="3" t="str">
        <f t="shared" si="1014"/>
        <v>BAJO</v>
      </c>
      <c r="R16255" s="3" t="str">
        <f t="shared" si="1015"/>
        <v>BAJO</v>
      </c>
    </row>
    <row r="16256" spans="1:18" x14ac:dyDescent="0.35">
      <c r="A16256" s="1">
        <v>44692.729166666672</v>
      </c>
      <c r="B16256">
        <v>2520.808837890625</v>
      </c>
      <c r="C16256">
        <v>-0.53396338224411011</v>
      </c>
      <c r="D16256">
        <v>20446.142578125</v>
      </c>
      <c r="E16256">
        <v>4596.41015625</v>
      </c>
      <c r="F16256" s="2">
        <v>5016.90283203125</v>
      </c>
      <c r="G16256">
        <v>3507.611328125</v>
      </c>
      <c r="H16256">
        <v>2822.626708984375</v>
      </c>
      <c r="I16256">
        <v>464.33505249023438</v>
      </c>
      <c r="J16256">
        <v>9268.89453125</v>
      </c>
      <c r="K16256">
        <v>19900</v>
      </c>
      <c r="L16256">
        <v>15500</v>
      </c>
      <c r="M16256">
        <v>23500</v>
      </c>
      <c r="N16256">
        <v>21370</v>
      </c>
      <c r="O16256" s="3" t="str">
        <f t="shared" si="1012"/>
        <v>BAJO</v>
      </c>
      <c r="P16256" s="3" t="str">
        <f t="shared" si="1013"/>
        <v>BAJO</v>
      </c>
      <c r="Q16256" s="3" t="str">
        <f t="shared" si="1014"/>
        <v>BAJO</v>
      </c>
      <c r="R16256" s="3" t="str">
        <f t="shared" si="1015"/>
        <v>BAJO</v>
      </c>
    </row>
    <row r="16257" spans="1:18" x14ac:dyDescent="0.35">
      <c r="A16257" s="1">
        <v>44692.732638888891</v>
      </c>
      <c r="B16257">
        <v>2477.831787109375</v>
      </c>
      <c r="C16257">
        <v>-0.53679442405700684</v>
      </c>
      <c r="D16257">
        <v>20188.7421875</v>
      </c>
      <c r="E16257">
        <v>4276.10498046875</v>
      </c>
      <c r="F16257" s="2">
        <v>4853.1357421875</v>
      </c>
      <c r="G16257">
        <v>3383.474609375</v>
      </c>
      <c r="H16257">
        <v>2964.528564453125</v>
      </c>
      <c r="I16257">
        <v>545.42669677734375</v>
      </c>
      <c r="J16257">
        <v>9053.2978515625</v>
      </c>
      <c r="K16257">
        <v>19900</v>
      </c>
      <c r="L16257">
        <v>15500</v>
      </c>
      <c r="M16257">
        <v>23500</v>
      </c>
      <c r="N16257">
        <v>21370</v>
      </c>
      <c r="O16257" s="3" t="str">
        <f t="shared" si="1012"/>
        <v>BAJO</v>
      </c>
      <c r="P16257" s="3" t="str">
        <f t="shared" si="1013"/>
        <v>BAJO</v>
      </c>
      <c r="Q16257" s="3" t="str">
        <f t="shared" si="1014"/>
        <v>BAJO</v>
      </c>
      <c r="R16257" s="3" t="str">
        <f t="shared" si="1015"/>
        <v>BAJO</v>
      </c>
    </row>
    <row r="16258" spans="1:18" x14ac:dyDescent="0.35">
      <c r="A16258" s="1">
        <v>44692.736111111109</v>
      </c>
      <c r="B16258">
        <v>2434.854736328125</v>
      </c>
      <c r="C16258">
        <v>-0.53962546586990356</v>
      </c>
      <c r="D16258">
        <v>19940.73828125</v>
      </c>
      <c r="E16258">
        <v>4439.85205078125</v>
      </c>
      <c r="F16258" s="2">
        <v>4939.6982421875</v>
      </c>
      <c r="G16258">
        <v>3627.806396484375</v>
      </c>
      <c r="H16258">
        <v>3954.09912109375</v>
      </c>
      <c r="I16258">
        <v>2074.575439453125</v>
      </c>
      <c r="J16258">
        <v>11232.46484375</v>
      </c>
      <c r="K16258">
        <v>19900</v>
      </c>
      <c r="L16258">
        <v>15500</v>
      </c>
      <c r="M16258">
        <v>23500</v>
      </c>
      <c r="N16258">
        <v>21370</v>
      </c>
      <c r="O16258" s="3" t="str">
        <f t="shared" si="1012"/>
        <v>BAJO</v>
      </c>
      <c r="P16258" s="3" t="str">
        <f t="shared" si="1013"/>
        <v>BAJO</v>
      </c>
      <c r="Q16258" s="3" t="str">
        <f t="shared" si="1014"/>
        <v>BAJO</v>
      </c>
      <c r="R16258" s="3" t="str">
        <f t="shared" si="1015"/>
        <v>BAJO</v>
      </c>
    </row>
    <row r="16259" spans="1:18" x14ac:dyDescent="0.35">
      <c r="A16259" s="1">
        <v>44692.739583333328</v>
      </c>
      <c r="B16259">
        <v>2391.877685546875</v>
      </c>
      <c r="C16259">
        <v>-0.54245650768280029</v>
      </c>
      <c r="D16259">
        <v>20043.9609375</v>
      </c>
      <c r="E16259">
        <v>4703.3583984375</v>
      </c>
      <c r="F16259" s="2">
        <v>5240.03369140625</v>
      </c>
      <c r="G16259">
        <v>4272.6572265625</v>
      </c>
      <c r="H16259">
        <v>4204.99462890625</v>
      </c>
      <c r="I16259">
        <v>2476.1416015625</v>
      </c>
      <c r="J16259">
        <v>11411.353515625</v>
      </c>
      <c r="K16259">
        <v>19900</v>
      </c>
      <c r="L16259">
        <v>15500</v>
      </c>
      <c r="M16259">
        <v>23500</v>
      </c>
      <c r="N16259">
        <v>21370</v>
      </c>
      <c r="O16259" s="3" t="str">
        <f t="shared" ref="O16259:O16322" si="1016">+IF(D16259&gt;M16259,"ALTO","BAJO")</f>
        <v>BAJO</v>
      </c>
      <c r="P16259" s="3" t="str">
        <f t="shared" ref="P16259:P16322" si="1017">+IF(H16259&gt;L16259,"ALTO","BAJO")</f>
        <v>BAJO</v>
      </c>
      <c r="Q16259" s="3" t="str">
        <f t="shared" ref="Q16259:Q16322" si="1018">+IF(F16259&gt;K16259,"ALTO","BAJO")</f>
        <v>BAJO</v>
      </c>
      <c r="R16259" s="3" t="str">
        <f t="shared" ref="R16259:R16322" si="1019">+IF(J16259&gt;N16259,"ALTO","BAJO")</f>
        <v>BAJO</v>
      </c>
    </row>
    <row r="16260" spans="1:18" x14ac:dyDescent="0.35">
      <c r="A16260" s="1">
        <v>44692.743055555555</v>
      </c>
      <c r="B16260">
        <v>2399.4580078125</v>
      </c>
      <c r="C16260">
        <v>-0.54528748989105225</v>
      </c>
      <c r="D16260">
        <v>20147.18359375</v>
      </c>
      <c r="E16260">
        <v>5013.3203125</v>
      </c>
      <c r="F16260" s="2">
        <v>5607.38037109375</v>
      </c>
      <c r="G16260">
        <v>4523.37451171875</v>
      </c>
      <c r="H16260">
        <v>4455.89013671875</v>
      </c>
      <c r="I16260">
        <v>2612.672119140625</v>
      </c>
      <c r="J16260">
        <v>11501.4169921875</v>
      </c>
      <c r="K16260">
        <v>19900</v>
      </c>
      <c r="L16260">
        <v>15500</v>
      </c>
      <c r="M16260">
        <v>23500</v>
      </c>
      <c r="N16260">
        <v>21370</v>
      </c>
      <c r="O16260" s="3" t="str">
        <f t="shared" si="1016"/>
        <v>BAJO</v>
      </c>
      <c r="P16260" s="3" t="str">
        <f t="shared" si="1017"/>
        <v>BAJO</v>
      </c>
      <c r="Q16260" s="3" t="str">
        <f t="shared" si="1018"/>
        <v>BAJO</v>
      </c>
      <c r="R16260" s="3" t="str">
        <f t="shared" si="1019"/>
        <v>BAJO</v>
      </c>
    </row>
    <row r="16261" spans="1:18" x14ac:dyDescent="0.35">
      <c r="A16261" s="1">
        <v>44692.746527777781</v>
      </c>
      <c r="B16261">
        <v>2407.997802734375</v>
      </c>
      <c r="C16261">
        <v>-0.54811853170394897</v>
      </c>
      <c r="D16261">
        <v>20250.40625</v>
      </c>
      <c r="E16261">
        <v>5323.2822265625</v>
      </c>
      <c r="F16261" s="2">
        <v>5961.98291015625</v>
      </c>
      <c r="G16261">
        <v>4612.27783203125</v>
      </c>
      <c r="H16261">
        <v>4602.8544921875</v>
      </c>
      <c r="I16261">
        <v>2644.585205078125</v>
      </c>
      <c r="J16261">
        <v>11520.802734375</v>
      </c>
      <c r="K16261">
        <v>19900</v>
      </c>
      <c r="L16261">
        <v>15500</v>
      </c>
      <c r="M16261">
        <v>23500</v>
      </c>
      <c r="N16261">
        <v>21370</v>
      </c>
      <c r="O16261" s="3" t="str">
        <f t="shared" si="1016"/>
        <v>BAJO</v>
      </c>
      <c r="P16261" s="3" t="str">
        <f t="shared" si="1017"/>
        <v>BAJO</v>
      </c>
      <c r="Q16261" s="3" t="str">
        <f t="shared" si="1018"/>
        <v>BAJO</v>
      </c>
      <c r="R16261" s="3" t="str">
        <f t="shared" si="1019"/>
        <v>BAJO</v>
      </c>
    </row>
    <row r="16262" spans="1:18" x14ac:dyDescent="0.35">
      <c r="A16262" s="1">
        <v>44692.75</v>
      </c>
      <c r="B16262">
        <v>2416.537353515625</v>
      </c>
      <c r="C16262">
        <v>-0.5509495735168457</v>
      </c>
      <c r="D16262">
        <v>20353.62890625</v>
      </c>
      <c r="E16262">
        <v>5633.244140625</v>
      </c>
      <c r="F16262" s="2">
        <v>6173.02099609375</v>
      </c>
      <c r="G16262">
        <v>4668.03271484375</v>
      </c>
      <c r="H16262">
        <v>4633.5693359375</v>
      </c>
      <c r="I16262">
        <v>2631.142822265625</v>
      </c>
      <c r="J16262">
        <v>11506.947265625</v>
      </c>
      <c r="K16262">
        <v>19900</v>
      </c>
      <c r="L16262">
        <v>15500</v>
      </c>
      <c r="M16262">
        <v>23500</v>
      </c>
      <c r="N16262">
        <v>21370</v>
      </c>
      <c r="O16262" s="3" t="str">
        <f t="shared" si="1016"/>
        <v>BAJO</v>
      </c>
      <c r="P16262" s="3" t="str">
        <f t="shared" si="1017"/>
        <v>BAJO</v>
      </c>
      <c r="Q16262" s="3" t="str">
        <f t="shared" si="1018"/>
        <v>BAJO</v>
      </c>
      <c r="R16262" s="3" t="str">
        <f t="shared" si="1019"/>
        <v>BAJO</v>
      </c>
    </row>
    <row r="16263" spans="1:18" x14ac:dyDescent="0.35">
      <c r="A16263" s="1">
        <v>44692.753472222219</v>
      </c>
      <c r="B16263">
        <v>2425.0771484375</v>
      </c>
      <c r="C16263">
        <v>-0.55378061532974243</v>
      </c>
      <c r="D16263">
        <v>20456.8515625</v>
      </c>
      <c r="E16263">
        <v>5934.0693359375</v>
      </c>
      <c r="F16263" s="2">
        <v>6384.05908203125</v>
      </c>
      <c r="G16263">
        <v>4749.95654296875</v>
      </c>
      <c r="H16263">
        <v>4664.2841796875</v>
      </c>
      <c r="I16263">
        <v>2615.2587890625</v>
      </c>
      <c r="J16263">
        <v>11490.099609375</v>
      </c>
      <c r="K16263">
        <v>19900</v>
      </c>
      <c r="L16263">
        <v>15500</v>
      </c>
      <c r="M16263">
        <v>23500</v>
      </c>
      <c r="N16263">
        <v>21370</v>
      </c>
      <c r="O16263" s="3" t="str">
        <f t="shared" si="1016"/>
        <v>BAJO</v>
      </c>
      <c r="P16263" s="3" t="str">
        <f t="shared" si="1017"/>
        <v>BAJO</v>
      </c>
      <c r="Q16263" s="3" t="str">
        <f t="shared" si="1018"/>
        <v>BAJO</v>
      </c>
      <c r="R16263" s="3" t="str">
        <f t="shared" si="1019"/>
        <v>BAJO</v>
      </c>
    </row>
    <row r="16264" spans="1:18" x14ac:dyDescent="0.35">
      <c r="A16264" s="1">
        <v>44692.756944444445</v>
      </c>
      <c r="B16264">
        <v>2433.61669921875</v>
      </c>
      <c r="C16264">
        <v>-0.55661165714263916</v>
      </c>
      <c r="D16264">
        <v>20556.853515625</v>
      </c>
      <c r="E16264">
        <v>6081.27490234375</v>
      </c>
      <c r="F16264" s="2">
        <v>6595.09716796875</v>
      </c>
      <c r="G16264">
        <v>4869.97265625</v>
      </c>
      <c r="H16264">
        <v>4694.9990234375</v>
      </c>
      <c r="I16264">
        <v>2622.90966796875</v>
      </c>
      <c r="J16264">
        <v>11494.7509765625</v>
      </c>
      <c r="K16264">
        <v>19900</v>
      </c>
      <c r="L16264">
        <v>15500</v>
      </c>
      <c r="M16264">
        <v>23500</v>
      </c>
      <c r="N16264">
        <v>21370</v>
      </c>
      <c r="O16264" s="3" t="str">
        <f t="shared" si="1016"/>
        <v>BAJO</v>
      </c>
      <c r="P16264" s="3" t="str">
        <f t="shared" si="1017"/>
        <v>BAJO</v>
      </c>
      <c r="Q16264" s="3" t="str">
        <f t="shared" si="1018"/>
        <v>BAJO</v>
      </c>
      <c r="R16264" s="3" t="str">
        <f t="shared" si="1019"/>
        <v>BAJO</v>
      </c>
    </row>
    <row r="16265" spans="1:18" x14ac:dyDescent="0.35">
      <c r="A16265" s="1">
        <v>44692.760416666672</v>
      </c>
      <c r="B16265">
        <v>2442.156494140625</v>
      </c>
      <c r="C16265">
        <v>-0.55944269895553589</v>
      </c>
      <c r="D16265">
        <v>20656.521484375</v>
      </c>
      <c r="E16265">
        <v>6228.48095703125</v>
      </c>
      <c r="F16265" s="2">
        <v>6806.13525390625</v>
      </c>
      <c r="G16265">
        <v>5041.5751953125</v>
      </c>
      <c r="H16265">
        <v>4725.7138671875</v>
      </c>
      <c r="I16265">
        <v>2673.768798828125</v>
      </c>
      <c r="J16265">
        <v>11526.8642578125</v>
      </c>
      <c r="K16265">
        <v>19900</v>
      </c>
      <c r="L16265">
        <v>15500</v>
      </c>
      <c r="M16265">
        <v>23500</v>
      </c>
      <c r="N16265">
        <v>21370</v>
      </c>
      <c r="O16265" s="3" t="str">
        <f t="shared" si="1016"/>
        <v>BAJO</v>
      </c>
      <c r="P16265" s="3" t="str">
        <f t="shared" si="1017"/>
        <v>BAJO</v>
      </c>
      <c r="Q16265" s="3" t="str">
        <f t="shared" si="1018"/>
        <v>BAJO</v>
      </c>
      <c r="R16265" s="3" t="str">
        <f t="shared" si="1019"/>
        <v>BAJO</v>
      </c>
    </row>
    <row r="16266" spans="1:18" x14ac:dyDescent="0.35">
      <c r="A16266" s="1">
        <v>44692.763888888891</v>
      </c>
      <c r="B16266">
        <v>2450.696044921875</v>
      </c>
      <c r="C16266">
        <v>-0.56227368116378784</v>
      </c>
      <c r="D16266">
        <v>20756.189453125</v>
      </c>
      <c r="E16266">
        <v>6375.6865234375</v>
      </c>
      <c r="F16266" s="2">
        <v>7017.173828125</v>
      </c>
      <c r="G16266">
        <v>5171.4658203125</v>
      </c>
      <c r="H16266">
        <v>4756.4287109375</v>
      </c>
      <c r="I16266">
        <v>2742.501953125</v>
      </c>
      <c r="J16266">
        <v>11571.6279296875</v>
      </c>
      <c r="K16266">
        <v>19900</v>
      </c>
      <c r="L16266">
        <v>15500</v>
      </c>
      <c r="M16266">
        <v>23500</v>
      </c>
      <c r="N16266">
        <v>21370</v>
      </c>
      <c r="O16266" s="3" t="str">
        <f t="shared" si="1016"/>
        <v>BAJO</v>
      </c>
      <c r="P16266" s="3" t="str">
        <f t="shared" si="1017"/>
        <v>BAJO</v>
      </c>
      <c r="Q16266" s="3" t="str">
        <f t="shared" si="1018"/>
        <v>BAJO</v>
      </c>
      <c r="R16266" s="3" t="str">
        <f t="shared" si="1019"/>
        <v>BAJO</v>
      </c>
    </row>
    <row r="16267" spans="1:18" x14ac:dyDescent="0.35">
      <c r="A16267" s="1">
        <v>44692.767361111109</v>
      </c>
      <c r="B16267">
        <v>2459.23583984375</v>
      </c>
      <c r="C16267">
        <v>-0.56510472297668457</v>
      </c>
      <c r="D16267">
        <v>20855.85546875</v>
      </c>
      <c r="E16267">
        <v>6522.89208984375</v>
      </c>
      <c r="F16267" s="2">
        <v>7159.318359375</v>
      </c>
      <c r="G16267">
        <v>5261.24609375</v>
      </c>
      <c r="H16267">
        <v>4787.1435546875</v>
      </c>
      <c r="I16267">
        <v>2827.622314453125</v>
      </c>
      <c r="J16267">
        <v>11623.4111328125</v>
      </c>
      <c r="K16267">
        <v>19900</v>
      </c>
      <c r="L16267">
        <v>15500</v>
      </c>
      <c r="M16267">
        <v>23500</v>
      </c>
      <c r="N16267">
        <v>21370</v>
      </c>
      <c r="O16267" s="3" t="str">
        <f t="shared" si="1016"/>
        <v>BAJO</v>
      </c>
      <c r="P16267" s="3" t="str">
        <f t="shared" si="1017"/>
        <v>BAJO</v>
      </c>
      <c r="Q16267" s="3" t="str">
        <f t="shared" si="1018"/>
        <v>BAJO</v>
      </c>
      <c r="R16267" s="3" t="str">
        <f t="shared" si="1019"/>
        <v>BAJO</v>
      </c>
    </row>
    <row r="16268" spans="1:18" x14ac:dyDescent="0.35">
      <c r="A16268" s="1">
        <v>44692.770833333328</v>
      </c>
      <c r="B16268">
        <v>2467.775634765625</v>
      </c>
      <c r="C16268">
        <v>-0.5679357647895813</v>
      </c>
      <c r="D16268">
        <v>20955.5234375</v>
      </c>
      <c r="E16268">
        <v>6670.09814453125</v>
      </c>
      <c r="F16268" s="2">
        <v>7221.07958984375</v>
      </c>
      <c r="G16268">
        <v>5355.0322265625</v>
      </c>
      <c r="H16268">
        <v>4817.8583984375</v>
      </c>
      <c r="I16268">
        <v>2890.3232421875</v>
      </c>
      <c r="J16268">
        <v>11664.03125</v>
      </c>
      <c r="K16268">
        <v>19900</v>
      </c>
      <c r="L16268">
        <v>15500</v>
      </c>
      <c r="M16268">
        <v>23500</v>
      </c>
      <c r="N16268">
        <v>21370</v>
      </c>
      <c r="O16268" s="3" t="str">
        <f t="shared" si="1016"/>
        <v>BAJO</v>
      </c>
      <c r="P16268" s="3" t="str">
        <f t="shared" si="1017"/>
        <v>BAJO</v>
      </c>
      <c r="Q16268" s="3" t="str">
        <f t="shared" si="1018"/>
        <v>BAJO</v>
      </c>
      <c r="R16268" s="3" t="str">
        <f t="shared" si="1019"/>
        <v>BAJO</v>
      </c>
    </row>
    <row r="16269" spans="1:18" x14ac:dyDescent="0.35">
      <c r="A16269" s="1">
        <v>44692.774305555555</v>
      </c>
      <c r="B16269">
        <v>2465.435791015625</v>
      </c>
      <c r="C16269">
        <v>-0.57076680660247803</v>
      </c>
      <c r="D16269">
        <v>21055.19140625</v>
      </c>
      <c r="E16269">
        <v>6817.3037109375</v>
      </c>
      <c r="F16269" s="2">
        <v>7282.84033203125</v>
      </c>
      <c r="G16269">
        <v>5424.55078125</v>
      </c>
      <c r="H16269">
        <v>4848.57275390625</v>
      </c>
      <c r="I16269">
        <v>2974.362060546875</v>
      </c>
      <c r="J16269">
        <v>11719.02734375</v>
      </c>
      <c r="K16269">
        <v>19900</v>
      </c>
      <c r="L16269">
        <v>15500</v>
      </c>
      <c r="M16269">
        <v>23500</v>
      </c>
      <c r="N16269">
        <v>21370</v>
      </c>
      <c r="O16269" s="3" t="str">
        <f t="shared" si="1016"/>
        <v>BAJO</v>
      </c>
      <c r="P16269" s="3" t="str">
        <f t="shared" si="1017"/>
        <v>BAJO</v>
      </c>
      <c r="Q16269" s="3" t="str">
        <f t="shared" si="1018"/>
        <v>BAJO</v>
      </c>
      <c r="R16269" s="3" t="str">
        <f t="shared" si="1019"/>
        <v>BAJO</v>
      </c>
    </row>
    <row r="16270" spans="1:18" x14ac:dyDescent="0.35">
      <c r="A16270" s="1">
        <v>44692.777777777781</v>
      </c>
      <c r="B16270">
        <v>2427.017822265625</v>
      </c>
      <c r="C16270">
        <v>-0.57359784841537476</v>
      </c>
      <c r="D16270">
        <v>21101.513671875</v>
      </c>
      <c r="E16270">
        <v>6906.40185546875</v>
      </c>
      <c r="F16270" s="2">
        <v>7344.6015625</v>
      </c>
      <c r="G16270">
        <v>5466.52978515625</v>
      </c>
      <c r="H16270">
        <v>4879.28759765625</v>
      </c>
      <c r="I16270">
        <v>3044.28125</v>
      </c>
      <c r="J16270">
        <v>11768.814453125</v>
      </c>
      <c r="K16270">
        <v>19900</v>
      </c>
      <c r="L16270">
        <v>15500</v>
      </c>
      <c r="M16270">
        <v>23500</v>
      </c>
      <c r="N16270">
        <v>21370</v>
      </c>
      <c r="O16270" s="3" t="str">
        <f t="shared" si="1016"/>
        <v>BAJO</v>
      </c>
      <c r="P16270" s="3" t="str">
        <f t="shared" si="1017"/>
        <v>BAJO</v>
      </c>
      <c r="Q16270" s="3" t="str">
        <f t="shared" si="1018"/>
        <v>BAJO</v>
      </c>
      <c r="R16270" s="3" t="str">
        <f t="shared" si="1019"/>
        <v>BAJO</v>
      </c>
    </row>
    <row r="16271" spans="1:18" x14ac:dyDescent="0.35">
      <c r="A16271" s="1">
        <v>44692.78125</v>
      </c>
      <c r="B16271">
        <v>2388.599853515625</v>
      </c>
      <c r="C16271">
        <v>-0.57642889022827148</v>
      </c>
      <c r="D16271">
        <v>21029.35546875</v>
      </c>
      <c r="E16271">
        <v>6912.08935546875</v>
      </c>
      <c r="F16271" s="2">
        <v>7406.36279296875</v>
      </c>
      <c r="G16271">
        <v>5446.37109375</v>
      </c>
      <c r="H16271">
        <v>4910.00244140625</v>
      </c>
      <c r="I16271">
        <v>3081.9833984375</v>
      </c>
      <c r="J16271">
        <v>11793.798828125</v>
      </c>
      <c r="K16271">
        <v>19900</v>
      </c>
      <c r="L16271">
        <v>15500</v>
      </c>
      <c r="M16271">
        <v>23500</v>
      </c>
      <c r="N16271">
        <v>21370</v>
      </c>
      <c r="O16271" s="3" t="str">
        <f t="shared" si="1016"/>
        <v>BAJO</v>
      </c>
      <c r="P16271" s="3" t="str">
        <f t="shared" si="1017"/>
        <v>BAJO</v>
      </c>
      <c r="Q16271" s="3" t="str">
        <f t="shared" si="1018"/>
        <v>BAJO</v>
      </c>
      <c r="R16271" s="3" t="str">
        <f t="shared" si="1019"/>
        <v>BAJO</v>
      </c>
    </row>
    <row r="16272" spans="1:18" x14ac:dyDescent="0.35">
      <c r="A16272" s="1">
        <v>44692.784722222219</v>
      </c>
      <c r="B16272">
        <v>2350.181640625</v>
      </c>
      <c r="C16272">
        <v>-0.57925993204116821</v>
      </c>
      <c r="D16272">
        <v>20957.197265625</v>
      </c>
      <c r="E16272">
        <v>6917.7763671875</v>
      </c>
      <c r="F16272" s="2">
        <v>7426.74755859375</v>
      </c>
      <c r="G16272">
        <v>5413.763671875</v>
      </c>
      <c r="H16272">
        <v>4940.71728515625</v>
      </c>
      <c r="I16272">
        <v>3076.07470703125</v>
      </c>
      <c r="J16272">
        <v>11789.84765625</v>
      </c>
      <c r="K16272">
        <v>19900</v>
      </c>
      <c r="L16272">
        <v>15500</v>
      </c>
      <c r="M16272">
        <v>23500</v>
      </c>
      <c r="N16272">
        <v>21370</v>
      </c>
      <c r="O16272" s="3" t="str">
        <f t="shared" si="1016"/>
        <v>BAJO</v>
      </c>
      <c r="P16272" s="3" t="str">
        <f t="shared" si="1017"/>
        <v>BAJO</v>
      </c>
      <c r="Q16272" s="3" t="str">
        <f t="shared" si="1018"/>
        <v>BAJO</v>
      </c>
      <c r="R16272" s="3" t="str">
        <f t="shared" si="1019"/>
        <v>BAJO</v>
      </c>
    </row>
    <row r="16273" spans="1:18" x14ac:dyDescent="0.35">
      <c r="A16273" s="1">
        <v>44692.788194444445</v>
      </c>
      <c r="B16273">
        <v>2328.20556640625</v>
      </c>
      <c r="C16273">
        <v>-0.58209091424942017</v>
      </c>
      <c r="D16273">
        <v>20885.041015625</v>
      </c>
      <c r="E16273">
        <v>6923.46337890625</v>
      </c>
      <c r="F16273" s="2">
        <v>7441.28125</v>
      </c>
      <c r="G16273">
        <v>5399.47119140625</v>
      </c>
      <c r="H16273">
        <v>4971.43212890625</v>
      </c>
      <c r="I16273">
        <v>3066.056884765625</v>
      </c>
      <c r="J16273">
        <v>11784.4013671875</v>
      </c>
      <c r="K16273">
        <v>19900</v>
      </c>
      <c r="L16273">
        <v>15500</v>
      </c>
      <c r="M16273">
        <v>23500</v>
      </c>
      <c r="N16273">
        <v>21370</v>
      </c>
      <c r="O16273" s="3" t="str">
        <f t="shared" si="1016"/>
        <v>BAJO</v>
      </c>
      <c r="P16273" s="3" t="str">
        <f t="shared" si="1017"/>
        <v>BAJO</v>
      </c>
      <c r="Q16273" s="3" t="str">
        <f t="shared" si="1018"/>
        <v>BAJO</v>
      </c>
      <c r="R16273" s="3" t="str">
        <f t="shared" si="1019"/>
        <v>BAJO</v>
      </c>
    </row>
    <row r="16274" spans="1:18" x14ac:dyDescent="0.35">
      <c r="A16274" s="1">
        <v>44692.791666666672</v>
      </c>
      <c r="B16274">
        <v>2322.67041015625</v>
      </c>
      <c r="C16274">
        <v>-0.58492195606231689</v>
      </c>
      <c r="D16274">
        <v>20812.8828125</v>
      </c>
      <c r="E16274">
        <v>6929.150390625</v>
      </c>
      <c r="F16274" s="2">
        <v>7455.8154296875</v>
      </c>
      <c r="G16274">
        <v>5364.76171875</v>
      </c>
      <c r="H16274">
        <v>5002.14697265625</v>
      </c>
      <c r="I16274">
        <v>3073.0810546875</v>
      </c>
      <c r="J16274">
        <v>11784.099609375</v>
      </c>
      <c r="K16274">
        <v>19900</v>
      </c>
      <c r="L16274">
        <v>15500</v>
      </c>
      <c r="M16274">
        <v>23500</v>
      </c>
      <c r="N16274">
        <v>21370</v>
      </c>
      <c r="O16274" s="3" t="str">
        <f t="shared" si="1016"/>
        <v>BAJO</v>
      </c>
      <c r="P16274" s="3" t="str">
        <f t="shared" si="1017"/>
        <v>BAJO</v>
      </c>
      <c r="Q16274" s="3" t="str">
        <f t="shared" si="1018"/>
        <v>BAJO</v>
      </c>
      <c r="R16274" s="3" t="str">
        <f t="shared" si="1019"/>
        <v>BAJO</v>
      </c>
    </row>
    <row r="16275" spans="1:18" x14ac:dyDescent="0.35">
      <c r="A16275" s="1">
        <v>44692.795138888891</v>
      </c>
      <c r="B16275">
        <v>2317.13525390625</v>
      </c>
      <c r="C16275">
        <v>-0.58775299787521362</v>
      </c>
      <c r="D16275">
        <v>20740.724609375</v>
      </c>
      <c r="E16275">
        <v>6934.83740234375</v>
      </c>
      <c r="F16275" s="2">
        <v>7470.34912109375</v>
      </c>
      <c r="G16275">
        <v>5359.7109375</v>
      </c>
      <c r="H16275">
        <v>5032.86181640625</v>
      </c>
      <c r="I16275">
        <v>3106.911865234375</v>
      </c>
      <c r="J16275">
        <v>11808.40625</v>
      </c>
      <c r="K16275">
        <v>19900</v>
      </c>
      <c r="L16275">
        <v>15500</v>
      </c>
      <c r="M16275">
        <v>23500</v>
      </c>
      <c r="N16275">
        <v>21370</v>
      </c>
      <c r="O16275" s="3" t="str">
        <f t="shared" si="1016"/>
        <v>BAJO</v>
      </c>
      <c r="P16275" s="3" t="str">
        <f t="shared" si="1017"/>
        <v>BAJO</v>
      </c>
      <c r="Q16275" s="3" t="str">
        <f t="shared" si="1018"/>
        <v>BAJO</v>
      </c>
      <c r="R16275" s="3" t="str">
        <f t="shared" si="1019"/>
        <v>BAJO</v>
      </c>
    </row>
    <row r="16276" spans="1:18" x14ac:dyDescent="0.35">
      <c r="A16276" s="1">
        <v>44692.798611111109</v>
      </c>
      <c r="B16276">
        <v>2311.60009765625</v>
      </c>
      <c r="C16276">
        <v>-0.59058403968811035</v>
      </c>
      <c r="D16276">
        <v>20668.56640625</v>
      </c>
      <c r="E16276">
        <v>6940.52490234375</v>
      </c>
      <c r="F16276" s="2">
        <v>7484.88330078125</v>
      </c>
      <c r="G16276">
        <v>5369.720703125</v>
      </c>
      <c r="H16276">
        <v>5063.57666015625</v>
      </c>
      <c r="I16276">
        <v>3139.906005859375</v>
      </c>
      <c r="J16276">
        <v>11832.87109375</v>
      </c>
      <c r="K16276">
        <v>19900</v>
      </c>
      <c r="L16276">
        <v>15500</v>
      </c>
      <c r="M16276">
        <v>23500</v>
      </c>
      <c r="N16276">
        <v>21370</v>
      </c>
      <c r="O16276" s="3" t="str">
        <f t="shared" si="1016"/>
        <v>BAJO</v>
      </c>
      <c r="P16276" s="3" t="str">
        <f t="shared" si="1017"/>
        <v>BAJO</v>
      </c>
      <c r="Q16276" s="3" t="str">
        <f t="shared" si="1018"/>
        <v>BAJO</v>
      </c>
      <c r="R16276" s="3" t="str">
        <f t="shared" si="1019"/>
        <v>BAJO</v>
      </c>
    </row>
    <row r="16277" spans="1:18" x14ac:dyDescent="0.35">
      <c r="A16277" s="1">
        <v>44692.802083333328</v>
      </c>
      <c r="B16277">
        <v>2306.064697265625</v>
      </c>
      <c r="C16277">
        <v>-0.59341508150100708</v>
      </c>
      <c r="D16277">
        <v>20607.3125</v>
      </c>
      <c r="E16277">
        <v>6946.2119140625</v>
      </c>
      <c r="F16277" s="2">
        <v>7499.4169921875</v>
      </c>
      <c r="G16277">
        <v>5399.16162109375</v>
      </c>
      <c r="H16277">
        <v>5094.29150390625</v>
      </c>
      <c r="I16277">
        <v>3153.54638671875</v>
      </c>
      <c r="J16277">
        <v>11821.7509765625</v>
      </c>
      <c r="K16277">
        <v>19900</v>
      </c>
      <c r="L16277">
        <v>15500</v>
      </c>
      <c r="M16277">
        <v>23500</v>
      </c>
      <c r="N16277">
        <v>21370</v>
      </c>
      <c r="O16277" s="3" t="str">
        <f t="shared" si="1016"/>
        <v>BAJO</v>
      </c>
      <c r="P16277" s="3" t="str">
        <f t="shared" si="1017"/>
        <v>BAJO</v>
      </c>
      <c r="Q16277" s="3" t="str">
        <f t="shared" si="1018"/>
        <v>BAJO</v>
      </c>
      <c r="R16277" s="3" t="str">
        <f t="shared" si="1019"/>
        <v>BAJO</v>
      </c>
    </row>
    <row r="16278" spans="1:18" x14ac:dyDescent="0.35">
      <c r="A16278" s="1">
        <v>44692.805555555555</v>
      </c>
      <c r="B16278">
        <v>2308.02001953125</v>
      </c>
      <c r="C16278">
        <v>-0.59624612331390381</v>
      </c>
      <c r="D16278">
        <v>20585.236328125</v>
      </c>
      <c r="E16278">
        <v>6951.89892578125</v>
      </c>
      <c r="F16278" s="2">
        <v>7513.951171875</v>
      </c>
      <c r="G16278">
        <v>5404.89990234375</v>
      </c>
      <c r="H16278">
        <v>5125.005859375</v>
      </c>
      <c r="I16278">
        <v>3203.00341796875</v>
      </c>
      <c r="J16278">
        <v>11877.1875</v>
      </c>
      <c r="K16278">
        <v>19900</v>
      </c>
      <c r="L16278">
        <v>15500</v>
      </c>
      <c r="M16278">
        <v>23500</v>
      </c>
      <c r="N16278">
        <v>21370</v>
      </c>
      <c r="O16278" s="3" t="str">
        <f t="shared" si="1016"/>
        <v>BAJO</v>
      </c>
      <c r="P16278" s="3" t="str">
        <f t="shared" si="1017"/>
        <v>BAJO</v>
      </c>
      <c r="Q16278" s="3" t="str">
        <f t="shared" si="1018"/>
        <v>BAJO</v>
      </c>
      <c r="R16278" s="3" t="str">
        <f t="shared" si="1019"/>
        <v>BAJO</v>
      </c>
    </row>
    <row r="16279" spans="1:18" x14ac:dyDescent="0.35">
      <c r="A16279" s="1">
        <v>44692.809027777781</v>
      </c>
      <c r="B16279">
        <v>2310.504150390625</v>
      </c>
      <c r="C16279">
        <v>-0.59907710552215576</v>
      </c>
      <c r="D16279">
        <v>20563.16015625</v>
      </c>
      <c r="E16279">
        <v>6957.84033203125</v>
      </c>
      <c r="F16279" s="2">
        <v>7528.48486328125</v>
      </c>
      <c r="G16279">
        <v>5432.2431640625</v>
      </c>
      <c r="H16279">
        <v>5155.720703125</v>
      </c>
      <c r="I16279">
        <v>3257.496826171875</v>
      </c>
      <c r="J16279">
        <v>11908.33203125</v>
      </c>
      <c r="K16279">
        <v>19900</v>
      </c>
      <c r="L16279">
        <v>15500</v>
      </c>
      <c r="M16279">
        <v>23500</v>
      </c>
      <c r="N16279">
        <v>21370</v>
      </c>
      <c r="O16279" s="3" t="str">
        <f t="shared" si="1016"/>
        <v>BAJO</v>
      </c>
      <c r="P16279" s="3" t="str">
        <f t="shared" si="1017"/>
        <v>BAJO</v>
      </c>
      <c r="Q16279" s="3" t="str">
        <f t="shared" si="1018"/>
        <v>BAJO</v>
      </c>
      <c r="R16279" s="3" t="str">
        <f t="shared" si="1019"/>
        <v>BAJO</v>
      </c>
    </row>
    <row r="16280" spans="1:18" x14ac:dyDescent="0.35">
      <c r="A16280" s="1">
        <v>44692.8125</v>
      </c>
      <c r="B16280">
        <v>2312.98828125</v>
      </c>
      <c r="C16280">
        <v>-0.60190814733505249</v>
      </c>
      <c r="D16280">
        <v>20541.083984375</v>
      </c>
      <c r="E16280">
        <v>6985.5634765625</v>
      </c>
      <c r="F16280" s="2">
        <v>7543.01904296875</v>
      </c>
      <c r="G16280">
        <v>5468.37255859375</v>
      </c>
      <c r="H16280">
        <v>5186.435546875</v>
      </c>
      <c r="I16280">
        <v>3313.164306640625</v>
      </c>
      <c r="J16280">
        <v>11942.0576171875</v>
      </c>
      <c r="K16280">
        <v>19900</v>
      </c>
      <c r="L16280">
        <v>15500</v>
      </c>
      <c r="M16280">
        <v>23500</v>
      </c>
      <c r="N16280">
        <v>21370</v>
      </c>
      <c r="O16280" s="3" t="str">
        <f t="shared" si="1016"/>
        <v>BAJO</v>
      </c>
      <c r="P16280" s="3" t="str">
        <f t="shared" si="1017"/>
        <v>BAJO</v>
      </c>
      <c r="Q16280" s="3" t="str">
        <f t="shared" si="1018"/>
        <v>BAJO</v>
      </c>
      <c r="R16280" s="3" t="str">
        <f t="shared" si="1019"/>
        <v>BAJO</v>
      </c>
    </row>
    <row r="16281" spans="1:18" x14ac:dyDescent="0.35">
      <c r="A16281" s="1">
        <v>44692.815972222219</v>
      </c>
      <c r="B16281">
        <v>2315.47265625</v>
      </c>
      <c r="C16281">
        <v>-0.60473918914794922</v>
      </c>
      <c r="D16281">
        <v>20519.0078125</v>
      </c>
      <c r="E16281">
        <v>7013.28662109375</v>
      </c>
      <c r="F16281" s="2">
        <v>7565.45947265625</v>
      </c>
      <c r="G16281">
        <v>5524.09619140625</v>
      </c>
      <c r="H16281">
        <v>5217.150390625</v>
      </c>
      <c r="I16281">
        <v>3369.64892578125</v>
      </c>
      <c r="J16281">
        <v>11987.2744140625</v>
      </c>
      <c r="K16281">
        <v>19900</v>
      </c>
      <c r="L16281">
        <v>15500</v>
      </c>
      <c r="M16281">
        <v>23500</v>
      </c>
      <c r="N16281">
        <v>21370</v>
      </c>
      <c r="O16281" s="3" t="str">
        <f t="shared" si="1016"/>
        <v>BAJO</v>
      </c>
      <c r="P16281" s="3" t="str">
        <f t="shared" si="1017"/>
        <v>BAJO</v>
      </c>
      <c r="Q16281" s="3" t="str">
        <f t="shared" si="1018"/>
        <v>BAJO</v>
      </c>
      <c r="R16281" s="3" t="str">
        <f t="shared" si="1019"/>
        <v>BAJO</v>
      </c>
    </row>
    <row r="16282" spans="1:18" x14ac:dyDescent="0.35">
      <c r="A16282" s="1">
        <v>44692.819444444445</v>
      </c>
      <c r="B16282">
        <v>2315.079345703125</v>
      </c>
      <c r="C16282">
        <v>-0.60757023096084595</v>
      </c>
      <c r="D16282">
        <v>20496.9296875</v>
      </c>
      <c r="E16282">
        <v>7041.009765625</v>
      </c>
      <c r="F16282" s="2">
        <v>7588.53564453125</v>
      </c>
      <c r="G16282">
        <v>5567.67626953125</v>
      </c>
      <c r="H16282">
        <v>5247.865234375</v>
      </c>
      <c r="I16282">
        <v>3407.75390625</v>
      </c>
      <c r="J16282">
        <v>12014.3271484375</v>
      </c>
      <c r="K16282">
        <v>19900</v>
      </c>
      <c r="L16282">
        <v>15500</v>
      </c>
      <c r="M16282">
        <v>23500</v>
      </c>
      <c r="N16282">
        <v>21370</v>
      </c>
      <c r="O16282" s="3" t="str">
        <f t="shared" si="1016"/>
        <v>BAJO</v>
      </c>
      <c r="P16282" s="3" t="str">
        <f t="shared" si="1017"/>
        <v>BAJO</v>
      </c>
      <c r="Q16282" s="3" t="str">
        <f t="shared" si="1018"/>
        <v>BAJO</v>
      </c>
      <c r="R16282" s="3" t="str">
        <f t="shared" si="1019"/>
        <v>BAJO</v>
      </c>
    </row>
    <row r="16283" spans="1:18" x14ac:dyDescent="0.35">
      <c r="A16283" s="1">
        <v>44692.822916666672</v>
      </c>
      <c r="B16283">
        <v>2298.5361328125</v>
      </c>
      <c r="C16283">
        <v>-0.61040127277374268</v>
      </c>
      <c r="D16283">
        <v>20474.853515625</v>
      </c>
      <c r="E16283">
        <v>7068.73291015625</v>
      </c>
      <c r="F16283" s="2">
        <v>7611.6123046875</v>
      </c>
      <c r="G16283">
        <v>5639.41259765625</v>
      </c>
      <c r="H16283">
        <v>5278.580078125</v>
      </c>
      <c r="I16283">
        <v>3397.94189453125</v>
      </c>
      <c r="J16283">
        <v>12006.4794921875</v>
      </c>
      <c r="K16283">
        <v>19900</v>
      </c>
      <c r="L16283">
        <v>15500</v>
      </c>
      <c r="M16283">
        <v>23500</v>
      </c>
      <c r="N16283">
        <v>21370</v>
      </c>
      <c r="O16283" s="3" t="str">
        <f t="shared" si="1016"/>
        <v>BAJO</v>
      </c>
      <c r="P16283" s="3" t="str">
        <f t="shared" si="1017"/>
        <v>BAJO</v>
      </c>
      <c r="Q16283" s="3" t="str">
        <f t="shared" si="1018"/>
        <v>BAJO</v>
      </c>
      <c r="R16283" s="3" t="str">
        <f t="shared" si="1019"/>
        <v>BAJO</v>
      </c>
    </row>
    <row r="16284" spans="1:18" x14ac:dyDescent="0.35">
      <c r="A16284" s="1">
        <v>44692.826388888891</v>
      </c>
      <c r="B16284">
        <v>2281.992919921875</v>
      </c>
      <c r="C16284">
        <v>-0.6132323145866394</v>
      </c>
      <c r="D16284">
        <v>20452.77734375</v>
      </c>
      <c r="E16284">
        <v>7096.4560546875</v>
      </c>
      <c r="F16284" s="2">
        <v>7634.68896484375</v>
      </c>
      <c r="G16284">
        <v>5703.94775390625</v>
      </c>
      <c r="H16284">
        <v>5309.294921875</v>
      </c>
      <c r="I16284">
        <v>3386.606689453125</v>
      </c>
      <c r="J16284">
        <v>11997.8125</v>
      </c>
      <c r="K16284">
        <v>19900</v>
      </c>
      <c r="L16284">
        <v>15500</v>
      </c>
      <c r="M16284">
        <v>23500</v>
      </c>
      <c r="N16284">
        <v>21370</v>
      </c>
      <c r="O16284" s="3" t="str">
        <f t="shared" si="1016"/>
        <v>BAJO</v>
      </c>
      <c r="P16284" s="3" t="str">
        <f t="shared" si="1017"/>
        <v>BAJO</v>
      </c>
      <c r="Q16284" s="3" t="str">
        <f t="shared" si="1018"/>
        <v>BAJO</v>
      </c>
      <c r="R16284" s="3" t="str">
        <f t="shared" si="1019"/>
        <v>BAJO</v>
      </c>
    </row>
    <row r="16285" spans="1:18" x14ac:dyDescent="0.35">
      <c r="A16285" s="1">
        <v>44692.829861111109</v>
      </c>
      <c r="B16285">
        <v>2265.449951171875</v>
      </c>
      <c r="C16285">
        <v>-0.61606329679489136</v>
      </c>
      <c r="D16285">
        <v>20421.771484375</v>
      </c>
      <c r="E16285">
        <v>7124.1787109375</v>
      </c>
      <c r="F16285" s="2">
        <v>7657.765625</v>
      </c>
      <c r="G16285">
        <v>5722.484375</v>
      </c>
      <c r="H16285">
        <v>5340.009765625</v>
      </c>
      <c r="I16285">
        <v>3386.69140625</v>
      </c>
      <c r="J16285">
        <v>12006.5341796875</v>
      </c>
      <c r="K16285">
        <v>19900</v>
      </c>
      <c r="L16285">
        <v>15500</v>
      </c>
      <c r="M16285">
        <v>23500</v>
      </c>
      <c r="N16285">
        <v>21370</v>
      </c>
      <c r="O16285" s="3" t="str">
        <f t="shared" si="1016"/>
        <v>BAJO</v>
      </c>
      <c r="P16285" s="3" t="str">
        <f t="shared" si="1017"/>
        <v>BAJO</v>
      </c>
      <c r="Q16285" s="3" t="str">
        <f t="shared" si="1018"/>
        <v>BAJO</v>
      </c>
      <c r="R16285" s="3" t="str">
        <f t="shared" si="1019"/>
        <v>BAJO</v>
      </c>
    </row>
    <row r="16286" spans="1:18" x14ac:dyDescent="0.35">
      <c r="A16286" s="1">
        <v>44692.833333333328</v>
      </c>
      <c r="B16286">
        <v>2248.90673828125</v>
      </c>
      <c r="C16286">
        <v>-0.61889433860778809</v>
      </c>
      <c r="D16286">
        <v>20329.45703125</v>
      </c>
      <c r="E16286">
        <v>7151.90185546875</v>
      </c>
      <c r="F16286" s="2">
        <v>7680.84228515625</v>
      </c>
      <c r="G16286">
        <v>5732.251953125</v>
      </c>
      <c r="H16286">
        <v>5370.724609375</v>
      </c>
      <c r="I16286">
        <v>3362.718994140625</v>
      </c>
      <c r="J16286">
        <v>11988.484375</v>
      </c>
      <c r="K16286">
        <v>19900</v>
      </c>
      <c r="L16286">
        <v>15500</v>
      </c>
      <c r="M16286">
        <v>23500</v>
      </c>
      <c r="N16286">
        <v>21370</v>
      </c>
      <c r="O16286" s="3" t="str">
        <f t="shared" si="1016"/>
        <v>BAJO</v>
      </c>
      <c r="P16286" s="3" t="str">
        <f t="shared" si="1017"/>
        <v>BAJO</v>
      </c>
      <c r="Q16286" s="3" t="str">
        <f t="shared" si="1018"/>
        <v>BAJO</v>
      </c>
      <c r="R16286" s="3" t="str">
        <f t="shared" si="1019"/>
        <v>BAJO</v>
      </c>
    </row>
    <row r="16287" spans="1:18" x14ac:dyDescent="0.35">
      <c r="A16287" s="1">
        <v>44692.836805555555</v>
      </c>
      <c r="B16287">
        <v>2232.363525390625</v>
      </c>
      <c r="C16287">
        <v>-0.62172538042068481</v>
      </c>
      <c r="D16287">
        <v>20237.140625</v>
      </c>
      <c r="E16287">
        <v>7179.625</v>
      </c>
      <c r="F16287" s="2">
        <v>7703.9189453125</v>
      </c>
      <c r="G16287">
        <v>5724.67578125</v>
      </c>
      <c r="H16287">
        <v>5401.439453125</v>
      </c>
      <c r="I16287">
        <v>3372.250244140625</v>
      </c>
      <c r="J16287">
        <v>11991.3193359375</v>
      </c>
      <c r="K16287">
        <v>19900</v>
      </c>
      <c r="L16287">
        <v>15500</v>
      </c>
      <c r="M16287">
        <v>23500</v>
      </c>
      <c r="N16287">
        <v>21370</v>
      </c>
      <c r="O16287" s="3" t="str">
        <f t="shared" si="1016"/>
        <v>BAJO</v>
      </c>
      <c r="P16287" s="3" t="str">
        <f t="shared" si="1017"/>
        <v>BAJO</v>
      </c>
      <c r="Q16287" s="3" t="str">
        <f t="shared" si="1018"/>
        <v>BAJO</v>
      </c>
      <c r="R16287" s="3" t="str">
        <f t="shared" si="1019"/>
        <v>BAJO</v>
      </c>
    </row>
    <row r="16288" spans="1:18" x14ac:dyDescent="0.35">
      <c r="A16288" s="1">
        <v>44692.840277777781</v>
      </c>
      <c r="B16288">
        <v>2215.820556640625</v>
      </c>
      <c r="C16288">
        <v>-0.62455642223358154</v>
      </c>
      <c r="D16288">
        <v>20144.826171875</v>
      </c>
      <c r="E16288">
        <v>7207.34814453125</v>
      </c>
      <c r="F16288" s="2">
        <v>7726.99560546875</v>
      </c>
      <c r="G16288">
        <v>5757.6552734375</v>
      </c>
      <c r="H16288">
        <v>5432.15380859375</v>
      </c>
      <c r="I16288">
        <v>3343.2509765625</v>
      </c>
      <c r="J16288">
        <v>11965.6591796875</v>
      </c>
      <c r="K16288">
        <v>19900</v>
      </c>
      <c r="L16288">
        <v>15500</v>
      </c>
      <c r="M16288">
        <v>23500</v>
      </c>
      <c r="N16288">
        <v>21370</v>
      </c>
      <c r="O16288" s="3" t="str">
        <f t="shared" si="1016"/>
        <v>BAJO</v>
      </c>
      <c r="P16288" s="3" t="str">
        <f t="shared" si="1017"/>
        <v>BAJO</v>
      </c>
      <c r="Q16288" s="3" t="str">
        <f t="shared" si="1018"/>
        <v>BAJO</v>
      </c>
      <c r="R16288" s="3" t="str">
        <f t="shared" si="1019"/>
        <v>BAJO</v>
      </c>
    </row>
    <row r="16289" spans="1:18" x14ac:dyDescent="0.35">
      <c r="A16289" s="1">
        <v>44692.84375</v>
      </c>
      <c r="B16289">
        <v>2199.27734375</v>
      </c>
      <c r="C16289">
        <v>-0.62738746404647827</v>
      </c>
      <c r="D16289">
        <v>20052.509765625</v>
      </c>
      <c r="E16289">
        <v>7235.0712890625</v>
      </c>
      <c r="F16289" s="2">
        <v>7750.072265625</v>
      </c>
      <c r="G16289">
        <v>5730.2763671875</v>
      </c>
      <c r="H16289">
        <v>5462.86865234375</v>
      </c>
      <c r="I16289">
        <v>3416.259765625</v>
      </c>
      <c r="J16289">
        <v>12019.060546875</v>
      </c>
      <c r="K16289">
        <v>19900</v>
      </c>
      <c r="L16289">
        <v>15500</v>
      </c>
      <c r="M16289">
        <v>23500</v>
      </c>
      <c r="N16289">
        <v>21370</v>
      </c>
      <c r="O16289" s="3" t="str">
        <f t="shared" si="1016"/>
        <v>BAJO</v>
      </c>
      <c r="P16289" s="3" t="str">
        <f t="shared" si="1017"/>
        <v>BAJO</v>
      </c>
      <c r="Q16289" s="3" t="str">
        <f t="shared" si="1018"/>
        <v>BAJO</v>
      </c>
      <c r="R16289" s="3" t="str">
        <f t="shared" si="1019"/>
        <v>BAJO</v>
      </c>
    </row>
    <row r="16290" spans="1:18" x14ac:dyDescent="0.35">
      <c r="A16290" s="1">
        <v>44692.847222222219</v>
      </c>
      <c r="B16290">
        <v>2182.734130859375</v>
      </c>
      <c r="C16290">
        <v>-0.630218505859375</v>
      </c>
      <c r="D16290">
        <v>19960.1953125</v>
      </c>
      <c r="E16290">
        <v>7262.79443359375</v>
      </c>
      <c r="F16290" s="2">
        <v>7773.14892578125</v>
      </c>
      <c r="G16290">
        <v>5711.0771484375</v>
      </c>
      <c r="H16290">
        <v>5493.58349609375</v>
      </c>
      <c r="I16290">
        <v>3474.994384765625</v>
      </c>
      <c r="J16290">
        <v>12054.283203125</v>
      </c>
      <c r="K16290">
        <v>19900</v>
      </c>
      <c r="L16290">
        <v>15500</v>
      </c>
      <c r="M16290">
        <v>23500</v>
      </c>
      <c r="N16290">
        <v>21370</v>
      </c>
      <c r="O16290" s="3" t="str">
        <f t="shared" si="1016"/>
        <v>BAJO</v>
      </c>
      <c r="P16290" s="3" t="str">
        <f t="shared" si="1017"/>
        <v>BAJO</v>
      </c>
      <c r="Q16290" s="3" t="str">
        <f t="shared" si="1018"/>
        <v>BAJO</v>
      </c>
      <c r="R16290" s="3" t="str">
        <f t="shared" si="1019"/>
        <v>BAJO</v>
      </c>
    </row>
    <row r="16291" spans="1:18" x14ac:dyDescent="0.35">
      <c r="A16291" s="1">
        <v>44692.850694444445</v>
      </c>
      <c r="B16291">
        <v>2166.19091796875</v>
      </c>
      <c r="C16291">
        <v>-0.63304948806762695</v>
      </c>
      <c r="D16291">
        <v>19867.880859375</v>
      </c>
      <c r="E16291">
        <v>7289.0263671875</v>
      </c>
      <c r="F16291" s="2">
        <v>7796.2255859375</v>
      </c>
      <c r="G16291">
        <v>5700.12451171875</v>
      </c>
      <c r="H16291">
        <v>5524.29833984375</v>
      </c>
      <c r="I16291">
        <v>3521.193359375</v>
      </c>
      <c r="J16291">
        <v>12094.814453125</v>
      </c>
      <c r="K16291">
        <v>19900</v>
      </c>
      <c r="L16291">
        <v>15500</v>
      </c>
      <c r="M16291">
        <v>23500</v>
      </c>
      <c r="N16291">
        <v>21370</v>
      </c>
      <c r="O16291" s="3" t="str">
        <f t="shared" si="1016"/>
        <v>BAJO</v>
      </c>
      <c r="P16291" s="3" t="str">
        <f t="shared" si="1017"/>
        <v>BAJO</v>
      </c>
      <c r="Q16291" s="3" t="str">
        <f t="shared" si="1018"/>
        <v>BAJO</v>
      </c>
      <c r="R16291" s="3" t="str">
        <f t="shared" si="1019"/>
        <v>BAJO</v>
      </c>
    </row>
    <row r="16292" spans="1:18" x14ac:dyDescent="0.35">
      <c r="A16292" s="1">
        <v>44692.854166666672</v>
      </c>
      <c r="B16292">
        <v>2149.64794921875</v>
      </c>
      <c r="C16292">
        <v>-0.63588052988052368</v>
      </c>
      <c r="D16292">
        <v>19775.564453125</v>
      </c>
      <c r="E16292">
        <v>7278.49560546875</v>
      </c>
      <c r="F16292" s="2">
        <v>7805.86083984375</v>
      </c>
      <c r="G16292">
        <v>5689.74072265625</v>
      </c>
      <c r="H16292">
        <v>5555.01318359375</v>
      </c>
      <c r="I16292">
        <v>3539.84912109375</v>
      </c>
      <c r="J16292">
        <v>12101.9794921875</v>
      </c>
      <c r="K16292">
        <v>19900</v>
      </c>
      <c r="L16292">
        <v>15500</v>
      </c>
      <c r="M16292">
        <v>23500</v>
      </c>
      <c r="N16292">
        <v>21370</v>
      </c>
      <c r="O16292" s="3" t="str">
        <f t="shared" si="1016"/>
        <v>BAJO</v>
      </c>
      <c r="P16292" s="3" t="str">
        <f t="shared" si="1017"/>
        <v>BAJO</v>
      </c>
      <c r="Q16292" s="3" t="str">
        <f t="shared" si="1018"/>
        <v>BAJO</v>
      </c>
      <c r="R16292" s="3" t="str">
        <f t="shared" si="1019"/>
        <v>BAJO</v>
      </c>
    </row>
    <row r="16293" spans="1:18" x14ac:dyDescent="0.35">
      <c r="A16293" s="1">
        <v>44692.857638888891</v>
      </c>
      <c r="B16293">
        <v>2133.104736328125</v>
      </c>
      <c r="C16293">
        <v>-0.63871157169342041</v>
      </c>
      <c r="D16293">
        <v>19683.25</v>
      </c>
      <c r="E16293">
        <v>7267.96435546875</v>
      </c>
      <c r="F16293" s="2">
        <v>7793.10009765625</v>
      </c>
      <c r="G16293">
        <v>5666.93505859375</v>
      </c>
      <c r="H16293">
        <v>5585.72802734375</v>
      </c>
      <c r="I16293">
        <v>3566.83984375</v>
      </c>
      <c r="J16293">
        <v>12117.08984375</v>
      </c>
      <c r="K16293">
        <v>19900</v>
      </c>
      <c r="L16293">
        <v>15500</v>
      </c>
      <c r="M16293">
        <v>23500</v>
      </c>
      <c r="N16293">
        <v>21370</v>
      </c>
      <c r="O16293" s="3" t="str">
        <f t="shared" si="1016"/>
        <v>BAJO</v>
      </c>
      <c r="P16293" s="3" t="str">
        <f t="shared" si="1017"/>
        <v>BAJO</v>
      </c>
      <c r="Q16293" s="3" t="str">
        <f t="shared" si="1018"/>
        <v>BAJO</v>
      </c>
      <c r="R16293" s="3" t="str">
        <f t="shared" si="1019"/>
        <v>BAJO</v>
      </c>
    </row>
    <row r="16294" spans="1:18" x14ac:dyDescent="0.35">
      <c r="A16294" s="1">
        <v>44692.861111111109</v>
      </c>
      <c r="B16294">
        <v>2116.5615234375</v>
      </c>
      <c r="C16294">
        <v>-0.64154261350631714</v>
      </c>
      <c r="D16294">
        <v>19590.93359375</v>
      </c>
      <c r="E16294">
        <v>7257.43359375</v>
      </c>
      <c r="F16294" s="2">
        <v>7780.33984375</v>
      </c>
      <c r="G16294">
        <v>5659.03564453125</v>
      </c>
      <c r="H16294">
        <v>5616.44287109375</v>
      </c>
      <c r="I16294">
        <v>3558.7705078125</v>
      </c>
      <c r="J16294">
        <v>12109.8251953125</v>
      </c>
      <c r="K16294">
        <v>19900</v>
      </c>
      <c r="L16294">
        <v>15500</v>
      </c>
      <c r="M16294">
        <v>23500</v>
      </c>
      <c r="N16294">
        <v>21370</v>
      </c>
      <c r="O16294" s="3" t="str">
        <f t="shared" si="1016"/>
        <v>BAJO</v>
      </c>
      <c r="P16294" s="3" t="str">
        <f t="shared" si="1017"/>
        <v>BAJO</v>
      </c>
      <c r="Q16294" s="3" t="str">
        <f t="shared" si="1018"/>
        <v>BAJO</v>
      </c>
      <c r="R16294" s="3" t="str">
        <f t="shared" si="1019"/>
        <v>BAJO</v>
      </c>
    </row>
    <row r="16295" spans="1:18" x14ac:dyDescent="0.35">
      <c r="A16295" s="1">
        <v>44692.864583333328</v>
      </c>
      <c r="B16295">
        <v>2100.0185546875</v>
      </c>
      <c r="C16295">
        <v>-0.64437365531921387</v>
      </c>
      <c r="D16295">
        <v>19498.619140625</v>
      </c>
      <c r="E16295">
        <v>7246.90234375</v>
      </c>
      <c r="F16295" s="2">
        <v>7767.5791015625</v>
      </c>
      <c r="G16295">
        <v>5662.65771484375</v>
      </c>
      <c r="H16295">
        <v>5644.27685546875</v>
      </c>
      <c r="I16295">
        <v>3557.826416015625</v>
      </c>
      <c r="J16295">
        <v>12109.4580078125</v>
      </c>
      <c r="K16295">
        <v>19900</v>
      </c>
      <c r="L16295">
        <v>15500</v>
      </c>
      <c r="M16295">
        <v>23500</v>
      </c>
      <c r="N16295">
        <v>21370</v>
      </c>
      <c r="O16295" s="3" t="str">
        <f t="shared" si="1016"/>
        <v>BAJO</v>
      </c>
      <c r="P16295" s="3" t="str">
        <f t="shared" si="1017"/>
        <v>BAJO</v>
      </c>
      <c r="Q16295" s="3" t="str">
        <f t="shared" si="1018"/>
        <v>BAJO</v>
      </c>
      <c r="R16295" s="3" t="str">
        <f t="shared" si="1019"/>
        <v>BAJO</v>
      </c>
    </row>
    <row r="16296" spans="1:18" x14ac:dyDescent="0.35">
      <c r="A16296" s="1">
        <v>44692.868055555555</v>
      </c>
      <c r="B16296">
        <v>2083.475341796875</v>
      </c>
      <c r="C16296">
        <v>-0.6472046971321106</v>
      </c>
      <c r="D16296">
        <v>19406.3046875</v>
      </c>
      <c r="E16296">
        <v>7236.37158203125</v>
      </c>
      <c r="F16296" s="2">
        <v>7754.818359375</v>
      </c>
      <c r="G16296">
        <v>5661.09326171875</v>
      </c>
      <c r="H16296">
        <v>5667.37451171875</v>
      </c>
      <c r="I16296">
        <v>3572.6953125</v>
      </c>
      <c r="J16296">
        <v>12111.2060546875</v>
      </c>
      <c r="K16296">
        <v>19900</v>
      </c>
      <c r="L16296">
        <v>15500</v>
      </c>
      <c r="M16296">
        <v>23500</v>
      </c>
      <c r="N16296">
        <v>21370</v>
      </c>
      <c r="O16296" s="3" t="str">
        <f t="shared" si="1016"/>
        <v>BAJO</v>
      </c>
      <c r="P16296" s="3" t="str">
        <f t="shared" si="1017"/>
        <v>BAJO</v>
      </c>
      <c r="Q16296" s="3" t="str">
        <f t="shared" si="1018"/>
        <v>BAJO</v>
      </c>
      <c r="R16296" s="3" t="str">
        <f t="shared" si="1019"/>
        <v>BAJO</v>
      </c>
    </row>
    <row r="16297" spans="1:18" x14ac:dyDescent="0.35">
      <c r="A16297" s="1">
        <v>44692.871527777781</v>
      </c>
      <c r="B16297">
        <v>2066.93212890625</v>
      </c>
      <c r="C16297">
        <v>-0.65003573894500732</v>
      </c>
      <c r="D16297">
        <v>19313.98828125</v>
      </c>
      <c r="E16297">
        <v>7225.84033203125</v>
      </c>
      <c r="F16297" s="2">
        <v>7742.0576171875</v>
      </c>
      <c r="G16297">
        <v>5668.78662109375</v>
      </c>
      <c r="H16297">
        <v>5690.47265625</v>
      </c>
      <c r="I16297">
        <v>3570.830810546875</v>
      </c>
      <c r="J16297">
        <v>12119.615234375</v>
      </c>
      <c r="K16297">
        <v>19900</v>
      </c>
      <c r="L16297">
        <v>15500</v>
      </c>
      <c r="M16297">
        <v>23500</v>
      </c>
      <c r="N16297">
        <v>21370</v>
      </c>
      <c r="O16297" s="3" t="str">
        <f t="shared" si="1016"/>
        <v>BAJO</v>
      </c>
      <c r="P16297" s="3" t="str">
        <f t="shared" si="1017"/>
        <v>BAJO</v>
      </c>
      <c r="Q16297" s="3" t="str">
        <f t="shared" si="1018"/>
        <v>BAJO</v>
      </c>
      <c r="R16297" s="3" t="str">
        <f t="shared" si="1019"/>
        <v>BAJO</v>
      </c>
    </row>
    <row r="16298" spans="1:18" x14ac:dyDescent="0.35">
      <c r="A16298" s="1">
        <v>44692.875</v>
      </c>
      <c r="B16298">
        <v>2050.388916015625</v>
      </c>
      <c r="C16298">
        <v>-0.65286672115325928</v>
      </c>
      <c r="D16298">
        <v>19221.673828125</v>
      </c>
      <c r="E16298">
        <v>7215.3095703125</v>
      </c>
      <c r="F16298" s="2">
        <v>7729.296875</v>
      </c>
      <c r="G16298">
        <v>5669.94091796875</v>
      </c>
      <c r="H16298">
        <v>5713.5703125</v>
      </c>
      <c r="I16298">
        <v>3587.72314453125</v>
      </c>
      <c r="J16298">
        <v>12127.5478515625</v>
      </c>
      <c r="K16298">
        <v>19900</v>
      </c>
      <c r="L16298">
        <v>15500</v>
      </c>
      <c r="M16298">
        <v>23500</v>
      </c>
      <c r="N16298">
        <v>21370</v>
      </c>
      <c r="O16298" s="3" t="str">
        <f t="shared" si="1016"/>
        <v>BAJO</v>
      </c>
      <c r="P16298" s="3" t="str">
        <f t="shared" si="1017"/>
        <v>BAJO</v>
      </c>
      <c r="Q16298" s="3" t="str">
        <f t="shared" si="1018"/>
        <v>BAJO</v>
      </c>
      <c r="R16298" s="3" t="str">
        <f t="shared" si="1019"/>
        <v>BAJO</v>
      </c>
    </row>
    <row r="16299" spans="1:18" x14ac:dyDescent="0.35">
      <c r="A16299" s="1">
        <v>44692.878472222219</v>
      </c>
      <c r="B16299">
        <v>2033.8458251953125</v>
      </c>
      <c r="C16299">
        <v>-0.65569776296615601</v>
      </c>
      <c r="D16299">
        <v>19129.357421875</v>
      </c>
      <c r="E16299">
        <v>7204.7783203125</v>
      </c>
      <c r="F16299" s="2">
        <v>7716.5361328125</v>
      </c>
      <c r="G16299">
        <v>5683.0244140625</v>
      </c>
      <c r="H16299">
        <v>5736.66845703125</v>
      </c>
      <c r="I16299">
        <v>3580.619140625</v>
      </c>
      <c r="J16299">
        <v>12122.8662109375</v>
      </c>
      <c r="K16299">
        <v>19900</v>
      </c>
      <c r="L16299">
        <v>15500</v>
      </c>
      <c r="M16299">
        <v>23500</v>
      </c>
      <c r="N16299">
        <v>21370</v>
      </c>
      <c r="O16299" s="3" t="str">
        <f t="shared" si="1016"/>
        <v>BAJO</v>
      </c>
      <c r="P16299" s="3" t="str">
        <f t="shared" si="1017"/>
        <v>BAJO</v>
      </c>
      <c r="Q16299" s="3" t="str">
        <f t="shared" si="1018"/>
        <v>BAJO</v>
      </c>
      <c r="R16299" s="3" t="str">
        <f t="shared" si="1019"/>
        <v>BAJO</v>
      </c>
    </row>
    <row r="16300" spans="1:18" x14ac:dyDescent="0.35">
      <c r="A16300" s="1">
        <v>44692.881944444445</v>
      </c>
      <c r="B16300">
        <v>2017.302734375</v>
      </c>
      <c r="C16300">
        <v>-0.65852880477905273</v>
      </c>
      <c r="D16300">
        <v>19037.04296875</v>
      </c>
      <c r="E16300">
        <v>7194.24755859375</v>
      </c>
      <c r="F16300" s="2">
        <v>7703.77587890625</v>
      </c>
      <c r="G16300">
        <v>5679.87548828125</v>
      </c>
      <c r="H16300">
        <v>5759.76611328125</v>
      </c>
      <c r="I16300">
        <v>3613.421630859375</v>
      </c>
      <c r="J16300">
        <v>12144.140625</v>
      </c>
      <c r="K16300">
        <v>19900</v>
      </c>
      <c r="L16300">
        <v>15500</v>
      </c>
      <c r="M16300">
        <v>23500</v>
      </c>
      <c r="N16300">
        <v>21370</v>
      </c>
      <c r="O16300" s="3" t="str">
        <f t="shared" si="1016"/>
        <v>BAJO</v>
      </c>
      <c r="P16300" s="3" t="str">
        <f t="shared" si="1017"/>
        <v>BAJO</v>
      </c>
      <c r="Q16300" s="3" t="str">
        <f t="shared" si="1018"/>
        <v>BAJO</v>
      </c>
      <c r="R16300" s="3" t="str">
        <f t="shared" si="1019"/>
        <v>BAJO</v>
      </c>
    </row>
    <row r="16301" spans="1:18" x14ac:dyDescent="0.35">
      <c r="A16301" s="1">
        <v>44692.885416666672</v>
      </c>
      <c r="B16301">
        <v>2000.7596435546875</v>
      </c>
      <c r="C16301">
        <v>-0.66135984659194946</v>
      </c>
      <c r="D16301">
        <v>18944.7265625</v>
      </c>
      <c r="E16301">
        <v>7183.71630859375</v>
      </c>
      <c r="F16301" s="2">
        <v>7691.01513671875</v>
      </c>
      <c r="G16301">
        <v>5667.38330078125</v>
      </c>
      <c r="H16301">
        <v>5782.86376953125</v>
      </c>
      <c r="I16301">
        <v>3659.478271484375</v>
      </c>
      <c r="J16301">
        <v>12175.9189453125</v>
      </c>
      <c r="K16301">
        <v>19900</v>
      </c>
      <c r="L16301">
        <v>15500</v>
      </c>
      <c r="M16301">
        <v>23500</v>
      </c>
      <c r="N16301">
        <v>21370</v>
      </c>
      <c r="O16301" s="3" t="str">
        <f t="shared" si="1016"/>
        <v>BAJO</v>
      </c>
      <c r="P16301" s="3" t="str">
        <f t="shared" si="1017"/>
        <v>BAJO</v>
      </c>
      <c r="Q16301" s="3" t="str">
        <f t="shared" si="1018"/>
        <v>BAJO</v>
      </c>
      <c r="R16301" s="3" t="str">
        <f t="shared" si="1019"/>
        <v>BAJO</v>
      </c>
    </row>
    <row r="16302" spans="1:18" x14ac:dyDescent="0.35">
      <c r="A16302" s="1">
        <v>44692.888888888891</v>
      </c>
      <c r="B16302">
        <v>1987.3233642578125</v>
      </c>
      <c r="C16302">
        <v>-0.66419088840484619</v>
      </c>
      <c r="D16302">
        <v>18852.412109375</v>
      </c>
      <c r="E16302">
        <v>7173.18505859375</v>
      </c>
      <c r="F16302" s="2">
        <v>7678.25439453125</v>
      </c>
      <c r="G16302">
        <v>5659.0537109375</v>
      </c>
      <c r="H16302">
        <v>5805.9619140625</v>
      </c>
      <c r="I16302">
        <v>3687.9404296875</v>
      </c>
      <c r="J16302">
        <v>12191.671875</v>
      </c>
      <c r="K16302">
        <v>19900</v>
      </c>
      <c r="L16302">
        <v>15500</v>
      </c>
      <c r="M16302">
        <v>23500</v>
      </c>
      <c r="N16302">
        <v>21370</v>
      </c>
      <c r="O16302" s="3" t="str">
        <f t="shared" si="1016"/>
        <v>BAJO</v>
      </c>
      <c r="P16302" s="3" t="str">
        <f t="shared" si="1017"/>
        <v>BAJO</v>
      </c>
      <c r="Q16302" s="3" t="str">
        <f t="shared" si="1018"/>
        <v>BAJO</v>
      </c>
      <c r="R16302" s="3" t="str">
        <f t="shared" si="1019"/>
        <v>BAJO</v>
      </c>
    </row>
    <row r="16303" spans="1:18" x14ac:dyDescent="0.35">
      <c r="A16303" s="1">
        <v>44692.892361111109</v>
      </c>
      <c r="B16303">
        <v>1976.8602294921875</v>
      </c>
      <c r="C16303">
        <v>-0.66702193021774292</v>
      </c>
      <c r="D16303">
        <v>18760.09765625</v>
      </c>
      <c r="E16303">
        <v>7162.654296875</v>
      </c>
      <c r="F16303" s="2">
        <v>7665.49365234375</v>
      </c>
      <c r="G16303">
        <v>5632.279296875</v>
      </c>
      <c r="H16303">
        <v>5829.0595703125</v>
      </c>
      <c r="I16303">
        <v>3745.166015625</v>
      </c>
      <c r="J16303">
        <v>12232.5703125</v>
      </c>
      <c r="K16303">
        <v>19900</v>
      </c>
      <c r="L16303">
        <v>15500</v>
      </c>
      <c r="M16303">
        <v>23500</v>
      </c>
      <c r="N16303">
        <v>21370</v>
      </c>
      <c r="O16303" s="3" t="str">
        <f t="shared" si="1016"/>
        <v>BAJO</v>
      </c>
      <c r="P16303" s="3" t="str">
        <f t="shared" si="1017"/>
        <v>BAJO</v>
      </c>
      <c r="Q16303" s="3" t="str">
        <f t="shared" si="1018"/>
        <v>BAJO</v>
      </c>
      <c r="R16303" s="3" t="str">
        <f t="shared" si="1019"/>
        <v>BAJO</v>
      </c>
    </row>
    <row r="16304" spans="1:18" x14ac:dyDescent="0.35">
      <c r="A16304" s="1">
        <v>44692.895833333328</v>
      </c>
      <c r="B16304">
        <v>1966.3970947265625</v>
      </c>
      <c r="C16304">
        <v>-0.66985291242599487</v>
      </c>
      <c r="D16304">
        <v>18667.78125</v>
      </c>
      <c r="E16304">
        <v>7152.123046875</v>
      </c>
      <c r="F16304" s="2">
        <v>7652.73291015625</v>
      </c>
      <c r="G16304">
        <v>5572.6025390625</v>
      </c>
      <c r="H16304">
        <v>5852.15771484375</v>
      </c>
      <c r="I16304">
        <v>3801.546630859375</v>
      </c>
      <c r="J16304">
        <v>12276.5166015625</v>
      </c>
      <c r="K16304">
        <v>19900</v>
      </c>
      <c r="L16304">
        <v>15500</v>
      </c>
      <c r="M16304">
        <v>23500</v>
      </c>
      <c r="N16304">
        <v>21370</v>
      </c>
      <c r="O16304" s="3" t="str">
        <f t="shared" si="1016"/>
        <v>BAJO</v>
      </c>
      <c r="P16304" s="3" t="str">
        <f t="shared" si="1017"/>
        <v>BAJO</v>
      </c>
      <c r="Q16304" s="3" t="str">
        <f t="shared" si="1018"/>
        <v>BAJO</v>
      </c>
      <c r="R16304" s="3" t="str">
        <f t="shared" si="1019"/>
        <v>BAJO</v>
      </c>
    </row>
    <row r="16305" spans="1:18" x14ac:dyDescent="0.35">
      <c r="A16305" s="1">
        <v>44692.899305555555</v>
      </c>
      <c r="B16305">
        <v>1955.933837890625</v>
      </c>
      <c r="C16305">
        <v>-0.67192840576171875</v>
      </c>
      <c r="D16305">
        <v>18575.466796875</v>
      </c>
      <c r="E16305">
        <v>7141.59228515625</v>
      </c>
      <c r="F16305" s="2">
        <v>7639.97216796875</v>
      </c>
      <c r="G16305">
        <v>5495.34033203125</v>
      </c>
      <c r="H16305">
        <v>5875.25537109375</v>
      </c>
      <c r="I16305">
        <v>3872.826904296875</v>
      </c>
      <c r="J16305">
        <v>12321.974609375</v>
      </c>
      <c r="K16305">
        <v>19900</v>
      </c>
      <c r="L16305">
        <v>15500</v>
      </c>
      <c r="M16305">
        <v>23500</v>
      </c>
      <c r="N16305">
        <v>21370</v>
      </c>
      <c r="O16305" s="3" t="str">
        <f t="shared" si="1016"/>
        <v>BAJO</v>
      </c>
      <c r="P16305" s="3" t="str">
        <f t="shared" si="1017"/>
        <v>BAJO</v>
      </c>
      <c r="Q16305" s="3" t="str">
        <f t="shared" si="1018"/>
        <v>BAJO</v>
      </c>
      <c r="R16305" s="3" t="str">
        <f t="shared" si="1019"/>
        <v>BAJO</v>
      </c>
    </row>
    <row r="16306" spans="1:18" x14ac:dyDescent="0.35">
      <c r="A16306" s="1">
        <v>44692.902777777781</v>
      </c>
      <c r="B16306">
        <v>1945.470703125</v>
      </c>
      <c r="C16306">
        <v>-0.67192840576171875</v>
      </c>
      <c r="D16306">
        <v>18483.150390625</v>
      </c>
      <c r="E16306">
        <v>7086.2587890625</v>
      </c>
      <c r="F16306" s="2">
        <v>7597.57763671875</v>
      </c>
      <c r="G16306">
        <v>5394.3193359375</v>
      </c>
      <c r="H16306">
        <v>5898.353515625</v>
      </c>
      <c r="I16306">
        <v>3939.899658203125</v>
      </c>
      <c r="J16306">
        <v>12365.3154296875</v>
      </c>
      <c r="K16306">
        <v>19900</v>
      </c>
      <c r="L16306">
        <v>15500</v>
      </c>
      <c r="M16306">
        <v>23500</v>
      </c>
      <c r="N16306">
        <v>21370</v>
      </c>
      <c r="O16306" s="3" t="str">
        <f t="shared" si="1016"/>
        <v>BAJO</v>
      </c>
      <c r="P16306" s="3" t="str">
        <f t="shared" si="1017"/>
        <v>BAJO</v>
      </c>
      <c r="Q16306" s="3" t="str">
        <f t="shared" si="1018"/>
        <v>BAJO</v>
      </c>
      <c r="R16306" s="3" t="str">
        <f t="shared" si="1019"/>
        <v>BAJO</v>
      </c>
    </row>
    <row r="16307" spans="1:18" x14ac:dyDescent="0.35">
      <c r="A16307" s="1">
        <v>44692.90625</v>
      </c>
      <c r="B16307">
        <v>1935.007568359375</v>
      </c>
      <c r="C16307">
        <v>-0.67192840576171875</v>
      </c>
      <c r="D16307">
        <v>18390.8359375</v>
      </c>
      <c r="E16307">
        <v>6987.1572265625</v>
      </c>
      <c r="F16307" s="2">
        <v>7497.22265625</v>
      </c>
      <c r="G16307">
        <v>5263.056640625</v>
      </c>
      <c r="H16307">
        <v>5921.451171875</v>
      </c>
      <c r="I16307">
        <v>4039.5703125</v>
      </c>
      <c r="J16307">
        <v>12429.1015625</v>
      </c>
      <c r="K16307">
        <v>19900</v>
      </c>
      <c r="L16307">
        <v>15500</v>
      </c>
      <c r="M16307">
        <v>23500</v>
      </c>
      <c r="N16307">
        <v>21370</v>
      </c>
      <c r="O16307" s="3" t="str">
        <f t="shared" si="1016"/>
        <v>BAJO</v>
      </c>
      <c r="P16307" s="3" t="str">
        <f t="shared" si="1017"/>
        <v>BAJO</v>
      </c>
      <c r="Q16307" s="3" t="str">
        <f t="shared" si="1018"/>
        <v>BAJO</v>
      </c>
      <c r="R16307" s="3" t="str">
        <f t="shared" si="1019"/>
        <v>BAJO</v>
      </c>
    </row>
    <row r="16308" spans="1:18" x14ac:dyDescent="0.35">
      <c r="A16308" s="1">
        <v>44692.909722222219</v>
      </c>
      <c r="B16308">
        <v>1924.54443359375</v>
      </c>
      <c r="C16308">
        <v>-0.67192840576171875</v>
      </c>
      <c r="D16308">
        <v>18271.583984375</v>
      </c>
      <c r="E16308">
        <v>6888.0556640625</v>
      </c>
      <c r="F16308" s="2">
        <v>7396.8681640625</v>
      </c>
      <c r="G16308">
        <v>5175.41650390625</v>
      </c>
      <c r="H16308">
        <v>5776.7783203125</v>
      </c>
      <c r="I16308">
        <v>3895.288818359375</v>
      </c>
      <c r="J16308">
        <v>12321.236328125</v>
      </c>
      <c r="K16308">
        <v>19900</v>
      </c>
      <c r="L16308">
        <v>15500</v>
      </c>
      <c r="M16308">
        <v>23500</v>
      </c>
      <c r="N16308">
        <v>21370</v>
      </c>
      <c r="O16308" s="3" t="str">
        <f t="shared" si="1016"/>
        <v>BAJO</v>
      </c>
      <c r="P16308" s="3" t="str">
        <f t="shared" si="1017"/>
        <v>BAJO</v>
      </c>
      <c r="Q16308" s="3" t="str">
        <f t="shared" si="1018"/>
        <v>BAJO</v>
      </c>
      <c r="R16308" s="3" t="str">
        <f t="shared" si="1019"/>
        <v>BAJO</v>
      </c>
    </row>
    <row r="16309" spans="1:18" x14ac:dyDescent="0.35">
      <c r="A16309" s="1">
        <v>44692.913194444445</v>
      </c>
      <c r="B16309">
        <v>1914.0811767578125</v>
      </c>
      <c r="C16309">
        <v>-0.67192840576171875</v>
      </c>
      <c r="D16309">
        <v>18093.28515625</v>
      </c>
      <c r="E16309">
        <v>6788.95458984375</v>
      </c>
      <c r="F16309" s="2">
        <v>7296.51318359375</v>
      </c>
      <c r="G16309">
        <v>5148.5771484375</v>
      </c>
      <c r="H16309">
        <v>5492.87890625</v>
      </c>
      <c r="I16309">
        <v>4015.125244140625</v>
      </c>
      <c r="J16309">
        <v>12414.7373046875</v>
      </c>
      <c r="K16309">
        <v>19900</v>
      </c>
      <c r="L16309">
        <v>15500</v>
      </c>
      <c r="M16309">
        <v>23500</v>
      </c>
      <c r="N16309">
        <v>21370</v>
      </c>
      <c r="O16309" s="3" t="str">
        <f t="shared" si="1016"/>
        <v>BAJO</v>
      </c>
      <c r="P16309" s="3" t="str">
        <f t="shared" si="1017"/>
        <v>BAJO</v>
      </c>
      <c r="Q16309" s="3" t="str">
        <f t="shared" si="1018"/>
        <v>BAJO</v>
      </c>
      <c r="R16309" s="3" t="str">
        <f t="shared" si="1019"/>
        <v>BAJO</v>
      </c>
    </row>
    <row r="16310" spans="1:18" x14ac:dyDescent="0.35">
      <c r="A16310" s="1">
        <v>44692.916666666672</v>
      </c>
      <c r="B16310">
        <v>1903.6180419921875</v>
      </c>
      <c r="C16310">
        <v>-0.67192840576171875</v>
      </c>
      <c r="D16310">
        <v>17914.984375</v>
      </c>
      <c r="E16310">
        <v>6689.85302734375</v>
      </c>
      <c r="F16310" s="2">
        <v>7196.15869140625</v>
      </c>
      <c r="G16310">
        <v>4955.63916015625</v>
      </c>
      <c r="H16310">
        <v>5179.70751953125</v>
      </c>
      <c r="I16310">
        <v>4209.33203125</v>
      </c>
      <c r="J16310">
        <v>12597.236328125</v>
      </c>
      <c r="K16310">
        <v>19900</v>
      </c>
      <c r="L16310">
        <v>15500</v>
      </c>
      <c r="M16310">
        <v>23500</v>
      </c>
      <c r="N16310">
        <v>21370</v>
      </c>
      <c r="O16310" s="3" t="str">
        <f t="shared" si="1016"/>
        <v>BAJO</v>
      </c>
      <c r="P16310" s="3" t="str">
        <f t="shared" si="1017"/>
        <v>BAJO</v>
      </c>
      <c r="Q16310" s="3" t="str">
        <f t="shared" si="1018"/>
        <v>BAJO</v>
      </c>
      <c r="R16310" s="3" t="str">
        <f t="shared" si="1019"/>
        <v>BAJO</v>
      </c>
    </row>
    <row r="16311" spans="1:18" x14ac:dyDescent="0.35">
      <c r="A16311" s="1">
        <v>44692.920138888891</v>
      </c>
      <c r="B16311">
        <v>1893.1549072265625</v>
      </c>
      <c r="C16311">
        <v>-0.67192840576171875</v>
      </c>
      <c r="D16311">
        <v>17736.685546875</v>
      </c>
      <c r="E16311">
        <v>6636.60986328125</v>
      </c>
      <c r="F16311" s="2">
        <v>7200.77783203125</v>
      </c>
      <c r="G16311">
        <v>4822.58642578125</v>
      </c>
      <c r="H16311">
        <v>4909.0712890625</v>
      </c>
      <c r="I16311">
        <v>3935.891357421875</v>
      </c>
      <c r="J16311">
        <v>12401.6962890625</v>
      </c>
      <c r="K16311">
        <v>19900</v>
      </c>
      <c r="L16311">
        <v>15500</v>
      </c>
      <c r="M16311">
        <v>23500</v>
      </c>
      <c r="N16311">
        <v>21370</v>
      </c>
      <c r="O16311" s="3" t="str">
        <f t="shared" si="1016"/>
        <v>BAJO</v>
      </c>
      <c r="P16311" s="3" t="str">
        <f t="shared" si="1017"/>
        <v>BAJO</v>
      </c>
      <c r="Q16311" s="3" t="str">
        <f t="shared" si="1018"/>
        <v>BAJO</v>
      </c>
      <c r="R16311" s="3" t="str">
        <f t="shared" si="1019"/>
        <v>BAJO</v>
      </c>
    </row>
    <row r="16312" spans="1:18" x14ac:dyDescent="0.35">
      <c r="A16312" s="1">
        <v>44692.923611111109</v>
      </c>
      <c r="B16312">
        <v>1882.6917724609375</v>
      </c>
      <c r="C16312">
        <v>-0.67192840576171875</v>
      </c>
      <c r="D16312">
        <v>17558.384765625</v>
      </c>
      <c r="E16312">
        <v>6775.81201171875</v>
      </c>
      <c r="F16312" s="2">
        <v>7316.408203125</v>
      </c>
      <c r="G16312">
        <v>4981.43994140625</v>
      </c>
      <c r="H16312">
        <v>5177.919921875</v>
      </c>
      <c r="I16312">
        <v>4160.69140625</v>
      </c>
      <c r="J16312">
        <v>11848.9111328125</v>
      </c>
      <c r="K16312">
        <v>19900</v>
      </c>
      <c r="L16312">
        <v>15500</v>
      </c>
      <c r="M16312">
        <v>23500</v>
      </c>
      <c r="N16312">
        <v>21370</v>
      </c>
      <c r="O16312" s="3" t="str">
        <f t="shared" si="1016"/>
        <v>BAJO</v>
      </c>
      <c r="P16312" s="3" t="str">
        <f t="shared" si="1017"/>
        <v>BAJO</v>
      </c>
      <c r="Q16312" s="3" t="str">
        <f t="shared" si="1018"/>
        <v>BAJO</v>
      </c>
      <c r="R16312" s="3" t="str">
        <f t="shared" si="1019"/>
        <v>BAJO</v>
      </c>
    </row>
    <row r="16313" spans="1:18" x14ac:dyDescent="0.35">
      <c r="A16313" s="1">
        <v>44692.927083333328</v>
      </c>
      <c r="B16313">
        <v>1880.5145263671875</v>
      </c>
      <c r="C16313">
        <v>-0.67192840576171875</v>
      </c>
      <c r="D16313">
        <v>17538.068359375</v>
      </c>
      <c r="E16313">
        <v>6923.73193359375</v>
      </c>
      <c r="F16313" s="2">
        <v>7459.1376953125</v>
      </c>
      <c r="G16313">
        <v>5482.2392578125</v>
      </c>
      <c r="H16313">
        <v>5545.5830078125</v>
      </c>
      <c r="I16313">
        <v>4695.0615234375</v>
      </c>
      <c r="J16313">
        <v>11185.6259765625</v>
      </c>
      <c r="K16313">
        <v>19900</v>
      </c>
      <c r="L16313">
        <v>15500</v>
      </c>
      <c r="M16313">
        <v>23500</v>
      </c>
      <c r="N16313">
        <v>21370</v>
      </c>
      <c r="O16313" s="3" t="str">
        <f t="shared" si="1016"/>
        <v>BAJO</v>
      </c>
      <c r="P16313" s="3" t="str">
        <f t="shared" si="1017"/>
        <v>BAJO</v>
      </c>
      <c r="Q16313" s="3" t="str">
        <f t="shared" si="1018"/>
        <v>BAJO</v>
      </c>
      <c r="R16313" s="3" t="str">
        <f t="shared" si="1019"/>
        <v>BAJO</v>
      </c>
    </row>
    <row r="16314" spans="1:18" x14ac:dyDescent="0.35">
      <c r="A16314" s="1">
        <v>44692.930555555555</v>
      </c>
      <c r="B16314">
        <v>1878.5311279296875</v>
      </c>
      <c r="C16314">
        <v>-0.67192840576171875</v>
      </c>
      <c r="D16314">
        <v>17630.5859375</v>
      </c>
      <c r="E16314">
        <v>7359.97900390625</v>
      </c>
      <c r="F16314" s="2">
        <v>7915.53125</v>
      </c>
      <c r="G16314">
        <v>6144.14013671875</v>
      </c>
      <c r="H16314">
        <v>6309.34716796875</v>
      </c>
      <c r="I16314">
        <v>5595.83154296875</v>
      </c>
      <c r="J16314">
        <v>10943.2919921875</v>
      </c>
      <c r="K16314">
        <v>19900</v>
      </c>
      <c r="L16314">
        <v>15500</v>
      </c>
      <c r="M16314">
        <v>23500</v>
      </c>
      <c r="N16314">
        <v>21370</v>
      </c>
      <c r="O16314" s="3" t="str">
        <f t="shared" si="1016"/>
        <v>BAJO</v>
      </c>
      <c r="P16314" s="3" t="str">
        <f t="shared" si="1017"/>
        <v>BAJO</v>
      </c>
      <c r="Q16314" s="3" t="str">
        <f t="shared" si="1018"/>
        <v>BAJO</v>
      </c>
      <c r="R16314" s="3" t="str">
        <f t="shared" si="1019"/>
        <v>BAJO</v>
      </c>
    </row>
    <row r="16315" spans="1:18" x14ac:dyDescent="0.35">
      <c r="A16315" s="1">
        <v>44692.934027777781</v>
      </c>
      <c r="B16315">
        <v>1876.5477294921875</v>
      </c>
      <c r="C16315">
        <v>-0.67192840576171875</v>
      </c>
      <c r="D16315">
        <v>17723.103515625</v>
      </c>
      <c r="E16315">
        <v>7796.22607421875</v>
      </c>
      <c r="F16315" s="2">
        <v>8371.9248046875</v>
      </c>
      <c r="G16315">
        <v>6601.1318359375</v>
      </c>
      <c r="H16315">
        <v>7000.2060546875</v>
      </c>
      <c r="I16315">
        <v>6139.4345703125</v>
      </c>
      <c r="J16315">
        <v>11030.3515625</v>
      </c>
      <c r="K16315">
        <v>19900</v>
      </c>
      <c r="L16315">
        <v>15500</v>
      </c>
      <c r="M16315">
        <v>23500</v>
      </c>
      <c r="N16315">
        <v>21370</v>
      </c>
      <c r="O16315" s="3" t="str">
        <f t="shared" si="1016"/>
        <v>BAJO</v>
      </c>
      <c r="P16315" s="3" t="str">
        <f t="shared" si="1017"/>
        <v>BAJO</v>
      </c>
      <c r="Q16315" s="3" t="str">
        <f t="shared" si="1018"/>
        <v>BAJO</v>
      </c>
      <c r="R16315" s="3" t="str">
        <f t="shared" si="1019"/>
        <v>BAJO</v>
      </c>
    </row>
    <row r="16316" spans="1:18" x14ac:dyDescent="0.35">
      <c r="A16316" s="1">
        <v>44692.9375</v>
      </c>
      <c r="B16316">
        <v>1898.565673828125</v>
      </c>
      <c r="C16316">
        <v>-0.67192840576171875</v>
      </c>
      <c r="D16316">
        <v>17815.62109375</v>
      </c>
      <c r="E16316">
        <v>8232.4736328125</v>
      </c>
      <c r="F16316" s="2">
        <v>8828.318359375</v>
      </c>
      <c r="G16316">
        <v>7161.97998046875</v>
      </c>
      <c r="H16316">
        <v>7560.2119140625</v>
      </c>
      <c r="I16316">
        <v>5844.826171875</v>
      </c>
      <c r="J16316">
        <v>10759.15625</v>
      </c>
      <c r="K16316">
        <v>19900</v>
      </c>
      <c r="L16316">
        <v>15500</v>
      </c>
      <c r="M16316">
        <v>23500</v>
      </c>
      <c r="N16316">
        <v>21370</v>
      </c>
      <c r="O16316" s="3" t="str">
        <f t="shared" si="1016"/>
        <v>BAJO</v>
      </c>
      <c r="P16316" s="3" t="str">
        <f t="shared" si="1017"/>
        <v>BAJO</v>
      </c>
      <c r="Q16316" s="3" t="str">
        <f t="shared" si="1018"/>
        <v>BAJO</v>
      </c>
      <c r="R16316" s="3" t="str">
        <f t="shared" si="1019"/>
        <v>BAJO</v>
      </c>
    </row>
    <row r="16317" spans="1:18" x14ac:dyDescent="0.35">
      <c r="A16317" s="1">
        <v>44692.940972222219</v>
      </c>
      <c r="B16317">
        <v>1929.311279296875</v>
      </c>
      <c r="C16317">
        <v>-0.67192840576171875</v>
      </c>
      <c r="D16317">
        <v>17917.59765625</v>
      </c>
      <c r="E16317">
        <v>8668.720703125</v>
      </c>
      <c r="F16317" s="2">
        <v>9284.712890625</v>
      </c>
      <c r="G16317">
        <v>7595.10009765625</v>
      </c>
      <c r="H16317">
        <v>7898.44921875</v>
      </c>
      <c r="I16317">
        <v>6092.130859375</v>
      </c>
      <c r="J16317">
        <v>11044.58984375</v>
      </c>
      <c r="K16317">
        <v>19900</v>
      </c>
      <c r="L16317">
        <v>15500</v>
      </c>
      <c r="M16317">
        <v>23500</v>
      </c>
      <c r="N16317">
        <v>21370</v>
      </c>
      <c r="O16317" s="3" t="str">
        <f t="shared" si="1016"/>
        <v>BAJO</v>
      </c>
      <c r="P16317" s="3" t="str">
        <f t="shared" si="1017"/>
        <v>BAJO</v>
      </c>
      <c r="Q16317" s="3" t="str">
        <f t="shared" si="1018"/>
        <v>BAJO</v>
      </c>
      <c r="R16317" s="3" t="str">
        <f t="shared" si="1019"/>
        <v>BAJO</v>
      </c>
    </row>
    <row r="16318" spans="1:18" x14ac:dyDescent="0.35">
      <c r="A16318" s="1">
        <v>44692.944444444445</v>
      </c>
      <c r="B16318">
        <v>1960.056884765625</v>
      </c>
      <c r="C16318">
        <v>-0.67192840576171875</v>
      </c>
      <c r="D16318">
        <v>18050.98828125</v>
      </c>
      <c r="E16318">
        <v>8811.953125</v>
      </c>
      <c r="F16318" s="2">
        <v>9337.998046875</v>
      </c>
      <c r="G16318">
        <v>7472.6591796875</v>
      </c>
      <c r="H16318">
        <v>6964.4453125</v>
      </c>
      <c r="I16318">
        <v>4689.15625</v>
      </c>
      <c r="J16318">
        <v>9886.0703125</v>
      </c>
      <c r="K16318">
        <v>19900</v>
      </c>
      <c r="L16318">
        <v>15500</v>
      </c>
      <c r="M16318">
        <v>23500</v>
      </c>
      <c r="N16318">
        <v>21370</v>
      </c>
      <c r="O16318" s="3" t="str">
        <f t="shared" si="1016"/>
        <v>BAJO</v>
      </c>
      <c r="P16318" s="3" t="str">
        <f t="shared" si="1017"/>
        <v>BAJO</v>
      </c>
      <c r="Q16318" s="3" t="str">
        <f t="shared" si="1018"/>
        <v>BAJO</v>
      </c>
      <c r="R16318" s="3" t="str">
        <f t="shared" si="1019"/>
        <v>BAJO</v>
      </c>
    </row>
    <row r="16319" spans="1:18" x14ac:dyDescent="0.35">
      <c r="A16319" s="1">
        <v>44692.947916666672</v>
      </c>
      <c r="B16319">
        <v>1958.443359375</v>
      </c>
      <c r="C16319">
        <v>-0.67192840576171875</v>
      </c>
      <c r="D16319">
        <v>18184.37890625</v>
      </c>
      <c r="E16319">
        <v>8216.166015625</v>
      </c>
      <c r="F16319" s="2">
        <v>8666.517578125</v>
      </c>
      <c r="G16319">
        <v>5733.263671875</v>
      </c>
      <c r="H16319">
        <v>4307.4501953125</v>
      </c>
      <c r="I16319">
        <v>1750.714111328125</v>
      </c>
      <c r="J16319">
        <v>8318.6474609375</v>
      </c>
      <c r="K16319">
        <v>19900</v>
      </c>
      <c r="L16319">
        <v>15500</v>
      </c>
      <c r="M16319">
        <v>23500</v>
      </c>
      <c r="N16319">
        <v>21370</v>
      </c>
      <c r="O16319" s="3" t="str">
        <f t="shared" si="1016"/>
        <v>BAJO</v>
      </c>
      <c r="P16319" s="3" t="str">
        <f t="shared" si="1017"/>
        <v>BAJO</v>
      </c>
      <c r="Q16319" s="3" t="str">
        <f t="shared" si="1018"/>
        <v>BAJO</v>
      </c>
      <c r="R16319" s="3" t="str">
        <f t="shared" si="1019"/>
        <v>BAJO</v>
      </c>
    </row>
    <row r="16320" spans="1:18" x14ac:dyDescent="0.35">
      <c r="A16320" s="1">
        <v>44692.951388888891</v>
      </c>
      <c r="B16320">
        <v>1915.4813232421875</v>
      </c>
      <c r="C16320">
        <v>-0.67192840576171875</v>
      </c>
      <c r="D16320">
        <v>17837.951171875</v>
      </c>
      <c r="E16320">
        <v>7426.62939453125</v>
      </c>
      <c r="F16320" s="2">
        <v>7809.0849609375</v>
      </c>
      <c r="G16320">
        <v>4792.4521484375</v>
      </c>
      <c r="H16320">
        <v>3245.675537109375</v>
      </c>
      <c r="I16320">
        <v>697.9071044921875</v>
      </c>
      <c r="J16320">
        <v>8783.421875</v>
      </c>
      <c r="K16320">
        <v>19900</v>
      </c>
      <c r="L16320">
        <v>15500</v>
      </c>
      <c r="M16320">
        <v>23500</v>
      </c>
      <c r="N16320">
        <v>21370</v>
      </c>
      <c r="O16320" s="3" t="str">
        <f t="shared" si="1016"/>
        <v>BAJO</v>
      </c>
      <c r="P16320" s="3" t="str">
        <f t="shared" si="1017"/>
        <v>BAJO</v>
      </c>
      <c r="Q16320" s="3" t="str">
        <f t="shared" si="1018"/>
        <v>BAJO</v>
      </c>
      <c r="R16320" s="3" t="str">
        <f t="shared" si="1019"/>
        <v>BAJO</v>
      </c>
    </row>
    <row r="16321" spans="1:18" x14ac:dyDescent="0.35">
      <c r="A16321" s="1">
        <v>44692.954861111109</v>
      </c>
      <c r="B16321">
        <v>1858.89599609375</v>
      </c>
      <c r="C16321">
        <v>-0.67192840576171875</v>
      </c>
      <c r="D16321">
        <v>17409.91796875</v>
      </c>
      <c r="E16321">
        <v>6901.0810546875</v>
      </c>
      <c r="F16321" s="2">
        <v>7342.13232421875</v>
      </c>
      <c r="G16321">
        <v>4381.560546875</v>
      </c>
      <c r="H16321">
        <v>3167.068603515625</v>
      </c>
      <c r="I16321">
        <v>685.48175048828125</v>
      </c>
      <c r="J16321">
        <v>9263.544921875</v>
      </c>
      <c r="K16321">
        <v>19900</v>
      </c>
      <c r="L16321">
        <v>15500</v>
      </c>
      <c r="M16321">
        <v>23500</v>
      </c>
      <c r="N16321">
        <v>21370</v>
      </c>
      <c r="O16321" s="3" t="str">
        <f t="shared" si="1016"/>
        <v>BAJO</v>
      </c>
      <c r="P16321" s="3" t="str">
        <f t="shared" si="1017"/>
        <v>BAJO</v>
      </c>
      <c r="Q16321" s="3" t="str">
        <f t="shared" si="1018"/>
        <v>BAJO</v>
      </c>
      <c r="R16321" s="3" t="str">
        <f t="shared" si="1019"/>
        <v>BAJO</v>
      </c>
    </row>
    <row r="16322" spans="1:18" x14ac:dyDescent="0.35">
      <c r="A16322" s="1">
        <v>44692.958333333328</v>
      </c>
      <c r="B16322">
        <v>1797.0054931640625</v>
      </c>
      <c r="C16322">
        <v>-0.67192840576171875</v>
      </c>
      <c r="D16322">
        <v>16981.884765625</v>
      </c>
      <c r="E16322">
        <v>6619.68701171875</v>
      </c>
      <c r="F16322" s="2">
        <v>6966.6142578125</v>
      </c>
      <c r="G16322">
        <v>4258.1630859375</v>
      </c>
      <c r="H16322">
        <v>3312.25927734375</v>
      </c>
      <c r="I16322">
        <v>998.33795166015625</v>
      </c>
      <c r="J16322">
        <v>9650.6279296875</v>
      </c>
      <c r="K16322">
        <v>19900</v>
      </c>
      <c r="L16322">
        <v>15500</v>
      </c>
      <c r="M16322">
        <v>23500</v>
      </c>
      <c r="N16322">
        <v>21370</v>
      </c>
      <c r="O16322" s="3" t="str">
        <f t="shared" si="1016"/>
        <v>BAJO</v>
      </c>
      <c r="P16322" s="3" t="str">
        <f t="shared" si="1017"/>
        <v>BAJO</v>
      </c>
      <c r="Q16322" s="3" t="str">
        <f t="shared" si="1018"/>
        <v>BAJO</v>
      </c>
      <c r="R16322" s="3" t="str">
        <f t="shared" si="1019"/>
        <v>BAJO</v>
      </c>
    </row>
    <row r="16323" spans="1:18" x14ac:dyDescent="0.35">
      <c r="A16323" s="1">
        <v>44692.961805555555</v>
      </c>
      <c r="B16323">
        <v>1735.114990234375</v>
      </c>
      <c r="C16323">
        <v>-0.67192840576171875</v>
      </c>
      <c r="D16323">
        <v>16553.8515625</v>
      </c>
      <c r="E16323">
        <v>6338.29296875</v>
      </c>
      <c r="F16323" s="2">
        <v>6769.2587890625</v>
      </c>
      <c r="G16323">
        <v>4171.33740234375</v>
      </c>
      <c r="H16323">
        <v>3532.197509765625</v>
      </c>
      <c r="I16323">
        <v>1123.3662109375</v>
      </c>
      <c r="J16323">
        <v>9404.591796875</v>
      </c>
      <c r="K16323">
        <v>19900</v>
      </c>
      <c r="L16323">
        <v>15500</v>
      </c>
      <c r="M16323">
        <v>23500</v>
      </c>
      <c r="N16323">
        <v>21370</v>
      </c>
      <c r="O16323" s="3" t="str">
        <f t="shared" ref="O16323:O16386" si="1020">+IF(D16323&gt;M16323,"ALTO","BAJO")</f>
        <v>BAJO</v>
      </c>
      <c r="P16323" s="3" t="str">
        <f t="shared" ref="P16323:P16386" si="1021">+IF(H16323&gt;L16323,"ALTO","BAJO")</f>
        <v>BAJO</v>
      </c>
      <c r="Q16323" s="3" t="str">
        <f t="shared" ref="Q16323:Q16386" si="1022">+IF(F16323&gt;K16323,"ALTO","BAJO")</f>
        <v>BAJO</v>
      </c>
      <c r="R16323" s="3" t="str">
        <f t="shared" ref="R16323:R16386" si="1023">+IF(J16323&gt;N16323,"ALTO","BAJO")</f>
        <v>BAJO</v>
      </c>
    </row>
    <row r="16324" spans="1:18" x14ac:dyDescent="0.35">
      <c r="A16324" s="1">
        <v>44692.965277777781</v>
      </c>
      <c r="B16324">
        <v>1700.8140869140625</v>
      </c>
      <c r="C16324">
        <v>-0.67192840576171875</v>
      </c>
      <c r="D16324">
        <v>16205.6787109375</v>
      </c>
      <c r="E16324">
        <v>6380.09033203125</v>
      </c>
      <c r="F16324" s="2">
        <v>6857.19091796875</v>
      </c>
      <c r="G16324">
        <v>4634.7236328125</v>
      </c>
      <c r="H16324">
        <v>5196.12353515625</v>
      </c>
      <c r="I16324">
        <v>3565.637939453125</v>
      </c>
      <c r="J16324">
        <v>13147.65234375</v>
      </c>
      <c r="K16324">
        <v>19900</v>
      </c>
      <c r="L16324">
        <v>15500</v>
      </c>
      <c r="M16324">
        <v>23500</v>
      </c>
      <c r="N16324">
        <v>21370</v>
      </c>
      <c r="O16324" s="3" t="str">
        <f t="shared" si="1020"/>
        <v>BAJO</v>
      </c>
      <c r="P16324" s="3" t="str">
        <f t="shared" si="1021"/>
        <v>BAJO</v>
      </c>
      <c r="Q16324" s="3" t="str">
        <f t="shared" si="1022"/>
        <v>BAJO</v>
      </c>
      <c r="R16324" s="3" t="str">
        <f t="shared" si="1023"/>
        <v>BAJO</v>
      </c>
    </row>
    <row r="16325" spans="1:18" x14ac:dyDescent="0.35">
      <c r="A16325" s="1">
        <v>44692.96875</v>
      </c>
      <c r="B16325">
        <v>1689.11865234375</v>
      </c>
      <c r="C16325">
        <v>-0.67192840576171875</v>
      </c>
      <c r="D16325">
        <v>16292.4248046875</v>
      </c>
      <c r="E16325">
        <v>6979.8681640625</v>
      </c>
      <c r="F16325" s="2">
        <v>7549.736328125</v>
      </c>
      <c r="G16325">
        <v>5714.568359375</v>
      </c>
      <c r="H16325">
        <v>5918.5732421875</v>
      </c>
      <c r="I16325">
        <v>3754.29248046875</v>
      </c>
      <c r="J16325">
        <v>12360.560546875</v>
      </c>
      <c r="K16325">
        <v>19900</v>
      </c>
      <c r="L16325">
        <v>15500</v>
      </c>
      <c r="M16325">
        <v>23500</v>
      </c>
      <c r="N16325">
        <v>21370</v>
      </c>
      <c r="O16325" s="3" t="str">
        <f t="shared" si="1020"/>
        <v>BAJO</v>
      </c>
      <c r="P16325" s="3" t="str">
        <f t="shared" si="1021"/>
        <v>BAJO</v>
      </c>
      <c r="Q16325" s="3" t="str">
        <f t="shared" si="1022"/>
        <v>BAJO</v>
      </c>
      <c r="R16325" s="3" t="str">
        <f t="shared" si="1023"/>
        <v>BAJO</v>
      </c>
    </row>
    <row r="16326" spans="1:18" x14ac:dyDescent="0.35">
      <c r="A16326" s="1">
        <v>44692.972222222219</v>
      </c>
      <c r="B16326">
        <v>1711.75048828125</v>
      </c>
      <c r="C16326">
        <v>-0.67192840576171875</v>
      </c>
      <c r="D16326">
        <v>16379.171875</v>
      </c>
      <c r="E16326">
        <v>7012.689453125</v>
      </c>
      <c r="F16326" s="2">
        <v>7580.453125</v>
      </c>
      <c r="G16326">
        <v>5566.1357421875</v>
      </c>
      <c r="H16326">
        <v>5613.80126953125</v>
      </c>
      <c r="I16326">
        <v>3495.198486328125</v>
      </c>
      <c r="J16326">
        <v>12154.76171875</v>
      </c>
      <c r="K16326">
        <v>19900</v>
      </c>
      <c r="L16326">
        <v>15500</v>
      </c>
      <c r="M16326">
        <v>23500</v>
      </c>
      <c r="N16326">
        <v>21370</v>
      </c>
      <c r="O16326" s="3" t="str">
        <f t="shared" si="1020"/>
        <v>BAJO</v>
      </c>
      <c r="P16326" s="3" t="str">
        <f t="shared" si="1021"/>
        <v>BAJO</v>
      </c>
      <c r="Q16326" s="3" t="str">
        <f t="shared" si="1022"/>
        <v>BAJO</v>
      </c>
      <c r="R16326" s="3" t="str">
        <f t="shared" si="1023"/>
        <v>BAJO</v>
      </c>
    </row>
    <row r="16327" spans="1:18" x14ac:dyDescent="0.35">
      <c r="A16327" s="1">
        <v>44692.975694444445</v>
      </c>
      <c r="B16327">
        <v>1734.3822021484375</v>
      </c>
      <c r="C16327">
        <v>-0.67192840576171875</v>
      </c>
      <c r="D16327">
        <v>16465.91796875</v>
      </c>
      <c r="E16327">
        <v>7045.51123046875</v>
      </c>
      <c r="F16327" s="2">
        <v>7611.17041015625</v>
      </c>
      <c r="G16327">
        <v>5563.564453125</v>
      </c>
      <c r="H16327">
        <v>5618.08154296875</v>
      </c>
      <c r="I16327">
        <v>3415.81298828125</v>
      </c>
      <c r="J16327">
        <v>12044.125</v>
      </c>
      <c r="K16327">
        <v>19900</v>
      </c>
      <c r="L16327">
        <v>15500</v>
      </c>
      <c r="M16327">
        <v>23500</v>
      </c>
      <c r="N16327">
        <v>21370</v>
      </c>
      <c r="O16327" s="3" t="str">
        <f t="shared" si="1020"/>
        <v>BAJO</v>
      </c>
      <c r="P16327" s="3" t="str">
        <f t="shared" si="1021"/>
        <v>BAJO</v>
      </c>
      <c r="Q16327" s="3" t="str">
        <f t="shared" si="1022"/>
        <v>BAJO</v>
      </c>
      <c r="R16327" s="3" t="str">
        <f t="shared" si="1023"/>
        <v>BAJO</v>
      </c>
    </row>
    <row r="16328" spans="1:18" x14ac:dyDescent="0.35">
      <c r="A16328" s="1">
        <v>44692.979166666672</v>
      </c>
      <c r="B16328">
        <v>1757.0140380859375</v>
      </c>
      <c r="C16328">
        <v>-0.67192840576171875</v>
      </c>
      <c r="D16328">
        <v>16552.666015625</v>
      </c>
      <c r="E16328">
        <v>7078.33251953125</v>
      </c>
      <c r="F16328" s="2">
        <v>7641.88720703125</v>
      </c>
      <c r="G16328">
        <v>5581.669921875</v>
      </c>
      <c r="H16328">
        <v>5622.3623046875</v>
      </c>
      <c r="I16328">
        <v>3401.5361328125</v>
      </c>
      <c r="J16328">
        <v>12017.6826171875</v>
      </c>
      <c r="K16328">
        <v>19900</v>
      </c>
      <c r="L16328">
        <v>15500</v>
      </c>
      <c r="M16328">
        <v>23500</v>
      </c>
      <c r="N16328">
        <v>21370</v>
      </c>
      <c r="O16328" s="3" t="str">
        <f t="shared" si="1020"/>
        <v>BAJO</v>
      </c>
      <c r="P16328" s="3" t="str">
        <f t="shared" si="1021"/>
        <v>BAJO</v>
      </c>
      <c r="Q16328" s="3" t="str">
        <f t="shared" si="1022"/>
        <v>BAJO</v>
      </c>
      <c r="R16328" s="3" t="str">
        <f t="shared" si="1023"/>
        <v>BAJO</v>
      </c>
    </row>
    <row r="16329" spans="1:18" x14ac:dyDescent="0.35">
      <c r="A16329" s="1">
        <v>44692.982638888891</v>
      </c>
      <c r="B16329">
        <v>1770.337158203125</v>
      </c>
      <c r="C16329">
        <v>-0.67192840576171875</v>
      </c>
      <c r="D16329">
        <v>16639.412109375</v>
      </c>
      <c r="E16329">
        <v>7111.154296875</v>
      </c>
      <c r="F16329" s="2">
        <v>7672.6044921875</v>
      </c>
      <c r="G16329">
        <v>5618.85986328125</v>
      </c>
      <c r="H16329">
        <v>5626.64306640625</v>
      </c>
      <c r="I16329">
        <v>3421.883544921875</v>
      </c>
      <c r="J16329">
        <v>12030.25</v>
      </c>
      <c r="K16329">
        <v>19900</v>
      </c>
      <c r="L16329">
        <v>15500</v>
      </c>
      <c r="M16329">
        <v>23500</v>
      </c>
      <c r="N16329">
        <v>21370</v>
      </c>
      <c r="O16329" s="3" t="str">
        <f t="shared" si="1020"/>
        <v>BAJO</v>
      </c>
      <c r="P16329" s="3" t="str">
        <f t="shared" si="1021"/>
        <v>BAJO</v>
      </c>
      <c r="Q16329" s="3" t="str">
        <f t="shared" si="1022"/>
        <v>BAJO</v>
      </c>
      <c r="R16329" s="3" t="str">
        <f t="shared" si="1023"/>
        <v>BAJO</v>
      </c>
    </row>
    <row r="16330" spans="1:18" x14ac:dyDescent="0.35">
      <c r="A16330" s="1">
        <v>44692.986111111109</v>
      </c>
      <c r="B16330">
        <v>1780.6566162109375</v>
      </c>
      <c r="C16330">
        <v>-0.67192840576171875</v>
      </c>
      <c r="D16330">
        <v>16726.158203125</v>
      </c>
      <c r="E16330">
        <v>7143.9755859375</v>
      </c>
      <c r="F16330" s="2">
        <v>7703.32177734375</v>
      </c>
      <c r="G16330">
        <v>5649.0244140625</v>
      </c>
      <c r="H16330">
        <v>5630.923828125</v>
      </c>
      <c r="I16330">
        <v>3437.384033203125</v>
      </c>
      <c r="J16330">
        <v>12039.34375</v>
      </c>
      <c r="K16330">
        <v>19900</v>
      </c>
      <c r="L16330">
        <v>15500</v>
      </c>
      <c r="M16330">
        <v>23500</v>
      </c>
      <c r="N16330">
        <v>21370</v>
      </c>
      <c r="O16330" s="3" t="str">
        <f t="shared" si="1020"/>
        <v>BAJO</v>
      </c>
      <c r="P16330" s="3" t="str">
        <f t="shared" si="1021"/>
        <v>BAJO</v>
      </c>
      <c r="Q16330" s="3" t="str">
        <f t="shared" si="1022"/>
        <v>BAJO</v>
      </c>
      <c r="R16330" s="3" t="str">
        <f t="shared" si="1023"/>
        <v>BAJO</v>
      </c>
    </row>
    <row r="16331" spans="1:18" x14ac:dyDescent="0.35">
      <c r="A16331" s="1">
        <v>44692.989583333328</v>
      </c>
      <c r="B16331">
        <v>1790.97607421875</v>
      </c>
      <c r="C16331">
        <v>-0.67192840576171875</v>
      </c>
      <c r="D16331">
        <v>16812.90625</v>
      </c>
      <c r="E16331">
        <v>7176.796875</v>
      </c>
      <c r="F16331" s="2">
        <v>7734.03857421875</v>
      </c>
      <c r="G16331">
        <v>5670.74169921875</v>
      </c>
      <c r="H16331">
        <v>5635.20458984375</v>
      </c>
      <c r="I16331">
        <v>3451.375732421875</v>
      </c>
      <c r="J16331">
        <v>12049.0283203125</v>
      </c>
      <c r="K16331">
        <v>19900</v>
      </c>
      <c r="L16331">
        <v>15500</v>
      </c>
      <c r="M16331">
        <v>23500</v>
      </c>
      <c r="N16331">
        <v>21370</v>
      </c>
      <c r="O16331" s="3" t="str">
        <f t="shared" si="1020"/>
        <v>BAJO</v>
      </c>
      <c r="P16331" s="3" t="str">
        <f t="shared" si="1021"/>
        <v>BAJO</v>
      </c>
      <c r="Q16331" s="3" t="str">
        <f t="shared" si="1022"/>
        <v>BAJO</v>
      </c>
      <c r="R16331" s="3" t="str">
        <f t="shared" si="1023"/>
        <v>BAJO</v>
      </c>
    </row>
    <row r="16332" spans="1:18" x14ac:dyDescent="0.35">
      <c r="A16332" s="1">
        <v>44692.993055555555</v>
      </c>
      <c r="B16332">
        <v>1801.2955322265625</v>
      </c>
      <c r="C16332">
        <v>-0.67192840576171875</v>
      </c>
      <c r="D16332">
        <v>16899.65234375</v>
      </c>
      <c r="E16332">
        <v>7209.61865234375</v>
      </c>
      <c r="F16332" s="2">
        <v>7764.755859375</v>
      </c>
      <c r="G16332">
        <v>5685.11279296875</v>
      </c>
      <c r="H16332">
        <v>5639.48486328125</v>
      </c>
      <c r="I16332">
        <v>3459.85546875</v>
      </c>
      <c r="J16332">
        <v>12053.1923828125</v>
      </c>
      <c r="K16332">
        <v>19900</v>
      </c>
      <c r="L16332">
        <v>15500</v>
      </c>
      <c r="M16332">
        <v>23500</v>
      </c>
      <c r="N16332">
        <v>21370</v>
      </c>
      <c r="O16332" s="3" t="str">
        <f t="shared" si="1020"/>
        <v>BAJO</v>
      </c>
      <c r="P16332" s="3" t="str">
        <f t="shared" si="1021"/>
        <v>BAJO</v>
      </c>
      <c r="Q16332" s="3" t="str">
        <f t="shared" si="1022"/>
        <v>BAJO</v>
      </c>
      <c r="R16332" s="3" t="str">
        <f t="shared" si="1023"/>
        <v>BAJO</v>
      </c>
    </row>
    <row r="16333" spans="1:18" x14ac:dyDescent="0.35">
      <c r="A16333" s="1">
        <v>44692.996527777781</v>
      </c>
      <c r="B16333">
        <v>1811.6151123046875</v>
      </c>
      <c r="C16333">
        <v>-0.67192840576171875</v>
      </c>
      <c r="D16333">
        <v>16986.3984375</v>
      </c>
      <c r="E16333">
        <v>7242.43994140625</v>
      </c>
      <c r="F16333" s="2">
        <v>7795.47314453125</v>
      </c>
      <c r="G16333">
        <v>5694.02783203125</v>
      </c>
      <c r="H16333">
        <v>5643.765625</v>
      </c>
      <c r="I16333">
        <v>3463.9228515625</v>
      </c>
      <c r="J16333">
        <v>12046.1474609375</v>
      </c>
      <c r="K16333">
        <v>19900</v>
      </c>
      <c r="L16333">
        <v>15500</v>
      </c>
      <c r="M16333">
        <v>23500</v>
      </c>
      <c r="N16333">
        <v>21370</v>
      </c>
      <c r="O16333" s="3" t="str">
        <f t="shared" si="1020"/>
        <v>BAJO</v>
      </c>
      <c r="P16333" s="3" t="str">
        <f t="shared" si="1021"/>
        <v>BAJO</v>
      </c>
      <c r="Q16333" s="3" t="str">
        <f t="shared" si="1022"/>
        <v>BAJO</v>
      </c>
      <c r="R16333" s="3" t="str">
        <f t="shared" si="1023"/>
        <v>BAJO</v>
      </c>
    </row>
    <row r="16334" spans="1:18" x14ac:dyDescent="0.35">
      <c r="A16334" s="1">
        <v>44693</v>
      </c>
      <c r="B16334">
        <v>1821.9345703125</v>
      </c>
      <c r="C16334">
        <v>-0.67192840576171875</v>
      </c>
      <c r="D16334">
        <v>17073.146484375</v>
      </c>
      <c r="E16334">
        <v>7275.26171875</v>
      </c>
      <c r="F16334" s="2">
        <v>7826.18994140625</v>
      </c>
      <c r="G16334">
        <v>5709.32666015625</v>
      </c>
      <c r="H16334">
        <v>5648.04638671875</v>
      </c>
      <c r="I16334">
        <v>3476.79248046875</v>
      </c>
      <c r="J16334">
        <v>12067.3359375</v>
      </c>
      <c r="K16334">
        <v>19900</v>
      </c>
      <c r="L16334">
        <v>15500</v>
      </c>
      <c r="M16334">
        <v>23500</v>
      </c>
      <c r="N16334">
        <v>21370</v>
      </c>
      <c r="O16334" s="3" t="str">
        <f t="shared" si="1020"/>
        <v>BAJO</v>
      </c>
      <c r="P16334" s="3" t="str">
        <f t="shared" si="1021"/>
        <v>BAJO</v>
      </c>
      <c r="Q16334" s="3" t="str">
        <f t="shared" si="1022"/>
        <v>BAJO</v>
      </c>
      <c r="R16334" s="3" t="str">
        <f t="shared" si="1023"/>
        <v>BAJO</v>
      </c>
    </row>
    <row r="16335" spans="1:18" x14ac:dyDescent="0.35">
      <c r="A16335" s="1">
        <v>44693.003472222219</v>
      </c>
      <c r="B16335">
        <v>1832.2540283203125</v>
      </c>
      <c r="C16335">
        <v>-0.67192840576171875</v>
      </c>
      <c r="D16335">
        <v>17159.892578125</v>
      </c>
      <c r="E16335">
        <v>7308.0830078125</v>
      </c>
      <c r="F16335" s="2">
        <v>7856.9072265625</v>
      </c>
      <c r="G16335">
        <v>5721.1826171875</v>
      </c>
      <c r="H16335">
        <v>5652.3271484375</v>
      </c>
      <c r="I16335">
        <v>3485.84521484375</v>
      </c>
      <c r="J16335">
        <v>12074.501953125</v>
      </c>
      <c r="K16335">
        <v>19900</v>
      </c>
      <c r="L16335">
        <v>15500</v>
      </c>
      <c r="M16335">
        <v>23500</v>
      </c>
      <c r="N16335">
        <v>21370</v>
      </c>
      <c r="O16335" s="3" t="str">
        <f t="shared" si="1020"/>
        <v>BAJO</v>
      </c>
      <c r="P16335" s="3" t="str">
        <f t="shared" si="1021"/>
        <v>BAJO</v>
      </c>
      <c r="Q16335" s="3" t="str">
        <f t="shared" si="1022"/>
        <v>BAJO</v>
      </c>
      <c r="R16335" s="3" t="str">
        <f t="shared" si="1023"/>
        <v>BAJO</v>
      </c>
    </row>
    <row r="16336" spans="1:18" x14ac:dyDescent="0.35">
      <c r="A16336" s="1">
        <v>44693.006944444445</v>
      </c>
      <c r="B16336">
        <v>1842.573486328125</v>
      </c>
      <c r="C16336">
        <v>-0.67192840576171875</v>
      </c>
      <c r="D16336">
        <v>17246.640625</v>
      </c>
      <c r="E16336">
        <v>7340.90478515625</v>
      </c>
      <c r="F16336" s="2">
        <v>7887.6240234375</v>
      </c>
      <c r="G16336">
        <v>5739.76123046875</v>
      </c>
      <c r="H16336">
        <v>5656.60791015625</v>
      </c>
      <c r="I16336">
        <v>3494.70361328125</v>
      </c>
      <c r="J16336">
        <v>12082.1943359375</v>
      </c>
      <c r="K16336">
        <v>19900</v>
      </c>
      <c r="L16336">
        <v>15500</v>
      </c>
      <c r="M16336">
        <v>23500</v>
      </c>
      <c r="N16336">
        <v>21370</v>
      </c>
      <c r="O16336" s="3" t="str">
        <f t="shared" si="1020"/>
        <v>BAJO</v>
      </c>
      <c r="P16336" s="3" t="str">
        <f t="shared" si="1021"/>
        <v>BAJO</v>
      </c>
      <c r="Q16336" s="3" t="str">
        <f t="shared" si="1022"/>
        <v>BAJO</v>
      </c>
      <c r="R16336" s="3" t="str">
        <f t="shared" si="1023"/>
        <v>BAJO</v>
      </c>
    </row>
    <row r="16337" spans="1:18" x14ac:dyDescent="0.35">
      <c r="A16337" s="1">
        <v>44693.010416666672</v>
      </c>
      <c r="B16337">
        <v>1852.89306640625</v>
      </c>
      <c r="C16337">
        <v>-0.67192840576171875</v>
      </c>
      <c r="D16337">
        <v>17333.38671875</v>
      </c>
      <c r="E16337">
        <v>7373.72607421875</v>
      </c>
      <c r="F16337" s="2">
        <v>7918.34130859375</v>
      </c>
      <c r="G16337">
        <v>5765.95849609375</v>
      </c>
      <c r="H16337">
        <v>5660.888671875</v>
      </c>
      <c r="I16337">
        <v>3510.7255859375</v>
      </c>
      <c r="J16337">
        <v>12089.5458984375</v>
      </c>
      <c r="K16337">
        <v>19900</v>
      </c>
      <c r="L16337">
        <v>15500</v>
      </c>
      <c r="M16337">
        <v>23500</v>
      </c>
      <c r="N16337">
        <v>21370</v>
      </c>
      <c r="O16337" s="3" t="str">
        <f t="shared" si="1020"/>
        <v>BAJO</v>
      </c>
      <c r="P16337" s="3" t="str">
        <f t="shared" si="1021"/>
        <v>BAJO</v>
      </c>
      <c r="Q16337" s="3" t="str">
        <f t="shared" si="1022"/>
        <v>BAJO</v>
      </c>
      <c r="R16337" s="3" t="str">
        <f t="shared" si="1023"/>
        <v>BAJO</v>
      </c>
    </row>
    <row r="16338" spans="1:18" x14ac:dyDescent="0.35">
      <c r="A16338" s="1">
        <v>44693.013888888891</v>
      </c>
      <c r="B16338">
        <v>1862.4522705078125</v>
      </c>
      <c r="C16338">
        <v>-0.67192840576171875</v>
      </c>
      <c r="D16338">
        <v>17420.1328125</v>
      </c>
      <c r="E16338">
        <v>7406.54736328125</v>
      </c>
      <c r="F16338" s="2">
        <v>7949.05859375</v>
      </c>
      <c r="G16338">
        <v>5795.0986328125</v>
      </c>
      <c r="H16338">
        <v>5665.1689453125</v>
      </c>
      <c r="I16338">
        <v>3534.298095703125</v>
      </c>
      <c r="J16338">
        <v>12104.4130859375</v>
      </c>
      <c r="K16338">
        <v>19900</v>
      </c>
      <c r="L16338">
        <v>15500</v>
      </c>
      <c r="M16338">
        <v>23500</v>
      </c>
      <c r="N16338">
        <v>21370</v>
      </c>
      <c r="O16338" s="3" t="str">
        <f t="shared" si="1020"/>
        <v>BAJO</v>
      </c>
      <c r="P16338" s="3" t="str">
        <f t="shared" si="1021"/>
        <v>BAJO</v>
      </c>
      <c r="Q16338" s="3" t="str">
        <f t="shared" si="1022"/>
        <v>BAJO</v>
      </c>
      <c r="R16338" s="3" t="str">
        <f t="shared" si="1023"/>
        <v>BAJO</v>
      </c>
    </row>
    <row r="16339" spans="1:18" x14ac:dyDescent="0.35">
      <c r="A16339" s="1">
        <v>44693.017361111109</v>
      </c>
      <c r="B16339">
        <v>1857.5816650390625</v>
      </c>
      <c r="C16339">
        <v>-0.67192840576171875</v>
      </c>
      <c r="D16339">
        <v>17480.9765625</v>
      </c>
      <c r="E16339">
        <v>7439.369140625</v>
      </c>
      <c r="F16339" s="2">
        <v>7979.775390625</v>
      </c>
      <c r="G16339">
        <v>5826.14501953125</v>
      </c>
      <c r="H16339">
        <v>5669.44970703125</v>
      </c>
      <c r="I16339">
        <v>3553.53759765625</v>
      </c>
      <c r="J16339">
        <v>12119.6923828125</v>
      </c>
      <c r="K16339">
        <v>19900</v>
      </c>
      <c r="L16339">
        <v>15500</v>
      </c>
      <c r="M16339">
        <v>23500</v>
      </c>
      <c r="N16339">
        <v>21370</v>
      </c>
      <c r="O16339" s="3" t="str">
        <f t="shared" si="1020"/>
        <v>BAJO</v>
      </c>
      <c r="P16339" s="3" t="str">
        <f t="shared" si="1021"/>
        <v>BAJO</v>
      </c>
      <c r="Q16339" s="3" t="str">
        <f t="shared" si="1022"/>
        <v>BAJO</v>
      </c>
      <c r="R16339" s="3" t="str">
        <f t="shared" si="1023"/>
        <v>BAJO</v>
      </c>
    </row>
    <row r="16340" spans="1:18" x14ac:dyDescent="0.35">
      <c r="A16340" s="1">
        <v>44693.020833333328</v>
      </c>
      <c r="B16340">
        <v>1852.7110595703125</v>
      </c>
      <c r="C16340">
        <v>-0.67192840576171875</v>
      </c>
      <c r="D16340">
        <v>17447.572265625</v>
      </c>
      <c r="E16340">
        <v>7472.1904296875</v>
      </c>
      <c r="F16340" s="2">
        <v>8010.49267578125</v>
      </c>
      <c r="G16340">
        <v>5871.33984375</v>
      </c>
      <c r="H16340">
        <v>5673.73046875</v>
      </c>
      <c r="I16340">
        <v>3573.941650390625</v>
      </c>
      <c r="J16340">
        <v>12135.501953125</v>
      </c>
      <c r="K16340">
        <v>19900</v>
      </c>
      <c r="L16340">
        <v>15500</v>
      </c>
      <c r="M16340">
        <v>23500</v>
      </c>
      <c r="N16340">
        <v>21370</v>
      </c>
      <c r="O16340" s="3" t="str">
        <f t="shared" si="1020"/>
        <v>BAJO</v>
      </c>
      <c r="P16340" s="3" t="str">
        <f t="shared" si="1021"/>
        <v>BAJO</v>
      </c>
      <c r="Q16340" s="3" t="str">
        <f t="shared" si="1022"/>
        <v>BAJO</v>
      </c>
      <c r="R16340" s="3" t="str">
        <f t="shared" si="1023"/>
        <v>BAJO</v>
      </c>
    </row>
    <row r="16341" spans="1:18" x14ac:dyDescent="0.35">
      <c r="A16341" s="1">
        <v>44693.024305555555</v>
      </c>
      <c r="B16341">
        <v>1847.84033203125</v>
      </c>
      <c r="C16341">
        <v>-0.67192840576171875</v>
      </c>
      <c r="D16341">
        <v>17414.16796875</v>
      </c>
      <c r="E16341">
        <v>7505.01220703125</v>
      </c>
      <c r="F16341" s="2">
        <v>8041.2099609375</v>
      </c>
      <c r="G16341">
        <v>5914.580078125</v>
      </c>
      <c r="H16341">
        <v>5678.01123046875</v>
      </c>
      <c r="I16341">
        <v>3594.41650390625</v>
      </c>
      <c r="J16341">
        <v>12152.046875</v>
      </c>
      <c r="K16341">
        <v>19900</v>
      </c>
      <c r="L16341">
        <v>15500</v>
      </c>
      <c r="M16341">
        <v>23500</v>
      </c>
      <c r="N16341">
        <v>21370</v>
      </c>
      <c r="O16341" s="3" t="str">
        <f t="shared" si="1020"/>
        <v>BAJO</v>
      </c>
      <c r="P16341" s="3" t="str">
        <f t="shared" si="1021"/>
        <v>BAJO</v>
      </c>
      <c r="Q16341" s="3" t="str">
        <f t="shared" si="1022"/>
        <v>BAJO</v>
      </c>
      <c r="R16341" s="3" t="str">
        <f t="shared" si="1023"/>
        <v>BAJO</v>
      </c>
    </row>
    <row r="16342" spans="1:18" x14ac:dyDescent="0.35">
      <c r="A16342" s="1">
        <v>44693.027777777781</v>
      </c>
      <c r="B16342">
        <v>1842.9697265625</v>
      </c>
      <c r="C16342">
        <v>-0.67192840576171875</v>
      </c>
      <c r="D16342">
        <v>17380.763671875</v>
      </c>
      <c r="E16342">
        <v>7537.83349609375</v>
      </c>
      <c r="F16342" s="2">
        <v>8071.9267578125</v>
      </c>
      <c r="G16342">
        <v>5956.9267578125</v>
      </c>
      <c r="H16342">
        <v>5682.2919921875</v>
      </c>
      <c r="I16342">
        <v>3619.627197265625</v>
      </c>
      <c r="J16342">
        <v>12171.115234375</v>
      </c>
      <c r="K16342">
        <v>19900</v>
      </c>
      <c r="L16342">
        <v>15500</v>
      </c>
      <c r="M16342">
        <v>23500</v>
      </c>
      <c r="N16342">
        <v>21370</v>
      </c>
      <c r="O16342" s="3" t="str">
        <f t="shared" si="1020"/>
        <v>BAJO</v>
      </c>
      <c r="P16342" s="3" t="str">
        <f t="shared" si="1021"/>
        <v>BAJO</v>
      </c>
      <c r="Q16342" s="3" t="str">
        <f t="shared" si="1022"/>
        <v>BAJO</v>
      </c>
      <c r="R16342" s="3" t="str">
        <f t="shared" si="1023"/>
        <v>BAJO</v>
      </c>
    </row>
    <row r="16343" spans="1:18" x14ac:dyDescent="0.35">
      <c r="A16343" s="1">
        <v>44693.03125</v>
      </c>
      <c r="B16343">
        <v>1838.09912109375</v>
      </c>
      <c r="C16343">
        <v>-0.67192840576171875</v>
      </c>
      <c r="D16343">
        <v>17347.359375</v>
      </c>
      <c r="E16343">
        <v>7570.6552734375</v>
      </c>
      <c r="F16343" s="2">
        <v>8102.64404296875</v>
      </c>
      <c r="G16343">
        <v>5998.9775390625</v>
      </c>
      <c r="H16343">
        <v>5686.57275390625</v>
      </c>
      <c r="I16343">
        <v>3638.72314453125</v>
      </c>
      <c r="J16343">
        <v>12177.205078125</v>
      </c>
      <c r="K16343">
        <v>19900</v>
      </c>
      <c r="L16343">
        <v>15500</v>
      </c>
      <c r="M16343">
        <v>23500</v>
      </c>
      <c r="N16343">
        <v>21370</v>
      </c>
      <c r="O16343" s="3" t="str">
        <f t="shared" si="1020"/>
        <v>BAJO</v>
      </c>
      <c r="P16343" s="3" t="str">
        <f t="shared" si="1021"/>
        <v>BAJO</v>
      </c>
      <c r="Q16343" s="3" t="str">
        <f t="shared" si="1022"/>
        <v>BAJO</v>
      </c>
      <c r="R16343" s="3" t="str">
        <f t="shared" si="1023"/>
        <v>BAJO</v>
      </c>
    </row>
    <row r="16344" spans="1:18" x14ac:dyDescent="0.35">
      <c r="A16344" s="1">
        <v>44693.034722222219</v>
      </c>
      <c r="B16344">
        <v>1833.2283935546875</v>
      </c>
      <c r="C16344">
        <v>-0.67192840576171875</v>
      </c>
      <c r="D16344">
        <v>17313.95703125</v>
      </c>
      <c r="E16344">
        <v>7603.4765625</v>
      </c>
      <c r="F16344" s="2">
        <v>8133.36083984375</v>
      </c>
      <c r="G16344">
        <v>6023.85302734375</v>
      </c>
      <c r="H16344">
        <v>5690.85302734375</v>
      </c>
      <c r="I16344">
        <v>3657.71826171875</v>
      </c>
      <c r="J16344">
        <v>12194.810546875</v>
      </c>
      <c r="K16344">
        <v>19900</v>
      </c>
      <c r="L16344">
        <v>15500</v>
      </c>
      <c r="M16344">
        <v>23500</v>
      </c>
      <c r="N16344">
        <v>21370</v>
      </c>
      <c r="O16344" s="3" t="str">
        <f t="shared" si="1020"/>
        <v>BAJO</v>
      </c>
      <c r="P16344" s="3" t="str">
        <f t="shared" si="1021"/>
        <v>BAJO</v>
      </c>
      <c r="Q16344" s="3" t="str">
        <f t="shared" si="1022"/>
        <v>BAJO</v>
      </c>
      <c r="R16344" s="3" t="str">
        <f t="shared" si="1023"/>
        <v>BAJO</v>
      </c>
    </row>
    <row r="16345" spans="1:18" x14ac:dyDescent="0.35">
      <c r="A16345" s="1">
        <v>44693.038194444445</v>
      </c>
      <c r="B16345">
        <v>1828.3577880859375</v>
      </c>
      <c r="C16345">
        <v>-0.67192840576171875</v>
      </c>
      <c r="D16345">
        <v>17280.552734375</v>
      </c>
      <c r="E16345">
        <v>7636.2978515625</v>
      </c>
      <c r="F16345" s="2">
        <v>8164.078125</v>
      </c>
      <c r="G16345">
        <v>6068.671875</v>
      </c>
      <c r="H16345">
        <v>5695.1337890625</v>
      </c>
      <c r="I16345">
        <v>3685.021728515625</v>
      </c>
      <c r="J16345">
        <v>12215.9853515625</v>
      </c>
      <c r="K16345">
        <v>19900</v>
      </c>
      <c r="L16345">
        <v>15500</v>
      </c>
      <c r="M16345">
        <v>23500</v>
      </c>
      <c r="N16345">
        <v>21370</v>
      </c>
      <c r="O16345" s="3" t="str">
        <f t="shared" si="1020"/>
        <v>BAJO</v>
      </c>
      <c r="P16345" s="3" t="str">
        <f t="shared" si="1021"/>
        <v>BAJO</v>
      </c>
      <c r="Q16345" s="3" t="str">
        <f t="shared" si="1022"/>
        <v>BAJO</v>
      </c>
      <c r="R16345" s="3" t="str">
        <f t="shared" si="1023"/>
        <v>BAJO</v>
      </c>
    </row>
    <row r="16346" spans="1:18" x14ac:dyDescent="0.35">
      <c r="A16346" s="1">
        <v>44693.041666666672</v>
      </c>
      <c r="B16346">
        <v>1823.4871826171875</v>
      </c>
      <c r="C16346">
        <v>-0.67192840576171875</v>
      </c>
      <c r="D16346">
        <v>17247.1484375</v>
      </c>
      <c r="E16346">
        <v>7669.11962890625</v>
      </c>
      <c r="F16346" s="2">
        <v>8194.794921875</v>
      </c>
      <c r="G16346">
        <v>6094.66015625</v>
      </c>
      <c r="H16346">
        <v>5699.41455078125</v>
      </c>
      <c r="I16346">
        <v>3710.588623046875</v>
      </c>
      <c r="J16346">
        <v>12237.12109375</v>
      </c>
      <c r="K16346">
        <v>19900</v>
      </c>
      <c r="L16346">
        <v>15500</v>
      </c>
      <c r="M16346">
        <v>23500</v>
      </c>
      <c r="N16346">
        <v>21370</v>
      </c>
      <c r="O16346" s="3" t="str">
        <f t="shared" si="1020"/>
        <v>BAJO</v>
      </c>
      <c r="P16346" s="3" t="str">
        <f t="shared" si="1021"/>
        <v>BAJO</v>
      </c>
      <c r="Q16346" s="3" t="str">
        <f t="shared" si="1022"/>
        <v>BAJO</v>
      </c>
      <c r="R16346" s="3" t="str">
        <f t="shared" si="1023"/>
        <v>BAJO</v>
      </c>
    </row>
    <row r="16347" spans="1:18" x14ac:dyDescent="0.35">
      <c r="A16347" s="1">
        <v>44693.045138888891</v>
      </c>
      <c r="B16347">
        <v>1818.6165771484375</v>
      </c>
      <c r="C16347">
        <v>-0.67192840576171875</v>
      </c>
      <c r="D16347">
        <v>17213.744140625</v>
      </c>
      <c r="E16347">
        <v>7701.94091796875</v>
      </c>
      <c r="F16347" s="2">
        <v>8225.5126953125</v>
      </c>
      <c r="G16347">
        <v>6088.66650390625</v>
      </c>
      <c r="H16347">
        <v>5703.6953125</v>
      </c>
      <c r="I16347">
        <v>3711.27685546875</v>
      </c>
      <c r="J16347">
        <v>12241.8505859375</v>
      </c>
      <c r="K16347">
        <v>19900</v>
      </c>
      <c r="L16347">
        <v>15500</v>
      </c>
      <c r="M16347">
        <v>23500</v>
      </c>
      <c r="N16347">
        <v>21370</v>
      </c>
      <c r="O16347" s="3" t="str">
        <f t="shared" si="1020"/>
        <v>BAJO</v>
      </c>
      <c r="P16347" s="3" t="str">
        <f t="shared" si="1021"/>
        <v>BAJO</v>
      </c>
      <c r="Q16347" s="3" t="str">
        <f t="shared" si="1022"/>
        <v>BAJO</v>
      </c>
      <c r="R16347" s="3" t="str">
        <f t="shared" si="1023"/>
        <v>BAJO</v>
      </c>
    </row>
    <row r="16348" spans="1:18" x14ac:dyDescent="0.35">
      <c r="A16348" s="1">
        <v>44693.048611111109</v>
      </c>
      <c r="B16348">
        <v>1813.745849609375</v>
      </c>
      <c r="C16348">
        <v>-0.67192840576171875</v>
      </c>
      <c r="D16348">
        <v>17180.33984375</v>
      </c>
      <c r="E16348">
        <v>7734.7626953125</v>
      </c>
      <c r="F16348" s="2">
        <v>8256.2294921875</v>
      </c>
      <c r="G16348">
        <v>6091.26611328125</v>
      </c>
      <c r="H16348">
        <v>5707.97607421875</v>
      </c>
      <c r="I16348">
        <v>3710.04931640625</v>
      </c>
      <c r="J16348">
        <v>12245.8740234375</v>
      </c>
      <c r="K16348">
        <v>19900</v>
      </c>
      <c r="L16348">
        <v>15500</v>
      </c>
      <c r="M16348">
        <v>23500</v>
      </c>
      <c r="N16348">
        <v>21370</v>
      </c>
      <c r="O16348" s="3" t="str">
        <f t="shared" si="1020"/>
        <v>BAJO</v>
      </c>
      <c r="P16348" s="3" t="str">
        <f t="shared" si="1021"/>
        <v>BAJO</v>
      </c>
      <c r="Q16348" s="3" t="str">
        <f t="shared" si="1022"/>
        <v>BAJO</v>
      </c>
      <c r="R16348" s="3" t="str">
        <f t="shared" si="1023"/>
        <v>BAJO</v>
      </c>
    </row>
    <row r="16349" spans="1:18" x14ac:dyDescent="0.35">
      <c r="A16349" s="1">
        <v>44693.052083333328</v>
      </c>
      <c r="B16349">
        <v>1808.875244140625</v>
      </c>
      <c r="C16349">
        <v>-0.67192840576171875</v>
      </c>
      <c r="D16349">
        <v>17146.9375</v>
      </c>
      <c r="E16349">
        <v>7767.583984375</v>
      </c>
      <c r="F16349" s="2">
        <v>8286.9462890625</v>
      </c>
      <c r="G16349">
        <v>6113.4296875</v>
      </c>
      <c r="H16349">
        <v>5712.25634765625</v>
      </c>
      <c r="I16349">
        <v>3723.9326171875</v>
      </c>
      <c r="J16349">
        <v>12255.1728515625</v>
      </c>
      <c r="K16349">
        <v>19900</v>
      </c>
      <c r="L16349">
        <v>15500</v>
      </c>
      <c r="M16349">
        <v>23500</v>
      </c>
      <c r="N16349">
        <v>21370</v>
      </c>
      <c r="O16349" s="3" t="str">
        <f t="shared" si="1020"/>
        <v>BAJO</v>
      </c>
      <c r="P16349" s="3" t="str">
        <f t="shared" si="1021"/>
        <v>BAJO</v>
      </c>
      <c r="Q16349" s="3" t="str">
        <f t="shared" si="1022"/>
        <v>BAJO</v>
      </c>
      <c r="R16349" s="3" t="str">
        <f t="shared" si="1023"/>
        <v>BAJO</v>
      </c>
    </row>
    <row r="16350" spans="1:18" x14ac:dyDescent="0.35">
      <c r="A16350" s="1">
        <v>44693.055555555555</v>
      </c>
      <c r="B16350">
        <v>1804.004638671875</v>
      </c>
      <c r="C16350">
        <v>-0.67192840576171875</v>
      </c>
      <c r="D16350">
        <v>17113.533203125</v>
      </c>
      <c r="E16350">
        <v>7800.4052734375</v>
      </c>
      <c r="F16350" s="2">
        <v>8317.6640625</v>
      </c>
      <c r="G16350">
        <v>6139.60888671875</v>
      </c>
      <c r="H16350">
        <v>5716.537109375</v>
      </c>
      <c r="I16350">
        <v>3745.178955078125</v>
      </c>
      <c r="J16350">
        <v>12275.8583984375</v>
      </c>
      <c r="K16350">
        <v>19900</v>
      </c>
      <c r="L16350">
        <v>15500</v>
      </c>
      <c r="M16350">
        <v>23500</v>
      </c>
      <c r="N16350">
        <v>21370</v>
      </c>
      <c r="O16350" s="3" t="str">
        <f t="shared" si="1020"/>
        <v>BAJO</v>
      </c>
      <c r="P16350" s="3" t="str">
        <f t="shared" si="1021"/>
        <v>BAJO</v>
      </c>
      <c r="Q16350" s="3" t="str">
        <f t="shared" si="1022"/>
        <v>BAJO</v>
      </c>
      <c r="R16350" s="3" t="str">
        <f t="shared" si="1023"/>
        <v>BAJO</v>
      </c>
    </row>
    <row r="16351" spans="1:18" x14ac:dyDescent="0.35">
      <c r="A16351" s="1">
        <v>44693.059027777781</v>
      </c>
      <c r="B16351">
        <v>1799.134033203125</v>
      </c>
      <c r="C16351">
        <v>-0.67192840576171875</v>
      </c>
      <c r="D16351">
        <v>17080.12890625</v>
      </c>
      <c r="E16351">
        <v>7833.22705078125</v>
      </c>
      <c r="F16351" s="2">
        <v>8348.380859375</v>
      </c>
      <c r="G16351">
        <v>6154.0556640625</v>
      </c>
      <c r="H16351">
        <v>5720.81787109375</v>
      </c>
      <c r="I16351">
        <v>3754.525634765625</v>
      </c>
      <c r="J16351">
        <v>12279.1044921875</v>
      </c>
      <c r="K16351">
        <v>19900</v>
      </c>
      <c r="L16351">
        <v>15500</v>
      </c>
      <c r="M16351">
        <v>23500</v>
      </c>
      <c r="N16351">
        <v>21370</v>
      </c>
      <c r="O16351" s="3" t="str">
        <f t="shared" si="1020"/>
        <v>BAJO</v>
      </c>
      <c r="P16351" s="3" t="str">
        <f t="shared" si="1021"/>
        <v>BAJO</v>
      </c>
      <c r="Q16351" s="3" t="str">
        <f t="shared" si="1022"/>
        <v>BAJO</v>
      </c>
      <c r="R16351" s="3" t="str">
        <f t="shared" si="1023"/>
        <v>BAJO</v>
      </c>
    </row>
    <row r="16352" spans="1:18" x14ac:dyDescent="0.35">
      <c r="A16352" s="1">
        <v>44693.0625</v>
      </c>
      <c r="B16352">
        <v>1794.2633056640625</v>
      </c>
      <c r="C16352">
        <v>-0.67192840576171875</v>
      </c>
      <c r="D16352">
        <v>17046.724609375</v>
      </c>
      <c r="E16352">
        <v>7866.04833984375</v>
      </c>
      <c r="F16352" s="2">
        <v>8379.09765625</v>
      </c>
      <c r="G16352">
        <v>6165.74267578125</v>
      </c>
      <c r="H16352">
        <v>5725.0986328125</v>
      </c>
      <c r="I16352">
        <v>3763.459228515625</v>
      </c>
      <c r="J16352">
        <v>12285.9208984375</v>
      </c>
      <c r="K16352">
        <v>19900</v>
      </c>
      <c r="L16352">
        <v>15500</v>
      </c>
      <c r="M16352">
        <v>23500</v>
      </c>
      <c r="N16352">
        <v>21370</v>
      </c>
      <c r="O16352" s="3" t="str">
        <f t="shared" si="1020"/>
        <v>BAJO</v>
      </c>
      <c r="P16352" s="3" t="str">
        <f t="shared" si="1021"/>
        <v>BAJO</v>
      </c>
      <c r="Q16352" s="3" t="str">
        <f t="shared" si="1022"/>
        <v>BAJO</v>
      </c>
      <c r="R16352" s="3" t="str">
        <f t="shared" si="1023"/>
        <v>BAJO</v>
      </c>
    </row>
    <row r="16353" spans="1:18" x14ac:dyDescent="0.35">
      <c r="A16353" s="1">
        <v>44693.065972222219</v>
      </c>
      <c r="B16353">
        <v>1789.3927001953125</v>
      </c>
      <c r="C16353">
        <v>-0.67192840576171875</v>
      </c>
      <c r="D16353">
        <v>17013.3203125</v>
      </c>
      <c r="E16353">
        <v>7880.7802734375</v>
      </c>
      <c r="F16353" s="2">
        <v>8380.9326171875</v>
      </c>
      <c r="G16353">
        <v>6177.2275390625</v>
      </c>
      <c r="H16353">
        <v>5729.37939453125</v>
      </c>
      <c r="I16353">
        <v>3771.28125</v>
      </c>
      <c r="J16353">
        <v>12290.9833984375</v>
      </c>
      <c r="K16353">
        <v>19900</v>
      </c>
      <c r="L16353">
        <v>15500</v>
      </c>
      <c r="M16353">
        <v>23500</v>
      </c>
      <c r="N16353">
        <v>21370</v>
      </c>
      <c r="O16353" s="3" t="str">
        <f t="shared" si="1020"/>
        <v>BAJO</v>
      </c>
      <c r="P16353" s="3" t="str">
        <f t="shared" si="1021"/>
        <v>BAJO</v>
      </c>
      <c r="Q16353" s="3" t="str">
        <f t="shared" si="1022"/>
        <v>BAJO</v>
      </c>
      <c r="R16353" s="3" t="str">
        <f t="shared" si="1023"/>
        <v>BAJO</v>
      </c>
    </row>
    <row r="16354" spans="1:18" x14ac:dyDescent="0.35">
      <c r="A16354" s="1">
        <v>44693.069444444445</v>
      </c>
      <c r="B16354">
        <v>1784.5220947265625</v>
      </c>
      <c r="C16354">
        <v>-0.67192840576171875</v>
      </c>
      <c r="D16354">
        <v>16979.91796875</v>
      </c>
      <c r="E16354">
        <v>7857.1201171875</v>
      </c>
      <c r="F16354" s="2">
        <v>8338.671875</v>
      </c>
      <c r="G16354">
        <v>6169.1455078125</v>
      </c>
      <c r="H16354">
        <v>5733.66015625</v>
      </c>
      <c r="I16354">
        <v>3772.709716796875</v>
      </c>
      <c r="J16354">
        <v>12293.615234375</v>
      </c>
      <c r="K16354">
        <v>19900</v>
      </c>
      <c r="L16354">
        <v>15500</v>
      </c>
      <c r="M16354">
        <v>23500</v>
      </c>
      <c r="N16354">
        <v>21370</v>
      </c>
      <c r="O16354" s="3" t="str">
        <f t="shared" si="1020"/>
        <v>BAJO</v>
      </c>
      <c r="P16354" s="3" t="str">
        <f t="shared" si="1021"/>
        <v>BAJO</v>
      </c>
      <c r="Q16354" s="3" t="str">
        <f t="shared" si="1022"/>
        <v>BAJO</v>
      </c>
      <c r="R16354" s="3" t="str">
        <f t="shared" si="1023"/>
        <v>BAJO</v>
      </c>
    </row>
    <row r="16355" spans="1:18" x14ac:dyDescent="0.35">
      <c r="A16355" s="1">
        <v>44693.072916666672</v>
      </c>
      <c r="B16355">
        <v>1779.6513671875</v>
      </c>
      <c r="C16355">
        <v>-0.67192840576171875</v>
      </c>
      <c r="D16355">
        <v>16946.513671875</v>
      </c>
      <c r="E16355">
        <v>7833.4599609375</v>
      </c>
      <c r="F16355" s="2">
        <v>8296.41015625</v>
      </c>
      <c r="G16355">
        <v>6117.609375</v>
      </c>
      <c r="H16355">
        <v>5737.9404296875</v>
      </c>
      <c r="I16355">
        <v>3749.757080078125</v>
      </c>
      <c r="J16355">
        <v>12280.8046875</v>
      </c>
      <c r="K16355">
        <v>19900</v>
      </c>
      <c r="L16355">
        <v>15500</v>
      </c>
      <c r="M16355">
        <v>23500</v>
      </c>
      <c r="N16355">
        <v>21370</v>
      </c>
      <c r="O16355" s="3" t="str">
        <f t="shared" si="1020"/>
        <v>BAJO</v>
      </c>
      <c r="P16355" s="3" t="str">
        <f t="shared" si="1021"/>
        <v>BAJO</v>
      </c>
      <c r="Q16355" s="3" t="str">
        <f t="shared" si="1022"/>
        <v>BAJO</v>
      </c>
      <c r="R16355" s="3" t="str">
        <f t="shared" si="1023"/>
        <v>BAJO</v>
      </c>
    </row>
    <row r="16356" spans="1:18" x14ac:dyDescent="0.35">
      <c r="A16356" s="1">
        <v>44693.076388888891</v>
      </c>
      <c r="B16356">
        <v>1782.5460205078125</v>
      </c>
      <c r="C16356">
        <v>-0.67192840576171875</v>
      </c>
      <c r="D16356">
        <v>16913.109375</v>
      </c>
      <c r="E16356">
        <v>7809.7998046875</v>
      </c>
      <c r="F16356" s="2">
        <v>8254.1494140625</v>
      </c>
      <c r="G16356">
        <v>6018.8525390625</v>
      </c>
      <c r="H16356">
        <v>5742.22119140625</v>
      </c>
      <c r="I16356">
        <v>3686.985107421875</v>
      </c>
      <c r="J16356">
        <v>12233.2236328125</v>
      </c>
      <c r="K16356">
        <v>19900</v>
      </c>
      <c r="L16356">
        <v>15500</v>
      </c>
      <c r="M16356">
        <v>23500</v>
      </c>
      <c r="N16356">
        <v>21370</v>
      </c>
      <c r="O16356" s="3" t="str">
        <f t="shared" si="1020"/>
        <v>BAJO</v>
      </c>
      <c r="P16356" s="3" t="str">
        <f t="shared" si="1021"/>
        <v>BAJO</v>
      </c>
      <c r="Q16356" s="3" t="str">
        <f t="shared" si="1022"/>
        <v>BAJO</v>
      </c>
      <c r="R16356" s="3" t="str">
        <f t="shared" si="1023"/>
        <v>BAJO</v>
      </c>
    </row>
    <row r="16357" spans="1:18" x14ac:dyDescent="0.35">
      <c r="A16357" s="1">
        <v>44693.079861111109</v>
      </c>
      <c r="B16357">
        <v>1789.4986572265625</v>
      </c>
      <c r="C16357">
        <v>-0.67192840576171875</v>
      </c>
      <c r="D16357">
        <v>16927.66796875</v>
      </c>
      <c r="E16357">
        <v>7786.14013671875</v>
      </c>
      <c r="F16357" s="2">
        <v>8211.888671875</v>
      </c>
      <c r="G16357">
        <v>5934.31689453125</v>
      </c>
      <c r="H16357">
        <v>5728.640625</v>
      </c>
      <c r="I16357">
        <v>3623.462646484375</v>
      </c>
      <c r="J16357">
        <v>12194.5400390625</v>
      </c>
      <c r="K16357">
        <v>19900</v>
      </c>
      <c r="L16357">
        <v>15500</v>
      </c>
      <c r="M16357">
        <v>23500</v>
      </c>
      <c r="N16357">
        <v>21370</v>
      </c>
      <c r="O16357" s="3" t="str">
        <f t="shared" si="1020"/>
        <v>BAJO</v>
      </c>
      <c r="P16357" s="3" t="str">
        <f t="shared" si="1021"/>
        <v>BAJO</v>
      </c>
      <c r="Q16357" s="3" t="str">
        <f t="shared" si="1022"/>
        <v>BAJO</v>
      </c>
      <c r="R16357" s="3" t="str">
        <f t="shared" si="1023"/>
        <v>BAJO</v>
      </c>
    </row>
    <row r="16358" spans="1:18" x14ac:dyDescent="0.35">
      <c r="A16358" s="1">
        <v>44693.083333333328</v>
      </c>
      <c r="B16358">
        <v>1796.451171875</v>
      </c>
      <c r="C16358">
        <v>-0.67192840576171875</v>
      </c>
      <c r="D16358">
        <v>16987.33203125</v>
      </c>
      <c r="E16358">
        <v>7762.47998046875</v>
      </c>
      <c r="F16358" s="2">
        <v>8169.62744140625</v>
      </c>
      <c r="G16358">
        <v>5877.02880859375</v>
      </c>
      <c r="H16358">
        <v>5713.47119140625</v>
      </c>
      <c r="I16358">
        <v>3579.6650390625</v>
      </c>
      <c r="J16358">
        <v>12162.0556640625</v>
      </c>
      <c r="K16358">
        <v>19900</v>
      </c>
      <c r="L16358">
        <v>15500</v>
      </c>
      <c r="M16358">
        <v>23500</v>
      </c>
      <c r="N16358">
        <v>21370</v>
      </c>
      <c r="O16358" s="3" t="str">
        <f t="shared" si="1020"/>
        <v>BAJO</v>
      </c>
      <c r="P16358" s="3" t="str">
        <f t="shared" si="1021"/>
        <v>BAJO</v>
      </c>
      <c r="Q16358" s="3" t="str">
        <f t="shared" si="1022"/>
        <v>BAJO</v>
      </c>
      <c r="R16358" s="3" t="str">
        <f t="shared" si="1023"/>
        <v>BAJO</v>
      </c>
    </row>
    <row r="16359" spans="1:18" x14ac:dyDescent="0.35">
      <c r="A16359" s="1">
        <v>44693.086805555555</v>
      </c>
      <c r="B16359">
        <v>1803.4036865234375</v>
      </c>
      <c r="C16359">
        <v>-0.67192840576171875</v>
      </c>
      <c r="D16359">
        <v>17046.99609375</v>
      </c>
      <c r="E16359">
        <v>7738.81982421875</v>
      </c>
      <c r="F16359" s="2">
        <v>8127.3662109375</v>
      </c>
      <c r="G16359">
        <v>5831.91064453125</v>
      </c>
      <c r="H16359">
        <v>5698.30224609375</v>
      </c>
      <c r="I16359">
        <v>3548.871337890625</v>
      </c>
      <c r="J16359">
        <v>12137.1337890625</v>
      </c>
      <c r="K16359">
        <v>19900</v>
      </c>
      <c r="L16359">
        <v>15500</v>
      </c>
      <c r="M16359">
        <v>23500</v>
      </c>
      <c r="N16359">
        <v>21370</v>
      </c>
      <c r="O16359" s="3" t="str">
        <f t="shared" si="1020"/>
        <v>BAJO</v>
      </c>
      <c r="P16359" s="3" t="str">
        <f t="shared" si="1021"/>
        <v>BAJO</v>
      </c>
      <c r="Q16359" s="3" t="str">
        <f t="shared" si="1022"/>
        <v>BAJO</v>
      </c>
      <c r="R16359" s="3" t="str">
        <f t="shared" si="1023"/>
        <v>BAJO</v>
      </c>
    </row>
    <row r="16360" spans="1:18" x14ac:dyDescent="0.35">
      <c r="A16360" s="1">
        <v>44693.090277777781</v>
      </c>
      <c r="B16360">
        <v>1810.356201171875</v>
      </c>
      <c r="C16360">
        <v>-0.67192840576171875</v>
      </c>
      <c r="D16360">
        <v>17106.66015625</v>
      </c>
      <c r="E16360">
        <v>7715.15966796875</v>
      </c>
      <c r="F16360" s="2">
        <v>8085.10498046875</v>
      </c>
      <c r="G16360">
        <v>5778.6923828125</v>
      </c>
      <c r="H16360">
        <v>5683.13330078125</v>
      </c>
      <c r="I16360">
        <v>3515.70947265625</v>
      </c>
      <c r="J16360">
        <v>12114.5322265625</v>
      </c>
      <c r="K16360">
        <v>19900</v>
      </c>
      <c r="L16360">
        <v>15500</v>
      </c>
      <c r="M16360">
        <v>23500</v>
      </c>
      <c r="N16360">
        <v>21370</v>
      </c>
      <c r="O16360" s="3" t="str">
        <f t="shared" si="1020"/>
        <v>BAJO</v>
      </c>
      <c r="P16360" s="3" t="str">
        <f t="shared" si="1021"/>
        <v>BAJO</v>
      </c>
      <c r="Q16360" s="3" t="str">
        <f t="shared" si="1022"/>
        <v>BAJO</v>
      </c>
      <c r="R16360" s="3" t="str">
        <f t="shared" si="1023"/>
        <v>BAJO</v>
      </c>
    </row>
    <row r="16361" spans="1:18" x14ac:dyDescent="0.35">
      <c r="A16361" s="1">
        <v>44693.09375</v>
      </c>
      <c r="B16361">
        <v>1817.308837890625</v>
      </c>
      <c r="C16361">
        <v>-0.67192840576171875</v>
      </c>
      <c r="D16361">
        <v>17166.326171875</v>
      </c>
      <c r="E16361">
        <v>7691.5</v>
      </c>
      <c r="F16361" s="2">
        <v>8042.84423828125</v>
      </c>
      <c r="G16361">
        <v>5726.42578125</v>
      </c>
      <c r="H16361">
        <v>5667.96435546875</v>
      </c>
      <c r="I16361">
        <v>3483.17041015625</v>
      </c>
      <c r="J16361">
        <v>12093.671875</v>
      </c>
      <c r="K16361">
        <v>19900</v>
      </c>
      <c r="L16361">
        <v>15500</v>
      </c>
      <c r="M16361">
        <v>23500</v>
      </c>
      <c r="N16361">
        <v>21370</v>
      </c>
      <c r="O16361" s="3" t="str">
        <f t="shared" si="1020"/>
        <v>BAJO</v>
      </c>
      <c r="P16361" s="3" t="str">
        <f t="shared" si="1021"/>
        <v>BAJO</v>
      </c>
      <c r="Q16361" s="3" t="str">
        <f t="shared" si="1022"/>
        <v>BAJO</v>
      </c>
      <c r="R16361" s="3" t="str">
        <f t="shared" si="1023"/>
        <v>BAJO</v>
      </c>
    </row>
    <row r="16362" spans="1:18" x14ac:dyDescent="0.35">
      <c r="A16362" s="1">
        <v>44693.097222222219</v>
      </c>
      <c r="B16362">
        <v>1824.2613525390625</v>
      </c>
      <c r="C16362">
        <v>-0.67192840576171875</v>
      </c>
      <c r="D16362">
        <v>17225.990234375</v>
      </c>
      <c r="E16362">
        <v>7667.83984375</v>
      </c>
      <c r="F16362" s="2">
        <v>8000.5830078125</v>
      </c>
      <c r="G16362">
        <v>5708.974609375</v>
      </c>
      <c r="H16362">
        <v>5652.79541015625</v>
      </c>
      <c r="I16362">
        <v>3458.60888671875</v>
      </c>
      <c r="J16362">
        <v>12078.798828125</v>
      </c>
      <c r="K16362">
        <v>19900</v>
      </c>
      <c r="L16362">
        <v>15500</v>
      </c>
      <c r="M16362">
        <v>23500</v>
      </c>
      <c r="N16362">
        <v>21370</v>
      </c>
      <c r="O16362" s="3" t="str">
        <f t="shared" si="1020"/>
        <v>BAJO</v>
      </c>
      <c r="P16362" s="3" t="str">
        <f t="shared" si="1021"/>
        <v>BAJO</v>
      </c>
      <c r="Q16362" s="3" t="str">
        <f t="shared" si="1022"/>
        <v>BAJO</v>
      </c>
      <c r="R16362" s="3" t="str">
        <f t="shared" si="1023"/>
        <v>BAJO</v>
      </c>
    </row>
    <row r="16363" spans="1:18" x14ac:dyDescent="0.35">
      <c r="A16363" s="1">
        <v>44693.100694444445</v>
      </c>
      <c r="B16363">
        <v>1831.2138671875</v>
      </c>
      <c r="C16363">
        <v>-0.67192840576171875</v>
      </c>
      <c r="D16363">
        <v>17285.654296875</v>
      </c>
      <c r="E16363">
        <v>7644.1796875</v>
      </c>
      <c r="F16363" s="2">
        <v>7958.32177734375</v>
      </c>
      <c r="G16363">
        <v>5702.8525390625</v>
      </c>
      <c r="H16363">
        <v>5637.62646484375</v>
      </c>
      <c r="I16363">
        <v>3457.813232421875</v>
      </c>
      <c r="J16363">
        <v>12078.20703125</v>
      </c>
      <c r="K16363">
        <v>19900</v>
      </c>
      <c r="L16363">
        <v>15500</v>
      </c>
      <c r="M16363">
        <v>23500</v>
      </c>
      <c r="N16363">
        <v>21370</v>
      </c>
      <c r="O16363" s="3" t="str">
        <f t="shared" si="1020"/>
        <v>BAJO</v>
      </c>
      <c r="P16363" s="3" t="str">
        <f t="shared" si="1021"/>
        <v>BAJO</v>
      </c>
      <c r="Q16363" s="3" t="str">
        <f t="shared" si="1022"/>
        <v>BAJO</v>
      </c>
      <c r="R16363" s="3" t="str">
        <f t="shared" si="1023"/>
        <v>BAJO</v>
      </c>
    </row>
    <row r="16364" spans="1:18" x14ac:dyDescent="0.35">
      <c r="A16364" s="1">
        <v>44693.104166666672</v>
      </c>
      <c r="B16364">
        <v>1838.1663818359375</v>
      </c>
      <c r="C16364">
        <v>-0.67192840576171875</v>
      </c>
      <c r="D16364">
        <v>17345.318359375</v>
      </c>
      <c r="E16364">
        <v>7620.51953125</v>
      </c>
      <c r="F16364" s="2">
        <v>7916.060546875</v>
      </c>
      <c r="G16364">
        <v>5686.42431640625</v>
      </c>
      <c r="H16364">
        <v>5622.45751953125</v>
      </c>
      <c r="I16364">
        <v>3435.65185546875</v>
      </c>
      <c r="J16364">
        <v>12063.8251953125</v>
      </c>
      <c r="K16364">
        <v>19900</v>
      </c>
      <c r="L16364">
        <v>15500</v>
      </c>
      <c r="M16364">
        <v>23500</v>
      </c>
      <c r="N16364">
        <v>21370</v>
      </c>
      <c r="O16364" s="3" t="str">
        <f t="shared" si="1020"/>
        <v>BAJO</v>
      </c>
      <c r="P16364" s="3" t="str">
        <f t="shared" si="1021"/>
        <v>BAJO</v>
      </c>
      <c r="Q16364" s="3" t="str">
        <f t="shared" si="1022"/>
        <v>BAJO</v>
      </c>
      <c r="R16364" s="3" t="str">
        <f t="shared" si="1023"/>
        <v>BAJO</v>
      </c>
    </row>
    <row r="16365" spans="1:18" x14ac:dyDescent="0.35">
      <c r="A16365" s="1">
        <v>44693.107638888891</v>
      </c>
      <c r="B16365">
        <v>1845.1190185546875</v>
      </c>
      <c r="C16365">
        <v>-0.67192840576171875</v>
      </c>
      <c r="D16365">
        <v>17404.982421875</v>
      </c>
      <c r="E16365">
        <v>7596.85986328125</v>
      </c>
      <c r="F16365" s="2">
        <v>7873.7998046875</v>
      </c>
      <c r="G16365">
        <v>5683.681640625</v>
      </c>
      <c r="H16365">
        <v>5607.2880859375</v>
      </c>
      <c r="I16365">
        <v>3417.9091796875</v>
      </c>
      <c r="J16365">
        <v>12047.3857421875</v>
      </c>
      <c r="K16365">
        <v>19900</v>
      </c>
      <c r="L16365">
        <v>15500</v>
      </c>
      <c r="M16365">
        <v>23500</v>
      </c>
      <c r="N16365">
        <v>21370</v>
      </c>
      <c r="O16365" s="3" t="str">
        <f t="shared" si="1020"/>
        <v>BAJO</v>
      </c>
      <c r="P16365" s="3" t="str">
        <f t="shared" si="1021"/>
        <v>BAJO</v>
      </c>
      <c r="Q16365" s="3" t="str">
        <f t="shared" si="1022"/>
        <v>BAJO</v>
      </c>
      <c r="R16365" s="3" t="str">
        <f t="shared" si="1023"/>
        <v>BAJO</v>
      </c>
    </row>
    <row r="16366" spans="1:18" x14ac:dyDescent="0.35">
      <c r="A16366" s="1">
        <v>44693.111111111109</v>
      </c>
      <c r="B16366">
        <v>1852.071533203125</v>
      </c>
      <c r="C16366">
        <v>-0.67192840576171875</v>
      </c>
      <c r="D16366">
        <v>17464.646484375</v>
      </c>
      <c r="E16366">
        <v>7573.19970703125</v>
      </c>
      <c r="F16366" s="2">
        <v>7831.53857421875</v>
      </c>
      <c r="G16366">
        <v>5655.6259765625</v>
      </c>
      <c r="H16366">
        <v>5592.119140625</v>
      </c>
      <c r="I16366">
        <v>3426.297607421875</v>
      </c>
      <c r="J16366">
        <v>12046.90234375</v>
      </c>
      <c r="K16366">
        <v>19900</v>
      </c>
      <c r="L16366">
        <v>15500</v>
      </c>
      <c r="M16366">
        <v>23500</v>
      </c>
      <c r="N16366">
        <v>21370</v>
      </c>
      <c r="O16366" s="3" t="str">
        <f t="shared" si="1020"/>
        <v>BAJO</v>
      </c>
      <c r="P16366" s="3" t="str">
        <f t="shared" si="1021"/>
        <v>BAJO</v>
      </c>
      <c r="Q16366" s="3" t="str">
        <f t="shared" si="1022"/>
        <v>BAJO</v>
      </c>
      <c r="R16366" s="3" t="str">
        <f t="shared" si="1023"/>
        <v>BAJO</v>
      </c>
    </row>
    <row r="16367" spans="1:18" x14ac:dyDescent="0.35">
      <c r="A16367" s="1">
        <v>44693.114583333328</v>
      </c>
      <c r="B16367">
        <v>1859.0240478515625</v>
      </c>
      <c r="C16367">
        <v>-0.67192840576171875</v>
      </c>
      <c r="D16367">
        <v>17524.3125</v>
      </c>
      <c r="E16367">
        <v>7549.53955078125</v>
      </c>
      <c r="F16367" s="2">
        <v>7789.27734375</v>
      </c>
      <c r="G16367">
        <v>5629.58935546875</v>
      </c>
      <c r="H16367">
        <v>5576.9501953125</v>
      </c>
      <c r="I16367">
        <v>3390.196533203125</v>
      </c>
      <c r="J16367">
        <v>12046.5576171875</v>
      </c>
      <c r="K16367">
        <v>19900</v>
      </c>
      <c r="L16367">
        <v>15500</v>
      </c>
      <c r="M16367">
        <v>23500</v>
      </c>
      <c r="N16367">
        <v>21370</v>
      </c>
      <c r="O16367" s="3" t="str">
        <f t="shared" si="1020"/>
        <v>BAJO</v>
      </c>
      <c r="P16367" s="3" t="str">
        <f t="shared" si="1021"/>
        <v>BAJO</v>
      </c>
      <c r="Q16367" s="3" t="str">
        <f t="shared" si="1022"/>
        <v>BAJO</v>
      </c>
      <c r="R16367" s="3" t="str">
        <f t="shared" si="1023"/>
        <v>BAJO</v>
      </c>
    </row>
    <row r="16368" spans="1:18" x14ac:dyDescent="0.35">
      <c r="A16368" s="1">
        <v>44693.118055555555</v>
      </c>
      <c r="B16368">
        <v>1865.9765625</v>
      </c>
      <c r="C16368">
        <v>-0.67192840576171875</v>
      </c>
      <c r="D16368">
        <v>17583.9765625</v>
      </c>
      <c r="E16368">
        <v>7525.87939453125</v>
      </c>
      <c r="F16368" s="2">
        <v>7771.32373046875</v>
      </c>
      <c r="G16368">
        <v>5608.96484375</v>
      </c>
      <c r="H16368">
        <v>5561.78125</v>
      </c>
      <c r="I16368">
        <v>3362.575439453125</v>
      </c>
      <c r="J16368">
        <v>12021.044921875</v>
      </c>
      <c r="K16368">
        <v>19900</v>
      </c>
      <c r="L16368">
        <v>15500</v>
      </c>
      <c r="M16368">
        <v>23500</v>
      </c>
      <c r="N16368">
        <v>21370</v>
      </c>
      <c r="O16368" s="3" t="str">
        <f t="shared" si="1020"/>
        <v>BAJO</v>
      </c>
      <c r="P16368" s="3" t="str">
        <f t="shared" si="1021"/>
        <v>BAJO</v>
      </c>
      <c r="Q16368" s="3" t="str">
        <f t="shared" si="1022"/>
        <v>BAJO</v>
      </c>
      <c r="R16368" s="3" t="str">
        <f t="shared" si="1023"/>
        <v>BAJO</v>
      </c>
    </row>
    <row r="16369" spans="1:18" x14ac:dyDescent="0.35">
      <c r="A16369" s="1">
        <v>44693.121527777781</v>
      </c>
      <c r="B16369">
        <v>1872.92919921875</v>
      </c>
      <c r="C16369">
        <v>-0.67192840576171875</v>
      </c>
      <c r="D16369">
        <v>17643.640625</v>
      </c>
      <c r="E16369">
        <v>7502.2197265625</v>
      </c>
      <c r="F16369" s="2">
        <v>7765.62939453125</v>
      </c>
      <c r="G16369">
        <v>5613.42431640625</v>
      </c>
      <c r="H16369">
        <v>5546.6123046875</v>
      </c>
      <c r="I16369">
        <v>3365.22314453125</v>
      </c>
      <c r="J16369">
        <v>12016.2216796875</v>
      </c>
      <c r="K16369">
        <v>19900</v>
      </c>
      <c r="L16369">
        <v>15500</v>
      </c>
      <c r="M16369">
        <v>23500</v>
      </c>
      <c r="N16369">
        <v>21370</v>
      </c>
      <c r="O16369" s="3" t="str">
        <f t="shared" si="1020"/>
        <v>BAJO</v>
      </c>
      <c r="P16369" s="3" t="str">
        <f t="shared" si="1021"/>
        <v>BAJO</v>
      </c>
      <c r="Q16369" s="3" t="str">
        <f t="shared" si="1022"/>
        <v>BAJO</v>
      </c>
      <c r="R16369" s="3" t="str">
        <f t="shared" si="1023"/>
        <v>BAJO</v>
      </c>
    </row>
    <row r="16370" spans="1:18" x14ac:dyDescent="0.35">
      <c r="A16370" s="1">
        <v>44693.125</v>
      </c>
      <c r="B16370">
        <v>1879.8817138671875</v>
      </c>
      <c r="C16370">
        <v>-0.67192840576171875</v>
      </c>
      <c r="D16370">
        <v>17703.3046875</v>
      </c>
      <c r="E16370">
        <v>7478.5595703125</v>
      </c>
      <c r="F16370" s="2">
        <v>7759.935546875</v>
      </c>
      <c r="G16370">
        <v>5609.47412109375</v>
      </c>
      <c r="H16370">
        <v>5531.443359375</v>
      </c>
      <c r="I16370">
        <v>3371.884765625</v>
      </c>
      <c r="J16370">
        <v>11995.7041015625</v>
      </c>
      <c r="K16370">
        <v>19900</v>
      </c>
      <c r="L16370">
        <v>15500</v>
      </c>
      <c r="M16370">
        <v>23500</v>
      </c>
      <c r="N16370">
        <v>21370</v>
      </c>
      <c r="O16370" s="3" t="str">
        <f t="shared" si="1020"/>
        <v>BAJO</v>
      </c>
      <c r="P16370" s="3" t="str">
        <f t="shared" si="1021"/>
        <v>BAJO</v>
      </c>
      <c r="Q16370" s="3" t="str">
        <f t="shared" si="1022"/>
        <v>BAJO</v>
      </c>
      <c r="R16370" s="3" t="str">
        <f t="shared" si="1023"/>
        <v>BAJO</v>
      </c>
    </row>
    <row r="16371" spans="1:18" x14ac:dyDescent="0.35">
      <c r="A16371" s="1">
        <v>44693.128472222219</v>
      </c>
      <c r="B16371">
        <v>1886.834228515625</v>
      </c>
      <c r="C16371">
        <v>-0.67192840576171875</v>
      </c>
      <c r="D16371">
        <v>17762.96875</v>
      </c>
      <c r="E16371">
        <v>7454.8994140625</v>
      </c>
      <c r="F16371" s="2">
        <v>7754.2412109375</v>
      </c>
      <c r="G16371">
        <v>5499.46826171875</v>
      </c>
      <c r="H16371">
        <v>5516.2744140625</v>
      </c>
      <c r="I16371">
        <v>3286.656982421875</v>
      </c>
      <c r="J16371">
        <v>11941.87109375</v>
      </c>
      <c r="K16371">
        <v>19900</v>
      </c>
      <c r="L16371">
        <v>15500</v>
      </c>
      <c r="M16371">
        <v>23500</v>
      </c>
      <c r="N16371">
        <v>21370</v>
      </c>
      <c r="O16371" s="3" t="str">
        <f t="shared" si="1020"/>
        <v>BAJO</v>
      </c>
      <c r="P16371" s="3" t="str">
        <f t="shared" si="1021"/>
        <v>BAJO</v>
      </c>
      <c r="Q16371" s="3" t="str">
        <f t="shared" si="1022"/>
        <v>BAJO</v>
      </c>
      <c r="R16371" s="3" t="str">
        <f t="shared" si="1023"/>
        <v>BAJO</v>
      </c>
    </row>
    <row r="16372" spans="1:18" x14ac:dyDescent="0.35">
      <c r="A16372" s="1">
        <v>44693.131944444445</v>
      </c>
      <c r="B16372">
        <v>1893.7867431640625</v>
      </c>
      <c r="C16372">
        <v>-0.67192840576171875</v>
      </c>
      <c r="D16372">
        <v>17822.6328125</v>
      </c>
      <c r="E16372">
        <v>7431.2392578125</v>
      </c>
      <c r="F16372" s="2">
        <v>7748.546875</v>
      </c>
      <c r="G16372">
        <v>5505.41796875</v>
      </c>
      <c r="H16372">
        <v>5501.10498046875</v>
      </c>
      <c r="I16372">
        <v>3271.172607421875</v>
      </c>
      <c r="J16372">
        <v>11930.0673828125</v>
      </c>
      <c r="K16372">
        <v>19900</v>
      </c>
      <c r="L16372">
        <v>15500</v>
      </c>
      <c r="M16372">
        <v>23500</v>
      </c>
      <c r="N16372">
        <v>21370</v>
      </c>
      <c r="O16372" s="3" t="str">
        <f t="shared" si="1020"/>
        <v>BAJO</v>
      </c>
      <c r="P16372" s="3" t="str">
        <f t="shared" si="1021"/>
        <v>BAJO</v>
      </c>
      <c r="Q16372" s="3" t="str">
        <f t="shared" si="1022"/>
        <v>BAJO</v>
      </c>
      <c r="R16372" s="3" t="str">
        <f t="shared" si="1023"/>
        <v>BAJO</v>
      </c>
    </row>
    <row r="16373" spans="1:18" x14ac:dyDescent="0.35">
      <c r="A16373" s="1">
        <v>44693.135416666672</v>
      </c>
      <c r="B16373">
        <v>1900.7393798828125</v>
      </c>
      <c r="C16373">
        <v>-0.67192840576171875</v>
      </c>
      <c r="D16373">
        <v>17882.298828125</v>
      </c>
      <c r="E16373">
        <v>7407.57958984375</v>
      </c>
      <c r="F16373" s="2">
        <v>7742.85302734375</v>
      </c>
      <c r="G16373">
        <v>5525.72509765625</v>
      </c>
      <c r="H16373">
        <v>5485.93603515625</v>
      </c>
      <c r="I16373">
        <v>3293.66796875</v>
      </c>
      <c r="J16373">
        <v>11995.58984375</v>
      </c>
      <c r="K16373">
        <v>19900</v>
      </c>
      <c r="L16373">
        <v>15500</v>
      </c>
      <c r="M16373">
        <v>23500</v>
      </c>
      <c r="N16373">
        <v>21370</v>
      </c>
      <c r="O16373" s="3" t="str">
        <f t="shared" si="1020"/>
        <v>BAJO</v>
      </c>
      <c r="P16373" s="3" t="str">
        <f t="shared" si="1021"/>
        <v>BAJO</v>
      </c>
      <c r="Q16373" s="3" t="str">
        <f t="shared" si="1022"/>
        <v>BAJO</v>
      </c>
      <c r="R16373" s="3" t="str">
        <f t="shared" si="1023"/>
        <v>BAJO</v>
      </c>
    </row>
    <row r="16374" spans="1:18" x14ac:dyDescent="0.35">
      <c r="A16374" s="1">
        <v>44693.138888888891</v>
      </c>
      <c r="B16374">
        <v>1907.69189453125</v>
      </c>
      <c r="C16374">
        <v>-0.67192840576171875</v>
      </c>
      <c r="D16374">
        <v>17941.962890625</v>
      </c>
      <c r="E16374">
        <v>7383.91943359375</v>
      </c>
      <c r="F16374" s="2">
        <v>7737.15869140625</v>
      </c>
      <c r="G16374">
        <v>5533.228515625</v>
      </c>
      <c r="H16374">
        <v>5470.76708984375</v>
      </c>
      <c r="I16374">
        <v>3264.927734375</v>
      </c>
      <c r="J16374">
        <v>11980.8427734375</v>
      </c>
      <c r="K16374">
        <v>19900</v>
      </c>
      <c r="L16374">
        <v>15500</v>
      </c>
      <c r="M16374">
        <v>23500</v>
      </c>
      <c r="N16374">
        <v>21370</v>
      </c>
      <c r="O16374" s="3" t="str">
        <f t="shared" si="1020"/>
        <v>BAJO</v>
      </c>
      <c r="P16374" s="3" t="str">
        <f t="shared" si="1021"/>
        <v>BAJO</v>
      </c>
      <c r="Q16374" s="3" t="str">
        <f t="shared" si="1022"/>
        <v>BAJO</v>
      </c>
      <c r="R16374" s="3" t="str">
        <f t="shared" si="1023"/>
        <v>BAJO</v>
      </c>
    </row>
    <row r="16375" spans="1:18" x14ac:dyDescent="0.35">
      <c r="A16375" s="1">
        <v>44693.142361111109</v>
      </c>
      <c r="B16375">
        <v>1914.6444091796875</v>
      </c>
      <c r="C16375">
        <v>-0.67192840576171875</v>
      </c>
      <c r="D16375">
        <v>18001.626953125</v>
      </c>
      <c r="E16375">
        <v>7360.25927734375</v>
      </c>
      <c r="F16375" s="2">
        <v>7731.46435546875</v>
      </c>
      <c r="G16375">
        <v>5474.7236328125</v>
      </c>
      <c r="H16375">
        <v>5455.59814453125</v>
      </c>
      <c r="I16375">
        <v>3194.2509765625</v>
      </c>
      <c r="J16375">
        <v>11945.3583984375</v>
      </c>
      <c r="K16375">
        <v>19900</v>
      </c>
      <c r="L16375">
        <v>15500</v>
      </c>
      <c r="M16375">
        <v>23500</v>
      </c>
      <c r="N16375">
        <v>21370</v>
      </c>
      <c r="O16375" s="3" t="str">
        <f t="shared" si="1020"/>
        <v>BAJO</v>
      </c>
      <c r="P16375" s="3" t="str">
        <f t="shared" si="1021"/>
        <v>BAJO</v>
      </c>
      <c r="Q16375" s="3" t="str">
        <f t="shared" si="1022"/>
        <v>BAJO</v>
      </c>
      <c r="R16375" s="3" t="str">
        <f t="shared" si="1023"/>
        <v>BAJO</v>
      </c>
    </row>
    <row r="16376" spans="1:18" x14ac:dyDescent="0.35">
      <c r="A16376" s="1">
        <v>44693.145833333328</v>
      </c>
      <c r="B16376">
        <v>1921.5970458984375</v>
      </c>
      <c r="C16376">
        <v>-0.67192840576171875</v>
      </c>
      <c r="D16376">
        <v>18061.291015625</v>
      </c>
      <c r="E16376">
        <v>7336.59912109375</v>
      </c>
      <c r="F16376" s="2">
        <v>7725.7705078125</v>
      </c>
      <c r="G16376">
        <v>5455.724609375</v>
      </c>
      <c r="H16376">
        <v>5440.42919921875</v>
      </c>
      <c r="I16376">
        <v>3194.388427734375</v>
      </c>
      <c r="J16376">
        <v>11957.0087890625</v>
      </c>
      <c r="K16376">
        <v>19900</v>
      </c>
      <c r="L16376">
        <v>15500</v>
      </c>
      <c r="M16376">
        <v>23500</v>
      </c>
      <c r="N16376">
        <v>21370</v>
      </c>
      <c r="O16376" s="3" t="str">
        <f t="shared" si="1020"/>
        <v>BAJO</v>
      </c>
      <c r="P16376" s="3" t="str">
        <f t="shared" si="1021"/>
        <v>BAJO</v>
      </c>
      <c r="Q16376" s="3" t="str">
        <f t="shared" si="1022"/>
        <v>BAJO</v>
      </c>
      <c r="R16376" s="3" t="str">
        <f t="shared" si="1023"/>
        <v>BAJO</v>
      </c>
    </row>
    <row r="16377" spans="1:18" x14ac:dyDescent="0.35">
      <c r="A16377" s="1">
        <v>44693.149305555555</v>
      </c>
      <c r="B16377">
        <v>1928.549560546875</v>
      </c>
      <c r="C16377">
        <v>-0.67192840576171875</v>
      </c>
      <c r="D16377">
        <v>18120.955078125</v>
      </c>
      <c r="E16377">
        <v>7312.939453125</v>
      </c>
      <c r="F16377" s="2">
        <v>7720.076171875</v>
      </c>
      <c r="G16377">
        <v>5443.02685546875</v>
      </c>
      <c r="H16377">
        <v>5425.26025390625</v>
      </c>
      <c r="I16377">
        <v>3202.7265625</v>
      </c>
      <c r="J16377">
        <v>11969.05859375</v>
      </c>
      <c r="K16377">
        <v>19900</v>
      </c>
      <c r="L16377">
        <v>15500</v>
      </c>
      <c r="M16377">
        <v>23500</v>
      </c>
      <c r="N16377">
        <v>21370</v>
      </c>
      <c r="O16377" s="3" t="str">
        <f t="shared" si="1020"/>
        <v>BAJO</v>
      </c>
      <c r="P16377" s="3" t="str">
        <f t="shared" si="1021"/>
        <v>BAJO</v>
      </c>
      <c r="Q16377" s="3" t="str">
        <f t="shared" si="1022"/>
        <v>BAJO</v>
      </c>
      <c r="R16377" s="3" t="str">
        <f t="shared" si="1023"/>
        <v>BAJO</v>
      </c>
    </row>
    <row r="16378" spans="1:18" x14ac:dyDescent="0.35">
      <c r="A16378" s="1">
        <v>44693.152777777781</v>
      </c>
      <c r="B16378">
        <v>1935.5020751953125</v>
      </c>
      <c r="C16378">
        <v>-0.67192840576171875</v>
      </c>
      <c r="D16378">
        <v>18180.619140625</v>
      </c>
      <c r="E16378">
        <v>7289.279296875</v>
      </c>
      <c r="F16378" s="2">
        <v>7714.3818359375</v>
      </c>
      <c r="G16378">
        <v>5435.09521484375</v>
      </c>
      <c r="H16378">
        <v>5410.09130859375</v>
      </c>
      <c r="I16378">
        <v>3211.0283203125</v>
      </c>
      <c r="J16378">
        <v>11956.1943359375</v>
      </c>
      <c r="K16378">
        <v>19900</v>
      </c>
      <c r="L16378">
        <v>15500</v>
      </c>
      <c r="M16378">
        <v>23500</v>
      </c>
      <c r="N16378">
        <v>21370</v>
      </c>
      <c r="O16378" s="3" t="str">
        <f t="shared" si="1020"/>
        <v>BAJO</v>
      </c>
      <c r="P16378" s="3" t="str">
        <f t="shared" si="1021"/>
        <v>BAJO</v>
      </c>
      <c r="Q16378" s="3" t="str">
        <f t="shared" si="1022"/>
        <v>BAJO</v>
      </c>
      <c r="R16378" s="3" t="str">
        <f t="shared" si="1023"/>
        <v>BAJO</v>
      </c>
    </row>
    <row r="16379" spans="1:18" x14ac:dyDescent="0.35">
      <c r="A16379" s="1">
        <v>44693.15625</v>
      </c>
      <c r="B16379">
        <v>1942.45458984375</v>
      </c>
      <c r="C16379">
        <v>-0.67192840576171875</v>
      </c>
      <c r="D16379">
        <v>18240.28515625</v>
      </c>
      <c r="E16379">
        <v>7265.619140625</v>
      </c>
      <c r="F16379" s="2">
        <v>7708.68798828125</v>
      </c>
      <c r="G16379">
        <v>5417.6689453125</v>
      </c>
      <c r="H16379">
        <v>5394.92236328125</v>
      </c>
      <c r="I16379">
        <v>3252.7587890625</v>
      </c>
      <c r="J16379">
        <v>12024.677734375</v>
      </c>
      <c r="K16379">
        <v>19900</v>
      </c>
      <c r="L16379">
        <v>15500</v>
      </c>
      <c r="M16379">
        <v>23500</v>
      </c>
      <c r="N16379">
        <v>21370</v>
      </c>
      <c r="O16379" s="3" t="str">
        <f t="shared" si="1020"/>
        <v>BAJO</v>
      </c>
      <c r="P16379" s="3" t="str">
        <f t="shared" si="1021"/>
        <v>BAJO</v>
      </c>
      <c r="Q16379" s="3" t="str">
        <f t="shared" si="1022"/>
        <v>BAJO</v>
      </c>
      <c r="R16379" s="3" t="str">
        <f t="shared" si="1023"/>
        <v>BAJO</v>
      </c>
    </row>
    <row r="16380" spans="1:18" x14ac:dyDescent="0.35">
      <c r="A16380" s="1">
        <v>44693.159722222219</v>
      </c>
      <c r="B16380">
        <v>1949.4072265625</v>
      </c>
      <c r="C16380">
        <v>-0.67192840576171875</v>
      </c>
      <c r="D16380">
        <v>18299.94921875</v>
      </c>
      <c r="E16380">
        <v>7244.31298828125</v>
      </c>
      <c r="F16380" s="2">
        <v>7702.99365234375</v>
      </c>
      <c r="G16380">
        <v>5420.96923828125</v>
      </c>
      <c r="H16380">
        <v>5379.7529296875</v>
      </c>
      <c r="I16380">
        <v>3291.864013671875</v>
      </c>
      <c r="J16380">
        <v>12057.8447265625</v>
      </c>
      <c r="K16380">
        <v>19900</v>
      </c>
      <c r="L16380">
        <v>15500</v>
      </c>
      <c r="M16380">
        <v>23500</v>
      </c>
      <c r="N16380">
        <v>21370</v>
      </c>
      <c r="O16380" s="3" t="str">
        <f t="shared" si="1020"/>
        <v>BAJO</v>
      </c>
      <c r="P16380" s="3" t="str">
        <f t="shared" si="1021"/>
        <v>BAJO</v>
      </c>
      <c r="Q16380" s="3" t="str">
        <f t="shared" si="1022"/>
        <v>BAJO</v>
      </c>
      <c r="R16380" s="3" t="str">
        <f t="shared" si="1023"/>
        <v>BAJO</v>
      </c>
    </row>
    <row r="16381" spans="1:18" x14ac:dyDescent="0.35">
      <c r="A16381" s="1">
        <v>44693.163194444445</v>
      </c>
      <c r="B16381">
        <v>1975.5797119140625</v>
      </c>
      <c r="C16381">
        <v>-0.67192840576171875</v>
      </c>
      <c r="D16381">
        <v>18359.61328125</v>
      </c>
      <c r="E16381">
        <v>7247.2197265625</v>
      </c>
      <c r="F16381" s="2">
        <v>7697.29931640625</v>
      </c>
      <c r="G16381">
        <v>5422.25634765625</v>
      </c>
      <c r="H16381">
        <v>5364.583984375</v>
      </c>
      <c r="I16381">
        <v>3285.004638671875</v>
      </c>
      <c r="J16381">
        <v>12040.96484375</v>
      </c>
      <c r="K16381">
        <v>19900</v>
      </c>
      <c r="L16381">
        <v>15500</v>
      </c>
      <c r="M16381">
        <v>23500</v>
      </c>
      <c r="N16381">
        <v>21370</v>
      </c>
      <c r="O16381" s="3" t="str">
        <f t="shared" si="1020"/>
        <v>BAJO</v>
      </c>
      <c r="P16381" s="3" t="str">
        <f t="shared" si="1021"/>
        <v>BAJO</v>
      </c>
      <c r="Q16381" s="3" t="str">
        <f t="shared" si="1022"/>
        <v>BAJO</v>
      </c>
      <c r="R16381" s="3" t="str">
        <f t="shared" si="1023"/>
        <v>BAJO</v>
      </c>
    </row>
    <row r="16382" spans="1:18" x14ac:dyDescent="0.35">
      <c r="A16382" s="1">
        <v>44693.166666666672</v>
      </c>
      <c r="B16382">
        <v>2010.73779296875</v>
      </c>
      <c r="C16382">
        <v>-0.67192840576171875</v>
      </c>
      <c r="D16382">
        <v>18466.291015625</v>
      </c>
      <c r="E16382">
        <v>7250.12646484375</v>
      </c>
      <c r="F16382" s="2">
        <v>7691.60546875</v>
      </c>
      <c r="G16382">
        <v>5465.68359375</v>
      </c>
      <c r="H16382">
        <v>5350.34228515625</v>
      </c>
      <c r="I16382">
        <v>3299.264404296875</v>
      </c>
      <c r="J16382">
        <v>12066.5771484375</v>
      </c>
      <c r="K16382">
        <v>19900</v>
      </c>
      <c r="L16382">
        <v>15500</v>
      </c>
      <c r="M16382">
        <v>23500</v>
      </c>
      <c r="N16382">
        <v>21370</v>
      </c>
      <c r="O16382" s="3" t="str">
        <f t="shared" si="1020"/>
        <v>BAJO</v>
      </c>
      <c r="P16382" s="3" t="str">
        <f t="shared" si="1021"/>
        <v>BAJO</v>
      </c>
      <c r="Q16382" s="3" t="str">
        <f t="shared" si="1022"/>
        <v>BAJO</v>
      </c>
      <c r="R16382" s="3" t="str">
        <f t="shared" si="1023"/>
        <v>BAJO</v>
      </c>
    </row>
    <row r="16383" spans="1:18" x14ac:dyDescent="0.35">
      <c r="A16383" s="1">
        <v>44693.170138888891</v>
      </c>
      <c r="B16383">
        <v>2038.8507080078125</v>
      </c>
      <c r="C16383">
        <v>-0.67192840576171875</v>
      </c>
      <c r="D16383">
        <v>18577.771484375</v>
      </c>
      <c r="E16383">
        <v>7253.033203125</v>
      </c>
      <c r="F16383" s="2">
        <v>7681.9951171875</v>
      </c>
      <c r="G16383">
        <v>5532.03271484375</v>
      </c>
      <c r="H16383">
        <v>5387.55810546875</v>
      </c>
      <c r="I16383">
        <v>3347.640869140625</v>
      </c>
      <c r="J16383">
        <v>12091.3212890625</v>
      </c>
      <c r="K16383">
        <v>19900</v>
      </c>
      <c r="L16383">
        <v>15500</v>
      </c>
      <c r="M16383">
        <v>23500</v>
      </c>
      <c r="N16383">
        <v>21370</v>
      </c>
      <c r="O16383" s="3" t="str">
        <f t="shared" si="1020"/>
        <v>BAJO</v>
      </c>
      <c r="P16383" s="3" t="str">
        <f t="shared" si="1021"/>
        <v>BAJO</v>
      </c>
      <c r="Q16383" s="3" t="str">
        <f t="shared" si="1022"/>
        <v>BAJO</v>
      </c>
      <c r="R16383" s="3" t="str">
        <f t="shared" si="1023"/>
        <v>BAJO</v>
      </c>
    </row>
    <row r="16384" spans="1:18" x14ac:dyDescent="0.35">
      <c r="A16384" s="1">
        <v>44693.173611111109</v>
      </c>
      <c r="B16384">
        <v>2052.790771484375</v>
      </c>
      <c r="C16384">
        <v>-0.67192840576171875</v>
      </c>
      <c r="D16384">
        <v>18689.25</v>
      </c>
      <c r="E16384">
        <v>7255.93994140625</v>
      </c>
      <c r="F16384" s="2">
        <v>7657.94677734375</v>
      </c>
      <c r="G16384">
        <v>5583.65087890625</v>
      </c>
      <c r="H16384">
        <v>5424.7734375</v>
      </c>
      <c r="I16384">
        <v>3373.66748046875</v>
      </c>
      <c r="J16384">
        <v>12087.904296875</v>
      </c>
      <c r="K16384">
        <v>19900</v>
      </c>
      <c r="L16384">
        <v>15500</v>
      </c>
      <c r="M16384">
        <v>23500</v>
      </c>
      <c r="N16384">
        <v>21370</v>
      </c>
      <c r="O16384" s="3" t="str">
        <f t="shared" si="1020"/>
        <v>BAJO</v>
      </c>
      <c r="P16384" s="3" t="str">
        <f t="shared" si="1021"/>
        <v>BAJO</v>
      </c>
      <c r="Q16384" s="3" t="str">
        <f t="shared" si="1022"/>
        <v>BAJO</v>
      </c>
      <c r="R16384" s="3" t="str">
        <f t="shared" si="1023"/>
        <v>BAJO</v>
      </c>
    </row>
    <row r="16385" spans="1:18" x14ac:dyDescent="0.35">
      <c r="A16385" s="1">
        <v>44693.177083333328</v>
      </c>
      <c r="B16385">
        <v>2066.73095703125</v>
      </c>
      <c r="C16385">
        <v>-0.67192840576171875</v>
      </c>
      <c r="D16385">
        <v>18800.73046875</v>
      </c>
      <c r="E16385">
        <v>7258.8466796875</v>
      </c>
      <c r="F16385" s="2">
        <v>7633.8984375</v>
      </c>
      <c r="G16385">
        <v>5635.3466796875</v>
      </c>
      <c r="H16385">
        <v>5461.9892578125</v>
      </c>
      <c r="I16385">
        <v>3398.052734375</v>
      </c>
      <c r="J16385">
        <v>12115.7177734375</v>
      </c>
      <c r="K16385">
        <v>19900</v>
      </c>
      <c r="L16385">
        <v>15500</v>
      </c>
      <c r="M16385">
        <v>23500</v>
      </c>
      <c r="N16385">
        <v>21370</v>
      </c>
      <c r="O16385" s="3" t="str">
        <f t="shared" si="1020"/>
        <v>BAJO</v>
      </c>
      <c r="P16385" s="3" t="str">
        <f t="shared" si="1021"/>
        <v>BAJO</v>
      </c>
      <c r="Q16385" s="3" t="str">
        <f t="shared" si="1022"/>
        <v>BAJO</v>
      </c>
      <c r="R16385" s="3" t="str">
        <f t="shared" si="1023"/>
        <v>BAJO</v>
      </c>
    </row>
    <row r="16386" spans="1:18" x14ac:dyDescent="0.35">
      <c r="A16386" s="1">
        <v>44693.180555555555</v>
      </c>
      <c r="B16386">
        <v>2080.6708984375</v>
      </c>
      <c r="C16386">
        <v>-0.67192840576171875</v>
      </c>
      <c r="D16386">
        <v>18912.208984375</v>
      </c>
      <c r="E16386">
        <v>7261.7529296875</v>
      </c>
      <c r="F16386" s="2">
        <v>7609.85009765625</v>
      </c>
      <c r="G16386">
        <v>5679.84716796875</v>
      </c>
      <c r="H16386">
        <v>5499.20458984375</v>
      </c>
      <c r="I16386">
        <v>3425.771240234375</v>
      </c>
      <c r="J16386">
        <v>12150.373046875</v>
      </c>
      <c r="K16386">
        <v>19900</v>
      </c>
      <c r="L16386">
        <v>15500</v>
      </c>
      <c r="M16386">
        <v>23500</v>
      </c>
      <c r="N16386">
        <v>21370</v>
      </c>
      <c r="O16386" s="3" t="str">
        <f t="shared" si="1020"/>
        <v>BAJO</v>
      </c>
      <c r="P16386" s="3" t="str">
        <f t="shared" si="1021"/>
        <v>BAJO</v>
      </c>
      <c r="Q16386" s="3" t="str">
        <f t="shared" si="1022"/>
        <v>BAJO</v>
      </c>
      <c r="R16386" s="3" t="str">
        <f t="shared" si="1023"/>
        <v>BAJO</v>
      </c>
    </row>
    <row r="16387" spans="1:18" x14ac:dyDescent="0.35">
      <c r="A16387" s="1">
        <v>44693.184027777781</v>
      </c>
      <c r="B16387">
        <v>2094.611083984375</v>
      </c>
      <c r="C16387">
        <v>-0.67192840576171875</v>
      </c>
      <c r="D16387">
        <v>19023.6875</v>
      </c>
      <c r="E16387">
        <v>7264.65966796875</v>
      </c>
      <c r="F16387" s="2">
        <v>7585.8017578125</v>
      </c>
      <c r="G16387">
        <v>5735.3486328125</v>
      </c>
      <c r="H16387">
        <v>5536.42041015625</v>
      </c>
      <c r="I16387">
        <v>3460.75244140625</v>
      </c>
      <c r="J16387">
        <v>12177.8212890625</v>
      </c>
      <c r="K16387">
        <v>19900</v>
      </c>
      <c r="L16387">
        <v>15500</v>
      </c>
      <c r="M16387">
        <v>23500</v>
      </c>
      <c r="N16387">
        <v>21370</v>
      </c>
      <c r="O16387" s="3" t="str">
        <f t="shared" ref="O16387:O16450" si="1024">+IF(D16387&gt;M16387,"ALTO","BAJO")</f>
        <v>BAJO</v>
      </c>
      <c r="P16387" s="3" t="str">
        <f t="shared" ref="P16387:P16450" si="1025">+IF(H16387&gt;L16387,"ALTO","BAJO")</f>
        <v>BAJO</v>
      </c>
      <c r="Q16387" s="3" t="str">
        <f t="shared" ref="Q16387:Q16450" si="1026">+IF(F16387&gt;K16387,"ALTO","BAJO")</f>
        <v>BAJO</v>
      </c>
      <c r="R16387" s="3" t="str">
        <f t="shared" ref="R16387:R16450" si="1027">+IF(J16387&gt;N16387,"ALTO","BAJO")</f>
        <v>BAJO</v>
      </c>
    </row>
    <row r="16388" spans="1:18" x14ac:dyDescent="0.35">
      <c r="A16388" s="1">
        <v>44693.1875</v>
      </c>
      <c r="B16388">
        <v>2108.55126953125</v>
      </c>
      <c r="C16388">
        <v>-0.67192840576171875</v>
      </c>
      <c r="D16388">
        <v>19135.16796875</v>
      </c>
      <c r="E16388">
        <v>7267.56640625</v>
      </c>
      <c r="F16388" s="2">
        <v>7561.75341796875</v>
      </c>
      <c r="G16388">
        <v>5791.05322265625</v>
      </c>
      <c r="H16388">
        <v>5573.6357421875</v>
      </c>
      <c r="I16388">
        <v>3492.93310546875</v>
      </c>
      <c r="J16388">
        <v>12208.62109375</v>
      </c>
      <c r="K16388">
        <v>19900</v>
      </c>
      <c r="L16388">
        <v>15500</v>
      </c>
      <c r="M16388">
        <v>23500</v>
      </c>
      <c r="N16388">
        <v>21370</v>
      </c>
      <c r="O16388" s="3" t="str">
        <f t="shared" si="1024"/>
        <v>BAJO</v>
      </c>
      <c r="P16388" s="3" t="str">
        <f t="shared" si="1025"/>
        <v>BAJO</v>
      </c>
      <c r="Q16388" s="3" t="str">
        <f t="shared" si="1026"/>
        <v>BAJO</v>
      </c>
      <c r="R16388" s="3" t="str">
        <f t="shared" si="1027"/>
        <v>BAJO</v>
      </c>
    </row>
    <row r="16389" spans="1:18" x14ac:dyDescent="0.35">
      <c r="A16389" s="1">
        <v>44693.190972222219</v>
      </c>
      <c r="B16389">
        <v>2122.491455078125</v>
      </c>
      <c r="C16389">
        <v>-0.67192840576171875</v>
      </c>
      <c r="D16389">
        <v>19246.646484375</v>
      </c>
      <c r="E16389">
        <v>7270.47314453125</v>
      </c>
      <c r="F16389" s="2">
        <v>7537.70458984375</v>
      </c>
      <c r="G16389">
        <v>5855.1767578125</v>
      </c>
      <c r="H16389">
        <v>5610.8515625</v>
      </c>
      <c r="I16389">
        <v>3521.052734375</v>
      </c>
      <c r="J16389">
        <v>12196.7119140625</v>
      </c>
      <c r="K16389">
        <v>19900</v>
      </c>
      <c r="L16389">
        <v>15500</v>
      </c>
      <c r="M16389">
        <v>23500</v>
      </c>
      <c r="N16389">
        <v>21370</v>
      </c>
      <c r="O16389" s="3" t="str">
        <f t="shared" si="1024"/>
        <v>BAJO</v>
      </c>
      <c r="P16389" s="3" t="str">
        <f t="shared" si="1025"/>
        <v>BAJO</v>
      </c>
      <c r="Q16389" s="3" t="str">
        <f t="shared" si="1026"/>
        <v>BAJO</v>
      </c>
      <c r="R16389" s="3" t="str">
        <f t="shared" si="1027"/>
        <v>BAJO</v>
      </c>
    </row>
    <row r="16390" spans="1:18" x14ac:dyDescent="0.35">
      <c r="A16390" s="1">
        <v>44693.194444444445</v>
      </c>
      <c r="B16390">
        <v>2126.67919921875</v>
      </c>
      <c r="C16390">
        <v>-0.67192840576171875</v>
      </c>
      <c r="D16390">
        <v>19316.244140625</v>
      </c>
      <c r="E16390">
        <v>7236.04345703125</v>
      </c>
      <c r="F16390" s="2">
        <v>7513.65625</v>
      </c>
      <c r="G16390">
        <v>5934.60986328125</v>
      </c>
      <c r="H16390">
        <v>5648.06689453125</v>
      </c>
      <c r="I16390">
        <v>3583.72705078125</v>
      </c>
      <c r="J16390">
        <v>12252.572265625</v>
      </c>
      <c r="K16390">
        <v>19900</v>
      </c>
      <c r="L16390">
        <v>15500</v>
      </c>
      <c r="M16390">
        <v>23500</v>
      </c>
      <c r="N16390">
        <v>21370</v>
      </c>
      <c r="O16390" s="3" t="str">
        <f t="shared" si="1024"/>
        <v>BAJO</v>
      </c>
      <c r="P16390" s="3" t="str">
        <f t="shared" si="1025"/>
        <v>BAJO</v>
      </c>
      <c r="Q16390" s="3" t="str">
        <f t="shared" si="1026"/>
        <v>BAJO</v>
      </c>
      <c r="R16390" s="3" t="str">
        <f t="shared" si="1027"/>
        <v>BAJO</v>
      </c>
    </row>
    <row r="16391" spans="1:18" x14ac:dyDescent="0.35">
      <c r="A16391" s="1">
        <v>44693.197916666672</v>
      </c>
      <c r="B16391">
        <v>2128.272216796875</v>
      </c>
      <c r="C16391">
        <v>-0.67192840576171875</v>
      </c>
      <c r="D16391">
        <v>19337.2265625</v>
      </c>
      <c r="E16391">
        <v>7154.62353515625</v>
      </c>
      <c r="F16391" s="2">
        <v>7489.60791015625</v>
      </c>
      <c r="G16391">
        <v>6026.39794921875</v>
      </c>
      <c r="H16391">
        <v>5685.28271484375</v>
      </c>
      <c r="I16391">
        <v>3660.3740234375</v>
      </c>
      <c r="J16391">
        <v>12324.384765625</v>
      </c>
      <c r="K16391">
        <v>19900</v>
      </c>
      <c r="L16391">
        <v>15500</v>
      </c>
      <c r="M16391">
        <v>23500</v>
      </c>
      <c r="N16391">
        <v>21370</v>
      </c>
      <c r="O16391" s="3" t="str">
        <f t="shared" si="1024"/>
        <v>BAJO</v>
      </c>
      <c r="P16391" s="3" t="str">
        <f t="shared" si="1025"/>
        <v>BAJO</v>
      </c>
      <c r="Q16391" s="3" t="str">
        <f t="shared" si="1026"/>
        <v>BAJO</v>
      </c>
      <c r="R16391" s="3" t="str">
        <f t="shared" si="1027"/>
        <v>BAJO</v>
      </c>
    </row>
    <row r="16392" spans="1:18" x14ac:dyDescent="0.35">
      <c r="A16392" s="1">
        <v>44693.201388888891</v>
      </c>
      <c r="B16392">
        <v>2129.865234375</v>
      </c>
      <c r="C16392">
        <v>-0.67192840576171875</v>
      </c>
      <c r="D16392">
        <v>19358.208984375</v>
      </c>
      <c r="E16392">
        <v>7073.2041015625</v>
      </c>
      <c r="F16392" s="2">
        <v>7465.5595703125</v>
      </c>
      <c r="G16392">
        <v>6084.43701171875</v>
      </c>
      <c r="H16392">
        <v>5722.498046875</v>
      </c>
      <c r="I16392">
        <v>3713.292236328125</v>
      </c>
      <c r="J16392">
        <v>12335.712890625</v>
      </c>
      <c r="K16392">
        <v>19900</v>
      </c>
      <c r="L16392">
        <v>15500</v>
      </c>
      <c r="M16392">
        <v>23500</v>
      </c>
      <c r="N16392">
        <v>21370</v>
      </c>
      <c r="O16392" s="3" t="str">
        <f t="shared" si="1024"/>
        <v>BAJO</v>
      </c>
      <c r="P16392" s="3" t="str">
        <f t="shared" si="1025"/>
        <v>BAJO</v>
      </c>
      <c r="Q16392" s="3" t="str">
        <f t="shared" si="1026"/>
        <v>BAJO</v>
      </c>
      <c r="R16392" s="3" t="str">
        <f t="shared" si="1027"/>
        <v>BAJO</v>
      </c>
    </row>
    <row r="16393" spans="1:18" x14ac:dyDescent="0.35">
      <c r="A16393" s="1">
        <v>44693.204861111109</v>
      </c>
      <c r="B16393">
        <v>2131.458251953125</v>
      </c>
      <c r="C16393">
        <v>-0.67192840576171875</v>
      </c>
      <c r="D16393">
        <v>19379.19140625</v>
      </c>
      <c r="E16393">
        <v>6991.7841796875</v>
      </c>
      <c r="F16393" s="2">
        <v>7394.68994140625</v>
      </c>
      <c r="G16393">
        <v>6141.884765625</v>
      </c>
      <c r="H16393">
        <v>5759.7138671875</v>
      </c>
      <c r="I16393">
        <v>3761.79248046875</v>
      </c>
      <c r="J16393">
        <v>12356.0927734375</v>
      </c>
      <c r="K16393">
        <v>19900</v>
      </c>
      <c r="L16393">
        <v>15500</v>
      </c>
      <c r="M16393">
        <v>23500</v>
      </c>
      <c r="N16393">
        <v>21370</v>
      </c>
      <c r="O16393" s="3" t="str">
        <f t="shared" si="1024"/>
        <v>BAJO</v>
      </c>
      <c r="P16393" s="3" t="str">
        <f t="shared" si="1025"/>
        <v>BAJO</v>
      </c>
      <c r="Q16393" s="3" t="str">
        <f t="shared" si="1026"/>
        <v>BAJO</v>
      </c>
      <c r="R16393" s="3" t="str">
        <f t="shared" si="1027"/>
        <v>BAJO</v>
      </c>
    </row>
    <row r="16394" spans="1:18" x14ac:dyDescent="0.35">
      <c r="A16394" s="1">
        <v>44693.208333333328</v>
      </c>
      <c r="B16394">
        <v>2133.05126953125</v>
      </c>
      <c r="C16394">
        <v>-0.67192840576171875</v>
      </c>
      <c r="D16394">
        <v>19400.17578125</v>
      </c>
      <c r="E16394">
        <v>6910.36474609375</v>
      </c>
      <c r="F16394" s="2">
        <v>7298.04833984375</v>
      </c>
      <c r="G16394">
        <v>6250.416015625</v>
      </c>
      <c r="H16394">
        <v>5796.92919921875</v>
      </c>
      <c r="I16394">
        <v>3828.974609375</v>
      </c>
      <c r="J16394">
        <v>12420.13671875</v>
      </c>
      <c r="K16394">
        <v>19900</v>
      </c>
      <c r="L16394">
        <v>15500</v>
      </c>
      <c r="M16394">
        <v>23500</v>
      </c>
      <c r="N16394">
        <v>21370</v>
      </c>
      <c r="O16394" s="3" t="str">
        <f t="shared" si="1024"/>
        <v>BAJO</v>
      </c>
      <c r="P16394" s="3" t="str">
        <f t="shared" si="1025"/>
        <v>BAJO</v>
      </c>
      <c r="Q16394" s="3" t="str">
        <f t="shared" si="1026"/>
        <v>BAJO</v>
      </c>
      <c r="R16394" s="3" t="str">
        <f t="shared" si="1027"/>
        <v>BAJO</v>
      </c>
    </row>
    <row r="16395" spans="1:18" x14ac:dyDescent="0.35">
      <c r="A16395" s="1">
        <v>44693.211805555555</v>
      </c>
      <c r="B16395">
        <v>2134.644287109375</v>
      </c>
      <c r="C16395">
        <v>-0.67192840576171875</v>
      </c>
      <c r="D16395">
        <v>19421.158203125</v>
      </c>
      <c r="E16395">
        <v>6828.94482421875</v>
      </c>
      <c r="F16395" s="2">
        <v>7201.40673828125</v>
      </c>
      <c r="G16395">
        <v>6343.2939453125</v>
      </c>
      <c r="H16395">
        <v>5834.14501953125</v>
      </c>
      <c r="I16395">
        <v>3887.30908203125</v>
      </c>
      <c r="J16395">
        <v>12474.6015625</v>
      </c>
      <c r="K16395">
        <v>19900</v>
      </c>
      <c r="L16395">
        <v>15500</v>
      </c>
      <c r="M16395">
        <v>23500</v>
      </c>
      <c r="N16395">
        <v>21370</v>
      </c>
      <c r="O16395" s="3" t="str">
        <f t="shared" si="1024"/>
        <v>BAJO</v>
      </c>
      <c r="P16395" s="3" t="str">
        <f t="shared" si="1025"/>
        <v>BAJO</v>
      </c>
      <c r="Q16395" s="3" t="str">
        <f t="shared" si="1026"/>
        <v>BAJO</v>
      </c>
      <c r="R16395" s="3" t="str">
        <f t="shared" si="1027"/>
        <v>BAJO</v>
      </c>
    </row>
    <row r="16396" spans="1:18" x14ac:dyDescent="0.35">
      <c r="A16396" s="1">
        <v>44693.215277777781</v>
      </c>
      <c r="B16396">
        <v>2136.2373046875</v>
      </c>
      <c r="C16396">
        <v>-0.67192840576171875</v>
      </c>
      <c r="D16396">
        <v>19442.140625</v>
      </c>
      <c r="E16396">
        <v>6747.525390625</v>
      </c>
      <c r="F16396" s="2">
        <v>7104.76513671875</v>
      </c>
      <c r="G16396">
        <v>6390.03173828125</v>
      </c>
      <c r="H16396">
        <v>5871.36083984375</v>
      </c>
      <c r="I16396">
        <v>3923.705322265625</v>
      </c>
      <c r="J16396">
        <v>12507.775390625</v>
      </c>
      <c r="K16396">
        <v>19900</v>
      </c>
      <c r="L16396">
        <v>15500</v>
      </c>
      <c r="M16396">
        <v>23500</v>
      </c>
      <c r="N16396">
        <v>21370</v>
      </c>
      <c r="O16396" s="3" t="str">
        <f t="shared" si="1024"/>
        <v>BAJO</v>
      </c>
      <c r="P16396" s="3" t="str">
        <f t="shared" si="1025"/>
        <v>BAJO</v>
      </c>
      <c r="Q16396" s="3" t="str">
        <f t="shared" si="1026"/>
        <v>BAJO</v>
      </c>
      <c r="R16396" s="3" t="str">
        <f t="shared" si="1027"/>
        <v>BAJO</v>
      </c>
    </row>
    <row r="16397" spans="1:18" x14ac:dyDescent="0.35">
      <c r="A16397" s="1">
        <v>44693.21875</v>
      </c>
      <c r="B16397">
        <v>2137.830322265625</v>
      </c>
      <c r="C16397">
        <v>-0.67192840576171875</v>
      </c>
      <c r="D16397">
        <v>19463.123046875</v>
      </c>
      <c r="E16397">
        <v>6666.10546875</v>
      </c>
      <c r="F16397" s="2">
        <v>7008.12353515625</v>
      </c>
      <c r="G16397">
        <v>6352.85400390625</v>
      </c>
      <c r="H16397">
        <v>5908.576171875</v>
      </c>
      <c r="I16397">
        <v>3923.098876953125</v>
      </c>
      <c r="J16397">
        <v>12513.3642578125</v>
      </c>
      <c r="K16397">
        <v>19900</v>
      </c>
      <c r="L16397">
        <v>15500</v>
      </c>
      <c r="M16397">
        <v>23500</v>
      </c>
      <c r="N16397">
        <v>21370</v>
      </c>
      <c r="O16397" s="3" t="str">
        <f t="shared" si="1024"/>
        <v>BAJO</v>
      </c>
      <c r="P16397" s="3" t="str">
        <f t="shared" si="1025"/>
        <v>BAJO</v>
      </c>
      <c r="Q16397" s="3" t="str">
        <f t="shared" si="1026"/>
        <v>BAJO</v>
      </c>
      <c r="R16397" s="3" t="str">
        <f t="shared" si="1027"/>
        <v>BAJO</v>
      </c>
    </row>
    <row r="16398" spans="1:18" x14ac:dyDescent="0.35">
      <c r="A16398" s="1">
        <v>44693.222222222219</v>
      </c>
      <c r="B16398">
        <v>2139.42333984375</v>
      </c>
      <c r="C16398">
        <v>-0.67192840576171875</v>
      </c>
      <c r="D16398">
        <v>19484.10546875</v>
      </c>
      <c r="E16398">
        <v>6584.68603515625</v>
      </c>
      <c r="F16398" s="2">
        <v>6911.48193359375</v>
      </c>
      <c r="G16398">
        <v>6260.119140625</v>
      </c>
      <c r="H16398">
        <v>5929.05419921875</v>
      </c>
      <c r="I16398">
        <v>3785.511474609375</v>
      </c>
      <c r="J16398">
        <v>12329.533203125</v>
      </c>
      <c r="K16398">
        <v>19900</v>
      </c>
      <c r="L16398">
        <v>15500</v>
      </c>
      <c r="M16398">
        <v>23500</v>
      </c>
      <c r="N16398">
        <v>21370</v>
      </c>
      <c r="O16398" s="3" t="str">
        <f t="shared" si="1024"/>
        <v>BAJO</v>
      </c>
      <c r="P16398" s="3" t="str">
        <f t="shared" si="1025"/>
        <v>BAJO</v>
      </c>
      <c r="Q16398" s="3" t="str">
        <f t="shared" si="1026"/>
        <v>BAJO</v>
      </c>
      <c r="R16398" s="3" t="str">
        <f t="shared" si="1027"/>
        <v>BAJO</v>
      </c>
    </row>
    <row r="16399" spans="1:18" x14ac:dyDescent="0.35">
      <c r="A16399" s="1">
        <v>44693.225694444445</v>
      </c>
      <c r="B16399">
        <v>2141.016357421875</v>
      </c>
      <c r="C16399">
        <v>-0.67192840576171875</v>
      </c>
      <c r="D16399">
        <v>19505.087890625</v>
      </c>
      <c r="E16399">
        <v>6503.26611328125</v>
      </c>
      <c r="F16399" s="2">
        <v>6814.84033203125</v>
      </c>
      <c r="G16399">
        <v>6210.1865234375</v>
      </c>
      <c r="H16399">
        <v>5887.31494140625</v>
      </c>
      <c r="I16399">
        <v>3769.9501953125</v>
      </c>
      <c r="J16399">
        <v>12377.037109375</v>
      </c>
      <c r="K16399">
        <v>19900</v>
      </c>
      <c r="L16399">
        <v>15500</v>
      </c>
      <c r="M16399">
        <v>23500</v>
      </c>
      <c r="N16399">
        <v>21370</v>
      </c>
      <c r="O16399" s="3" t="str">
        <f t="shared" si="1024"/>
        <v>BAJO</v>
      </c>
      <c r="P16399" s="3" t="str">
        <f t="shared" si="1025"/>
        <v>BAJO</v>
      </c>
      <c r="Q16399" s="3" t="str">
        <f t="shared" si="1026"/>
        <v>BAJO</v>
      </c>
      <c r="R16399" s="3" t="str">
        <f t="shared" si="1027"/>
        <v>BAJO</v>
      </c>
    </row>
    <row r="16400" spans="1:18" x14ac:dyDescent="0.35">
      <c r="A16400" s="1">
        <v>44693.229166666672</v>
      </c>
      <c r="B16400">
        <v>2142.609375</v>
      </c>
      <c r="C16400">
        <v>-0.67126399278640747</v>
      </c>
      <c r="D16400">
        <v>19526.072265625</v>
      </c>
      <c r="E16400">
        <v>6421.8466796875</v>
      </c>
      <c r="F16400" s="2">
        <v>6764.40380859375</v>
      </c>
      <c r="G16400">
        <v>6185.5625</v>
      </c>
      <c r="H16400">
        <v>5845.576171875</v>
      </c>
      <c r="I16400">
        <v>3715.6142578125</v>
      </c>
      <c r="J16400">
        <v>12342.990234375</v>
      </c>
      <c r="K16400">
        <v>19900</v>
      </c>
      <c r="L16400">
        <v>15500</v>
      </c>
      <c r="M16400">
        <v>23500</v>
      </c>
      <c r="N16400">
        <v>21370</v>
      </c>
      <c r="O16400" s="3" t="str">
        <f t="shared" si="1024"/>
        <v>BAJO</v>
      </c>
      <c r="P16400" s="3" t="str">
        <f t="shared" si="1025"/>
        <v>BAJO</v>
      </c>
      <c r="Q16400" s="3" t="str">
        <f t="shared" si="1026"/>
        <v>BAJO</v>
      </c>
      <c r="R16400" s="3" t="str">
        <f t="shared" si="1027"/>
        <v>BAJO</v>
      </c>
    </row>
    <row r="16401" spans="1:18" x14ac:dyDescent="0.35">
      <c r="A16401" s="1">
        <v>44693.232638888891</v>
      </c>
      <c r="B16401">
        <v>2144.20263671875</v>
      </c>
      <c r="C16401">
        <v>-0.66852676868438721</v>
      </c>
      <c r="D16401">
        <v>19547.0546875</v>
      </c>
      <c r="E16401">
        <v>6369.8544921875</v>
      </c>
      <c r="F16401" s="2">
        <v>6765.322265625</v>
      </c>
      <c r="G16401">
        <v>6165.072265625</v>
      </c>
      <c r="H16401">
        <v>5803.8369140625</v>
      </c>
      <c r="I16401">
        <v>3643.73291015625</v>
      </c>
      <c r="J16401">
        <v>12296.0009765625</v>
      </c>
      <c r="K16401">
        <v>19900</v>
      </c>
      <c r="L16401">
        <v>15500</v>
      </c>
      <c r="M16401">
        <v>23500</v>
      </c>
      <c r="N16401">
        <v>21370</v>
      </c>
      <c r="O16401" s="3" t="str">
        <f t="shared" si="1024"/>
        <v>BAJO</v>
      </c>
      <c r="P16401" s="3" t="str">
        <f t="shared" si="1025"/>
        <v>BAJO</v>
      </c>
      <c r="Q16401" s="3" t="str">
        <f t="shared" si="1026"/>
        <v>BAJO</v>
      </c>
      <c r="R16401" s="3" t="str">
        <f t="shared" si="1027"/>
        <v>BAJO</v>
      </c>
    </row>
    <row r="16402" spans="1:18" x14ac:dyDescent="0.35">
      <c r="A16402" s="1">
        <v>44693.236111111109</v>
      </c>
      <c r="B16402">
        <v>2145.795654296875</v>
      </c>
      <c r="C16402">
        <v>-0.66578960418701172</v>
      </c>
      <c r="D16402">
        <v>19568.037109375</v>
      </c>
      <c r="E16402">
        <v>6371.37060546875</v>
      </c>
      <c r="F16402" s="2">
        <v>6766.24072265625</v>
      </c>
      <c r="G16402">
        <v>6154.08447265625</v>
      </c>
      <c r="H16402">
        <v>5762.09814453125</v>
      </c>
      <c r="I16402">
        <v>3553.158447265625</v>
      </c>
      <c r="J16402">
        <v>12221.44921875</v>
      </c>
      <c r="K16402">
        <v>19900</v>
      </c>
      <c r="L16402">
        <v>15500</v>
      </c>
      <c r="M16402">
        <v>23500</v>
      </c>
      <c r="N16402">
        <v>21370</v>
      </c>
      <c r="O16402" s="3" t="str">
        <f t="shared" si="1024"/>
        <v>BAJO</v>
      </c>
      <c r="P16402" s="3" t="str">
        <f t="shared" si="1025"/>
        <v>BAJO</v>
      </c>
      <c r="Q16402" s="3" t="str">
        <f t="shared" si="1026"/>
        <v>BAJO</v>
      </c>
      <c r="R16402" s="3" t="str">
        <f t="shared" si="1027"/>
        <v>BAJO</v>
      </c>
    </row>
    <row r="16403" spans="1:18" x14ac:dyDescent="0.35">
      <c r="A16403" s="1">
        <v>44693.239583333328</v>
      </c>
      <c r="B16403">
        <v>2153.385009765625</v>
      </c>
      <c r="C16403">
        <v>-0.66305238008499146</v>
      </c>
      <c r="D16403">
        <v>19589.01953125</v>
      </c>
      <c r="E16403">
        <v>6372.88720703125</v>
      </c>
      <c r="F16403" s="2">
        <v>6767.1591796875</v>
      </c>
      <c r="G16403">
        <v>6160.53662109375</v>
      </c>
      <c r="H16403">
        <v>5720.35888671875</v>
      </c>
      <c r="I16403">
        <v>3497.90625</v>
      </c>
      <c r="J16403">
        <v>12183.58984375</v>
      </c>
      <c r="K16403">
        <v>19900</v>
      </c>
      <c r="L16403">
        <v>15500</v>
      </c>
      <c r="M16403">
        <v>23500</v>
      </c>
      <c r="N16403">
        <v>21370</v>
      </c>
      <c r="O16403" s="3" t="str">
        <f t="shared" si="1024"/>
        <v>BAJO</v>
      </c>
      <c r="P16403" s="3" t="str">
        <f t="shared" si="1025"/>
        <v>BAJO</v>
      </c>
      <c r="Q16403" s="3" t="str">
        <f t="shared" si="1026"/>
        <v>BAJO</v>
      </c>
      <c r="R16403" s="3" t="str">
        <f t="shared" si="1027"/>
        <v>BAJO</v>
      </c>
    </row>
    <row r="16404" spans="1:18" x14ac:dyDescent="0.35">
      <c r="A16404" s="1">
        <v>44693.243055555555</v>
      </c>
      <c r="B16404">
        <v>2161.980224609375</v>
      </c>
      <c r="C16404">
        <v>-0.66031515598297119</v>
      </c>
      <c r="D16404">
        <v>19610.001953125</v>
      </c>
      <c r="E16404">
        <v>6374.40380859375</v>
      </c>
      <c r="F16404" s="2">
        <v>6768.07763671875</v>
      </c>
      <c r="G16404">
        <v>6176.31884765625</v>
      </c>
      <c r="H16404">
        <v>5678.6201171875</v>
      </c>
      <c r="I16404">
        <v>3434.0927734375</v>
      </c>
      <c r="J16404">
        <v>12141.8486328125</v>
      </c>
      <c r="K16404">
        <v>19900</v>
      </c>
      <c r="L16404">
        <v>15500</v>
      </c>
      <c r="M16404">
        <v>23500</v>
      </c>
      <c r="N16404">
        <v>21370</v>
      </c>
      <c r="O16404" s="3" t="str">
        <f t="shared" si="1024"/>
        <v>BAJO</v>
      </c>
      <c r="P16404" s="3" t="str">
        <f t="shared" si="1025"/>
        <v>BAJO</v>
      </c>
      <c r="Q16404" s="3" t="str">
        <f t="shared" si="1026"/>
        <v>BAJO</v>
      </c>
      <c r="R16404" s="3" t="str">
        <f t="shared" si="1027"/>
        <v>BAJO</v>
      </c>
    </row>
    <row r="16405" spans="1:18" x14ac:dyDescent="0.35">
      <c r="A16405" s="1">
        <v>44693.246527777781</v>
      </c>
      <c r="B16405">
        <v>2170.57568359375</v>
      </c>
      <c r="C16405">
        <v>-0.6575779914855957</v>
      </c>
      <c r="D16405">
        <v>19639.64453125</v>
      </c>
      <c r="E16405">
        <v>6375.919921875</v>
      </c>
      <c r="F16405" s="2">
        <v>6768.99609375</v>
      </c>
      <c r="G16405">
        <v>6183.2119140625</v>
      </c>
      <c r="H16405">
        <v>5636.880859375</v>
      </c>
      <c r="I16405">
        <v>3416.81982421875</v>
      </c>
      <c r="J16405">
        <v>12125.0400390625</v>
      </c>
      <c r="K16405">
        <v>19900</v>
      </c>
      <c r="L16405">
        <v>15500</v>
      </c>
      <c r="M16405">
        <v>23500</v>
      </c>
      <c r="N16405">
        <v>21370</v>
      </c>
      <c r="O16405" s="3" t="str">
        <f t="shared" si="1024"/>
        <v>BAJO</v>
      </c>
      <c r="P16405" s="3" t="str">
        <f t="shared" si="1025"/>
        <v>BAJO</v>
      </c>
      <c r="Q16405" s="3" t="str">
        <f t="shared" si="1026"/>
        <v>BAJO</v>
      </c>
      <c r="R16405" s="3" t="str">
        <f t="shared" si="1027"/>
        <v>BAJO</v>
      </c>
    </row>
    <row r="16406" spans="1:18" x14ac:dyDescent="0.35">
      <c r="A16406" s="1">
        <v>44693.25</v>
      </c>
      <c r="B16406">
        <v>2179.171142578125</v>
      </c>
      <c r="C16406">
        <v>-0.65484076738357544</v>
      </c>
      <c r="D16406">
        <v>19712.703125</v>
      </c>
      <c r="E16406">
        <v>6377.4365234375</v>
      </c>
      <c r="F16406" s="2">
        <v>6769.9140625</v>
      </c>
      <c r="G16406">
        <v>6189.5966796875</v>
      </c>
      <c r="H16406">
        <v>5595.14208984375</v>
      </c>
      <c r="I16406">
        <v>3379.253173828125</v>
      </c>
      <c r="J16406">
        <v>12109.0859375</v>
      </c>
      <c r="K16406">
        <v>19900</v>
      </c>
      <c r="L16406">
        <v>15500</v>
      </c>
      <c r="M16406">
        <v>23500</v>
      </c>
      <c r="N16406">
        <v>21370</v>
      </c>
      <c r="O16406" s="3" t="str">
        <f t="shared" si="1024"/>
        <v>BAJO</v>
      </c>
      <c r="P16406" s="3" t="str">
        <f t="shared" si="1025"/>
        <v>BAJO</v>
      </c>
      <c r="Q16406" s="3" t="str">
        <f t="shared" si="1026"/>
        <v>BAJO</v>
      </c>
      <c r="R16406" s="3" t="str">
        <f t="shared" si="1027"/>
        <v>BAJO</v>
      </c>
    </row>
    <row r="16407" spans="1:18" x14ac:dyDescent="0.35">
      <c r="A16407" s="1">
        <v>44693.253472222219</v>
      </c>
      <c r="B16407">
        <v>2187.766357421875</v>
      </c>
      <c r="C16407">
        <v>-0.65210354328155518</v>
      </c>
      <c r="D16407">
        <v>19785.76171875</v>
      </c>
      <c r="E16407">
        <v>6378.95263671875</v>
      </c>
      <c r="F16407" s="2">
        <v>6770.83251953125</v>
      </c>
      <c r="G16407">
        <v>6215.9111328125</v>
      </c>
      <c r="H16407">
        <v>5553.40283203125</v>
      </c>
      <c r="I16407">
        <v>3341.957763671875</v>
      </c>
      <c r="J16407">
        <v>12084.9892578125</v>
      </c>
      <c r="K16407">
        <v>19900</v>
      </c>
      <c r="L16407">
        <v>15500</v>
      </c>
      <c r="M16407">
        <v>23500</v>
      </c>
      <c r="N16407">
        <v>21370</v>
      </c>
      <c r="O16407" s="3" t="str">
        <f t="shared" si="1024"/>
        <v>BAJO</v>
      </c>
      <c r="P16407" s="3" t="str">
        <f t="shared" si="1025"/>
        <v>BAJO</v>
      </c>
      <c r="Q16407" s="3" t="str">
        <f t="shared" si="1026"/>
        <v>BAJO</v>
      </c>
      <c r="R16407" s="3" t="str">
        <f t="shared" si="1027"/>
        <v>BAJO</v>
      </c>
    </row>
    <row r="16408" spans="1:18" x14ac:dyDescent="0.35">
      <c r="A16408" s="1">
        <v>44693.256944444445</v>
      </c>
      <c r="B16408">
        <v>2196.36181640625</v>
      </c>
      <c r="C16408">
        <v>-0.64936637878417969</v>
      </c>
      <c r="D16408">
        <v>19858.8203125</v>
      </c>
      <c r="E16408">
        <v>6380.46923828125</v>
      </c>
      <c r="F16408" s="2">
        <v>6771.7509765625</v>
      </c>
      <c r="G16408">
        <v>6261.06787109375</v>
      </c>
      <c r="H16408">
        <v>5511.6640625</v>
      </c>
      <c r="I16408">
        <v>3337.9228515625</v>
      </c>
      <c r="J16408">
        <v>12076.1875</v>
      </c>
      <c r="K16408">
        <v>19900</v>
      </c>
      <c r="L16408">
        <v>15500</v>
      </c>
      <c r="M16408">
        <v>23500</v>
      </c>
      <c r="N16408">
        <v>21370</v>
      </c>
      <c r="O16408" s="3" t="str">
        <f t="shared" si="1024"/>
        <v>BAJO</v>
      </c>
      <c r="P16408" s="3" t="str">
        <f t="shared" si="1025"/>
        <v>BAJO</v>
      </c>
      <c r="Q16408" s="3" t="str">
        <f t="shared" si="1026"/>
        <v>BAJO</v>
      </c>
      <c r="R16408" s="3" t="str">
        <f t="shared" si="1027"/>
        <v>BAJO</v>
      </c>
    </row>
    <row r="16409" spans="1:18" x14ac:dyDescent="0.35">
      <c r="A16409" s="1">
        <v>44693.260416666672</v>
      </c>
      <c r="B16409">
        <v>2204.95703125</v>
      </c>
      <c r="C16409">
        <v>-0.64662915468215942</v>
      </c>
      <c r="D16409">
        <v>19931.876953125</v>
      </c>
      <c r="E16409">
        <v>6381.9853515625</v>
      </c>
      <c r="F16409" s="2">
        <v>6772.66943359375</v>
      </c>
      <c r="G16409">
        <v>6301.27685546875</v>
      </c>
      <c r="H16409">
        <v>5469.9248046875</v>
      </c>
      <c r="I16409">
        <v>3362.982666015625</v>
      </c>
      <c r="J16409">
        <v>12064.6396484375</v>
      </c>
      <c r="K16409">
        <v>19900</v>
      </c>
      <c r="L16409">
        <v>15500</v>
      </c>
      <c r="M16409">
        <v>23500</v>
      </c>
      <c r="N16409">
        <v>21370</v>
      </c>
      <c r="O16409" s="3" t="str">
        <f t="shared" si="1024"/>
        <v>BAJO</v>
      </c>
      <c r="P16409" s="3" t="str">
        <f t="shared" si="1025"/>
        <v>BAJO</v>
      </c>
      <c r="Q16409" s="3" t="str">
        <f t="shared" si="1026"/>
        <v>BAJO</v>
      </c>
      <c r="R16409" s="3" t="str">
        <f t="shared" si="1027"/>
        <v>BAJO</v>
      </c>
    </row>
    <row r="16410" spans="1:18" x14ac:dyDescent="0.35">
      <c r="A16410" s="1">
        <v>44693.263888888891</v>
      </c>
      <c r="B16410">
        <v>2213.552490234375</v>
      </c>
      <c r="C16410">
        <v>-0.64389199018478394</v>
      </c>
      <c r="D16410">
        <v>20004.935546875</v>
      </c>
      <c r="E16410">
        <v>6383.501953125</v>
      </c>
      <c r="F16410" s="2">
        <v>6773.587890625</v>
      </c>
      <c r="G16410">
        <v>6330.72607421875</v>
      </c>
      <c r="H16410">
        <v>5428.18603515625</v>
      </c>
      <c r="I16410">
        <v>3352.030517578125</v>
      </c>
      <c r="J16410">
        <v>12060.69140625</v>
      </c>
      <c r="K16410">
        <v>19900</v>
      </c>
      <c r="L16410">
        <v>15500</v>
      </c>
      <c r="M16410">
        <v>23500</v>
      </c>
      <c r="N16410">
        <v>21370</v>
      </c>
      <c r="O16410" s="3" t="str">
        <f t="shared" si="1024"/>
        <v>BAJO</v>
      </c>
      <c r="P16410" s="3" t="str">
        <f t="shared" si="1025"/>
        <v>BAJO</v>
      </c>
      <c r="Q16410" s="3" t="str">
        <f t="shared" si="1026"/>
        <v>BAJO</v>
      </c>
      <c r="R16410" s="3" t="str">
        <f t="shared" si="1027"/>
        <v>BAJO</v>
      </c>
    </row>
    <row r="16411" spans="1:18" x14ac:dyDescent="0.35">
      <c r="A16411" s="1">
        <v>44693.267361111109</v>
      </c>
      <c r="B16411">
        <v>2222.147705078125</v>
      </c>
      <c r="C16411">
        <v>-0.64115476608276367</v>
      </c>
      <c r="D16411">
        <v>20077.994140625</v>
      </c>
      <c r="E16411">
        <v>6385.01806640625</v>
      </c>
      <c r="F16411" s="2">
        <v>6774.50634765625</v>
      </c>
      <c r="G16411">
        <v>6348.1494140625</v>
      </c>
      <c r="H16411">
        <v>5386.447265625</v>
      </c>
      <c r="I16411">
        <v>3337.05419921875</v>
      </c>
      <c r="J16411">
        <v>12051.578125</v>
      </c>
      <c r="K16411">
        <v>19900</v>
      </c>
      <c r="L16411">
        <v>15500</v>
      </c>
      <c r="M16411">
        <v>23500</v>
      </c>
      <c r="N16411">
        <v>21370</v>
      </c>
      <c r="O16411" s="3" t="str">
        <f t="shared" si="1024"/>
        <v>BAJO</v>
      </c>
      <c r="P16411" s="3" t="str">
        <f t="shared" si="1025"/>
        <v>BAJO</v>
      </c>
      <c r="Q16411" s="3" t="str">
        <f t="shared" si="1026"/>
        <v>BAJO</v>
      </c>
      <c r="R16411" s="3" t="str">
        <f t="shared" si="1027"/>
        <v>BAJO</v>
      </c>
    </row>
    <row r="16412" spans="1:18" x14ac:dyDescent="0.35">
      <c r="A16412" s="1">
        <v>44693.270833333328</v>
      </c>
      <c r="B16412">
        <v>2230.7431640625</v>
      </c>
      <c r="C16412">
        <v>-0.63841754198074341</v>
      </c>
      <c r="D16412">
        <v>20151.052734375</v>
      </c>
      <c r="E16412">
        <v>6386.53466796875</v>
      </c>
      <c r="F16412" s="2">
        <v>6775.4248046875</v>
      </c>
      <c r="G16412">
        <v>6369.306640625</v>
      </c>
      <c r="H16412">
        <v>5353.5712890625</v>
      </c>
      <c r="I16412">
        <v>3320.8046875</v>
      </c>
      <c r="J16412">
        <v>12055.294921875</v>
      </c>
      <c r="K16412">
        <v>19900</v>
      </c>
      <c r="L16412">
        <v>15500</v>
      </c>
      <c r="M16412">
        <v>23500</v>
      </c>
      <c r="N16412">
        <v>21370</v>
      </c>
      <c r="O16412" s="3" t="str">
        <f t="shared" si="1024"/>
        <v>BAJO</v>
      </c>
      <c r="P16412" s="3" t="str">
        <f t="shared" si="1025"/>
        <v>BAJO</v>
      </c>
      <c r="Q16412" s="3" t="str">
        <f t="shared" si="1026"/>
        <v>BAJO</v>
      </c>
      <c r="R16412" s="3" t="str">
        <f t="shared" si="1027"/>
        <v>BAJO</v>
      </c>
    </row>
    <row r="16413" spans="1:18" x14ac:dyDescent="0.35">
      <c r="A16413" s="1">
        <v>44693.274305555555</v>
      </c>
      <c r="B16413">
        <v>2239.33837890625</v>
      </c>
      <c r="C16413">
        <v>-0.63568037748336792</v>
      </c>
      <c r="D16413">
        <v>20224.111328125</v>
      </c>
      <c r="E16413">
        <v>6388.05078125</v>
      </c>
      <c r="F16413" s="2">
        <v>6776.34326171875</v>
      </c>
      <c r="G16413">
        <v>6393.5595703125</v>
      </c>
      <c r="H16413">
        <v>5337.744140625</v>
      </c>
      <c r="I16413">
        <v>3354.43115234375</v>
      </c>
      <c r="J16413">
        <v>12119.783203125</v>
      </c>
      <c r="K16413">
        <v>19900</v>
      </c>
      <c r="L16413">
        <v>15500</v>
      </c>
      <c r="M16413">
        <v>23500</v>
      </c>
      <c r="N16413">
        <v>21370</v>
      </c>
      <c r="O16413" s="3" t="str">
        <f t="shared" si="1024"/>
        <v>BAJO</v>
      </c>
      <c r="P16413" s="3" t="str">
        <f t="shared" si="1025"/>
        <v>BAJO</v>
      </c>
      <c r="Q16413" s="3" t="str">
        <f t="shared" si="1026"/>
        <v>BAJO</v>
      </c>
      <c r="R16413" s="3" t="str">
        <f t="shared" si="1027"/>
        <v>BAJO</v>
      </c>
    </row>
    <row r="16414" spans="1:18" x14ac:dyDescent="0.35">
      <c r="A16414" s="1">
        <v>44693.277777777781</v>
      </c>
      <c r="B16414">
        <v>2247.933837890625</v>
      </c>
      <c r="C16414">
        <v>-0.63294315338134766</v>
      </c>
      <c r="D16414">
        <v>20297.169921875</v>
      </c>
      <c r="E16414">
        <v>6389.5673828125</v>
      </c>
      <c r="F16414" s="2">
        <v>6777.26171875</v>
      </c>
      <c r="G16414">
        <v>6370.0517578125</v>
      </c>
      <c r="H16414">
        <v>5321.9169921875</v>
      </c>
      <c r="I16414">
        <v>3276.884033203125</v>
      </c>
      <c r="J16414">
        <v>12014.2919921875</v>
      </c>
      <c r="K16414">
        <v>19900</v>
      </c>
      <c r="L16414">
        <v>15500</v>
      </c>
      <c r="M16414">
        <v>23500</v>
      </c>
      <c r="N16414">
        <v>21370</v>
      </c>
      <c r="O16414" s="3" t="str">
        <f t="shared" si="1024"/>
        <v>BAJO</v>
      </c>
      <c r="P16414" s="3" t="str">
        <f t="shared" si="1025"/>
        <v>BAJO</v>
      </c>
      <c r="Q16414" s="3" t="str">
        <f t="shared" si="1026"/>
        <v>BAJO</v>
      </c>
      <c r="R16414" s="3" t="str">
        <f t="shared" si="1027"/>
        <v>BAJO</v>
      </c>
    </row>
    <row r="16415" spans="1:18" x14ac:dyDescent="0.35">
      <c r="A16415" s="1">
        <v>44693.28125</v>
      </c>
      <c r="B16415">
        <v>2256.529296875</v>
      </c>
      <c r="C16415">
        <v>-0.63020598888397217</v>
      </c>
      <c r="D16415">
        <v>20370.228515625</v>
      </c>
      <c r="E16415">
        <v>6391.08349609375</v>
      </c>
      <c r="F16415" s="2">
        <v>6778.18017578125</v>
      </c>
      <c r="G16415">
        <v>6357.197265625</v>
      </c>
      <c r="H16415">
        <v>5306.09033203125</v>
      </c>
      <c r="I16415">
        <v>3270.745849609375</v>
      </c>
      <c r="J16415">
        <v>12009.0791015625</v>
      </c>
      <c r="K16415">
        <v>19900</v>
      </c>
      <c r="L16415">
        <v>15500</v>
      </c>
      <c r="M16415">
        <v>23500</v>
      </c>
      <c r="N16415">
        <v>21370</v>
      </c>
      <c r="O16415" s="3" t="str">
        <f t="shared" si="1024"/>
        <v>BAJO</v>
      </c>
      <c r="P16415" s="3" t="str">
        <f t="shared" si="1025"/>
        <v>BAJO</v>
      </c>
      <c r="Q16415" s="3" t="str">
        <f t="shared" si="1026"/>
        <v>BAJO</v>
      </c>
      <c r="R16415" s="3" t="str">
        <f t="shared" si="1027"/>
        <v>BAJO</v>
      </c>
    </row>
    <row r="16416" spans="1:18" x14ac:dyDescent="0.35">
      <c r="A16416" s="1">
        <v>44693.284722222219</v>
      </c>
      <c r="B16416">
        <v>2265.12451171875</v>
      </c>
      <c r="C16416">
        <v>-0.6274687647819519</v>
      </c>
      <c r="D16416">
        <v>20443.287109375</v>
      </c>
      <c r="E16416">
        <v>6392.60009765625</v>
      </c>
      <c r="F16416" s="2">
        <v>6779.0986328125</v>
      </c>
      <c r="G16416">
        <v>6353.2138671875</v>
      </c>
      <c r="H16416">
        <v>5290.26318359375</v>
      </c>
      <c r="I16416">
        <v>3280.80908203125</v>
      </c>
      <c r="J16416">
        <v>12022.1669921875</v>
      </c>
      <c r="K16416">
        <v>19900</v>
      </c>
      <c r="L16416">
        <v>15500</v>
      </c>
      <c r="M16416">
        <v>23500</v>
      </c>
      <c r="N16416">
        <v>21370</v>
      </c>
      <c r="O16416" s="3" t="str">
        <f t="shared" si="1024"/>
        <v>BAJO</v>
      </c>
      <c r="P16416" s="3" t="str">
        <f t="shared" si="1025"/>
        <v>BAJO</v>
      </c>
      <c r="Q16416" s="3" t="str">
        <f t="shared" si="1026"/>
        <v>BAJO</v>
      </c>
      <c r="R16416" s="3" t="str">
        <f t="shared" si="1027"/>
        <v>BAJO</v>
      </c>
    </row>
    <row r="16417" spans="1:18" x14ac:dyDescent="0.35">
      <c r="A16417" s="1">
        <v>44693.288194444445</v>
      </c>
      <c r="B16417">
        <v>2273.719970703125</v>
      </c>
      <c r="C16417">
        <v>-0.62473154067993164</v>
      </c>
      <c r="D16417">
        <v>20516.34375</v>
      </c>
      <c r="E16417">
        <v>6394.1162109375</v>
      </c>
      <c r="F16417" s="2">
        <v>6780.01708984375</v>
      </c>
      <c r="G16417">
        <v>6346.9052734375</v>
      </c>
      <c r="H16417">
        <v>5274.43603515625</v>
      </c>
      <c r="I16417">
        <v>3295.40869140625</v>
      </c>
      <c r="J16417">
        <v>12039.134765625</v>
      </c>
      <c r="K16417">
        <v>19900</v>
      </c>
      <c r="L16417">
        <v>15500</v>
      </c>
      <c r="M16417">
        <v>23500</v>
      </c>
      <c r="N16417">
        <v>21370</v>
      </c>
      <c r="O16417" s="3" t="str">
        <f t="shared" si="1024"/>
        <v>BAJO</v>
      </c>
      <c r="P16417" s="3" t="str">
        <f t="shared" si="1025"/>
        <v>BAJO</v>
      </c>
      <c r="Q16417" s="3" t="str">
        <f t="shared" si="1026"/>
        <v>BAJO</v>
      </c>
      <c r="R16417" s="3" t="str">
        <f t="shared" si="1027"/>
        <v>BAJO</v>
      </c>
    </row>
    <row r="16418" spans="1:18" x14ac:dyDescent="0.35">
      <c r="A16418" s="1">
        <v>44693.291666666672</v>
      </c>
      <c r="B16418">
        <v>2282.315185546875</v>
      </c>
      <c r="C16418">
        <v>-0.62199437618255615</v>
      </c>
      <c r="D16418">
        <v>20589.40234375</v>
      </c>
      <c r="E16418">
        <v>6395.6328125</v>
      </c>
      <c r="F16418" s="2">
        <v>6780.935546875</v>
      </c>
      <c r="G16418">
        <v>6324.904296875</v>
      </c>
      <c r="H16418">
        <v>5258.609375</v>
      </c>
      <c r="I16418">
        <v>3303.5302734375</v>
      </c>
      <c r="J16418">
        <v>12053.9619140625</v>
      </c>
      <c r="K16418">
        <v>19900</v>
      </c>
      <c r="L16418">
        <v>15500</v>
      </c>
      <c r="M16418">
        <v>23500</v>
      </c>
      <c r="N16418">
        <v>21370</v>
      </c>
      <c r="O16418" s="3" t="str">
        <f t="shared" si="1024"/>
        <v>BAJO</v>
      </c>
      <c r="P16418" s="3" t="str">
        <f t="shared" si="1025"/>
        <v>BAJO</v>
      </c>
      <c r="Q16418" s="3" t="str">
        <f t="shared" si="1026"/>
        <v>BAJO</v>
      </c>
      <c r="R16418" s="3" t="str">
        <f t="shared" si="1027"/>
        <v>BAJO</v>
      </c>
    </row>
    <row r="16419" spans="1:18" x14ac:dyDescent="0.35">
      <c r="A16419" s="1">
        <v>44693.295138888891</v>
      </c>
      <c r="B16419">
        <v>2290.91064453125</v>
      </c>
      <c r="C16419">
        <v>-0.61925715208053589</v>
      </c>
      <c r="D16419">
        <v>20662.4609375</v>
      </c>
      <c r="E16419">
        <v>6397.1494140625</v>
      </c>
      <c r="F16419" s="2">
        <v>6781.85400390625</v>
      </c>
      <c r="G16419">
        <v>6308.8359375</v>
      </c>
      <c r="H16419">
        <v>5242.7822265625</v>
      </c>
      <c r="I16419">
        <v>3294.713623046875</v>
      </c>
      <c r="J16419">
        <v>12057.4150390625</v>
      </c>
      <c r="K16419">
        <v>19900</v>
      </c>
      <c r="L16419">
        <v>15500</v>
      </c>
      <c r="M16419">
        <v>23500</v>
      </c>
      <c r="N16419">
        <v>21370</v>
      </c>
      <c r="O16419" s="3" t="str">
        <f t="shared" si="1024"/>
        <v>BAJO</v>
      </c>
      <c r="P16419" s="3" t="str">
        <f t="shared" si="1025"/>
        <v>BAJO</v>
      </c>
      <c r="Q16419" s="3" t="str">
        <f t="shared" si="1026"/>
        <v>BAJO</v>
      </c>
      <c r="R16419" s="3" t="str">
        <f t="shared" si="1027"/>
        <v>BAJO</v>
      </c>
    </row>
    <row r="16420" spans="1:18" x14ac:dyDescent="0.35">
      <c r="A16420" s="1">
        <v>44693.298611111109</v>
      </c>
      <c r="B16420">
        <v>2299.505859375</v>
      </c>
      <c r="C16420">
        <v>-0.6165199875831604</v>
      </c>
      <c r="D16420">
        <v>20735.51953125</v>
      </c>
      <c r="E16420">
        <v>6398.66552734375</v>
      </c>
      <c r="F16420" s="2">
        <v>6773.87939453125</v>
      </c>
      <c r="G16420">
        <v>6255.05712890625</v>
      </c>
      <c r="H16420">
        <v>5226.955078125</v>
      </c>
      <c r="I16420">
        <v>3305.6904296875</v>
      </c>
      <c r="J16420">
        <v>12066.16015625</v>
      </c>
      <c r="K16420">
        <v>19900</v>
      </c>
      <c r="L16420">
        <v>15500</v>
      </c>
      <c r="M16420">
        <v>23500</v>
      </c>
      <c r="N16420">
        <v>21370</v>
      </c>
      <c r="O16420" s="3" t="str">
        <f t="shared" si="1024"/>
        <v>BAJO</v>
      </c>
      <c r="P16420" s="3" t="str">
        <f t="shared" si="1025"/>
        <v>BAJO</v>
      </c>
      <c r="Q16420" s="3" t="str">
        <f t="shared" si="1026"/>
        <v>BAJO</v>
      </c>
      <c r="R16420" s="3" t="str">
        <f t="shared" si="1027"/>
        <v>BAJO</v>
      </c>
    </row>
    <row r="16421" spans="1:18" x14ac:dyDescent="0.35">
      <c r="A16421" s="1">
        <v>44693.302083333328</v>
      </c>
      <c r="B16421">
        <v>2308.101318359375</v>
      </c>
      <c r="C16421">
        <v>-0.61378276348114014</v>
      </c>
      <c r="D16421">
        <v>20808.578125</v>
      </c>
      <c r="E16421">
        <v>6373.16845703125</v>
      </c>
      <c r="F16421" s="2">
        <v>6739.62548828125</v>
      </c>
      <c r="G16421">
        <v>6239.12451171875</v>
      </c>
      <c r="H16421">
        <v>5211.1279296875</v>
      </c>
      <c r="I16421">
        <v>3255.6796875</v>
      </c>
      <c r="J16421">
        <v>12031.0126953125</v>
      </c>
      <c r="K16421">
        <v>19900</v>
      </c>
      <c r="L16421">
        <v>15500</v>
      </c>
      <c r="M16421">
        <v>23500</v>
      </c>
      <c r="N16421">
        <v>21370</v>
      </c>
      <c r="O16421" s="3" t="str">
        <f t="shared" si="1024"/>
        <v>BAJO</v>
      </c>
      <c r="P16421" s="3" t="str">
        <f t="shared" si="1025"/>
        <v>BAJO</v>
      </c>
      <c r="Q16421" s="3" t="str">
        <f t="shared" si="1026"/>
        <v>BAJO</v>
      </c>
      <c r="R16421" s="3" t="str">
        <f t="shared" si="1027"/>
        <v>BAJO</v>
      </c>
    </row>
    <row r="16422" spans="1:18" x14ac:dyDescent="0.35">
      <c r="A16422" s="1">
        <v>44693.305555555555</v>
      </c>
      <c r="B16422">
        <v>2316.696533203125</v>
      </c>
      <c r="C16422">
        <v>-0.61104553937911987</v>
      </c>
      <c r="D16422">
        <v>20881.63671875</v>
      </c>
      <c r="E16422">
        <v>6340.14208984375</v>
      </c>
      <c r="F16422" s="2">
        <v>6705.37158203125</v>
      </c>
      <c r="G16422">
        <v>6221.109375</v>
      </c>
      <c r="H16422">
        <v>5195.30126953125</v>
      </c>
      <c r="I16422">
        <v>3182.4130859375</v>
      </c>
      <c r="J16422">
        <v>11981.3447265625</v>
      </c>
      <c r="K16422">
        <v>19900</v>
      </c>
      <c r="L16422">
        <v>15500</v>
      </c>
      <c r="M16422">
        <v>23500</v>
      </c>
      <c r="N16422">
        <v>21370</v>
      </c>
      <c r="O16422" s="3" t="str">
        <f t="shared" si="1024"/>
        <v>BAJO</v>
      </c>
      <c r="P16422" s="3" t="str">
        <f t="shared" si="1025"/>
        <v>BAJO</v>
      </c>
      <c r="Q16422" s="3" t="str">
        <f t="shared" si="1026"/>
        <v>BAJO</v>
      </c>
      <c r="R16422" s="3" t="str">
        <f t="shared" si="1027"/>
        <v>BAJO</v>
      </c>
    </row>
    <row r="16423" spans="1:18" x14ac:dyDescent="0.35">
      <c r="A16423" s="1">
        <v>44693.309027777781</v>
      </c>
      <c r="B16423">
        <v>2325.2919921875</v>
      </c>
      <c r="C16423">
        <v>-0.60830837488174438</v>
      </c>
      <c r="D16423">
        <v>20954.6953125</v>
      </c>
      <c r="E16423">
        <v>6307.115234375</v>
      </c>
      <c r="F16423" s="2">
        <v>6671.11767578125</v>
      </c>
      <c r="G16423">
        <v>6221.77197265625</v>
      </c>
      <c r="H16423">
        <v>5179.47412109375</v>
      </c>
      <c r="I16423">
        <v>3160.233642578125</v>
      </c>
      <c r="J16423">
        <v>11968.5458984375</v>
      </c>
      <c r="K16423">
        <v>19900</v>
      </c>
      <c r="L16423">
        <v>15500</v>
      </c>
      <c r="M16423">
        <v>23500</v>
      </c>
      <c r="N16423">
        <v>21370</v>
      </c>
      <c r="O16423" s="3" t="str">
        <f t="shared" si="1024"/>
        <v>BAJO</v>
      </c>
      <c r="P16423" s="3" t="str">
        <f t="shared" si="1025"/>
        <v>BAJO</v>
      </c>
      <c r="Q16423" s="3" t="str">
        <f t="shared" si="1026"/>
        <v>BAJO</v>
      </c>
      <c r="R16423" s="3" t="str">
        <f t="shared" si="1027"/>
        <v>BAJO</v>
      </c>
    </row>
    <row r="16424" spans="1:18" x14ac:dyDescent="0.35">
      <c r="A16424" s="1">
        <v>44693.3125</v>
      </c>
      <c r="B16424">
        <v>2333.887451171875</v>
      </c>
      <c r="C16424">
        <v>-0.60557115077972412</v>
      </c>
      <c r="D16424">
        <v>21027.751953125</v>
      </c>
      <c r="E16424">
        <v>6274.0888671875</v>
      </c>
      <c r="F16424" s="2">
        <v>6636.86328125</v>
      </c>
      <c r="G16424">
        <v>6225.68798828125</v>
      </c>
      <c r="H16424">
        <v>5163.64697265625</v>
      </c>
      <c r="I16424">
        <v>3158.08740234375</v>
      </c>
      <c r="J16424">
        <v>11971.283203125</v>
      </c>
      <c r="K16424">
        <v>19900</v>
      </c>
      <c r="L16424">
        <v>15500</v>
      </c>
      <c r="M16424">
        <v>23500</v>
      </c>
      <c r="N16424">
        <v>21370</v>
      </c>
      <c r="O16424" s="3" t="str">
        <f t="shared" si="1024"/>
        <v>BAJO</v>
      </c>
      <c r="P16424" s="3" t="str">
        <f t="shared" si="1025"/>
        <v>BAJO</v>
      </c>
      <c r="Q16424" s="3" t="str">
        <f t="shared" si="1026"/>
        <v>BAJO</v>
      </c>
      <c r="R16424" s="3" t="str">
        <f t="shared" si="1027"/>
        <v>BAJO</v>
      </c>
    </row>
    <row r="16425" spans="1:18" x14ac:dyDescent="0.35">
      <c r="A16425" s="1">
        <v>44693.315972222219</v>
      </c>
      <c r="B16425">
        <v>2342.482666015625</v>
      </c>
      <c r="C16425">
        <v>-0.60283392667770386</v>
      </c>
      <c r="D16425">
        <v>21100.810546875</v>
      </c>
      <c r="E16425">
        <v>6241.0625</v>
      </c>
      <c r="F16425" s="2">
        <v>6602.609375</v>
      </c>
      <c r="G16425">
        <v>6223.45751953125</v>
      </c>
      <c r="H16425">
        <v>5147.8203125</v>
      </c>
      <c r="I16425">
        <v>3151.666259765625</v>
      </c>
      <c r="J16425">
        <v>11967.107421875</v>
      </c>
      <c r="K16425">
        <v>19900</v>
      </c>
      <c r="L16425">
        <v>15500</v>
      </c>
      <c r="M16425">
        <v>23500</v>
      </c>
      <c r="N16425">
        <v>21370</v>
      </c>
      <c r="O16425" s="3" t="str">
        <f t="shared" si="1024"/>
        <v>BAJO</v>
      </c>
      <c r="P16425" s="3" t="str">
        <f t="shared" si="1025"/>
        <v>BAJO</v>
      </c>
      <c r="Q16425" s="3" t="str">
        <f t="shared" si="1026"/>
        <v>BAJO</v>
      </c>
      <c r="R16425" s="3" t="str">
        <f t="shared" si="1027"/>
        <v>BAJO</v>
      </c>
    </row>
    <row r="16426" spans="1:18" x14ac:dyDescent="0.35">
      <c r="A16426" s="1">
        <v>44693.319444444445</v>
      </c>
      <c r="B16426">
        <v>2351.973876953125</v>
      </c>
      <c r="C16426">
        <v>-0.60009676218032837</v>
      </c>
      <c r="D16426">
        <v>21173.869140625</v>
      </c>
      <c r="E16426">
        <v>6208.03564453125</v>
      </c>
      <c r="F16426" s="2">
        <v>6568.35546875</v>
      </c>
      <c r="G16426">
        <v>6203.69580078125</v>
      </c>
      <c r="H16426">
        <v>5131.9931640625</v>
      </c>
      <c r="I16426">
        <v>3146.045166015625</v>
      </c>
      <c r="J16426">
        <v>11949.4892578125</v>
      </c>
      <c r="K16426">
        <v>19900</v>
      </c>
      <c r="L16426">
        <v>15500</v>
      </c>
      <c r="M16426">
        <v>23500</v>
      </c>
      <c r="N16426">
        <v>21370</v>
      </c>
      <c r="O16426" s="3" t="str">
        <f t="shared" si="1024"/>
        <v>BAJO</v>
      </c>
      <c r="P16426" s="3" t="str">
        <f t="shared" si="1025"/>
        <v>BAJO</v>
      </c>
      <c r="Q16426" s="3" t="str">
        <f t="shared" si="1026"/>
        <v>BAJO</v>
      </c>
      <c r="R16426" s="3" t="str">
        <f t="shared" si="1027"/>
        <v>BAJO</v>
      </c>
    </row>
    <row r="16427" spans="1:18" x14ac:dyDescent="0.35">
      <c r="A16427" s="1">
        <v>44693.322916666672</v>
      </c>
      <c r="B16427">
        <v>2362.615478515625</v>
      </c>
      <c r="C16427">
        <v>-0.59735953807830811</v>
      </c>
      <c r="D16427">
        <v>21246.927734375</v>
      </c>
      <c r="E16427">
        <v>6175.00927734375</v>
      </c>
      <c r="F16427" s="2">
        <v>6534.1015625</v>
      </c>
      <c r="G16427">
        <v>6172.9755859375</v>
      </c>
      <c r="H16427">
        <v>5116.166015625</v>
      </c>
      <c r="I16427">
        <v>3130.629150390625</v>
      </c>
      <c r="J16427">
        <v>11949.5439453125</v>
      </c>
      <c r="K16427">
        <v>19900</v>
      </c>
      <c r="L16427">
        <v>15500</v>
      </c>
      <c r="M16427">
        <v>23500</v>
      </c>
      <c r="N16427">
        <v>21370</v>
      </c>
      <c r="O16427" s="3" t="str">
        <f t="shared" si="1024"/>
        <v>BAJO</v>
      </c>
      <c r="P16427" s="3" t="str">
        <f t="shared" si="1025"/>
        <v>BAJO</v>
      </c>
      <c r="Q16427" s="3" t="str">
        <f t="shared" si="1026"/>
        <v>BAJO</v>
      </c>
      <c r="R16427" s="3" t="str">
        <f t="shared" si="1027"/>
        <v>BAJO</v>
      </c>
    </row>
    <row r="16428" spans="1:18" x14ac:dyDescent="0.35">
      <c r="A16428" s="1">
        <v>44693.326388888891</v>
      </c>
      <c r="B16428">
        <v>2373.2568359375</v>
      </c>
      <c r="C16428">
        <v>-0.59462237358093262</v>
      </c>
      <c r="D16428">
        <v>21319.986328125</v>
      </c>
      <c r="E16428">
        <v>6141.98291015625</v>
      </c>
      <c r="F16428" s="2">
        <v>6499.84765625</v>
      </c>
      <c r="G16428">
        <v>6141.87646484375</v>
      </c>
      <c r="H16428">
        <v>5100.3388671875</v>
      </c>
      <c r="I16428">
        <v>3127.572998046875</v>
      </c>
      <c r="J16428">
        <v>11949.6103515625</v>
      </c>
      <c r="K16428">
        <v>19900</v>
      </c>
      <c r="L16428">
        <v>15500</v>
      </c>
      <c r="M16428">
        <v>23500</v>
      </c>
      <c r="N16428">
        <v>21370</v>
      </c>
      <c r="O16428" s="3" t="str">
        <f t="shared" si="1024"/>
        <v>BAJO</v>
      </c>
      <c r="P16428" s="3" t="str">
        <f t="shared" si="1025"/>
        <v>BAJO</v>
      </c>
      <c r="Q16428" s="3" t="str">
        <f t="shared" si="1026"/>
        <v>BAJO</v>
      </c>
      <c r="R16428" s="3" t="str">
        <f t="shared" si="1027"/>
        <v>BAJO</v>
      </c>
    </row>
    <row r="16429" spans="1:18" x14ac:dyDescent="0.35">
      <c r="A16429" s="1">
        <v>44693.329861111109</v>
      </c>
      <c r="B16429">
        <v>2383.8984375</v>
      </c>
      <c r="C16429">
        <v>-0.59188514947891235</v>
      </c>
      <c r="D16429">
        <v>21393.044921875</v>
      </c>
      <c r="E16429">
        <v>6108.9560546875</v>
      </c>
      <c r="F16429" s="2">
        <v>6465.59375</v>
      </c>
      <c r="G16429">
        <v>6100.6943359375</v>
      </c>
      <c r="H16429">
        <v>5084.51220703125</v>
      </c>
      <c r="I16429">
        <v>3126.60205078125</v>
      </c>
      <c r="J16429">
        <v>11946.857421875</v>
      </c>
      <c r="K16429">
        <v>19900</v>
      </c>
      <c r="L16429">
        <v>15500</v>
      </c>
      <c r="M16429">
        <v>23500</v>
      </c>
      <c r="N16429">
        <v>21370</v>
      </c>
      <c r="O16429" s="3" t="str">
        <f t="shared" si="1024"/>
        <v>BAJO</v>
      </c>
      <c r="P16429" s="3" t="str">
        <f t="shared" si="1025"/>
        <v>BAJO</v>
      </c>
      <c r="Q16429" s="3" t="str">
        <f t="shared" si="1026"/>
        <v>BAJO</v>
      </c>
      <c r="R16429" s="3" t="str">
        <f t="shared" si="1027"/>
        <v>BAJO</v>
      </c>
    </row>
    <row r="16430" spans="1:18" x14ac:dyDescent="0.35">
      <c r="A16430" s="1">
        <v>44693.333333333328</v>
      </c>
      <c r="B16430">
        <v>2394.5400390625</v>
      </c>
      <c r="C16430">
        <v>-0.58914792537689209</v>
      </c>
      <c r="D16430">
        <v>21466.103515625</v>
      </c>
      <c r="E16430">
        <v>6075.9296875</v>
      </c>
      <c r="F16430" s="2">
        <v>6431.33984375</v>
      </c>
      <c r="G16430">
        <v>6064.92333984375</v>
      </c>
      <c r="H16430">
        <v>5068.68505859375</v>
      </c>
      <c r="I16430">
        <v>3133.391357421875</v>
      </c>
      <c r="J16430">
        <v>11955.3076171875</v>
      </c>
      <c r="K16430">
        <v>19900</v>
      </c>
      <c r="L16430">
        <v>15500</v>
      </c>
      <c r="M16430">
        <v>23500</v>
      </c>
      <c r="N16430">
        <v>21370</v>
      </c>
      <c r="O16430" s="3" t="str">
        <f t="shared" si="1024"/>
        <v>BAJO</v>
      </c>
      <c r="P16430" s="3" t="str">
        <f t="shared" si="1025"/>
        <v>BAJO</v>
      </c>
      <c r="Q16430" s="3" t="str">
        <f t="shared" si="1026"/>
        <v>BAJO</v>
      </c>
      <c r="R16430" s="3" t="str">
        <f t="shared" si="1027"/>
        <v>BAJO</v>
      </c>
    </row>
    <row r="16431" spans="1:18" x14ac:dyDescent="0.35">
      <c r="A16431" s="1">
        <v>44693.336805555555</v>
      </c>
      <c r="B16431">
        <v>2405.181396484375</v>
      </c>
      <c r="C16431">
        <v>-0.5864107608795166</v>
      </c>
      <c r="D16431">
        <v>21510.814453125</v>
      </c>
      <c r="E16431">
        <v>6042.9033203125</v>
      </c>
      <c r="F16431" s="2">
        <v>6397.0859375</v>
      </c>
      <c r="G16431">
        <v>6051.908203125</v>
      </c>
      <c r="H16431">
        <v>5052.85791015625</v>
      </c>
      <c r="I16431">
        <v>3154.940673828125</v>
      </c>
      <c r="J16431">
        <v>11961.6376953125</v>
      </c>
      <c r="K16431">
        <v>19900</v>
      </c>
      <c r="L16431">
        <v>15500</v>
      </c>
      <c r="M16431">
        <v>23500</v>
      </c>
      <c r="N16431">
        <v>21370</v>
      </c>
      <c r="O16431" s="3" t="str">
        <f t="shared" si="1024"/>
        <v>BAJO</v>
      </c>
      <c r="P16431" s="3" t="str">
        <f t="shared" si="1025"/>
        <v>BAJO</v>
      </c>
      <c r="Q16431" s="3" t="str">
        <f t="shared" si="1026"/>
        <v>BAJO</v>
      </c>
      <c r="R16431" s="3" t="str">
        <f t="shared" si="1027"/>
        <v>BAJO</v>
      </c>
    </row>
    <row r="16432" spans="1:18" x14ac:dyDescent="0.35">
      <c r="A16432" s="1">
        <v>44693.340277777781</v>
      </c>
      <c r="B16432">
        <v>2415.822998046875</v>
      </c>
      <c r="C16432">
        <v>-0.58367353677749634</v>
      </c>
      <c r="D16432">
        <v>21512.65234375</v>
      </c>
      <c r="E16432">
        <v>6009.87646484375</v>
      </c>
      <c r="F16432" s="2">
        <v>6362.83154296875</v>
      </c>
      <c r="G16432">
        <v>6011.8935546875</v>
      </c>
      <c r="H16432">
        <v>5037.03125</v>
      </c>
      <c r="I16432">
        <v>3157.8779296875</v>
      </c>
      <c r="J16432">
        <v>11966.8193359375</v>
      </c>
      <c r="K16432">
        <v>19900</v>
      </c>
      <c r="L16432">
        <v>15500</v>
      </c>
      <c r="M16432">
        <v>23500</v>
      </c>
      <c r="N16432">
        <v>21370</v>
      </c>
      <c r="O16432" s="3" t="str">
        <f t="shared" si="1024"/>
        <v>BAJO</v>
      </c>
      <c r="P16432" s="3" t="str">
        <f t="shared" si="1025"/>
        <v>BAJO</v>
      </c>
      <c r="Q16432" s="3" t="str">
        <f t="shared" si="1026"/>
        <v>BAJO</v>
      </c>
      <c r="R16432" s="3" t="str">
        <f t="shared" si="1027"/>
        <v>BAJO</v>
      </c>
    </row>
    <row r="16433" spans="1:18" x14ac:dyDescent="0.35">
      <c r="A16433" s="1">
        <v>44693.34375</v>
      </c>
      <c r="B16433">
        <v>2426.464599609375</v>
      </c>
      <c r="C16433">
        <v>-0.58093637228012085</v>
      </c>
      <c r="D16433">
        <v>21514.48828125</v>
      </c>
      <c r="E16433">
        <v>5976.85009765625</v>
      </c>
      <c r="F16433" s="2">
        <v>6328.57763671875</v>
      </c>
      <c r="G16433">
        <v>5971.224609375</v>
      </c>
      <c r="H16433">
        <v>5021.2041015625</v>
      </c>
      <c r="I16433">
        <v>3126.91015625</v>
      </c>
      <c r="J16433">
        <v>11947.8330078125</v>
      </c>
      <c r="K16433">
        <v>19900</v>
      </c>
      <c r="L16433">
        <v>15500</v>
      </c>
      <c r="M16433">
        <v>23500</v>
      </c>
      <c r="N16433">
        <v>21370</v>
      </c>
      <c r="O16433" s="3" t="str">
        <f t="shared" si="1024"/>
        <v>BAJO</v>
      </c>
      <c r="P16433" s="3" t="str">
        <f t="shared" si="1025"/>
        <v>BAJO</v>
      </c>
      <c r="Q16433" s="3" t="str">
        <f t="shared" si="1026"/>
        <v>BAJO</v>
      </c>
      <c r="R16433" s="3" t="str">
        <f t="shared" si="1027"/>
        <v>BAJO</v>
      </c>
    </row>
    <row r="16434" spans="1:18" x14ac:dyDescent="0.35">
      <c r="A16434" s="1">
        <v>44693.347222222219</v>
      </c>
      <c r="B16434">
        <v>2416.769287109375</v>
      </c>
      <c r="C16434">
        <v>-0.57819914817810059</v>
      </c>
      <c r="D16434">
        <v>21516.326171875</v>
      </c>
      <c r="E16434">
        <v>5943.8232421875</v>
      </c>
      <c r="F16434" s="2">
        <v>6294.32373046875</v>
      </c>
      <c r="G16434">
        <v>5915.44921875</v>
      </c>
      <c r="H16434">
        <v>5005.376953125</v>
      </c>
      <c r="I16434">
        <v>3113.761962890625</v>
      </c>
      <c r="J16434">
        <v>11931.1533203125</v>
      </c>
      <c r="K16434">
        <v>19900</v>
      </c>
      <c r="L16434">
        <v>15500</v>
      </c>
      <c r="M16434">
        <v>23500</v>
      </c>
      <c r="N16434">
        <v>21370</v>
      </c>
      <c r="O16434" s="3" t="str">
        <f t="shared" si="1024"/>
        <v>BAJO</v>
      </c>
      <c r="P16434" s="3" t="str">
        <f t="shared" si="1025"/>
        <v>BAJO</v>
      </c>
      <c r="Q16434" s="3" t="str">
        <f t="shared" si="1026"/>
        <v>BAJO</v>
      </c>
      <c r="R16434" s="3" t="str">
        <f t="shared" si="1027"/>
        <v>BAJO</v>
      </c>
    </row>
    <row r="16435" spans="1:18" x14ac:dyDescent="0.35">
      <c r="A16435" s="1">
        <v>44693.350694444445</v>
      </c>
      <c r="B16435">
        <v>2396.95361328125</v>
      </c>
      <c r="C16435">
        <v>-0.57546192407608032</v>
      </c>
      <c r="D16435">
        <v>21518.1640625</v>
      </c>
      <c r="E16435">
        <v>5910.796875</v>
      </c>
      <c r="F16435" s="2">
        <v>6260.06982421875</v>
      </c>
      <c r="G16435">
        <v>5843.69677734375</v>
      </c>
      <c r="H16435">
        <v>4989.5498046875</v>
      </c>
      <c r="I16435">
        <v>3096.9853515625</v>
      </c>
      <c r="J16435">
        <v>11921.404296875</v>
      </c>
      <c r="K16435">
        <v>19900</v>
      </c>
      <c r="L16435">
        <v>15500</v>
      </c>
      <c r="M16435">
        <v>23500</v>
      </c>
      <c r="N16435">
        <v>21370</v>
      </c>
      <c r="O16435" s="3" t="str">
        <f t="shared" si="1024"/>
        <v>BAJO</v>
      </c>
      <c r="P16435" s="3" t="str">
        <f t="shared" si="1025"/>
        <v>BAJO</v>
      </c>
      <c r="Q16435" s="3" t="str">
        <f t="shared" si="1026"/>
        <v>BAJO</v>
      </c>
      <c r="R16435" s="3" t="str">
        <f t="shared" si="1027"/>
        <v>BAJO</v>
      </c>
    </row>
    <row r="16436" spans="1:18" x14ac:dyDescent="0.35">
      <c r="A16436" s="1">
        <v>44693.354166666672</v>
      </c>
      <c r="B16436">
        <v>2188.7919921875</v>
      </c>
      <c r="C16436">
        <v>-0.57272475957870483</v>
      </c>
      <c r="D16436">
        <v>20342.76171875</v>
      </c>
      <c r="E16436">
        <v>5729.85791015625</v>
      </c>
      <c r="F16436" s="2">
        <v>6119.740234375</v>
      </c>
      <c r="G16436">
        <v>5711.63525390625</v>
      </c>
      <c r="H16436">
        <v>4973.72314453125</v>
      </c>
      <c r="I16436">
        <v>3053.8544921875</v>
      </c>
      <c r="J16436">
        <v>11895.73046875</v>
      </c>
      <c r="K16436">
        <v>19900</v>
      </c>
      <c r="L16436">
        <v>15500</v>
      </c>
      <c r="M16436">
        <v>23500</v>
      </c>
      <c r="N16436">
        <v>21370</v>
      </c>
      <c r="O16436" s="3" t="str">
        <f t="shared" si="1024"/>
        <v>BAJO</v>
      </c>
      <c r="P16436" s="3" t="str">
        <f t="shared" si="1025"/>
        <v>BAJO</v>
      </c>
      <c r="Q16436" s="3" t="str">
        <f t="shared" si="1026"/>
        <v>BAJO</v>
      </c>
      <c r="R16436" s="3" t="str">
        <f t="shared" si="1027"/>
        <v>BAJO</v>
      </c>
    </row>
    <row r="16437" spans="1:18" x14ac:dyDescent="0.35">
      <c r="A16437" s="1">
        <v>44693.357638888891</v>
      </c>
      <c r="B16437">
        <v>2290.425048828125</v>
      </c>
      <c r="C16437">
        <v>-0.56998753547668457</v>
      </c>
      <c r="D16437">
        <v>20749.85546875</v>
      </c>
      <c r="E16437">
        <v>5391.81689453125</v>
      </c>
      <c r="F16437" s="2">
        <v>5743.6533203125</v>
      </c>
      <c r="G16437">
        <v>5344.12060546875</v>
      </c>
      <c r="H16437">
        <v>4952.93408203125</v>
      </c>
      <c r="I16437">
        <v>2809.765869140625</v>
      </c>
      <c r="J16437">
        <v>11729.4970703125</v>
      </c>
      <c r="K16437">
        <v>19900</v>
      </c>
      <c r="L16437">
        <v>15500</v>
      </c>
      <c r="M16437">
        <v>23500</v>
      </c>
      <c r="N16437">
        <v>21370</v>
      </c>
      <c r="O16437" s="3" t="str">
        <f t="shared" si="1024"/>
        <v>BAJO</v>
      </c>
      <c r="P16437" s="3" t="str">
        <f t="shared" si="1025"/>
        <v>BAJO</v>
      </c>
      <c r="Q16437" s="3" t="str">
        <f t="shared" si="1026"/>
        <v>BAJO</v>
      </c>
      <c r="R16437" s="3" t="str">
        <f t="shared" si="1027"/>
        <v>BAJO</v>
      </c>
    </row>
    <row r="16438" spans="1:18" x14ac:dyDescent="0.35">
      <c r="A16438" s="1">
        <v>44693.361111111109</v>
      </c>
      <c r="B16438">
        <v>2333.961181640625</v>
      </c>
      <c r="C16438">
        <v>-0.56725037097930908</v>
      </c>
      <c r="D16438">
        <v>21156.951171875</v>
      </c>
      <c r="E16438">
        <v>5287.14013671875</v>
      </c>
      <c r="F16438" s="2">
        <v>5694.1240234375</v>
      </c>
      <c r="G16438">
        <v>5246.7255859375</v>
      </c>
      <c r="H16438">
        <v>4930.337890625</v>
      </c>
      <c r="I16438">
        <v>2756.474853515625</v>
      </c>
      <c r="J16438">
        <v>11693.7900390625</v>
      </c>
      <c r="K16438">
        <v>19900</v>
      </c>
      <c r="L16438">
        <v>15500</v>
      </c>
      <c r="M16438">
        <v>23500</v>
      </c>
      <c r="N16438">
        <v>21370</v>
      </c>
      <c r="O16438" s="3" t="str">
        <f t="shared" si="1024"/>
        <v>BAJO</v>
      </c>
      <c r="P16438" s="3" t="str">
        <f t="shared" si="1025"/>
        <v>BAJO</v>
      </c>
      <c r="Q16438" s="3" t="str">
        <f t="shared" si="1026"/>
        <v>BAJO</v>
      </c>
      <c r="R16438" s="3" t="str">
        <f t="shared" si="1027"/>
        <v>BAJO</v>
      </c>
    </row>
    <row r="16439" spans="1:18" x14ac:dyDescent="0.35">
      <c r="A16439" s="1">
        <v>44693.364583333328</v>
      </c>
      <c r="B16439">
        <v>2322.47705078125</v>
      </c>
      <c r="C16439">
        <v>-0.56451314687728882</v>
      </c>
      <c r="D16439">
        <v>21110.189453125</v>
      </c>
      <c r="E16439">
        <v>5203.80078125</v>
      </c>
      <c r="F16439" s="2">
        <v>5645.00146484375</v>
      </c>
      <c r="G16439">
        <v>5246.8515625</v>
      </c>
      <c r="H16439">
        <v>4907.74169921875</v>
      </c>
      <c r="I16439">
        <v>2796.606689453125</v>
      </c>
      <c r="J16439">
        <v>11718.5537109375</v>
      </c>
      <c r="K16439">
        <v>19900</v>
      </c>
      <c r="L16439">
        <v>15500</v>
      </c>
      <c r="M16439">
        <v>23500</v>
      </c>
      <c r="N16439">
        <v>21370</v>
      </c>
      <c r="O16439" s="3" t="str">
        <f t="shared" si="1024"/>
        <v>BAJO</v>
      </c>
      <c r="P16439" s="3" t="str">
        <f t="shared" si="1025"/>
        <v>BAJO</v>
      </c>
      <c r="Q16439" s="3" t="str">
        <f t="shared" si="1026"/>
        <v>BAJO</v>
      </c>
      <c r="R16439" s="3" t="str">
        <f t="shared" si="1027"/>
        <v>BAJO</v>
      </c>
    </row>
    <row r="16440" spans="1:18" x14ac:dyDescent="0.35">
      <c r="A16440" s="1">
        <v>44693.368055555555</v>
      </c>
      <c r="B16440">
        <v>2292.182373046875</v>
      </c>
      <c r="C16440">
        <v>-0.56177592277526855</v>
      </c>
      <c r="D16440">
        <v>21006.3671875</v>
      </c>
      <c r="E16440">
        <v>5120.46142578125</v>
      </c>
      <c r="F16440" s="2">
        <v>5595.87841796875</v>
      </c>
      <c r="G16440">
        <v>5273.533203125</v>
      </c>
      <c r="H16440">
        <v>4885.1455078125</v>
      </c>
      <c r="I16440">
        <v>2877.957763671875</v>
      </c>
      <c r="J16440">
        <v>11775.2509765625</v>
      </c>
      <c r="K16440">
        <v>19900</v>
      </c>
      <c r="L16440">
        <v>15500</v>
      </c>
      <c r="M16440">
        <v>23500</v>
      </c>
      <c r="N16440">
        <v>21370</v>
      </c>
      <c r="O16440" s="3" t="str">
        <f t="shared" si="1024"/>
        <v>BAJO</v>
      </c>
      <c r="P16440" s="3" t="str">
        <f t="shared" si="1025"/>
        <v>BAJO</v>
      </c>
      <c r="Q16440" s="3" t="str">
        <f t="shared" si="1026"/>
        <v>BAJO</v>
      </c>
      <c r="R16440" s="3" t="str">
        <f t="shared" si="1027"/>
        <v>BAJO</v>
      </c>
    </row>
    <row r="16441" spans="1:18" x14ac:dyDescent="0.35">
      <c r="A16441" s="1">
        <v>44693.371527777781</v>
      </c>
      <c r="B16441">
        <v>2255.035888671875</v>
      </c>
      <c r="C16441">
        <v>-0.55903875827789307</v>
      </c>
      <c r="D16441">
        <v>20902.544921875</v>
      </c>
      <c r="E16441">
        <v>5037.12255859375</v>
      </c>
      <c r="F16441" s="2">
        <v>5546.755859375</v>
      </c>
      <c r="G16441">
        <v>5251.5107421875</v>
      </c>
      <c r="H16441">
        <v>4912.69580078125</v>
      </c>
      <c r="I16441">
        <v>2941.418701171875</v>
      </c>
      <c r="J16441">
        <v>11820.7060546875</v>
      </c>
      <c r="K16441">
        <v>19900</v>
      </c>
      <c r="L16441">
        <v>15500</v>
      </c>
      <c r="M16441">
        <v>23500</v>
      </c>
      <c r="N16441">
        <v>21370</v>
      </c>
      <c r="O16441" s="3" t="str">
        <f t="shared" si="1024"/>
        <v>BAJO</v>
      </c>
      <c r="P16441" s="3" t="str">
        <f t="shared" si="1025"/>
        <v>BAJO</v>
      </c>
      <c r="Q16441" s="3" t="str">
        <f t="shared" si="1026"/>
        <v>BAJO</v>
      </c>
      <c r="R16441" s="3" t="str">
        <f t="shared" si="1027"/>
        <v>BAJO</v>
      </c>
    </row>
    <row r="16442" spans="1:18" x14ac:dyDescent="0.35">
      <c r="A16442" s="1">
        <v>44693.375</v>
      </c>
      <c r="B16442">
        <v>2225.6171875</v>
      </c>
      <c r="C16442">
        <v>-0.5563015341758728</v>
      </c>
      <c r="D16442">
        <v>20798.724609375</v>
      </c>
      <c r="E16442">
        <v>4953.783203125</v>
      </c>
      <c r="F16442" s="2">
        <v>5497.63330078125</v>
      </c>
      <c r="G16442">
        <v>5169.3232421875</v>
      </c>
      <c r="H16442">
        <v>4963.314453125</v>
      </c>
      <c r="I16442">
        <v>3015.6455078125</v>
      </c>
      <c r="J16442">
        <v>11870.392578125</v>
      </c>
      <c r="K16442">
        <v>19900</v>
      </c>
      <c r="L16442">
        <v>15500</v>
      </c>
      <c r="M16442">
        <v>23500</v>
      </c>
      <c r="N16442">
        <v>21370</v>
      </c>
      <c r="O16442" s="3" t="str">
        <f t="shared" si="1024"/>
        <v>BAJO</v>
      </c>
      <c r="P16442" s="3" t="str">
        <f t="shared" si="1025"/>
        <v>BAJO</v>
      </c>
      <c r="Q16442" s="3" t="str">
        <f t="shared" si="1026"/>
        <v>BAJO</v>
      </c>
      <c r="R16442" s="3" t="str">
        <f t="shared" si="1027"/>
        <v>BAJO</v>
      </c>
    </row>
    <row r="16443" spans="1:18" x14ac:dyDescent="0.35">
      <c r="A16443" s="1">
        <v>44693.378472222219</v>
      </c>
      <c r="B16443">
        <v>2209.531982421875</v>
      </c>
      <c r="C16443">
        <v>-0.55356431007385254</v>
      </c>
      <c r="D16443">
        <v>20694.90234375</v>
      </c>
      <c r="E16443">
        <v>4870.44384765625</v>
      </c>
      <c r="F16443" s="2">
        <v>5448.51025390625</v>
      </c>
      <c r="G16443">
        <v>5056.61328125</v>
      </c>
      <c r="H16443">
        <v>5013.93310546875</v>
      </c>
      <c r="I16443">
        <v>3088.416015625</v>
      </c>
      <c r="J16443">
        <v>11925.1162109375</v>
      </c>
      <c r="K16443">
        <v>19900</v>
      </c>
      <c r="L16443">
        <v>15500</v>
      </c>
      <c r="M16443">
        <v>23500</v>
      </c>
      <c r="N16443">
        <v>21370</v>
      </c>
      <c r="O16443" s="3" t="str">
        <f t="shared" si="1024"/>
        <v>BAJO</v>
      </c>
      <c r="P16443" s="3" t="str">
        <f t="shared" si="1025"/>
        <v>BAJO</v>
      </c>
      <c r="Q16443" s="3" t="str">
        <f t="shared" si="1026"/>
        <v>BAJO</v>
      </c>
      <c r="R16443" s="3" t="str">
        <f t="shared" si="1027"/>
        <v>BAJO</v>
      </c>
    </row>
    <row r="16444" spans="1:18" x14ac:dyDescent="0.35">
      <c r="A16444" s="1">
        <v>44693.381944444445</v>
      </c>
      <c r="B16444">
        <v>2193.447021484375</v>
      </c>
      <c r="C16444">
        <v>-0.55082714557647705</v>
      </c>
      <c r="D16444">
        <v>20591.080078125</v>
      </c>
      <c r="E16444">
        <v>4769.8359375</v>
      </c>
      <c r="F16444" s="2">
        <v>5290.873046875</v>
      </c>
      <c r="G16444">
        <v>4937.650390625</v>
      </c>
      <c r="H16444">
        <v>5064.5517578125</v>
      </c>
      <c r="I16444">
        <v>3171.137939453125</v>
      </c>
      <c r="J16444">
        <v>11978.9775390625</v>
      </c>
      <c r="K16444">
        <v>19900</v>
      </c>
      <c r="L16444">
        <v>15500</v>
      </c>
      <c r="M16444">
        <v>23500</v>
      </c>
      <c r="N16444">
        <v>21370</v>
      </c>
      <c r="O16444" s="3" t="str">
        <f t="shared" si="1024"/>
        <v>BAJO</v>
      </c>
      <c r="P16444" s="3" t="str">
        <f t="shared" si="1025"/>
        <v>BAJO</v>
      </c>
      <c r="Q16444" s="3" t="str">
        <f t="shared" si="1026"/>
        <v>BAJO</v>
      </c>
      <c r="R16444" s="3" t="str">
        <f t="shared" si="1027"/>
        <v>BAJO</v>
      </c>
    </row>
    <row r="16445" spans="1:18" x14ac:dyDescent="0.35">
      <c r="A16445" s="1">
        <v>44693.385416666672</v>
      </c>
      <c r="B16445">
        <v>2177.36181640625</v>
      </c>
      <c r="C16445">
        <v>-0.54808992147445679</v>
      </c>
      <c r="D16445">
        <v>20487.2578125</v>
      </c>
      <c r="E16445">
        <v>4587.19140625</v>
      </c>
      <c r="F16445" s="2">
        <v>5106.38037109375</v>
      </c>
      <c r="G16445">
        <v>4802.33056640625</v>
      </c>
      <c r="H16445">
        <v>5115.17041015625</v>
      </c>
      <c r="I16445">
        <v>3274.670654296875</v>
      </c>
      <c r="J16445">
        <v>12053.9609375</v>
      </c>
      <c r="K16445">
        <v>19900</v>
      </c>
      <c r="L16445">
        <v>15500</v>
      </c>
      <c r="M16445">
        <v>23500</v>
      </c>
      <c r="N16445">
        <v>21370</v>
      </c>
      <c r="O16445" s="3" t="str">
        <f t="shared" si="1024"/>
        <v>BAJO</v>
      </c>
      <c r="P16445" s="3" t="str">
        <f t="shared" si="1025"/>
        <v>BAJO</v>
      </c>
      <c r="Q16445" s="3" t="str">
        <f t="shared" si="1026"/>
        <v>BAJO</v>
      </c>
      <c r="R16445" s="3" t="str">
        <f t="shared" si="1027"/>
        <v>BAJO</v>
      </c>
    </row>
    <row r="16446" spans="1:18" x14ac:dyDescent="0.35">
      <c r="A16446" s="1">
        <v>44693.388888888891</v>
      </c>
      <c r="B16446">
        <v>2161.276611328125</v>
      </c>
      <c r="C16446">
        <v>-0.5453527569770813</v>
      </c>
      <c r="D16446">
        <v>20383.4375</v>
      </c>
      <c r="E16446">
        <v>4404.546875</v>
      </c>
      <c r="F16446" s="2">
        <v>4921.8876953125</v>
      </c>
      <c r="G16446">
        <v>4619.662109375</v>
      </c>
      <c r="H16446">
        <v>5165.7890625</v>
      </c>
      <c r="I16446">
        <v>3407.648681640625</v>
      </c>
      <c r="J16446">
        <v>12153.7861328125</v>
      </c>
      <c r="K16446">
        <v>19900</v>
      </c>
      <c r="L16446">
        <v>15500</v>
      </c>
      <c r="M16446">
        <v>23500</v>
      </c>
      <c r="N16446">
        <v>21370</v>
      </c>
      <c r="O16446" s="3" t="str">
        <f t="shared" si="1024"/>
        <v>BAJO</v>
      </c>
      <c r="P16446" s="3" t="str">
        <f t="shared" si="1025"/>
        <v>BAJO</v>
      </c>
      <c r="Q16446" s="3" t="str">
        <f t="shared" si="1026"/>
        <v>BAJO</v>
      </c>
      <c r="R16446" s="3" t="str">
        <f t="shared" si="1027"/>
        <v>BAJO</v>
      </c>
    </row>
    <row r="16447" spans="1:18" x14ac:dyDescent="0.35">
      <c r="A16447" s="1">
        <v>44693.392361111109</v>
      </c>
      <c r="B16447">
        <v>2147.67529296875</v>
      </c>
      <c r="C16447">
        <v>-0.54261553287506104</v>
      </c>
      <c r="D16447">
        <v>20279.615234375</v>
      </c>
      <c r="E16447">
        <v>4221.90234375</v>
      </c>
      <c r="F16447" s="2">
        <v>4737.39501953125</v>
      </c>
      <c r="G16447">
        <v>4460.66064453125</v>
      </c>
      <c r="H16447">
        <v>5088.0166015625</v>
      </c>
      <c r="I16447">
        <v>3249.155029296875</v>
      </c>
      <c r="J16447">
        <v>12039.6787109375</v>
      </c>
      <c r="K16447">
        <v>19900</v>
      </c>
      <c r="L16447">
        <v>15500</v>
      </c>
      <c r="M16447">
        <v>23500</v>
      </c>
      <c r="N16447">
        <v>21370</v>
      </c>
      <c r="O16447" s="3" t="str">
        <f t="shared" si="1024"/>
        <v>BAJO</v>
      </c>
      <c r="P16447" s="3" t="str">
        <f t="shared" si="1025"/>
        <v>BAJO</v>
      </c>
      <c r="Q16447" s="3" t="str">
        <f t="shared" si="1026"/>
        <v>BAJO</v>
      </c>
      <c r="R16447" s="3" t="str">
        <f t="shared" si="1027"/>
        <v>BAJO</v>
      </c>
    </row>
    <row r="16448" spans="1:18" x14ac:dyDescent="0.35">
      <c r="A16448" s="1">
        <v>44693.395833333328</v>
      </c>
      <c r="B16448">
        <v>2134.85546875</v>
      </c>
      <c r="C16448">
        <v>-0.53987830877304077</v>
      </c>
      <c r="D16448">
        <v>20175.79296875</v>
      </c>
      <c r="E16448">
        <v>4039.257568359375</v>
      </c>
      <c r="F16448" s="2">
        <v>4552.90234375</v>
      </c>
      <c r="G16448">
        <v>4310.09326171875</v>
      </c>
      <c r="H16448">
        <v>4840.75341796875</v>
      </c>
      <c r="I16448">
        <v>3408.776611328125</v>
      </c>
      <c r="J16448">
        <v>12145.8447265625</v>
      </c>
      <c r="K16448">
        <v>19900</v>
      </c>
      <c r="L16448">
        <v>15500</v>
      </c>
      <c r="M16448">
        <v>23500</v>
      </c>
      <c r="N16448">
        <v>21370</v>
      </c>
      <c r="O16448" s="3" t="str">
        <f t="shared" si="1024"/>
        <v>BAJO</v>
      </c>
      <c r="P16448" s="3" t="str">
        <f t="shared" si="1025"/>
        <v>BAJO</v>
      </c>
      <c r="Q16448" s="3" t="str">
        <f t="shared" si="1026"/>
        <v>BAJO</v>
      </c>
      <c r="R16448" s="3" t="str">
        <f t="shared" si="1027"/>
        <v>BAJO</v>
      </c>
    </row>
    <row r="16449" spans="1:18" x14ac:dyDescent="0.35">
      <c r="A16449" s="1">
        <v>44693.399305555555</v>
      </c>
      <c r="B16449">
        <v>2122.03564453125</v>
      </c>
      <c r="C16449">
        <v>-0.53714114427566528</v>
      </c>
      <c r="D16449">
        <v>20071.970703125</v>
      </c>
      <c r="E16449">
        <v>3856.613037109375</v>
      </c>
      <c r="F16449" s="2">
        <v>4368.40966796875</v>
      </c>
      <c r="G16449">
        <v>3998.0390625</v>
      </c>
      <c r="H16449">
        <v>4593.490234375</v>
      </c>
      <c r="I16449">
        <v>3691.1962890625</v>
      </c>
      <c r="J16449">
        <v>12376.7216796875</v>
      </c>
      <c r="K16449">
        <v>19900</v>
      </c>
      <c r="L16449">
        <v>15500</v>
      </c>
      <c r="M16449">
        <v>23500</v>
      </c>
      <c r="N16449">
        <v>21370</v>
      </c>
      <c r="O16449" s="3" t="str">
        <f t="shared" si="1024"/>
        <v>BAJO</v>
      </c>
      <c r="P16449" s="3" t="str">
        <f t="shared" si="1025"/>
        <v>BAJO</v>
      </c>
      <c r="Q16449" s="3" t="str">
        <f t="shared" si="1026"/>
        <v>BAJO</v>
      </c>
      <c r="R16449" s="3" t="str">
        <f t="shared" si="1027"/>
        <v>BAJO</v>
      </c>
    </row>
    <row r="16450" spans="1:18" x14ac:dyDescent="0.35">
      <c r="A16450" s="1">
        <v>44693.402777777781</v>
      </c>
      <c r="B16450">
        <v>2109.2158203125</v>
      </c>
      <c r="C16450">
        <v>-0.53440392017364502</v>
      </c>
      <c r="D16450">
        <v>19968.150390625</v>
      </c>
      <c r="E16450">
        <v>3673.96826171875</v>
      </c>
      <c r="F16450" s="2">
        <v>4183.91650390625</v>
      </c>
      <c r="G16450">
        <v>3753.522216796875</v>
      </c>
      <c r="H16450">
        <v>4530</v>
      </c>
      <c r="I16450">
        <v>3524.07421875</v>
      </c>
      <c r="J16450">
        <v>12232.1787109375</v>
      </c>
      <c r="K16450">
        <v>19900</v>
      </c>
      <c r="L16450">
        <v>15500</v>
      </c>
      <c r="M16450">
        <v>23500</v>
      </c>
      <c r="N16450">
        <v>21370</v>
      </c>
      <c r="O16450" s="3" t="str">
        <f t="shared" si="1024"/>
        <v>BAJO</v>
      </c>
      <c r="P16450" s="3" t="str">
        <f t="shared" si="1025"/>
        <v>BAJO</v>
      </c>
      <c r="Q16450" s="3" t="str">
        <f t="shared" si="1026"/>
        <v>BAJO</v>
      </c>
      <c r="R16450" s="3" t="str">
        <f t="shared" si="1027"/>
        <v>BAJO</v>
      </c>
    </row>
    <row r="16451" spans="1:18" x14ac:dyDescent="0.35">
      <c r="A16451" s="1">
        <v>44693.40625</v>
      </c>
      <c r="B16451">
        <v>2096.39599609375</v>
      </c>
      <c r="C16451">
        <v>-0.53166675567626953</v>
      </c>
      <c r="D16451">
        <v>19864.328125</v>
      </c>
      <c r="E16451">
        <v>3698.150146484375</v>
      </c>
      <c r="F16451" s="2">
        <v>4302.5283203125</v>
      </c>
      <c r="G16451">
        <v>3776.22265625</v>
      </c>
      <c r="H16451">
        <v>4722.93017578125</v>
      </c>
      <c r="I16451">
        <v>3727.837158203125</v>
      </c>
      <c r="J16451">
        <v>11612.27734375</v>
      </c>
      <c r="K16451">
        <v>19900</v>
      </c>
      <c r="L16451">
        <v>15500</v>
      </c>
      <c r="M16451">
        <v>23500</v>
      </c>
      <c r="N16451">
        <v>21370</v>
      </c>
      <c r="O16451" s="3" t="str">
        <f t="shared" ref="O16451:O16514" si="1028">+IF(D16451&gt;M16451,"ALTO","BAJO")</f>
        <v>BAJO</v>
      </c>
      <c r="P16451" s="3" t="str">
        <f t="shared" ref="P16451:P16514" si="1029">+IF(H16451&gt;L16451,"ALTO","BAJO")</f>
        <v>BAJO</v>
      </c>
      <c r="Q16451" s="3" t="str">
        <f t="shared" ref="Q16451:Q16514" si="1030">+IF(F16451&gt;K16451,"ALTO","BAJO")</f>
        <v>BAJO</v>
      </c>
      <c r="R16451" s="3" t="str">
        <f t="shared" ref="R16451:R16514" si="1031">+IF(J16451&gt;N16451,"ALTO","BAJO")</f>
        <v>BAJO</v>
      </c>
    </row>
    <row r="16452" spans="1:18" x14ac:dyDescent="0.35">
      <c r="A16452" s="1">
        <v>44693.409722222219</v>
      </c>
      <c r="B16452">
        <v>2103.060546875</v>
      </c>
      <c r="C16452">
        <v>-0.52892953157424927</v>
      </c>
      <c r="D16452">
        <v>19760.505859375</v>
      </c>
      <c r="E16452">
        <v>3879.25439453125</v>
      </c>
      <c r="F16452" s="2">
        <v>4424.10986328125</v>
      </c>
      <c r="G16452">
        <v>4094.5869140625</v>
      </c>
      <c r="H16452">
        <v>4975.5517578125</v>
      </c>
      <c r="I16452">
        <v>4258.517578125</v>
      </c>
      <c r="J16452">
        <v>10925.6298828125</v>
      </c>
      <c r="K16452">
        <v>19900</v>
      </c>
      <c r="L16452">
        <v>15500</v>
      </c>
      <c r="M16452">
        <v>23500</v>
      </c>
      <c r="N16452">
        <v>21370</v>
      </c>
      <c r="O16452" s="3" t="str">
        <f t="shared" si="1028"/>
        <v>BAJO</v>
      </c>
      <c r="P16452" s="3" t="str">
        <f t="shared" si="1029"/>
        <v>BAJO</v>
      </c>
      <c r="Q16452" s="3" t="str">
        <f t="shared" si="1030"/>
        <v>BAJO</v>
      </c>
      <c r="R16452" s="3" t="str">
        <f t="shared" si="1031"/>
        <v>BAJO</v>
      </c>
    </row>
    <row r="16453" spans="1:18" x14ac:dyDescent="0.35">
      <c r="A16453" s="1">
        <v>44693.413194444445</v>
      </c>
      <c r="B16453">
        <v>2118.306884765625</v>
      </c>
      <c r="C16453">
        <v>-0.526192307472229</v>
      </c>
      <c r="D16453">
        <v>19656.685546875</v>
      </c>
      <c r="E16453">
        <v>4162.4443359375</v>
      </c>
      <c r="F16453" s="2">
        <v>4726.34619140625</v>
      </c>
      <c r="G16453">
        <v>4613.50439453125</v>
      </c>
      <c r="H16453">
        <v>5446.1171875</v>
      </c>
      <c r="I16453">
        <v>4923.58740234375</v>
      </c>
      <c r="J16453">
        <v>10499.2666015625</v>
      </c>
      <c r="K16453">
        <v>19900</v>
      </c>
      <c r="L16453">
        <v>15500</v>
      </c>
      <c r="M16453">
        <v>23500</v>
      </c>
      <c r="N16453">
        <v>21370</v>
      </c>
      <c r="O16453" s="3" t="str">
        <f t="shared" si="1028"/>
        <v>BAJO</v>
      </c>
      <c r="P16453" s="3" t="str">
        <f t="shared" si="1029"/>
        <v>BAJO</v>
      </c>
      <c r="Q16453" s="3" t="str">
        <f t="shared" si="1030"/>
        <v>BAJO</v>
      </c>
      <c r="R16453" s="3" t="str">
        <f t="shared" si="1031"/>
        <v>BAJO</v>
      </c>
    </row>
    <row r="16454" spans="1:18" x14ac:dyDescent="0.35">
      <c r="A16454" s="1">
        <v>44693.416666666672</v>
      </c>
      <c r="B16454">
        <v>2138.393310546875</v>
      </c>
      <c r="C16454">
        <v>-0.52345514297485352</v>
      </c>
      <c r="D16454">
        <v>19818.625</v>
      </c>
      <c r="E16454">
        <v>4558.04931640625</v>
      </c>
      <c r="F16454" s="2">
        <v>5117.18115234375</v>
      </c>
      <c r="G16454">
        <v>5055.865234375</v>
      </c>
      <c r="H16454">
        <v>5916.6826171875</v>
      </c>
      <c r="I16454">
        <v>5378.86279296875</v>
      </c>
      <c r="J16454">
        <v>10507.25</v>
      </c>
      <c r="K16454">
        <v>19900</v>
      </c>
      <c r="L16454">
        <v>15500</v>
      </c>
      <c r="M16454">
        <v>23500</v>
      </c>
      <c r="N16454">
        <v>21370</v>
      </c>
      <c r="O16454" s="3" t="str">
        <f t="shared" si="1028"/>
        <v>BAJO</v>
      </c>
      <c r="P16454" s="3" t="str">
        <f t="shared" si="1029"/>
        <v>BAJO</v>
      </c>
      <c r="Q16454" s="3" t="str">
        <f t="shared" si="1030"/>
        <v>BAJO</v>
      </c>
      <c r="R16454" s="3" t="str">
        <f t="shared" si="1031"/>
        <v>BAJO</v>
      </c>
    </row>
    <row r="16455" spans="1:18" x14ac:dyDescent="0.35">
      <c r="A16455" s="1">
        <v>44693.420138888891</v>
      </c>
      <c r="B16455">
        <v>2176.950439453125</v>
      </c>
      <c r="C16455">
        <v>-0.52071791887283325</v>
      </c>
      <c r="D16455">
        <v>20019.623046875</v>
      </c>
      <c r="E16455">
        <v>4840.62890625</v>
      </c>
      <c r="F16455" s="2">
        <v>5458.23046875</v>
      </c>
      <c r="G16455">
        <v>5412.3154296875</v>
      </c>
      <c r="H16455">
        <v>6387.248046875</v>
      </c>
      <c r="I16455">
        <v>5690.80419921875</v>
      </c>
      <c r="J16455">
        <v>10671.5556640625</v>
      </c>
      <c r="K16455">
        <v>19900</v>
      </c>
      <c r="L16455">
        <v>15500</v>
      </c>
      <c r="M16455">
        <v>23500</v>
      </c>
      <c r="N16455">
        <v>21370</v>
      </c>
      <c r="O16455" s="3" t="str">
        <f t="shared" si="1028"/>
        <v>BAJO</v>
      </c>
      <c r="P16455" s="3" t="str">
        <f t="shared" si="1029"/>
        <v>BAJO</v>
      </c>
      <c r="Q16455" s="3" t="str">
        <f t="shared" si="1030"/>
        <v>BAJO</v>
      </c>
      <c r="R16455" s="3" t="str">
        <f t="shared" si="1031"/>
        <v>BAJO</v>
      </c>
    </row>
    <row r="16456" spans="1:18" x14ac:dyDescent="0.35">
      <c r="A16456" s="1">
        <v>44693.423611111109</v>
      </c>
      <c r="B16456">
        <v>2215.50732421875</v>
      </c>
      <c r="C16456">
        <v>-0.51798075437545776</v>
      </c>
      <c r="D16456">
        <v>20220.623046875</v>
      </c>
      <c r="E16456">
        <v>4933.3720703125</v>
      </c>
      <c r="F16456" s="2">
        <v>5520.111328125</v>
      </c>
      <c r="G16456">
        <v>5656.158203125</v>
      </c>
      <c r="H16456">
        <v>6377.1240234375</v>
      </c>
      <c r="I16456">
        <v>5869.404296875</v>
      </c>
      <c r="J16456">
        <v>10993.5576171875</v>
      </c>
      <c r="K16456">
        <v>19900</v>
      </c>
      <c r="L16456">
        <v>15500</v>
      </c>
      <c r="M16456">
        <v>23500</v>
      </c>
      <c r="N16456">
        <v>21370</v>
      </c>
      <c r="O16456" s="3" t="str">
        <f t="shared" si="1028"/>
        <v>BAJO</v>
      </c>
      <c r="P16456" s="3" t="str">
        <f t="shared" si="1029"/>
        <v>BAJO</v>
      </c>
      <c r="Q16456" s="3" t="str">
        <f t="shared" si="1030"/>
        <v>BAJO</v>
      </c>
      <c r="R16456" s="3" t="str">
        <f t="shared" si="1031"/>
        <v>BAJO</v>
      </c>
    </row>
    <row r="16457" spans="1:18" x14ac:dyDescent="0.35">
      <c r="A16457" s="1">
        <v>44693.427083333328</v>
      </c>
      <c r="B16457">
        <v>2254.064453125</v>
      </c>
      <c r="C16457">
        <v>-0.5152435302734375</v>
      </c>
      <c r="D16457">
        <v>20353.91015625</v>
      </c>
      <c r="E16457">
        <v>5026.115234375</v>
      </c>
      <c r="F16457" s="2">
        <v>5581.9921875</v>
      </c>
      <c r="G16457">
        <v>5434.4091796875</v>
      </c>
      <c r="H16457">
        <v>6014.93701171875</v>
      </c>
      <c r="I16457">
        <v>5164.06103515625</v>
      </c>
      <c r="J16457">
        <v>10042.4365234375</v>
      </c>
      <c r="K16457">
        <v>19900</v>
      </c>
      <c r="L16457">
        <v>15500</v>
      </c>
      <c r="M16457">
        <v>23500</v>
      </c>
      <c r="N16457">
        <v>21370</v>
      </c>
      <c r="O16457" s="3" t="str">
        <f t="shared" si="1028"/>
        <v>BAJO</v>
      </c>
      <c r="P16457" s="3" t="str">
        <f t="shared" si="1029"/>
        <v>BAJO</v>
      </c>
      <c r="Q16457" s="3" t="str">
        <f t="shared" si="1030"/>
        <v>BAJO</v>
      </c>
      <c r="R16457" s="3" t="str">
        <f t="shared" si="1031"/>
        <v>BAJO</v>
      </c>
    </row>
    <row r="16458" spans="1:18" x14ac:dyDescent="0.35">
      <c r="A16458" s="1">
        <v>44693.430555555555</v>
      </c>
      <c r="B16458">
        <v>2276.840087890625</v>
      </c>
      <c r="C16458">
        <v>-0.51250630617141724</v>
      </c>
      <c r="D16458">
        <v>20217.1640625</v>
      </c>
      <c r="E16458">
        <v>4160.9345703125</v>
      </c>
      <c r="F16458" s="2">
        <v>4612.77001953125</v>
      </c>
      <c r="G16458">
        <v>4147.46435546875</v>
      </c>
      <c r="H16458">
        <v>4628.08984375</v>
      </c>
      <c r="I16458">
        <v>4011.05419921875</v>
      </c>
      <c r="J16458">
        <v>9068.240234375</v>
      </c>
      <c r="K16458">
        <v>19900</v>
      </c>
      <c r="L16458">
        <v>15500</v>
      </c>
      <c r="M16458">
        <v>23500</v>
      </c>
      <c r="N16458">
        <v>21370</v>
      </c>
      <c r="O16458" s="3" t="str">
        <f t="shared" si="1028"/>
        <v>BAJO</v>
      </c>
      <c r="P16458" s="3" t="str">
        <f t="shared" si="1029"/>
        <v>BAJO</v>
      </c>
      <c r="Q16458" s="3" t="str">
        <f t="shared" si="1030"/>
        <v>BAJO</v>
      </c>
      <c r="R16458" s="3" t="str">
        <f t="shared" si="1031"/>
        <v>BAJO</v>
      </c>
    </row>
    <row r="16459" spans="1:18" x14ac:dyDescent="0.35">
      <c r="A16459" s="1">
        <v>44693.434027777781</v>
      </c>
      <c r="B16459">
        <v>2261.484375</v>
      </c>
      <c r="C16459">
        <v>-0.50976914167404175</v>
      </c>
      <c r="D16459">
        <v>20080.41796875</v>
      </c>
      <c r="E16459">
        <v>3926.531982421875</v>
      </c>
      <c r="F16459" s="2">
        <v>4474.0869140625</v>
      </c>
      <c r="G16459">
        <v>4045.4326171875</v>
      </c>
      <c r="H16459">
        <v>4584.29248046875</v>
      </c>
      <c r="I16459">
        <v>3844.998046875</v>
      </c>
      <c r="J16459">
        <v>8905.3388671875</v>
      </c>
      <c r="K16459">
        <v>19900</v>
      </c>
      <c r="L16459">
        <v>15500</v>
      </c>
      <c r="M16459">
        <v>23500</v>
      </c>
      <c r="N16459">
        <v>21370</v>
      </c>
      <c r="O16459" s="3" t="str">
        <f t="shared" si="1028"/>
        <v>BAJO</v>
      </c>
      <c r="P16459" s="3" t="str">
        <f t="shared" si="1029"/>
        <v>BAJO</v>
      </c>
      <c r="Q16459" s="3" t="str">
        <f t="shared" si="1030"/>
        <v>BAJO</v>
      </c>
      <c r="R16459" s="3" t="str">
        <f t="shared" si="1031"/>
        <v>BAJO</v>
      </c>
    </row>
    <row r="16460" spans="1:18" x14ac:dyDescent="0.35">
      <c r="A16460" s="1">
        <v>44693.4375</v>
      </c>
      <c r="B16460">
        <v>2246.12841796875</v>
      </c>
      <c r="C16460">
        <v>-0.50703191757202148</v>
      </c>
      <c r="D16460">
        <v>19943.671875</v>
      </c>
      <c r="E16460">
        <v>3806.61767578125</v>
      </c>
      <c r="F16460" s="2">
        <v>4335.404296875</v>
      </c>
      <c r="G16460">
        <v>3889.494873046875</v>
      </c>
      <c r="H16460">
        <v>4540.4951171875</v>
      </c>
      <c r="I16460">
        <v>3720.02587890625</v>
      </c>
      <c r="J16460">
        <v>8802.583984375</v>
      </c>
      <c r="K16460">
        <v>19900</v>
      </c>
      <c r="L16460">
        <v>15500</v>
      </c>
      <c r="M16460">
        <v>23500</v>
      </c>
      <c r="N16460">
        <v>21370</v>
      </c>
      <c r="O16460" s="3" t="str">
        <f t="shared" si="1028"/>
        <v>BAJO</v>
      </c>
      <c r="P16460" s="3" t="str">
        <f t="shared" si="1029"/>
        <v>BAJO</v>
      </c>
      <c r="Q16460" s="3" t="str">
        <f t="shared" si="1030"/>
        <v>BAJO</v>
      </c>
      <c r="R16460" s="3" t="str">
        <f t="shared" si="1031"/>
        <v>BAJO</v>
      </c>
    </row>
    <row r="16461" spans="1:18" x14ac:dyDescent="0.35">
      <c r="A16461" s="1">
        <v>44693.440972222219</v>
      </c>
      <c r="B16461">
        <v>2230.772705078125</v>
      </c>
      <c r="C16461">
        <v>-0.50429469347000122</v>
      </c>
      <c r="D16461">
        <v>19806.92578125</v>
      </c>
      <c r="E16461">
        <v>3686.703125</v>
      </c>
      <c r="F16461" s="2">
        <v>4196.7216796875</v>
      </c>
      <c r="G16461">
        <v>3750.535400390625</v>
      </c>
      <c r="H16461">
        <v>4496.69775390625</v>
      </c>
      <c r="I16461">
        <v>3602.20947265625</v>
      </c>
      <c r="J16461">
        <v>8697.296875</v>
      </c>
      <c r="K16461">
        <v>19900</v>
      </c>
      <c r="L16461">
        <v>15500</v>
      </c>
      <c r="M16461">
        <v>23500</v>
      </c>
      <c r="N16461">
        <v>21370</v>
      </c>
      <c r="O16461" s="3" t="str">
        <f t="shared" si="1028"/>
        <v>BAJO</v>
      </c>
      <c r="P16461" s="3" t="str">
        <f t="shared" si="1029"/>
        <v>BAJO</v>
      </c>
      <c r="Q16461" s="3" t="str">
        <f t="shared" si="1030"/>
        <v>BAJO</v>
      </c>
      <c r="R16461" s="3" t="str">
        <f t="shared" si="1031"/>
        <v>BAJO</v>
      </c>
    </row>
    <row r="16462" spans="1:18" x14ac:dyDescent="0.35">
      <c r="A16462" s="1">
        <v>44693.444444444445</v>
      </c>
      <c r="B16462">
        <v>2215.4169921875</v>
      </c>
      <c r="C16462">
        <v>-0.50155752897262573</v>
      </c>
      <c r="D16462">
        <v>19670.1796875</v>
      </c>
      <c r="E16462">
        <v>3566.788818359375</v>
      </c>
      <c r="F16462" s="2">
        <v>4058.03857421875</v>
      </c>
      <c r="G16462">
        <v>3634.099365234375</v>
      </c>
      <c r="H16462">
        <v>4452.900390625</v>
      </c>
      <c r="I16462">
        <v>3521.419189453125</v>
      </c>
      <c r="J16462">
        <v>8639.9365234375</v>
      </c>
      <c r="K16462">
        <v>19900</v>
      </c>
      <c r="L16462">
        <v>15500</v>
      </c>
      <c r="M16462">
        <v>23500</v>
      </c>
      <c r="N16462">
        <v>21370</v>
      </c>
      <c r="O16462" s="3" t="str">
        <f t="shared" si="1028"/>
        <v>BAJO</v>
      </c>
      <c r="P16462" s="3" t="str">
        <f t="shared" si="1029"/>
        <v>BAJO</v>
      </c>
      <c r="Q16462" s="3" t="str">
        <f t="shared" si="1030"/>
        <v>BAJO</v>
      </c>
      <c r="R16462" s="3" t="str">
        <f t="shared" si="1031"/>
        <v>BAJO</v>
      </c>
    </row>
    <row r="16463" spans="1:18" x14ac:dyDescent="0.35">
      <c r="A16463" s="1">
        <v>44693.447916666672</v>
      </c>
      <c r="B16463">
        <v>2200.061279296875</v>
      </c>
      <c r="C16463">
        <v>-0.49882033467292786</v>
      </c>
      <c r="D16463">
        <v>19533.43359375</v>
      </c>
      <c r="E16463">
        <v>3446.87451171875</v>
      </c>
      <c r="F16463" s="2">
        <v>3919.35595703125</v>
      </c>
      <c r="G16463">
        <v>3552.906005859375</v>
      </c>
      <c r="H16463">
        <v>4409.10302734375</v>
      </c>
      <c r="I16463">
        <v>3451.2333984375</v>
      </c>
      <c r="J16463">
        <v>8578.8037109375</v>
      </c>
      <c r="K16463">
        <v>19900</v>
      </c>
      <c r="L16463">
        <v>15500</v>
      </c>
      <c r="M16463">
        <v>23500</v>
      </c>
      <c r="N16463">
        <v>21370</v>
      </c>
      <c r="O16463" s="3" t="str">
        <f t="shared" si="1028"/>
        <v>BAJO</v>
      </c>
      <c r="P16463" s="3" t="str">
        <f t="shared" si="1029"/>
        <v>BAJO</v>
      </c>
      <c r="Q16463" s="3" t="str">
        <f t="shared" si="1030"/>
        <v>BAJO</v>
      </c>
      <c r="R16463" s="3" t="str">
        <f t="shared" si="1031"/>
        <v>BAJO</v>
      </c>
    </row>
    <row r="16464" spans="1:18" x14ac:dyDescent="0.35">
      <c r="A16464" s="1">
        <v>44693.451388888891</v>
      </c>
      <c r="B16464">
        <v>2184.70556640625</v>
      </c>
      <c r="C16464">
        <v>-0.49608311057090759</v>
      </c>
      <c r="D16464">
        <v>19396.6875</v>
      </c>
      <c r="E16464">
        <v>3326.9599609375</v>
      </c>
      <c r="F16464" s="2">
        <v>3780.673095703125</v>
      </c>
      <c r="G16464">
        <v>3497.7490234375</v>
      </c>
      <c r="H16464">
        <v>4365.3056640625</v>
      </c>
      <c r="I16464">
        <v>3407.398681640625</v>
      </c>
      <c r="J16464">
        <v>8541.900390625</v>
      </c>
      <c r="K16464">
        <v>19900</v>
      </c>
      <c r="L16464">
        <v>15500</v>
      </c>
      <c r="M16464">
        <v>23500</v>
      </c>
      <c r="N16464">
        <v>21370</v>
      </c>
      <c r="O16464" s="3" t="str">
        <f t="shared" si="1028"/>
        <v>BAJO</v>
      </c>
      <c r="P16464" s="3" t="str">
        <f t="shared" si="1029"/>
        <v>BAJO</v>
      </c>
      <c r="Q16464" s="3" t="str">
        <f t="shared" si="1030"/>
        <v>BAJO</v>
      </c>
      <c r="R16464" s="3" t="str">
        <f t="shared" si="1031"/>
        <v>BAJO</v>
      </c>
    </row>
    <row r="16465" spans="1:18" x14ac:dyDescent="0.35">
      <c r="A16465" s="1">
        <v>44693.454861111109</v>
      </c>
      <c r="B16465">
        <v>2181.764404296875</v>
      </c>
      <c r="C16465">
        <v>-0.49334591627120972</v>
      </c>
      <c r="D16465">
        <v>19259.94140625</v>
      </c>
      <c r="E16465">
        <v>3207.045654296875</v>
      </c>
      <c r="F16465" s="2">
        <v>3645.462158203125</v>
      </c>
      <c r="G16465">
        <v>3441.982177734375</v>
      </c>
      <c r="H16465">
        <v>4321.50830078125</v>
      </c>
      <c r="I16465">
        <v>3366.58642578125</v>
      </c>
      <c r="J16465">
        <v>8511.4345703125</v>
      </c>
      <c r="K16465">
        <v>19900</v>
      </c>
      <c r="L16465">
        <v>15500</v>
      </c>
      <c r="M16465">
        <v>23500</v>
      </c>
      <c r="N16465">
        <v>21370</v>
      </c>
      <c r="O16465" s="3" t="str">
        <f t="shared" si="1028"/>
        <v>BAJO</v>
      </c>
      <c r="P16465" s="3" t="str">
        <f t="shared" si="1029"/>
        <v>BAJO</v>
      </c>
      <c r="Q16465" s="3" t="str">
        <f t="shared" si="1030"/>
        <v>BAJO</v>
      </c>
      <c r="R16465" s="3" t="str">
        <f t="shared" si="1031"/>
        <v>BAJO</v>
      </c>
    </row>
    <row r="16466" spans="1:18" x14ac:dyDescent="0.35">
      <c r="A16466" s="1">
        <v>44693.458333333328</v>
      </c>
      <c r="B16466">
        <v>2185.3876953125</v>
      </c>
      <c r="C16466">
        <v>-0.49060872197151184</v>
      </c>
      <c r="D16466">
        <v>19123.1953125</v>
      </c>
      <c r="E16466">
        <v>3087.13134765625</v>
      </c>
      <c r="F16466" s="2">
        <v>3624.30126953125</v>
      </c>
      <c r="G16466">
        <v>3379.722900390625</v>
      </c>
      <c r="H16466">
        <v>4277.7109375</v>
      </c>
      <c r="I16466">
        <v>3321.43798828125</v>
      </c>
      <c r="J16466">
        <v>8473.7861328125</v>
      </c>
      <c r="K16466">
        <v>19900</v>
      </c>
      <c r="L16466">
        <v>15500</v>
      </c>
      <c r="M16466">
        <v>23500</v>
      </c>
      <c r="N16466">
        <v>21370</v>
      </c>
      <c r="O16466" s="3" t="str">
        <f t="shared" si="1028"/>
        <v>BAJO</v>
      </c>
      <c r="P16466" s="3" t="str">
        <f t="shared" si="1029"/>
        <v>BAJO</v>
      </c>
      <c r="Q16466" s="3" t="str">
        <f t="shared" si="1030"/>
        <v>BAJO</v>
      </c>
      <c r="R16466" s="3" t="str">
        <f t="shared" si="1031"/>
        <v>BAJO</v>
      </c>
    </row>
    <row r="16467" spans="1:18" x14ac:dyDescent="0.35">
      <c r="A16467" s="1">
        <v>44693.461805555555</v>
      </c>
      <c r="B16467">
        <v>2189.010986328125</v>
      </c>
      <c r="C16467">
        <v>-0.48787152767181396</v>
      </c>
      <c r="D16467">
        <v>18986.44921875</v>
      </c>
      <c r="E16467">
        <v>2976.11865234375</v>
      </c>
      <c r="F16467" s="2">
        <v>3603.140380859375</v>
      </c>
      <c r="G16467">
        <v>3327.11181640625</v>
      </c>
      <c r="H16467">
        <v>4233.91357421875</v>
      </c>
      <c r="I16467">
        <v>3278.279541015625</v>
      </c>
      <c r="J16467">
        <v>8423.0361328125</v>
      </c>
      <c r="K16467">
        <v>19900</v>
      </c>
      <c r="L16467">
        <v>15500</v>
      </c>
      <c r="M16467">
        <v>23500</v>
      </c>
      <c r="N16467">
        <v>21370</v>
      </c>
      <c r="O16467" s="3" t="str">
        <f t="shared" si="1028"/>
        <v>BAJO</v>
      </c>
      <c r="P16467" s="3" t="str">
        <f t="shared" si="1029"/>
        <v>BAJO</v>
      </c>
      <c r="Q16467" s="3" t="str">
        <f t="shared" si="1030"/>
        <v>BAJO</v>
      </c>
      <c r="R16467" s="3" t="str">
        <f t="shared" si="1031"/>
        <v>BAJO</v>
      </c>
    </row>
    <row r="16468" spans="1:18" x14ac:dyDescent="0.35">
      <c r="A16468" s="1">
        <v>44693.465277777781</v>
      </c>
      <c r="B16468">
        <v>2192.63427734375</v>
      </c>
      <c r="C16468">
        <v>-0.4851343035697937</v>
      </c>
      <c r="D16468">
        <v>18849.703125</v>
      </c>
      <c r="E16468">
        <v>2982.0009765625</v>
      </c>
      <c r="F16468" s="2">
        <v>3581.9794921875</v>
      </c>
      <c r="G16468">
        <v>3262.798828125</v>
      </c>
      <c r="H16468">
        <v>4190.1162109375</v>
      </c>
      <c r="I16468">
        <v>3226.68994140625</v>
      </c>
      <c r="J16468">
        <v>8396.4013671875</v>
      </c>
      <c r="K16468">
        <v>19900</v>
      </c>
      <c r="L16468">
        <v>15500</v>
      </c>
      <c r="M16468">
        <v>23500</v>
      </c>
      <c r="N16468">
        <v>21370</v>
      </c>
      <c r="O16468" s="3" t="str">
        <f t="shared" si="1028"/>
        <v>BAJO</v>
      </c>
      <c r="P16468" s="3" t="str">
        <f t="shared" si="1029"/>
        <v>BAJO</v>
      </c>
      <c r="Q16468" s="3" t="str">
        <f t="shared" si="1030"/>
        <v>BAJO</v>
      </c>
      <c r="R16468" s="3" t="str">
        <f t="shared" si="1031"/>
        <v>BAJO</v>
      </c>
    </row>
    <row r="16469" spans="1:18" x14ac:dyDescent="0.35">
      <c r="A16469" s="1">
        <v>44693.46875</v>
      </c>
      <c r="B16469">
        <v>2196.257568359375</v>
      </c>
      <c r="C16469">
        <v>-0.48239710927009583</v>
      </c>
      <c r="D16469">
        <v>18802.337890625</v>
      </c>
      <c r="E16469">
        <v>2987.883544921875</v>
      </c>
      <c r="F16469" s="2">
        <v>3560.818603515625</v>
      </c>
      <c r="G16469">
        <v>3215.28173828125</v>
      </c>
      <c r="H16469">
        <v>4146.31884765625</v>
      </c>
      <c r="I16469">
        <v>3188.771484375</v>
      </c>
      <c r="J16469">
        <v>8361.990234375</v>
      </c>
      <c r="K16469">
        <v>19900</v>
      </c>
      <c r="L16469">
        <v>15500</v>
      </c>
      <c r="M16469">
        <v>23500</v>
      </c>
      <c r="N16469">
        <v>21370</v>
      </c>
      <c r="O16469" s="3" t="str">
        <f t="shared" si="1028"/>
        <v>BAJO</v>
      </c>
      <c r="P16469" s="3" t="str">
        <f t="shared" si="1029"/>
        <v>BAJO</v>
      </c>
      <c r="Q16469" s="3" t="str">
        <f t="shared" si="1030"/>
        <v>BAJO</v>
      </c>
      <c r="R16469" s="3" t="str">
        <f t="shared" si="1031"/>
        <v>BAJO</v>
      </c>
    </row>
    <row r="16470" spans="1:18" x14ac:dyDescent="0.35">
      <c r="A16470" s="1">
        <v>44693.472222222219</v>
      </c>
      <c r="B16470">
        <v>2199.880859375</v>
      </c>
      <c r="C16470">
        <v>-0.47965991497039795</v>
      </c>
      <c r="D16470">
        <v>18808.45703125</v>
      </c>
      <c r="E16470">
        <v>2993.765869140625</v>
      </c>
      <c r="F16470" s="2">
        <v>3539.65771484375</v>
      </c>
      <c r="G16470">
        <v>3157.0234375</v>
      </c>
      <c r="H16470">
        <v>4102.521484375</v>
      </c>
      <c r="I16470">
        <v>3146.871826171875</v>
      </c>
      <c r="J16470">
        <v>8330.720703125</v>
      </c>
      <c r="K16470">
        <v>19900</v>
      </c>
      <c r="L16470">
        <v>15500</v>
      </c>
      <c r="M16470">
        <v>23500</v>
      </c>
      <c r="N16470">
        <v>21370</v>
      </c>
      <c r="O16470" s="3" t="str">
        <f t="shared" si="1028"/>
        <v>BAJO</v>
      </c>
      <c r="P16470" s="3" t="str">
        <f t="shared" si="1029"/>
        <v>BAJO</v>
      </c>
      <c r="Q16470" s="3" t="str">
        <f t="shared" si="1030"/>
        <v>BAJO</v>
      </c>
      <c r="R16470" s="3" t="str">
        <f t="shared" si="1031"/>
        <v>BAJO</v>
      </c>
    </row>
    <row r="16471" spans="1:18" x14ac:dyDescent="0.35">
      <c r="A16471" s="1">
        <v>44693.475694444445</v>
      </c>
      <c r="B16471">
        <v>2203.504150390625</v>
      </c>
      <c r="C16471">
        <v>-0.47692272067070007</v>
      </c>
      <c r="D16471">
        <v>18814.578125</v>
      </c>
      <c r="E16471">
        <v>2999.648193359375</v>
      </c>
      <c r="F16471" s="2">
        <v>3518.49658203125</v>
      </c>
      <c r="G16471">
        <v>3100.90771484375</v>
      </c>
      <c r="H16471">
        <v>4058.723876953125</v>
      </c>
      <c r="I16471">
        <v>3103.622802734375</v>
      </c>
      <c r="J16471">
        <v>8284.533203125</v>
      </c>
      <c r="K16471">
        <v>19900</v>
      </c>
      <c r="L16471">
        <v>15500</v>
      </c>
      <c r="M16471">
        <v>23500</v>
      </c>
      <c r="N16471">
        <v>21370</v>
      </c>
      <c r="O16471" s="3" t="str">
        <f t="shared" si="1028"/>
        <v>BAJO</v>
      </c>
      <c r="P16471" s="3" t="str">
        <f t="shared" si="1029"/>
        <v>BAJO</v>
      </c>
      <c r="Q16471" s="3" t="str">
        <f t="shared" si="1030"/>
        <v>BAJO</v>
      </c>
      <c r="R16471" s="3" t="str">
        <f t="shared" si="1031"/>
        <v>BAJO</v>
      </c>
    </row>
    <row r="16472" spans="1:18" x14ac:dyDescent="0.35">
      <c r="A16472" s="1">
        <v>44693.479166666672</v>
      </c>
      <c r="B16472">
        <v>2207.12744140625</v>
      </c>
      <c r="C16472">
        <v>-0.4741855263710022</v>
      </c>
      <c r="D16472">
        <v>18820.69921875</v>
      </c>
      <c r="E16472">
        <v>3005.53076171875</v>
      </c>
      <c r="F16472" s="2">
        <v>3497.335693359375</v>
      </c>
      <c r="G16472">
        <v>3044.007080078125</v>
      </c>
      <c r="H16472">
        <v>4014.926513671875</v>
      </c>
      <c r="I16472">
        <v>3062.362548828125</v>
      </c>
      <c r="J16472">
        <v>8261.7763671875</v>
      </c>
      <c r="K16472">
        <v>19900</v>
      </c>
      <c r="L16472">
        <v>15500</v>
      </c>
      <c r="M16472">
        <v>23500</v>
      </c>
      <c r="N16472">
        <v>21370</v>
      </c>
      <c r="O16472" s="3" t="str">
        <f t="shared" si="1028"/>
        <v>BAJO</v>
      </c>
      <c r="P16472" s="3" t="str">
        <f t="shared" si="1029"/>
        <v>BAJO</v>
      </c>
      <c r="Q16472" s="3" t="str">
        <f t="shared" si="1030"/>
        <v>BAJO</v>
      </c>
      <c r="R16472" s="3" t="str">
        <f t="shared" si="1031"/>
        <v>BAJO</v>
      </c>
    </row>
    <row r="16473" spans="1:18" x14ac:dyDescent="0.35">
      <c r="A16473" s="1">
        <v>44693.482638888891</v>
      </c>
      <c r="B16473">
        <v>2210.750732421875</v>
      </c>
      <c r="C16473">
        <v>-0.47144830226898193</v>
      </c>
      <c r="D16473">
        <v>18826.8203125</v>
      </c>
      <c r="E16473">
        <v>3011.4130859375</v>
      </c>
      <c r="F16473" s="2">
        <v>3476.1748046875</v>
      </c>
      <c r="G16473">
        <v>2990.968505859375</v>
      </c>
      <c r="H16473">
        <v>3971.129150390625</v>
      </c>
      <c r="I16473">
        <v>3023.611328125</v>
      </c>
      <c r="J16473">
        <v>8229.62890625</v>
      </c>
      <c r="K16473">
        <v>19900</v>
      </c>
      <c r="L16473">
        <v>15500</v>
      </c>
      <c r="M16473">
        <v>23500</v>
      </c>
      <c r="N16473">
        <v>21370</v>
      </c>
      <c r="O16473" s="3" t="str">
        <f t="shared" si="1028"/>
        <v>BAJO</v>
      </c>
      <c r="P16473" s="3" t="str">
        <f t="shared" si="1029"/>
        <v>BAJO</v>
      </c>
      <c r="Q16473" s="3" t="str">
        <f t="shared" si="1030"/>
        <v>BAJO</v>
      </c>
      <c r="R16473" s="3" t="str">
        <f t="shared" si="1031"/>
        <v>BAJO</v>
      </c>
    </row>
    <row r="16474" spans="1:18" x14ac:dyDescent="0.35">
      <c r="A16474" s="1">
        <v>44693.486111111109</v>
      </c>
      <c r="B16474">
        <v>2217.102294921875</v>
      </c>
      <c r="C16474">
        <v>-0.46871110796928406</v>
      </c>
      <c r="D16474">
        <v>18832.94140625</v>
      </c>
      <c r="E16474">
        <v>3017.295654296875</v>
      </c>
      <c r="F16474" s="2">
        <v>3517.95849609375</v>
      </c>
      <c r="G16474">
        <v>2936.8037109375</v>
      </c>
      <c r="H16474">
        <v>3927.331787109375</v>
      </c>
      <c r="I16474">
        <v>2979.607666015625</v>
      </c>
      <c r="J16474">
        <v>8188.990234375</v>
      </c>
      <c r="K16474">
        <v>19900</v>
      </c>
      <c r="L16474">
        <v>15500</v>
      </c>
      <c r="M16474">
        <v>23500</v>
      </c>
      <c r="N16474">
        <v>21370</v>
      </c>
      <c r="O16474" s="3" t="str">
        <f t="shared" si="1028"/>
        <v>BAJO</v>
      </c>
      <c r="P16474" s="3" t="str">
        <f t="shared" si="1029"/>
        <v>BAJO</v>
      </c>
      <c r="Q16474" s="3" t="str">
        <f t="shared" si="1030"/>
        <v>BAJO</v>
      </c>
      <c r="R16474" s="3" t="str">
        <f t="shared" si="1031"/>
        <v>BAJO</v>
      </c>
    </row>
    <row r="16475" spans="1:18" x14ac:dyDescent="0.35">
      <c r="A16475" s="1">
        <v>44693.489583333328</v>
      </c>
      <c r="B16475">
        <v>2227.865234375</v>
      </c>
      <c r="C16475">
        <v>-0.46597391366958618</v>
      </c>
      <c r="D16475">
        <v>18839.0625</v>
      </c>
      <c r="E16475">
        <v>3023.177978515625</v>
      </c>
      <c r="F16475" s="2">
        <v>3593.66259765625</v>
      </c>
      <c r="G16475">
        <v>2869.655029296875</v>
      </c>
      <c r="H16475">
        <v>3883.534423828125</v>
      </c>
      <c r="I16475">
        <v>2931.816162109375</v>
      </c>
      <c r="J16475">
        <v>8154.87841796875</v>
      </c>
      <c r="K16475">
        <v>19900</v>
      </c>
      <c r="L16475">
        <v>15500</v>
      </c>
      <c r="M16475">
        <v>23500</v>
      </c>
      <c r="N16475">
        <v>21370</v>
      </c>
      <c r="O16475" s="3" t="str">
        <f t="shared" si="1028"/>
        <v>BAJO</v>
      </c>
      <c r="P16475" s="3" t="str">
        <f t="shared" si="1029"/>
        <v>BAJO</v>
      </c>
      <c r="Q16475" s="3" t="str">
        <f t="shared" si="1030"/>
        <v>BAJO</v>
      </c>
      <c r="R16475" s="3" t="str">
        <f t="shared" si="1031"/>
        <v>BAJO</v>
      </c>
    </row>
    <row r="16476" spans="1:18" x14ac:dyDescent="0.35">
      <c r="A16476" s="1">
        <v>44693.493055555555</v>
      </c>
      <c r="B16476">
        <v>2238.628173828125</v>
      </c>
      <c r="C16476">
        <v>-0.46323671936988831</v>
      </c>
      <c r="D16476">
        <v>18845.18359375</v>
      </c>
      <c r="E16476">
        <v>3072.192138671875</v>
      </c>
      <c r="F16476" s="2">
        <v>3669.36669921875</v>
      </c>
      <c r="G16476">
        <v>2819.82666015625</v>
      </c>
      <c r="H16476">
        <v>3839.73681640625</v>
      </c>
      <c r="I16476">
        <v>2891.38623046875</v>
      </c>
      <c r="J16476">
        <v>8126.88671875</v>
      </c>
      <c r="K16476">
        <v>19900</v>
      </c>
      <c r="L16476">
        <v>15500</v>
      </c>
      <c r="M16476">
        <v>23500</v>
      </c>
      <c r="N16476">
        <v>21370</v>
      </c>
      <c r="O16476" s="3" t="str">
        <f t="shared" si="1028"/>
        <v>BAJO</v>
      </c>
      <c r="P16476" s="3" t="str">
        <f t="shared" si="1029"/>
        <v>BAJO</v>
      </c>
      <c r="Q16476" s="3" t="str">
        <f t="shared" si="1030"/>
        <v>BAJO</v>
      </c>
      <c r="R16476" s="3" t="str">
        <f t="shared" si="1031"/>
        <v>BAJO</v>
      </c>
    </row>
    <row r="16477" spans="1:18" x14ac:dyDescent="0.35">
      <c r="A16477" s="1">
        <v>44693.496527777781</v>
      </c>
      <c r="B16477">
        <v>2249.39111328125</v>
      </c>
      <c r="C16477">
        <v>-0.46049949526786804</v>
      </c>
      <c r="D16477">
        <v>18851.3046875</v>
      </c>
      <c r="E16477">
        <v>3156.052734375</v>
      </c>
      <c r="F16477" s="2">
        <v>3745.07080078125</v>
      </c>
      <c r="G16477">
        <v>2795.380615234375</v>
      </c>
      <c r="H16477">
        <v>3795.939453125</v>
      </c>
      <c r="I16477">
        <v>2872.154541015625</v>
      </c>
      <c r="J16477">
        <v>8112.1259765625</v>
      </c>
      <c r="K16477">
        <v>19900</v>
      </c>
      <c r="L16477">
        <v>15500</v>
      </c>
      <c r="M16477">
        <v>23500</v>
      </c>
      <c r="N16477">
        <v>21370</v>
      </c>
      <c r="O16477" s="3" t="str">
        <f t="shared" si="1028"/>
        <v>BAJO</v>
      </c>
      <c r="P16477" s="3" t="str">
        <f t="shared" si="1029"/>
        <v>BAJO</v>
      </c>
      <c r="Q16477" s="3" t="str">
        <f t="shared" si="1030"/>
        <v>BAJO</v>
      </c>
      <c r="R16477" s="3" t="str">
        <f t="shared" si="1031"/>
        <v>BAJO</v>
      </c>
    </row>
    <row r="16478" spans="1:18" x14ac:dyDescent="0.35">
      <c r="A16478" s="1">
        <v>44693.5</v>
      </c>
      <c r="B16478">
        <v>2260.154052734375</v>
      </c>
      <c r="C16478">
        <v>-0.45776230096817017</v>
      </c>
      <c r="D16478">
        <v>18857.42578125</v>
      </c>
      <c r="E16478">
        <v>3239.913330078125</v>
      </c>
      <c r="F16478" s="2">
        <v>3820.77490234375</v>
      </c>
      <c r="G16478">
        <v>2761.06884765625</v>
      </c>
      <c r="H16478">
        <v>3752.14208984375</v>
      </c>
      <c r="I16478">
        <v>2849.84619140625</v>
      </c>
      <c r="J16478">
        <v>8094.640625</v>
      </c>
      <c r="K16478">
        <v>19900</v>
      </c>
      <c r="L16478">
        <v>15500</v>
      </c>
      <c r="M16478">
        <v>23500</v>
      </c>
      <c r="N16478">
        <v>21370</v>
      </c>
      <c r="O16478" s="3" t="str">
        <f t="shared" si="1028"/>
        <v>BAJO</v>
      </c>
      <c r="P16478" s="3" t="str">
        <f t="shared" si="1029"/>
        <v>BAJO</v>
      </c>
      <c r="Q16478" s="3" t="str">
        <f t="shared" si="1030"/>
        <v>BAJO</v>
      </c>
      <c r="R16478" s="3" t="str">
        <f t="shared" si="1031"/>
        <v>BAJO</v>
      </c>
    </row>
    <row r="16479" spans="1:18" x14ac:dyDescent="0.35">
      <c r="A16479" s="1">
        <v>44693.503472222219</v>
      </c>
      <c r="B16479">
        <v>2270.9169921875</v>
      </c>
      <c r="C16479">
        <v>-0.45502510666847229</v>
      </c>
      <c r="D16479">
        <v>18898.236328125</v>
      </c>
      <c r="E16479">
        <v>3323.773681640625</v>
      </c>
      <c r="F16479" s="2">
        <v>3896.47900390625</v>
      </c>
      <c r="G16479">
        <v>2689.062255859375</v>
      </c>
      <c r="H16479">
        <v>3708.3447265625</v>
      </c>
      <c r="I16479">
        <v>2795.1162109375</v>
      </c>
      <c r="J16479">
        <v>8048.3720703125</v>
      </c>
      <c r="K16479">
        <v>19900</v>
      </c>
      <c r="L16479">
        <v>15500</v>
      </c>
      <c r="M16479">
        <v>23500</v>
      </c>
      <c r="N16479">
        <v>21370</v>
      </c>
      <c r="O16479" s="3" t="str">
        <f t="shared" si="1028"/>
        <v>BAJO</v>
      </c>
      <c r="P16479" s="3" t="str">
        <f t="shared" si="1029"/>
        <v>BAJO</v>
      </c>
      <c r="Q16479" s="3" t="str">
        <f t="shared" si="1030"/>
        <v>BAJO</v>
      </c>
      <c r="R16479" s="3" t="str">
        <f t="shared" si="1031"/>
        <v>BAJO</v>
      </c>
    </row>
    <row r="16480" spans="1:18" x14ac:dyDescent="0.35">
      <c r="A16480" s="1">
        <v>44693.506944444445</v>
      </c>
      <c r="B16480">
        <v>2281.679931640625</v>
      </c>
      <c r="C16480">
        <v>-0.45228791236877441</v>
      </c>
      <c r="D16480">
        <v>18947.923828125</v>
      </c>
      <c r="E16480">
        <v>3407.63427734375</v>
      </c>
      <c r="F16480" s="2">
        <v>3972.18310546875</v>
      </c>
      <c r="G16480">
        <v>2621.190673828125</v>
      </c>
      <c r="H16480">
        <v>3664.54736328125</v>
      </c>
      <c r="I16480">
        <v>2747.491943359375</v>
      </c>
      <c r="J16480">
        <v>8014.501953125</v>
      </c>
      <c r="K16480">
        <v>19900</v>
      </c>
      <c r="L16480">
        <v>15500</v>
      </c>
      <c r="M16480">
        <v>23500</v>
      </c>
      <c r="N16480">
        <v>21370</v>
      </c>
      <c r="O16480" s="3" t="str">
        <f t="shared" si="1028"/>
        <v>BAJO</v>
      </c>
      <c r="P16480" s="3" t="str">
        <f t="shared" si="1029"/>
        <v>BAJO</v>
      </c>
      <c r="Q16480" s="3" t="str">
        <f t="shared" si="1030"/>
        <v>BAJO</v>
      </c>
      <c r="R16480" s="3" t="str">
        <f t="shared" si="1031"/>
        <v>BAJO</v>
      </c>
    </row>
    <row r="16481" spans="1:18" x14ac:dyDescent="0.35">
      <c r="A16481" s="1">
        <v>44693.510416666672</v>
      </c>
      <c r="B16481">
        <v>2292.44287109375</v>
      </c>
      <c r="C16481">
        <v>-0.44955071806907654</v>
      </c>
      <c r="D16481">
        <v>18997.609375</v>
      </c>
      <c r="E16481">
        <v>3491.494873046875</v>
      </c>
      <c r="F16481" s="2">
        <v>4047.88720703125</v>
      </c>
      <c r="G16481">
        <v>2588.006591796875</v>
      </c>
      <c r="H16481">
        <v>3620.75</v>
      </c>
      <c r="I16481">
        <v>2721.048828125</v>
      </c>
      <c r="J16481">
        <v>7992.18017578125</v>
      </c>
      <c r="K16481">
        <v>19900</v>
      </c>
      <c r="L16481">
        <v>15500</v>
      </c>
      <c r="M16481">
        <v>23500</v>
      </c>
      <c r="N16481">
        <v>21370</v>
      </c>
      <c r="O16481" s="3" t="str">
        <f t="shared" si="1028"/>
        <v>BAJO</v>
      </c>
      <c r="P16481" s="3" t="str">
        <f t="shared" si="1029"/>
        <v>BAJO</v>
      </c>
      <c r="Q16481" s="3" t="str">
        <f t="shared" si="1030"/>
        <v>BAJO</v>
      </c>
      <c r="R16481" s="3" t="str">
        <f t="shared" si="1031"/>
        <v>BAJO</v>
      </c>
    </row>
    <row r="16482" spans="1:18" x14ac:dyDescent="0.35">
      <c r="A16482" s="1">
        <v>44693.513888888891</v>
      </c>
      <c r="B16482">
        <v>2303.205810546875</v>
      </c>
      <c r="C16482">
        <v>-0.44681349396705627</v>
      </c>
      <c r="D16482">
        <v>19047.296875</v>
      </c>
      <c r="E16482">
        <v>3575.35546875</v>
      </c>
      <c r="F16482" s="2">
        <v>4123.59130859375</v>
      </c>
      <c r="G16482">
        <v>2599.558349609375</v>
      </c>
      <c r="H16482">
        <v>3576.95263671875</v>
      </c>
      <c r="I16482">
        <v>2710.37255859375</v>
      </c>
      <c r="J16482">
        <v>7985.357421875</v>
      </c>
      <c r="K16482">
        <v>19900</v>
      </c>
      <c r="L16482">
        <v>15500</v>
      </c>
      <c r="M16482">
        <v>23500</v>
      </c>
      <c r="N16482">
        <v>21370</v>
      </c>
      <c r="O16482" s="3" t="str">
        <f t="shared" si="1028"/>
        <v>BAJO</v>
      </c>
      <c r="P16482" s="3" t="str">
        <f t="shared" si="1029"/>
        <v>BAJO</v>
      </c>
      <c r="Q16482" s="3" t="str">
        <f t="shared" si="1030"/>
        <v>BAJO</v>
      </c>
      <c r="R16482" s="3" t="str">
        <f t="shared" si="1031"/>
        <v>BAJO</v>
      </c>
    </row>
    <row r="16483" spans="1:18" x14ac:dyDescent="0.35">
      <c r="A16483" s="1">
        <v>44693.517361111109</v>
      </c>
      <c r="B16483">
        <v>2312.333984375</v>
      </c>
      <c r="C16483">
        <v>-0.4440762996673584</v>
      </c>
      <c r="D16483">
        <v>19096.984375</v>
      </c>
      <c r="E16483">
        <v>3659.2158203125</v>
      </c>
      <c r="F16483" s="2">
        <v>4199.29541015625</v>
      </c>
      <c r="G16483">
        <v>2621.3359375</v>
      </c>
      <c r="H16483">
        <v>3533.1552734375</v>
      </c>
      <c r="I16483">
        <v>2746.809326171875</v>
      </c>
      <c r="J16483">
        <v>8017.66796875</v>
      </c>
      <c r="K16483">
        <v>19900</v>
      </c>
      <c r="L16483">
        <v>15500</v>
      </c>
      <c r="M16483">
        <v>23500</v>
      </c>
      <c r="N16483">
        <v>21370</v>
      </c>
      <c r="O16483" s="3" t="str">
        <f t="shared" si="1028"/>
        <v>BAJO</v>
      </c>
      <c r="P16483" s="3" t="str">
        <f t="shared" si="1029"/>
        <v>BAJO</v>
      </c>
      <c r="Q16483" s="3" t="str">
        <f t="shared" si="1030"/>
        <v>BAJO</v>
      </c>
      <c r="R16483" s="3" t="str">
        <f t="shared" si="1031"/>
        <v>BAJO</v>
      </c>
    </row>
    <row r="16484" spans="1:18" x14ac:dyDescent="0.35">
      <c r="A16484" s="1">
        <v>44693.520833333328</v>
      </c>
      <c r="B16484">
        <v>2320.59814453125</v>
      </c>
      <c r="C16484">
        <v>-0.44133910536766052</v>
      </c>
      <c r="D16484">
        <v>19146.671875</v>
      </c>
      <c r="E16484">
        <v>3685.600341796875</v>
      </c>
      <c r="F16484" s="2">
        <v>4274.99951171875</v>
      </c>
      <c r="G16484">
        <v>2610.1103515625</v>
      </c>
      <c r="H16484">
        <v>3511.645751953125</v>
      </c>
      <c r="I16484">
        <v>2790.037353515625</v>
      </c>
      <c r="J16484">
        <v>8046.69482421875</v>
      </c>
      <c r="K16484">
        <v>19900</v>
      </c>
      <c r="L16484">
        <v>15500</v>
      </c>
      <c r="M16484">
        <v>23500</v>
      </c>
      <c r="N16484">
        <v>21370</v>
      </c>
      <c r="O16484" s="3" t="str">
        <f t="shared" si="1028"/>
        <v>BAJO</v>
      </c>
      <c r="P16484" s="3" t="str">
        <f t="shared" si="1029"/>
        <v>BAJO</v>
      </c>
      <c r="Q16484" s="3" t="str">
        <f t="shared" si="1030"/>
        <v>BAJO</v>
      </c>
      <c r="R16484" s="3" t="str">
        <f t="shared" si="1031"/>
        <v>BAJO</v>
      </c>
    </row>
    <row r="16485" spans="1:18" x14ac:dyDescent="0.35">
      <c r="A16485" s="1">
        <v>44693.524305555555</v>
      </c>
      <c r="B16485">
        <v>2328.8623046875</v>
      </c>
      <c r="C16485">
        <v>-0.43860191106796265</v>
      </c>
      <c r="D16485">
        <v>19196.357421875</v>
      </c>
      <c r="E16485">
        <v>3650.40185546875</v>
      </c>
      <c r="F16485" s="2">
        <v>4245.0380859375</v>
      </c>
      <c r="G16485">
        <v>2578.2734375</v>
      </c>
      <c r="H16485">
        <v>3515.486083984375</v>
      </c>
      <c r="I16485">
        <v>2839.119140625</v>
      </c>
      <c r="J16485">
        <v>8094.859375</v>
      </c>
      <c r="K16485">
        <v>19900</v>
      </c>
      <c r="L16485">
        <v>15500</v>
      </c>
      <c r="M16485">
        <v>23500</v>
      </c>
      <c r="N16485">
        <v>21370</v>
      </c>
      <c r="O16485" s="3" t="str">
        <f t="shared" si="1028"/>
        <v>BAJO</v>
      </c>
      <c r="P16485" s="3" t="str">
        <f t="shared" si="1029"/>
        <v>BAJO</v>
      </c>
      <c r="Q16485" s="3" t="str">
        <f t="shared" si="1030"/>
        <v>BAJO</v>
      </c>
      <c r="R16485" s="3" t="str">
        <f t="shared" si="1031"/>
        <v>BAJO</v>
      </c>
    </row>
    <row r="16486" spans="1:18" x14ac:dyDescent="0.35">
      <c r="A16486" s="1">
        <v>44693.527777777781</v>
      </c>
      <c r="B16486">
        <v>2337.12646484375</v>
      </c>
      <c r="C16486">
        <v>-0.43586468696594238</v>
      </c>
      <c r="D16486">
        <v>19246.044921875</v>
      </c>
      <c r="E16486">
        <v>3615.20361328125</v>
      </c>
      <c r="F16486" s="2">
        <v>4206.37255859375</v>
      </c>
      <c r="G16486">
        <v>2545.629150390625</v>
      </c>
      <c r="H16486">
        <v>3519.326416015625</v>
      </c>
      <c r="I16486">
        <v>2869.0703125</v>
      </c>
      <c r="J16486">
        <v>8114.56689453125</v>
      </c>
      <c r="K16486">
        <v>19900</v>
      </c>
      <c r="L16486">
        <v>15500</v>
      </c>
      <c r="M16486">
        <v>23500</v>
      </c>
      <c r="N16486">
        <v>21370</v>
      </c>
      <c r="O16486" s="3" t="str">
        <f t="shared" si="1028"/>
        <v>BAJO</v>
      </c>
      <c r="P16486" s="3" t="str">
        <f t="shared" si="1029"/>
        <v>BAJO</v>
      </c>
      <c r="Q16486" s="3" t="str">
        <f t="shared" si="1030"/>
        <v>BAJO</v>
      </c>
      <c r="R16486" s="3" t="str">
        <f t="shared" si="1031"/>
        <v>BAJO</v>
      </c>
    </row>
    <row r="16487" spans="1:18" x14ac:dyDescent="0.35">
      <c r="A16487" s="1">
        <v>44693.53125</v>
      </c>
      <c r="B16487">
        <v>2345.390380859375</v>
      </c>
      <c r="C16487">
        <v>-0.43312749266624451</v>
      </c>
      <c r="D16487">
        <v>19295.732421875</v>
      </c>
      <c r="E16487">
        <v>3580.005126953125</v>
      </c>
      <c r="F16487" s="2">
        <v>4167.70751953125</v>
      </c>
      <c r="G16487">
        <v>2487.749755859375</v>
      </c>
      <c r="H16487">
        <v>3523.166748046875</v>
      </c>
      <c r="I16487">
        <v>2911.06982421875</v>
      </c>
      <c r="J16487">
        <v>8151.04296875</v>
      </c>
      <c r="K16487">
        <v>19900</v>
      </c>
      <c r="L16487">
        <v>15500</v>
      </c>
      <c r="M16487">
        <v>23500</v>
      </c>
      <c r="N16487">
        <v>21370</v>
      </c>
      <c r="O16487" s="3" t="str">
        <f t="shared" si="1028"/>
        <v>BAJO</v>
      </c>
      <c r="P16487" s="3" t="str">
        <f t="shared" si="1029"/>
        <v>BAJO</v>
      </c>
      <c r="Q16487" s="3" t="str">
        <f t="shared" si="1030"/>
        <v>BAJO</v>
      </c>
      <c r="R16487" s="3" t="str">
        <f t="shared" si="1031"/>
        <v>BAJO</v>
      </c>
    </row>
    <row r="16488" spans="1:18" x14ac:dyDescent="0.35">
      <c r="A16488" s="1">
        <v>44693.534722222219</v>
      </c>
      <c r="B16488">
        <v>2353.654541015625</v>
      </c>
      <c r="C16488">
        <v>-0.43039029836654663</v>
      </c>
      <c r="D16488">
        <v>19321.66796875</v>
      </c>
      <c r="E16488">
        <v>3544.806640625</v>
      </c>
      <c r="F16488" s="2">
        <v>4129.04248046875</v>
      </c>
      <c r="G16488">
        <v>2421.65673828125</v>
      </c>
      <c r="H16488">
        <v>3527.007080078125</v>
      </c>
      <c r="I16488">
        <v>2935.62060546875</v>
      </c>
      <c r="J16488">
        <v>8176.1201171875</v>
      </c>
      <c r="K16488">
        <v>19900</v>
      </c>
      <c r="L16488">
        <v>15500</v>
      </c>
      <c r="M16488">
        <v>23500</v>
      </c>
      <c r="N16488">
        <v>21370</v>
      </c>
      <c r="O16488" s="3" t="str">
        <f t="shared" si="1028"/>
        <v>BAJO</v>
      </c>
      <c r="P16488" s="3" t="str">
        <f t="shared" si="1029"/>
        <v>BAJO</v>
      </c>
      <c r="Q16488" s="3" t="str">
        <f t="shared" si="1030"/>
        <v>BAJO</v>
      </c>
      <c r="R16488" s="3" t="str">
        <f t="shared" si="1031"/>
        <v>BAJO</v>
      </c>
    </row>
    <row r="16489" spans="1:18" x14ac:dyDescent="0.35">
      <c r="A16489" s="1">
        <v>44693.538194444445</v>
      </c>
      <c r="B16489">
        <v>2361.918701171875</v>
      </c>
      <c r="C16489">
        <v>-0.42765310406684875</v>
      </c>
      <c r="D16489">
        <v>19302.298828125</v>
      </c>
      <c r="E16489">
        <v>3509.6083984375</v>
      </c>
      <c r="F16489" s="2">
        <v>4090.376953125</v>
      </c>
      <c r="G16489">
        <v>2354.16943359375</v>
      </c>
      <c r="H16489">
        <v>3530.847412109375</v>
      </c>
      <c r="I16489">
        <v>2955.91259765625</v>
      </c>
      <c r="J16489">
        <v>8182.9130859375</v>
      </c>
      <c r="K16489">
        <v>19900</v>
      </c>
      <c r="L16489">
        <v>15500</v>
      </c>
      <c r="M16489">
        <v>23500</v>
      </c>
      <c r="N16489">
        <v>21370</v>
      </c>
      <c r="O16489" s="3" t="str">
        <f t="shared" si="1028"/>
        <v>BAJO</v>
      </c>
      <c r="P16489" s="3" t="str">
        <f t="shared" si="1029"/>
        <v>BAJO</v>
      </c>
      <c r="Q16489" s="3" t="str">
        <f t="shared" si="1030"/>
        <v>BAJO</v>
      </c>
      <c r="R16489" s="3" t="str">
        <f t="shared" si="1031"/>
        <v>BAJO</v>
      </c>
    </row>
    <row r="16490" spans="1:18" x14ac:dyDescent="0.35">
      <c r="A16490" s="1">
        <v>44693.541666666672</v>
      </c>
      <c r="B16490">
        <v>2370.182861328125</v>
      </c>
      <c r="C16490">
        <v>-0.42491590976715088</v>
      </c>
      <c r="D16490">
        <v>19282.9296875</v>
      </c>
      <c r="E16490">
        <v>3474.409912109375</v>
      </c>
      <c r="F16490" s="2">
        <v>4051.711669921875</v>
      </c>
      <c r="G16490">
        <v>2296.58154296875</v>
      </c>
      <c r="H16490">
        <v>3534.6875</v>
      </c>
      <c r="I16490">
        <v>2963.164794921875</v>
      </c>
      <c r="J16490">
        <v>8199.826171875</v>
      </c>
      <c r="K16490">
        <v>19900</v>
      </c>
      <c r="L16490">
        <v>15500</v>
      </c>
      <c r="M16490">
        <v>23500</v>
      </c>
      <c r="N16490">
        <v>21370</v>
      </c>
      <c r="O16490" s="3" t="str">
        <f t="shared" si="1028"/>
        <v>BAJO</v>
      </c>
      <c r="P16490" s="3" t="str">
        <f t="shared" si="1029"/>
        <v>BAJO</v>
      </c>
      <c r="Q16490" s="3" t="str">
        <f t="shared" si="1030"/>
        <v>BAJO</v>
      </c>
      <c r="R16490" s="3" t="str">
        <f t="shared" si="1031"/>
        <v>BAJO</v>
      </c>
    </row>
    <row r="16491" spans="1:18" x14ac:dyDescent="0.35">
      <c r="A16491" s="1">
        <v>44693.545138888891</v>
      </c>
      <c r="B16491">
        <v>2373.54052734375</v>
      </c>
      <c r="C16491">
        <v>-0.42217868566513062</v>
      </c>
      <c r="D16491">
        <v>19263.55859375</v>
      </c>
      <c r="E16491">
        <v>3439.21142578125</v>
      </c>
      <c r="F16491" s="2">
        <v>4013.04638671875</v>
      </c>
      <c r="G16491">
        <v>2258.338623046875</v>
      </c>
      <c r="H16491">
        <v>3538.52783203125</v>
      </c>
      <c r="I16491">
        <v>2958.898193359375</v>
      </c>
      <c r="J16491">
        <v>8187.81201171875</v>
      </c>
      <c r="K16491">
        <v>19900</v>
      </c>
      <c r="L16491">
        <v>15500</v>
      </c>
      <c r="M16491">
        <v>23500</v>
      </c>
      <c r="N16491">
        <v>21370</v>
      </c>
      <c r="O16491" s="3" t="str">
        <f t="shared" si="1028"/>
        <v>BAJO</v>
      </c>
      <c r="P16491" s="3" t="str">
        <f t="shared" si="1029"/>
        <v>BAJO</v>
      </c>
      <c r="Q16491" s="3" t="str">
        <f t="shared" si="1030"/>
        <v>BAJO</v>
      </c>
      <c r="R16491" s="3" t="str">
        <f t="shared" si="1031"/>
        <v>BAJO</v>
      </c>
    </row>
    <row r="16492" spans="1:18" x14ac:dyDescent="0.35">
      <c r="A16492" s="1">
        <v>44693.548611111109</v>
      </c>
      <c r="B16492">
        <v>2370.662841796875</v>
      </c>
      <c r="C16492">
        <v>-0.41944149136543274</v>
      </c>
      <c r="D16492">
        <v>19244.189453125</v>
      </c>
      <c r="E16492">
        <v>3404.01318359375</v>
      </c>
      <c r="F16492" s="2">
        <v>3974.38134765625</v>
      </c>
      <c r="G16492">
        <v>2187.139892578125</v>
      </c>
      <c r="H16492">
        <v>3542.3681640625</v>
      </c>
      <c r="I16492">
        <v>2977.459716796875</v>
      </c>
      <c r="J16492">
        <v>8204.85546875</v>
      </c>
      <c r="K16492">
        <v>19900</v>
      </c>
      <c r="L16492">
        <v>15500</v>
      </c>
      <c r="M16492">
        <v>23500</v>
      </c>
      <c r="N16492">
        <v>21370</v>
      </c>
      <c r="O16492" s="3" t="str">
        <f t="shared" si="1028"/>
        <v>BAJO</v>
      </c>
      <c r="P16492" s="3" t="str">
        <f t="shared" si="1029"/>
        <v>BAJO</v>
      </c>
      <c r="Q16492" s="3" t="str">
        <f t="shared" si="1030"/>
        <v>BAJO</v>
      </c>
      <c r="R16492" s="3" t="str">
        <f t="shared" si="1031"/>
        <v>BAJO</v>
      </c>
    </row>
    <row r="16493" spans="1:18" x14ac:dyDescent="0.35">
      <c r="A16493" s="1">
        <v>44693.552083333328</v>
      </c>
      <c r="B16493">
        <v>2367.78515625</v>
      </c>
      <c r="C16493">
        <v>-0.41670429706573486</v>
      </c>
      <c r="D16493">
        <v>19224.8203125</v>
      </c>
      <c r="E16493">
        <v>3368.814697265625</v>
      </c>
      <c r="F16493" s="2">
        <v>3935.716064453125</v>
      </c>
      <c r="G16493">
        <v>2137.654541015625</v>
      </c>
      <c r="H16493">
        <v>3546.20849609375</v>
      </c>
      <c r="I16493">
        <v>2977.872802734375</v>
      </c>
      <c r="J16493">
        <v>8209.6015625</v>
      </c>
      <c r="K16493">
        <v>19900</v>
      </c>
      <c r="L16493">
        <v>15500</v>
      </c>
      <c r="M16493">
        <v>23500</v>
      </c>
      <c r="N16493">
        <v>21370</v>
      </c>
      <c r="O16493" s="3" t="str">
        <f t="shared" si="1028"/>
        <v>BAJO</v>
      </c>
      <c r="P16493" s="3" t="str">
        <f t="shared" si="1029"/>
        <v>BAJO</v>
      </c>
      <c r="Q16493" s="3" t="str">
        <f t="shared" si="1030"/>
        <v>BAJO</v>
      </c>
      <c r="R16493" s="3" t="str">
        <f t="shared" si="1031"/>
        <v>BAJO</v>
      </c>
    </row>
    <row r="16494" spans="1:18" x14ac:dyDescent="0.35">
      <c r="A16494" s="1">
        <v>44693.555555555555</v>
      </c>
      <c r="B16494">
        <v>2364.9072265625</v>
      </c>
      <c r="C16494">
        <v>-0.41396710276603699</v>
      </c>
      <c r="D16494">
        <v>19205.451171875</v>
      </c>
      <c r="E16494">
        <v>3333.6162109375</v>
      </c>
      <c r="F16494" s="2">
        <v>3897.05078125</v>
      </c>
      <c r="G16494">
        <v>2089.390869140625</v>
      </c>
      <c r="H16494">
        <v>3550.048828125</v>
      </c>
      <c r="I16494">
        <v>2975.2109375</v>
      </c>
      <c r="J16494">
        <v>8210.4755859375</v>
      </c>
      <c r="K16494">
        <v>19900</v>
      </c>
      <c r="L16494">
        <v>15500</v>
      </c>
      <c r="M16494">
        <v>23500</v>
      </c>
      <c r="N16494">
        <v>21370</v>
      </c>
      <c r="O16494" s="3" t="str">
        <f t="shared" si="1028"/>
        <v>BAJO</v>
      </c>
      <c r="P16494" s="3" t="str">
        <f t="shared" si="1029"/>
        <v>BAJO</v>
      </c>
      <c r="Q16494" s="3" t="str">
        <f t="shared" si="1030"/>
        <v>BAJO</v>
      </c>
      <c r="R16494" s="3" t="str">
        <f t="shared" si="1031"/>
        <v>BAJO</v>
      </c>
    </row>
    <row r="16495" spans="1:18" x14ac:dyDescent="0.35">
      <c r="A16495" s="1">
        <v>44693.559027777781</v>
      </c>
      <c r="B16495">
        <v>2362.029541015625</v>
      </c>
      <c r="C16495">
        <v>-0.41171154379844666</v>
      </c>
      <c r="D16495">
        <v>19186.080078125</v>
      </c>
      <c r="E16495">
        <v>3298.41796875</v>
      </c>
      <c r="F16495" s="2">
        <v>3858.385498046875</v>
      </c>
      <c r="G16495">
        <v>2060.31005859375</v>
      </c>
      <c r="H16495">
        <v>3553.88916015625</v>
      </c>
      <c r="I16495">
        <v>2955.572021484375</v>
      </c>
      <c r="J16495">
        <v>8178.64208984375</v>
      </c>
      <c r="K16495">
        <v>19900</v>
      </c>
      <c r="L16495">
        <v>15500</v>
      </c>
      <c r="M16495">
        <v>23500</v>
      </c>
      <c r="N16495">
        <v>21370</v>
      </c>
      <c r="O16495" s="3" t="str">
        <f t="shared" si="1028"/>
        <v>BAJO</v>
      </c>
      <c r="P16495" s="3" t="str">
        <f t="shared" si="1029"/>
        <v>BAJO</v>
      </c>
      <c r="Q16495" s="3" t="str">
        <f t="shared" si="1030"/>
        <v>BAJO</v>
      </c>
      <c r="R16495" s="3" t="str">
        <f t="shared" si="1031"/>
        <v>BAJO</v>
      </c>
    </row>
    <row r="16496" spans="1:18" x14ac:dyDescent="0.35">
      <c r="A16496" s="1">
        <v>44693.5625</v>
      </c>
      <c r="B16496">
        <v>2359.15185546875</v>
      </c>
      <c r="C16496">
        <v>-0.41444894671440125</v>
      </c>
      <c r="D16496">
        <v>19166.7109375</v>
      </c>
      <c r="E16496">
        <v>3263.219482421875</v>
      </c>
      <c r="F16496" s="2">
        <v>3819.72021484375</v>
      </c>
      <c r="G16496">
        <v>2006.8138427734375</v>
      </c>
      <c r="H16496">
        <v>3557.7294921875</v>
      </c>
      <c r="I16496">
        <v>2959.742919921875</v>
      </c>
      <c r="J16496">
        <v>8199.9296875</v>
      </c>
      <c r="K16496">
        <v>19900</v>
      </c>
      <c r="L16496">
        <v>15500</v>
      </c>
      <c r="M16496">
        <v>23500</v>
      </c>
      <c r="N16496">
        <v>21370</v>
      </c>
      <c r="O16496" s="3" t="str">
        <f t="shared" si="1028"/>
        <v>BAJO</v>
      </c>
      <c r="P16496" s="3" t="str">
        <f t="shared" si="1029"/>
        <v>BAJO</v>
      </c>
      <c r="Q16496" s="3" t="str">
        <f t="shared" si="1030"/>
        <v>BAJO</v>
      </c>
      <c r="R16496" s="3" t="str">
        <f t="shared" si="1031"/>
        <v>BAJO</v>
      </c>
    </row>
    <row r="16497" spans="1:18" x14ac:dyDescent="0.35">
      <c r="A16497" s="1">
        <v>44693.565972222219</v>
      </c>
      <c r="B16497">
        <v>2356.27392578125</v>
      </c>
      <c r="C16497">
        <v>-0.41718634963035583</v>
      </c>
      <c r="D16497">
        <v>19147.341796875</v>
      </c>
      <c r="E16497">
        <v>3228.02099609375</v>
      </c>
      <c r="F16497" s="2">
        <v>3781.054931640625</v>
      </c>
      <c r="G16497">
        <v>1971.1842041015625</v>
      </c>
      <c r="H16497">
        <v>3561.569580078125</v>
      </c>
      <c r="I16497">
        <v>2961.3095703125</v>
      </c>
      <c r="J16497">
        <v>8197.046875</v>
      </c>
      <c r="K16497">
        <v>19900</v>
      </c>
      <c r="L16497">
        <v>15500</v>
      </c>
      <c r="M16497">
        <v>23500</v>
      </c>
      <c r="N16497">
        <v>21370</v>
      </c>
      <c r="O16497" s="3" t="str">
        <f t="shared" si="1028"/>
        <v>BAJO</v>
      </c>
      <c r="P16497" s="3" t="str">
        <f t="shared" si="1029"/>
        <v>BAJO</v>
      </c>
      <c r="Q16497" s="3" t="str">
        <f t="shared" si="1030"/>
        <v>BAJO</v>
      </c>
      <c r="R16497" s="3" t="str">
        <f t="shared" si="1031"/>
        <v>BAJO</v>
      </c>
    </row>
    <row r="16498" spans="1:18" x14ac:dyDescent="0.35">
      <c r="A16498" s="1">
        <v>44693.569444444445</v>
      </c>
      <c r="B16498">
        <v>2353.396240234375</v>
      </c>
      <c r="C16498">
        <v>-0.41992375254631042</v>
      </c>
      <c r="D16498">
        <v>19127.97265625</v>
      </c>
      <c r="E16498">
        <v>3192.82275390625</v>
      </c>
      <c r="F16498" s="2">
        <v>3742.3896484375</v>
      </c>
      <c r="G16498">
        <v>1931.7734375</v>
      </c>
      <c r="H16498">
        <v>3565.409912109375</v>
      </c>
      <c r="I16498">
        <v>2956.8798828125</v>
      </c>
      <c r="J16498">
        <v>8188.09423828125</v>
      </c>
      <c r="K16498">
        <v>19900</v>
      </c>
      <c r="L16498">
        <v>15500</v>
      </c>
      <c r="M16498">
        <v>23500</v>
      </c>
      <c r="N16498">
        <v>21370</v>
      </c>
      <c r="O16498" s="3" t="str">
        <f t="shared" si="1028"/>
        <v>BAJO</v>
      </c>
      <c r="P16498" s="3" t="str">
        <f t="shared" si="1029"/>
        <v>BAJO</v>
      </c>
      <c r="Q16498" s="3" t="str">
        <f t="shared" si="1030"/>
        <v>BAJO</v>
      </c>
      <c r="R16498" s="3" t="str">
        <f t="shared" si="1031"/>
        <v>BAJO</v>
      </c>
    </row>
    <row r="16499" spans="1:18" x14ac:dyDescent="0.35">
      <c r="A16499" s="1">
        <v>44693.572916666672</v>
      </c>
      <c r="B16499">
        <v>2350.5185546875</v>
      </c>
      <c r="C16499">
        <v>-0.42266115546226501</v>
      </c>
      <c r="D16499">
        <v>19108.6015625</v>
      </c>
      <c r="E16499">
        <v>3157.624267578125</v>
      </c>
      <c r="F16499" s="2">
        <v>3703.724365234375</v>
      </c>
      <c r="G16499">
        <v>1913.9217529296875</v>
      </c>
      <c r="H16499">
        <v>3569.250244140625</v>
      </c>
      <c r="I16499">
        <v>2947.368408203125</v>
      </c>
      <c r="J16499">
        <v>8183.68994140625</v>
      </c>
      <c r="K16499">
        <v>19900</v>
      </c>
      <c r="L16499">
        <v>15500</v>
      </c>
      <c r="M16499">
        <v>23500</v>
      </c>
      <c r="N16499">
        <v>21370</v>
      </c>
      <c r="O16499" s="3" t="str">
        <f t="shared" si="1028"/>
        <v>BAJO</v>
      </c>
      <c r="P16499" s="3" t="str">
        <f t="shared" si="1029"/>
        <v>BAJO</v>
      </c>
      <c r="Q16499" s="3" t="str">
        <f t="shared" si="1030"/>
        <v>BAJO</v>
      </c>
      <c r="R16499" s="3" t="str">
        <f t="shared" si="1031"/>
        <v>BAJO</v>
      </c>
    </row>
    <row r="16500" spans="1:18" x14ac:dyDescent="0.35">
      <c r="A16500" s="1">
        <v>44693.576388888891</v>
      </c>
      <c r="B16500">
        <v>2347.640625</v>
      </c>
      <c r="C16500">
        <v>-0.42539852857589722</v>
      </c>
      <c r="D16500">
        <v>19089.232421875</v>
      </c>
      <c r="E16500">
        <v>3122.42578125</v>
      </c>
      <c r="F16500" s="2">
        <v>3665.05908203125</v>
      </c>
      <c r="G16500">
        <v>1899.1651611328125</v>
      </c>
      <c r="H16500">
        <v>3573.090576171875</v>
      </c>
      <c r="I16500">
        <v>2940.614013671875</v>
      </c>
      <c r="J16500">
        <v>8175.869140625</v>
      </c>
      <c r="K16500">
        <v>19900</v>
      </c>
      <c r="L16500">
        <v>15500</v>
      </c>
      <c r="M16500">
        <v>23500</v>
      </c>
      <c r="N16500">
        <v>21370</v>
      </c>
      <c r="O16500" s="3" t="str">
        <f t="shared" si="1028"/>
        <v>BAJO</v>
      </c>
      <c r="P16500" s="3" t="str">
        <f t="shared" si="1029"/>
        <v>BAJO</v>
      </c>
      <c r="Q16500" s="3" t="str">
        <f t="shared" si="1030"/>
        <v>BAJO</v>
      </c>
      <c r="R16500" s="3" t="str">
        <f t="shared" si="1031"/>
        <v>BAJO</v>
      </c>
    </row>
    <row r="16501" spans="1:18" x14ac:dyDescent="0.35">
      <c r="A16501" s="1">
        <v>44693.579861111109</v>
      </c>
      <c r="B16501">
        <v>2344.762939453125</v>
      </c>
      <c r="C16501">
        <v>-0.42813593149185181</v>
      </c>
      <c r="D16501">
        <v>19069.86328125</v>
      </c>
      <c r="E16501">
        <v>3087.2275390625</v>
      </c>
      <c r="F16501" s="2">
        <v>3626.393798828125</v>
      </c>
      <c r="G16501">
        <v>1885.8839111328125</v>
      </c>
      <c r="H16501">
        <v>3576.930908203125</v>
      </c>
      <c r="I16501">
        <v>2938.41796875</v>
      </c>
      <c r="J16501">
        <v>8166.69580078125</v>
      </c>
      <c r="K16501">
        <v>19900</v>
      </c>
      <c r="L16501">
        <v>15500</v>
      </c>
      <c r="M16501">
        <v>23500</v>
      </c>
      <c r="N16501">
        <v>21370</v>
      </c>
      <c r="O16501" s="3" t="str">
        <f t="shared" si="1028"/>
        <v>BAJO</v>
      </c>
      <c r="P16501" s="3" t="str">
        <f t="shared" si="1029"/>
        <v>BAJO</v>
      </c>
      <c r="Q16501" s="3" t="str">
        <f t="shared" si="1030"/>
        <v>BAJO</v>
      </c>
      <c r="R16501" s="3" t="str">
        <f t="shared" si="1031"/>
        <v>BAJO</v>
      </c>
    </row>
    <row r="16502" spans="1:18" x14ac:dyDescent="0.35">
      <c r="A16502" s="1">
        <v>44693.583333333328</v>
      </c>
      <c r="B16502">
        <v>2341.88525390625</v>
      </c>
      <c r="C16502">
        <v>-0.4308733344078064</v>
      </c>
      <c r="D16502">
        <v>19050.494140625</v>
      </c>
      <c r="E16502">
        <v>3052.029052734375</v>
      </c>
      <c r="F16502" s="2">
        <v>3587.728759765625</v>
      </c>
      <c r="G16502">
        <v>1891.9384765625</v>
      </c>
      <c r="H16502">
        <v>3580.771240234375</v>
      </c>
      <c r="I16502">
        <v>2923.41796875</v>
      </c>
      <c r="J16502">
        <v>8165.0341796875</v>
      </c>
      <c r="K16502">
        <v>19900</v>
      </c>
      <c r="L16502">
        <v>15500</v>
      </c>
      <c r="M16502">
        <v>23500</v>
      </c>
      <c r="N16502">
        <v>21370</v>
      </c>
      <c r="O16502" s="3" t="str">
        <f t="shared" si="1028"/>
        <v>BAJO</v>
      </c>
      <c r="P16502" s="3" t="str">
        <f t="shared" si="1029"/>
        <v>BAJO</v>
      </c>
      <c r="Q16502" s="3" t="str">
        <f t="shared" si="1030"/>
        <v>BAJO</v>
      </c>
      <c r="R16502" s="3" t="str">
        <f t="shared" si="1031"/>
        <v>BAJO</v>
      </c>
    </row>
    <row r="16503" spans="1:18" x14ac:dyDescent="0.35">
      <c r="A16503" s="1">
        <v>44693.586805555555</v>
      </c>
      <c r="B16503">
        <v>2339.00732421875</v>
      </c>
      <c r="C16503">
        <v>-0.43361073732376099</v>
      </c>
      <c r="D16503">
        <v>19031.123046875</v>
      </c>
      <c r="E16503">
        <v>3016.83056640625</v>
      </c>
      <c r="F16503" s="2">
        <v>3566.1298828125</v>
      </c>
      <c r="G16503">
        <v>1883.965576171875</v>
      </c>
      <c r="H16503">
        <v>3584.611328125</v>
      </c>
      <c r="I16503">
        <v>2927.516845703125</v>
      </c>
      <c r="J16503">
        <v>8162.2197265625</v>
      </c>
      <c r="K16503">
        <v>19900</v>
      </c>
      <c r="L16503">
        <v>15500</v>
      </c>
      <c r="M16503">
        <v>23500</v>
      </c>
      <c r="N16503">
        <v>21370</v>
      </c>
      <c r="O16503" s="3" t="str">
        <f t="shared" si="1028"/>
        <v>BAJO</v>
      </c>
      <c r="P16503" s="3" t="str">
        <f t="shared" si="1029"/>
        <v>BAJO</v>
      </c>
      <c r="Q16503" s="3" t="str">
        <f t="shared" si="1030"/>
        <v>BAJO</v>
      </c>
      <c r="R16503" s="3" t="str">
        <f t="shared" si="1031"/>
        <v>BAJO</v>
      </c>
    </row>
    <row r="16504" spans="1:18" x14ac:dyDescent="0.35">
      <c r="A16504" s="1">
        <v>44693.590277777781</v>
      </c>
      <c r="B16504">
        <v>2336.129638671875</v>
      </c>
      <c r="C16504">
        <v>-0.43634814023971558</v>
      </c>
      <c r="D16504">
        <v>19011.75390625</v>
      </c>
      <c r="E16504">
        <v>2999.797607421875</v>
      </c>
      <c r="F16504" s="2">
        <v>3562.81005859375</v>
      </c>
      <c r="G16504">
        <v>1898.0821533203125</v>
      </c>
      <c r="H16504">
        <v>3588.45166015625</v>
      </c>
      <c r="I16504">
        <v>2921.86181640625</v>
      </c>
      <c r="J16504">
        <v>8158.18115234375</v>
      </c>
      <c r="K16504">
        <v>19900</v>
      </c>
      <c r="L16504">
        <v>15500</v>
      </c>
      <c r="M16504">
        <v>23500</v>
      </c>
      <c r="N16504">
        <v>21370</v>
      </c>
      <c r="O16504" s="3" t="str">
        <f t="shared" si="1028"/>
        <v>BAJO</v>
      </c>
      <c r="P16504" s="3" t="str">
        <f t="shared" si="1029"/>
        <v>BAJO</v>
      </c>
      <c r="Q16504" s="3" t="str">
        <f t="shared" si="1030"/>
        <v>BAJO</v>
      </c>
      <c r="R16504" s="3" t="str">
        <f t="shared" si="1031"/>
        <v>BAJO</v>
      </c>
    </row>
    <row r="16505" spans="1:18" x14ac:dyDescent="0.35">
      <c r="A16505" s="1">
        <v>44693.59375</v>
      </c>
      <c r="B16505">
        <v>2332.575439453125</v>
      </c>
      <c r="C16505">
        <v>-0.43908554315567017</v>
      </c>
      <c r="D16505">
        <v>18992.384765625</v>
      </c>
      <c r="E16505">
        <v>2997.806884765625</v>
      </c>
      <c r="F16505" s="2">
        <v>3559.490478515625</v>
      </c>
      <c r="G16505">
        <v>1900.421875</v>
      </c>
      <c r="H16505">
        <v>3592.2919921875</v>
      </c>
      <c r="I16505">
        <v>2932.947509765625</v>
      </c>
      <c r="J16505">
        <v>8168.83154296875</v>
      </c>
      <c r="K16505">
        <v>19900</v>
      </c>
      <c r="L16505">
        <v>15500</v>
      </c>
      <c r="M16505">
        <v>23500</v>
      </c>
      <c r="N16505">
        <v>21370</v>
      </c>
      <c r="O16505" s="3" t="str">
        <f t="shared" si="1028"/>
        <v>BAJO</v>
      </c>
      <c r="P16505" s="3" t="str">
        <f t="shared" si="1029"/>
        <v>BAJO</v>
      </c>
      <c r="Q16505" s="3" t="str">
        <f t="shared" si="1030"/>
        <v>BAJO</v>
      </c>
      <c r="R16505" s="3" t="str">
        <f t="shared" si="1031"/>
        <v>BAJO</v>
      </c>
    </row>
    <row r="16506" spans="1:18" x14ac:dyDescent="0.35">
      <c r="A16506" s="1">
        <v>44693.597222222219</v>
      </c>
      <c r="B16506">
        <v>2327.17919921875</v>
      </c>
      <c r="C16506">
        <v>-0.44182294607162476</v>
      </c>
      <c r="D16506">
        <v>18984.9296875</v>
      </c>
      <c r="E16506">
        <v>2995.81591796875</v>
      </c>
      <c r="F16506" s="2">
        <v>3556.1708984375</v>
      </c>
      <c r="G16506">
        <v>1960.1798095703125</v>
      </c>
      <c r="H16506">
        <v>3596.13232421875</v>
      </c>
      <c r="I16506">
        <v>2897.84716796875</v>
      </c>
      <c r="J16506">
        <v>8139.1357421875</v>
      </c>
      <c r="K16506">
        <v>19900</v>
      </c>
      <c r="L16506">
        <v>15500</v>
      </c>
      <c r="M16506">
        <v>23500</v>
      </c>
      <c r="N16506">
        <v>21370</v>
      </c>
      <c r="O16506" s="3" t="str">
        <f t="shared" si="1028"/>
        <v>BAJO</v>
      </c>
      <c r="P16506" s="3" t="str">
        <f t="shared" si="1029"/>
        <v>BAJO</v>
      </c>
      <c r="Q16506" s="3" t="str">
        <f t="shared" si="1030"/>
        <v>BAJO</v>
      </c>
      <c r="R16506" s="3" t="str">
        <f t="shared" si="1031"/>
        <v>BAJO</v>
      </c>
    </row>
    <row r="16507" spans="1:18" x14ac:dyDescent="0.35">
      <c r="A16507" s="1">
        <v>44693.600694444445</v>
      </c>
      <c r="B16507">
        <v>2321.78271484375</v>
      </c>
      <c r="C16507">
        <v>-0.44456034898757935</v>
      </c>
      <c r="D16507">
        <v>19002.748046875</v>
      </c>
      <c r="E16507">
        <v>2993.8251953125</v>
      </c>
      <c r="F16507" s="2">
        <v>3552.851318359375</v>
      </c>
      <c r="G16507">
        <v>1928.9334716796875</v>
      </c>
      <c r="H16507">
        <v>3599.97265625</v>
      </c>
      <c r="I16507">
        <v>2955.270263671875</v>
      </c>
      <c r="J16507">
        <v>8183.1025390625</v>
      </c>
      <c r="K16507">
        <v>19900</v>
      </c>
      <c r="L16507">
        <v>15500</v>
      </c>
      <c r="M16507">
        <v>23500</v>
      </c>
      <c r="N16507">
        <v>21370</v>
      </c>
      <c r="O16507" s="3" t="str">
        <f t="shared" si="1028"/>
        <v>BAJO</v>
      </c>
      <c r="P16507" s="3" t="str">
        <f t="shared" si="1029"/>
        <v>BAJO</v>
      </c>
      <c r="Q16507" s="3" t="str">
        <f t="shared" si="1030"/>
        <v>BAJO</v>
      </c>
      <c r="R16507" s="3" t="str">
        <f t="shared" si="1031"/>
        <v>BAJO</v>
      </c>
    </row>
    <row r="16508" spans="1:18" x14ac:dyDescent="0.35">
      <c r="A16508" s="1">
        <v>44693.604166666672</v>
      </c>
      <c r="B16508">
        <v>2316.386474609375</v>
      </c>
      <c r="C16508">
        <v>-0.44729772210121155</v>
      </c>
      <c r="D16508">
        <v>19020.56640625</v>
      </c>
      <c r="E16508">
        <v>2991.834228515625</v>
      </c>
      <c r="F16508" s="2">
        <v>3549.531494140625</v>
      </c>
      <c r="G16508">
        <v>1882.9281005859375</v>
      </c>
      <c r="H16508">
        <v>3603.81298828125</v>
      </c>
      <c r="I16508">
        <v>2986.359130859375</v>
      </c>
      <c r="J16508">
        <v>8208.7119140625</v>
      </c>
      <c r="K16508">
        <v>19900</v>
      </c>
      <c r="L16508">
        <v>15500</v>
      </c>
      <c r="M16508">
        <v>23500</v>
      </c>
      <c r="N16508">
        <v>21370</v>
      </c>
      <c r="O16508" s="3" t="str">
        <f t="shared" si="1028"/>
        <v>BAJO</v>
      </c>
      <c r="P16508" s="3" t="str">
        <f t="shared" si="1029"/>
        <v>BAJO</v>
      </c>
      <c r="Q16508" s="3" t="str">
        <f t="shared" si="1030"/>
        <v>BAJO</v>
      </c>
      <c r="R16508" s="3" t="str">
        <f t="shared" si="1031"/>
        <v>BAJO</v>
      </c>
    </row>
    <row r="16509" spans="1:18" x14ac:dyDescent="0.35">
      <c r="A16509" s="1">
        <v>44693.607638888891</v>
      </c>
      <c r="B16509">
        <v>2310.990234375</v>
      </c>
      <c r="C16509">
        <v>-0.45003512501716614</v>
      </c>
      <c r="D16509">
        <v>19038.3828125</v>
      </c>
      <c r="E16509">
        <v>2989.84326171875</v>
      </c>
      <c r="F16509" s="2">
        <v>3546.2119140625</v>
      </c>
      <c r="G16509">
        <v>1871.08740234375</v>
      </c>
      <c r="H16509">
        <v>3607.653076171875</v>
      </c>
      <c r="I16509">
        <v>2989.723388671875</v>
      </c>
      <c r="J16509">
        <v>8214.48046875</v>
      </c>
      <c r="K16509">
        <v>19900</v>
      </c>
      <c r="L16509">
        <v>15500</v>
      </c>
      <c r="M16509">
        <v>23500</v>
      </c>
      <c r="N16509">
        <v>21370</v>
      </c>
      <c r="O16509" s="3" t="str">
        <f t="shared" si="1028"/>
        <v>BAJO</v>
      </c>
      <c r="P16509" s="3" t="str">
        <f t="shared" si="1029"/>
        <v>BAJO</v>
      </c>
      <c r="Q16509" s="3" t="str">
        <f t="shared" si="1030"/>
        <v>BAJO</v>
      </c>
      <c r="R16509" s="3" t="str">
        <f t="shared" si="1031"/>
        <v>BAJO</v>
      </c>
    </row>
    <row r="16510" spans="1:18" x14ac:dyDescent="0.35">
      <c r="A16510" s="1">
        <v>44693.611111111109</v>
      </c>
      <c r="B16510">
        <v>2305.59375</v>
      </c>
      <c r="C16510">
        <v>-0.45277252793312073</v>
      </c>
      <c r="D16510">
        <v>19056.201171875</v>
      </c>
      <c r="E16510">
        <v>2987.8525390625</v>
      </c>
      <c r="F16510" s="2">
        <v>3542.892333984375</v>
      </c>
      <c r="G16510">
        <v>1868.236083984375</v>
      </c>
      <c r="H16510">
        <v>3611.493408203125</v>
      </c>
      <c r="I16510">
        <v>2996.874755859375</v>
      </c>
      <c r="J16510">
        <v>8221.72265625</v>
      </c>
      <c r="K16510">
        <v>19900</v>
      </c>
      <c r="L16510">
        <v>15500</v>
      </c>
      <c r="M16510">
        <v>23500</v>
      </c>
      <c r="N16510">
        <v>21370</v>
      </c>
      <c r="O16510" s="3" t="str">
        <f t="shared" si="1028"/>
        <v>BAJO</v>
      </c>
      <c r="P16510" s="3" t="str">
        <f t="shared" si="1029"/>
        <v>BAJO</v>
      </c>
      <c r="Q16510" s="3" t="str">
        <f t="shared" si="1030"/>
        <v>BAJO</v>
      </c>
      <c r="R16510" s="3" t="str">
        <f t="shared" si="1031"/>
        <v>BAJO</v>
      </c>
    </row>
    <row r="16511" spans="1:18" x14ac:dyDescent="0.35">
      <c r="A16511" s="1">
        <v>44693.614583333328</v>
      </c>
      <c r="B16511">
        <v>2300.197509765625</v>
      </c>
      <c r="C16511">
        <v>-0.45550993084907532</v>
      </c>
      <c r="D16511">
        <v>19074.01953125</v>
      </c>
      <c r="E16511">
        <v>2985.861572265625</v>
      </c>
      <c r="F16511" s="2">
        <v>3539.57275390625</v>
      </c>
      <c r="G16511">
        <v>1849.763427734375</v>
      </c>
      <c r="H16511">
        <v>3615.333740234375</v>
      </c>
      <c r="I16511">
        <v>2994.884033203125</v>
      </c>
      <c r="J16511">
        <v>8205.3115234375</v>
      </c>
      <c r="K16511">
        <v>19900</v>
      </c>
      <c r="L16511">
        <v>15500</v>
      </c>
      <c r="M16511">
        <v>23500</v>
      </c>
      <c r="N16511">
        <v>21370</v>
      </c>
      <c r="O16511" s="3" t="str">
        <f t="shared" si="1028"/>
        <v>BAJO</v>
      </c>
      <c r="P16511" s="3" t="str">
        <f t="shared" si="1029"/>
        <v>BAJO</v>
      </c>
      <c r="Q16511" s="3" t="str">
        <f t="shared" si="1030"/>
        <v>BAJO</v>
      </c>
      <c r="R16511" s="3" t="str">
        <f t="shared" si="1031"/>
        <v>BAJO</v>
      </c>
    </row>
    <row r="16512" spans="1:18" x14ac:dyDescent="0.35">
      <c r="A16512" s="1">
        <v>44693.618055555555</v>
      </c>
      <c r="B16512">
        <v>2300.05029296875</v>
      </c>
      <c r="C16512">
        <v>-0.45824733376502991</v>
      </c>
      <c r="D16512">
        <v>19091.837890625</v>
      </c>
      <c r="E16512">
        <v>2983.870849609375</v>
      </c>
      <c r="F16512" s="2">
        <v>3536.2529296875</v>
      </c>
      <c r="G16512">
        <v>1822.6644287109375</v>
      </c>
      <c r="H16512">
        <v>3619.174072265625</v>
      </c>
      <c r="I16512">
        <v>2978.988525390625</v>
      </c>
      <c r="J16512">
        <v>8201.708984375</v>
      </c>
      <c r="K16512">
        <v>19900</v>
      </c>
      <c r="L16512">
        <v>15500</v>
      </c>
      <c r="M16512">
        <v>23500</v>
      </c>
      <c r="N16512">
        <v>21370</v>
      </c>
      <c r="O16512" s="3" t="str">
        <f t="shared" si="1028"/>
        <v>BAJO</v>
      </c>
      <c r="P16512" s="3" t="str">
        <f t="shared" si="1029"/>
        <v>BAJO</v>
      </c>
      <c r="Q16512" s="3" t="str">
        <f t="shared" si="1030"/>
        <v>BAJO</v>
      </c>
      <c r="R16512" s="3" t="str">
        <f t="shared" si="1031"/>
        <v>BAJO</v>
      </c>
    </row>
    <row r="16513" spans="1:18" x14ac:dyDescent="0.35">
      <c r="A16513" s="1">
        <v>44693.621527777781</v>
      </c>
      <c r="B16513">
        <v>2306.427734375</v>
      </c>
      <c r="C16513">
        <v>-0.4609847366809845</v>
      </c>
      <c r="D16513">
        <v>19109.65625</v>
      </c>
      <c r="E16513">
        <v>2981.8798828125</v>
      </c>
      <c r="F16513" s="2">
        <v>3532.933349609375</v>
      </c>
      <c r="G16513">
        <v>1793.416748046875</v>
      </c>
      <c r="H16513">
        <v>3623.014404296875</v>
      </c>
      <c r="I16513">
        <v>2955.13623046875</v>
      </c>
      <c r="J16513">
        <v>8177.568359375</v>
      </c>
      <c r="K16513">
        <v>19900</v>
      </c>
      <c r="L16513">
        <v>15500</v>
      </c>
      <c r="M16513">
        <v>23500</v>
      </c>
      <c r="N16513">
        <v>21370</v>
      </c>
      <c r="O16513" s="3" t="str">
        <f t="shared" si="1028"/>
        <v>BAJO</v>
      </c>
      <c r="P16513" s="3" t="str">
        <f t="shared" si="1029"/>
        <v>BAJO</v>
      </c>
      <c r="Q16513" s="3" t="str">
        <f t="shared" si="1030"/>
        <v>BAJO</v>
      </c>
      <c r="R16513" s="3" t="str">
        <f t="shared" si="1031"/>
        <v>BAJO</v>
      </c>
    </row>
    <row r="16514" spans="1:18" x14ac:dyDescent="0.35">
      <c r="A16514" s="1">
        <v>44693.625</v>
      </c>
      <c r="B16514">
        <v>2312.805419921875</v>
      </c>
      <c r="C16514">
        <v>-0.46372213959693909</v>
      </c>
      <c r="D16514">
        <v>19127.474609375</v>
      </c>
      <c r="E16514">
        <v>2979.88916015625</v>
      </c>
      <c r="F16514" s="2">
        <v>3529.61376953125</v>
      </c>
      <c r="G16514">
        <v>1775.4378662109375</v>
      </c>
      <c r="H16514">
        <v>3626.854736328125</v>
      </c>
      <c r="I16514">
        <v>2924.910888671875</v>
      </c>
      <c r="J16514">
        <v>8154.9990234375</v>
      </c>
      <c r="K16514">
        <v>19900</v>
      </c>
      <c r="L16514">
        <v>15500</v>
      </c>
      <c r="M16514">
        <v>23500</v>
      </c>
      <c r="N16514">
        <v>21370</v>
      </c>
      <c r="O16514" s="3" t="str">
        <f t="shared" si="1028"/>
        <v>BAJO</v>
      </c>
      <c r="P16514" s="3" t="str">
        <f t="shared" si="1029"/>
        <v>BAJO</v>
      </c>
      <c r="Q16514" s="3" t="str">
        <f t="shared" si="1030"/>
        <v>BAJO</v>
      </c>
      <c r="R16514" s="3" t="str">
        <f t="shared" si="1031"/>
        <v>BAJO</v>
      </c>
    </row>
    <row r="16515" spans="1:18" x14ac:dyDescent="0.35">
      <c r="A16515" s="1">
        <v>44693.628472222219</v>
      </c>
      <c r="B16515">
        <v>2319.182861328125</v>
      </c>
      <c r="C16515">
        <v>-0.46645954251289368</v>
      </c>
      <c r="D16515">
        <v>19145.291015625</v>
      </c>
      <c r="E16515">
        <v>2977.898193359375</v>
      </c>
      <c r="F16515" s="2">
        <v>3526.294189453125</v>
      </c>
      <c r="G16515">
        <v>1769.8509521484375</v>
      </c>
      <c r="H16515">
        <v>3630.69482421875</v>
      </c>
      <c r="I16515">
        <v>2897.69287109375</v>
      </c>
      <c r="J16515">
        <v>8140.70751953125</v>
      </c>
      <c r="K16515">
        <v>19900</v>
      </c>
      <c r="L16515">
        <v>15500</v>
      </c>
      <c r="M16515">
        <v>23500</v>
      </c>
      <c r="N16515">
        <v>21370</v>
      </c>
      <c r="O16515" s="3" t="str">
        <f t="shared" ref="O16515:O16578" si="1032">+IF(D16515&gt;M16515,"ALTO","BAJO")</f>
        <v>BAJO</v>
      </c>
      <c r="P16515" s="3" t="str">
        <f t="shared" ref="P16515:P16578" si="1033">+IF(H16515&gt;L16515,"ALTO","BAJO")</f>
        <v>BAJO</v>
      </c>
      <c r="Q16515" s="3" t="str">
        <f t="shared" ref="Q16515:Q16578" si="1034">+IF(F16515&gt;K16515,"ALTO","BAJO")</f>
        <v>BAJO</v>
      </c>
      <c r="R16515" s="3" t="str">
        <f t="shared" ref="R16515:R16578" si="1035">+IF(J16515&gt;N16515,"ALTO","BAJO")</f>
        <v>BAJO</v>
      </c>
    </row>
    <row r="16516" spans="1:18" x14ac:dyDescent="0.35">
      <c r="A16516" s="1">
        <v>44693.631944444445</v>
      </c>
      <c r="B16516">
        <v>2325.560546875</v>
      </c>
      <c r="C16516">
        <v>-0.46919691562652588</v>
      </c>
      <c r="D16516">
        <v>19163.109375</v>
      </c>
      <c r="E16516">
        <v>2975.9072265625</v>
      </c>
      <c r="F16516" s="2">
        <v>3522.974365234375</v>
      </c>
      <c r="G16516">
        <v>1771.4041748046875</v>
      </c>
      <c r="H16516">
        <v>3628.341064453125</v>
      </c>
      <c r="I16516">
        <v>2874.806396484375</v>
      </c>
      <c r="J16516">
        <v>8125.51806640625</v>
      </c>
      <c r="K16516">
        <v>19900</v>
      </c>
      <c r="L16516">
        <v>15500</v>
      </c>
      <c r="M16516">
        <v>23500</v>
      </c>
      <c r="N16516">
        <v>21370</v>
      </c>
      <c r="O16516" s="3" t="str">
        <f t="shared" si="1032"/>
        <v>BAJO</v>
      </c>
      <c r="P16516" s="3" t="str">
        <f t="shared" si="1033"/>
        <v>BAJO</v>
      </c>
      <c r="Q16516" s="3" t="str">
        <f t="shared" si="1034"/>
        <v>BAJO</v>
      </c>
      <c r="R16516" s="3" t="str">
        <f t="shared" si="1035"/>
        <v>BAJO</v>
      </c>
    </row>
    <row r="16517" spans="1:18" x14ac:dyDescent="0.35">
      <c r="A16517" s="1">
        <v>44693.635416666672</v>
      </c>
      <c r="B16517">
        <v>2331.93798828125</v>
      </c>
      <c r="C16517">
        <v>-0.47193431854248047</v>
      </c>
      <c r="D16517">
        <v>19180.927734375</v>
      </c>
      <c r="E16517">
        <v>2973.91650390625</v>
      </c>
      <c r="F16517" s="2">
        <v>3519.65478515625</v>
      </c>
      <c r="G16517">
        <v>1785.48095703125</v>
      </c>
      <c r="H16517">
        <v>3616.0478515625</v>
      </c>
      <c r="I16517">
        <v>2848.667724609375</v>
      </c>
      <c r="J16517">
        <v>8100.44873046875</v>
      </c>
      <c r="K16517">
        <v>19900</v>
      </c>
      <c r="L16517">
        <v>15500</v>
      </c>
      <c r="M16517">
        <v>23500</v>
      </c>
      <c r="N16517">
        <v>21370</v>
      </c>
      <c r="O16517" s="3" t="str">
        <f t="shared" si="1032"/>
        <v>BAJO</v>
      </c>
      <c r="P16517" s="3" t="str">
        <f t="shared" si="1033"/>
        <v>BAJO</v>
      </c>
      <c r="Q16517" s="3" t="str">
        <f t="shared" si="1034"/>
        <v>BAJO</v>
      </c>
      <c r="R16517" s="3" t="str">
        <f t="shared" si="1035"/>
        <v>BAJO</v>
      </c>
    </row>
    <row r="16518" spans="1:18" x14ac:dyDescent="0.35">
      <c r="A16518" s="1">
        <v>44693.638888888891</v>
      </c>
      <c r="B16518">
        <v>2335.809814453125</v>
      </c>
      <c r="C16518">
        <v>-0.47467172145843506</v>
      </c>
      <c r="D16518">
        <v>19198.74609375</v>
      </c>
      <c r="E16518">
        <v>2971.925537109375</v>
      </c>
      <c r="F16518" s="2">
        <v>3516.335205078125</v>
      </c>
      <c r="G16518">
        <v>1824.6463623046875</v>
      </c>
      <c r="H16518">
        <v>3603.7548828125</v>
      </c>
      <c r="I16518">
        <v>2841.43017578125</v>
      </c>
      <c r="J16518">
        <v>8097.3974609375</v>
      </c>
      <c r="K16518">
        <v>19900</v>
      </c>
      <c r="L16518">
        <v>15500</v>
      </c>
      <c r="M16518">
        <v>23500</v>
      </c>
      <c r="N16518">
        <v>21370</v>
      </c>
      <c r="O16518" s="3" t="str">
        <f t="shared" si="1032"/>
        <v>BAJO</v>
      </c>
      <c r="P16518" s="3" t="str">
        <f t="shared" si="1033"/>
        <v>BAJO</v>
      </c>
      <c r="Q16518" s="3" t="str">
        <f t="shared" si="1034"/>
        <v>BAJO</v>
      </c>
      <c r="R16518" s="3" t="str">
        <f t="shared" si="1035"/>
        <v>BAJO</v>
      </c>
    </row>
    <row r="16519" spans="1:18" x14ac:dyDescent="0.35">
      <c r="A16519" s="1">
        <v>44693.642361111109</v>
      </c>
      <c r="B16519">
        <v>2335.78271484375</v>
      </c>
      <c r="C16519">
        <v>-0.47740912437438965</v>
      </c>
      <c r="D16519">
        <v>19216.564453125</v>
      </c>
      <c r="E16519">
        <v>2969.934814453125</v>
      </c>
      <c r="F16519" s="2">
        <v>3513.015625</v>
      </c>
      <c r="G16519">
        <v>1834.3299560546875</v>
      </c>
      <c r="H16519">
        <v>3591.461669921875</v>
      </c>
      <c r="I16519">
        <v>2865.9599609375</v>
      </c>
      <c r="J16519">
        <v>8118.4296875</v>
      </c>
      <c r="K16519">
        <v>19900</v>
      </c>
      <c r="L16519">
        <v>15500</v>
      </c>
      <c r="M16519">
        <v>23500</v>
      </c>
      <c r="N16519">
        <v>21370</v>
      </c>
      <c r="O16519" s="3" t="str">
        <f t="shared" si="1032"/>
        <v>BAJO</v>
      </c>
      <c r="P16519" s="3" t="str">
        <f t="shared" si="1033"/>
        <v>BAJO</v>
      </c>
      <c r="Q16519" s="3" t="str">
        <f t="shared" si="1034"/>
        <v>BAJO</v>
      </c>
      <c r="R16519" s="3" t="str">
        <f t="shared" si="1035"/>
        <v>BAJO</v>
      </c>
    </row>
    <row r="16520" spans="1:18" x14ac:dyDescent="0.35">
      <c r="A16520" s="1">
        <v>44693.645833333328</v>
      </c>
      <c r="B16520">
        <v>2335.75537109375</v>
      </c>
      <c r="C16520">
        <v>-0.48014652729034424</v>
      </c>
      <c r="D16520">
        <v>19234.3828125</v>
      </c>
      <c r="E16520">
        <v>2967.94384765625</v>
      </c>
      <c r="F16520" s="2">
        <v>3509.69580078125</v>
      </c>
      <c r="G16520">
        <v>1863.345703125</v>
      </c>
      <c r="H16520">
        <v>3579.168701171875</v>
      </c>
      <c r="I16520">
        <v>2858.6015625</v>
      </c>
      <c r="J16520">
        <v>8113.39892578125</v>
      </c>
      <c r="K16520">
        <v>19900</v>
      </c>
      <c r="L16520">
        <v>15500</v>
      </c>
      <c r="M16520">
        <v>23500</v>
      </c>
      <c r="N16520">
        <v>21370</v>
      </c>
      <c r="O16520" s="3" t="str">
        <f t="shared" si="1032"/>
        <v>BAJO</v>
      </c>
      <c r="P16520" s="3" t="str">
        <f t="shared" si="1033"/>
        <v>BAJO</v>
      </c>
      <c r="Q16520" s="3" t="str">
        <f t="shared" si="1034"/>
        <v>BAJO</v>
      </c>
      <c r="R16520" s="3" t="str">
        <f t="shared" si="1035"/>
        <v>BAJO</v>
      </c>
    </row>
    <row r="16521" spans="1:18" x14ac:dyDescent="0.35">
      <c r="A16521" s="1">
        <v>44693.649305555555</v>
      </c>
      <c r="B16521">
        <v>2335.72802734375</v>
      </c>
      <c r="C16521">
        <v>-0.48288393020629883</v>
      </c>
      <c r="D16521">
        <v>19252.19921875</v>
      </c>
      <c r="E16521">
        <v>2965.953125</v>
      </c>
      <c r="F16521" s="2">
        <v>3550.373046875</v>
      </c>
      <c r="G16521">
        <v>1893.3341064453125</v>
      </c>
      <c r="H16521">
        <v>3566.87548828125</v>
      </c>
      <c r="I16521">
        <v>2851.645263671875</v>
      </c>
      <c r="J16521">
        <v>8099.7431640625</v>
      </c>
      <c r="K16521">
        <v>19900</v>
      </c>
      <c r="L16521">
        <v>15500</v>
      </c>
      <c r="M16521">
        <v>23500</v>
      </c>
      <c r="N16521">
        <v>21370</v>
      </c>
      <c r="O16521" s="3" t="str">
        <f t="shared" si="1032"/>
        <v>BAJO</v>
      </c>
      <c r="P16521" s="3" t="str">
        <f t="shared" si="1033"/>
        <v>BAJO</v>
      </c>
      <c r="Q16521" s="3" t="str">
        <f t="shared" si="1034"/>
        <v>BAJO</v>
      </c>
      <c r="R16521" s="3" t="str">
        <f t="shared" si="1035"/>
        <v>BAJO</v>
      </c>
    </row>
    <row r="16522" spans="1:18" x14ac:dyDescent="0.35">
      <c r="A16522" s="1">
        <v>44693.652777777781</v>
      </c>
      <c r="B16522">
        <v>2335.700927734375</v>
      </c>
      <c r="C16522">
        <v>-0.48562133312225342</v>
      </c>
      <c r="D16522">
        <v>19270.017578125</v>
      </c>
      <c r="E16522">
        <v>3008.192626953125</v>
      </c>
      <c r="F16522" s="2">
        <v>3607.998779296875</v>
      </c>
      <c r="G16522">
        <v>1926.939208984375</v>
      </c>
      <c r="H16522">
        <v>3554.58251953125</v>
      </c>
      <c r="I16522">
        <v>2845.27001953125</v>
      </c>
      <c r="J16522">
        <v>8101.830078125</v>
      </c>
      <c r="K16522">
        <v>19900</v>
      </c>
      <c r="L16522">
        <v>15500</v>
      </c>
      <c r="M16522">
        <v>23500</v>
      </c>
      <c r="N16522">
        <v>21370</v>
      </c>
      <c r="O16522" s="3" t="str">
        <f t="shared" si="1032"/>
        <v>BAJO</v>
      </c>
      <c r="P16522" s="3" t="str">
        <f t="shared" si="1033"/>
        <v>BAJO</v>
      </c>
      <c r="Q16522" s="3" t="str">
        <f t="shared" si="1034"/>
        <v>BAJO</v>
      </c>
      <c r="R16522" s="3" t="str">
        <f t="shared" si="1035"/>
        <v>BAJO</v>
      </c>
    </row>
    <row r="16523" spans="1:18" x14ac:dyDescent="0.35">
      <c r="A16523" s="1">
        <v>44693.65625</v>
      </c>
      <c r="B16523">
        <v>2335.673583984375</v>
      </c>
      <c r="C16523">
        <v>-0.48835873603820801</v>
      </c>
      <c r="D16523">
        <v>19287.8359375</v>
      </c>
      <c r="E16523">
        <v>3073.617919921875</v>
      </c>
      <c r="F16523" s="2">
        <v>3665.624267578125</v>
      </c>
      <c r="G16523">
        <v>1966.269287109375</v>
      </c>
      <c r="H16523">
        <v>3542.289306640625</v>
      </c>
      <c r="I16523">
        <v>2838.76171875</v>
      </c>
      <c r="J16523">
        <v>8090.55126953125</v>
      </c>
      <c r="K16523">
        <v>19900</v>
      </c>
      <c r="L16523">
        <v>15500</v>
      </c>
      <c r="M16523">
        <v>23500</v>
      </c>
      <c r="N16523">
        <v>21370</v>
      </c>
      <c r="O16523" s="3" t="str">
        <f t="shared" si="1032"/>
        <v>BAJO</v>
      </c>
      <c r="P16523" s="3" t="str">
        <f t="shared" si="1033"/>
        <v>BAJO</v>
      </c>
      <c r="Q16523" s="3" t="str">
        <f t="shared" si="1034"/>
        <v>BAJO</v>
      </c>
      <c r="R16523" s="3" t="str">
        <f t="shared" si="1035"/>
        <v>BAJO</v>
      </c>
    </row>
    <row r="16524" spans="1:18" x14ac:dyDescent="0.35">
      <c r="A16524" s="1">
        <v>44693.659722222219</v>
      </c>
      <c r="B16524">
        <v>2335.646484375</v>
      </c>
      <c r="C16524">
        <v>-0.49109610915184021</v>
      </c>
      <c r="D16524">
        <v>19305.654296875</v>
      </c>
      <c r="E16524">
        <v>3139.043212890625</v>
      </c>
      <c r="F16524" s="2">
        <v>3723.25</v>
      </c>
      <c r="G16524">
        <v>2005.1121826171875</v>
      </c>
      <c r="H16524">
        <v>3529.996337890625</v>
      </c>
      <c r="I16524">
        <v>2835.16259765625</v>
      </c>
      <c r="J16524">
        <v>8097.57373046875</v>
      </c>
      <c r="K16524">
        <v>19900</v>
      </c>
      <c r="L16524">
        <v>15500</v>
      </c>
      <c r="M16524">
        <v>23500</v>
      </c>
      <c r="N16524">
        <v>21370</v>
      </c>
      <c r="O16524" s="3" t="str">
        <f t="shared" si="1032"/>
        <v>BAJO</v>
      </c>
      <c r="P16524" s="3" t="str">
        <f t="shared" si="1033"/>
        <v>BAJO</v>
      </c>
      <c r="Q16524" s="3" t="str">
        <f t="shared" si="1034"/>
        <v>BAJO</v>
      </c>
      <c r="R16524" s="3" t="str">
        <f t="shared" si="1035"/>
        <v>BAJO</v>
      </c>
    </row>
    <row r="16525" spans="1:18" x14ac:dyDescent="0.35">
      <c r="A16525" s="1">
        <v>44693.663194444445</v>
      </c>
      <c r="B16525">
        <v>2335.619140625</v>
      </c>
      <c r="C16525">
        <v>-0.4938335120677948</v>
      </c>
      <c r="D16525">
        <v>19323.47265625</v>
      </c>
      <c r="E16525">
        <v>3204.468505859375</v>
      </c>
      <c r="F16525" s="2">
        <v>3780.875732421875</v>
      </c>
      <c r="G16525">
        <v>2052.83349609375</v>
      </c>
      <c r="H16525">
        <v>3517.703125</v>
      </c>
      <c r="I16525">
        <v>2827.73095703125</v>
      </c>
      <c r="J16525">
        <v>8087.45947265625</v>
      </c>
      <c r="K16525">
        <v>19900</v>
      </c>
      <c r="L16525">
        <v>15500</v>
      </c>
      <c r="M16525">
        <v>23500</v>
      </c>
      <c r="N16525">
        <v>21370</v>
      </c>
      <c r="O16525" s="3" t="str">
        <f t="shared" si="1032"/>
        <v>BAJO</v>
      </c>
      <c r="P16525" s="3" t="str">
        <f t="shared" si="1033"/>
        <v>BAJO</v>
      </c>
      <c r="Q16525" s="3" t="str">
        <f t="shared" si="1034"/>
        <v>BAJO</v>
      </c>
      <c r="R16525" s="3" t="str">
        <f t="shared" si="1035"/>
        <v>BAJO</v>
      </c>
    </row>
    <row r="16526" spans="1:18" x14ac:dyDescent="0.35">
      <c r="A16526" s="1">
        <v>44693.666666666672</v>
      </c>
      <c r="B16526">
        <v>2335.591796875</v>
      </c>
      <c r="C16526">
        <v>-0.49657091498374939</v>
      </c>
      <c r="D16526">
        <v>19323.45703125</v>
      </c>
      <c r="E16526">
        <v>3269.893798828125</v>
      </c>
      <c r="F16526" s="2">
        <v>3838.501220703125</v>
      </c>
      <c r="G16526">
        <v>2107.67041015625</v>
      </c>
      <c r="H16526">
        <v>3505.41015625</v>
      </c>
      <c r="I16526">
        <v>2808.62158203125</v>
      </c>
      <c r="J16526">
        <v>8077.69091796875</v>
      </c>
      <c r="K16526">
        <v>19900</v>
      </c>
      <c r="L16526">
        <v>15500</v>
      </c>
      <c r="M16526">
        <v>23500</v>
      </c>
      <c r="N16526">
        <v>21370</v>
      </c>
      <c r="O16526" s="3" t="str">
        <f t="shared" si="1032"/>
        <v>BAJO</v>
      </c>
      <c r="P16526" s="3" t="str">
        <f t="shared" si="1033"/>
        <v>BAJO</v>
      </c>
      <c r="Q16526" s="3" t="str">
        <f t="shared" si="1034"/>
        <v>BAJO</v>
      </c>
      <c r="R16526" s="3" t="str">
        <f t="shared" si="1035"/>
        <v>BAJO</v>
      </c>
    </row>
    <row r="16527" spans="1:18" x14ac:dyDescent="0.35">
      <c r="A16527" s="1">
        <v>44693.670138888891</v>
      </c>
      <c r="B16527">
        <v>2335.564697265625</v>
      </c>
      <c r="C16527">
        <v>-0.49930831789970398</v>
      </c>
      <c r="D16527">
        <v>19322.19921875</v>
      </c>
      <c r="E16527">
        <v>3335.3193359375</v>
      </c>
      <c r="F16527" s="2">
        <v>3896.126953125</v>
      </c>
      <c r="G16527">
        <v>2163.584716796875</v>
      </c>
      <c r="H16527">
        <v>3493.116943359375</v>
      </c>
      <c r="I16527">
        <v>2794.30712890625</v>
      </c>
      <c r="J16527">
        <v>8065.7763671875</v>
      </c>
      <c r="K16527">
        <v>19900</v>
      </c>
      <c r="L16527">
        <v>15500</v>
      </c>
      <c r="M16527">
        <v>23500</v>
      </c>
      <c r="N16527">
        <v>21370</v>
      </c>
      <c r="O16527" s="3" t="str">
        <f t="shared" si="1032"/>
        <v>BAJO</v>
      </c>
      <c r="P16527" s="3" t="str">
        <f t="shared" si="1033"/>
        <v>BAJO</v>
      </c>
      <c r="Q16527" s="3" t="str">
        <f t="shared" si="1034"/>
        <v>BAJO</v>
      </c>
      <c r="R16527" s="3" t="str">
        <f t="shared" si="1035"/>
        <v>BAJO</v>
      </c>
    </row>
    <row r="16528" spans="1:18" x14ac:dyDescent="0.35">
      <c r="A16528" s="1">
        <v>44693.673611111109</v>
      </c>
      <c r="B16528">
        <v>2335.537353515625</v>
      </c>
      <c r="C16528">
        <v>-0.50204569101333618</v>
      </c>
      <c r="D16528">
        <v>19320.94140625</v>
      </c>
      <c r="E16528">
        <v>3400.74462890625</v>
      </c>
      <c r="F16528" s="2">
        <v>3953.75244140625</v>
      </c>
      <c r="G16528">
        <v>2239.993896484375</v>
      </c>
      <c r="H16528">
        <v>3480.823974609375</v>
      </c>
      <c r="I16528">
        <v>2748.635986328125</v>
      </c>
      <c r="J16528">
        <v>8032.4677734375</v>
      </c>
      <c r="K16528">
        <v>19900</v>
      </c>
      <c r="L16528">
        <v>15500</v>
      </c>
      <c r="M16528">
        <v>23500</v>
      </c>
      <c r="N16528">
        <v>21370</v>
      </c>
      <c r="O16528" s="3" t="str">
        <f t="shared" si="1032"/>
        <v>BAJO</v>
      </c>
      <c r="P16528" s="3" t="str">
        <f t="shared" si="1033"/>
        <v>BAJO</v>
      </c>
      <c r="Q16528" s="3" t="str">
        <f t="shared" si="1034"/>
        <v>BAJO</v>
      </c>
      <c r="R16528" s="3" t="str">
        <f t="shared" si="1035"/>
        <v>BAJO</v>
      </c>
    </row>
    <row r="16529" spans="1:18" x14ac:dyDescent="0.35">
      <c r="A16529" s="1">
        <v>44693.677083333328</v>
      </c>
      <c r="B16529">
        <v>2335.510009765625</v>
      </c>
      <c r="C16529">
        <v>-0.50478309392929077</v>
      </c>
      <c r="D16529">
        <v>19319.685546875</v>
      </c>
      <c r="E16529">
        <v>3466.169921875</v>
      </c>
      <c r="F16529" s="2">
        <v>4011.378173828125</v>
      </c>
      <c r="G16529">
        <v>2355.88916015625</v>
      </c>
      <c r="H16529">
        <v>3468.53076171875</v>
      </c>
      <c r="I16529">
        <v>2704.92578125</v>
      </c>
      <c r="J16529">
        <v>7992.55126953125</v>
      </c>
      <c r="K16529">
        <v>19900</v>
      </c>
      <c r="L16529">
        <v>15500</v>
      </c>
      <c r="M16529">
        <v>23500</v>
      </c>
      <c r="N16529">
        <v>21370</v>
      </c>
      <c r="O16529" s="3" t="str">
        <f t="shared" si="1032"/>
        <v>BAJO</v>
      </c>
      <c r="P16529" s="3" t="str">
        <f t="shared" si="1033"/>
        <v>BAJO</v>
      </c>
      <c r="Q16529" s="3" t="str">
        <f t="shared" si="1034"/>
        <v>BAJO</v>
      </c>
      <c r="R16529" s="3" t="str">
        <f t="shared" si="1035"/>
        <v>BAJO</v>
      </c>
    </row>
    <row r="16530" spans="1:18" x14ac:dyDescent="0.35">
      <c r="A16530" s="1">
        <v>44693.680555555555</v>
      </c>
      <c r="B16530">
        <v>2335.48291015625</v>
      </c>
      <c r="C16530">
        <v>-0.50752049684524536</v>
      </c>
      <c r="D16530">
        <v>19318.427734375</v>
      </c>
      <c r="E16530">
        <v>3531.59521484375</v>
      </c>
      <c r="F16530" s="2">
        <v>4080.9990234375</v>
      </c>
      <c r="G16530">
        <v>2497.79052734375</v>
      </c>
      <c r="H16530">
        <v>3456.237548828125</v>
      </c>
      <c r="I16530">
        <v>2643.04833984375</v>
      </c>
      <c r="J16530">
        <v>7939.5205078125</v>
      </c>
      <c r="K16530">
        <v>19900</v>
      </c>
      <c r="L16530">
        <v>15500</v>
      </c>
      <c r="M16530">
        <v>23500</v>
      </c>
      <c r="N16530">
        <v>21370</v>
      </c>
      <c r="O16530" s="3" t="str">
        <f t="shared" si="1032"/>
        <v>BAJO</v>
      </c>
      <c r="P16530" s="3" t="str">
        <f t="shared" si="1033"/>
        <v>BAJO</v>
      </c>
      <c r="Q16530" s="3" t="str">
        <f t="shared" si="1034"/>
        <v>BAJO</v>
      </c>
      <c r="R16530" s="3" t="str">
        <f t="shared" si="1035"/>
        <v>BAJO</v>
      </c>
    </row>
    <row r="16531" spans="1:18" x14ac:dyDescent="0.35">
      <c r="A16531" s="1">
        <v>44693.684027777781</v>
      </c>
      <c r="B16531">
        <v>2335.45556640625</v>
      </c>
      <c r="C16531">
        <v>-0.51025789976119995</v>
      </c>
      <c r="D16531">
        <v>19317.169921875</v>
      </c>
      <c r="E16531">
        <v>3656.771728515625</v>
      </c>
      <c r="F16531" s="2">
        <v>4257.52197265625</v>
      </c>
      <c r="G16531">
        <v>2658.08203125</v>
      </c>
      <c r="H16531">
        <v>3443.944580078125</v>
      </c>
      <c r="I16531">
        <v>2600.891845703125</v>
      </c>
      <c r="J16531">
        <v>7911.7451171875</v>
      </c>
      <c r="K16531">
        <v>19900</v>
      </c>
      <c r="L16531">
        <v>15500</v>
      </c>
      <c r="M16531">
        <v>23500</v>
      </c>
      <c r="N16531">
        <v>21370</v>
      </c>
      <c r="O16531" s="3" t="str">
        <f t="shared" si="1032"/>
        <v>BAJO</v>
      </c>
      <c r="P16531" s="3" t="str">
        <f t="shared" si="1033"/>
        <v>BAJO</v>
      </c>
      <c r="Q16531" s="3" t="str">
        <f t="shared" si="1034"/>
        <v>BAJO</v>
      </c>
      <c r="R16531" s="3" t="str">
        <f t="shared" si="1035"/>
        <v>BAJO</v>
      </c>
    </row>
    <row r="16532" spans="1:18" x14ac:dyDescent="0.35">
      <c r="A16532" s="1">
        <v>44693.6875</v>
      </c>
      <c r="B16532">
        <v>2335.42822265625</v>
      </c>
      <c r="C16532">
        <v>-0.51299530267715454</v>
      </c>
      <c r="D16532">
        <v>19315.912109375</v>
      </c>
      <c r="E16532">
        <v>3842.24755859375</v>
      </c>
      <c r="F16532" s="2">
        <v>4434.04541015625</v>
      </c>
      <c r="G16532">
        <v>2856.92919921875</v>
      </c>
      <c r="H16532">
        <v>3431.6513671875</v>
      </c>
      <c r="I16532">
        <v>2517.05078125</v>
      </c>
      <c r="J16532">
        <v>7842.1279296875</v>
      </c>
      <c r="K16532">
        <v>19900</v>
      </c>
      <c r="L16532">
        <v>15500</v>
      </c>
      <c r="M16532">
        <v>23500</v>
      </c>
      <c r="N16532">
        <v>21370</v>
      </c>
      <c r="O16532" s="3" t="str">
        <f t="shared" si="1032"/>
        <v>BAJO</v>
      </c>
      <c r="P16532" s="3" t="str">
        <f t="shared" si="1033"/>
        <v>BAJO</v>
      </c>
      <c r="Q16532" s="3" t="str">
        <f t="shared" si="1034"/>
        <v>BAJO</v>
      </c>
      <c r="R16532" s="3" t="str">
        <f t="shared" si="1035"/>
        <v>BAJO</v>
      </c>
    </row>
    <row r="16533" spans="1:18" x14ac:dyDescent="0.35">
      <c r="A16533" s="1">
        <v>44693.690972222219</v>
      </c>
      <c r="B16533">
        <v>2335.401123046875</v>
      </c>
      <c r="C16533">
        <v>-0.51573270559310913</v>
      </c>
      <c r="D16533">
        <v>19314.654296875</v>
      </c>
      <c r="E16533">
        <v>4027.723388671875</v>
      </c>
      <c r="F16533" s="2">
        <v>4610.568359375</v>
      </c>
      <c r="G16533">
        <v>3046.660400390625</v>
      </c>
      <c r="H16533">
        <v>3515.91455078125</v>
      </c>
      <c r="I16533">
        <v>2596.24755859375</v>
      </c>
      <c r="J16533">
        <v>7906.18994140625</v>
      </c>
      <c r="K16533">
        <v>19900</v>
      </c>
      <c r="L16533">
        <v>15500</v>
      </c>
      <c r="M16533">
        <v>23500</v>
      </c>
      <c r="N16533">
        <v>21370</v>
      </c>
      <c r="O16533" s="3" t="str">
        <f t="shared" si="1032"/>
        <v>BAJO</v>
      </c>
      <c r="P16533" s="3" t="str">
        <f t="shared" si="1033"/>
        <v>BAJO</v>
      </c>
      <c r="Q16533" s="3" t="str">
        <f t="shared" si="1034"/>
        <v>BAJO</v>
      </c>
      <c r="R16533" s="3" t="str">
        <f t="shared" si="1035"/>
        <v>BAJO</v>
      </c>
    </row>
    <row r="16534" spans="1:18" x14ac:dyDescent="0.35">
      <c r="A16534" s="1">
        <v>44693.694444444445</v>
      </c>
      <c r="B16534">
        <v>2335.373779296875</v>
      </c>
      <c r="C16534">
        <v>-0.51847010850906372</v>
      </c>
      <c r="D16534">
        <v>19313.396484375</v>
      </c>
      <c r="E16534">
        <v>4213.19921875</v>
      </c>
      <c r="F16534" s="2">
        <v>4787.09130859375</v>
      </c>
      <c r="G16534">
        <v>3114.60498046875</v>
      </c>
      <c r="H16534">
        <v>3653.386962890625</v>
      </c>
      <c r="I16534">
        <v>2713.79931640625</v>
      </c>
      <c r="J16534">
        <v>8002.82666015625</v>
      </c>
      <c r="K16534">
        <v>19900</v>
      </c>
      <c r="L16534">
        <v>15500</v>
      </c>
      <c r="M16534">
        <v>23500</v>
      </c>
      <c r="N16534">
        <v>21370</v>
      </c>
      <c r="O16534" s="3" t="str">
        <f t="shared" si="1032"/>
        <v>BAJO</v>
      </c>
      <c r="P16534" s="3" t="str">
        <f t="shared" si="1033"/>
        <v>BAJO</v>
      </c>
      <c r="Q16534" s="3" t="str">
        <f t="shared" si="1034"/>
        <v>BAJO</v>
      </c>
      <c r="R16534" s="3" t="str">
        <f t="shared" si="1035"/>
        <v>BAJO</v>
      </c>
    </row>
    <row r="16535" spans="1:18" x14ac:dyDescent="0.35">
      <c r="A16535" s="1">
        <v>44693.697916666672</v>
      </c>
      <c r="B16535">
        <v>2335.3466796875</v>
      </c>
      <c r="C16535">
        <v>-0.52120751142501831</v>
      </c>
      <c r="D16535">
        <v>19312.140625</v>
      </c>
      <c r="E16535">
        <v>4398.67529296875</v>
      </c>
      <c r="F16535" s="2">
        <v>4963.6142578125</v>
      </c>
      <c r="G16535">
        <v>3372.9423828125</v>
      </c>
      <c r="H16535">
        <v>3855.875732421875</v>
      </c>
      <c r="I16535">
        <v>2237.305419921875</v>
      </c>
      <c r="J16535">
        <v>7623.3759765625</v>
      </c>
      <c r="K16535">
        <v>19900</v>
      </c>
      <c r="L16535">
        <v>15500</v>
      </c>
      <c r="M16535">
        <v>23500</v>
      </c>
      <c r="N16535">
        <v>21370</v>
      </c>
      <c r="O16535" s="3" t="str">
        <f t="shared" si="1032"/>
        <v>BAJO</v>
      </c>
      <c r="P16535" s="3" t="str">
        <f t="shared" si="1033"/>
        <v>BAJO</v>
      </c>
      <c r="Q16535" s="3" t="str">
        <f t="shared" si="1034"/>
        <v>BAJO</v>
      </c>
      <c r="R16535" s="3" t="str">
        <f t="shared" si="1035"/>
        <v>BAJO</v>
      </c>
    </row>
    <row r="16536" spans="1:18" x14ac:dyDescent="0.35">
      <c r="A16536" s="1">
        <v>44693.701388888891</v>
      </c>
      <c r="B16536">
        <v>2335.3193359375</v>
      </c>
      <c r="C16536">
        <v>-0.5239449143409729</v>
      </c>
      <c r="D16536">
        <v>19310.8828125</v>
      </c>
      <c r="E16536">
        <v>4590.1904296875</v>
      </c>
      <c r="F16536" s="2">
        <v>5162.6357421875</v>
      </c>
      <c r="G16536">
        <v>3694.2392578125</v>
      </c>
      <c r="H16536">
        <v>4201.9697265625</v>
      </c>
      <c r="I16536">
        <v>2486.87158203125</v>
      </c>
      <c r="J16536">
        <v>7747.46337890625</v>
      </c>
      <c r="K16536">
        <v>19900</v>
      </c>
      <c r="L16536">
        <v>15500</v>
      </c>
      <c r="M16536">
        <v>23500</v>
      </c>
      <c r="N16536">
        <v>21370</v>
      </c>
      <c r="O16536" s="3" t="str">
        <f t="shared" si="1032"/>
        <v>BAJO</v>
      </c>
      <c r="P16536" s="3" t="str">
        <f t="shared" si="1033"/>
        <v>BAJO</v>
      </c>
      <c r="Q16536" s="3" t="str">
        <f t="shared" si="1034"/>
        <v>BAJO</v>
      </c>
      <c r="R16536" s="3" t="str">
        <f t="shared" si="1035"/>
        <v>BAJO</v>
      </c>
    </row>
    <row r="16537" spans="1:18" x14ac:dyDescent="0.35">
      <c r="A16537" s="1">
        <v>44693.704861111109</v>
      </c>
      <c r="B16537">
        <v>2338.297119140625</v>
      </c>
      <c r="C16537">
        <v>-0.52668231725692749</v>
      </c>
      <c r="D16537">
        <v>19309.625</v>
      </c>
      <c r="E16537">
        <v>4743.4599609375</v>
      </c>
      <c r="F16537" s="2">
        <v>5379.26318359375</v>
      </c>
      <c r="G16537">
        <v>3843.600341796875</v>
      </c>
      <c r="H16537">
        <v>4096.84423828125</v>
      </c>
      <c r="I16537">
        <v>2345.69775390625</v>
      </c>
      <c r="J16537">
        <v>8017.72509765625</v>
      </c>
      <c r="K16537">
        <v>19900</v>
      </c>
      <c r="L16537">
        <v>15500</v>
      </c>
      <c r="M16537">
        <v>23500</v>
      </c>
      <c r="N16537">
        <v>21370</v>
      </c>
      <c r="O16537" s="3" t="str">
        <f t="shared" si="1032"/>
        <v>BAJO</v>
      </c>
      <c r="P16537" s="3" t="str">
        <f t="shared" si="1033"/>
        <v>BAJO</v>
      </c>
      <c r="Q16537" s="3" t="str">
        <f t="shared" si="1034"/>
        <v>BAJO</v>
      </c>
      <c r="R16537" s="3" t="str">
        <f t="shared" si="1035"/>
        <v>BAJO</v>
      </c>
    </row>
    <row r="16538" spans="1:18" x14ac:dyDescent="0.35">
      <c r="A16538" s="1">
        <v>44693.708333333328</v>
      </c>
      <c r="B16538">
        <v>2345.155517578125</v>
      </c>
      <c r="C16538">
        <v>-0.52941972017288208</v>
      </c>
      <c r="D16538">
        <v>19308.3671875</v>
      </c>
      <c r="E16538">
        <v>4567.8212890625</v>
      </c>
      <c r="F16538" s="2">
        <v>5161.61181640625</v>
      </c>
      <c r="G16538">
        <v>3575.28759765625</v>
      </c>
      <c r="H16538">
        <v>3508.79931640625</v>
      </c>
      <c r="I16538">
        <v>1634.716064453125</v>
      </c>
      <c r="J16538">
        <v>8509.0224609375</v>
      </c>
      <c r="K16538">
        <v>19900</v>
      </c>
      <c r="L16538">
        <v>15500</v>
      </c>
      <c r="M16538">
        <v>23500</v>
      </c>
      <c r="N16538">
        <v>21370</v>
      </c>
      <c r="O16538" s="3" t="str">
        <f t="shared" si="1032"/>
        <v>BAJO</v>
      </c>
      <c r="P16538" s="3" t="str">
        <f t="shared" si="1033"/>
        <v>BAJO</v>
      </c>
      <c r="Q16538" s="3" t="str">
        <f t="shared" si="1034"/>
        <v>BAJO</v>
      </c>
      <c r="R16538" s="3" t="str">
        <f t="shared" si="1035"/>
        <v>BAJO</v>
      </c>
    </row>
    <row r="16539" spans="1:18" x14ac:dyDescent="0.35">
      <c r="A16539" s="1">
        <v>44693.711805555555</v>
      </c>
      <c r="B16539">
        <v>2352.013671875</v>
      </c>
      <c r="C16539">
        <v>-0.53215712308883667</v>
      </c>
      <c r="D16539">
        <v>19307.109375</v>
      </c>
      <c r="E16539">
        <v>4390.95458984375</v>
      </c>
      <c r="F16539" s="2">
        <v>4920.4951171875</v>
      </c>
      <c r="G16539">
        <v>3027.991943359375</v>
      </c>
      <c r="H16539">
        <v>2797.8798828125</v>
      </c>
      <c r="I16539">
        <v>607.64141845703125</v>
      </c>
      <c r="J16539">
        <v>9030.478515625</v>
      </c>
      <c r="K16539">
        <v>19900</v>
      </c>
      <c r="L16539">
        <v>15500</v>
      </c>
      <c r="M16539">
        <v>23500</v>
      </c>
      <c r="N16539">
        <v>21370</v>
      </c>
      <c r="O16539" s="3" t="str">
        <f t="shared" si="1032"/>
        <v>BAJO</v>
      </c>
      <c r="P16539" s="3" t="str">
        <f t="shared" si="1033"/>
        <v>BAJO</v>
      </c>
      <c r="Q16539" s="3" t="str">
        <f t="shared" si="1034"/>
        <v>BAJO</v>
      </c>
      <c r="R16539" s="3" t="str">
        <f t="shared" si="1035"/>
        <v>BAJO</v>
      </c>
    </row>
    <row r="16540" spans="1:18" x14ac:dyDescent="0.35">
      <c r="A16540" s="1">
        <v>44693.715277777781</v>
      </c>
      <c r="B16540">
        <v>2358.8720703125</v>
      </c>
      <c r="C16540">
        <v>-0.53489452600479126</v>
      </c>
      <c r="D16540">
        <v>19305.8515625</v>
      </c>
      <c r="E16540">
        <v>4017.53955078125</v>
      </c>
      <c r="F16540" s="2">
        <v>4545.49951171875</v>
      </c>
      <c r="G16540">
        <v>2472.02685546875</v>
      </c>
      <c r="H16540">
        <v>2339.984130859375</v>
      </c>
      <c r="I16540">
        <v>164.53395080566406</v>
      </c>
      <c r="J16540">
        <v>9088.1201171875</v>
      </c>
      <c r="K16540">
        <v>19900</v>
      </c>
      <c r="L16540">
        <v>15500</v>
      </c>
      <c r="M16540">
        <v>23500</v>
      </c>
      <c r="N16540">
        <v>21370</v>
      </c>
      <c r="O16540" s="3" t="str">
        <f t="shared" si="1032"/>
        <v>BAJO</v>
      </c>
      <c r="P16540" s="3" t="str">
        <f t="shared" si="1033"/>
        <v>BAJO</v>
      </c>
      <c r="Q16540" s="3" t="str">
        <f t="shared" si="1034"/>
        <v>BAJO</v>
      </c>
      <c r="R16540" s="3" t="str">
        <f t="shared" si="1035"/>
        <v>BAJO</v>
      </c>
    </row>
    <row r="16541" spans="1:18" x14ac:dyDescent="0.35">
      <c r="A16541" s="1">
        <v>44693.71875</v>
      </c>
      <c r="B16541">
        <v>2346.719482421875</v>
      </c>
      <c r="C16541">
        <v>-0.53763192892074585</v>
      </c>
      <c r="D16541">
        <v>19304.595703125</v>
      </c>
      <c r="E16541">
        <v>3848.892578125</v>
      </c>
      <c r="F16541" s="2">
        <v>4374.31591796875</v>
      </c>
      <c r="G16541">
        <v>2338.42431640625</v>
      </c>
      <c r="H16541">
        <v>2349.289306640625</v>
      </c>
      <c r="I16541">
        <v>153.06939697265625</v>
      </c>
      <c r="J16541">
        <v>9692.2998046875</v>
      </c>
      <c r="K16541">
        <v>19900</v>
      </c>
      <c r="L16541">
        <v>15500</v>
      </c>
      <c r="M16541">
        <v>23500</v>
      </c>
      <c r="N16541">
        <v>21370</v>
      </c>
      <c r="O16541" s="3" t="str">
        <f t="shared" si="1032"/>
        <v>BAJO</v>
      </c>
      <c r="P16541" s="3" t="str">
        <f t="shared" si="1033"/>
        <v>BAJO</v>
      </c>
      <c r="Q16541" s="3" t="str">
        <f t="shared" si="1034"/>
        <v>BAJO</v>
      </c>
      <c r="R16541" s="3" t="str">
        <f t="shared" si="1035"/>
        <v>BAJO</v>
      </c>
    </row>
    <row r="16542" spans="1:18" x14ac:dyDescent="0.35">
      <c r="A16542" s="1">
        <v>44693.722222222219</v>
      </c>
      <c r="B16542">
        <v>2318.376953125</v>
      </c>
      <c r="C16542">
        <v>-0.54036933183670044</v>
      </c>
      <c r="D16542">
        <v>19253.216796875</v>
      </c>
      <c r="E16542">
        <v>3823.9775390625</v>
      </c>
      <c r="F16542" s="2">
        <v>4324.47412109375</v>
      </c>
      <c r="G16542">
        <v>2257.817138671875</v>
      </c>
      <c r="H16542">
        <v>2358.594482421875</v>
      </c>
      <c r="I16542">
        <v>145.87077331542969</v>
      </c>
      <c r="J16542">
        <v>9566.083984375</v>
      </c>
      <c r="K16542">
        <v>19900</v>
      </c>
      <c r="L16542">
        <v>15500</v>
      </c>
      <c r="M16542">
        <v>23500</v>
      </c>
      <c r="N16542">
        <v>21370</v>
      </c>
      <c r="O16542" s="3" t="str">
        <f t="shared" si="1032"/>
        <v>BAJO</v>
      </c>
      <c r="P16542" s="3" t="str">
        <f t="shared" si="1033"/>
        <v>BAJO</v>
      </c>
      <c r="Q16542" s="3" t="str">
        <f t="shared" si="1034"/>
        <v>BAJO</v>
      </c>
      <c r="R16542" s="3" t="str">
        <f t="shared" si="1035"/>
        <v>BAJO</v>
      </c>
    </row>
    <row r="16543" spans="1:18" x14ac:dyDescent="0.35">
      <c r="A16543" s="1">
        <v>44693.725694444445</v>
      </c>
      <c r="B16543">
        <v>2301.677490234375</v>
      </c>
      <c r="C16543">
        <v>-0.54310673475265503</v>
      </c>
      <c r="D16543">
        <v>19181.994140625</v>
      </c>
      <c r="E16543">
        <v>3799.062744140625</v>
      </c>
      <c r="F16543" s="2">
        <v>4274.6318359375</v>
      </c>
      <c r="G16543">
        <v>2353.24951171875</v>
      </c>
      <c r="H16543">
        <v>2583.692138671875</v>
      </c>
      <c r="I16543">
        <v>581.24456787109375</v>
      </c>
      <c r="J16543">
        <v>9718.5419921875</v>
      </c>
      <c r="K16543">
        <v>19900</v>
      </c>
      <c r="L16543">
        <v>15500</v>
      </c>
      <c r="M16543">
        <v>23500</v>
      </c>
      <c r="N16543">
        <v>21370</v>
      </c>
      <c r="O16543" s="3" t="str">
        <f t="shared" si="1032"/>
        <v>BAJO</v>
      </c>
      <c r="P16543" s="3" t="str">
        <f t="shared" si="1033"/>
        <v>BAJO</v>
      </c>
      <c r="Q16543" s="3" t="str">
        <f t="shared" si="1034"/>
        <v>BAJO</v>
      </c>
      <c r="R16543" s="3" t="str">
        <f t="shared" si="1035"/>
        <v>BAJO</v>
      </c>
    </row>
    <row r="16544" spans="1:18" x14ac:dyDescent="0.35">
      <c r="A16544" s="1">
        <v>44693.729166666672</v>
      </c>
      <c r="B16544">
        <v>2291.627685546875</v>
      </c>
      <c r="C16544">
        <v>-0.54584407806396484</v>
      </c>
      <c r="D16544">
        <v>19110.7734375</v>
      </c>
      <c r="E16544">
        <v>4082.303466796875</v>
      </c>
      <c r="F16544" s="2">
        <v>4683.369140625</v>
      </c>
      <c r="G16544">
        <v>3175.92626953125</v>
      </c>
      <c r="H16544">
        <v>3700.803466796875</v>
      </c>
      <c r="I16544">
        <v>1971.0186767578125</v>
      </c>
      <c r="J16544">
        <v>11394.6337890625</v>
      </c>
      <c r="K16544">
        <v>19900</v>
      </c>
      <c r="L16544">
        <v>15500</v>
      </c>
      <c r="M16544">
        <v>23500</v>
      </c>
      <c r="N16544">
        <v>21370</v>
      </c>
      <c r="O16544" s="3" t="str">
        <f t="shared" si="1032"/>
        <v>BAJO</v>
      </c>
      <c r="P16544" s="3" t="str">
        <f t="shared" si="1033"/>
        <v>BAJO</v>
      </c>
      <c r="Q16544" s="3" t="str">
        <f t="shared" si="1034"/>
        <v>BAJO</v>
      </c>
      <c r="R16544" s="3" t="str">
        <f t="shared" si="1035"/>
        <v>BAJO</v>
      </c>
    </row>
    <row r="16545" spans="1:18" x14ac:dyDescent="0.35">
      <c r="A16545" s="1">
        <v>44693.732638888891</v>
      </c>
      <c r="B16545">
        <v>2283.71142578125</v>
      </c>
      <c r="C16545">
        <v>-0.54858148097991943</v>
      </c>
      <c r="D16545">
        <v>19039.55078125</v>
      </c>
      <c r="E16545">
        <v>4354.33203125</v>
      </c>
      <c r="F16545" s="2">
        <v>4945.4541015625</v>
      </c>
      <c r="G16545">
        <v>3327.42431640625</v>
      </c>
      <c r="H16545">
        <v>3738.950927734375</v>
      </c>
      <c r="I16545">
        <v>1901.1160888671875</v>
      </c>
      <c r="J16545">
        <v>11156.73828125</v>
      </c>
      <c r="K16545">
        <v>19900</v>
      </c>
      <c r="L16545">
        <v>15500</v>
      </c>
      <c r="M16545">
        <v>23500</v>
      </c>
      <c r="N16545">
        <v>21370</v>
      </c>
      <c r="O16545" s="3" t="str">
        <f t="shared" si="1032"/>
        <v>BAJO</v>
      </c>
      <c r="P16545" s="3" t="str">
        <f t="shared" si="1033"/>
        <v>BAJO</v>
      </c>
      <c r="Q16545" s="3" t="str">
        <f t="shared" si="1034"/>
        <v>BAJO</v>
      </c>
      <c r="R16545" s="3" t="str">
        <f t="shared" si="1035"/>
        <v>BAJO</v>
      </c>
    </row>
    <row r="16546" spans="1:18" x14ac:dyDescent="0.35">
      <c r="A16546" s="1">
        <v>44693.736111111109</v>
      </c>
      <c r="B16546">
        <v>2277.8662109375</v>
      </c>
      <c r="C16546">
        <v>-0.55131888389587402</v>
      </c>
      <c r="D16546">
        <v>18986.61328125</v>
      </c>
      <c r="E16546">
        <v>4420.146484375</v>
      </c>
      <c r="F16546" s="2">
        <v>5015.306640625</v>
      </c>
      <c r="G16546">
        <v>3467.87841796875</v>
      </c>
      <c r="H16546">
        <v>3777.098388671875</v>
      </c>
      <c r="I16546">
        <v>2084.2412109375</v>
      </c>
      <c r="J16546">
        <v>11322.9208984375</v>
      </c>
      <c r="K16546">
        <v>19900</v>
      </c>
      <c r="L16546">
        <v>15500</v>
      </c>
      <c r="M16546">
        <v>23500</v>
      </c>
      <c r="N16546">
        <v>21370</v>
      </c>
      <c r="O16546" s="3" t="str">
        <f t="shared" si="1032"/>
        <v>BAJO</v>
      </c>
      <c r="P16546" s="3" t="str">
        <f t="shared" si="1033"/>
        <v>BAJO</v>
      </c>
      <c r="Q16546" s="3" t="str">
        <f t="shared" si="1034"/>
        <v>BAJO</v>
      </c>
      <c r="R16546" s="3" t="str">
        <f t="shared" si="1035"/>
        <v>BAJO</v>
      </c>
    </row>
    <row r="16547" spans="1:18" x14ac:dyDescent="0.35">
      <c r="A16547" s="1">
        <v>44693.739583333328</v>
      </c>
      <c r="B16547">
        <v>2279.490234375</v>
      </c>
      <c r="C16547">
        <v>-0.55405628681182861</v>
      </c>
      <c r="D16547">
        <v>18979.818359375</v>
      </c>
      <c r="E16547">
        <v>4485.96044921875</v>
      </c>
      <c r="F16547" s="2">
        <v>5085.15869140625</v>
      </c>
      <c r="G16547">
        <v>3564.627197265625</v>
      </c>
      <c r="H16547">
        <v>3815.24560546875</v>
      </c>
      <c r="I16547">
        <v>2147.702392578125</v>
      </c>
      <c r="J16547">
        <v>11352.7685546875</v>
      </c>
      <c r="K16547">
        <v>19900</v>
      </c>
      <c r="L16547">
        <v>15500</v>
      </c>
      <c r="M16547">
        <v>23500</v>
      </c>
      <c r="N16547">
        <v>21370</v>
      </c>
      <c r="O16547" s="3" t="str">
        <f t="shared" si="1032"/>
        <v>BAJO</v>
      </c>
      <c r="P16547" s="3" t="str">
        <f t="shared" si="1033"/>
        <v>BAJO</v>
      </c>
      <c r="Q16547" s="3" t="str">
        <f t="shared" si="1034"/>
        <v>BAJO</v>
      </c>
      <c r="R16547" s="3" t="str">
        <f t="shared" si="1035"/>
        <v>BAJO</v>
      </c>
    </row>
    <row r="16548" spans="1:18" x14ac:dyDescent="0.35">
      <c r="A16548" s="1">
        <v>44693.743055555555</v>
      </c>
      <c r="B16548">
        <v>2281.1142578125</v>
      </c>
      <c r="C16548">
        <v>-0.5567936897277832</v>
      </c>
      <c r="D16548">
        <v>18973.021484375</v>
      </c>
      <c r="E16548">
        <v>4551.7744140625</v>
      </c>
      <c r="F16548" s="2">
        <v>5155.01123046875</v>
      </c>
      <c r="G16548">
        <v>3643.60009765625</v>
      </c>
      <c r="H16548">
        <v>3853.39306640625</v>
      </c>
      <c r="I16548">
        <v>2208.912353515625</v>
      </c>
      <c r="J16548">
        <v>11392.9365234375</v>
      </c>
      <c r="K16548">
        <v>19900</v>
      </c>
      <c r="L16548">
        <v>15500</v>
      </c>
      <c r="M16548">
        <v>23500</v>
      </c>
      <c r="N16548">
        <v>21370</v>
      </c>
      <c r="O16548" s="3" t="str">
        <f t="shared" si="1032"/>
        <v>BAJO</v>
      </c>
      <c r="P16548" s="3" t="str">
        <f t="shared" si="1033"/>
        <v>BAJO</v>
      </c>
      <c r="Q16548" s="3" t="str">
        <f t="shared" si="1034"/>
        <v>BAJO</v>
      </c>
      <c r="R16548" s="3" t="str">
        <f t="shared" si="1035"/>
        <v>BAJO</v>
      </c>
    </row>
    <row r="16549" spans="1:18" x14ac:dyDescent="0.35">
      <c r="A16549" s="1">
        <v>44693.746527777781</v>
      </c>
      <c r="B16549">
        <v>2282.73828125</v>
      </c>
      <c r="C16549">
        <v>-0.55953109264373779</v>
      </c>
      <c r="D16549">
        <v>18966.2265625</v>
      </c>
      <c r="E16549">
        <v>4617.5888671875</v>
      </c>
      <c r="F16549" s="2">
        <v>5224.86328125</v>
      </c>
      <c r="G16549">
        <v>3707.974365234375</v>
      </c>
      <c r="H16549">
        <v>3891.54052734375</v>
      </c>
      <c r="I16549">
        <v>2253.77783203125</v>
      </c>
      <c r="J16549">
        <v>11417.767578125</v>
      </c>
      <c r="K16549">
        <v>19900</v>
      </c>
      <c r="L16549">
        <v>15500</v>
      </c>
      <c r="M16549">
        <v>23500</v>
      </c>
      <c r="N16549">
        <v>21370</v>
      </c>
      <c r="O16549" s="3" t="str">
        <f t="shared" si="1032"/>
        <v>BAJO</v>
      </c>
      <c r="P16549" s="3" t="str">
        <f t="shared" si="1033"/>
        <v>BAJO</v>
      </c>
      <c r="Q16549" s="3" t="str">
        <f t="shared" si="1034"/>
        <v>BAJO</v>
      </c>
      <c r="R16549" s="3" t="str">
        <f t="shared" si="1035"/>
        <v>BAJO</v>
      </c>
    </row>
    <row r="16550" spans="1:18" x14ac:dyDescent="0.35">
      <c r="A16550" s="1">
        <v>44693.75</v>
      </c>
      <c r="B16550">
        <v>2284.362060546875</v>
      </c>
      <c r="C16550">
        <v>-0.56226849555969238</v>
      </c>
      <c r="D16550">
        <v>18959.4296875</v>
      </c>
      <c r="E16550">
        <v>4683.40283203125</v>
      </c>
      <c r="F16550" s="2">
        <v>5294.7158203125</v>
      </c>
      <c r="G16550">
        <v>3750.94482421875</v>
      </c>
      <c r="H16550">
        <v>3929.68798828125</v>
      </c>
      <c r="I16550">
        <v>2262.31396484375</v>
      </c>
      <c r="J16550">
        <v>11407.294921875</v>
      </c>
      <c r="K16550">
        <v>19900</v>
      </c>
      <c r="L16550">
        <v>15500</v>
      </c>
      <c r="M16550">
        <v>23500</v>
      </c>
      <c r="N16550">
        <v>21370</v>
      </c>
      <c r="O16550" s="3" t="str">
        <f t="shared" si="1032"/>
        <v>BAJO</v>
      </c>
      <c r="P16550" s="3" t="str">
        <f t="shared" si="1033"/>
        <v>BAJO</v>
      </c>
      <c r="Q16550" s="3" t="str">
        <f t="shared" si="1034"/>
        <v>BAJO</v>
      </c>
      <c r="R16550" s="3" t="str">
        <f t="shared" si="1035"/>
        <v>BAJO</v>
      </c>
    </row>
    <row r="16551" spans="1:18" x14ac:dyDescent="0.35">
      <c r="A16551" s="1">
        <v>44693.753472222219</v>
      </c>
      <c r="B16551">
        <v>2285.986083984375</v>
      </c>
      <c r="C16551">
        <v>-0.56500589847564697</v>
      </c>
      <c r="D16551">
        <v>18952.634765625</v>
      </c>
      <c r="E16551">
        <v>4749.216796875</v>
      </c>
      <c r="F16551" s="2">
        <v>5364.56787109375</v>
      </c>
      <c r="G16551">
        <v>3787.144287109375</v>
      </c>
      <c r="H16551">
        <v>3967.83544921875</v>
      </c>
      <c r="I16551">
        <v>2274.55615234375</v>
      </c>
      <c r="J16551">
        <v>11408.353515625</v>
      </c>
      <c r="K16551">
        <v>19900</v>
      </c>
      <c r="L16551">
        <v>15500</v>
      </c>
      <c r="M16551">
        <v>23500</v>
      </c>
      <c r="N16551">
        <v>21370</v>
      </c>
      <c r="O16551" s="3" t="str">
        <f t="shared" si="1032"/>
        <v>BAJO</v>
      </c>
      <c r="P16551" s="3" t="str">
        <f t="shared" si="1033"/>
        <v>BAJO</v>
      </c>
      <c r="Q16551" s="3" t="str">
        <f t="shared" si="1034"/>
        <v>BAJO</v>
      </c>
      <c r="R16551" s="3" t="str">
        <f t="shared" si="1035"/>
        <v>BAJO</v>
      </c>
    </row>
    <row r="16552" spans="1:18" x14ac:dyDescent="0.35">
      <c r="A16552" s="1">
        <v>44693.756944444445</v>
      </c>
      <c r="B16552">
        <v>2287.610107421875</v>
      </c>
      <c r="C16552">
        <v>-0.56774330139160156</v>
      </c>
      <c r="D16552">
        <v>18945.837890625</v>
      </c>
      <c r="E16552">
        <v>4815.03125</v>
      </c>
      <c r="F16552" s="2">
        <v>5434.42041015625</v>
      </c>
      <c r="G16552">
        <v>3818.07470703125</v>
      </c>
      <c r="H16552">
        <v>4005.98291015625</v>
      </c>
      <c r="I16552">
        <v>2284.299072265625</v>
      </c>
      <c r="J16552">
        <v>11408.8291015625</v>
      </c>
      <c r="K16552">
        <v>19900</v>
      </c>
      <c r="L16552">
        <v>15500</v>
      </c>
      <c r="M16552">
        <v>23500</v>
      </c>
      <c r="N16552">
        <v>21370</v>
      </c>
      <c r="O16552" s="3" t="str">
        <f t="shared" si="1032"/>
        <v>BAJO</v>
      </c>
      <c r="P16552" s="3" t="str">
        <f t="shared" si="1033"/>
        <v>BAJO</v>
      </c>
      <c r="Q16552" s="3" t="str">
        <f t="shared" si="1034"/>
        <v>BAJO</v>
      </c>
      <c r="R16552" s="3" t="str">
        <f t="shared" si="1035"/>
        <v>BAJO</v>
      </c>
    </row>
    <row r="16553" spans="1:18" x14ac:dyDescent="0.35">
      <c r="A16553" s="1">
        <v>44693.760416666672</v>
      </c>
      <c r="B16553">
        <v>2289.234130859375</v>
      </c>
      <c r="C16553">
        <v>-0.57048070430755615</v>
      </c>
      <c r="D16553">
        <v>18939.04296875</v>
      </c>
      <c r="E16553">
        <v>4880.84521484375</v>
      </c>
      <c r="F16553" s="2">
        <v>5504.2724609375</v>
      </c>
      <c r="G16553">
        <v>3847.6298828125</v>
      </c>
      <c r="H16553">
        <v>4044.130126953125</v>
      </c>
      <c r="I16553">
        <v>2294.84326171875</v>
      </c>
      <c r="J16553">
        <v>11419.419921875</v>
      </c>
      <c r="K16553">
        <v>19900</v>
      </c>
      <c r="L16553">
        <v>15500</v>
      </c>
      <c r="M16553">
        <v>23500</v>
      </c>
      <c r="N16553">
        <v>21370</v>
      </c>
      <c r="O16553" s="3" t="str">
        <f t="shared" si="1032"/>
        <v>BAJO</v>
      </c>
      <c r="P16553" s="3" t="str">
        <f t="shared" si="1033"/>
        <v>BAJO</v>
      </c>
      <c r="Q16553" s="3" t="str">
        <f t="shared" si="1034"/>
        <v>BAJO</v>
      </c>
      <c r="R16553" s="3" t="str">
        <f t="shared" si="1035"/>
        <v>BAJO</v>
      </c>
    </row>
    <row r="16554" spans="1:18" x14ac:dyDescent="0.35">
      <c r="A16554" s="1">
        <v>44693.763888888891</v>
      </c>
      <c r="B16554">
        <v>2290.85791015625</v>
      </c>
      <c r="C16554">
        <v>-0.57321810722351074</v>
      </c>
      <c r="D16554">
        <v>18932.24609375</v>
      </c>
      <c r="E16554">
        <v>4946.6591796875</v>
      </c>
      <c r="F16554" s="2">
        <v>5574.125</v>
      </c>
      <c r="G16554">
        <v>3872.70849609375</v>
      </c>
      <c r="H16554">
        <v>4082.277587890625</v>
      </c>
      <c r="I16554">
        <v>2303.4765625</v>
      </c>
      <c r="J16554">
        <v>11422.3388671875</v>
      </c>
      <c r="K16554">
        <v>19900</v>
      </c>
      <c r="L16554">
        <v>15500</v>
      </c>
      <c r="M16554">
        <v>23500</v>
      </c>
      <c r="N16554">
        <v>21370</v>
      </c>
      <c r="O16554" s="3" t="str">
        <f t="shared" si="1032"/>
        <v>BAJO</v>
      </c>
      <c r="P16554" s="3" t="str">
        <f t="shared" si="1033"/>
        <v>BAJO</v>
      </c>
      <c r="Q16554" s="3" t="str">
        <f t="shared" si="1034"/>
        <v>BAJO</v>
      </c>
      <c r="R16554" s="3" t="str">
        <f t="shared" si="1035"/>
        <v>BAJO</v>
      </c>
    </row>
    <row r="16555" spans="1:18" x14ac:dyDescent="0.35">
      <c r="A16555" s="1">
        <v>44693.767361111109</v>
      </c>
      <c r="B16555">
        <v>2291.432373046875</v>
      </c>
      <c r="C16555">
        <v>-0.57595551013946533</v>
      </c>
      <c r="D16555">
        <v>18925.44921875</v>
      </c>
      <c r="E16555">
        <v>5012.4736328125</v>
      </c>
      <c r="F16555" s="2">
        <v>5615.14599609375</v>
      </c>
      <c r="G16555">
        <v>3891.132080078125</v>
      </c>
      <c r="H16555">
        <v>4120.42529296875</v>
      </c>
      <c r="I16555">
        <v>2307.915771484375</v>
      </c>
      <c r="J16555">
        <v>11423.19140625</v>
      </c>
      <c r="K16555">
        <v>19900</v>
      </c>
      <c r="L16555">
        <v>15500</v>
      </c>
      <c r="M16555">
        <v>23500</v>
      </c>
      <c r="N16555">
        <v>21370</v>
      </c>
      <c r="O16555" s="3" t="str">
        <f t="shared" si="1032"/>
        <v>BAJO</v>
      </c>
      <c r="P16555" s="3" t="str">
        <f t="shared" si="1033"/>
        <v>BAJO</v>
      </c>
      <c r="Q16555" s="3" t="str">
        <f t="shared" si="1034"/>
        <v>BAJO</v>
      </c>
      <c r="R16555" s="3" t="str">
        <f t="shared" si="1035"/>
        <v>BAJO</v>
      </c>
    </row>
    <row r="16556" spans="1:18" x14ac:dyDescent="0.35">
      <c r="A16556" s="1">
        <v>44693.770833333328</v>
      </c>
      <c r="B16556">
        <v>2283.64892578125</v>
      </c>
      <c r="C16556">
        <v>-0.57869291305541992</v>
      </c>
      <c r="D16556">
        <v>18918.654296875</v>
      </c>
      <c r="E16556">
        <v>5064.52978515625</v>
      </c>
      <c r="F16556" s="2">
        <v>5636.5107421875</v>
      </c>
      <c r="G16556">
        <v>3916.464599609375</v>
      </c>
      <c r="H16556">
        <v>4158.572265625</v>
      </c>
      <c r="I16556">
        <v>2330.328125</v>
      </c>
      <c r="J16556">
        <v>11441.51953125</v>
      </c>
      <c r="K16556">
        <v>19900</v>
      </c>
      <c r="L16556">
        <v>15500</v>
      </c>
      <c r="M16556">
        <v>23500</v>
      </c>
      <c r="N16556">
        <v>21370</v>
      </c>
      <c r="O16556" s="3" t="str">
        <f t="shared" si="1032"/>
        <v>BAJO</v>
      </c>
      <c r="P16556" s="3" t="str">
        <f t="shared" si="1033"/>
        <v>BAJO</v>
      </c>
      <c r="Q16556" s="3" t="str">
        <f t="shared" si="1034"/>
        <v>BAJO</v>
      </c>
      <c r="R16556" s="3" t="str">
        <f t="shared" si="1035"/>
        <v>BAJO</v>
      </c>
    </row>
    <row r="16557" spans="1:18" x14ac:dyDescent="0.35">
      <c r="A16557" s="1">
        <v>44693.774305555555</v>
      </c>
      <c r="B16557">
        <v>2275.86572265625</v>
      </c>
      <c r="C16557">
        <v>-0.58143031597137451</v>
      </c>
      <c r="D16557">
        <v>18911.857421875</v>
      </c>
      <c r="E16557">
        <v>5087.85791015625</v>
      </c>
      <c r="F16557" s="2">
        <v>5657.87548828125</v>
      </c>
      <c r="G16557">
        <v>3942.085205078125</v>
      </c>
      <c r="H16557">
        <v>4196.7197265625</v>
      </c>
      <c r="I16557">
        <v>2343.6337890625</v>
      </c>
      <c r="J16557">
        <v>11451.7060546875</v>
      </c>
      <c r="K16557">
        <v>19900</v>
      </c>
      <c r="L16557">
        <v>15500</v>
      </c>
      <c r="M16557">
        <v>23500</v>
      </c>
      <c r="N16557">
        <v>21370</v>
      </c>
      <c r="O16557" s="3" t="str">
        <f t="shared" si="1032"/>
        <v>BAJO</v>
      </c>
      <c r="P16557" s="3" t="str">
        <f t="shared" si="1033"/>
        <v>BAJO</v>
      </c>
      <c r="Q16557" s="3" t="str">
        <f t="shared" si="1034"/>
        <v>BAJO</v>
      </c>
      <c r="R16557" s="3" t="str">
        <f t="shared" si="1035"/>
        <v>BAJO</v>
      </c>
    </row>
    <row r="16558" spans="1:18" x14ac:dyDescent="0.35">
      <c r="A16558" s="1">
        <v>44693.777777777781</v>
      </c>
      <c r="B16558">
        <v>2268.082275390625</v>
      </c>
      <c r="C16558">
        <v>-0.5841677188873291</v>
      </c>
      <c r="D16558">
        <v>18905.0625</v>
      </c>
      <c r="E16558">
        <v>5111.18603515625</v>
      </c>
      <c r="F16558" s="2">
        <v>5679.23974609375</v>
      </c>
      <c r="G16558">
        <v>3963.98193359375</v>
      </c>
      <c r="H16558">
        <v>4234.8671875</v>
      </c>
      <c r="I16558">
        <v>2361.820556640625</v>
      </c>
      <c r="J16558">
        <v>11463.27734375</v>
      </c>
      <c r="K16558">
        <v>19900</v>
      </c>
      <c r="L16558">
        <v>15500</v>
      </c>
      <c r="M16558">
        <v>23500</v>
      </c>
      <c r="N16558">
        <v>21370</v>
      </c>
      <c r="O16558" s="3" t="str">
        <f t="shared" si="1032"/>
        <v>BAJO</v>
      </c>
      <c r="P16558" s="3" t="str">
        <f t="shared" si="1033"/>
        <v>BAJO</v>
      </c>
      <c r="Q16558" s="3" t="str">
        <f t="shared" si="1034"/>
        <v>BAJO</v>
      </c>
      <c r="R16558" s="3" t="str">
        <f t="shared" si="1035"/>
        <v>BAJO</v>
      </c>
    </row>
    <row r="16559" spans="1:18" x14ac:dyDescent="0.35">
      <c r="A16559" s="1">
        <v>44693.78125</v>
      </c>
      <c r="B16559">
        <v>2260.299072265625</v>
      </c>
      <c r="C16559">
        <v>-0.58690512180328369</v>
      </c>
      <c r="D16559">
        <v>18898.265625</v>
      </c>
      <c r="E16559">
        <v>5134.51416015625</v>
      </c>
      <c r="F16559" s="2">
        <v>5700.6044921875</v>
      </c>
      <c r="G16559">
        <v>3985.373779296875</v>
      </c>
      <c r="H16559">
        <v>4273.0146484375</v>
      </c>
      <c r="I16559">
        <v>2387.177734375</v>
      </c>
      <c r="J16559">
        <v>11491.021484375</v>
      </c>
      <c r="K16559">
        <v>19900</v>
      </c>
      <c r="L16559">
        <v>15500</v>
      </c>
      <c r="M16559">
        <v>23500</v>
      </c>
      <c r="N16559">
        <v>21370</v>
      </c>
      <c r="O16559" s="3" t="str">
        <f t="shared" si="1032"/>
        <v>BAJO</v>
      </c>
      <c r="P16559" s="3" t="str">
        <f t="shared" si="1033"/>
        <v>BAJO</v>
      </c>
      <c r="Q16559" s="3" t="str">
        <f t="shared" si="1034"/>
        <v>BAJO</v>
      </c>
      <c r="R16559" s="3" t="str">
        <f t="shared" si="1035"/>
        <v>BAJO</v>
      </c>
    </row>
    <row r="16560" spans="1:18" x14ac:dyDescent="0.35">
      <c r="A16560" s="1">
        <v>44693.784722222219</v>
      </c>
      <c r="B16560">
        <v>2252.515869140625</v>
      </c>
      <c r="C16560">
        <v>-0.58964246511459351</v>
      </c>
      <c r="D16560">
        <v>18878.09765625</v>
      </c>
      <c r="E16560">
        <v>5157.84228515625</v>
      </c>
      <c r="F16560" s="2">
        <v>5721.96923828125</v>
      </c>
      <c r="G16560">
        <v>4006.406005859375</v>
      </c>
      <c r="H16560">
        <v>4291.3212890625</v>
      </c>
      <c r="I16560">
        <v>2403.778564453125</v>
      </c>
      <c r="J16560">
        <v>11500.740234375</v>
      </c>
      <c r="K16560">
        <v>19900</v>
      </c>
      <c r="L16560">
        <v>15500</v>
      </c>
      <c r="M16560">
        <v>23500</v>
      </c>
      <c r="N16560">
        <v>21370</v>
      </c>
      <c r="O16560" s="3" t="str">
        <f t="shared" si="1032"/>
        <v>BAJO</v>
      </c>
      <c r="P16560" s="3" t="str">
        <f t="shared" si="1033"/>
        <v>BAJO</v>
      </c>
      <c r="Q16560" s="3" t="str">
        <f t="shared" si="1034"/>
        <v>BAJO</v>
      </c>
      <c r="R16560" s="3" t="str">
        <f t="shared" si="1035"/>
        <v>BAJO</v>
      </c>
    </row>
    <row r="16561" spans="1:18" x14ac:dyDescent="0.35">
      <c r="A16561" s="1">
        <v>44693.788194444445</v>
      </c>
      <c r="B16561">
        <v>2244.732421875</v>
      </c>
      <c r="C16561">
        <v>-0.5923798680305481</v>
      </c>
      <c r="D16561">
        <v>18820.306640625</v>
      </c>
      <c r="E16561">
        <v>5181.17041015625</v>
      </c>
      <c r="F16561" s="2">
        <v>5743.333984375</v>
      </c>
      <c r="G16561">
        <v>4023.864990234375</v>
      </c>
      <c r="H16561">
        <v>4303.10595703125</v>
      </c>
      <c r="I16561">
        <v>2412.80224609375</v>
      </c>
      <c r="J16561">
        <v>11505.2060546875</v>
      </c>
      <c r="K16561">
        <v>19900</v>
      </c>
      <c r="L16561">
        <v>15500</v>
      </c>
      <c r="M16561">
        <v>23500</v>
      </c>
      <c r="N16561">
        <v>21370</v>
      </c>
      <c r="O16561" s="3" t="str">
        <f t="shared" si="1032"/>
        <v>BAJO</v>
      </c>
      <c r="P16561" s="3" t="str">
        <f t="shared" si="1033"/>
        <v>BAJO</v>
      </c>
      <c r="Q16561" s="3" t="str">
        <f t="shared" si="1034"/>
        <v>BAJO</v>
      </c>
      <c r="R16561" s="3" t="str">
        <f t="shared" si="1035"/>
        <v>BAJO</v>
      </c>
    </row>
    <row r="16562" spans="1:18" x14ac:dyDescent="0.35">
      <c r="A16562" s="1">
        <v>44693.791666666672</v>
      </c>
      <c r="B16562">
        <v>2236.94921875</v>
      </c>
      <c r="C16562">
        <v>-0.59511727094650269</v>
      </c>
      <c r="D16562">
        <v>18762.515625</v>
      </c>
      <c r="E16562">
        <v>5204.49853515625</v>
      </c>
      <c r="F16562" s="2">
        <v>5764.6982421875</v>
      </c>
      <c r="G16562">
        <v>4043.662841796875</v>
      </c>
      <c r="H16562">
        <v>4314.89111328125</v>
      </c>
      <c r="I16562">
        <v>2431.727783203125</v>
      </c>
      <c r="J16562">
        <v>11521.0537109375</v>
      </c>
      <c r="K16562">
        <v>19900</v>
      </c>
      <c r="L16562">
        <v>15500</v>
      </c>
      <c r="M16562">
        <v>23500</v>
      </c>
      <c r="N16562">
        <v>21370</v>
      </c>
      <c r="O16562" s="3" t="str">
        <f t="shared" si="1032"/>
        <v>BAJO</v>
      </c>
      <c r="P16562" s="3" t="str">
        <f t="shared" si="1033"/>
        <v>BAJO</v>
      </c>
      <c r="Q16562" s="3" t="str">
        <f t="shared" si="1034"/>
        <v>BAJO</v>
      </c>
      <c r="R16562" s="3" t="str">
        <f t="shared" si="1035"/>
        <v>BAJO</v>
      </c>
    </row>
    <row r="16563" spans="1:18" x14ac:dyDescent="0.35">
      <c r="A16563" s="1">
        <v>44693.795138888891</v>
      </c>
      <c r="B16563">
        <v>2229.165771484375</v>
      </c>
      <c r="C16563">
        <v>-0.59785467386245728</v>
      </c>
      <c r="D16563">
        <v>18704.72265625</v>
      </c>
      <c r="E16563">
        <v>5227.82666015625</v>
      </c>
      <c r="F16563" s="2">
        <v>5786.06298828125</v>
      </c>
      <c r="G16563">
        <v>4056.41796875</v>
      </c>
      <c r="H16563">
        <v>4326.67626953125</v>
      </c>
      <c r="I16563">
        <v>2453.671142578125</v>
      </c>
      <c r="J16563">
        <v>11534.412109375</v>
      </c>
      <c r="K16563">
        <v>19900</v>
      </c>
      <c r="L16563">
        <v>15500</v>
      </c>
      <c r="M16563">
        <v>23500</v>
      </c>
      <c r="N16563">
        <v>21370</v>
      </c>
      <c r="O16563" s="3" t="str">
        <f t="shared" si="1032"/>
        <v>BAJO</v>
      </c>
      <c r="P16563" s="3" t="str">
        <f t="shared" si="1033"/>
        <v>BAJO</v>
      </c>
      <c r="Q16563" s="3" t="str">
        <f t="shared" si="1034"/>
        <v>BAJO</v>
      </c>
      <c r="R16563" s="3" t="str">
        <f t="shared" si="1035"/>
        <v>BAJO</v>
      </c>
    </row>
    <row r="16564" spans="1:18" x14ac:dyDescent="0.35">
      <c r="A16564" s="1">
        <v>44693.798611111109</v>
      </c>
      <c r="B16564">
        <v>2221.382568359375</v>
      </c>
      <c r="C16564">
        <v>-0.60059207677841187</v>
      </c>
      <c r="D16564">
        <v>18646.931640625</v>
      </c>
      <c r="E16564">
        <v>5251.15478515625</v>
      </c>
      <c r="F16564" s="2">
        <v>5807.427734375</v>
      </c>
      <c r="G16564">
        <v>4079.511962890625</v>
      </c>
      <c r="H16564">
        <v>4338.4609375</v>
      </c>
      <c r="I16564">
        <v>2454.457275390625</v>
      </c>
      <c r="J16564">
        <v>11542.568359375</v>
      </c>
      <c r="K16564">
        <v>19900</v>
      </c>
      <c r="L16564">
        <v>15500</v>
      </c>
      <c r="M16564">
        <v>23500</v>
      </c>
      <c r="N16564">
        <v>21370</v>
      </c>
      <c r="O16564" s="3" t="str">
        <f t="shared" si="1032"/>
        <v>BAJO</v>
      </c>
      <c r="P16564" s="3" t="str">
        <f t="shared" si="1033"/>
        <v>BAJO</v>
      </c>
      <c r="Q16564" s="3" t="str">
        <f t="shared" si="1034"/>
        <v>BAJO</v>
      </c>
      <c r="R16564" s="3" t="str">
        <f t="shared" si="1035"/>
        <v>BAJO</v>
      </c>
    </row>
    <row r="16565" spans="1:18" x14ac:dyDescent="0.35">
      <c r="A16565" s="1">
        <v>44693.802083333328</v>
      </c>
      <c r="B16565">
        <v>2213.59912109375</v>
      </c>
      <c r="C16565">
        <v>-0.60332947969436646</v>
      </c>
      <c r="D16565">
        <v>18589.140625</v>
      </c>
      <c r="E16565">
        <v>5274.48291015625</v>
      </c>
      <c r="F16565" s="2">
        <v>5828.79248046875</v>
      </c>
      <c r="G16565">
        <v>4101.57421875</v>
      </c>
      <c r="H16565">
        <v>4350.24609375</v>
      </c>
      <c r="I16565">
        <v>2478.568359375</v>
      </c>
      <c r="J16565">
        <v>11543.1337890625</v>
      </c>
      <c r="K16565">
        <v>19900</v>
      </c>
      <c r="L16565">
        <v>15500</v>
      </c>
      <c r="M16565">
        <v>23500</v>
      </c>
      <c r="N16565">
        <v>21370</v>
      </c>
      <c r="O16565" s="3" t="str">
        <f t="shared" si="1032"/>
        <v>BAJO</v>
      </c>
      <c r="P16565" s="3" t="str">
        <f t="shared" si="1033"/>
        <v>BAJO</v>
      </c>
      <c r="Q16565" s="3" t="str">
        <f t="shared" si="1034"/>
        <v>BAJO</v>
      </c>
      <c r="R16565" s="3" t="str">
        <f t="shared" si="1035"/>
        <v>BAJO</v>
      </c>
    </row>
    <row r="16566" spans="1:18" x14ac:dyDescent="0.35">
      <c r="A16566" s="1">
        <v>44693.805555555555</v>
      </c>
      <c r="B16566">
        <v>2205.81591796875</v>
      </c>
      <c r="C16566">
        <v>-0.60606688261032104</v>
      </c>
      <c r="D16566">
        <v>18531.349609375</v>
      </c>
      <c r="E16566">
        <v>5297.81103515625</v>
      </c>
      <c r="F16566" s="2">
        <v>5850.15673828125</v>
      </c>
      <c r="G16566">
        <v>4126.10595703125</v>
      </c>
      <c r="H16566">
        <v>4362.03076171875</v>
      </c>
      <c r="I16566">
        <v>2498.77783203125</v>
      </c>
      <c r="J16566">
        <v>11553.892578125</v>
      </c>
      <c r="K16566">
        <v>19900</v>
      </c>
      <c r="L16566">
        <v>15500</v>
      </c>
      <c r="M16566">
        <v>23500</v>
      </c>
      <c r="N16566">
        <v>21370</v>
      </c>
      <c r="O16566" s="3" t="str">
        <f t="shared" si="1032"/>
        <v>BAJO</v>
      </c>
      <c r="P16566" s="3" t="str">
        <f t="shared" si="1033"/>
        <v>BAJO</v>
      </c>
      <c r="Q16566" s="3" t="str">
        <f t="shared" si="1034"/>
        <v>BAJO</v>
      </c>
      <c r="R16566" s="3" t="str">
        <f t="shared" si="1035"/>
        <v>BAJO</v>
      </c>
    </row>
    <row r="16567" spans="1:18" x14ac:dyDescent="0.35">
      <c r="A16567" s="1">
        <v>44693.809027777781</v>
      </c>
      <c r="B16567">
        <v>2198.032470703125</v>
      </c>
      <c r="C16567">
        <v>-0.60880428552627563</v>
      </c>
      <c r="D16567">
        <v>18473.55859375</v>
      </c>
      <c r="E16567">
        <v>5321.13916015625</v>
      </c>
      <c r="F16567" s="2">
        <v>5871.521484375</v>
      </c>
      <c r="G16567">
        <v>4141.310546875</v>
      </c>
      <c r="H16567">
        <v>4373.81591796875</v>
      </c>
      <c r="I16567">
        <v>2512.390380859375</v>
      </c>
      <c r="J16567">
        <v>11558.544921875</v>
      </c>
      <c r="K16567">
        <v>19900</v>
      </c>
      <c r="L16567">
        <v>15500</v>
      </c>
      <c r="M16567">
        <v>23500</v>
      </c>
      <c r="N16567">
        <v>21370</v>
      </c>
      <c r="O16567" s="3" t="str">
        <f t="shared" si="1032"/>
        <v>BAJO</v>
      </c>
      <c r="P16567" s="3" t="str">
        <f t="shared" si="1033"/>
        <v>BAJO</v>
      </c>
      <c r="Q16567" s="3" t="str">
        <f t="shared" si="1034"/>
        <v>BAJO</v>
      </c>
      <c r="R16567" s="3" t="str">
        <f t="shared" si="1035"/>
        <v>BAJO</v>
      </c>
    </row>
    <row r="16568" spans="1:18" x14ac:dyDescent="0.35">
      <c r="A16568" s="1">
        <v>44693.8125</v>
      </c>
      <c r="B16568">
        <v>2190.249267578125</v>
      </c>
      <c r="C16568">
        <v>-0.61154168844223022</v>
      </c>
      <c r="D16568">
        <v>18415.767578125</v>
      </c>
      <c r="E16568">
        <v>5344.46728515625</v>
      </c>
      <c r="F16568" s="2">
        <v>5892.88623046875</v>
      </c>
      <c r="G16568">
        <v>4158.63671875</v>
      </c>
      <c r="H16568">
        <v>4385.6005859375</v>
      </c>
      <c r="I16568">
        <v>2513.685791015625</v>
      </c>
      <c r="J16568">
        <v>11573.9619140625</v>
      </c>
      <c r="K16568">
        <v>19900</v>
      </c>
      <c r="L16568">
        <v>15500</v>
      </c>
      <c r="M16568">
        <v>23500</v>
      </c>
      <c r="N16568">
        <v>21370</v>
      </c>
      <c r="O16568" s="3" t="str">
        <f t="shared" si="1032"/>
        <v>BAJO</v>
      </c>
      <c r="P16568" s="3" t="str">
        <f t="shared" si="1033"/>
        <v>BAJO</v>
      </c>
      <c r="Q16568" s="3" t="str">
        <f t="shared" si="1034"/>
        <v>BAJO</v>
      </c>
      <c r="R16568" s="3" t="str">
        <f t="shared" si="1035"/>
        <v>BAJO</v>
      </c>
    </row>
    <row r="16569" spans="1:18" x14ac:dyDescent="0.35">
      <c r="A16569" s="1">
        <v>44693.815972222219</v>
      </c>
      <c r="B16569">
        <v>2182.4658203125</v>
      </c>
      <c r="C16569">
        <v>-0.61427909135818481</v>
      </c>
      <c r="D16569">
        <v>18357.974609375</v>
      </c>
      <c r="E16569">
        <v>5367.79541015625</v>
      </c>
      <c r="F16569" s="2">
        <v>5914.2509765625</v>
      </c>
      <c r="G16569">
        <v>4174.50830078125</v>
      </c>
      <c r="H16569">
        <v>4397.3857421875</v>
      </c>
      <c r="I16569">
        <v>2531.796875</v>
      </c>
      <c r="J16569">
        <v>11584.4931640625</v>
      </c>
      <c r="K16569">
        <v>19900</v>
      </c>
      <c r="L16569">
        <v>15500</v>
      </c>
      <c r="M16569">
        <v>23500</v>
      </c>
      <c r="N16569">
        <v>21370</v>
      </c>
      <c r="O16569" s="3" t="str">
        <f t="shared" si="1032"/>
        <v>BAJO</v>
      </c>
      <c r="P16569" s="3" t="str">
        <f t="shared" si="1033"/>
        <v>BAJO</v>
      </c>
      <c r="Q16569" s="3" t="str">
        <f t="shared" si="1034"/>
        <v>BAJO</v>
      </c>
      <c r="R16569" s="3" t="str">
        <f t="shared" si="1035"/>
        <v>BAJO</v>
      </c>
    </row>
    <row r="16570" spans="1:18" x14ac:dyDescent="0.35">
      <c r="A16570" s="1">
        <v>44693.819444444445</v>
      </c>
      <c r="B16570">
        <v>2174.6826171875</v>
      </c>
      <c r="C16570">
        <v>-0.6170164942741394</v>
      </c>
      <c r="D16570">
        <v>18300.18359375</v>
      </c>
      <c r="E16570">
        <v>5391.12353515625</v>
      </c>
      <c r="F16570" s="2">
        <v>5935.61572265625</v>
      </c>
      <c r="G16570">
        <v>4186.6650390625</v>
      </c>
      <c r="H16570">
        <v>4409.17041015625</v>
      </c>
      <c r="I16570">
        <v>2537.779296875</v>
      </c>
      <c r="J16570">
        <v>11587.4755859375</v>
      </c>
      <c r="K16570">
        <v>19900</v>
      </c>
      <c r="L16570">
        <v>15500</v>
      </c>
      <c r="M16570">
        <v>23500</v>
      </c>
      <c r="N16570">
        <v>21370</v>
      </c>
      <c r="O16570" s="3" t="str">
        <f t="shared" si="1032"/>
        <v>BAJO</v>
      </c>
      <c r="P16570" s="3" t="str">
        <f t="shared" si="1033"/>
        <v>BAJO</v>
      </c>
      <c r="Q16570" s="3" t="str">
        <f t="shared" si="1034"/>
        <v>BAJO</v>
      </c>
      <c r="R16570" s="3" t="str">
        <f t="shared" si="1035"/>
        <v>BAJO</v>
      </c>
    </row>
    <row r="16571" spans="1:18" x14ac:dyDescent="0.35">
      <c r="A16571" s="1">
        <v>44693.822916666672</v>
      </c>
      <c r="B16571">
        <v>2166.8994140625</v>
      </c>
      <c r="C16571">
        <v>-0.61975389719009399</v>
      </c>
      <c r="D16571">
        <v>18242.392578125</v>
      </c>
      <c r="E16571">
        <v>5414.45166015625</v>
      </c>
      <c r="F16571" s="2">
        <v>5956.97998046875</v>
      </c>
      <c r="G16571">
        <v>4198.876953125</v>
      </c>
      <c r="H16571">
        <v>4420.95556640625</v>
      </c>
      <c r="I16571">
        <v>2537.353759765625</v>
      </c>
      <c r="J16571">
        <v>11578.9033203125</v>
      </c>
      <c r="K16571">
        <v>19900</v>
      </c>
      <c r="L16571">
        <v>15500</v>
      </c>
      <c r="M16571">
        <v>23500</v>
      </c>
      <c r="N16571">
        <v>21370</v>
      </c>
      <c r="O16571" s="3" t="str">
        <f t="shared" si="1032"/>
        <v>BAJO</v>
      </c>
      <c r="P16571" s="3" t="str">
        <f t="shared" si="1033"/>
        <v>BAJO</v>
      </c>
      <c r="Q16571" s="3" t="str">
        <f t="shared" si="1034"/>
        <v>BAJO</v>
      </c>
      <c r="R16571" s="3" t="str">
        <f t="shared" si="1035"/>
        <v>BAJO</v>
      </c>
    </row>
    <row r="16572" spans="1:18" x14ac:dyDescent="0.35">
      <c r="A16572" s="1">
        <v>44693.826388888891</v>
      </c>
      <c r="B16572">
        <v>2159.115966796875</v>
      </c>
      <c r="C16572">
        <v>-0.62249130010604858</v>
      </c>
      <c r="D16572">
        <v>18184.6015625</v>
      </c>
      <c r="E16572">
        <v>5437.77978515625</v>
      </c>
      <c r="F16572" s="2">
        <v>5978.3447265625</v>
      </c>
      <c r="G16572">
        <v>4191.38671875</v>
      </c>
      <c r="H16572">
        <v>4432.740234375</v>
      </c>
      <c r="I16572">
        <v>2518.98388671875</v>
      </c>
      <c r="J16572">
        <v>11553.7412109375</v>
      </c>
      <c r="K16572">
        <v>19900</v>
      </c>
      <c r="L16572">
        <v>15500</v>
      </c>
      <c r="M16572">
        <v>23500</v>
      </c>
      <c r="N16572">
        <v>21370</v>
      </c>
      <c r="O16572" s="3" t="str">
        <f t="shared" si="1032"/>
        <v>BAJO</v>
      </c>
      <c r="P16572" s="3" t="str">
        <f t="shared" si="1033"/>
        <v>BAJO</v>
      </c>
      <c r="Q16572" s="3" t="str">
        <f t="shared" si="1034"/>
        <v>BAJO</v>
      </c>
      <c r="R16572" s="3" t="str">
        <f t="shared" si="1035"/>
        <v>BAJO</v>
      </c>
    </row>
    <row r="16573" spans="1:18" x14ac:dyDescent="0.35">
      <c r="A16573" s="1">
        <v>44693.829861111109</v>
      </c>
      <c r="B16573">
        <v>2151.332763671875</v>
      </c>
      <c r="C16573">
        <v>-0.62522870302200317</v>
      </c>
      <c r="D16573">
        <v>18126.810546875</v>
      </c>
      <c r="E16573">
        <v>5461.10791015625</v>
      </c>
      <c r="F16573" s="2">
        <v>5999.70947265625</v>
      </c>
      <c r="G16573">
        <v>4221.98828125</v>
      </c>
      <c r="H16573">
        <v>4444.525390625</v>
      </c>
      <c r="I16573">
        <v>2557.229248046875</v>
      </c>
      <c r="J16573">
        <v>11587.8759765625</v>
      </c>
      <c r="K16573">
        <v>19900</v>
      </c>
      <c r="L16573">
        <v>15500</v>
      </c>
      <c r="M16573">
        <v>23500</v>
      </c>
      <c r="N16573">
        <v>21370</v>
      </c>
      <c r="O16573" s="3" t="str">
        <f t="shared" si="1032"/>
        <v>BAJO</v>
      </c>
      <c r="P16573" s="3" t="str">
        <f t="shared" si="1033"/>
        <v>BAJO</v>
      </c>
      <c r="Q16573" s="3" t="str">
        <f t="shared" si="1034"/>
        <v>BAJO</v>
      </c>
      <c r="R16573" s="3" t="str">
        <f t="shared" si="1035"/>
        <v>BAJO</v>
      </c>
    </row>
    <row r="16574" spans="1:18" x14ac:dyDescent="0.35">
      <c r="A16574" s="1">
        <v>44693.833333333328</v>
      </c>
      <c r="B16574">
        <v>2143.54931640625</v>
      </c>
      <c r="C16574">
        <v>-0.62796610593795776</v>
      </c>
      <c r="D16574">
        <v>18069.017578125</v>
      </c>
      <c r="E16574">
        <v>5484.43603515625</v>
      </c>
      <c r="F16574" s="2">
        <v>6021.07421875</v>
      </c>
      <c r="G16574">
        <v>4241.1826171875</v>
      </c>
      <c r="H16574">
        <v>4456.31005859375</v>
      </c>
      <c r="I16574">
        <v>2567.71142578125</v>
      </c>
      <c r="J16574">
        <v>11596.8017578125</v>
      </c>
      <c r="K16574">
        <v>19900</v>
      </c>
      <c r="L16574">
        <v>15500</v>
      </c>
      <c r="M16574">
        <v>23500</v>
      </c>
      <c r="N16574">
        <v>21370</v>
      </c>
      <c r="O16574" s="3" t="str">
        <f t="shared" si="1032"/>
        <v>BAJO</v>
      </c>
      <c r="P16574" s="3" t="str">
        <f t="shared" si="1033"/>
        <v>BAJO</v>
      </c>
      <c r="Q16574" s="3" t="str">
        <f t="shared" si="1034"/>
        <v>BAJO</v>
      </c>
      <c r="R16574" s="3" t="str">
        <f t="shared" si="1035"/>
        <v>BAJO</v>
      </c>
    </row>
    <row r="16575" spans="1:18" x14ac:dyDescent="0.35">
      <c r="A16575" s="1">
        <v>44693.836805555555</v>
      </c>
      <c r="B16575">
        <v>2135.76611328125</v>
      </c>
      <c r="C16575">
        <v>-0.63070344924926758</v>
      </c>
      <c r="D16575">
        <v>18011.2265625</v>
      </c>
      <c r="E16575">
        <v>5507.76416015625</v>
      </c>
      <c r="F16575" s="2">
        <v>6042.4384765625</v>
      </c>
      <c r="G16575">
        <v>4255.763671875</v>
      </c>
      <c r="H16575">
        <v>4468.09521484375</v>
      </c>
      <c r="I16575">
        <v>2568.299560546875</v>
      </c>
      <c r="J16575">
        <v>11590.970703125</v>
      </c>
      <c r="K16575">
        <v>19900</v>
      </c>
      <c r="L16575">
        <v>15500</v>
      </c>
      <c r="M16575">
        <v>23500</v>
      </c>
      <c r="N16575">
        <v>21370</v>
      </c>
      <c r="O16575" s="3" t="str">
        <f t="shared" si="1032"/>
        <v>BAJO</v>
      </c>
      <c r="P16575" s="3" t="str">
        <f t="shared" si="1033"/>
        <v>BAJO</v>
      </c>
      <c r="Q16575" s="3" t="str">
        <f t="shared" si="1034"/>
        <v>BAJO</v>
      </c>
      <c r="R16575" s="3" t="str">
        <f t="shared" si="1035"/>
        <v>BAJO</v>
      </c>
    </row>
    <row r="16576" spans="1:18" x14ac:dyDescent="0.35">
      <c r="A16576" s="1">
        <v>44693.840277777781</v>
      </c>
      <c r="B16576">
        <v>2127.982666015625</v>
      </c>
      <c r="C16576">
        <v>-0.63344085216522217</v>
      </c>
      <c r="D16576">
        <v>17953.435546875</v>
      </c>
      <c r="E16576">
        <v>5531.09228515625</v>
      </c>
      <c r="F16576" s="2">
        <v>6063.80322265625</v>
      </c>
      <c r="G16576">
        <v>4269.39404296875</v>
      </c>
      <c r="H16576">
        <v>4479.88037109375</v>
      </c>
      <c r="I16576">
        <v>2574.8369140625</v>
      </c>
      <c r="J16576">
        <v>11597.61328125</v>
      </c>
      <c r="K16576">
        <v>19900</v>
      </c>
      <c r="L16576">
        <v>15500</v>
      </c>
      <c r="M16576">
        <v>23500</v>
      </c>
      <c r="N16576">
        <v>21370</v>
      </c>
      <c r="O16576" s="3" t="str">
        <f t="shared" si="1032"/>
        <v>BAJO</v>
      </c>
      <c r="P16576" s="3" t="str">
        <f t="shared" si="1033"/>
        <v>BAJO</v>
      </c>
      <c r="Q16576" s="3" t="str">
        <f t="shared" si="1034"/>
        <v>BAJO</v>
      </c>
      <c r="R16576" s="3" t="str">
        <f t="shared" si="1035"/>
        <v>BAJO</v>
      </c>
    </row>
    <row r="16577" spans="1:18" x14ac:dyDescent="0.35">
      <c r="A16577" s="1">
        <v>44693.84375</v>
      </c>
      <c r="B16577">
        <v>2120.199462890625</v>
      </c>
      <c r="C16577">
        <v>-0.63617825508117676</v>
      </c>
      <c r="D16577">
        <v>17895.64453125</v>
      </c>
      <c r="E16577">
        <v>5554.42041015625</v>
      </c>
      <c r="F16577" s="2">
        <v>6085.16796875</v>
      </c>
      <c r="G16577">
        <v>4281.0029296875</v>
      </c>
      <c r="H16577">
        <v>4491.6650390625</v>
      </c>
      <c r="I16577">
        <v>2585.97412109375</v>
      </c>
      <c r="J16577">
        <v>11605.7431640625</v>
      </c>
      <c r="K16577">
        <v>19900</v>
      </c>
      <c r="L16577">
        <v>15500</v>
      </c>
      <c r="M16577">
        <v>23500</v>
      </c>
      <c r="N16577">
        <v>21370</v>
      </c>
      <c r="O16577" s="3" t="str">
        <f t="shared" si="1032"/>
        <v>BAJO</v>
      </c>
      <c r="P16577" s="3" t="str">
        <f t="shared" si="1033"/>
        <v>BAJO</v>
      </c>
      <c r="Q16577" s="3" t="str">
        <f t="shared" si="1034"/>
        <v>BAJO</v>
      </c>
      <c r="R16577" s="3" t="str">
        <f t="shared" si="1035"/>
        <v>BAJO</v>
      </c>
    </row>
    <row r="16578" spans="1:18" x14ac:dyDescent="0.35">
      <c r="A16578" s="1">
        <v>44693.847222222219</v>
      </c>
      <c r="B16578">
        <v>2112.416015625</v>
      </c>
      <c r="C16578">
        <v>-0.63891565799713135</v>
      </c>
      <c r="D16578">
        <v>17837.853515625</v>
      </c>
      <c r="E16578">
        <v>5577.74853515625</v>
      </c>
      <c r="F16578" s="2">
        <v>6106.53271484375</v>
      </c>
      <c r="G16578">
        <v>4290.94287109375</v>
      </c>
      <c r="H16578">
        <v>4503.4501953125</v>
      </c>
      <c r="I16578">
        <v>2591.79345703125</v>
      </c>
      <c r="J16578">
        <v>11611.095703125</v>
      </c>
      <c r="K16578">
        <v>19900</v>
      </c>
      <c r="L16578">
        <v>15500</v>
      </c>
      <c r="M16578">
        <v>23500</v>
      </c>
      <c r="N16578">
        <v>21370</v>
      </c>
      <c r="O16578" s="3" t="str">
        <f t="shared" si="1032"/>
        <v>BAJO</v>
      </c>
      <c r="P16578" s="3" t="str">
        <f t="shared" si="1033"/>
        <v>BAJO</v>
      </c>
      <c r="Q16578" s="3" t="str">
        <f t="shared" si="1034"/>
        <v>BAJO</v>
      </c>
      <c r="R16578" s="3" t="str">
        <f t="shared" si="1035"/>
        <v>BAJO</v>
      </c>
    </row>
    <row r="16579" spans="1:18" x14ac:dyDescent="0.35">
      <c r="A16579" s="1">
        <v>44693.850694444445</v>
      </c>
      <c r="B16579">
        <v>2104.6328125</v>
      </c>
      <c r="C16579">
        <v>-0.64165306091308594</v>
      </c>
      <c r="D16579">
        <v>17780.0625</v>
      </c>
      <c r="E16579">
        <v>5601.07666015625</v>
      </c>
      <c r="F16579" s="2">
        <v>6127.89697265625</v>
      </c>
      <c r="G16579">
        <v>4304.98388671875</v>
      </c>
      <c r="H16579">
        <v>4515.23486328125</v>
      </c>
      <c r="I16579">
        <v>2601.582763671875</v>
      </c>
      <c r="J16579">
        <v>11619.525390625</v>
      </c>
      <c r="K16579">
        <v>19900</v>
      </c>
      <c r="L16579">
        <v>15500</v>
      </c>
      <c r="M16579">
        <v>23500</v>
      </c>
      <c r="N16579">
        <v>21370</v>
      </c>
      <c r="O16579" s="3" t="str">
        <f t="shared" ref="O16579:O16642" si="1036">+IF(D16579&gt;M16579,"ALTO","BAJO")</f>
        <v>BAJO</v>
      </c>
      <c r="P16579" s="3" t="str">
        <f t="shared" ref="P16579:P16642" si="1037">+IF(H16579&gt;L16579,"ALTO","BAJO")</f>
        <v>BAJO</v>
      </c>
      <c r="Q16579" s="3" t="str">
        <f t="shared" ref="Q16579:Q16642" si="1038">+IF(F16579&gt;K16579,"ALTO","BAJO")</f>
        <v>BAJO</v>
      </c>
      <c r="R16579" s="3" t="str">
        <f t="shared" ref="R16579:R16642" si="1039">+IF(J16579&gt;N16579,"ALTO","BAJO")</f>
        <v>BAJO</v>
      </c>
    </row>
    <row r="16580" spans="1:18" x14ac:dyDescent="0.35">
      <c r="A16580" s="1">
        <v>44693.854166666672</v>
      </c>
      <c r="B16580">
        <v>2096.849365234375</v>
      </c>
      <c r="C16580">
        <v>-0.64439046382904053</v>
      </c>
      <c r="D16580">
        <v>17722.26953125</v>
      </c>
      <c r="E16580">
        <v>5624.40478515625</v>
      </c>
      <c r="F16580" s="2">
        <v>6149.26171875</v>
      </c>
      <c r="G16580">
        <v>4320.4033203125</v>
      </c>
      <c r="H16580">
        <v>4527.02001953125</v>
      </c>
      <c r="I16580">
        <v>2612.410400390625</v>
      </c>
      <c r="J16580">
        <v>11619.4560546875</v>
      </c>
      <c r="K16580">
        <v>19900</v>
      </c>
      <c r="L16580">
        <v>15500</v>
      </c>
      <c r="M16580">
        <v>23500</v>
      </c>
      <c r="N16580">
        <v>21370</v>
      </c>
      <c r="O16580" s="3" t="str">
        <f t="shared" si="1036"/>
        <v>BAJO</v>
      </c>
      <c r="P16580" s="3" t="str">
        <f t="shared" si="1037"/>
        <v>BAJO</v>
      </c>
      <c r="Q16580" s="3" t="str">
        <f t="shared" si="1038"/>
        <v>BAJO</v>
      </c>
      <c r="R16580" s="3" t="str">
        <f t="shared" si="1039"/>
        <v>BAJO</v>
      </c>
    </row>
    <row r="16581" spans="1:18" x14ac:dyDescent="0.35">
      <c r="A16581" s="1">
        <v>44693.857638888891</v>
      </c>
      <c r="B16581">
        <v>2089.066162109375</v>
      </c>
      <c r="C16581">
        <v>-0.64712786674499512</v>
      </c>
      <c r="D16581">
        <v>17664.478515625</v>
      </c>
      <c r="E16581">
        <v>5647.73291015625</v>
      </c>
      <c r="F16581" s="2">
        <v>6170.62646484375</v>
      </c>
      <c r="G16581">
        <v>4334.93798828125</v>
      </c>
      <c r="H16581">
        <v>4538.8046875</v>
      </c>
      <c r="I16581">
        <v>2619.536376953125</v>
      </c>
      <c r="J16581">
        <v>11627.7421875</v>
      </c>
      <c r="K16581">
        <v>19900</v>
      </c>
      <c r="L16581">
        <v>15500</v>
      </c>
      <c r="M16581">
        <v>23500</v>
      </c>
      <c r="N16581">
        <v>21370</v>
      </c>
      <c r="O16581" s="3" t="str">
        <f t="shared" si="1036"/>
        <v>BAJO</v>
      </c>
      <c r="P16581" s="3" t="str">
        <f t="shared" si="1037"/>
        <v>BAJO</v>
      </c>
      <c r="Q16581" s="3" t="str">
        <f t="shared" si="1038"/>
        <v>BAJO</v>
      </c>
      <c r="R16581" s="3" t="str">
        <f t="shared" si="1039"/>
        <v>BAJO</v>
      </c>
    </row>
    <row r="16582" spans="1:18" x14ac:dyDescent="0.35">
      <c r="A16582" s="1">
        <v>44693.861111111109</v>
      </c>
      <c r="B16582">
        <v>2081.282958984375</v>
      </c>
      <c r="C16582">
        <v>-0.64986526966094971</v>
      </c>
      <c r="D16582">
        <v>17606.6875</v>
      </c>
      <c r="E16582">
        <v>5671.06103515625</v>
      </c>
      <c r="F16582" s="2">
        <v>6191.9912109375</v>
      </c>
      <c r="G16582">
        <v>4355.05517578125</v>
      </c>
      <c r="H16582">
        <v>4550.58984375</v>
      </c>
      <c r="I16582">
        <v>2630.814453125</v>
      </c>
      <c r="J16582">
        <v>11626.2080078125</v>
      </c>
      <c r="K16582">
        <v>19900</v>
      </c>
      <c r="L16582">
        <v>15500</v>
      </c>
      <c r="M16582">
        <v>23500</v>
      </c>
      <c r="N16582">
        <v>21370</v>
      </c>
      <c r="O16582" s="3" t="str">
        <f t="shared" si="1036"/>
        <v>BAJO</v>
      </c>
      <c r="P16582" s="3" t="str">
        <f t="shared" si="1037"/>
        <v>BAJO</v>
      </c>
      <c r="Q16582" s="3" t="str">
        <f t="shared" si="1038"/>
        <v>BAJO</v>
      </c>
      <c r="R16582" s="3" t="str">
        <f t="shared" si="1039"/>
        <v>BAJO</v>
      </c>
    </row>
    <row r="16583" spans="1:18" x14ac:dyDescent="0.35">
      <c r="A16583" s="1">
        <v>44693.864583333328</v>
      </c>
      <c r="B16583">
        <v>2073.49951171875</v>
      </c>
      <c r="C16583">
        <v>-0.6526026725769043</v>
      </c>
      <c r="D16583">
        <v>17548.896484375</v>
      </c>
      <c r="E16583">
        <v>5694.38916015625</v>
      </c>
      <c r="F16583" s="2">
        <v>6213.35595703125</v>
      </c>
      <c r="G16583">
        <v>4377.39013671875</v>
      </c>
      <c r="H16583">
        <v>4562.37451171875</v>
      </c>
      <c r="I16583">
        <v>2647.954833984375</v>
      </c>
      <c r="J16583">
        <v>11646.353515625</v>
      </c>
      <c r="K16583">
        <v>19900</v>
      </c>
      <c r="L16583">
        <v>15500</v>
      </c>
      <c r="M16583">
        <v>23500</v>
      </c>
      <c r="N16583">
        <v>21370</v>
      </c>
      <c r="O16583" s="3" t="str">
        <f t="shared" si="1036"/>
        <v>BAJO</v>
      </c>
      <c r="P16583" s="3" t="str">
        <f t="shared" si="1037"/>
        <v>BAJO</v>
      </c>
      <c r="Q16583" s="3" t="str">
        <f t="shared" si="1038"/>
        <v>BAJO</v>
      </c>
      <c r="R16583" s="3" t="str">
        <f t="shared" si="1039"/>
        <v>BAJO</v>
      </c>
    </row>
    <row r="16584" spans="1:18" x14ac:dyDescent="0.35">
      <c r="A16584" s="1">
        <v>44693.868055555555</v>
      </c>
      <c r="B16584">
        <v>2065.71630859375</v>
      </c>
      <c r="C16584">
        <v>-0.65534007549285889</v>
      </c>
      <c r="D16584">
        <v>17491.10546875</v>
      </c>
      <c r="E16584">
        <v>5717.71728515625</v>
      </c>
      <c r="F16584" s="2">
        <v>6234.72021484375</v>
      </c>
      <c r="G16584">
        <v>4392.91015625</v>
      </c>
      <c r="H16584">
        <v>4574.15966796875</v>
      </c>
      <c r="I16584">
        <v>2655.677978515625</v>
      </c>
      <c r="J16584">
        <v>11652.6572265625</v>
      </c>
      <c r="K16584">
        <v>19900</v>
      </c>
      <c r="L16584">
        <v>15500</v>
      </c>
      <c r="M16584">
        <v>23500</v>
      </c>
      <c r="N16584">
        <v>21370</v>
      </c>
      <c r="O16584" s="3" t="str">
        <f t="shared" si="1036"/>
        <v>BAJO</v>
      </c>
      <c r="P16584" s="3" t="str">
        <f t="shared" si="1037"/>
        <v>BAJO</v>
      </c>
      <c r="Q16584" s="3" t="str">
        <f t="shared" si="1038"/>
        <v>BAJO</v>
      </c>
      <c r="R16584" s="3" t="str">
        <f t="shared" si="1039"/>
        <v>BAJO</v>
      </c>
    </row>
    <row r="16585" spans="1:18" x14ac:dyDescent="0.35">
      <c r="A16585" s="1">
        <v>44693.871527777781</v>
      </c>
      <c r="B16585">
        <v>2057.932861328125</v>
      </c>
      <c r="C16585">
        <v>-0.65807747840881348</v>
      </c>
      <c r="D16585">
        <v>17433.314453125</v>
      </c>
      <c r="E16585">
        <v>5741.04541015625</v>
      </c>
      <c r="F16585" s="2">
        <v>6256.0849609375</v>
      </c>
      <c r="G16585">
        <v>4407.8525390625</v>
      </c>
      <c r="H16585">
        <v>4585.9443359375</v>
      </c>
      <c r="I16585">
        <v>2659.45947265625</v>
      </c>
      <c r="J16585">
        <v>11654.91015625</v>
      </c>
      <c r="K16585">
        <v>19900</v>
      </c>
      <c r="L16585">
        <v>15500</v>
      </c>
      <c r="M16585">
        <v>23500</v>
      </c>
      <c r="N16585">
        <v>21370</v>
      </c>
      <c r="O16585" s="3" t="str">
        <f t="shared" si="1036"/>
        <v>BAJO</v>
      </c>
      <c r="P16585" s="3" t="str">
        <f t="shared" si="1037"/>
        <v>BAJO</v>
      </c>
      <c r="Q16585" s="3" t="str">
        <f t="shared" si="1038"/>
        <v>BAJO</v>
      </c>
      <c r="R16585" s="3" t="str">
        <f t="shared" si="1039"/>
        <v>BAJO</v>
      </c>
    </row>
    <row r="16586" spans="1:18" x14ac:dyDescent="0.35">
      <c r="A16586" s="1">
        <v>44693.875</v>
      </c>
      <c r="B16586">
        <v>2050.149658203125</v>
      </c>
      <c r="C16586">
        <v>-0.66081488132476807</v>
      </c>
      <c r="D16586">
        <v>17375.521484375</v>
      </c>
      <c r="E16586">
        <v>5764.37353515625</v>
      </c>
      <c r="F16586" s="2">
        <v>6277.44970703125</v>
      </c>
      <c r="G16586">
        <v>4426.66357421875</v>
      </c>
      <c r="H16586">
        <v>4597.7294921875</v>
      </c>
      <c r="I16586">
        <v>2663.639404296875</v>
      </c>
      <c r="J16586">
        <v>11654.4853515625</v>
      </c>
      <c r="K16586">
        <v>19900</v>
      </c>
      <c r="L16586">
        <v>15500</v>
      </c>
      <c r="M16586">
        <v>23500</v>
      </c>
      <c r="N16586">
        <v>21370</v>
      </c>
      <c r="O16586" s="3" t="str">
        <f t="shared" si="1036"/>
        <v>BAJO</v>
      </c>
      <c r="P16586" s="3" t="str">
        <f t="shared" si="1037"/>
        <v>BAJO</v>
      </c>
      <c r="Q16586" s="3" t="str">
        <f t="shared" si="1038"/>
        <v>BAJO</v>
      </c>
      <c r="R16586" s="3" t="str">
        <f t="shared" si="1039"/>
        <v>BAJO</v>
      </c>
    </row>
    <row r="16587" spans="1:18" x14ac:dyDescent="0.35">
      <c r="A16587" s="1">
        <v>44693.878472222219</v>
      </c>
      <c r="B16587">
        <v>2042.4654541015625</v>
      </c>
      <c r="C16587">
        <v>-0.66355228424072266</v>
      </c>
      <c r="D16587">
        <v>17317.73046875</v>
      </c>
      <c r="E16587">
        <v>5787.701171875</v>
      </c>
      <c r="F16587" s="2">
        <v>6298.814453125</v>
      </c>
      <c r="G16587">
        <v>4442.4560546875</v>
      </c>
      <c r="H16587">
        <v>4609.51416015625</v>
      </c>
      <c r="I16587">
        <v>2671.425048828125</v>
      </c>
      <c r="J16587">
        <v>11659.291015625</v>
      </c>
      <c r="K16587">
        <v>19900</v>
      </c>
      <c r="L16587">
        <v>15500</v>
      </c>
      <c r="M16587">
        <v>23500</v>
      </c>
      <c r="N16587">
        <v>21370</v>
      </c>
      <c r="O16587" s="3" t="str">
        <f t="shared" si="1036"/>
        <v>BAJO</v>
      </c>
      <c r="P16587" s="3" t="str">
        <f t="shared" si="1037"/>
        <v>BAJO</v>
      </c>
      <c r="Q16587" s="3" t="str">
        <f t="shared" si="1038"/>
        <v>BAJO</v>
      </c>
      <c r="R16587" s="3" t="str">
        <f t="shared" si="1039"/>
        <v>BAJO</v>
      </c>
    </row>
    <row r="16588" spans="1:18" x14ac:dyDescent="0.35">
      <c r="A16588" s="1">
        <v>44693.881944444445</v>
      </c>
      <c r="B16588">
        <v>2034.890380859375</v>
      </c>
      <c r="C16588">
        <v>-0.66628968715667725</v>
      </c>
      <c r="D16588">
        <v>17259.939453125</v>
      </c>
      <c r="E16588">
        <v>5811.029296875</v>
      </c>
      <c r="F16588" s="2">
        <v>6320.1787109375</v>
      </c>
      <c r="G16588">
        <v>4457.58447265625</v>
      </c>
      <c r="H16588">
        <v>4621.29931640625</v>
      </c>
      <c r="I16588">
        <v>2681.953857421875</v>
      </c>
      <c r="J16588">
        <v>11661.5478515625</v>
      </c>
      <c r="K16588">
        <v>19900</v>
      </c>
      <c r="L16588">
        <v>15500</v>
      </c>
      <c r="M16588">
        <v>23500</v>
      </c>
      <c r="N16588">
        <v>21370</v>
      </c>
      <c r="O16588" s="3" t="str">
        <f t="shared" si="1036"/>
        <v>BAJO</v>
      </c>
      <c r="P16588" s="3" t="str">
        <f t="shared" si="1037"/>
        <v>BAJO</v>
      </c>
      <c r="Q16588" s="3" t="str">
        <f t="shared" si="1038"/>
        <v>BAJO</v>
      </c>
      <c r="R16588" s="3" t="str">
        <f t="shared" si="1039"/>
        <v>BAJO</v>
      </c>
    </row>
    <row r="16589" spans="1:18" x14ac:dyDescent="0.35">
      <c r="A16589" s="1">
        <v>44693.885416666672</v>
      </c>
      <c r="B16589">
        <v>2027.3154296875</v>
      </c>
      <c r="C16589">
        <v>-0.66902709007263184</v>
      </c>
      <c r="D16589">
        <v>17202.1484375</v>
      </c>
      <c r="E16589">
        <v>5834.357421875</v>
      </c>
      <c r="F16589" s="2">
        <v>6341.54345703125</v>
      </c>
      <c r="G16589">
        <v>4462.89404296875</v>
      </c>
      <c r="H16589">
        <v>4633.08447265625</v>
      </c>
      <c r="I16589">
        <v>2675.39794921875</v>
      </c>
      <c r="J16589">
        <v>11659.75</v>
      </c>
      <c r="K16589">
        <v>19900</v>
      </c>
      <c r="L16589">
        <v>15500</v>
      </c>
      <c r="M16589">
        <v>23500</v>
      </c>
      <c r="N16589">
        <v>21370</v>
      </c>
      <c r="O16589" s="3" t="str">
        <f t="shared" si="1036"/>
        <v>BAJO</v>
      </c>
      <c r="P16589" s="3" t="str">
        <f t="shared" si="1037"/>
        <v>BAJO</v>
      </c>
      <c r="Q16589" s="3" t="str">
        <f t="shared" si="1038"/>
        <v>BAJO</v>
      </c>
      <c r="R16589" s="3" t="str">
        <f t="shared" si="1039"/>
        <v>BAJO</v>
      </c>
    </row>
    <row r="16590" spans="1:18" x14ac:dyDescent="0.35">
      <c r="A16590" s="1">
        <v>44693.888888888891</v>
      </c>
      <c r="B16590">
        <v>2019.7403564453125</v>
      </c>
      <c r="C16590">
        <v>-0.67176449298858643</v>
      </c>
      <c r="D16590">
        <v>17144.357421875</v>
      </c>
      <c r="E16590">
        <v>5857.685546875</v>
      </c>
      <c r="F16590" s="2">
        <v>6362.908203125</v>
      </c>
      <c r="G16590">
        <v>4465.8076171875</v>
      </c>
      <c r="H16590">
        <v>4644.869140625</v>
      </c>
      <c r="I16590">
        <v>2683.19091796875</v>
      </c>
      <c r="J16590">
        <v>11682.4697265625</v>
      </c>
      <c r="K16590">
        <v>19900</v>
      </c>
      <c r="L16590">
        <v>15500</v>
      </c>
      <c r="M16590">
        <v>23500</v>
      </c>
      <c r="N16590">
        <v>21370</v>
      </c>
      <c r="O16590" s="3" t="str">
        <f t="shared" si="1036"/>
        <v>BAJO</v>
      </c>
      <c r="P16590" s="3" t="str">
        <f t="shared" si="1037"/>
        <v>BAJO</v>
      </c>
      <c r="Q16590" s="3" t="str">
        <f t="shared" si="1038"/>
        <v>BAJO</v>
      </c>
      <c r="R16590" s="3" t="str">
        <f t="shared" si="1039"/>
        <v>BAJO</v>
      </c>
    </row>
    <row r="16591" spans="1:18" x14ac:dyDescent="0.35">
      <c r="A16591" s="1">
        <v>44693.892361111109</v>
      </c>
      <c r="B16591">
        <v>2012.1654052734375</v>
      </c>
      <c r="C16591">
        <v>-0.67398273944854736</v>
      </c>
      <c r="D16591">
        <v>17086.564453125</v>
      </c>
      <c r="E16591">
        <v>5881.013671875</v>
      </c>
      <c r="F16591" s="2">
        <v>6384.27294921875</v>
      </c>
      <c r="G16591">
        <v>4463.01513671875</v>
      </c>
      <c r="H16591">
        <v>4656.654296875</v>
      </c>
      <c r="I16591">
        <v>2673.670654296875</v>
      </c>
      <c r="J16591">
        <v>11674.5517578125</v>
      </c>
      <c r="K16591">
        <v>19900</v>
      </c>
      <c r="L16591">
        <v>15500</v>
      </c>
      <c r="M16591">
        <v>23500</v>
      </c>
      <c r="N16591">
        <v>21370</v>
      </c>
      <c r="O16591" s="3" t="str">
        <f t="shared" si="1036"/>
        <v>BAJO</v>
      </c>
      <c r="P16591" s="3" t="str">
        <f t="shared" si="1037"/>
        <v>BAJO</v>
      </c>
      <c r="Q16591" s="3" t="str">
        <f t="shared" si="1038"/>
        <v>BAJO</v>
      </c>
      <c r="R16591" s="3" t="str">
        <f t="shared" si="1039"/>
        <v>BAJO</v>
      </c>
    </row>
    <row r="16592" spans="1:18" x14ac:dyDescent="0.35">
      <c r="A16592" s="1">
        <v>44693.895833333328</v>
      </c>
      <c r="B16592">
        <v>2004.59033203125</v>
      </c>
      <c r="C16592">
        <v>-0.67529177665710449</v>
      </c>
      <c r="D16592">
        <v>17028.7734375</v>
      </c>
      <c r="E16592">
        <v>5904.341796875</v>
      </c>
      <c r="F16592" s="2">
        <v>6405.63720703125</v>
      </c>
      <c r="G16592">
        <v>4461.8388671875</v>
      </c>
      <c r="H16592">
        <v>4668.43896484375</v>
      </c>
      <c r="I16592">
        <v>2673.01123046875</v>
      </c>
      <c r="J16592">
        <v>11665.6259765625</v>
      </c>
      <c r="K16592">
        <v>19900</v>
      </c>
      <c r="L16592">
        <v>15500</v>
      </c>
      <c r="M16592">
        <v>23500</v>
      </c>
      <c r="N16592">
        <v>21370</v>
      </c>
      <c r="O16592" s="3" t="str">
        <f t="shared" si="1036"/>
        <v>BAJO</v>
      </c>
      <c r="P16592" s="3" t="str">
        <f t="shared" si="1037"/>
        <v>BAJO</v>
      </c>
      <c r="Q16592" s="3" t="str">
        <f t="shared" si="1038"/>
        <v>BAJO</v>
      </c>
      <c r="R16592" s="3" t="str">
        <f t="shared" si="1039"/>
        <v>BAJO</v>
      </c>
    </row>
    <row r="16593" spans="1:18" x14ac:dyDescent="0.35">
      <c r="A16593" s="1">
        <v>44693.899305555555</v>
      </c>
      <c r="B16593">
        <v>1997.015380859375</v>
      </c>
      <c r="C16593">
        <v>-0.67660081386566162</v>
      </c>
      <c r="D16593">
        <v>16970.982421875</v>
      </c>
      <c r="E16593">
        <v>5927.669921875</v>
      </c>
      <c r="F16593" s="2">
        <v>6427.001953125</v>
      </c>
      <c r="G16593">
        <v>4469.53759765625</v>
      </c>
      <c r="H16593">
        <v>4680.22412109375</v>
      </c>
      <c r="I16593">
        <v>2673.90576171875</v>
      </c>
      <c r="J16593">
        <v>11677.240234375</v>
      </c>
      <c r="K16593">
        <v>19900</v>
      </c>
      <c r="L16593">
        <v>15500</v>
      </c>
      <c r="M16593">
        <v>23500</v>
      </c>
      <c r="N16593">
        <v>21370</v>
      </c>
      <c r="O16593" s="3" t="str">
        <f t="shared" si="1036"/>
        <v>BAJO</v>
      </c>
      <c r="P16593" s="3" t="str">
        <f t="shared" si="1037"/>
        <v>BAJO</v>
      </c>
      <c r="Q16593" s="3" t="str">
        <f t="shared" si="1038"/>
        <v>BAJO</v>
      </c>
      <c r="R16593" s="3" t="str">
        <f t="shared" si="1039"/>
        <v>BAJO</v>
      </c>
    </row>
    <row r="16594" spans="1:18" x14ac:dyDescent="0.35">
      <c r="A16594" s="1">
        <v>44693.902777777781</v>
      </c>
      <c r="B16594">
        <v>1989.4403076171875</v>
      </c>
      <c r="C16594">
        <v>-0.67790991067886353</v>
      </c>
      <c r="D16594">
        <v>16913.19140625</v>
      </c>
      <c r="E16594">
        <v>5950.998046875</v>
      </c>
      <c r="F16594" s="2">
        <v>6448.36669921875</v>
      </c>
      <c r="G16594">
        <v>4483.08544921875</v>
      </c>
      <c r="H16594">
        <v>4692.0087890625</v>
      </c>
      <c r="I16594">
        <v>2674.699951171875</v>
      </c>
      <c r="J16594">
        <v>11681.7939453125</v>
      </c>
      <c r="K16594">
        <v>19900</v>
      </c>
      <c r="L16594">
        <v>15500</v>
      </c>
      <c r="M16594">
        <v>23500</v>
      </c>
      <c r="N16594">
        <v>21370</v>
      </c>
      <c r="O16594" s="3" t="str">
        <f t="shared" si="1036"/>
        <v>BAJO</v>
      </c>
      <c r="P16594" s="3" t="str">
        <f t="shared" si="1037"/>
        <v>BAJO</v>
      </c>
      <c r="Q16594" s="3" t="str">
        <f t="shared" si="1038"/>
        <v>BAJO</v>
      </c>
      <c r="R16594" s="3" t="str">
        <f t="shared" si="1039"/>
        <v>BAJO</v>
      </c>
    </row>
    <row r="16595" spans="1:18" x14ac:dyDescent="0.35">
      <c r="A16595" s="1">
        <v>44693.90625</v>
      </c>
      <c r="B16595">
        <v>1981.8653564453125</v>
      </c>
      <c r="C16595">
        <v>-0.67921894788742065</v>
      </c>
      <c r="D16595">
        <v>16855.400390625</v>
      </c>
      <c r="E16595">
        <v>5974.326171875</v>
      </c>
      <c r="F16595" s="2">
        <v>6469.7314453125</v>
      </c>
      <c r="G16595">
        <v>4498.40625</v>
      </c>
      <c r="H16595">
        <v>4703.7939453125</v>
      </c>
      <c r="I16595">
        <v>2696.01806640625</v>
      </c>
      <c r="J16595">
        <v>11700.33984375</v>
      </c>
      <c r="K16595">
        <v>19900</v>
      </c>
      <c r="L16595">
        <v>15500</v>
      </c>
      <c r="M16595">
        <v>23500</v>
      </c>
      <c r="N16595">
        <v>21370</v>
      </c>
      <c r="O16595" s="3" t="str">
        <f t="shared" si="1036"/>
        <v>BAJO</v>
      </c>
      <c r="P16595" s="3" t="str">
        <f t="shared" si="1037"/>
        <v>BAJO</v>
      </c>
      <c r="Q16595" s="3" t="str">
        <f t="shared" si="1038"/>
        <v>BAJO</v>
      </c>
      <c r="R16595" s="3" t="str">
        <f t="shared" si="1039"/>
        <v>BAJO</v>
      </c>
    </row>
    <row r="16596" spans="1:18" x14ac:dyDescent="0.35">
      <c r="A16596" s="1">
        <v>44693.909722222219</v>
      </c>
      <c r="B16596">
        <v>1974.290283203125</v>
      </c>
      <c r="C16596">
        <v>-0.68052798509597778</v>
      </c>
      <c r="D16596">
        <v>16797.609375</v>
      </c>
      <c r="E16596">
        <v>5997.654296875</v>
      </c>
      <c r="F16596" s="2">
        <v>6491.09619140625</v>
      </c>
      <c r="G16596">
        <v>4518.2177734375</v>
      </c>
      <c r="H16596">
        <v>4715.57861328125</v>
      </c>
      <c r="I16596">
        <v>2700.138671875</v>
      </c>
      <c r="J16596">
        <v>11708.650390625</v>
      </c>
      <c r="K16596">
        <v>19900</v>
      </c>
      <c r="L16596">
        <v>15500</v>
      </c>
      <c r="M16596">
        <v>23500</v>
      </c>
      <c r="N16596">
        <v>21370</v>
      </c>
      <c r="O16596" s="3" t="str">
        <f t="shared" si="1036"/>
        <v>BAJO</v>
      </c>
      <c r="P16596" s="3" t="str">
        <f t="shared" si="1037"/>
        <v>BAJO</v>
      </c>
      <c r="Q16596" s="3" t="str">
        <f t="shared" si="1038"/>
        <v>BAJO</v>
      </c>
      <c r="R16596" s="3" t="str">
        <f t="shared" si="1039"/>
        <v>BAJO</v>
      </c>
    </row>
    <row r="16597" spans="1:18" x14ac:dyDescent="0.35">
      <c r="A16597" s="1">
        <v>44693.913194444445</v>
      </c>
      <c r="B16597">
        <v>1966.71533203125</v>
      </c>
      <c r="C16597">
        <v>-0.68183702230453491</v>
      </c>
      <c r="D16597">
        <v>16739.81640625</v>
      </c>
      <c r="E16597">
        <v>6020.982421875</v>
      </c>
      <c r="F16597" s="2">
        <v>6512.46044921875</v>
      </c>
      <c r="G16597">
        <v>4550.20458984375</v>
      </c>
      <c r="H16597">
        <v>4727.36376953125</v>
      </c>
      <c r="I16597">
        <v>2690.69091796875</v>
      </c>
      <c r="J16597">
        <v>11700.6943359375</v>
      </c>
      <c r="K16597">
        <v>19900</v>
      </c>
      <c r="L16597">
        <v>15500</v>
      </c>
      <c r="M16597">
        <v>23500</v>
      </c>
      <c r="N16597">
        <v>21370</v>
      </c>
      <c r="O16597" s="3" t="str">
        <f t="shared" si="1036"/>
        <v>BAJO</v>
      </c>
      <c r="P16597" s="3" t="str">
        <f t="shared" si="1037"/>
        <v>BAJO</v>
      </c>
      <c r="Q16597" s="3" t="str">
        <f t="shared" si="1038"/>
        <v>BAJO</v>
      </c>
      <c r="R16597" s="3" t="str">
        <f t="shared" si="1039"/>
        <v>BAJO</v>
      </c>
    </row>
    <row r="16598" spans="1:18" x14ac:dyDescent="0.35">
      <c r="A16598" s="1">
        <v>44693.916666666672</v>
      </c>
      <c r="B16598">
        <v>1959.1402587890625</v>
      </c>
      <c r="C16598">
        <v>-0.68314605951309204</v>
      </c>
      <c r="D16598">
        <v>16682.025390625</v>
      </c>
      <c r="E16598">
        <v>6044.310546875</v>
      </c>
      <c r="F16598" s="2">
        <v>6533.8251953125</v>
      </c>
      <c r="G16598">
        <v>4573.76953125</v>
      </c>
      <c r="H16598">
        <v>4739.1484375</v>
      </c>
      <c r="I16598">
        <v>2751.09765625</v>
      </c>
      <c r="J16598">
        <v>11726.349609375</v>
      </c>
      <c r="K16598">
        <v>19900</v>
      </c>
      <c r="L16598">
        <v>15500</v>
      </c>
      <c r="M16598">
        <v>23500</v>
      </c>
      <c r="N16598">
        <v>21370</v>
      </c>
      <c r="O16598" s="3" t="str">
        <f t="shared" si="1036"/>
        <v>BAJO</v>
      </c>
      <c r="P16598" s="3" t="str">
        <f t="shared" si="1037"/>
        <v>BAJO</v>
      </c>
      <c r="Q16598" s="3" t="str">
        <f t="shared" si="1038"/>
        <v>BAJO</v>
      </c>
      <c r="R16598" s="3" t="str">
        <f t="shared" si="1039"/>
        <v>BAJO</v>
      </c>
    </row>
    <row r="16599" spans="1:18" x14ac:dyDescent="0.35">
      <c r="A16599" s="1">
        <v>44693.920138888891</v>
      </c>
      <c r="B16599">
        <v>1951.5653076171875</v>
      </c>
      <c r="C16599">
        <v>-0.68445509672164917</v>
      </c>
      <c r="D16599">
        <v>16624.234375</v>
      </c>
      <c r="E16599">
        <v>6067.638671875</v>
      </c>
      <c r="F16599" s="2">
        <v>6555.18994140625</v>
      </c>
      <c r="G16599">
        <v>4604.77490234375</v>
      </c>
      <c r="H16599">
        <v>4750.93359375</v>
      </c>
      <c r="I16599">
        <v>2746.86962890625</v>
      </c>
      <c r="J16599">
        <v>11750.55078125</v>
      </c>
      <c r="K16599">
        <v>19900</v>
      </c>
      <c r="L16599">
        <v>15500</v>
      </c>
      <c r="M16599">
        <v>23500</v>
      </c>
      <c r="N16599">
        <v>21370</v>
      </c>
      <c r="O16599" s="3" t="str">
        <f t="shared" si="1036"/>
        <v>BAJO</v>
      </c>
      <c r="P16599" s="3" t="str">
        <f t="shared" si="1037"/>
        <v>BAJO</v>
      </c>
      <c r="Q16599" s="3" t="str">
        <f t="shared" si="1038"/>
        <v>BAJO</v>
      </c>
      <c r="R16599" s="3" t="str">
        <f t="shared" si="1039"/>
        <v>BAJO</v>
      </c>
    </row>
    <row r="16600" spans="1:18" x14ac:dyDescent="0.35">
      <c r="A16600" s="1">
        <v>44693.923611111109</v>
      </c>
      <c r="B16600">
        <v>1943.990234375</v>
      </c>
      <c r="C16600">
        <v>-0.68576419353485107</v>
      </c>
      <c r="D16600">
        <v>16566.443359375</v>
      </c>
      <c r="E16600">
        <v>6090.966796875</v>
      </c>
      <c r="F16600" s="2">
        <v>6576.5546875</v>
      </c>
      <c r="G16600">
        <v>4628.40185546875</v>
      </c>
      <c r="H16600">
        <v>4762.71826171875</v>
      </c>
      <c r="I16600">
        <v>2759.086181640625</v>
      </c>
      <c r="J16600">
        <v>11760.7421875</v>
      </c>
      <c r="K16600">
        <v>19900</v>
      </c>
      <c r="L16600">
        <v>15500</v>
      </c>
      <c r="M16600">
        <v>23500</v>
      </c>
      <c r="N16600">
        <v>21370</v>
      </c>
      <c r="O16600" s="3" t="str">
        <f t="shared" si="1036"/>
        <v>BAJO</v>
      </c>
      <c r="P16600" s="3" t="str">
        <f t="shared" si="1037"/>
        <v>BAJO</v>
      </c>
      <c r="Q16600" s="3" t="str">
        <f t="shared" si="1038"/>
        <v>BAJO</v>
      </c>
      <c r="R16600" s="3" t="str">
        <f t="shared" si="1039"/>
        <v>BAJO</v>
      </c>
    </row>
    <row r="16601" spans="1:18" x14ac:dyDescent="0.35">
      <c r="A16601" s="1">
        <v>44693.927083333328</v>
      </c>
      <c r="B16601">
        <v>1936.415283203125</v>
      </c>
      <c r="C16601">
        <v>-0.6870732307434082</v>
      </c>
      <c r="D16601">
        <v>16508.65234375</v>
      </c>
      <c r="E16601">
        <v>6114.294921875</v>
      </c>
      <c r="F16601" s="2">
        <v>6597.9189453125</v>
      </c>
      <c r="G16601">
        <v>4654.078125</v>
      </c>
      <c r="H16601">
        <v>4774.50341796875</v>
      </c>
      <c r="I16601">
        <v>2775.9345703125</v>
      </c>
      <c r="J16601">
        <v>11784.994140625</v>
      </c>
      <c r="K16601">
        <v>19900</v>
      </c>
      <c r="L16601">
        <v>15500</v>
      </c>
      <c r="M16601">
        <v>23500</v>
      </c>
      <c r="N16601">
        <v>21370</v>
      </c>
      <c r="O16601" s="3" t="str">
        <f t="shared" si="1036"/>
        <v>BAJO</v>
      </c>
      <c r="P16601" s="3" t="str">
        <f t="shared" si="1037"/>
        <v>BAJO</v>
      </c>
      <c r="Q16601" s="3" t="str">
        <f t="shared" si="1038"/>
        <v>BAJO</v>
      </c>
      <c r="R16601" s="3" t="str">
        <f t="shared" si="1039"/>
        <v>BAJO</v>
      </c>
    </row>
    <row r="16602" spans="1:18" x14ac:dyDescent="0.35">
      <c r="A16602" s="1">
        <v>44693.930555555555</v>
      </c>
      <c r="B16602">
        <v>1928.8402099609375</v>
      </c>
      <c r="C16602">
        <v>-0.68838226795196533</v>
      </c>
      <c r="D16602">
        <v>16450.859375</v>
      </c>
      <c r="E16602">
        <v>6137.623046875</v>
      </c>
      <c r="F16602" s="2">
        <v>6619.28369140625</v>
      </c>
      <c r="G16602">
        <v>4687.271484375</v>
      </c>
      <c r="H16602">
        <v>4786.28857421875</v>
      </c>
      <c r="I16602">
        <v>2808.303955078125</v>
      </c>
      <c r="J16602">
        <v>11784.1728515625</v>
      </c>
      <c r="K16602">
        <v>19900</v>
      </c>
      <c r="L16602">
        <v>15500</v>
      </c>
      <c r="M16602">
        <v>23500</v>
      </c>
      <c r="N16602">
        <v>21370</v>
      </c>
      <c r="O16602" s="3" t="str">
        <f t="shared" si="1036"/>
        <v>BAJO</v>
      </c>
      <c r="P16602" s="3" t="str">
        <f t="shared" si="1037"/>
        <v>BAJO</v>
      </c>
      <c r="Q16602" s="3" t="str">
        <f t="shared" si="1038"/>
        <v>BAJO</v>
      </c>
      <c r="R16602" s="3" t="str">
        <f t="shared" si="1039"/>
        <v>BAJO</v>
      </c>
    </row>
    <row r="16603" spans="1:18" x14ac:dyDescent="0.35">
      <c r="A16603" s="1">
        <v>44693.934027777781</v>
      </c>
      <c r="B16603">
        <v>1921.2652587890625</v>
      </c>
      <c r="C16603">
        <v>-0.68969130516052246</v>
      </c>
      <c r="D16603">
        <v>16393.068359375</v>
      </c>
      <c r="E16603">
        <v>6160.951171875</v>
      </c>
      <c r="F16603" s="2">
        <v>6640.6484375</v>
      </c>
      <c r="G16603">
        <v>4715.79443359375</v>
      </c>
      <c r="H16603">
        <v>4798.0732421875</v>
      </c>
      <c r="I16603">
        <v>2823.846923828125</v>
      </c>
      <c r="J16603">
        <v>11828.013671875</v>
      </c>
      <c r="K16603">
        <v>19900</v>
      </c>
      <c r="L16603">
        <v>15500</v>
      </c>
      <c r="M16603">
        <v>23500</v>
      </c>
      <c r="N16603">
        <v>21370</v>
      </c>
      <c r="O16603" s="3" t="str">
        <f t="shared" si="1036"/>
        <v>BAJO</v>
      </c>
      <c r="P16603" s="3" t="str">
        <f t="shared" si="1037"/>
        <v>BAJO</v>
      </c>
      <c r="Q16603" s="3" t="str">
        <f t="shared" si="1038"/>
        <v>BAJO</v>
      </c>
      <c r="R16603" s="3" t="str">
        <f t="shared" si="1039"/>
        <v>BAJO</v>
      </c>
    </row>
    <row r="16604" spans="1:18" x14ac:dyDescent="0.35">
      <c r="A16604" s="1">
        <v>44693.9375</v>
      </c>
      <c r="B16604">
        <v>1913.690185546875</v>
      </c>
      <c r="C16604">
        <v>-0.69100034236907959</v>
      </c>
      <c r="D16604">
        <v>16335.27734375</v>
      </c>
      <c r="E16604">
        <v>6184.279296875</v>
      </c>
      <c r="F16604" s="2">
        <v>6662.01318359375</v>
      </c>
      <c r="G16604">
        <v>4710.0869140625</v>
      </c>
      <c r="H16604">
        <v>4809.8583984375</v>
      </c>
      <c r="I16604">
        <v>2799.026611328125</v>
      </c>
      <c r="J16604">
        <v>11799.025390625</v>
      </c>
      <c r="K16604">
        <v>19900</v>
      </c>
      <c r="L16604">
        <v>15500</v>
      </c>
      <c r="M16604">
        <v>23500</v>
      </c>
      <c r="N16604">
        <v>21370</v>
      </c>
      <c r="O16604" s="3" t="str">
        <f t="shared" si="1036"/>
        <v>BAJO</v>
      </c>
      <c r="P16604" s="3" t="str">
        <f t="shared" si="1037"/>
        <v>BAJO</v>
      </c>
      <c r="Q16604" s="3" t="str">
        <f t="shared" si="1038"/>
        <v>BAJO</v>
      </c>
      <c r="R16604" s="3" t="str">
        <f t="shared" si="1039"/>
        <v>BAJO</v>
      </c>
    </row>
    <row r="16605" spans="1:18" x14ac:dyDescent="0.35">
      <c r="A16605" s="1">
        <v>44693.940972222219</v>
      </c>
      <c r="B16605">
        <v>1906.115234375</v>
      </c>
      <c r="C16605">
        <v>-0.69230943918228149</v>
      </c>
      <c r="D16605">
        <v>16277.486328125</v>
      </c>
      <c r="E16605">
        <v>6207.607421875</v>
      </c>
      <c r="F16605" s="2">
        <v>6683.37744140625</v>
      </c>
      <c r="G16605">
        <v>4710.90625</v>
      </c>
      <c r="H16605">
        <v>4821.64306640625</v>
      </c>
      <c r="I16605">
        <v>2803.39892578125</v>
      </c>
      <c r="J16605">
        <v>11822.4736328125</v>
      </c>
      <c r="K16605">
        <v>19900</v>
      </c>
      <c r="L16605">
        <v>15500</v>
      </c>
      <c r="M16605">
        <v>23500</v>
      </c>
      <c r="N16605">
        <v>21370</v>
      </c>
      <c r="O16605" s="3" t="str">
        <f t="shared" si="1036"/>
        <v>BAJO</v>
      </c>
      <c r="P16605" s="3" t="str">
        <f t="shared" si="1037"/>
        <v>BAJO</v>
      </c>
      <c r="Q16605" s="3" t="str">
        <f t="shared" si="1038"/>
        <v>BAJO</v>
      </c>
      <c r="R16605" s="3" t="str">
        <f t="shared" si="1039"/>
        <v>BAJO</v>
      </c>
    </row>
    <row r="16606" spans="1:18" x14ac:dyDescent="0.35">
      <c r="A16606" s="1">
        <v>44693.944444444445</v>
      </c>
      <c r="B16606">
        <v>1898.5401611328125</v>
      </c>
      <c r="C16606">
        <v>-0.69361847639083862</v>
      </c>
      <c r="D16606">
        <v>16219.6943359375</v>
      </c>
      <c r="E16606">
        <v>6230.935546875</v>
      </c>
      <c r="F16606" s="2">
        <v>6704.7421875</v>
      </c>
      <c r="G16606">
        <v>4779.4296875</v>
      </c>
      <c r="H16606">
        <v>4833.42822265625</v>
      </c>
      <c r="I16606">
        <v>2900.198486328125</v>
      </c>
      <c r="J16606">
        <v>11914.037109375</v>
      </c>
      <c r="K16606">
        <v>19900</v>
      </c>
      <c r="L16606">
        <v>15500</v>
      </c>
      <c r="M16606">
        <v>23500</v>
      </c>
      <c r="N16606">
        <v>21370</v>
      </c>
      <c r="O16606" s="3" t="str">
        <f t="shared" si="1036"/>
        <v>BAJO</v>
      </c>
      <c r="P16606" s="3" t="str">
        <f t="shared" si="1037"/>
        <v>BAJO</v>
      </c>
      <c r="Q16606" s="3" t="str">
        <f t="shared" si="1038"/>
        <v>BAJO</v>
      </c>
      <c r="R16606" s="3" t="str">
        <f t="shared" si="1039"/>
        <v>BAJO</v>
      </c>
    </row>
    <row r="16607" spans="1:18" x14ac:dyDescent="0.35">
      <c r="A16607" s="1">
        <v>44693.947916666672</v>
      </c>
      <c r="B16607">
        <v>1890.9652099609375</v>
      </c>
      <c r="C16607">
        <v>-0.69492751359939575</v>
      </c>
      <c r="D16607">
        <v>16161.9033203125</v>
      </c>
      <c r="E16607">
        <v>6254.263671875</v>
      </c>
      <c r="F16607" s="2">
        <v>6726.10693359375</v>
      </c>
      <c r="G16607">
        <v>4755.236328125</v>
      </c>
      <c r="H16607">
        <v>4845.212890625</v>
      </c>
      <c r="I16607">
        <v>2836.00439453125</v>
      </c>
      <c r="J16607">
        <v>11826.591796875</v>
      </c>
      <c r="K16607">
        <v>19900</v>
      </c>
      <c r="L16607">
        <v>15500</v>
      </c>
      <c r="M16607">
        <v>23500</v>
      </c>
      <c r="N16607">
        <v>21370</v>
      </c>
      <c r="O16607" s="3" t="str">
        <f t="shared" si="1036"/>
        <v>BAJO</v>
      </c>
      <c r="P16607" s="3" t="str">
        <f t="shared" si="1037"/>
        <v>BAJO</v>
      </c>
      <c r="Q16607" s="3" t="str">
        <f t="shared" si="1038"/>
        <v>BAJO</v>
      </c>
      <c r="R16607" s="3" t="str">
        <f t="shared" si="1039"/>
        <v>BAJO</v>
      </c>
    </row>
    <row r="16608" spans="1:18" x14ac:dyDescent="0.35">
      <c r="A16608" s="1">
        <v>44693.951388888891</v>
      </c>
      <c r="B16608">
        <v>1883.39013671875</v>
      </c>
      <c r="C16608">
        <v>-0.69623655080795288</v>
      </c>
      <c r="D16608">
        <v>16104.1123046875</v>
      </c>
      <c r="E16608">
        <v>6277.591796875</v>
      </c>
      <c r="F16608" s="2">
        <v>6747.4716796875</v>
      </c>
      <c r="G16608">
        <v>4764.72802734375</v>
      </c>
      <c r="H16608">
        <v>4856.998046875</v>
      </c>
      <c r="I16608">
        <v>2886.258056640625</v>
      </c>
      <c r="J16608">
        <v>11889.69140625</v>
      </c>
      <c r="K16608">
        <v>19900</v>
      </c>
      <c r="L16608">
        <v>15500</v>
      </c>
      <c r="M16608">
        <v>23500</v>
      </c>
      <c r="N16608">
        <v>21370</v>
      </c>
      <c r="O16608" s="3" t="str">
        <f t="shared" si="1036"/>
        <v>BAJO</v>
      </c>
      <c r="P16608" s="3" t="str">
        <f t="shared" si="1037"/>
        <v>BAJO</v>
      </c>
      <c r="Q16608" s="3" t="str">
        <f t="shared" si="1038"/>
        <v>BAJO</v>
      </c>
      <c r="R16608" s="3" t="str">
        <f t="shared" si="1039"/>
        <v>BAJO</v>
      </c>
    </row>
    <row r="16609" spans="1:18" x14ac:dyDescent="0.35">
      <c r="A16609" s="1">
        <v>44693.954861111109</v>
      </c>
      <c r="B16609">
        <v>1875.815185546875</v>
      </c>
      <c r="C16609">
        <v>-0.69754558801651001</v>
      </c>
      <c r="D16609">
        <v>16046.3203125</v>
      </c>
      <c r="E16609">
        <v>6300.919921875</v>
      </c>
      <c r="F16609" s="2">
        <v>6768.83642578125</v>
      </c>
      <c r="G16609">
        <v>4780.6201171875</v>
      </c>
      <c r="H16609">
        <v>4868.78271484375</v>
      </c>
      <c r="I16609">
        <v>2913.3740234375</v>
      </c>
      <c r="J16609">
        <v>11915.4765625</v>
      </c>
      <c r="K16609">
        <v>19900</v>
      </c>
      <c r="L16609">
        <v>15500</v>
      </c>
      <c r="M16609">
        <v>23500</v>
      </c>
      <c r="N16609">
        <v>21370</v>
      </c>
      <c r="O16609" s="3" t="str">
        <f t="shared" si="1036"/>
        <v>BAJO</v>
      </c>
      <c r="P16609" s="3" t="str">
        <f t="shared" si="1037"/>
        <v>BAJO</v>
      </c>
      <c r="Q16609" s="3" t="str">
        <f t="shared" si="1038"/>
        <v>BAJO</v>
      </c>
      <c r="R16609" s="3" t="str">
        <f t="shared" si="1039"/>
        <v>BAJO</v>
      </c>
    </row>
    <row r="16610" spans="1:18" x14ac:dyDescent="0.35">
      <c r="A16610" s="1">
        <v>44693.958333333328</v>
      </c>
      <c r="B16610">
        <v>1868.2401123046875</v>
      </c>
      <c r="C16610">
        <v>-0.69885468482971191</v>
      </c>
      <c r="D16610">
        <v>15988.529296875</v>
      </c>
      <c r="E16610">
        <v>6324.248046875</v>
      </c>
      <c r="F16610" s="2">
        <v>6790.20068359375</v>
      </c>
      <c r="G16610">
        <v>4768.52490234375</v>
      </c>
      <c r="H16610">
        <v>4880.56787109375</v>
      </c>
      <c r="I16610">
        <v>2900.38623046875</v>
      </c>
      <c r="J16610">
        <v>11900.822265625</v>
      </c>
      <c r="K16610">
        <v>19900</v>
      </c>
      <c r="L16610">
        <v>15500</v>
      </c>
      <c r="M16610">
        <v>23500</v>
      </c>
      <c r="N16610">
        <v>21370</v>
      </c>
      <c r="O16610" s="3" t="str">
        <f t="shared" si="1036"/>
        <v>BAJO</v>
      </c>
      <c r="P16610" s="3" t="str">
        <f t="shared" si="1037"/>
        <v>BAJO</v>
      </c>
      <c r="Q16610" s="3" t="str">
        <f t="shared" si="1038"/>
        <v>BAJO</v>
      </c>
      <c r="R16610" s="3" t="str">
        <f t="shared" si="1039"/>
        <v>BAJO</v>
      </c>
    </row>
    <row r="16611" spans="1:18" x14ac:dyDescent="0.35">
      <c r="A16611" s="1">
        <v>44693.961805555555</v>
      </c>
      <c r="B16611">
        <v>1860.6651611328125</v>
      </c>
      <c r="C16611">
        <v>-0.70016372203826904</v>
      </c>
      <c r="D16611">
        <v>15930.73828125</v>
      </c>
      <c r="E16611">
        <v>6347.576171875</v>
      </c>
      <c r="F16611" s="2">
        <v>6819.34130859375</v>
      </c>
      <c r="G16611">
        <v>4772.08154296875</v>
      </c>
      <c r="H16611">
        <v>4892.3525390625</v>
      </c>
      <c r="I16611">
        <v>2898.602294921875</v>
      </c>
      <c r="J16611">
        <v>11901.3193359375</v>
      </c>
      <c r="K16611">
        <v>19900</v>
      </c>
      <c r="L16611">
        <v>15500</v>
      </c>
      <c r="M16611">
        <v>23500</v>
      </c>
      <c r="N16611">
        <v>21370</v>
      </c>
      <c r="O16611" s="3" t="str">
        <f t="shared" si="1036"/>
        <v>BAJO</v>
      </c>
      <c r="P16611" s="3" t="str">
        <f t="shared" si="1037"/>
        <v>BAJO</v>
      </c>
      <c r="Q16611" s="3" t="str">
        <f t="shared" si="1038"/>
        <v>BAJO</v>
      </c>
      <c r="R16611" s="3" t="str">
        <f t="shared" si="1039"/>
        <v>BAJO</v>
      </c>
    </row>
    <row r="16612" spans="1:18" x14ac:dyDescent="0.35">
      <c r="A16612" s="1">
        <v>44693.965277777781</v>
      </c>
      <c r="B16612">
        <v>1853.090087890625</v>
      </c>
      <c r="C16612">
        <v>-0.70147275924682617</v>
      </c>
      <c r="D16612">
        <v>15872.9462890625</v>
      </c>
      <c r="E16612">
        <v>6370.904296875</v>
      </c>
      <c r="F16612" s="2">
        <v>6853.66455078125</v>
      </c>
      <c r="G16612">
        <v>4783.18896484375</v>
      </c>
      <c r="H16612">
        <v>4904.1376953125</v>
      </c>
      <c r="I16612">
        <v>2899.871826171875</v>
      </c>
      <c r="J16612">
        <v>11904.8671875</v>
      </c>
      <c r="K16612">
        <v>19900</v>
      </c>
      <c r="L16612">
        <v>15500</v>
      </c>
      <c r="M16612">
        <v>23500</v>
      </c>
      <c r="N16612">
        <v>21370</v>
      </c>
      <c r="O16612" s="3" t="str">
        <f t="shared" si="1036"/>
        <v>BAJO</v>
      </c>
      <c r="P16612" s="3" t="str">
        <f t="shared" si="1037"/>
        <v>BAJO</v>
      </c>
      <c r="Q16612" s="3" t="str">
        <f t="shared" si="1038"/>
        <v>BAJO</v>
      </c>
      <c r="R16612" s="3" t="str">
        <f t="shared" si="1039"/>
        <v>BAJO</v>
      </c>
    </row>
    <row r="16613" spans="1:18" x14ac:dyDescent="0.35">
      <c r="A16613" s="1">
        <v>44693.96875</v>
      </c>
      <c r="B16613">
        <v>1845.51513671875</v>
      </c>
      <c r="C16613">
        <v>-0.7027817964553833</v>
      </c>
      <c r="D16613">
        <v>15815.1552734375</v>
      </c>
      <c r="E16613">
        <v>6394.232421875</v>
      </c>
      <c r="F16613" s="2">
        <v>6887.98779296875</v>
      </c>
      <c r="G16613">
        <v>4793.64404296875</v>
      </c>
      <c r="H16613">
        <v>4915.92236328125</v>
      </c>
      <c r="I16613">
        <v>2899.32177734375</v>
      </c>
      <c r="J16613">
        <v>11905.75390625</v>
      </c>
      <c r="K16613">
        <v>19900</v>
      </c>
      <c r="L16613">
        <v>15500</v>
      </c>
      <c r="M16613">
        <v>23500</v>
      </c>
      <c r="N16613">
        <v>21370</v>
      </c>
      <c r="O16613" s="3" t="str">
        <f t="shared" si="1036"/>
        <v>BAJO</v>
      </c>
      <c r="P16613" s="3" t="str">
        <f t="shared" si="1037"/>
        <v>BAJO</v>
      </c>
      <c r="Q16613" s="3" t="str">
        <f t="shared" si="1038"/>
        <v>BAJO</v>
      </c>
      <c r="R16613" s="3" t="str">
        <f t="shared" si="1039"/>
        <v>BAJO</v>
      </c>
    </row>
    <row r="16614" spans="1:18" x14ac:dyDescent="0.35">
      <c r="A16614" s="1">
        <v>44693.972222222219</v>
      </c>
      <c r="B16614">
        <v>1837.9400634765625</v>
      </c>
      <c r="C16614">
        <v>-0.70409083366394043</v>
      </c>
      <c r="D16614">
        <v>15757.3642578125</v>
      </c>
      <c r="E16614">
        <v>6417.560546875</v>
      </c>
      <c r="F16614" s="2">
        <v>6922.31103515625</v>
      </c>
      <c r="G16614">
        <v>4802.96923828125</v>
      </c>
      <c r="H16614">
        <v>4927.70751953125</v>
      </c>
      <c r="I16614">
        <v>2900.67236328125</v>
      </c>
      <c r="J16614">
        <v>11903.896484375</v>
      </c>
      <c r="K16614">
        <v>19900</v>
      </c>
      <c r="L16614">
        <v>15500</v>
      </c>
      <c r="M16614">
        <v>23500</v>
      </c>
      <c r="N16614">
        <v>21370</v>
      </c>
      <c r="O16614" s="3" t="str">
        <f t="shared" si="1036"/>
        <v>BAJO</v>
      </c>
      <c r="P16614" s="3" t="str">
        <f t="shared" si="1037"/>
        <v>BAJO</v>
      </c>
      <c r="Q16614" s="3" t="str">
        <f t="shared" si="1038"/>
        <v>BAJO</v>
      </c>
      <c r="R16614" s="3" t="str">
        <f t="shared" si="1039"/>
        <v>BAJO</v>
      </c>
    </row>
    <row r="16615" spans="1:18" x14ac:dyDescent="0.35">
      <c r="A16615" s="1">
        <v>44693.975694444445</v>
      </c>
      <c r="B16615">
        <v>1829.260009765625</v>
      </c>
      <c r="C16615">
        <v>-0.70539987087249756</v>
      </c>
      <c r="D16615">
        <v>15699.572265625</v>
      </c>
      <c r="E16615">
        <v>6440.888671875</v>
      </c>
      <c r="F16615" s="2">
        <v>6956.63427734375</v>
      </c>
      <c r="G16615">
        <v>4812.20654296875</v>
      </c>
      <c r="H16615">
        <v>4939.49267578125</v>
      </c>
      <c r="I16615">
        <v>2903.921630859375</v>
      </c>
      <c r="J16615">
        <v>11902.7744140625</v>
      </c>
      <c r="K16615">
        <v>19900</v>
      </c>
      <c r="L16615">
        <v>15500</v>
      </c>
      <c r="M16615">
        <v>23500</v>
      </c>
      <c r="N16615">
        <v>21370</v>
      </c>
      <c r="O16615" s="3" t="str">
        <f t="shared" si="1036"/>
        <v>BAJO</v>
      </c>
      <c r="P16615" s="3" t="str">
        <f t="shared" si="1037"/>
        <v>BAJO</v>
      </c>
      <c r="Q16615" s="3" t="str">
        <f t="shared" si="1038"/>
        <v>BAJO</v>
      </c>
      <c r="R16615" s="3" t="str">
        <f t="shared" si="1039"/>
        <v>BAJO</v>
      </c>
    </row>
    <row r="16616" spans="1:18" x14ac:dyDescent="0.35">
      <c r="A16616" s="1">
        <v>44693.979166666672</v>
      </c>
      <c r="B16616">
        <v>1820.5555419921875</v>
      </c>
      <c r="C16616">
        <v>-0.70670896768569946</v>
      </c>
      <c r="D16616">
        <v>15641.78125</v>
      </c>
      <c r="E16616">
        <v>6464.216796875</v>
      </c>
      <c r="F16616" s="2">
        <v>6990.95751953125</v>
      </c>
      <c r="G16616">
        <v>4827.2978515625</v>
      </c>
      <c r="H16616">
        <v>4951.27734375</v>
      </c>
      <c r="I16616">
        <v>2911.844482421875</v>
      </c>
      <c r="J16616">
        <v>11910.1650390625</v>
      </c>
      <c r="K16616">
        <v>19900</v>
      </c>
      <c r="L16616">
        <v>15500</v>
      </c>
      <c r="M16616">
        <v>23500</v>
      </c>
      <c r="N16616">
        <v>21370</v>
      </c>
      <c r="O16616" s="3" t="str">
        <f t="shared" si="1036"/>
        <v>BAJO</v>
      </c>
      <c r="P16616" s="3" t="str">
        <f t="shared" si="1037"/>
        <v>BAJO</v>
      </c>
      <c r="Q16616" s="3" t="str">
        <f t="shared" si="1038"/>
        <v>BAJO</v>
      </c>
      <c r="R16616" s="3" t="str">
        <f t="shared" si="1039"/>
        <v>BAJO</v>
      </c>
    </row>
    <row r="16617" spans="1:18" x14ac:dyDescent="0.35">
      <c r="A16617" s="1">
        <v>44693.982638888891</v>
      </c>
      <c r="B16617">
        <v>1811.8511962890625</v>
      </c>
      <c r="C16617">
        <v>-0.70801800489425659</v>
      </c>
      <c r="D16617">
        <v>15583.9892578125</v>
      </c>
      <c r="E16617">
        <v>6487.544921875</v>
      </c>
      <c r="F16617" s="2">
        <v>7025.28076171875</v>
      </c>
      <c r="G16617">
        <v>4847.00537109375</v>
      </c>
      <c r="H16617">
        <v>4963.0625</v>
      </c>
      <c r="I16617">
        <v>2923.26123046875</v>
      </c>
      <c r="J16617">
        <v>11919.2373046875</v>
      </c>
      <c r="K16617">
        <v>19900</v>
      </c>
      <c r="L16617">
        <v>15500</v>
      </c>
      <c r="M16617">
        <v>23500</v>
      </c>
      <c r="N16617">
        <v>21370</v>
      </c>
      <c r="O16617" s="3" t="str">
        <f t="shared" si="1036"/>
        <v>BAJO</v>
      </c>
      <c r="P16617" s="3" t="str">
        <f t="shared" si="1037"/>
        <v>BAJO</v>
      </c>
      <c r="Q16617" s="3" t="str">
        <f t="shared" si="1038"/>
        <v>BAJO</v>
      </c>
      <c r="R16617" s="3" t="str">
        <f t="shared" si="1039"/>
        <v>BAJO</v>
      </c>
    </row>
    <row r="16618" spans="1:18" x14ac:dyDescent="0.35">
      <c r="A16618" s="1">
        <v>44693.986111111109</v>
      </c>
      <c r="B16618">
        <v>1803.1468505859375</v>
      </c>
      <c r="C16618">
        <v>-0.70932704210281372</v>
      </c>
      <c r="D16618">
        <v>15526.1982421875</v>
      </c>
      <c r="E16618">
        <v>6510.873046875</v>
      </c>
      <c r="F16618" s="2">
        <v>7059.60400390625</v>
      </c>
      <c r="G16618">
        <v>4866.82666015625</v>
      </c>
      <c r="H16618">
        <v>4974.84716796875</v>
      </c>
      <c r="I16618">
        <v>2933.13037109375</v>
      </c>
      <c r="J16618">
        <v>11922.7783203125</v>
      </c>
      <c r="K16618">
        <v>19900</v>
      </c>
      <c r="L16618">
        <v>15500</v>
      </c>
      <c r="M16618">
        <v>23500</v>
      </c>
      <c r="N16618">
        <v>21370</v>
      </c>
      <c r="O16618" s="3" t="str">
        <f t="shared" si="1036"/>
        <v>BAJO</v>
      </c>
      <c r="P16618" s="3" t="str">
        <f t="shared" si="1037"/>
        <v>BAJO</v>
      </c>
      <c r="Q16618" s="3" t="str">
        <f t="shared" si="1038"/>
        <v>BAJO</v>
      </c>
      <c r="R16618" s="3" t="str">
        <f t="shared" si="1039"/>
        <v>BAJO</v>
      </c>
    </row>
    <row r="16619" spans="1:18" x14ac:dyDescent="0.35">
      <c r="A16619" s="1">
        <v>44693.989583333328</v>
      </c>
      <c r="B16619">
        <v>1794.4423828125</v>
      </c>
      <c r="C16619">
        <v>-0.71063607931137085</v>
      </c>
      <c r="D16619">
        <v>15468.4072265625</v>
      </c>
      <c r="E16619">
        <v>6534.201171875</v>
      </c>
      <c r="F16619" s="2">
        <v>7093.92724609375</v>
      </c>
      <c r="G16619">
        <v>4896.8369140625</v>
      </c>
      <c r="H16619">
        <v>4986.63232421875</v>
      </c>
      <c r="I16619">
        <v>2950.0498046875</v>
      </c>
      <c r="J16619">
        <v>11944.7578125</v>
      </c>
      <c r="K16619">
        <v>19900</v>
      </c>
      <c r="L16619">
        <v>15500</v>
      </c>
      <c r="M16619">
        <v>23500</v>
      </c>
      <c r="N16619">
        <v>21370</v>
      </c>
      <c r="O16619" s="3" t="str">
        <f t="shared" si="1036"/>
        <v>BAJO</v>
      </c>
      <c r="P16619" s="3" t="str">
        <f t="shared" si="1037"/>
        <v>BAJO</v>
      </c>
      <c r="Q16619" s="3" t="str">
        <f t="shared" si="1038"/>
        <v>BAJO</v>
      </c>
      <c r="R16619" s="3" t="str">
        <f t="shared" si="1039"/>
        <v>BAJO</v>
      </c>
    </row>
    <row r="16620" spans="1:18" x14ac:dyDescent="0.35">
      <c r="A16620" s="1">
        <v>44693.993055555555</v>
      </c>
      <c r="B16620">
        <v>1785.738037109375</v>
      </c>
      <c r="C16620">
        <v>-0.71194511651992798</v>
      </c>
      <c r="D16620">
        <v>15410.615234375</v>
      </c>
      <c r="E16620">
        <v>6557.529296875</v>
      </c>
      <c r="F16620" s="2">
        <v>7128.25048828125</v>
      </c>
      <c r="G16620">
        <v>4922.712890625</v>
      </c>
      <c r="H16620">
        <v>4998.4169921875</v>
      </c>
      <c r="I16620">
        <v>2965.12060546875</v>
      </c>
      <c r="J16620">
        <v>11952.2802734375</v>
      </c>
      <c r="K16620">
        <v>19900</v>
      </c>
      <c r="L16620">
        <v>15500</v>
      </c>
      <c r="M16620">
        <v>23500</v>
      </c>
      <c r="N16620">
        <v>21370</v>
      </c>
      <c r="O16620" s="3" t="str">
        <f t="shared" si="1036"/>
        <v>BAJO</v>
      </c>
      <c r="P16620" s="3" t="str">
        <f t="shared" si="1037"/>
        <v>BAJO</v>
      </c>
      <c r="Q16620" s="3" t="str">
        <f t="shared" si="1038"/>
        <v>BAJO</v>
      </c>
      <c r="R16620" s="3" t="str">
        <f t="shared" si="1039"/>
        <v>BAJO</v>
      </c>
    </row>
    <row r="16621" spans="1:18" x14ac:dyDescent="0.35">
      <c r="A16621" s="1">
        <v>44693.996527777781</v>
      </c>
      <c r="B16621">
        <v>1777.0335693359375</v>
      </c>
      <c r="C16621">
        <v>-0.71325421333312988</v>
      </c>
      <c r="D16621">
        <v>15352.82421875</v>
      </c>
      <c r="E16621">
        <v>6580.857421875</v>
      </c>
      <c r="F16621" s="2">
        <v>7162.57373046875</v>
      </c>
      <c r="G16621">
        <v>4959.09912109375</v>
      </c>
      <c r="H16621">
        <v>5010.2021484375</v>
      </c>
      <c r="I16621">
        <v>2979.48876953125</v>
      </c>
      <c r="J16621">
        <v>11963.6083984375</v>
      </c>
      <c r="K16621">
        <v>19900</v>
      </c>
      <c r="L16621">
        <v>15500</v>
      </c>
      <c r="M16621">
        <v>23500</v>
      </c>
      <c r="N16621">
        <v>21370</v>
      </c>
      <c r="O16621" s="3" t="str">
        <f t="shared" si="1036"/>
        <v>BAJO</v>
      </c>
      <c r="P16621" s="3" t="str">
        <f t="shared" si="1037"/>
        <v>BAJO</v>
      </c>
      <c r="Q16621" s="3" t="str">
        <f t="shared" si="1038"/>
        <v>BAJO</v>
      </c>
      <c r="R16621" s="3" t="str">
        <f t="shared" si="1039"/>
        <v>BAJO</v>
      </c>
    </row>
    <row r="16622" spans="1:18" x14ac:dyDescent="0.35">
      <c r="A16622" s="1">
        <v>44694</v>
      </c>
      <c r="B16622">
        <v>1768.3292236328125</v>
      </c>
      <c r="C16622">
        <v>-0.71456325054168701</v>
      </c>
      <c r="D16622">
        <v>15295.033203125</v>
      </c>
      <c r="E16622">
        <v>6604.185546875</v>
      </c>
      <c r="F16622" s="2">
        <v>7196.89697265625</v>
      </c>
      <c r="G16622">
        <v>5006.44140625</v>
      </c>
      <c r="H16622">
        <v>5021.98681640625</v>
      </c>
      <c r="I16622">
        <v>3013.934326171875</v>
      </c>
      <c r="J16622">
        <v>11992.8974609375</v>
      </c>
      <c r="K16622">
        <v>19900</v>
      </c>
      <c r="L16622">
        <v>15500</v>
      </c>
      <c r="M16622">
        <v>23500</v>
      </c>
      <c r="N16622">
        <v>21370</v>
      </c>
      <c r="O16622" s="3" t="str">
        <f t="shared" si="1036"/>
        <v>BAJO</v>
      </c>
      <c r="P16622" s="3" t="str">
        <f t="shared" si="1037"/>
        <v>BAJO</v>
      </c>
      <c r="Q16622" s="3" t="str">
        <f t="shared" si="1038"/>
        <v>BAJO</v>
      </c>
      <c r="R16622" s="3" t="str">
        <f t="shared" si="1039"/>
        <v>BAJO</v>
      </c>
    </row>
    <row r="16623" spans="1:18" x14ac:dyDescent="0.35">
      <c r="A16623" s="1">
        <v>44694.003472222219</v>
      </c>
      <c r="B16623">
        <v>1759.6248779296875</v>
      </c>
      <c r="C16623">
        <v>-0.71587228775024414</v>
      </c>
      <c r="D16623">
        <v>15237.2412109375</v>
      </c>
      <c r="E16623">
        <v>6627.513671875</v>
      </c>
      <c r="F16623" s="2">
        <v>7231.22021484375</v>
      </c>
      <c r="G16623">
        <v>5042.947265625</v>
      </c>
      <c r="H16623">
        <v>5033.77197265625</v>
      </c>
      <c r="I16623">
        <v>3032.71533203125</v>
      </c>
      <c r="J16623">
        <v>12003.580078125</v>
      </c>
      <c r="K16623">
        <v>19900</v>
      </c>
      <c r="L16623">
        <v>15500</v>
      </c>
      <c r="M16623">
        <v>23500</v>
      </c>
      <c r="N16623">
        <v>21370</v>
      </c>
      <c r="O16623" s="3" t="str">
        <f t="shared" si="1036"/>
        <v>BAJO</v>
      </c>
      <c r="P16623" s="3" t="str">
        <f t="shared" si="1037"/>
        <v>BAJO</v>
      </c>
      <c r="Q16623" s="3" t="str">
        <f t="shared" si="1038"/>
        <v>BAJO</v>
      </c>
      <c r="R16623" s="3" t="str">
        <f t="shared" si="1039"/>
        <v>BAJO</v>
      </c>
    </row>
    <row r="16624" spans="1:18" x14ac:dyDescent="0.35">
      <c r="A16624" s="1">
        <v>44694.006944444445</v>
      </c>
      <c r="B16624">
        <v>1750.92041015625</v>
      </c>
      <c r="C16624">
        <v>-0.71718132495880127</v>
      </c>
      <c r="D16624">
        <v>15179.4501953125</v>
      </c>
      <c r="E16624">
        <v>6650.841796875</v>
      </c>
      <c r="F16624" s="2">
        <v>7265.54345703125</v>
      </c>
      <c r="G16624">
        <v>5085.56005859375</v>
      </c>
      <c r="H16624">
        <v>5045.556640625</v>
      </c>
      <c r="I16624">
        <v>3051.673095703125</v>
      </c>
      <c r="J16624">
        <v>12023.5625</v>
      </c>
      <c r="K16624">
        <v>19900</v>
      </c>
      <c r="L16624">
        <v>15500</v>
      </c>
      <c r="M16624">
        <v>23500</v>
      </c>
      <c r="N16624">
        <v>21370</v>
      </c>
      <c r="O16624" s="3" t="str">
        <f t="shared" si="1036"/>
        <v>BAJO</v>
      </c>
      <c r="P16624" s="3" t="str">
        <f t="shared" si="1037"/>
        <v>BAJO</v>
      </c>
      <c r="Q16624" s="3" t="str">
        <f t="shared" si="1038"/>
        <v>BAJO</v>
      </c>
      <c r="R16624" s="3" t="str">
        <f t="shared" si="1039"/>
        <v>BAJO</v>
      </c>
    </row>
    <row r="16625" spans="1:18" x14ac:dyDescent="0.35">
      <c r="A16625" s="1">
        <v>44694.010416666672</v>
      </c>
      <c r="B16625">
        <v>1742.216064453125</v>
      </c>
      <c r="C16625">
        <v>-0.7184903621673584</v>
      </c>
      <c r="D16625">
        <v>15121.6591796875</v>
      </c>
      <c r="E16625">
        <v>6677.26220703125</v>
      </c>
      <c r="F16625" s="2">
        <v>7299.86669921875</v>
      </c>
      <c r="G16625">
        <v>5109.0361328125</v>
      </c>
      <c r="H16625">
        <v>5057.341796875</v>
      </c>
      <c r="I16625">
        <v>3069.6611328125</v>
      </c>
      <c r="J16625">
        <v>12036.107421875</v>
      </c>
      <c r="K16625">
        <v>19900</v>
      </c>
      <c r="L16625">
        <v>15500</v>
      </c>
      <c r="M16625">
        <v>23500</v>
      </c>
      <c r="N16625">
        <v>21370</v>
      </c>
      <c r="O16625" s="3" t="str">
        <f t="shared" si="1036"/>
        <v>BAJO</v>
      </c>
      <c r="P16625" s="3" t="str">
        <f t="shared" si="1037"/>
        <v>BAJO</v>
      </c>
      <c r="Q16625" s="3" t="str">
        <f t="shared" si="1038"/>
        <v>BAJO</v>
      </c>
      <c r="R16625" s="3" t="str">
        <f t="shared" si="1039"/>
        <v>BAJO</v>
      </c>
    </row>
    <row r="16626" spans="1:18" x14ac:dyDescent="0.35">
      <c r="A16626" s="1">
        <v>44694.013888888891</v>
      </c>
      <c r="B16626">
        <v>1733.51171875</v>
      </c>
      <c r="C16626">
        <v>-0.7197994589805603</v>
      </c>
      <c r="D16626">
        <v>15063.8671875</v>
      </c>
      <c r="E16626">
        <v>6711.2041015625</v>
      </c>
      <c r="F16626" s="2">
        <v>7334.18994140625</v>
      </c>
      <c r="G16626">
        <v>5139.49560546875</v>
      </c>
      <c r="H16626">
        <v>5069.12646484375</v>
      </c>
      <c r="I16626">
        <v>3085.233154296875</v>
      </c>
      <c r="J16626">
        <v>12049.109375</v>
      </c>
      <c r="K16626">
        <v>19900</v>
      </c>
      <c r="L16626">
        <v>15500</v>
      </c>
      <c r="M16626">
        <v>23500</v>
      </c>
      <c r="N16626">
        <v>21370</v>
      </c>
      <c r="O16626" s="3" t="str">
        <f t="shared" si="1036"/>
        <v>BAJO</v>
      </c>
      <c r="P16626" s="3" t="str">
        <f t="shared" si="1037"/>
        <v>BAJO</v>
      </c>
      <c r="Q16626" s="3" t="str">
        <f t="shared" si="1038"/>
        <v>BAJO</v>
      </c>
      <c r="R16626" s="3" t="str">
        <f t="shared" si="1039"/>
        <v>BAJO</v>
      </c>
    </row>
    <row r="16627" spans="1:18" x14ac:dyDescent="0.35">
      <c r="A16627" s="1">
        <v>44694.017361111109</v>
      </c>
      <c r="B16627">
        <v>1724.8072509765625</v>
      </c>
      <c r="C16627">
        <v>-0.72110849618911743</v>
      </c>
      <c r="D16627">
        <v>15006.076171875</v>
      </c>
      <c r="E16627">
        <v>6745.14599609375</v>
      </c>
      <c r="F16627" s="2">
        <v>7368.513671875</v>
      </c>
      <c r="G16627">
        <v>5178.4345703125</v>
      </c>
      <c r="H16627">
        <v>5080.91162109375</v>
      </c>
      <c r="I16627">
        <v>3107.7685546875</v>
      </c>
      <c r="J16627">
        <v>12061.7890625</v>
      </c>
      <c r="K16627">
        <v>19900</v>
      </c>
      <c r="L16627">
        <v>15500</v>
      </c>
      <c r="M16627">
        <v>23500</v>
      </c>
      <c r="N16627">
        <v>21370</v>
      </c>
      <c r="O16627" s="3" t="str">
        <f t="shared" si="1036"/>
        <v>BAJO</v>
      </c>
      <c r="P16627" s="3" t="str">
        <f t="shared" si="1037"/>
        <v>BAJO</v>
      </c>
      <c r="Q16627" s="3" t="str">
        <f t="shared" si="1038"/>
        <v>BAJO</v>
      </c>
      <c r="R16627" s="3" t="str">
        <f t="shared" si="1039"/>
        <v>BAJO</v>
      </c>
    </row>
    <row r="16628" spans="1:18" x14ac:dyDescent="0.35">
      <c r="A16628" s="1">
        <v>44694.020833333328</v>
      </c>
      <c r="B16628">
        <v>1716.1029052734375</v>
      </c>
      <c r="C16628">
        <v>-0.72241753339767456</v>
      </c>
      <c r="D16628">
        <v>14948.2841796875</v>
      </c>
      <c r="E16628">
        <v>6779.08837890625</v>
      </c>
      <c r="F16628" s="2">
        <v>7402.8369140625</v>
      </c>
      <c r="G16628">
        <v>5237.2890625</v>
      </c>
      <c r="H16628">
        <v>5092.69677734375</v>
      </c>
      <c r="I16628">
        <v>3142.543212890625</v>
      </c>
      <c r="J16628">
        <v>12095.3876953125</v>
      </c>
      <c r="K16628">
        <v>19900</v>
      </c>
      <c r="L16628">
        <v>15500</v>
      </c>
      <c r="M16628">
        <v>23500</v>
      </c>
      <c r="N16628">
        <v>21370</v>
      </c>
      <c r="O16628" s="3" t="str">
        <f t="shared" si="1036"/>
        <v>BAJO</v>
      </c>
      <c r="P16628" s="3" t="str">
        <f t="shared" si="1037"/>
        <v>BAJO</v>
      </c>
      <c r="Q16628" s="3" t="str">
        <f t="shared" si="1038"/>
        <v>BAJO</v>
      </c>
      <c r="R16628" s="3" t="str">
        <f t="shared" si="1039"/>
        <v>BAJO</v>
      </c>
    </row>
    <row r="16629" spans="1:18" x14ac:dyDescent="0.35">
      <c r="A16629" s="1">
        <v>44694.024305555555</v>
      </c>
      <c r="B16629">
        <v>1707.3984375</v>
      </c>
      <c r="C16629">
        <v>-0.72372657060623169</v>
      </c>
      <c r="D16629">
        <v>14890.4931640625</v>
      </c>
      <c r="E16629">
        <v>6813.0302734375</v>
      </c>
      <c r="F16629" s="2">
        <v>7429.98095703125</v>
      </c>
      <c r="G16629">
        <v>5287.8701171875</v>
      </c>
      <c r="H16629">
        <v>5104.4814453125</v>
      </c>
      <c r="I16629">
        <v>3176.23681640625</v>
      </c>
      <c r="J16629">
        <v>12127.501953125</v>
      </c>
      <c r="K16629">
        <v>19900</v>
      </c>
      <c r="L16629">
        <v>15500</v>
      </c>
      <c r="M16629">
        <v>23500</v>
      </c>
      <c r="N16629">
        <v>21370</v>
      </c>
      <c r="O16629" s="3" t="str">
        <f t="shared" si="1036"/>
        <v>BAJO</v>
      </c>
      <c r="P16629" s="3" t="str">
        <f t="shared" si="1037"/>
        <v>BAJO</v>
      </c>
      <c r="Q16629" s="3" t="str">
        <f t="shared" si="1038"/>
        <v>BAJO</v>
      </c>
      <c r="R16629" s="3" t="str">
        <f t="shared" si="1039"/>
        <v>BAJO</v>
      </c>
    </row>
    <row r="16630" spans="1:18" x14ac:dyDescent="0.35">
      <c r="A16630" s="1">
        <v>44694.027777777781</v>
      </c>
      <c r="B16630">
        <v>1696.3994140625</v>
      </c>
      <c r="C16630">
        <v>-0.72503560781478882</v>
      </c>
      <c r="D16630">
        <v>14832.7021484375</v>
      </c>
      <c r="E16630">
        <v>6846.97265625</v>
      </c>
      <c r="F16630" s="2">
        <v>7443.6689453125</v>
      </c>
      <c r="G16630">
        <v>5339.39794921875</v>
      </c>
      <c r="H16630">
        <v>5116.2666015625</v>
      </c>
      <c r="I16630">
        <v>3223.394775390625</v>
      </c>
      <c r="J16630">
        <v>12174.294921875</v>
      </c>
      <c r="K16630">
        <v>19900</v>
      </c>
      <c r="L16630">
        <v>15500</v>
      </c>
      <c r="M16630">
        <v>23500</v>
      </c>
      <c r="N16630">
        <v>21370</v>
      </c>
      <c r="O16630" s="3" t="str">
        <f t="shared" si="1036"/>
        <v>BAJO</v>
      </c>
      <c r="P16630" s="3" t="str">
        <f t="shared" si="1037"/>
        <v>BAJO</v>
      </c>
      <c r="Q16630" s="3" t="str">
        <f t="shared" si="1038"/>
        <v>BAJO</v>
      </c>
      <c r="R16630" s="3" t="str">
        <f t="shared" si="1039"/>
        <v>BAJO</v>
      </c>
    </row>
    <row r="16631" spans="1:18" x14ac:dyDescent="0.35">
      <c r="A16631" s="1">
        <v>44694.03125</v>
      </c>
      <c r="B16631">
        <v>1679.3350830078125</v>
      </c>
      <c r="C16631">
        <v>-0.72634464502334595</v>
      </c>
      <c r="D16631">
        <v>14706.484375</v>
      </c>
      <c r="E16631">
        <v>6880.91455078125</v>
      </c>
      <c r="F16631" s="2">
        <v>7457.3564453125</v>
      </c>
      <c r="G16631">
        <v>5380.04443359375</v>
      </c>
      <c r="H16631">
        <v>5128.05126953125</v>
      </c>
      <c r="I16631">
        <v>3246.388427734375</v>
      </c>
      <c r="J16631">
        <v>12181.849609375</v>
      </c>
      <c r="K16631">
        <v>19900</v>
      </c>
      <c r="L16631">
        <v>15500</v>
      </c>
      <c r="M16631">
        <v>23500</v>
      </c>
      <c r="N16631">
        <v>21370</v>
      </c>
      <c r="O16631" s="3" t="str">
        <f t="shared" si="1036"/>
        <v>BAJO</v>
      </c>
      <c r="P16631" s="3" t="str">
        <f t="shared" si="1037"/>
        <v>BAJO</v>
      </c>
      <c r="Q16631" s="3" t="str">
        <f t="shared" si="1038"/>
        <v>BAJO</v>
      </c>
      <c r="R16631" s="3" t="str">
        <f t="shared" si="1039"/>
        <v>BAJO</v>
      </c>
    </row>
    <row r="16632" spans="1:18" x14ac:dyDescent="0.35">
      <c r="A16632" s="1">
        <v>44694.034722222219</v>
      </c>
      <c r="B16632">
        <v>1662.2706298828125</v>
      </c>
      <c r="C16632">
        <v>-0.72765374183654785</v>
      </c>
      <c r="D16632">
        <v>14480.4375</v>
      </c>
      <c r="E16632">
        <v>6914.8564453125</v>
      </c>
      <c r="F16632" s="2">
        <v>7471.0439453125</v>
      </c>
      <c r="G16632">
        <v>5379.63037109375</v>
      </c>
      <c r="H16632">
        <v>5139.83642578125</v>
      </c>
      <c r="I16632">
        <v>3256.1796875</v>
      </c>
      <c r="J16632">
        <v>12203.603515625</v>
      </c>
      <c r="K16632">
        <v>19900</v>
      </c>
      <c r="L16632">
        <v>15500</v>
      </c>
      <c r="M16632">
        <v>23500</v>
      </c>
      <c r="N16632">
        <v>21370</v>
      </c>
      <c r="O16632" s="3" t="str">
        <f t="shared" si="1036"/>
        <v>BAJO</v>
      </c>
      <c r="P16632" s="3" t="str">
        <f t="shared" si="1037"/>
        <v>BAJO</v>
      </c>
      <c r="Q16632" s="3" t="str">
        <f t="shared" si="1038"/>
        <v>BAJO</v>
      </c>
      <c r="R16632" s="3" t="str">
        <f t="shared" si="1039"/>
        <v>BAJO</v>
      </c>
    </row>
    <row r="16633" spans="1:18" x14ac:dyDescent="0.35">
      <c r="A16633" s="1">
        <v>44694.038194444445</v>
      </c>
      <c r="B16633">
        <v>1483.303466796875</v>
      </c>
      <c r="C16633">
        <v>-0.72896277904510498</v>
      </c>
      <c r="D16633">
        <v>13765.81640625</v>
      </c>
      <c r="E16633">
        <v>6818.7685546875</v>
      </c>
      <c r="F16633" s="2">
        <v>7374.72314453125</v>
      </c>
      <c r="G16633">
        <v>5299.98193359375</v>
      </c>
      <c r="H16633">
        <v>5151.62109375</v>
      </c>
      <c r="I16633">
        <v>3240.983154296875</v>
      </c>
      <c r="J16633">
        <v>12177.1728515625</v>
      </c>
      <c r="K16633">
        <v>19900</v>
      </c>
      <c r="L16633">
        <v>15500</v>
      </c>
      <c r="M16633">
        <v>23500</v>
      </c>
      <c r="N16633">
        <v>21370</v>
      </c>
      <c r="O16633" s="3" t="str">
        <f t="shared" si="1036"/>
        <v>BAJO</v>
      </c>
      <c r="P16633" s="3" t="str">
        <f t="shared" si="1037"/>
        <v>BAJO</v>
      </c>
      <c r="Q16633" s="3" t="str">
        <f t="shared" si="1038"/>
        <v>BAJO</v>
      </c>
      <c r="R16633" s="3" t="str">
        <f t="shared" si="1039"/>
        <v>BAJO</v>
      </c>
    </row>
    <row r="16634" spans="1:18" x14ac:dyDescent="0.35">
      <c r="A16634" s="1">
        <v>44694.041666666672</v>
      </c>
      <c r="B16634">
        <v>1590.0792236328125</v>
      </c>
      <c r="C16634">
        <v>-0.73027181625366211</v>
      </c>
      <c r="D16634">
        <v>13852.0009765625</v>
      </c>
      <c r="E16634">
        <v>6661.95166015625</v>
      </c>
      <c r="F16634" s="2">
        <v>7234.40576171875</v>
      </c>
      <c r="G16634">
        <v>5063.02587890625</v>
      </c>
      <c r="H16634">
        <v>5193.48095703125</v>
      </c>
      <c r="I16634">
        <v>3068.7568359375</v>
      </c>
      <c r="J16634">
        <v>12054.5341796875</v>
      </c>
      <c r="K16634">
        <v>19900</v>
      </c>
      <c r="L16634">
        <v>15500</v>
      </c>
      <c r="M16634">
        <v>23500</v>
      </c>
      <c r="N16634">
        <v>21370</v>
      </c>
      <c r="O16634" s="3" t="str">
        <f t="shared" si="1036"/>
        <v>BAJO</v>
      </c>
      <c r="P16634" s="3" t="str">
        <f t="shared" si="1037"/>
        <v>BAJO</v>
      </c>
      <c r="Q16634" s="3" t="str">
        <f t="shared" si="1038"/>
        <v>BAJO</v>
      </c>
      <c r="R16634" s="3" t="str">
        <f t="shared" si="1039"/>
        <v>BAJO</v>
      </c>
    </row>
    <row r="16635" spans="1:18" x14ac:dyDescent="0.35">
      <c r="A16635" s="1">
        <v>44694.045138888891</v>
      </c>
      <c r="B16635">
        <v>1647.7213134765625</v>
      </c>
      <c r="C16635">
        <v>-0.73158085346221924</v>
      </c>
      <c r="D16635">
        <v>14138.1396484375</v>
      </c>
      <c r="E16635">
        <v>6890.31201171875</v>
      </c>
      <c r="F16635" s="2">
        <v>7458.98828125</v>
      </c>
      <c r="G16635">
        <v>5230.9482421875</v>
      </c>
      <c r="H16635">
        <v>5254.6591796875</v>
      </c>
      <c r="I16635">
        <v>3140.2939453125</v>
      </c>
      <c r="J16635">
        <v>12099.73046875</v>
      </c>
      <c r="K16635">
        <v>19900</v>
      </c>
      <c r="L16635">
        <v>15500</v>
      </c>
      <c r="M16635">
        <v>23500</v>
      </c>
      <c r="N16635">
        <v>21370</v>
      </c>
      <c r="O16635" s="3" t="str">
        <f t="shared" si="1036"/>
        <v>BAJO</v>
      </c>
      <c r="P16635" s="3" t="str">
        <f t="shared" si="1037"/>
        <v>BAJO</v>
      </c>
      <c r="Q16635" s="3" t="str">
        <f t="shared" si="1038"/>
        <v>BAJO</v>
      </c>
      <c r="R16635" s="3" t="str">
        <f t="shared" si="1039"/>
        <v>BAJO</v>
      </c>
    </row>
    <row r="16636" spans="1:18" x14ac:dyDescent="0.35">
      <c r="A16636" s="1">
        <v>44694.048611111109</v>
      </c>
      <c r="B16636">
        <v>1679.3907470703125</v>
      </c>
      <c r="C16636">
        <v>-0.73288989067077637</v>
      </c>
      <c r="D16636">
        <v>14424.279296875</v>
      </c>
      <c r="E16636">
        <v>7118.6728515625</v>
      </c>
      <c r="F16636" s="2">
        <v>7683.57080078125</v>
      </c>
      <c r="G16636">
        <v>5454.92724609375</v>
      </c>
      <c r="H16636">
        <v>5315.83740234375</v>
      </c>
      <c r="I16636">
        <v>3285.360107421875</v>
      </c>
      <c r="J16636">
        <v>12198.4873046875</v>
      </c>
      <c r="K16636">
        <v>19900</v>
      </c>
      <c r="L16636">
        <v>15500</v>
      </c>
      <c r="M16636">
        <v>23500</v>
      </c>
      <c r="N16636">
        <v>21370</v>
      </c>
      <c r="O16636" s="3" t="str">
        <f t="shared" si="1036"/>
        <v>BAJO</v>
      </c>
      <c r="P16636" s="3" t="str">
        <f t="shared" si="1037"/>
        <v>BAJO</v>
      </c>
      <c r="Q16636" s="3" t="str">
        <f t="shared" si="1038"/>
        <v>BAJO</v>
      </c>
      <c r="R16636" s="3" t="str">
        <f t="shared" si="1039"/>
        <v>BAJO</v>
      </c>
    </row>
    <row r="16637" spans="1:18" x14ac:dyDescent="0.35">
      <c r="A16637" s="1">
        <v>44694.052083333328</v>
      </c>
      <c r="B16637">
        <v>1711.0601806640625</v>
      </c>
      <c r="C16637">
        <v>-0.73419898748397827</v>
      </c>
      <c r="D16637">
        <v>14657.9228515625</v>
      </c>
      <c r="E16637">
        <v>7347.03369140625</v>
      </c>
      <c r="F16637" s="2">
        <v>7908.15283203125</v>
      </c>
      <c r="G16637">
        <v>5679.04248046875</v>
      </c>
      <c r="H16637">
        <v>5377.01611328125</v>
      </c>
      <c r="I16637">
        <v>3426.3857421875</v>
      </c>
      <c r="J16637">
        <v>12298.0771484375</v>
      </c>
      <c r="K16637">
        <v>19900</v>
      </c>
      <c r="L16637">
        <v>15500</v>
      </c>
      <c r="M16637">
        <v>23500</v>
      </c>
      <c r="N16637">
        <v>21370</v>
      </c>
      <c r="O16637" s="3" t="str">
        <f t="shared" si="1036"/>
        <v>BAJO</v>
      </c>
      <c r="P16637" s="3" t="str">
        <f t="shared" si="1037"/>
        <v>BAJO</v>
      </c>
      <c r="Q16637" s="3" t="str">
        <f t="shared" si="1038"/>
        <v>BAJO</v>
      </c>
      <c r="R16637" s="3" t="str">
        <f t="shared" si="1039"/>
        <v>BAJO</v>
      </c>
    </row>
    <row r="16638" spans="1:18" x14ac:dyDescent="0.35">
      <c r="A16638" s="1">
        <v>44694.055555555555</v>
      </c>
      <c r="B16638">
        <v>1742.7294921875</v>
      </c>
      <c r="C16638">
        <v>-0.7355080246925354</v>
      </c>
      <c r="D16638">
        <v>14720.65234375</v>
      </c>
      <c r="E16638">
        <v>7575.39453125</v>
      </c>
      <c r="F16638" s="2">
        <v>8132.7353515625</v>
      </c>
      <c r="G16638">
        <v>5875.515625</v>
      </c>
      <c r="H16638">
        <v>5438.1943359375</v>
      </c>
      <c r="I16638">
        <v>3547.302978515625</v>
      </c>
      <c r="J16638">
        <v>12388.5576171875</v>
      </c>
      <c r="K16638">
        <v>19900</v>
      </c>
      <c r="L16638">
        <v>15500</v>
      </c>
      <c r="M16638">
        <v>23500</v>
      </c>
      <c r="N16638">
        <v>21370</v>
      </c>
      <c r="O16638" s="3" t="str">
        <f t="shared" si="1036"/>
        <v>BAJO</v>
      </c>
      <c r="P16638" s="3" t="str">
        <f t="shared" si="1037"/>
        <v>BAJO</v>
      </c>
      <c r="Q16638" s="3" t="str">
        <f t="shared" si="1038"/>
        <v>BAJO</v>
      </c>
      <c r="R16638" s="3" t="str">
        <f t="shared" si="1039"/>
        <v>BAJO</v>
      </c>
    </row>
    <row r="16639" spans="1:18" x14ac:dyDescent="0.35">
      <c r="A16639" s="1">
        <v>44694.059027777781</v>
      </c>
      <c r="B16639">
        <v>1774.39892578125</v>
      </c>
      <c r="C16639">
        <v>-0.73681706190109253</v>
      </c>
      <c r="D16639">
        <v>14783.3828125</v>
      </c>
      <c r="E16639">
        <v>7803.7548828125</v>
      </c>
      <c r="F16639" s="2">
        <v>8357.318359375</v>
      </c>
      <c r="G16639">
        <v>6039.26318359375</v>
      </c>
      <c r="H16639">
        <v>5499.37255859375</v>
      </c>
      <c r="I16639">
        <v>3639.5771484375</v>
      </c>
      <c r="J16639">
        <v>12438.744140625</v>
      </c>
      <c r="K16639">
        <v>19900</v>
      </c>
      <c r="L16639">
        <v>15500</v>
      </c>
      <c r="M16639">
        <v>23500</v>
      </c>
      <c r="N16639">
        <v>21370</v>
      </c>
      <c r="O16639" s="3" t="str">
        <f t="shared" si="1036"/>
        <v>BAJO</v>
      </c>
      <c r="P16639" s="3" t="str">
        <f t="shared" si="1037"/>
        <v>BAJO</v>
      </c>
      <c r="Q16639" s="3" t="str">
        <f t="shared" si="1038"/>
        <v>BAJO</v>
      </c>
      <c r="R16639" s="3" t="str">
        <f t="shared" si="1039"/>
        <v>BAJO</v>
      </c>
    </row>
    <row r="16640" spans="1:18" x14ac:dyDescent="0.35">
      <c r="A16640" s="1">
        <v>44694.0625</v>
      </c>
      <c r="B16640">
        <v>1746.9990234375</v>
      </c>
      <c r="C16640">
        <v>-0.73812609910964966</v>
      </c>
      <c r="D16640">
        <v>14846.1123046875</v>
      </c>
      <c r="E16640">
        <v>7835.15869140625</v>
      </c>
      <c r="F16640" s="2">
        <v>8365.119140625</v>
      </c>
      <c r="G16640">
        <v>6139.1806640625</v>
      </c>
      <c r="H16640">
        <v>5560.55078125</v>
      </c>
      <c r="I16640">
        <v>3700.232666015625</v>
      </c>
      <c r="J16640">
        <v>12484.41796875</v>
      </c>
      <c r="K16640">
        <v>19900</v>
      </c>
      <c r="L16640">
        <v>15500</v>
      </c>
      <c r="M16640">
        <v>23500</v>
      </c>
      <c r="N16640">
        <v>21370</v>
      </c>
      <c r="O16640" s="3" t="str">
        <f t="shared" si="1036"/>
        <v>BAJO</v>
      </c>
      <c r="P16640" s="3" t="str">
        <f t="shared" si="1037"/>
        <v>BAJO</v>
      </c>
      <c r="Q16640" s="3" t="str">
        <f t="shared" si="1038"/>
        <v>BAJO</v>
      </c>
      <c r="R16640" s="3" t="str">
        <f t="shared" si="1039"/>
        <v>BAJO</v>
      </c>
    </row>
    <row r="16641" spans="1:18" x14ac:dyDescent="0.35">
      <c r="A16641" s="1">
        <v>44694.065972222219</v>
      </c>
      <c r="B16641">
        <v>1671.66259765625</v>
      </c>
      <c r="C16641">
        <v>-0.73943513631820679</v>
      </c>
      <c r="D16641">
        <v>14568.083984375</v>
      </c>
      <c r="E16641">
        <v>7668.47314453125</v>
      </c>
      <c r="F16641" s="2">
        <v>8208.27734375</v>
      </c>
      <c r="G16641">
        <v>6035.9091796875</v>
      </c>
      <c r="H16641">
        <v>5621.72900390625</v>
      </c>
      <c r="I16641">
        <v>3667.08251953125</v>
      </c>
      <c r="J16641">
        <v>12461.6435546875</v>
      </c>
      <c r="K16641">
        <v>19900</v>
      </c>
      <c r="L16641">
        <v>15500</v>
      </c>
      <c r="M16641">
        <v>23500</v>
      </c>
      <c r="N16641">
        <v>21370</v>
      </c>
      <c r="O16641" s="3" t="str">
        <f t="shared" si="1036"/>
        <v>BAJO</v>
      </c>
      <c r="P16641" s="3" t="str">
        <f t="shared" si="1037"/>
        <v>BAJO</v>
      </c>
      <c r="Q16641" s="3" t="str">
        <f t="shared" si="1038"/>
        <v>BAJO</v>
      </c>
      <c r="R16641" s="3" t="str">
        <f t="shared" si="1039"/>
        <v>BAJO</v>
      </c>
    </row>
    <row r="16642" spans="1:18" x14ac:dyDescent="0.35">
      <c r="A16642" s="1">
        <v>44694.069444444445</v>
      </c>
      <c r="B16642">
        <v>1613.5423583984375</v>
      </c>
      <c r="C16642">
        <v>-0.74074417352676392</v>
      </c>
      <c r="D16642">
        <v>14255.462890625</v>
      </c>
      <c r="E16642">
        <v>7501.78759765625</v>
      </c>
      <c r="F16642" s="2">
        <v>7994.08203125</v>
      </c>
      <c r="G16642">
        <v>5764.0908203125</v>
      </c>
      <c r="H16642">
        <v>5586.619140625</v>
      </c>
      <c r="I16642">
        <v>3487.03955078125</v>
      </c>
      <c r="J16642">
        <v>12334.5888671875</v>
      </c>
      <c r="K16642">
        <v>19900</v>
      </c>
      <c r="L16642">
        <v>15500</v>
      </c>
      <c r="M16642">
        <v>23500</v>
      </c>
      <c r="N16642">
        <v>21370</v>
      </c>
      <c r="O16642" s="3" t="str">
        <f t="shared" si="1036"/>
        <v>BAJO</v>
      </c>
      <c r="P16642" s="3" t="str">
        <f t="shared" si="1037"/>
        <v>BAJO</v>
      </c>
      <c r="Q16642" s="3" t="str">
        <f t="shared" si="1038"/>
        <v>BAJO</v>
      </c>
      <c r="R16642" s="3" t="str">
        <f t="shared" si="1039"/>
        <v>BAJO</v>
      </c>
    </row>
    <row r="16643" spans="1:18" x14ac:dyDescent="0.35">
      <c r="A16643" s="1">
        <v>44694.072916666672</v>
      </c>
      <c r="B16643">
        <v>1577.093505859375</v>
      </c>
      <c r="C16643">
        <v>-0.74205327033996582</v>
      </c>
      <c r="D16643">
        <v>13942.841796875</v>
      </c>
      <c r="E16643">
        <v>7340.88525390625</v>
      </c>
      <c r="F16643" s="2">
        <v>7762.99609375</v>
      </c>
      <c r="G16643">
        <v>5530.08447265625</v>
      </c>
      <c r="H16643">
        <v>5479.52783203125</v>
      </c>
      <c r="I16643">
        <v>3319.71435546875</v>
      </c>
      <c r="J16643">
        <v>12218.07421875</v>
      </c>
      <c r="K16643">
        <v>19900</v>
      </c>
      <c r="L16643">
        <v>15500</v>
      </c>
      <c r="M16643">
        <v>23500</v>
      </c>
      <c r="N16643">
        <v>21370</v>
      </c>
      <c r="O16643" s="3" t="str">
        <f t="shared" ref="O16643:O16706" si="1040">+IF(D16643&gt;M16643,"ALTO","BAJO")</f>
        <v>BAJO</v>
      </c>
      <c r="P16643" s="3" t="str">
        <f t="shared" ref="P16643:P16706" si="1041">+IF(H16643&gt;L16643,"ALTO","BAJO")</f>
        <v>BAJO</v>
      </c>
      <c r="Q16643" s="3" t="str">
        <f t="shared" ref="Q16643:Q16706" si="1042">+IF(F16643&gt;K16643,"ALTO","BAJO")</f>
        <v>BAJO</v>
      </c>
      <c r="R16643" s="3" t="str">
        <f t="shared" ref="R16643:R16706" si="1043">+IF(J16643&gt;N16643,"ALTO","BAJO")</f>
        <v>BAJO</v>
      </c>
    </row>
    <row r="16644" spans="1:18" x14ac:dyDescent="0.35">
      <c r="A16644" s="1">
        <v>44694.076388888891</v>
      </c>
      <c r="B16644">
        <v>1544.323486328125</v>
      </c>
      <c r="C16644">
        <v>-0.74336230754852295</v>
      </c>
      <c r="D16644">
        <v>13630.220703125</v>
      </c>
      <c r="E16644">
        <v>7181.63232421875</v>
      </c>
      <c r="F16644" s="2">
        <v>7531.90966796875</v>
      </c>
      <c r="G16644">
        <v>5328.71142578125</v>
      </c>
      <c r="H16644">
        <v>5372.4365234375</v>
      </c>
      <c r="I16644">
        <v>3176.829833984375</v>
      </c>
      <c r="J16644">
        <v>12124.1845703125</v>
      </c>
      <c r="K16644">
        <v>19900</v>
      </c>
      <c r="L16644">
        <v>15500</v>
      </c>
      <c r="M16644">
        <v>23500</v>
      </c>
      <c r="N16644">
        <v>21370</v>
      </c>
      <c r="O16644" s="3" t="str">
        <f t="shared" si="1040"/>
        <v>BAJO</v>
      </c>
      <c r="P16644" s="3" t="str">
        <f t="shared" si="1041"/>
        <v>BAJO</v>
      </c>
      <c r="Q16644" s="3" t="str">
        <f t="shared" si="1042"/>
        <v>BAJO</v>
      </c>
      <c r="R16644" s="3" t="str">
        <f t="shared" si="1043"/>
        <v>BAJO</v>
      </c>
    </row>
    <row r="16645" spans="1:18" x14ac:dyDescent="0.35">
      <c r="A16645" s="1">
        <v>44694.079861111109</v>
      </c>
      <c r="B16645">
        <v>1511.5533447265625</v>
      </c>
      <c r="C16645">
        <v>-0.74467134475708008</v>
      </c>
      <c r="D16645">
        <v>13353.44921875</v>
      </c>
      <c r="E16645">
        <v>7022.37890625</v>
      </c>
      <c r="F16645" s="2">
        <v>7300.82373046875</v>
      </c>
      <c r="G16645">
        <v>5146.890625</v>
      </c>
      <c r="H16645">
        <v>5265.345703125</v>
      </c>
      <c r="I16645">
        <v>3048.46533203125</v>
      </c>
      <c r="J16645">
        <v>12035.30859375</v>
      </c>
      <c r="K16645">
        <v>19900</v>
      </c>
      <c r="L16645">
        <v>15500</v>
      </c>
      <c r="M16645">
        <v>23500</v>
      </c>
      <c r="N16645">
        <v>21370</v>
      </c>
      <c r="O16645" s="3" t="str">
        <f t="shared" si="1040"/>
        <v>BAJO</v>
      </c>
      <c r="P16645" s="3" t="str">
        <f t="shared" si="1041"/>
        <v>BAJO</v>
      </c>
      <c r="Q16645" s="3" t="str">
        <f t="shared" si="1042"/>
        <v>BAJO</v>
      </c>
      <c r="R16645" s="3" t="str">
        <f t="shared" si="1043"/>
        <v>BAJO</v>
      </c>
    </row>
    <row r="16646" spans="1:18" x14ac:dyDescent="0.35">
      <c r="A16646" s="1">
        <v>44694.083333333328</v>
      </c>
      <c r="B16646">
        <v>1478.783203125</v>
      </c>
      <c r="C16646">
        <v>-0.74598038196563721</v>
      </c>
      <c r="D16646">
        <v>13249.904296875</v>
      </c>
      <c r="E16646">
        <v>6863.12548828125</v>
      </c>
      <c r="F16646" s="2">
        <v>7100.69775390625</v>
      </c>
      <c r="G16646">
        <v>4978.88720703125</v>
      </c>
      <c r="H16646">
        <v>5158.25439453125</v>
      </c>
      <c r="I16646">
        <v>2914.22705078125</v>
      </c>
      <c r="J16646">
        <v>11938.447265625</v>
      </c>
      <c r="K16646">
        <v>19900</v>
      </c>
      <c r="L16646">
        <v>15500</v>
      </c>
      <c r="M16646">
        <v>23500</v>
      </c>
      <c r="N16646">
        <v>21370</v>
      </c>
      <c r="O16646" s="3" t="str">
        <f t="shared" si="1040"/>
        <v>BAJO</v>
      </c>
      <c r="P16646" s="3" t="str">
        <f t="shared" si="1041"/>
        <v>BAJO</v>
      </c>
      <c r="Q16646" s="3" t="str">
        <f t="shared" si="1042"/>
        <v>BAJO</v>
      </c>
      <c r="R16646" s="3" t="str">
        <f t="shared" si="1043"/>
        <v>BAJO</v>
      </c>
    </row>
    <row r="16647" spans="1:18" x14ac:dyDescent="0.35">
      <c r="A16647" s="1">
        <v>44694.086805555555</v>
      </c>
      <c r="B16647">
        <v>1446.01318359375</v>
      </c>
      <c r="C16647">
        <v>-0.74728941917419434</v>
      </c>
      <c r="D16647">
        <v>13146.3583984375</v>
      </c>
      <c r="E16647">
        <v>6703.8720703125</v>
      </c>
      <c r="F16647" s="2">
        <v>6998.51123046875</v>
      </c>
      <c r="G16647">
        <v>4853.5126953125</v>
      </c>
      <c r="H16647">
        <v>5051.16357421875</v>
      </c>
      <c r="I16647">
        <v>2805.0244140625</v>
      </c>
      <c r="J16647">
        <v>11845.998046875</v>
      </c>
      <c r="K16647">
        <v>19900</v>
      </c>
      <c r="L16647">
        <v>15500</v>
      </c>
      <c r="M16647">
        <v>23500</v>
      </c>
      <c r="N16647">
        <v>21370</v>
      </c>
      <c r="O16647" s="3" t="str">
        <f t="shared" si="1040"/>
        <v>BAJO</v>
      </c>
      <c r="P16647" s="3" t="str">
        <f t="shared" si="1041"/>
        <v>BAJO</v>
      </c>
      <c r="Q16647" s="3" t="str">
        <f t="shared" si="1042"/>
        <v>BAJO</v>
      </c>
      <c r="R16647" s="3" t="str">
        <f t="shared" si="1043"/>
        <v>BAJO</v>
      </c>
    </row>
    <row r="16648" spans="1:18" x14ac:dyDescent="0.35">
      <c r="A16648" s="1">
        <v>44694.090277777781</v>
      </c>
      <c r="B16648">
        <v>1413.2430419921875</v>
      </c>
      <c r="C16648">
        <v>-0.74859851598739624</v>
      </c>
      <c r="D16648">
        <v>13042.8134765625</v>
      </c>
      <c r="E16648">
        <v>6544.619140625</v>
      </c>
      <c r="F16648" s="2">
        <v>6896.32470703125</v>
      </c>
      <c r="G16648">
        <v>4766.3037109375</v>
      </c>
      <c r="H16648">
        <v>4944.072265625</v>
      </c>
      <c r="I16648">
        <v>2743.831298828125</v>
      </c>
      <c r="J16648">
        <v>11820.845703125</v>
      </c>
      <c r="K16648">
        <v>19900</v>
      </c>
      <c r="L16648">
        <v>15500</v>
      </c>
      <c r="M16648">
        <v>23500</v>
      </c>
      <c r="N16648">
        <v>21370</v>
      </c>
      <c r="O16648" s="3" t="str">
        <f t="shared" si="1040"/>
        <v>BAJO</v>
      </c>
      <c r="P16648" s="3" t="str">
        <f t="shared" si="1041"/>
        <v>BAJO</v>
      </c>
      <c r="Q16648" s="3" t="str">
        <f t="shared" si="1042"/>
        <v>BAJO</v>
      </c>
      <c r="R16648" s="3" t="str">
        <f t="shared" si="1043"/>
        <v>BAJO</v>
      </c>
    </row>
    <row r="16649" spans="1:18" x14ac:dyDescent="0.35">
      <c r="A16649" s="1">
        <v>44694.09375</v>
      </c>
      <c r="B16649">
        <v>1384.8404541015625</v>
      </c>
      <c r="C16649">
        <v>-0.74990755319595337</v>
      </c>
      <c r="D16649">
        <v>12939.2685546875</v>
      </c>
      <c r="E16649">
        <v>6385.36572265625</v>
      </c>
      <c r="F16649" s="2">
        <v>6794.13818359375</v>
      </c>
      <c r="G16649">
        <v>4681.31103515625</v>
      </c>
      <c r="H16649">
        <v>4836.98095703125</v>
      </c>
      <c r="I16649">
        <v>2673.1552734375</v>
      </c>
      <c r="J16649">
        <v>11802.9677734375</v>
      </c>
      <c r="K16649">
        <v>19900</v>
      </c>
      <c r="L16649">
        <v>15500</v>
      </c>
      <c r="M16649">
        <v>23500</v>
      </c>
      <c r="N16649">
        <v>21370</v>
      </c>
      <c r="O16649" s="3" t="str">
        <f t="shared" si="1040"/>
        <v>BAJO</v>
      </c>
      <c r="P16649" s="3" t="str">
        <f t="shared" si="1041"/>
        <v>BAJO</v>
      </c>
      <c r="Q16649" s="3" t="str">
        <f t="shared" si="1042"/>
        <v>BAJO</v>
      </c>
      <c r="R16649" s="3" t="str">
        <f t="shared" si="1043"/>
        <v>BAJO</v>
      </c>
    </row>
    <row r="16650" spans="1:18" x14ac:dyDescent="0.35">
      <c r="A16650" s="1">
        <v>44694.097222222219</v>
      </c>
      <c r="B16650">
        <v>1363.1783447265625</v>
      </c>
      <c r="C16650">
        <v>-0.7512165904045105</v>
      </c>
      <c r="D16650">
        <v>12835.7236328125</v>
      </c>
      <c r="E16650">
        <v>6249.7919921875</v>
      </c>
      <c r="F16650" s="2">
        <v>6691.95166015625</v>
      </c>
      <c r="G16650">
        <v>4596.7021484375</v>
      </c>
      <c r="H16650">
        <v>4729.89013671875</v>
      </c>
      <c r="I16650">
        <v>2594.196533203125</v>
      </c>
      <c r="J16650">
        <v>11802.484375</v>
      </c>
      <c r="K16650">
        <v>19900</v>
      </c>
      <c r="L16650">
        <v>15500</v>
      </c>
      <c r="M16650">
        <v>23500</v>
      </c>
      <c r="N16650">
        <v>21370</v>
      </c>
      <c r="O16650" s="3" t="str">
        <f t="shared" si="1040"/>
        <v>BAJO</v>
      </c>
      <c r="P16650" s="3" t="str">
        <f t="shared" si="1041"/>
        <v>BAJO</v>
      </c>
      <c r="Q16650" s="3" t="str">
        <f t="shared" si="1042"/>
        <v>BAJO</v>
      </c>
      <c r="R16650" s="3" t="str">
        <f t="shared" si="1043"/>
        <v>BAJO</v>
      </c>
    </row>
    <row r="16651" spans="1:18" x14ac:dyDescent="0.35">
      <c r="A16651" s="1">
        <v>44694.100694444445</v>
      </c>
      <c r="B16651">
        <v>1341.5162353515625</v>
      </c>
      <c r="C16651">
        <v>-0.75252562761306763</v>
      </c>
      <c r="D16651">
        <v>12732.177734375</v>
      </c>
      <c r="E16651">
        <v>6202.43994140625</v>
      </c>
      <c r="F16651" s="2">
        <v>6589.7646484375</v>
      </c>
      <c r="G16651">
        <v>4510.42919921875</v>
      </c>
      <c r="H16651">
        <v>4622.798828125</v>
      </c>
      <c r="I16651">
        <v>2518.84228515625</v>
      </c>
      <c r="J16651">
        <v>11782.9150390625</v>
      </c>
      <c r="K16651">
        <v>19900</v>
      </c>
      <c r="L16651">
        <v>15500</v>
      </c>
      <c r="M16651">
        <v>23500</v>
      </c>
      <c r="N16651">
        <v>21370</v>
      </c>
      <c r="O16651" s="3" t="str">
        <f t="shared" si="1040"/>
        <v>BAJO</v>
      </c>
      <c r="P16651" s="3" t="str">
        <f t="shared" si="1041"/>
        <v>BAJO</v>
      </c>
      <c r="Q16651" s="3" t="str">
        <f t="shared" si="1042"/>
        <v>BAJO</v>
      </c>
      <c r="R16651" s="3" t="str">
        <f t="shared" si="1043"/>
        <v>BAJO</v>
      </c>
    </row>
    <row r="16652" spans="1:18" x14ac:dyDescent="0.35">
      <c r="A16652" s="1">
        <v>44694.104166666672</v>
      </c>
      <c r="B16652">
        <v>1319.8541259765625</v>
      </c>
      <c r="C16652">
        <v>-0.75383466482162476</v>
      </c>
      <c r="D16652">
        <v>12628.6328125</v>
      </c>
      <c r="E16652">
        <v>6155.087890625</v>
      </c>
      <c r="F16652" s="2">
        <v>6487.578125</v>
      </c>
      <c r="G16652">
        <v>4426.05224609375</v>
      </c>
      <c r="H16652">
        <v>4515.70751953125</v>
      </c>
      <c r="I16652">
        <v>2460.297607421875</v>
      </c>
      <c r="J16652">
        <v>11743.76953125</v>
      </c>
      <c r="K16652">
        <v>19900</v>
      </c>
      <c r="L16652">
        <v>15500</v>
      </c>
      <c r="M16652">
        <v>23500</v>
      </c>
      <c r="N16652">
        <v>21370</v>
      </c>
      <c r="O16652" s="3" t="str">
        <f t="shared" si="1040"/>
        <v>BAJO</v>
      </c>
      <c r="P16652" s="3" t="str">
        <f t="shared" si="1041"/>
        <v>BAJO</v>
      </c>
      <c r="Q16652" s="3" t="str">
        <f t="shared" si="1042"/>
        <v>BAJO</v>
      </c>
      <c r="R16652" s="3" t="str">
        <f t="shared" si="1043"/>
        <v>BAJO</v>
      </c>
    </row>
    <row r="16653" spans="1:18" x14ac:dyDescent="0.35">
      <c r="A16653" s="1">
        <v>44694.107638888891</v>
      </c>
      <c r="B16653">
        <v>1298.1920166015625</v>
      </c>
      <c r="C16653">
        <v>-0.75514376163482666</v>
      </c>
      <c r="D16653">
        <v>12525.087890625</v>
      </c>
      <c r="E16653">
        <v>6107.73583984375</v>
      </c>
      <c r="F16653" s="2">
        <v>6385.3916015625</v>
      </c>
      <c r="G16653">
        <v>4359.09912109375</v>
      </c>
      <c r="H16653">
        <v>4496.16796875</v>
      </c>
      <c r="I16653">
        <v>2424.841064453125</v>
      </c>
      <c r="J16653">
        <v>11711.193359375</v>
      </c>
      <c r="K16653">
        <v>19900</v>
      </c>
      <c r="L16653">
        <v>15500</v>
      </c>
      <c r="M16653">
        <v>23500</v>
      </c>
      <c r="N16653">
        <v>21370</v>
      </c>
      <c r="O16653" s="3" t="str">
        <f t="shared" si="1040"/>
        <v>BAJO</v>
      </c>
      <c r="P16653" s="3" t="str">
        <f t="shared" si="1041"/>
        <v>BAJO</v>
      </c>
      <c r="Q16653" s="3" t="str">
        <f t="shared" si="1042"/>
        <v>BAJO</v>
      </c>
      <c r="R16653" s="3" t="str">
        <f t="shared" si="1043"/>
        <v>BAJO</v>
      </c>
    </row>
    <row r="16654" spans="1:18" x14ac:dyDescent="0.35">
      <c r="A16654" s="1">
        <v>44694.111111111109</v>
      </c>
      <c r="B16654">
        <v>1276.5299072265625</v>
      </c>
      <c r="C16654">
        <v>-0.75645279884338379</v>
      </c>
      <c r="D16654">
        <v>12421.5419921875</v>
      </c>
      <c r="E16654">
        <v>6060.3837890625</v>
      </c>
      <c r="F16654" s="2">
        <v>6290.326171875</v>
      </c>
      <c r="G16654">
        <v>4316.45751953125</v>
      </c>
      <c r="H16654">
        <v>4506.05029296875</v>
      </c>
      <c r="I16654">
        <v>2406.69677734375</v>
      </c>
      <c r="J16654">
        <v>11680.5458984375</v>
      </c>
      <c r="K16654">
        <v>19900</v>
      </c>
      <c r="L16654">
        <v>15500</v>
      </c>
      <c r="M16654">
        <v>23500</v>
      </c>
      <c r="N16654">
        <v>21370</v>
      </c>
      <c r="O16654" s="3" t="str">
        <f t="shared" si="1040"/>
        <v>BAJO</v>
      </c>
      <c r="P16654" s="3" t="str">
        <f t="shared" si="1041"/>
        <v>BAJO</v>
      </c>
      <c r="Q16654" s="3" t="str">
        <f t="shared" si="1042"/>
        <v>BAJO</v>
      </c>
      <c r="R16654" s="3" t="str">
        <f t="shared" si="1043"/>
        <v>BAJO</v>
      </c>
    </row>
    <row r="16655" spans="1:18" x14ac:dyDescent="0.35">
      <c r="A16655" s="1">
        <v>44694.114583333328</v>
      </c>
      <c r="B16655">
        <v>1254.8677978515625</v>
      </c>
      <c r="C16655">
        <v>-0.75776183605194092</v>
      </c>
      <c r="D16655">
        <v>12317.9970703125</v>
      </c>
      <c r="E16655">
        <v>6013.03173828125</v>
      </c>
      <c r="F16655" s="2">
        <v>6285.70263671875</v>
      </c>
      <c r="G16655">
        <v>4316.234375</v>
      </c>
      <c r="H16655">
        <v>4515.93212890625</v>
      </c>
      <c r="I16655">
        <v>2481.411865234375</v>
      </c>
      <c r="J16655">
        <v>11783.5517578125</v>
      </c>
      <c r="K16655">
        <v>19900</v>
      </c>
      <c r="L16655">
        <v>15500</v>
      </c>
      <c r="M16655">
        <v>23500</v>
      </c>
      <c r="N16655">
        <v>21370</v>
      </c>
      <c r="O16655" s="3" t="str">
        <f t="shared" si="1040"/>
        <v>BAJO</v>
      </c>
      <c r="P16655" s="3" t="str">
        <f t="shared" si="1041"/>
        <v>BAJO</v>
      </c>
      <c r="Q16655" s="3" t="str">
        <f t="shared" si="1042"/>
        <v>BAJO</v>
      </c>
      <c r="R16655" s="3" t="str">
        <f t="shared" si="1043"/>
        <v>BAJO</v>
      </c>
    </row>
    <row r="16656" spans="1:18" x14ac:dyDescent="0.35">
      <c r="A16656" s="1">
        <v>44694.118055555555</v>
      </c>
      <c r="B16656">
        <v>1233.2056884765625</v>
      </c>
      <c r="C16656">
        <v>-0.75907087326049805</v>
      </c>
      <c r="D16656">
        <v>12223.8935546875</v>
      </c>
      <c r="E16656">
        <v>5965.67919921875</v>
      </c>
      <c r="F16656" s="2">
        <v>6281.0791015625</v>
      </c>
      <c r="G16656">
        <v>4278.80615234375</v>
      </c>
      <c r="H16656">
        <v>4525.814453125</v>
      </c>
      <c r="I16656">
        <v>2521.966064453125</v>
      </c>
      <c r="J16656">
        <v>11843.0576171875</v>
      </c>
      <c r="K16656">
        <v>19900</v>
      </c>
      <c r="L16656">
        <v>15500</v>
      </c>
      <c r="M16656">
        <v>23500</v>
      </c>
      <c r="N16656">
        <v>21370</v>
      </c>
      <c r="O16656" s="3" t="str">
        <f t="shared" si="1040"/>
        <v>BAJO</v>
      </c>
      <c r="P16656" s="3" t="str">
        <f t="shared" si="1041"/>
        <v>BAJO</v>
      </c>
      <c r="Q16656" s="3" t="str">
        <f t="shared" si="1042"/>
        <v>BAJO</v>
      </c>
      <c r="R16656" s="3" t="str">
        <f t="shared" si="1043"/>
        <v>BAJO</v>
      </c>
    </row>
    <row r="16657" spans="1:18" x14ac:dyDescent="0.35">
      <c r="A16657" s="1">
        <v>44694.121527777781</v>
      </c>
      <c r="B16657">
        <v>1216.4432373046875</v>
      </c>
      <c r="C16657">
        <v>-0.76037991046905518</v>
      </c>
      <c r="D16657">
        <v>12217.974609375</v>
      </c>
      <c r="E16657">
        <v>5931.94482421875</v>
      </c>
      <c r="F16657" s="2">
        <v>6276.45556640625</v>
      </c>
      <c r="G16657">
        <v>4184.38916015625</v>
      </c>
      <c r="H16657">
        <v>4535.6962890625</v>
      </c>
      <c r="I16657">
        <v>2449.8134765625</v>
      </c>
      <c r="J16657">
        <v>11799.1142578125</v>
      </c>
      <c r="K16657">
        <v>19900</v>
      </c>
      <c r="L16657">
        <v>15500</v>
      </c>
      <c r="M16657">
        <v>23500</v>
      </c>
      <c r="N16657">
        <v>21370</v>
      </c>
      <c r="O16657" s="3" t="str">
        <f t="shared" si="1040"/>
        <v>BAJO</v>
      </c>
      <c r="P16657" s="3" t="str">
        <f t="shared" si="1041"/>
        <v>BAJO</v>
      </c>
      <c r="Q16657" s="3" t="str">
        <f t="shared" si="1042"/>
        <v>BAJO</v>
      </c>
      <c r="R16657" s="3" t="str">
        <f t="shared" si="1043"/>
        <v>BAJO</v>
      </c>
    </row>
    <row r="16658" spans="1:18" x14ac:dyDescent="0.35">
      <c r="A16658" s="1">
        <v>44694.125</v>
      </c>
      <c r="B16658">
        <v>1207.163818359375</v>
      </c>
      <c r="C16658">
        <v>-0.7616889476776123</v>
      </c>
      <c r="D16658">
        <v>12212.056640625</v>
      </c>
      <c r="E16658">
        <v>5923.99072265625</v>
      </c>
      <c r="F16658" s="2">
        <v>6271.83203125</v>
      </c>
      <c r="G16658">
        <v>4229.30859375</v>
      </c>
      <c r="H16658">
        <v>4545.57861328125</v>
      </c>
      <c r="I16658">
        <v>2466.969482421875</v>
      </c>
      <c r="J16658">
        <v>11808.451171875</v>
      </c>
      <c r="K16658">
        <v>19900</v>
      </c>
      <c r="L16658">
        <v>15500</v>
      </c>
      <c r="M16658">
        <v>23500</v>
      </c>
      <c r="N16658">
        <v>21370</v>
      </c>
      <c r="O16658" s="3" t="str">
        <f t="shared" si="1040"/>
        <v>BAJO</v>
      </c>
      <c r="P16658" s="3" t="str">
        <f t="shared" si="1041"/>
        <v>BAJO</v>
      </c>
      <c r="Q16658" s="3" t="str">
        <f t="shared" si="1042"/>
        <v>BAJO</v>
      </c>
      <c r="R16658" s="3" t="str">
        <f t="shared" si="1043"/>
        <v>BAJO</v>
      </c>
    </row>
    <row r="16659" spans="1:18" x14ac:dyDescent="0.35">
      <c r="A16659" s="1">
        <v>44694.128472222219</v>
      </c>
      <c r="B16659">
        <v>1197.88427734375</v>
      </c>
      <c r="C16659">
        <v>-0.76299804449081421</v>
      </c>
      <c r="D16659">
        <v>12206.1376953125</v>
      </c>
      <c r="E16659">
        <v>5916.03662109375</v>
      </c>
      <c r="F16659" s="2">
        <v>6267.208984375</v>
      </c>
      <c r="G16659">
        <v>4245.27490234375</v>
      </c>
      <c r="H16659">
        <v>4555.4609375</v>
      </c>
      <c r="I16659">
        <v>2495.630126953125</v>
      </c>
      <c r="J16659">
        <v>11821.36328125</v>
      </c>
      <c r="K16659">
        <v>19900</v>
      </c>
      <c r="L16659">
        <v>15500</v>
      </c>
      <c r="M16659">
        <v>23500</v>
      </c>
      <c r="N16659">
        <v>21370</v>
      </c>
      <c r="O16659" s="3" t="str">
        <f t="shared" si="1040"/>
        <v>BAJO</v>
      </c>
      <c r="P16659" s="3" t="str">
        <f t="shared" si="1041"/>
        <v>BAJO</v>
      </c>
      <c r="Q16659" s="3" t="str">
        <f t="shared" si="1042"/>
        <v>BAJO</v>
      </c>
      <c r="R16659" s="3" t="str">
        <f t="shared" si="1043"/>
        <v>BAJO</v>
      </c>
    </row>
    <row r="16660" spans="1:18" x14ac:dyDescent="0.35">
      <c r="A16660" s="1">
        <v>44694.131944444445</v>
      </c>
      <c r="B16660">
        <v>1188.604736328125</v>
      </c>
      <c r="C16660">
        <v>-0.76430708169937134</v>
      </c>
      <c r="D16660">
        <v>12200.2197265625</v>
      </c>
      <c r="E16660">
        <v>5908.0830078125</v>
      </c>
      <c r="F16660" s="2">
        <v>6262.58544921875</v>
      </c>
      <c r="G16660">
        <v>4251.94091796875</v>
      </c>
      <c r="H16660">
        <v>4565.3427734375</v>
      </c>
      <c r="I16660">
        <v>2491.997314453125</v>
      </c>
      <c r="J16660">
        <v>11831.9716796875</v>
      </c>
      <c r="K16660">
        <v>19900</v>
      </c>
      <c r="L16660">
        <v>15500</v>
      </c>
      <c r="M16660">
        <v>23500</v>
      </c>
      <c r="N16660">
        <v>21370</v>
      </c>
      <c r="O16660" s="3" t="str">
        <f t="shared" si="1040"/>
        <v>BAJO</v>
      </c>
      <c r="P16660" s="3" t="str">
        <f t="shared" si="1041"/>
        <v>BAJO</v>
      </c>
      <c r="Q16660" s="3" t="str">
        <f t="shared" si="1042"/>
        <v>BAJO</v>
      </c>
      <c r="R16660" s="3" t="str">
        <f t="shared" si="1043"/>
        <v>BAJO</v>
      </c>
    </row>
    <row r="16661" spans="1:18" x14ac:dyDescent="0.35">
      <c r="A16661" s="1">
        <v>44694.135416666672</v>
      </c>
      <c r="B16661">
        <v>1179.3253173828125</v>
      </c>
      <c r="C16661">
        <v>-0.76561611890792847</v>
      </c>
      <c r="D16661">
        <v>12194.30078125</v>
      </c>
      <c r="E16661">
        <v>5900.12890625</v>
      </c>
      <c r="F16661" s="2">
        <v>6257.9619140625</v>
      </c>
      <c r="G16661">
        <v>4255.95068359375</v>
      </c>
      <c r="H16661">
        <v>4575.22509765625</v>
      </c>
      <c r="I16661">
        <v>2492.303466796875</v>
      </c>
      <c r="J16661">
        <v>11827.119140625</v>
      </c>
      <c r="K16661">
        <v>19900</v>
      </c>
      <c r="L16661">
        <v>15500</v>
      </c>
      <c r="M16661">
        <v>23500</v>
      </c>
      <c r="N16661">
        <v>21370</v>
      </c>
      <c r="O16661" s="3" t="str">
        <f t="shared" si="1040"/>
        <v>BAJO</v>
      </c>
      <c r="P16661" s="3" t="str">
        <f t="shared" si="1041"/>
        <v>BAJO</v>
      </c>
      <c r="Q16661" s="3" t="str">
        <f t="shared" si="1042"/>
        <v>BAJO</v>
      </c>
      <c r="R16661" s="3" t="str">
        <f t="shared" si="1043"/>
        <v>BAJO</v>
      </c>
    </row>
    <row r="16662" spans="1:18" x14ac:dyDescent="0.35">
      <c r="A16662" s="1">
        <v>44694.138888888891</v>
      </c>
      <c r="B16662">
        <v>1170.0457763671875</v>
      </c>
      <c r="C16662">
        <v>-0.7669251561164856</v>
      </c>
      <c r="D16662">
        <v>12188.3828125</v>
      </c>
      <c r="E16662">
        <v>5892.1748046875</v>
      </c>
      <c r="F16662" s="2">
        <v>6253.33837890625</v>
      </c>
      <c r="G16662">
        <v>4259.7333984375</v>
      </c>
      <c r="H16662">
        <v>4585.10693359375</v>
      </c>
      <c r="I16662">
        <v>2500.578857421875</v>
      </c>
      <c r="J16662">
        <v>11821.875</v>
      </c>
      <c r="K16662">
        <v>19900</v>
      </c>
      <c r="L16662">
        <v>15500</v>
      </c>
      <c r="M16662">
        <v>23500</v>
      </c>
      <c r="N16662">
        <v>21370</v>
      </c>
      <c r="O16662" s="3" t="str">
        <f t="shared" si="1040"/>
        <v>BAJO</v>
      </c>
      <c r="P16662" s="3" t="str">
        <f t="shared" si="1041"/>
        <v>BAJO</v>
      </c>
      <c r="Q16662" s="3" t="str">
        <f t="shared" si="1042"/>
        <v>BAJO</v>
      </c>
      <c r="R16662" s="3" t="str">
        <f t="shared" si="1043"/>
        <v>BAJO</v>
      </c>
    </row>
    <row r="16663" spans="1:18" x14ac:dyDescent="0.35">
      <c r="A16663" s="1">
        <v>44694.142361111109</v>
      </c>
      <c r="B16663">
        <v>1160.7662353515625</v>
      </c>
      <c r="C16663">
        <v>-0.76823419332504272</v>
      </c>
      <c r="D16663">
        <v>12182.46484375</v>
      </c>
      <c r="E16663">
        <v>5884.220703125</v>
      </c>
      <c r="F16663" s="2">
        <v>6248.71484375</v>
      </c>
      <c r="G16663">
        <v>4268.90283203125</v>
      </c>
      <c r="H16663">
        <v>4594.9892578125</v>
      </c>
      <c r="I16663">
        <v>2516.700927734375</v>
      </c>
      <c r="J16663">
        <v>11824.712890625</v>
      </c>
      <c r="K16663">
        <v>19900</v>
      </c>
      <c r="L16663">
        <v>15500</v>
      </c>
      <c r="M16663">
        <v>23500</v>
      </c>
      <c r="N16663">
        <v>21370</v>
      </c>
      <c r="O16663" s="3" t="str">
        <f t="shared" si="1040"/>
        <v>BAJO</v>
      </c>
      <c r="P16663" s="3" t="str">
        <f t="shared" si="1041"/>
        <v>BAJO</v>
      </c>
      <c r="Q16663" s="3" t="str">
        <f t="shared" si="1042"/>
        <v>BAJO</v>
      </c>
      <c r="R16663" s="3" t="str">
        <f t="shared" si="1043"/>
        <v>BAJO</v>
      </c>
    </row>
    <row r="16664" spans="1:18" x14ac:dyDescent="0.35">
      <c r="A16664" s="1">
        <v>44694.145833333328</v>
      </c>
      <c r="B16664">
        <v>1151.4866943359375</v>
      </c>
      <c r="C16664">
        <v>-0.76954329013824463</v>
      </c>
      <c r="D16664">
        <v>12176.5458984375</v>
      </c>
      <c r="E16664">
        <v>5876.2666015625</v>
      </c>
      <c r="F16664" s="2">
        <v>6244.09130859375</v>
      </c>
      <c r="G16664">
        <v>4272.50048828125</v>
      </c>
      <c r="H16664">
        <v>4604.87109375</v>
      </c>
      <c r="I16664">
        <v>2524.164794921875</v>
      </c>
      <c r="J16664">
        <v>11828.1123046875</v>
      </c>
      <c r="K16664">
        <v>19900</v>
      </c>
      <c r="L16664">
        <v>15500</v>
      </c>
      <c r="M16664">
        <v>23500</v>
      </c>
      <c r="N16664">
        <v>21370</v>
      </c>
      <c r="O16664" s="3" t="str">
        <f t="shared" si="1040"/>
        <v>BAJO</v>
      </c>
      <c r="P16664" s="3" t="str">
        <f t="shared" si="1041"/>
        <v>BAJO</v>
      </c>
      <c r="Q16664" s="3" t="str">
        <f t="shared" si="1042"/>
        <v>BAJO</v>
      </c>
      <c r="R16664" s="3" t="str">
        <f t="shared" si="1043"/>
        <v>BAJO</v>
      </c>
    </row>
    <row r="16665" spans="1:18" x14ac:dyDescent="0.35">
      <c r="A16665" s="1">
        <v>44694.149305555555</v>
      </c>
      <c r="B16665">
        <v>1142.207275390625</v>
      </c>
      <c r="C16665">
        <v>-0.77085232734680176</v>
      </c>
      <c r="D16665">
        <v>12170.6279296875</v>
      </c>
      <c r="E16665">
        <v>5868.3125</v>
      </c>
      <c r="F16665" s="2">
        <v>6239.46826171875</v>
      </c>
      <c r="G16665">
        <v>4250.39453125</v>
      </c>
      <c r="H16665">
        <v>4614.75341796875</v>
      </c>
      <c r="I16665">
        <v>2511.64794921875</v>
      </c>
      <c r="J16665">
        <v>11814.849609375</v>
      </c>
      <c r="K16665">
        <v>19900</v>
      </c>
      <c r="L16665">
        <v>15500</v>
      </c>
      <c r="M16665">
        <v>23500</v>
      </c>
      <c r="N16665">
        <v>21370</v>
      </c>
      <c r="O16665" s="3" t="str">
        <f t="shared" si="1040"/>
        <v>BAJO</v>
      </c>
      <c r="P16665" s="3" t="str">
        <f t="shared" si="1041"/>
        <v>BAJO</v>
      </c>
      <c r="Q16665" s="3" t="str">
        <f t="shared" si="1042"/>
        <v>BAJO</v>
      </c>
      <c r="R16665" s="3" t="str">
        <f t="shared" si="1043"/>
        <v>BAJO</v>
      </c>
    </row>
    <row r="16666" spans="1:18" x14ac:dyDescent="0.35">
      <c r="A16666" s="1">
        <v>44694.152777777781</v>
      </c>
      <c r="B16666">
        <v>1132.927734375</v>
      </c>
      <c r="C16666">
        <v>-0.77216136455535889</v>
      </c>
      <c r="D16666">
        <v>12164.708984375</v>
      </c>
      <c r="E16666">
        <v>5860.3583984375</v>
      </c>
      <c r="F16666" s="2">
        <v>6234.8447265625</v>
      </c>
      <c r="G16666">
        <v>4230.494140625</v>
      </c>
      <c r="H16666">
        <v>4624.6357421875</v>
      </c>
      <c r="I16666">
        <v>2509.529296875</v>
      </c>
      <c r="J16666">
        <v>11833.36328125</v>
      </c>
      <c r="K16666">
        <v>19900</v>
      </c>
      <c r="L16666">
        <v>15500</v>
      </c>
      <c r="M16666">
        <v>23500</v>
      </c>
      <c r="N16666">
        <v>21370</v>
      </c>
      <c r="O16666" s="3" t="str">
        <f t="shared" si="1040"/>
        <v>BAJO</v>
      </c>
      <c r="P16666" s="3" t="str">
        <f t="shared" si="1041"/>
        <v>BAJO</v>
      </c>
      <c r="Q16666" s="3" t="str">
        <f t="shared" si="1042"/>
        <v>BAJO</v>
      </c>
      <c r="R16666" s="3" t="str">
        <f t="shared" si="1043"/>
        <v>BAJO</v>
      </c>
    </row>
    <row r="16667" spans="1:18" x14ac:dyDescent="0.35">
      <c r="A16667" s="1">
        <v>44694.15625</v>
      </c>
      <c r="B16667">
        <v>1123.648193359375</v>
      </c>
      <c r="C16667">
        <v>-0.77347040176391602</v>
      </c>
      <c r="D16667">
        <v>12158.791015625</v>
      </c>
      <c r="E16667">
        <v>5852.404296875</v>
      </c>
      <c r="F16667" s="2">
        <v>6230.22119140625</v>
      </c>
      <c r="G16667">
        <v>4251.6689453125</v>
      </c>
      <c r="H16667">
        <v>4634.517578125</v>
      </c>
      <c r="I16667">
        <v>2508.724853515625</v>
      </c>
      <c r="J16667">
        <v>11815.892578125</v>
      </c>
      <c r="K16667">
        <v>19900</v>
      </c>
      <c r="L16667">
        <v>15500</v>
      </c>
      <c r="M16667">
        <v>23500</v>
      </c>
      <c r="N16667">
        <v>21370</v>
      </c>
      <c r="O16667" s="3" t="str">
        <f t="shared" si="1040"/>
        <v>BAJO</v>
      </c>
      <c r="P16667" s="3" t="str">
        <f t="shared" si="1041"/>
        <v>BAJO</v>
      </c>
      <c r="Q16667" s="3" t="str">
        <f t="shared" si="1042"/>
        <v>BAJO</v>
      </c>
      <c r="R16667" s="3" t="str">
        <f t="shared" si="1043"/>
        <v>BAJO</v>
      </c>
    </row>
    <row r="16668" spans="1:18" x14ac:dyDescent="0.35">
      <c r="A16668" s="1">
        <v>44694.159722222219</v>
      </c>
      <c r="B16668">
        <v>1114.3687744140625</v>
      </c>
      <c r="C16668">
        <v>-0.77477943897247314</v>
      </c>
      <c r="D16668">
        <v>12152.8720703125</v>
      </c>
      <c r="E16668">
        <v>5844.4501953125</v>
      </c>
      <c r="F16668" s="2">
        <v>6225.59765625</v>
      </c>
      <c r="G16668">
        <v>4251.93701171875</v>
      </c>
      <c r="H16668">
        <v>4644.39990234375</v>
      </c>
      <c r="I16668">
        <v>2487.220947265625</v>
      </c>
      <c r="J16668">
        <v>11791.0146484375</v>
      </c>
      <c r="K16668">
        <v>19900</v>
      </c>
      <c r="L16668">
        <v>15500</v>
      </c>
      <c r="M16668">
        <v>23500</v>
      </c>
      <c r="N16668">
        <v>21370</v>
      </c>
      <c r="O16668" s="3" t="str">
        <f t="shared" si="1040"/>
        <v>BAJO</v>
      </c>
      <c r="P16668" s="3" t="str">
        <f t="shared" si="1041"/>
        <v>BAJO</v>
      </c>
      <c r="Q16668" s="3" t="str">
        <f t="shared" si="1042"/>
        <v>BAJO</v>
      </c>
      <c r="R16668" s="3" t="str">
        <f t="shared" si="1043"/>
        <v>BAJO</v>
      </c>
    </row>
    <row r="16669" spans="1:18" x14ac:dyDescent="0.35">
      <c r="A16669" s="1">
        <v>44694.163194444445</v>
      </c>
      <c r="B16669">
        <v>1105.0892333984375</v>
      </c>
      <c r="C16669">
        <v>-0.77608853578567505</v>
      </c>
      <c r="D16669">
        <v>12146.9541015625</v>
      </c>
      <c r="E16669">
        <v>5836.49609375</v>
      </c>
      <c r="F16669" s="2">
        <v>6220.97412109375</v>
      </c>
      <c r="G16669">
        <v>4275.3681640625</v>
      </c>
      <c r="H16669">
        <v>4654.28173828125</v>
      </c>
      <c r="I16669">
        <v>2502.254638671875</v>
      </c>
      <c r="J16669">
        <v>11789.076171875</v>
      </c>
      <c r="K16669">
        <v>19900</v>
      </c>
      <c r="L16669">
        <v>15500</v>
      </c>
      <c r="M16669">
        <v>23500</v>
      </c>
      <c r="N16669">
        <v>21370</v>
      </c>
      <c r="O16669" s="3" t="str">
        <f t="shared" si="1040"/>
        <v>BAJO</v>
      </c>
      <c r="P16669" s="3" t="str">
        <f t="shared" si="1041"/>
        <v>BAJO</v>
      </c>
      <c r="Q16669" s="3" t="str">
        <f t="shared" si="1042"/>
        <v>BAJO</v>
      </c>
      <c r="R16669" s="3" t="str">
        <f t="shared" si="1043"/>
        <v>BAJO</v>
      </c>
    </row>
    <row r="16670" spans="1:18" x14ac:dyDescent="0.35">
      <c r="A16670" s="1">
        <v>44694.166666666672</v>
      </c>
      <c r="B16670">
        <v>1095.8096923828125</v>
      </c>
      <c r="C16670">
        <v>-0.77739757299423218</v>
      </c>
      <c r="D16670">
        <v>12141.03515625</v>
      </c>
      <c r="E16670">
        <v>5828.5419921875</v>
      </c>
      <c r="F16670" s="2">
        <v>6216.3505859375</v>
      </c>
      <c r="G16670">
        <v>4295.66455078125</v>
      </c>
      <c r="H16670">
        <v>4664.1640625</v>
      </c>
      <c r="I16670">
        <v>2515.621826171875</v>
      </c>
      <c r="J16670">
        <v>11811.4697265625</v>
      </c>
      <c r="K16670">
        <v>19900</v>
      </c>
      <c r="L16670">
        <v>15500</v>
      </c>
      <c r="M16670">
        <v>23500</v>
      </c>
      <c r="N16670">
        <v>21370</v>
      </c>
      <c r="O16670" s="3" t="str">
        <f t="shared" si="1040"/>
        <v>BAJO</v>
      </c>
      <c r="P16670" s="3" t="str">
        <f t="shared" si="1041"/>
        <v>BAJO</v>
      </c>
      <c r="Q16670" s="3" t="str">
        <f t="shared" si="1042"/>
        <v>BAJO</v>
      </c>
      <c r="R16670" s="3" t="str">
        <f t="shared" si="1043"/>
        <v>BAJO</v>
      </c>
    </row>
    <row r="16671" spans="1:18" x14ac:dyDescent="0.35">
      <c r="A16671" s="1">
        <v>44694.170138888891</v>
      </c>
      <c r="B16671">
        <v>1086.5302734375</v>
      </c>
      <c r="C16671">
        <v>-0.77870661020278931</v>
      </c>
      <c r="D16671">
        <v>12135.1171875</v>
      </c>
      <c r="E16671">
        <v>5820.587890625</v>
      </c>
      <c r="F16671" s="2">
        <v>6211.72705078125</v>
      </c>
      <c r="G16671">
        <v>4335.0517578125</v>
      </c>
      <c r="H16671">
        <v>4674.0458984375</v>
      </c>
      <c r="I16671">
        <v>2540.088623046875</v>
      </c>
      <c r="J16671">
        <v>11822.453125</v>
      </c>
      <c r="K16671">
        <v>19900</v>
      </c>
      <c r="L16671">
        <v>15500</v>
      </c>
      <c r="M16671">
        <v>23500</v>
      </c>
      <c r="N16671">
        <v>21370</v>
      </c>
      <c r="O16671" s="3" t="str">
        <f t="shared" si="1040"/>
        <v>BAJO</v>
      </c>
      <c r="P16671" s="3" t="str">
        <f t="shared" si="1041"/>
        <v>BAJO</v>
      </c>
      <c r="Q16671" s="3" t="str">
        <f t="shared" si="1042"/>
        <v>BAJO</v>
      </c>
      <c r="R16671" s="3" t="str">
        <f t="shared" si="1043"/>
        <v>BAJO</v>
      </c>
    </row>
    <row r="16672" spans="1:18" x14ac:dyDescent="0.35">
      <c r="A16672" s="1">
        <v>44694.173611111109</v>
      </c>
      <c r="B16672">
        <v>1077.250732421875</v>
      </c>
      <c r="C16672">
        <v>-0.78001564741134644</v>
      </c>
      <c r="D16672">
        <v>12129.1982421875</v>
      </c>
      <c r="E16672">
        <v>5812.6337890625</v>
      </c>
      <c r="F16672" s="2">
        <v>6207.10400390625</v>
      </c>
      <c r="G16672">
        <v>4377.09228515625</v>
      </c>
      <c r="H16672">
        <v>4683.92822265625</v>
      </c>
      <c r="I16672">
        <v>2562.6005859375</v>
      </c>
      <c r="J16672">
        <v>11842.390625</v>
      </c>
      <c r="K16672">
        <v>19900</v>
      </c>
      <c r="L16672">
        <v>15500</v>
      </c>
      <c r="M16672">
        <v>23500</v>
      </c>
      <c r="N16672">
        <v>21370</v>
      </c>
      <c r="O16672" s="3" t="str">
        <f t="shared" si="1040"/>
        <v>BAJO</v>
      </c>
      <c r="P16672" s="3" t="str">
        <f t="shared" si="1041"/>
        <v>BAJO</v>
      </c>
      <c r="Q16672" s="3" t="str">
        <f t="shared" si="1042"/>
        <v>BAJO</v>
      </c>
      <c r="R16672" s="3" t="str">
        <f t="shared" si="1043"/>
        <v>BAJO</v>
      </c>
    </row>
    <row r="16673" spans="1:18" x14ac:dyDescent="0.35">
      <c r="A16673" s="1">
        <v>44694.177083333328</v>
      </c>
      <c r="B16673">
        <v>1067.97119140625</v>
      </c>
      <c r="C16673">
        <v>-0.78132468461990356</v>
      </c>
      <c r="D16673">
        <v>12123.2802734375</v>
      </c>
      <c r="E16673">
        <v>5804.6796875</v>
      </c>
      <c r="F16673" s="2">
        <v>6202.48046875</v>
      </c>
      <c r="G16673">
        <v>4425.4697265625</v>
      </c>
      <c r="H16673">
        <v>4693.810546875</v>
      </c>
      <c r="I16673">
        <v>2593.890869140625</v>
      </c>
      <c r="J16673">
        <v>11861.64453125</v>
      </c>
      <c r="K16673">
        <v>19900</v>
      </c>
      <c r="L16673">
        <v>15500</v>
      </c>
      <c r="M16673">
        <v>23500</v>
      </c>
      <c r="N16673">
        <v>21370</v>
      </c>
      <c r="O16673" s="3" t="str">
        <f t="shared" si="1040"/>
        <v>BAJO</v>
      </c>
      <c r="P16673" s="3" t="str">
        <f t="shared" si="1041"/>
        <v>BAJO</v>
      </c>
      <c r="Q16673" s="3" t="str">
        <f t="shared" si="1042"/>
        <v>BAJO</v>
      </c>
      <c r="R16673" s="3" t="str">
        <f t="shared" si="1043"/>
        <v>BAJO</v>
      </c>
    </row>
    <row r="16674" spans="1:18" x14ac:dyDescent="0.35">
      <c r="A16674" s="1">
        <v>44694.180555555555</v>
      </c>
      <c r="B16674">
        <v>1058.691650390625</v>
      </c>
      <c r="C16674">
        <v>-0.78263372182846069</v>
      </c>
      <c r="D16674">
        <v>12117.361328125</v>
      </c>
      <c r="E16674">
        <v>5796.7255859375</v>
      </c>
      <c r="F16674" s="2">
        <v>6197.85693359375</v>
      </c>
      <c r="G16674">
        <v>4467.68505859375</v>
      </c>
      <c r="H16674">
        <v>4703.6923828125</v>
      </c>
      <c r="I16674">
        <v>2621.439453125</v>
      </c>
      <c r="J16674">
        <v>11880.4931640625</v>
      </c>
      <c r="K16674">
        <v>19900</v>
      </c>
      <c r="L16674">
        <v>15500</v>
      </c>
      <c r="M16674">
        <v>23500</v>
      </c>
      <c r="N16674">
        <v>21370</v>
      </c>
      <c r="O16674" s="3" t="str">
        <f t="shared" si="1040"/>
        <v>BAJO</v>
      </c>
      <c r="P16674" s="3" t="str">
        <f t="shared" si="1041"/>
        <v>BAJO</v>
      </c>
      <c r="Q16674" s="3" t="str">
        <f t="shared" si="1042"/>
        <v>BAJO</v>
      </c>
      <c r="R16674" s="3" t="str">
        <f t="shared" si="1043"/>
        <v>BAJO</v>
      </c>
    </row>
    <row r="16675" spans="1:18" x14ac:dyDescent="0.35">
      <c r="A16675" s="1">
        <v>44694.184027777781</v>
      </c>
      <c r="B16675">
        <v>1049.4122314453125</v>
      </c>
      <c r="C16675">
        <v>-0.7839428186416626</v>
      </c>
      <c r="D16675">
        <v>12111.443359375</v>
      </c>
      <c r="E16675">
        <v>5788.771484375</v>
      </c>
      <c r="F16675" s="2">
        <v>6193.2333984375</v>
      </c>
      <c r="G16675">
        <v>4526.1865234375</v>
      </c>
      <c r="H16675">
        <v>4713.57470703125</v>
      </c>
      <c r="I16675">
        <v>2655.41064453125</v>
      </c>
      <c r="J16675">
        <v>11903.654296875</v>
      </c>
      <c r="K16675">
        <v>19900</v>
      </c>
      <c r="L16675">
        <v>15500</v>
      </c>
      <c r="M16675">
        <v>23500</v>
      </c>
      <c r="N16675">
        <v>21370</v>
      </c>
      <c r="O16675" s="3" t="str">
        <f t="shared" si="1040"/>
        <v>BAJO</v>
      </c>
      <c r="P16675" s="3" t="str">
        <f t="shared" si="1041"/>
        <v>BAJO</v>
      </c>
      <c r="Q16675" s="3" t="str">
        <f t="shared" si="1042"/>
        <v>BAJO</v>
      </c>
      <c r="R16675" s="3" t="str">
        <f t="shared" si="1043"/>
        <v>BAJO</v>
      </c>
    </row>
    <row r="16676" spans="1:18" x14ac:dyDescent="0.35">
      <c r="A16676" s="1">
        <v>44694.1875</v>
      </c>
      <c r="B16676">
        <v>1040.1326904296875</v>
      </c>
      <c r="C16676">
        <v>-0.78525185585021973</v>
      </c>
      <c r="D16676">
        <v>12105.5244140625</v>
      </c>
      <c r="E16676">
        <v>5780.8173828125</v>
      </c>
      <c r="F16676" s="2">
        <v>6147.38818359375</v>
      </c>
      <c r="G16676">
        <v>4600.57373046875</v>
      </c>
      <c r="H16676">
        <v>4723.45654296875</v>
      </c>
      <c r="I16676">
        <v>2701.62109375</v>
      </c>
      <c r="J16676">
        <v>11933.7783203125</v>
      </c>
      <c r="K16676">
        <v>19900</v>
      </c>
      <c r="L16676">
        <v>15500</v>
      </c>
      <c r="M16676">
        <v>23500</v>
      </c>
      <c r="N16676">
        <v>21370</v>
      </c>
      <c r="O16676" s="3" t="str">
        <f t="shared" si="1040"/>
        <v>BAJO</v>
      </c>
      <c r="P16676" s="3" t="str">
        <f t="shared" si="1041"/>
        <v>BAJO</v>
      </c>
      <c r="Q16676" s="3" t="str">
        <f t="shared" si="1042"/>
        <v>BAJO</v>
      </c>
      <c r="R16676" s="3" t="str">
        <f t="shared" si="1043"/>
        <v>BAJO</v>
      </c>
    </row>
    <row r="16677" spans="1:18" x14ac:dyDescent="0.35">
      <c r="A16677" s="1">
        <v>44694.190972222219</v>
      </c>
      <c r="B16677">
        <v>1030.8531494140625</v>
      </c>
      <c r="C16677">
        <v>-0.78656089305877686</v>
      </c>
      <c r="D16677">
        <v>12099.6064453125</v>
      </c>
      <c r="E16677">
        <v>5712.18603515625</v>
      </c>
      <c r="F16677" s="2">
        <v>6071.6005859375</v>
      </c>
      <c r="G16677">
        <v>4678.4619140625</v>
      </c>
      <c r="H16677">
        <v>4744.3671875</v>
      </c>
      <c r="I16677">
        <v>2752.3232421875</v>
      </c>
      <c r="J16677">
        <v>11969.0419921875</v>
      </c>
      <c r="K16677">
        <v>19900</v>
      </c>
      <c r="L16677">
        <v>15500</v>
      </c>
      <c r="M16677">
        <v>23500</v>
      </c>
      <c r="N16677">
        <v>21370</v>
      </c>
      <c r="O16677" s="3" t="str">
        <f t="shared" si="1040"/>
        <v>BAJO</v>
      </c>
      <c r="P16677" s="3" t="str">
        <f t="shared" si="1041"/>
        <v>BAJO</v>
      </c>
      <c r="Q16677" s="3" t="str">
        <f t="shared" si="1042"/>
        <v>BAJO</v>
      </c>
      <c r="R16677" s="3" t="str">
        <f t="shared" si="1043"/>
        <v>BAJO</v>
      </c>
    </row>
    <row r="16678" spans="1:18" x14ac:dyDescent="0.35">
      <c r="A16678" s="1">
        <v>44694.194444444445</v>
      </c>
      <c r="B16678">
        <v>1021.5736694335938</v>
      </c>
      <c r="C16678">
        <v>-0.78786993026733398</v>
      </c>
      <c r="D16678">
        <v>12082.9501953125</v>
      </c>
      <c r="E16678">
        <v>5640.57275390625</v>
      </c>
      <c r="F16678" s="2">
        <v>5995.8134765625</v>
      </c>
      <c r="G16678">
        <v>4725.0205078125</v>
      </c>
      <c r="H16678">
        <v>4770.197265625</v>
      </c>
      <c r="I16678">
        <v>2785.840576171875</v>
      </c>
      <c r="J16678">
        <v>11992.048828125</v>
      </c>
      <c r="K16678">
        <v>19900</v>
      </c>
      <c r="L16678">
        <v>15500</v>
      </c>
      <c r="M16678">
        <v>23500</v>
      </c>
      <c r="N16678">
        <v>21370</v>
      </c>
      <c r="O16678" s="3" t="str">
        <f t="shared" si="1040"/>
        <v>BAJO</v>
      </c>
      <c r="P16678" s="3" t="str">
        <f t="shared" si="1041"/>
        <v>BAJO</v>
      </c>
      <c r="Q16678" s="3" t="str">
        <f t="shared" si="1042"/>
        <v>BAJO</v>
      </c>
      <c r="R16678" s="3" t="str">
        <f t="shared" si="1043"/>
        <v>BAJO</v>
      </c>
    </row>
    <row r="16679" spans="1:18" x14ac:dyDescent="0.35">
      <c r="A16679" s="1">
        <v>44694.197916666672</v>
      </c>
      <c r="B16679">
        <v>1012.294189453125</v>
      </c>
      <c r="C16679">
        <v>-0.78917896747589111</v>
      </c>
      <c r="D16679">
        <v>12025.2890625</v>
      </c>
      <c r="E16679">
        <v>5568.95947265625</v>
      </c>
      <c r="F16679" s="2">
        <v>5920.02587890625</v>
      </c>
      <c r="G16679">
        <v>4773.97265625</v>
      </c>
      <c r="H16679">
        <v>4796.02734375</v>
      </c>
      <c r="I16679">
        <v>2807.733154296875</v>
      </c>
      <c r="J16679">
        <v>12004.3515625</v>
      </c>
      <c r="K16679">
        <v>19900</v>
      </c>
      <c r="L16679">
        <v>15500</v>
      </c>
      <c r="M16679">
        <v>23500</v>
      </c>
      <c r="N16679">
        <v>21370</v>
      </c>
      <c r="O16679" s="3" t="str">
        <f t="shared" si="1040"/>
        <v>BAJO</v>
      </c>
      <c r="P16679" s="3" t="str">
        <f t="shared" si="1041"/>
        <v>BAJO</v>
      </c>
      <c r="Q16679" s="3" t="str">
        <f t="shared" si="1042"/>
        <v>BAJO</v>
      </c>
      <c r="R16679" s="3" t="str">
        <f t="shared" si="1043"/>
        <v>BAJO</v>
      </c>
    </row>
    <row r="16680" spans="1:18" x14ac:dyDescent="0.35">
      <c r="A16680" s="1">
        <v>44694.201388888891</v>
      </c>
      <c r="B16680">
        <v>1003.0147094726563</v>
      </c>
      <c r="C16680">
        <v>-0.79048806428909302</v>
      </c>
      <c r="D16680">
        <v>11967.6279296875</v>
      </c>
      <c r="E16680">
        <v>5497.34619140625</v>
      </c>
      <c r="F16680" s="2">
        <v>5844.23876953125</v>
      </c>
      <c r="G16680">
        <v>4877.3681640625</v>
      </c>
      <c r="H16680">
        <v>4821.857421875</v>
      </c>
      <c r="I16680">
        <v>2871.536376953125</v>
      </c>
      <c r="J16680">
        <v>12051.232421875</v>
      </c>
      <c r="K16680">
        <v>19900</v>
      </c>
      <c r="L16680">
        <v>15500</v>
      </c>
      <c r="M16680">
        <v>23500</v>
      </c>
      <c r="N16680">
        <v>21370</v>
      </c>
      <c r="O16680" s="3" t="str">
        <f t="shared" si="1040"/>
        <v>BAJO</v>
      </c>
      <c r="P16680" s="3" t="str">
        <f t="shared" si="1041"/>
        <v>BAJO</v>
      </c>
      <c r="Q16680" s="3" t="str">
        <f t="shared" si="1042"/>
        <v>BAJO</v>
      </c>
      <c r="R16680" s="3" t="str">
        <f t="shared" si="1043"/>
        <v>BAJO</v>
      </c>
    </row>
    <row r="16681" spans="1:18" x14ac:dyDescent="0.35">
      <c r="A16681" s="1">
        <v>44694.204861111109</v>
      </c>
      <c r="B16681">
        <v>993.73516845703125</v>
      </c>
      <c r="C16681">
        <v>-0.79179710149765015</v>
      </c>
      <c r="D16681">
        <v>11909.966796875</v>
      </c>
      <c r="E16681">
        <v>5425.73291015625</v>
      </c>
      <c r="F16681" s="2">
        <v>5768.45166015625</v>
      </c>
      <c r="G16681">
        <v>4993.32958984375</v>
      </c>
      <c r="H16681">
        <v>4847.6875</v>
      </c>
      <c r="I16681">
        <v>2947.971435546875</v>
      </c>
      <c r="J16681">
        <v>12103.81640625</v>
      </c>
      <c r="K16681">
        <v>19900</v>
      </c>
      <c r="L16681">
        <v>15500</v>
      </c>
      <c r="M16681">
        <v>23500</v>
      </c>
      <c r="N16681">
        <v>21370</v>
      </c>
      <c r="O16681" s="3" t="str">
        <f t="shared" si="1040"/>
        <v>BAJO</v>
      </c>
      <c r="P16681" s="3" t="str">
        <f t="shared" si="1041"/>
        <v>BAJO</v>
      </c>
      <c r="Q16681" s="3" t="str">
        <f t="shared" si="1042"/>
        <v>BAJO</v>
      </c>
      <c r="R16681" s="3" t="str">
        <f t="shared" si="1043"/>
        <v>BAJO</v>
      </c>
    </row>
    <row r="16682" spans="1:18" x14ac:dyDescent="0.35">
      <c r="A16682" s="1">
        <v>44694.208333333328</v>
      </c>
      <c r="B16682">
        <v>980.98736572265625</v>
      </c>
      <c r="C16682">
        <v>-0.79310613870620728</v>
      </c>
      <c r="D16682">
        <v>11852.306640625</v>
      </c>
      <c r="E16682">
        <v>5354.11962890625</v>
      </c>
      <c r="F16682" s="2">
        <v>5692.6640625</v>
      </c>
      <c r="G16682">
        <v>5068.82470703125</v>
      </c>
      <c r="H16682">
        <v>4873.51806640625</v>
      </c>
      <c r="I16682">
        <v>3002.839599609375</v>
      </c>
      <c r="J16682">
        <v>12142.560546875</v>
      </c>
      <c r="K16682">
        <v>19900</v>
      </c>
      <c r="L16682">
        <v>15500</v>
      </c>
      <c r="M16682">
        <v>23500</v>
      </c>
      <c r="N16682">
        <v>21370</v>
      </c>
      <c r="O16682" s="3" t="str">
        <f t="shared" si="1040"/>
        <v>BAJO</v>
      </c>
      <c r="P16682" s="3" t="str">
        <f t="shared" si="1041"/>
        <v>BAJO</v>
      </c>
      <c r="Q16682" s="3" t="str">
        <f t="shared" si="1042"/>
        <v>BAJO</v>
      </c>
      <c r="R16682" s="3" t="str">
        <f t="shared" si="1043"/>
        <v>BAJO</v>
      </c>
    </row>
    <row r="16683" spans="1:18" x14ac:dyDescent="0.35">
      <c r="A16683" s="1">
        <v>44694.211805555555</v>
      </c>
      <c r="B16683">
        <v>967.01812744140625</v>
      </c>
      <c r="C16683">
        <v>-0.7944151759147644</v>
      </c>
      <c r="D16683">
        <v>11794.6455078125</v>
      </c>
      <c r="E16683">
        <v>5282.505859375</v>
      </c>
      <c r="F16683" s="2">
        <v>5616.876953125</v>
      </c>
      <c r="G16683">
        <v>5078.52783203125</v>
      </c>
      <c r="H16683">
        <v>4899.34814453125</v>
      </c>
      <c r="I16683">
        <v>3023.5869140625</v>
      </c>
      <c r="J16683">
        <v>12159.0595703125</v>
      </c>
      <c r="K16683">
        <v>19900</v>
      </c>
      <c r="L16683">
        <v>15500</v>
      </c>
      <c r="M16683">
        <v>23500</v>
      </c>
      <c r="N16683">
        <v>21370</v>
      </c>
      <c r="O16683" s="3" t="str">
        <f t="shared" si="1040"/>
        <v>BAJO</v>
      </c>
      <c r="P16683" s="3" t="str">
        <f t="shared" si="1041"/>
        <v>BAJO</v>
      </c>
      <c r="Q16683" s="3" t="str">
        <f t="shared" si="1042"/>
        <v>BAJO</v>
      </c>
      <c r="R16683" s="3" t="str">
        <f t="shared" si="1043"/>
        <v>BAJO</v>
      </c>
    </row>
    <row r="16684" spans="1:18" x14ac:dyDescent="0.35">
      <c r="A16684" s="1">
        <v>44694.215277777781</v>
      </c>
      <c r="B16684">
        <v>953.048828125</v>
      </c>
      <c r="C16684">
        <v>-0.79572421312332153</v>
      </c>
      <c r="D16684">
        <v>11736.984375</v>
      </c>
      <c r="E16684">
        <v>5210.892578125</v>
      </c>
      <c r="F16684" s="2">
        <v>5541.08935546875</v>
      </c>
      <c r="G16684">
        <v>5031.771484375</v>
      </c>
      <c r="H16684">
        <v>4925.17822265625</v>
      </c>
      <c r="I16684">
        <v>2997.87255859375</v>
      </c>
      <c r="J16684">
        <v>12139.9326171875</v>
      </c>
      <c r="K16684">
        <v>19900</v>
      </c>
      <c r="L16684">
        <v>15500</v>
      </c>
      <c r="M16684">
        <v>23500</v>
      </c>
      <c r="N16684">
        <v>21370</v>
      </c>
      <c r="O16684" s="3" t="str">
        <f t="shared" si="1040"/>
        <v>BAJO</v>
      </c>
      <c r="P16684" s="3" t="str">
        <f t="shared" si="1041"/>
        <v>BAJO</v>
      </c>
      <c r="Q16684" s="3" t="str">
        <f t="shared" si="1042"/>
        <v>BAJO</v>
      </c>
      <c r="R16684" s="3" t="str">
        <f t="shared" si="1043"/>
        <v>BAJO</v>
      </c>
    </row>
    <row r="16685" spans="1:18" x14ac:dyDescent="0.35">
      <c r="A16685" s="1">
        <v>44694.21875</v>
      </c>
      <c r="B16685">
        <v>939.07958984375</v>
      </c>
      <c r="C16685">
        <v>-0.79703325033187866</v>
      </c>
      <c r="D16685">
        <v>11679.3232421875</v>
      </c>
      <c r="E16685">
        <v>5139.279296875</v>
      </c>
      <c r="F16685" s="2">
        <v>5465.30224609375</v>
      </c>
      <c r="G16685">
        <v>4998.43017578125</v>
      </c>
      <c r="H16685">
        <v>4951.00830078125</v>
      </c>
      <c r="I16685">
        <v>2941.766357421875</v>
      </c>
      <c r="J16685">
        <v>12101.63671875</v>
      </c>
      <c r="K16685">
        <v>19900</v>
      </c>
      <c r="L16685">
        <v>15500</v>
      </c>
      <c r="M16685">
        <v>23500</v>
      </c>
      <c r="N16685">
        <v>21370</v>
      </c>
      <c r="O16685" s="3" t="str">
        <f t="shared" si="1040"/>
        <v>BAJO</v>
      </c>
      <c r="P16685" s="3" t="str">
        <f t="shared" si="1041"/>
        <v>BAJO</v>
      </c>
      <c r="Q16685" s="3" t="str">
        <f t="shared" si="1042"/>
        <v>BAJO</v>
      </c>
      <c r="R16685" s="3" t="str">
        <f t="shared" si="1043"/>
        <v>BAJO</v>
      </c>
    </row>
    <row r="16686" spans="1:18" x14ac:dyDescent="0.35">
      <c r="A16686" s="1">
        <v>44694.222222222219</v>
      </c>
      <c r="B16686">
        <v>925.1103515625</v>
      </c>
      <c r="C16686">
        <v>-0.79779738187789917</v>
      </c>
      <c r="D16686">
        <v>11621.662109375</v>
      </c>
      <c r="E16686">
        <v>5067.666015625</v>
      </c>
      <c r="F16686" s="2">
        <v>5437.47705078125</v>
      </c>
      <c r="G16686">
        <v>4983.271484375</v>
      </c>
      <c r="H16686">
        <v>4933.54931640625</v>
      </c>
      <c r="I16686">
        <v>2865.78271484375</v>
      </c>
      <c r="J16686">
        <v>12047.5478515625</v>
      </c>
      <c r="K16686">
        <v>19900</v>
      </c>
      <c r="L16686">
        <v>15500</v>
      </c>
      <c r="M16686">
        <v>23500</v>
      </c>
      <c r="N16686">
        <v>21370</v>
      </c>
      <c r="O16686" s="3" t="str">
        <f t="shared" si="1040"/>
        <v>BAJO</v>
      </c>
      <c r="P16686" s="3" t="str">
        <f t="shared" si="1041"/>
        <v>BAJO</v>
      </c>
      <c r="Q16686" s="3" t="str">
        <f t="shared" si="1042"/>
        <v>BAJO</v>
      </c>
      <c r="R16686" s="3" t="str">
        <f t="shared" si="1043"/>
        <v>BAJO</v>
      </c>
    </row>
    <row r="16687" spans="1:18" x14ac:dyDescent="0.35">
      <c r="A16687" s="1">
        <v>44694.225694444445</v>
      </c>
      <c r="B16687">
        <v>911.14105224609375</v>
      </c>
      <c r="C16687">
        <v>-0.79367262125015259</v>
      </c>
      <c r="D16687">
        <v>11564.0009765625</v>
      </c>
      <c r="E16687">
        <v>5059.36376953125</v>
      </c>
      <c r="F16687" s="2">
        <v>5455.05615234375</v>
      </c>
      <c r="G16687">
        <v>4981.3212890625</v>
      </c>
      <c r="H16687">
        <v>4908.49658203125</v>
      </c>
      <c r="I16687">
        <v>2810.029296875</v>
      </c>
      <c r="J16687">
        <v>12006.9296875</v>
      </c>
      <c r="K16687">
        <v>19900</v>
      </c>
      <c r="L16687">
        <v>15500</v>
      </c>
      <c r="M16687">
        <v>23500</v>
      </c>
      <c r="N16687">
        <v>21370</v>
      </c>
      <c r="O16687" s="3" t="str">
        <f t="shared" si="1040"/>
        <v>BAJO</v>
      </c>
      <c r="P16687" s="3" t="str">
        <f t="shared" si="1041"/>
        <v>BAJO</v>
      </c>
      <c r="Q16687" s="3" t="str">
        <f t="shared" si="1042"/>
        <v>BAJO</v>
      </c>
      <c r="R16687" s="3" t="str">
        <f t="shared" si="1043"/>
        <v>BAJO</v>
      </c>
    </row>
    <row r="16688" spans="1:18" x14ac:dyDescent="0.35">
      <c r="A16688" s="1">
        <v>44694.229166666672</v>
      </c>
      <c r="B16688">
        <v>899.32061767578125</v>
      </c>
      <c r="C16688">
        <v>-0.78954786062240601</v>
      </c>
      <c r="D16688">
        <v>11506.33984375</v>
      </c>
      <c r="E16688">
        <v>5083.23046875</v>
      </c>
      <c r="F16688" s="2">
        <v>5472.63525390625</v>
      </c>
      <c r="G16688">
        <v>5001.10107421875</v>
      </c>
      <c r="H16688">
        <v>4883.44384765625</v>
      </c>
      <c r="I16688">
        <v>2750.245849609375</v>
      </c>
      <c r="J16688">
        <v>11963.6220703125</v>
      </c>
      <c r="K16688">
        <v>19900</v>
      </c>
      <c r="L16688">
        <v>15500</v>
      </c>
      <c r="M16688">
        <v>23500</v>
      </c>
      <c r="N16688">
        <v>21370</v>
      </c>
      <c r="O16688" s="3" t="str">
        <f t="shared" si="1040"/>
        <v>BAJO</v>
      </c>
      <c r="P16688" s="3" t="str">
        <f t="shared" si="1041"/>
        <v>BAJO</v>
      </c>
      <c r="Q16688" s="3" t="str">
        <f t="shared" si="1042"/>
        <v>BAJO</v>
      </c>
      <c r="R16688" s="3" t="str">
        <f t="shared" si="1043"/>
        <v>BAJO</v>
      </c>
    </row>
    <row r="16689" spans="1:18" x14ac:dyDescent="0.35">
      <c r="A16689" s="1">
        <v>44694.232638888891</v>
      </c>
      <c r="B16689">
        <v>900.58837890625</v>
      </c>
      <c r="C16689">
        <v>-0.78542309999465942</v>
      </c>
      <c r="D16689">
        <v>11485.697265625</v>
      </c>
      <c r="E16689">
        <v>5107.09716796875</v>
      </c>
      <c r="F16689" s="2">
        <v>5490.21435546875</v>
      </c>
      <c r="G16689">
        <v>5027.96826171875</v>
      </c>
      <c r="H16689">
        <v>4858.39111328125</v>
      </c>
      <c r="I16689">
        <v>2694.047607421875</v>
      </c>
      <c r="J16689">
        <v>11920.615234375</v>
      </c>
      <c r="K16689">
        <v>19900</v>
      </c>
      <c r="L16689">
        <v>15500</v>
      </c>
      <c r="M16689">
        <v>23500</v>
      </c>
      <c r="N16689">
        <v>21370</v>
      </c>
      <c r="O16689" s="3" t="str">
        <f t="shared" si="1040"/>
        <v>BAJO</v>
      </c>
      <c r="P16689" s="3" t="str">
        <f t="shared" si="1041"/>
        <v>BAJO</v>
      </c>
      <c r="Q16689" s="3" t="str">
        <f t="shared" si="1042"/>
        <v>BAJO</v>
      </c>
      <c r="R16689" s="3" t="str">
        <f t="shared" si="1043"/>
        <v>BAJO</v>
      </c>
    </row>
    <row r="16690" spans="1:18" x14ac:dyDescent="0.35">
      <c r="A16690" s="1">
        <v>44694.236111111109</v>
      </c>
      <c r="B16690">
        <v>901.85614013671875</v>
      </c>
      <c r="C16690">
        <v>-0.78129833936691284</v>
      </c>
      <c r="D16690">
        <v>11502.0498046875</v>
      </c>
      <c r="E16690">
        <v>5130.9638671875</v>
      </c>
      <c r="F16690" s="2">
        <v>5507.79345703125</v>
      </c>
      <c r="G16690">
        <v>5061.0634765625</v>
      </c>
      <c r="H16690">
        <v>4833.33837890625</v>
      </c>
      <c r="I16690">
        <v>2645.447265625</v>
      </c>
      <c r="J16690">
        <v>11889.1630859375</v>
      </c>
      <c r="K16690">
        <v>19900</v>
      </c>
      <c r="L16690">
        <v>15500</v>
      </c>
      <c r="M16690">
        <v>23500</v>
      </c>
      <c r="N16690">
        <v>21370</v>
      </c>
      <c r="O16690" s="3" t="str">
        <f t="shared" si="1040"/>
        <v>BAJO</v>
      </c>
      <c r="P16690" s="3" t="str">
        <f t="shared" si="1041"/>
        <v>BAJO</v>
      </c>
      <c r="Q16690" s="3" t="str">
        <f t="shared" si="1042"/>
        <v>BAJO</v>
      </c>
      <c r="R16690" s="3" t="str">
        <f t="shared" si="1043"/>
        <v>BAJO</v>
      </c>
    </row>
    <row r="16691" spans="1:18" x14ac:dyDescent="0.35">
      <c r="A16691" s="1">
        <v>44694.239583333328</v>
      </c>
      <c r="B16691">
        <v>903.1239013671875</v>
      </c>
      <c r="C16691">
        <v>-0.77717357873916626</v>
      </c>
      <c r="D16691">
        <v>11518.4013671875</v>
      </c>
      <c r="E16691">
        <v>5154.8310546875</v>
      </c>
      <c r="F16691" s="2">
        <v>5525.37255859375</v>
      </c>
      <c r="G16691">
        <v>5095.99609375</v>
      </c>
      <c r="H16691">
        <v>4808.28564453125</v>
      </c>
      <c r="I16691">
        <v>2609.333740234375</v>
      </c>
      <c r="J16691">
        <v>11860.3876953125</v>
      </c>
      <c r="K16691">
        <v>19900</v>
      </c>
      <c r="L16691">
        <v>15500</v>
      </c>
      <c r="M16691">
        <v>23500</v>
      </c>
      <c r="N16691">
        <v>21370</v>
      </c>
      <c r="O16691" s="3" t="str">
        <f t="shared" si="1040"/>
        <v>BAJO</v>
      </c>
      <c r="P16691" s="3" t="str">
        <f t="shared" si="1041"/>
        <v>BAJO</v>
      </c>
      <c r="Q16691" s="3" t="str">
        <f t="shared" si="1042"/>
        <v>BAJO</v>
      </c>
      <c r="R16691" s="3" t="str">
        <f t="shared" si="1043"/>
        <v>BAJO</v>
      </c>
    </row>
    <row r="16692" spans="1:18" x14ac:dyDescent="0.35">
      <c r="A16692" s="1">
        <v>44694.243055555555</v>
      </c>
      <c r="B16692">
        <v>904.39166259765625</v>
      </c>
      <c r="C16692">
        <v>-0.77304887771606445</v>
      </c>
      <c r="D16692">
        <v>11534.75390625</v>
      </c>
      <c r="E16692">
        <v>5178.69775390625</v>
      </c>
      <c r="F16692" s="2">
        <v>5542.95166015625</v>
      </c>
      <c r="G16692">
        <v>5132.7607421875</v>
      </c>
      <c r="H16692">
        <v>4783.23291015625</v>
      </c>
      <c r="I16692">
        <v>2582.669677734375</v>
      </c>
      <c r="J16692">
        <v>11845.0126953125</v>
      </c>
      <c r="K16692">
        <v>19900</v>
      </c>
      <c r="L16692">
        <v>15500</v>
      </c>
      <c r="M16692">
        <v>23500</v>
      </c>
      <c r="N16692">
        <v>21370</v>
      </c>
      <c r="O16692" s="3" t="str">
        <f t="shared" si="1040"/>
        <v>BAJO</v>
      </c>
      <c r="P16692" s="3" t="str">
        <f t="shared" si="1041"/>
        <v>BAJO</v>
      </c>
      <c r="Q16692" s="3" t="str">
        <f t="shared" si="1042"/>
        <v>BAJO</v>
      </c>
      <c r="R16692" s="3" t="str">
        <f t="shared" si="1043"/>
        <v>BAJO</v>
      </c>
    </row>
    <row r="16693" spans="1:18" x14ac:dyDescent="0.35">
      <c r="A16693" s="1">
        <v>44694.246527777781</v>
      </c>
      <c r="B16693">
        <v>905.659423828125</v>
      </c>
      <c r="C16693">
        <v>-0.76892411708831787</v>
      </c>
      <c r="D16693">
        <v>11551.10546875</v>
      </c>
      <c r="E16693">
        <v>5202.564453125</v>
      </c>
      <c r="F16693" s="2">
        <v>5560.53076171875</v>
      </c>
      <c r="G16693">
        <v>5174.9619140625</v>
      </c>
      <c r="H16693">
        <v>4758.18017578125</v>
      </c>
      <c r="I16693">
        <v>2569.715576171875</v>
      </c>
      <c r="J16693">
        <v>11842.3720703125</v>
      </c>
      <c r="K16693">
        <v>19900</v>
      </c>
      <c r="L16693">
        <v>15500</v>
      </c>
      <c r="M16693">
        <v>23500</v>
      </c>
      <c r="N16693">
        <v>21370</v>
      </c>
      <c r="O16693" s="3" t="str">
        <f t="shared" si="1040"/>
        <v>BAJO</v>
      </c>
      <c r="P16693" s="3" t="str">
        <f t="shared" si="1041"/>
        <v>BAJO</v>
      </c>
      <c r="Q16693" s="3" t="str">
        <f t="shared" si="1042"/>
        <v>BAJO</v>
      </c>
      <c r="R16693" s="3" t="str">
        <f t="shared" si="1043"/>
        <v>BAJO</v>
      </c>
    </row>
    <row r="16694" spans="1:18" x14ac:dyDescent="0.35">
      <c r="A16694" s="1">
        <v>44694.25</v>
      </c>
      <c r="B16694">
        <v>906.9271240234375</v>
      </c>
      <c r="C16694">
        <v>-0.76479935646057129</v>
      </c>
      <c r="D16694">
        <v>11567.4580078125</v>
      </c>
      <c r="E16694">
        <v>5226.43115234375</v>
      </c>
      <c r="F16694" s="2">
        <v>5578.10986328125</v>
      </c>
      <c r="G16694">
        <v>5204.49267578125</v>
      </c>
      <c r="H16694">
        <v>4733.12744140625</v>
      </c>
      <c r="I16694">
        <v>2537.4580078125</v>
      </c>
      <c r="J16694">
        <v>11826.884765625</v>
      </c>
      <c r="K16694">
        <v>19900</v>
      </c>
      <c r="L16694">
        <v>15500</v>
      </c>
      <c r="M16694">
        <v>23500</v>
      </c>
      <c r="N16694">
        <v>21370</v>
      </c>
      <c r="O16694" s="3" t="str">
        <f t="shared" si="1040"/>
        <v>BAJO</v>
      </c>
      <c r="P16694" s="3" t="str">
        <f t="shared" si="1041"/>
        <v>BAJO</v>
      </c>
      <c r="Q16694" s="3" t="str">
        <f t="shared" si="1042"/>
        <v>BAJO</v>
      </c>
      <c r="R16694" s="3" t="str">
        <f t="shared" si="1043"/>
        <v>BAJO</v>
      </c>
    </row>
    <row r="16695" spans="1:18" x14ac:dyDescent="0.35">
      <c r="A16695" s="1">
        <v>44694.253472222219</v>
      </c>
      <c r="B16695">
        <v>908.19488525390625</v>
      </c>
      <c r="C16695">
        <v>-0.76067459583282471</v>
      </c>
      <c r="D16695">
        <v>11583.810546875</v>
      </c>
      <c r="E16695">
        <v>5250.29833984375</v>
      </c>
      <c r="F16695" s="2">
        <v>5595.68896484375</v>
      </c>
      <c r="G16695">
        <v>5233.8505859375</v>
      </c>
      <c r="H16695">
        <v>4708.07470703125</v>
      </c>
      <c r="I16695">
        <v>2516.877197265625</v>
      </c>
      <c r="J16695">
        <v>11838.3642578125</v>
      </c>
      <c r="K16695">
        <v>19900</v>
      </c>
      <c r="L16695">
        <v>15500</v>
      </c>
      <c r="M16695">
        <v>23500</v>
      </c>
      <c r="N16695">
        <v>21370</v>
      </c>
      <c r="O16695" s="3" t="str">
        <f t="shared" si="1040"/>
        <v>BAJO</v>
      </c>
      <c r="P16695" s="3" t="str">
        <f t="shared" si="1041"/>
        <v>BAJO</v>
      </c>
      <c r="Q16695" s="3" t="str">
        <f t="shared" si="1042"/>
        <v>BAJO</v>
      </c>
      <c r="R16695" s="3" t="str">
        <f t="shared" si="1043"/>
        <v>BAJO</v>
      </c>
    </row>
    <row r="16696" spans="1:18" x14ac:dyDescent="0.35">
      <c r="A16696" s="1">
        <v>44694.256944444445</v>
      </c>
      <c r="B16696">
        <v>909.462646484375</v>
      </c>
      <c r="C16696">
        <v>-0.75654983520507813</v>
      </c>
      <c r="D16696">
        <v>11600.162109375</v>
      </c>
      <c r="E16696">
        <v>5274.1650390625</v>
      </c>
      <c r="F16696" s="2">
        <v>5613.26806640625</v>
      </c>
      <c r="G16696">
        <v>5256.04345703125</v>
      </c>
      <c r="H16696">
        <v>4683.02197265625</v>
      </c>
      <c r="I16696">
        <v>2520.474853515625</v>
      </c>
      <c r="J16696">
        <v>11843.1279296875</v>
      </c>
      <c r="K16696">
        <v>19900</v>
      </c>
      <c r="L16696">
        <v>15500</v>
      </c>
      <c r="M16696">
        <v>23500</v>
      </c>
      <c r="N16696">
        <v>21370</v>
      </c>
      <c r="O16696" s="3" t="str">
        <f t="shared" si="1040"/>
        <v>BAJO</v>
      </c>
      <c r="P16696" s="3" t="str">
        <f t="shared" si="1041"/>
        <v>BAJO</v>
      </c>
      <c r="Q16696" s="3" t="str">
        <f t="shared" si="1042"/>
        <v>BAJO</v>
      </c>
      <c r="R16696" s="3" t="str">
        <f t="shared" si="1043"/>
        <v>BAJO</v>
      </c>
    </row>
    <row r="16697" spans="1:18" x14ac:dyDescent="0.35">
      <c r="A16697" s="1">
        <v>44694.260416666672</v>
      </c>
      <c r="B16697">
        <v>910.73040771484375</v>
      </c>
      <c r="C16697">
        <v>-0.75242513418197632</v>
      </c>
      <c r="D16697">
        <v>11616.5146484375</v>
      </c>
      <c r="E16697">
        <v>5298.03173828125</v>
      </c>
      <c r="F16697" s="2">
        <v>5630.84716796875</v>
      </c>
      <c r="G16697">
        <v>5292.11328125</v>
      </c>
      <c r="H16697">
        <v>4657.96923828125</v>
      </c>
      <c r="I16697">
        <v>2519.093017578125</v>
      </c>
      <c r="J16697">
        <v>11825.703125</v>
      </c>
      <c r="K16697">
        <v>19900</v>
      </c>
      <c r="L16697">
        <v>15500</v>
      </c>
      <c r="M16697">
        <v>23500</v>
      </c>
      <c r="N16697">
        <v>21370</v>
      </c>
      <c r="O16697" s="3" t="str">
        <f t="shared" si="1040"/>
        <v>BAJO</v>
      </c>
      <c r="P16697" s="3" t="str">
        <f t="shared" si="1041"/>
        <v>BAJO</v>
      </c>
      <c r="Q16697" s="3" t="str">
        <f t="shared" si="1042"/>
        <v>BAJO</v>
      </c>
      <c r="R16697" s="3" t="str">
        <f t="shared" si="1043"/>
        <v>BAJO</v>
      </c>
    </row>
    <row r="16698" spans="1:18" x14ac:dyDescent="0.35">
      <c r="A16698" s="1">
        <v>44694.263888888891</v>
      </c>
      <c r="B16698">
        <v>911.9981689453125</v>
      </c>
      <c r="C16698">
        <v>-0.74830037355422974</v>
      </c>
      <c r="D16698">
        <v>11632.8671875</v>
      </c>
      <c r="E16698">
        <v>5321.8984375</v>
      </c>
      <c r="F16698" s="2">
        <v>5648.42626953125</v>
      </c>
      <c r="G16698">
        <v>5325.1298828125</v>
      </c>
      <c r="H16698">
        <v>4632.91650390625</v>
      </c>
      <c r="I16698">
        <v>2523.30126953125</v>
      </c>
      <c r="J16698">
        <v>11814.224609375</v>
      </c>
      <c r="K16698">
        <v>19900</v>
      </c>
      <c r="L16698">
        <v>15500</v>
      </c>
      <c r="M16698">
        <v>23500</v>
      </c>
      <c r="N16698">
        <v>21370</v>
      </c>
      <c r="O16698" s="3" t="str">
        <f t="shared" si="1040"/>
        <v>BAJO</v>
      </c>
      <c r="P16698" s="3" t="str">
        <f t="shared" si="1041"/>
        <v>BAJO</v>
      </c>
      <c r="Q16698" s="3" t="str">
        <f t="shared" si="1042"/>
        <v>BAJO</v>
      </c>
      <c r="R16698" s="3" t="str">
        <f t="shared" si="1043"/>
        <v>BAJO</v>
      </c>
    </row>
    <row r="16699" spans="1:18" x14ac:dyDescent="0.35">
      <c r="A16699" s="1">
        <v>44694.267361111109</v>
      </c>
      <c r="B16699">
        <v>913.26593017578125</v>
      </c>
      <c r="C16699">
        <v>-0.74417561292648315</v>
      </c>
      <c r="D16699">
        <v>11649.21875</v>
      </c>
      <c r="E16699">
        <v>5345.76513671875</v>
      </c>
      <c r="F16699" s="2">
        <v>5666.00537109375</v>
      </c>
      <c r="G16699">
        <v>5363.57763671875</v>
      </c>
      <c r="H16699">
        <v>4607.86376953125</v>
      </c>
      <c r="I16699">
        <v>2537.1455078125</v>
      </c>
      <c r="J16699">
        <v>11825.1318359375</v>
      </c>
      <c r="K16699">
        <v>19900</v>
      </c>
      <c r="L16699">
        <v>15500</v>
      </c>
      <c r="M16699">
        <v>23500</v>
      </c>
      <c r="N16699">
        <v>21370</v>
      </c>
      <c r="O16699" s="3" t="str">
        <f t="shared" si="1040"/>
        <v>BAJO</v>
      </c>
      <c r="P16699" s="3" t="str">
        <f t="shared" si="1041"/>
        <v>BAJO</v>
      </c>
      <c r="Q16699" s="3" t="str">
        <f t="shared" si="1042"/>
        <v>BAJO</v>
      </c>
      <c r="R16699" s="3" t="str">
        <f t="shared" si="1043"/>
        <v>BAJO</v>
      </c>
    </row>
    <row r="16700" spans="1:18" x14ac:dyDescent="0.35">
      <c r="A16700" s="1">
        <v>44694.270833333328</v>
      </c>
      <c r="B16700">
        <v>920.246337890625</v>
      </c>
      <c r="C16700">
        <v>-0.74005085229873657</v>
      </c>
      <c r="D16700">
        <v>11665.5712890625</v>
      </c>
      <c r="E16700">
        <v>5369.63232421875</v>
      </c>
      <c r="F16700" s="2">
        <v>5683.58447265625</v>
      </c>
      <c r="G16700">
        <v>5397.314453125</v>
      </c>
      <c r="H16700">
        <v>4582.81103515625</v>
      </c>
      <c r="I16700">
        <v>2571.44921875</v>
      </c>
      <c r="J16700">
        <v>11868.333984375</v>
      </c>
      <c r="K16700">
        <v>19900</v>
      </c>
      <c r="L16700">
        <v>15500</v>
      </c>
      <c r="M16700">
        <v>23500</v>
      </c>
      <c r="N16700">
        <v>21370</v>
      </c>
      <c r="O16700" s="3" t="str">
        <f t="shared" si="1040"/>
        <v>BAJO</v>
      </c>
      <c r="P16700" s="3" t="str">
        <f t="shared" si="1041"/>
        <v>BAJO</v>
      </c>
      <c r="Q16700" s="3" t="str">
        <f t="shared" si="1042"/>
        <v>BAJO</v>
      </c>
      <c r="R16700" s="3" t="str">
        <f t="shared" si="1043"/>
        <v>BAJO</v>
      </c>
    </row>
    <row r="16701" spans="1:18" x14ac:dyDescent="0.35">
      <c r="A16701" s="1">
        <v>44694.274305555555</v>
      </c>
      <c r="B16701">
        <v>928.2142333984375</v>
      </c>
      <c r="C16701">
        <v>-0.73592609167098999</v>
      </c>
      <c r="D16701">
        <v>11681.9228515625</v>
      </c>
      <c r="E16701">
        <v>5393.4990234375</v>
      </c>
      <c r="F16701" s="2">
        <v>5701.16357421875</v>
      </c>
      <c r="G16701">
        <v>5433.283203125</v>
      </c>
      <c r="H16701">
        <v>4601.9873046875</v>
      </c>
      <c r="I16701">
        <v>2619.637939453125</v>
      </c>
      <c r="J16701">
        <v>11934.03515625</v>
      </c>
      <c r="K16701">
        <v>19900</v>
      </c>
      <c r="L16701">
        <v>15500</v>
      </c>
      <c r="M16701">
        <v>23500</v>
      </c>
      <c r="N16701">
        <v>21370</v>
      </c>
      <c r="O16701" s="3" t="str">
        <f t="shared" si="1040"/>
        <v>BAJO</v>
      </c>
      <c r="P16701" s="3" t="str">
        <f t="shared" si="1041"/>
        <v>BAJO</v>
      </c>
      <c r="Q16701" s="3" t="str">
        <f t="shared" si="1042"/>
        <v>BAJO</v>
      </c>
      <c r="R16701" s="3" t="str">
        <f t="shared" si="1043"/>
        <v>BAJO</v>
      </c>
    </row>
    <row r="16702" spans="1:18" x14ac:dyDescent="0.35">
      <c r="A16702" s="1">
        <v>44694.277777777781</v>
      </c>
      <c r="B16702">
        <v>936.18212890625</v>
      </c>
      <c r="C16702">
        <v>-0.73180133104324341</v>
      </c>
      <c r="D16702">
        <v>11698.275390625</v>
      </c>
      <c r="E16702">
        <v>5417.36572265625</v>
      </c>
      <c r="F16702" s="2">
        <v>5718.74267578125</v>
      </c>
      <c r="G16702">
        <v>5455.71044921875</v>
      </c>
      <c r="H16702">
        <v>4632.51416015625</v>
      </c>
      <c r="I16702">
        <v>2593.013671875</v>
      </c>
      <c r="J16702">
        <v>11875.2509765625</v>
      </c>
      <c r="K16702">
        <v>19900</v>
      </c>
      <c r="L16702">
        <v>15500</v>
      </c>
      <c r="M16702">
        <v>23500</v>
      </c>
      <c r="N16702">
        <v>21370</v>
      </c>
      <c r="O16702" s="3" t="str">
        <f t="shared" si="1040"/>
        <v>BAJO</v>
      </c>
      <c r="P16702" s="3" t="str">
        <f t="shared" si="1041"/>
        <v>BAJO</v>
      </c>
      <c r="Q16702" s="3" t="str">
        <f t="shared" si="1042"/>
        <v>BAJO</v>
      </c>
      <c r="R16702" s="3" t="str">
        <f t="shared" si="1043"/>
        <v>BAJO</v>
      </c>
    </row>
    <row r="16703" spans="1:18" x14ac:dyDescent="0.35">
      <c r="A16703" s="1">
        <v>44694.28125</v>
      </c>
      <c r="B16703">
        <v>944.15008544921875</v>
      </c>
      <c r="C16703">
        <v>-0.7276766300201416</v>
      </c>
      <c r="D16703">
        <v>11714.6279296875</v>
      </c>
      <c r="E16703">
        <v>5441.232421875</v>
      </c>
      <c r="F16703" s="2">
        <v>5736.32177734375</v>
      </c>
      <c r="G16703">
        <v>5451.64013671875</v>
      </c>
      <c r="H16703">
        <v>4663.041015625</v>
      </c>
      <c r="I16703">
        <v>2592.7763671875</v>
      </c>
      <c r="J16703">
        <v>11878.2763671875</v>
      </c>
      <c r="K16703">
        <v>19900</v>
      </c>
      <c r="L16703">
        <v>15500</v>
      </c>
      <c r="M16703">
        <v>23500</v>
      </c>
      <c r="N16703">
        <v>21370</v>
      </c>
      <c r="O16703" s="3" t="str">
        <f t="shared" si="1040"/>
        <v>BAJO</v>
      </c>
      <c r="P16703" s="3" t="str">
        <f t="shared" si="1041"/>
        <v>BAJO</v>
      </c>
      <c r="Q16703" s="3" t="str">
        <f t="shared" si="1042"/>
        <v>BAJO</v>
      </c>
      <c r="R16703" s="3" t="str">
        <f t="shared" si="1043"/>
        <v>BAJO</v>
      </c>
    </row>
    <row r="16704" spans="1:18" x14ac:dyDescent="0.35">
      <c r="A16704" s="1">
        <v>44694.284722222219</v>
      </c>
      <c r="B16704">
        <v>952.11798095703125</v>
      </c>
      <c r="C16704">
        <v>-0.72355186939239502</v>
      </c>
      <c r="D16704">
        <v>11730.9794921875</v>
      </c>
      <c r="E16704">
        <v>5465.099609375</v>
      </c>
      <c r="F16704" s="2">
        <v>5753.90087890625</v>
      </c>
      <c r="G16704">
        <v>5450.66650390625</v>
      </c>
      <c r="H16704">
        <v>4693.56787109375</v>
      </c>
      <c r="I16704">
        <v>2601.382080078125</v>
      </c>
      <c r="J16704">
        <v>11873.873046875</v>
      </c>
      <c r="K16704">
        <v>19900</v>
      </c>
      <c r="L16704">
        <v>15500</v>
      </c>
      <c r="M16704">
        <v>23500</v>
      </c>
      <c r="N16704">
        <v>21370</v>
      </c>
      <c r="O16704" s="3" t="str">
        <f t="shared" si="1040"/>
        <v>BAJO</v>
      </c>
      <c r="P16704" s="3" t="str">
        <f t="shared" si="1041"/>
        <v>BAJO</v>
      </c>
      <c r="Q16704" s="3" t="str">
        <f t="shared" si="1042"/>
        <v>BAJO</v>
      </c>
      <c r="R16704" s="3" t="str">
        <f t="shared" si="1043"/>
        <v>BAJO</v>
      </c>
    </row>
    <row r="16705" spans="1:18" x14ac:dyDescent="0.35">
      <c r="A16705" s="1">
        <v>44694.288194444445</v>
      </c>
      <c r="B16705">
        <v>960.08587646484375</v>
      </c>
      <c r="C16705">
        <v>-0.71942710876464844</v>
      </c>
      <c r="D16705">
        <v>11747.33203125</v>
      </c>
      <c r="E16705">
        <v>5488.96630859375</v>
      </c>
      <c r="F16705" s="2">
        <v>5771.47998046875</v>
      </c>
      <c r="G16705">
        <v>5453.83935546875</v>
      </c>
      <c r="H16705">
        <v>4724.0947265625</v>
      </c>
      <c r="I16705">
        <v>2627.678955078125</v>
      </c>
      <c r="J16705">
        <v>11898.884765625</v>
      </c>
      <c r="K16705">
        <v>19900</v>
      </c>
      <c r="L16705">
        <v>15500</v>
      </c>
      <c r="M16705">
        <v>23500</v>
      </c>
      <c r="N16705">
        <v>21370</v>
      </c>
      <c r="O16705" s="3" t="str">
        <f t="shared" si="1040"/>
        <v>BAJO</v>
      </c>
      <c r="P16705" s="3" t="str">
        <f t="shared" si="1041"/>
        <v>BAJO</v>
      </c>
      <c r="Q16705" s="3" t="str">
        <f t="shared" si="1042"/>
        <v>BAJO</v>
      </c>
      <c r="R16705" s="3" t="str">
        <f t="shared" si="1043"/>
        <v>BAJO</v>
      </c>
    </row>
    <row r="16706" spans="1:18" x14ac:dyDescent="0.35">
      <c r="A16706" s="1">
        <v>44694.291666666672</v>
      </c>
      <c r="B16706">
        <v>957.91754150390625</v>
      </c>
      <c r="C16706">
        <v>-0.71530234813690186</v>
      </c>
      <c r="D16706">
        <v>11500.0380859375</v>
      </c>
      <c r="E16706">
        <v>5512.8330078125</v>
      </c>
      <c r="F16706" s="2">
        <v>5798.9208984375</v>
      </c>
      <c r="G16706">
        <v>5397.591796875</v>
      </c>
      <c r="H16706">
        <v>4754.62158203125</v>
      </c>
      <c r="I16706">
        <v>2614.489501953125</v>
      </c>
      <c r="J16706">
        <v>11893.6259765625</v>
      </c>
      <c r="K16706">
        <v>19900</v>
      </c>
      <c r="L16706">
        <v>15500</v>
      </c>
      <c r="M16706">
        <v>23500</v>
      </c>
      <c r="N16706">
        <v>21370</v>
      </c>
      <c r="O16706" s="3" t="str">
        <f t="shared" si="1040"/>
        <v>BAJO</v>
      </c>
      <c r="P16706" s="3" t="str">
        <f t="shared" si="1041"/>
        <v>BAJO</v>
      </c>
      <c r="Q16706" s="3" t="str">
        <f t="shared" si="1042"/>
        <v>BAJO</v>
      </c>
      <c r="R16706" s="3" t="str">
        <f t="shared" si="1043"/>
        <v>BAJO</v>
      </c>
    </row>
    <row r="16707" spans="1:18" x14ac:dyDescent="0.35">
      <c r="A16707" s="1">
        <v>44694.295138888891</v>
      </c>
      <c r="B16707">
        <v>1044.865234375</v>
      </c>
      <c r="C16707">
        <v>-0.71117758750915527</v>
      </c>
      <c r="D16707">
        <v>11745.505859375</v>
      </c>
      <c r="E16707">
        <v>5536.69970703125</v>
      </c>
      <c r="F16707" s="2">
        <v>5904.37451171875</v>
      </c>
      <c r="G16707">
        <v>5350.97314453125</v>
      </c>
      <c r="H16707">
        <v>4785.14794921875</v>
      </c>
      <c r="I16707">
        <v>2590.431884765625</v>
      </c>
      <c r="J16707">
        <v>11865.01953125</v>
      </c>
      <c r="K16707">
        <v>19900</v>
      </c>
      <c r="L16707">
        <v>15500</v>
      </c>
      <c r="M16707">
        <v>23500</v>
      </c>
      <c r="N16707">
        <v>21370</v>
      </c>
      <c r="O16707" s="3" t="str">
        <f t="shared" ref="O16707:O16770" si="1044">+IF(D16707&gt;M16707,"ALTO","BAJO")</f>
        <v>BAJO</v>
      </c>
      <c r="P16707" s="3" t="str">
        <f t="shared" ref="P16707:P16770" si="1045">+IF(H16707&gt;L16707,"ALTO","BAJO")</f>
        <v>BAJO</v>
      </c>
      <c r="Q16707" s="3" t="str">
        <f t="shared" ref="Q16707:Q16770" si="1046">+IF(F16707&gt;K16707,"ALTO","BAJO")</f>
        <v>BAJO</v>
      </c>
      <c r="R16707" s="3" t="str">
        <f t="shared" ref="R16707:R16770" si="1047">+IF(J16707&gt;N16707,"ALTO","BAJO")</f>
        <v>BAJO</v>
      </c>
    </row>
    <row r="16708" spans="1:18" x14ac:dyDescent="0.35">
      <c r="A16708" s="1">
        <v>44694.298611111109</v>
      </c>
      <c r="B16708">
        <v>1083.178955078125</v>
      </c>
      <c r="C16708">
        <v>-0.70705288648605347</v>
      </c>
      <c r="D16708">
        <v>11990.9736328125</v>
      </c>
      <c r="E16708">
        <v>5583.916015625</v>
      </c>
      <c r="F16708" s="2">
        <v>6009.82763671875</v>
      </c>
      <c r="G16708">
        <v>5522.02783203125</v>
      </c>
      <c r="H16708">
        <v>4815.6748046875</v>
      </c>
      <c r="I16708">
        <v>2658.3212890625</v>
      </c>
      <c r="J16708">
        <v>11907.6494140625</v>
      </c>
      <c r="K16708">
        <v>19900</v>
      </c>
      <c r="L16708">
        <v>15500</v>
      </c>
      <c r="M16708">
        <v>23500</v>
      </c>
      <c r="N16708">
        <v>21370</v>
      </c>
      <c r="O16708" s="3" t="str">
        <f t="shared" si="1044"/>
        <v>BAJO</v>
      </c>
      <c r="P16708" s="3" t="str">
        <f t="shared" si="1045"/>
        <v>BAJO</v>
      </c>
      <c r="Q16708" s="3" t="str">
        <f t="shared" si="1046"/>
        <v>BAJO</v>
      </c>
      <c r="R16708" s="3" t="str">
        <f t="shared" si="1047"/>
        <v>BAJO</v>
      </c>
    </row>
    <row r="16709" spans="1:18" x14ac:dyDescent="0.35">
      <c r="A16709" s="1">
        <v>44694.302083333328</v>
      </c>
      <c r="B16709">
        <v>1102.2000732421875</v>
      </c>
      <c r="C16709">
        <v>-0.70292812585830688</v>
      </c>
      <c r="D16709">
        <v>12236.44140625</v>
      </c>
      <c r="E16709">
        <v>5746.822265625</v>
      </c>
      <c r="F16709" s="2">
        <v>6133.4482421875</v>
      </c>
      <c r="G16709">
        <v>5715.64013671875</v>
      </c>
      <c r="H16709">
        <v>4846.20166015625</v>
      </c>
      <c r="I16709">
        <v>2730.4462890625</v>
      </c>
      <c r="J16709">
        <v>11961.1103515625</v>
      </c>
      <c r="K16709">
        <v>19900</v>
      </c>
      <c r="L16709">
        <v>15500</v>
      </c>
      <c r="M16709">
        <v>23500</v>
      </c>
      <c r="N16709">
        <v>21370</v>
      </c>
      <c r="O16709" s="3" t="str">
        <f t="shared" si="1044"/>
        <v>BAJO</v>
      </c>
      <c r="P16709" s="3" t="str">
        <f t="shared" si="1045"/>
        <v>BAJO</v>
      </c>
      <c r="Q16709" s="3" t="str">
        <f t="shared" si="1046"/>
        <v>BAJO</v>
      </c>
      <c r="R16709" s="3" t="str">
        <f t="shared" si="1047"/>
        <v>BAJO</v>
      </c>
    </row>
    <row r="16710" spans="1:18" x14ac:dyDescent="0.35">
      <c r="A16710" s="1">
        <v>44694.305555555555</v>
      </c>
      <c r="B16710">
        <v>1110.70849609375</v>
      </c>
      <c r="C16710">
        <v>-0.6988033652305603</v>
      </c>
      <c r="D16710">
        <v>12403.3115234375</v>
      </c>
      <c r="E16710">
        <v>5909.72900390625</v>
      </c>
      <c r="F16710" s="2">
        <v>6277.36962890625</v>
      </c>
      <c r="G16710">
        <v>5898.216796875</v>
      </c>
      <c r="H16710">
        <v>4876.728515625</v>
      </c>
      <c r="I16710">
        <v>2834.570556640625</v>
      </c>
      <c r="J16710">
        <v>12027.2431640625</v>
      </c>
      <c r="K16710">
        <v>19900</v>
      </c>
      <c r="L16710">
        <v>15500</v>
      </c>
      <c r="M16710">
        <v>23500</v>
      </c>
      <c r="N16710">
        <v>21370</v>
      </c>
      <c r="O16710" s="3" t="str">
        <f t="shared" si="1044"/>
        <v>BAJO</v>
      </c>
      <c r="P16710" s="3" t="str">
        <f t="shared" si="1045"/>
        <v>BAJO</v>
      </c>
      <c r="Q16710" s="3" t="str">
        <f t="shared" si="1046"/>
        <v>BAJO</v>
      </c>
      <c r="R16710" s="3" t="str">
        <f t="shared" si="1047"/>
        <v>BAJO</v>
      </c>
    </row>
    <row r="16711" spans="1:18" x14ac:dyDescent="0.35">
      <c r="A16711" s="1">
        <v>44694.309027777781</v>
      </c>
      <c r="B16711">
        <v>1119.2169189453125</v>
      </c>
      <c r="C16711">
        <v>-0.69467860460281372</v>
      </c>
      <c r="D16711">
        <v>12468.388671875</v>
      </c>
      <c r="E16711">
        <v>6072.63525390625</v>
      </c>
      <c r="F16711" s="2">
        <v>6421.291015625</v>
      </c>
      <c r="G16711">
        <v>6063.4169921875</v>
      </c>
      <c r="H16711">
        <v>4936.35791015625</v>
      </c>
      <c r="I16711">
        <v>2943.838623046875</v>
      </c>
      <c r="J16711">
        <v>12100.5869140625</v>
      </c>
      <c r="K16711">
        <v>19900</v>
      </c>
      <c r="L16711">
        <v>15500</v>
      </c>
      <c r="M16711">
        <v>23500</v>
      </c>
      <c r="N16711">
        <v>21370</v>
      </c>
      <c r="O16711" s="3" t="str">
        <f t="shared" si="1044"/>
        <v>BAJO</v>
      </c>
      <c r="P16711" s="3" t="str">
        <f t="shared" si="1045"/>
        <v>BAJO</v>
      </c>
      <c r="Q16711" s="3" t="str">
        <f t="shared" si="1046"/>
        <v>BAJO</v>
      </c>
      <c r="R16711" s="3" t="str">
        <f t="shared" si="1047"/>
        <v>BAJO</v>
      </c>
    </row>
    <row r="16712" spans="1:18" x14ac:dyDescent="0.35">
      <c r="A16712" s="1">
        <v>44694.3125</v>
      </c>
      <c r="B16712">
        <v>1127.7252197265625</v>
      </c>
      <c r="C16712">
        <v>-0.69055384397506714</v>
      </c>
      <c r="D16712">
        <v>12533.4658203125</v>
      </c>
      <c r="E16712">
        <v>6235.54150390625</v>
      </c>
      <c r="F16712" s="2">
        <v>6565.21240234375</v>
      </c>
      <c r="G16712">
        <v>6210.68310546875</v>
      </c>
      <c r="H16712">
        <v>5003.40869140625</v>
      </c>
      <c r="I16712">
        <v>3046.278076171875</v>
      </c>
      <c r="J16712">
        <v>12172.87109375</v>
      </c>
      <c r="K16712">
        <v>19900</v>
      </c>
      <c r="L16712">
        <v>15500</v>
      </c>
      <c r="M16712">
        <v>23500</v>
      </c>
      <c r="N16712">
        <v>21370</v>
      </c>
      <c r="O16712" s="3" t="str">
        <f t="shared" si="1044"/>
        <v>BAJO</v>
      </c>
      <c r="P16712" s="3" t="str">
        <f t="shared" si="1045"/>
        <v>BAJO</v>
      </c>
      <c r="Q16712" s="3" t="str">
        <f t="shared" si="1046"/>
        <v>BAJO</v>
      </c>
      <c r="R16712" s="3" t="str">
        <f t="shared" si="1047"/>
        <v>BAJO</v>
      </c>
    </row>
    <row r="16713" spans="1:18" x14ac:dyDescent="0.35">
      <c r="A16713" s="1">
        <v>44694.315972222219</v>
      </c>
      <c r="B16713">
        <v>1136.233642578125</v>
      </c>
      <c r="C16713">
        <v>-0.68642908334732056</v>
      </c>
      <c r="D16713">
        <v>12598.54296875</v>
      </c>
      <c r="E16713">
        <v>6398.4482421875</v>
      </c>
      <c r="F16713" s="2">
        <v>6709.1337890625</v>
      </c>
      <c r="G16713">
        <v>6336.1533203125</v>
      </c>
      <c r="H16713">
        <v>5070.4599609375</v>
      </c>
      <c r="I16713">
        <v>3136.5361328125</v>
      </c>
      <c r="J16713">
        <v>12232.287109375</v>
      </c>
      <c r="K16713">
        <v>19900</v>
      </c>
      <c r="L16713">
        <v>15500</v>
      </c>
      <c r="M16713">
        <v>23500</v>
      </c>
      <c r="N16713">
        <v>21370</v>
      </c>
      <c r="O16713" s="3" t="str">
        <f t="shared" si="1044"/>
        <v>BAJO</v>
      </c>
      <c r="P16713" s="3" t="str">
        <f t="shared" si="1045"/>
        <v>BAJO</v>
      </c>
      <c r="Q16713" s="3" t="str">
        <f t="shared" si="1046"/>
        <v>BAJO</v>
      </c>
      <c r="R16713" s="3" t="str">
        <f t="shared" si="1047"/>
        <v>BAJO</v>
      </c>
    </row>
    <row r="16714" spans="1:18" x14ac:dyDescent="0.35">
      <c r="A16714" s="1">
        <v>44694.319444444445</v>
      </c>
      <c r="B16714">
        <v>1144.7420654296875</v>
      </c>
      <c r="C16714">
        <v>-0.68230438232421875</v>
      </c>
      <c r="D16714">
        <v>12663.62109375</v>
      </c>
      <c r="E16714">
        <v>6561.3544921875</v>
      </c>
      <c r="F16714" s="2">
        <v>6853.0546875</v>
      </c>
      <c r="G16714">
        <v>6439.10595703125</v>
      </c>
      <c r="H16714">
        <v>5137.5107421875</v>
      </c>
      <c r="I16714">
        <v>3214.5849609375</v>
      </c>
      <c r="J16714">
        <v>12281.2578125</v>
      </c>
      <c r="K16714">
        <v>19900</v>
      </c>
      <c r="L16714">
        <v>15500</v>
      </c>
      <c r="M16714">
        <v>23500</v>
      </c>
      <c r="N16714">
        <v>21370</v>
      </c>
      <c r="O16714" s="3" t="str">
        <f t="shared" si="1044"/>
        <v>BAJO</v>
      </c>
      <c r="P16714" s="3" t="str">
        <f t="shared" si="1045"/>
        <v>BAJO</v>
      </c>
      <c r="Q16714" s="3" t="str">
        <f t="shared" si="1046"/>
        <v>BAJO</v>
      </c>
      <c r="R16714" s="3" t="str">
        <f t="shared" si="1047"/>
        <v>BAJO</v>
      </c>
    </row>
    <row r="16715" spans="1:18" x14ac:dyDescent="0.35">
      <c r="A16715" s="1">
        <v>44694.322916666672</v>
      </c>
      <c r="B16715">
        <v>1153.2503662109375</v>
      </c>
      <c r="C16715">
        <v>-0.67817962169647217</v>
      </c>
      <c r="D16715">
        <v>12728.6982421875</v>
      </c>
      <c r="E16715">
        <v>6616.439453125</v>
      </c>
      <c r="F16715" s="2">
        <v>6996.97607421875</v>
      </c>
      <c r="G16715">
        <v>6507.95166015625</v>
      </c>
      <c r="H16715">
        <v>5204.5615234375</v>
      </c>
      <c r="I16715">
        <v>3287.571533203125</v>
      </c>
      <c r="J16715">
        <v>12323.1005859375</v>
      </c>
      <c r="K16715">
        <v>19900</v>
      </c>
      <c r="L16715">
        <v>15500</v>
      </c>
      <c r="M16715">
        <v>23500</v>
      </c>
      <c r="N16715">
        <v>21370</v>
      </c>
      <c r="O16715" s="3" t="str">
        <f t="shared" si="1044"/>
        <v>BAJO</v>
      </c>
      <c r="P16715" s="3" t="str">
        <f t="shared" si="1045"/>
        <v>BAJO</v>
      </c>
      <c r="Q16715" s="3" t="str">
        <f t="shared" si="1046"/>
        <v>BAJO</v>
      </c>
      <c r="R16715" s="3" t="str">
        <f t="shared" si="1047"/>
        <v>BAJO</v>
      </c>
    </row>
    <row r="16716" spans="1:18" x14ac:dyDescent="0.35">
      <c r="A16716" s="1">
        <v>44694.326388888891</v>
      </c>
      <c r="B16716">
        <v>1162.4185791015625</v>
      </c>
      <c r="C16716">
        <v>-0.67405486106872559</v>
      </c>
      <c r="D16716">
        <v>12793.775390625</v>
      </c>
      <c r="E16716">
        <v>6625.91357421875</v>
      </c>
      <c r="F16716" s="2">
        <v>7035.05029296875</v>
      </c>
      <c r="G16716">
        <v>6560.33251953125</v>
      </c>
      <c r="H16716">
        <v>5271.6123046875</v>
      </c>
      <c r="I16716">
        <v>3360.127685546875</v>
      </c>
      <c r="J16716">
        <v>12378.48828125</v>
      </c>
      <c r="K16716">
        <v>19900</v>
      </c>
      <c r="L16716">
        <v>15500</v>
      </c>
      <c r="M16716">
        <v>23500</v>
      </c>
      <c r="N16716">
        <v>21370</v>
      </c>
      <c r="O16716" s="3" t="str">
        <f t="shared" si="1044"/>
        <v>BAJO</v>
      </c>
      <c r="P16716" s="3" t="str">
        <f t="shared" si="1045"/>
        <v>BAJO</v>
      </c>
      <c r="Q16716" s="3" t="str">
        <f t="shared" si="1046"/>
        <v>BAJO</v>
      </c>
      <c r="R16716" s="3" t="str">
        <f t="shared" si="1047"/>
        <v>BAJO</v>
      </c>
    </row>
    <row r="16717" spans="1:18" x14ac:dyDescent="0.35">
      <c r="A16717" s="1">
        <v>44694.329861111109</v>
      </c>
      <c r="B16717">
        <v>1176.721435546875</v>
      </c>
      <c r="C16717">
        <v>-0.669930100440979</v>
      </c>
      <c r="D16717">
        <v>12858.8525390625</v>
      </c>
      <c r="E16717">
        <v>6635.3876953125</v>
      </c>
      <c r="F16717" s="2">
        <v>7031.4287109375</v>
      </c>
      <c r="G16717">
        <v>6590.32763671875</v>
      </c>
      <c r="H16717">
        <v>5338.66357421875</v>
      </c>
      <c r="I16717">
        <v>3410.515380859375</v>
      </c>
      <c r="J16717">
        <v>12413.8056640625</v>
      </c>
      <c r="K16717">
        <v>19900</v>
      </c>
      <c r="L16717">
        <v>15500</v>
      </c>
      <c r="M16717">
        <v>23500</v>
      </c>
      <c r="N16717">
        <v>21370</v>
      </c>
      <c r="O16717" s="3" t="str">
        <f t="shared" si="1044"/>
        <v>BAJO</v>
      </c>
      <c r="P16717" s="3" t="str">
        <f t="shared" si="1045"/>
        <v>BAJO</v>
      </c>
      <c r="Q16717" s="3" t="str">
        <f t="shared" si="1046"/>
        <v>BAJO</v>
      </c>
      <c r="R16717" s="3" t="str">
        <f t="shared" si="1047"/>
        <v>BAJO</v>
      </c>
    </row>
    <row r="16718" spans="1:18" x14ac:dyDescent="0.35">
      <c r="A16718" s="1">
        <v>44694.333333333328</v>
      </c>
      <c r="B16718">
        <v>1191.024169921875</v>
      </c>
      <c r="C16718">
        <v>-0.66580533981323242</v>
      </c>
      <c r="D16718">
        <v>12923.9296875</v>
      </c>
      <c r="E16718">
        <v>6644.86181640625</v>
      </c>
      <c r="F16718" s="2">
        <v>7027.8076171875</v>
      </c>
      <c r="G16718">
        <v>6602.67333984375</v>
      </c>
      <c r="H16718">
        <v>5405.71435546875</v>
      </c>
      <c r="I16718">
        <v>3466.45263671875</v>
      </c>
      <c r="J16718">
        <v>12456.572265625</v>
      </c>
      <c r="K16718">
        <v>19900</v>
      </c>
      <c r="L16718">
        <v>15500</v>
      </c>
      <c r="M16718">
        <v>23500</v>
      </c>
      <c r="N16718">
        <v>21370</v>
      </c>
      <c r="O16718" s="3" t="str">
        <f t="shared" si="1044"/>
        <v>BAJO</v>
      </c>
      <c r="P16718" s="3" t="str">
        <f t="shared" si="1045"/>
        <v>BAJO</v>
      </c>
      <c r="Q16718" s="3" t="str">
        <f t="shared" si="1046"/>
        <v>BAJO</v>
      </c>
      <c r="R16718" s="3" t="str">
        <f t="shared" si="1047"/>
        <v>BAJO</v>
      </c>
    </row>
    <row r="16719" spans="1:18" x14ac:dyDescent="0.35">
      <c r="A16719" s="1">
        <v>44694.336805555555</v>
      </c>
      <c r="B16719">
        <v>1205.326904296875</v>
      </c>
      <c r="C16719">
        <v>-0.66168063879013062</v>
      </c>
      <c r="D16719">
        <v>12989.0068359375</v>
      </c>
      <c r="E16719">
        <v>6654.3359375</v>
      </c>
      <c r="F16719" s="2">
        <v>7024.1865234375</v>
      </c>
      <c r="G16719">
        <v>6612.47998046875</v>
      </c>
      <c r="H16719">
        <v>5472.76513671875</v>
      </c>
      <c r="I16719">
        <v>3505.713623046875</v>
      </c>
      <c r="J16719">
        <v>12485.763671875</v>
      </c>
      <c r="K16719">
        <v>19900</v>
      </c>
      <c r="L16719">
        <v>15500</v>
      </c>
      <c r="M16719">
        <v>23500</v>
      </c>
      <c r="N16719">
        <v>21370</v>
      </c>
      <c r="O16719" s="3" t="str">
        <f t="shared" si="1044"/>
        <v>BAJO</v>
      </c>
      <c r="P16719" s="3" t="str">
        <f t="shared" si="1045"/>
        <v>BAJO</v>
      </c>
      <c r="Q16719" s="3" t="str">
        <f t="shared" si="1046"/>
        <v>BAJO</v>
      </c>
      <c r="R16719" s="3" t="str">
        <f t="shared" si="1047"/>
        <v>BAJO</v>
      </c>
    </row>
    <row r="16720" spans="1:18" x14ac:dyDescent="0.35">
      <c r="A16720" s="1">
        <v>44694.340277777781</v>
      </c>
      <c r="B16720">
        <v>1219.6297607421875</v>
      </c>
      <c r="C16720">
        <v>-0.65755587816238403</v>
      </c>
      <c r="D16720">
        <v>13054.083984375</v>
      </c>
      <c r="E16720">
        <v>6663.81005859375</v>
      </c>
      <c r="F16720" s="2">
        <v>7020.5654296875</v>
      </c>
      <c r="G16720">
        <v>6622.4912109375</v>
      </c>
      <c r="H16720">
        <v>5539.81591796875</v>
      </c>
      <c r="I16720">
        <v>3512.790283203125</v>
      </c>
      <c r="J16720">
        <v>12482.43359375</v>
      </c>
      <c r="K16720">
        <v>19900</v>
      </c>
      <c r="L16720">
        <v>15500</v>
      </c>
      <c r="M16720">
        <v>23500</v>
      </c>
      <c r="N16720">
        <v>21370</v>
      </c>
      <c r="O16720" s="3" t="str">
        <f t="shared" si="1044"/>
        <v>BAJO</v>
      </c>
      <c r="P16720" s="3" t="str">
        <f t="shared" si="1045"/>
        <v>BAJO</v>
      </c>
      <c r="Q16720" s="3" t="str">
        <f t="shared" si="1046"/>
        <v>BAJO</v>
      </c>
      <c r="R16720" s="3" t="str">
        <f t="shared" si="1047"/>
        <v>BAJO</v>
      </c>
    </row>
    <row r="16721" spans="1:18" x14ac:dyDescent="0.35">
      <c r="A16721" s="1">
        <v>44694.34375</v>
      </c>
      <c r="B16721">
        <v>1233.9324951171875</v>
      </c>
      <c r="C16721">
        <v>-0.65343111753463745</v>
      </c>
      <c r="D16721">
        <v>13119.1611328125</v>
      </c>
      <c r="E16721">
        <v>6673.2841796875</v>
      </c>
      <c r="F16721" s="2">
        <v>7016.9443359375</v>
      </c>
      <c r="G16721">
        <v>6621.0458984375</v>
      </c>
      <c r="H16721">
        <v>5606.8671875</v>
      </c>
      <c r="I16721">
        <v>3543.731689453125</v>
      </c>
      <c r="J16721">
        <v>12507.103515625</v>
      </c>
      <c r="K16721">
        <v>19900</v>
      </c>
      <c r="L16721">
        <v>15500</v>
      </c>
      <c r="M16721">
        <v>23500</v>
      </c>
      <c r="N16721">
        <v>21370</v>
      </c>
      <c r="O16721" s="3" t="str">
        <f t="shared" si="1044"/>
        <v>BAJO</v>
      </c>
      <c r="P16721" s="3" t="str">
        <f t="shared" si="1045"/>
        <v>BAJO</v>
      </c>
      <c r="Q16721" s="3" t="str">
        <f t="shared" si="1046"/>
        <v>BAJO</v>
      </c>
      <c r="R16721" s="3" t="str">
        <f t="shared" si="1047"/>
        <v>BAJO</v>
      </c>
    </row>
    <row r="16722" spans="1:18" x14ac:dyDescent="0.35">
      <c r="A16722" s="1">
        <v>44694.347222222219</v>
      </c>
      <c r="B16722">
        <v>1248.2352294921875</v>
      </c>
      <c r="C16722">
        <v>-0.64930635690689087</v>
      </c>
      <c r="D16722">
        <v>13184.2392578125</v>
      </c>
      <c r="E16722">
        <v>6682.7578125</v>
      </c>
      <c r="F16722" s="2">
        <v>7013.3232421875</v>
      </c>
      <c r="G16722">
        <v>6609.05810546875</v>
      </c>
      <c r="H16722">
        <v>5673.91796875</v>
      </c>
      <c r="I16722">
        <v>3577.083251953125</v>
      </c>
      <c r="J16722">
        <v>12533.3740234375</v>
      </c>
      <c r="K16722">
        <v>19900</v>
      </c>
      <c r="L16722">
        <v>15500</v>
      </c>
      <c r="M16722">
        <v>23500</v>
      </c>
      <c r="N16722">
        <v>21370</v>
      </c>
      <c r="O16722" s="3" t="str">
        <f t="shared" si="1044"/>
        <v>BAJO</v>
      </c>
      <c r="P16722" s="3" t="str">
        <f t="shared" si="1045"/>
        <v>BAJO</v>
      </c>
      <c r="Q16722" s="3" t="str">
        <f t="shared" si="1046"/>
        <v>BAJO</v>
      </c>
      <c r="R16722" s="3" t="str">
        <f t="shared" si="1047"/>
        <v>BAJO</v>
      </c>
    </row>
    <row r="16723" spans="1:18" x14ac:dyDescent="0.35">
      <c r="A16723" s="1">
        <v>44694.350694444445</v>
      </c>
      <c r="B16723">
        <v>1262.5380859375</v>
      </c>
      <c r="C16723">
        <v>-0.64518159627914429</v>
      </c>
      <c r="D16723">
        <v>13249.31640625</v>
      </c>
      <c r="E16723">
        <v>6692.23193359375</v>
      </c>
      <c r="F16723" s="2">
        <v>7009.7021484375</v>
      </c>
      <c r="G16723">
        <v>6590.77978515625</v>
      </c>
      <c r="H16723">
        <v>5737.2685546875</v>
      </c>
      <c r="I16723">
        <v>3608.76953125</v>
      </c>
      <c r="J16723">
        <v>12553.88671875</v>
      </c>
      <c r="K16723">
        <v>19900</v>
      </c>
      <c r="L16723">
        <v>15500</v>
      </c>
      <c r="M16723">
        <v>23500</v>
      </c>
      <c r="N16723">
        <v>21370</v>
      </c>
      <c r="O16723" s="3" t="str">
        <f t="shared" si="1044"/>
        <v>BAJO</v>
      </c>
      <c r="P16723" s="3" t="str">
        <f t="shared" si="1045"/>
        <v>BAJO</v>
      </c>
      <c r="Q16723" s="3" t="str">
        <f t="shared" si="1046"/>
        <v>BAJO</v>
      </c>
      <c r="R16723" s="3" t="str">
        <f t="shared" si="1047"/>
        <v>BAJO</v>
      </c>
    </row>
    <row r="16724" spans="1:18" x14ac:dyDescent="0.35">
      <c r="A16724" s="1">
        <v>44694.354166666672</v>
      </c>
      <c r="B16724">
        <v>1276.8408203125</v>
      </c>
      <c r="C16724">
        <v>-0.64105689525604248</v>
      </c>
      <c r="D16724">
        <v>13314.3935546875</v>
      </c>
      <c r="E16724">
        <v>6701.7060546875</v>
      </c>
      <c r="F16724" s="2">
        <v>7006.08056640625</v>
      </c>
      <c r="G16724">
        <v>6566.26806640625</v>
      </c>
      <c r="H16724">
        <v>5778.18310546875</v>
      </c>
      <c r="I16724">
        <v>3634.542724609375</v>
      </c>
      <c r="J16724">
        <v>12569.7783203125</v>
      </c>
      <c r="K16724">
        <v>19900</v>
      </c>
      <c r="L16724">
        <v>15500</v>
      </c>
      <c r="M16724">
        <v>23500</v>
      </c>
      <c r="N16724">
        <v>21370</v>
      </c>
      <c r="O16724" s="3" t="str">
        <f t="shared" si="1044"/>
        <v>BAJO</v>
      </c>
      <c r="P16724" s="3" t="str">
        <f t="shared" si="1045"/>
        <v>BAJO</v>
      </c>
      <c r="Q16724" s="3" t="str">
        <f t="shared" si="1046"/>
        <v>BAJO</v>
      </c>
      <c r="R16724" s="3" t="str">
        <f t="shared" si="1047"/>
        <v>BAJO</v>
      </c>
    </row>
    <row r="16725" spans="1:18" x14ac:dyDescent="0.35">
      <c r="A16725" s="1">
        <v>44694.357638888891</v>
      </c>
      <c r="B16725">
        <v>1291.1435546875</v>
      </c>
      <c r="C16725">
        <v>-0.6369321346282959</v>
      </c>
      <c r="D16725">
        <v>13328.900390625</v>
      </c>
      <c r="E16725">
        <v>6711.18017578125</v>
      </c>
      <c r="F16725" s="2">
        <v>7002.45947265625</v>
      </c>
      <c r="G16725">
        <v>6529.75634765625</v>
      </c>
      <c r="H16725">
        <v>5819.09814453125</v>
      </c>
      <c r="I16725">
        <v>3655.51611328125</v>
      </c>
      <c r="J16725">
        <v>12587.3740234375</v>
      </c>
      <c r="K16725">
        <v>19900</v>
      </c>
      <c r="L16725">
        <v>15500</v>
      </c>
      <c r="M16725">
        <v>23500</v>
      </c>
      <c r="N16725">
        <v>21370</v>
      </c>
      <c r="O16725" s="3" t="str">
        <f t="shared" si="1044"/>
        <v>BAJO</v>
      </c>
      <c r="P16725" s="3" t="str">
        <f t="shared" si="1045"/>
        <v>BAJO</v>
      </c>
      <c r="Q16725" s="3" t="str">
        <f t="shared" si="1046"/>
        <v>BAJO</v>
      </c>
      <c r="R16725" s="3" t="str">
        <f t="shared" si="1047"/>
        <v>BAJO</v>
      </c>
    </row>
    <row r="16726" spans="1:18" x14ac:dyDescent="0.35">
      <c r="A16726" s="1">
        <v>44694.361111111109</v>
      </c>
      <c r="B16726">
        <v>1305.4464111328125</v>
      </c>
      <c r="C16726">
        <v>-0.63280737400054932</v>
      </c>
      <c r="D16726">
        <v>13329.92578125</v>
      </c>
      <c r="E16726">
        <v>6619</v>
      </c>
      <c r="F16726" s="2">
        <v>6998.83837890625</v>
      </c>
      <c r="G16726">
        <v>6487.10791015625</v>
      </c>
      <c r="H16726">
        <v>5860.0126953125</v>
      </c>
      <c r="I16726">
        <v>3682.730224609375</v>
      </c>
      <c r="J16726">
        <v>12604.9013671875</v>
      </c>
      <c r="K16726">
        <v>19900</v>
      </c>
      <c r="L16726">
        <v>15500</v>
      </c>
      <c r="M16726">
        <v>23500</v>
      </c>
      <c r="N16726">
        <v>21370</v>
      </c>
      <c r="O16726" s="3" t="str">
        <f t="shared" si="1044"/>
        <v>BAJO</v>
      </c>
      <c r="P16726" s="3" t="str">
        <f t="shared" si="1045"/>
        <v>BAJO</v>
      </c>
      <c r="Q16726" s="3" t="str">
        <f t="shared" si="1046"/>
        <v>BAJO</v>
      </c>
      <c r="R16726" s="3" t="str">
        <f t="shared" si="1047"/>
        <v>BAJO</v>
      </c>
    </row>
    <row r="16727" spans="1:18" x14ac:dyDescent="0.35">
      <c r="A16727" s="1">
        <v>44694.364583333328</v>
      </c>
      <c r="B16727">
        <v>1319.7491455078125</v>
      </c>
      <c r="C16727">
        <v>-0.62868261337280273</v>
      </c>
      <c r="D16727">
        <v>13330.9521484375</v>
      </c>
      <c r="E16727">
        <v>6511.38427734375</v>
      </c>
      <c r="F16727" s="2">
        <v>6928.93359375</v>
      </c>
      <c r="G16727">
        <v>6425.98486328125</v>
      </c>
      <c r="H16727">
        <v>5900.927734375</v>
      </c>
      <c r="I16727">
        <v>3710.309814453125</v>
      </c>
      <c r="J16727">
        <v>12622.25390625</v>
      </c>
      <c r="K16727">
        <v>19900</v>
      </c>
      <c r="L16727">
        <v>15500</v>
      </c>
      <c r="M16727">
        <v>23500</v>
      </c>
      <c r="N16727">
        <v>21370</v>
      </c>
      <c r="O16727" s="3" t="str">
        <f t="shared" si="1044"/>
        <v>BAJO</v>
      </c>
      <c r="P16727" s="3" t="str">
        <f t="shared" si="1045"/>
        <v>BAJO</v>
      </c>
      <c r="Q16727" s="3" t="str">
        <f t="shared" si="1046"/>
        <v>BAJO</v>
      </c>
      <c r="R16727" s="3" t="str">
        <f t="shared" si="1047"/>
        <v>BAJO</v>
      </c>
    </row>
    <row r="16728" spans="1:18" x14ac:dyDescent="0.35">
      <c r="A16728" s="1">
        <v>44694.368055555555</v>
      </c>
      <c r="B16728">
        <v>1334.0518798828125</v>
      </c>
      <c r="C16728">
        <v>-0.62455785274505615</v>
      </c>
      <c r="D16728">
        <v>13331.9775390625</v>
      </c>
      <c r="E16728">
        <v>6403.7685546875</v>
      </c>
      <c r="F16728" s="2">
        <v>6801.1455078125</v>
      </c>
      <c r="G16728">
        <v>6350.82373046875</v>
      </c>
      <c r="H16728">
        <v>5941.84228515625</v>
      </c>
      <c r="I16728">
        <v>3745.9306640625</v>
      </c>
      <c r="J16728">
        <v>12647.8291015625</v>
      </c>
      <c r="K16728">
        <v>19900</v>
      </c>
      <c r="L16728">
        <v>15500</v>
      </c>
      <c r="M16728">
        <v>23500</v>
      </c>
      <c r="N16728">
        <v>21370</v>
      </c>
      <c r="O16728" s="3" t="str">
        <f t="shared" si="1044"/>
        <v>BAJO</v>
      </c>
      <c r="P16728" s="3" t="str">
        <f t="shared" si="1045"/>
        <v>BAJO</v>
      </c>
      <c r="Q16728" s="3" t="str">
        <f t="shared" si="1046"/>
        <v>BAJO</v>
      </c>
      <c r="R16728" s="3" t="str">
        <f t="shared" si="1047"/>
        <v>BAJO</v>
      </c>
    </row>
    <row r="16729" spans="1:18" x14ac:dyDescent="0.35">
      <c r="A16729" s="1">
        <v>44694.371527777781</v>
      </c>
      <c r="B16729">
        <v>1348.354736328125</v>
      </c>
      <c r="C16729">
        <v>-0.62043309211730957</v>
      </c>
      <c r="D16729">
        <v>13333.0029296875</v>
      </c>
      <c r="E16729">
        <v>6296.15283203125</v>
      </c>
      <c r="F16729" s="2">
        <v>6673.35791015625</v>
      </c>
      <c r="G16729">
        <v>6247.6533203125</v>
      </c>
      <c r="H16729">
        <v>5982.75732421875</v>
      </c>
      <c r="I16729">
        <v>3823.90478515625</v>
      </c>
      <c r="J16729">
        <v>12691.216796875</v>
      </c>
      <c r="K16729">
        <v>19900</v>
      </c>
      <c r="L16729">
        <v>15500</v>
      </c>
      <c r="M16729">
        <v>23500</v>
      </c>
      <c r="N16729">
        <v>21370</v>
      </c>
      <c r="O16729" s="3" t="str">
        <f t="shared" si="1044"/>
        <v>BAJO</v>
      </c>
      <c r="P16729" s="3" t="str">
        <f t="shared" si="1045"/>
        <v>BAJO</v>
      </c>
      <c r="Q16729" s="3" t="str">
        <f t="shared" si="1046"/>
        <v>BAJO</v>
      </c>
      <c r="R16729" s="3" t="str">
        <f t="shared" si="1047"/>
        <v>BAJO</v>
      </c>
    </row>
    <row r="16730" spans="1:18" x14ac:dyDescent="0.35">
      <c r="A16730" s="1">
        <v>44694.375</v>
      </c>
      <c r="B16730">
        <v>1362.657470703125</v>
      </c>
      <c r="C16730">
        <v>-0.61630839109420776</v>
      </c>
      <c r="D16730">
        <v>13334.0283203125</v>
      </c>
      <c r="E16730">
        <v>6188.537109375</v>
      </c>
      <c r="F16730" s="2">
        <v>6545.5703125</v>
      </c>
      <c r="G16730">
        <v>6125.45703125</v>
      </c>
      <c r="H16730">
        <v>6023.671875</v>
      </c>
      <c r="I16730">
        <v>3915.0380859375</v>
      </c>
      <c r="J16730">
        <v>12755.9736328125</v>
      </c>
      <c r="K16730">
        <v>19900</v>
      </c>
      <c r="L16730">
        <v>15500</v>
      </c>
      <c r="M16730">
        <v>23500</v>
      </c>
      <c r="N16730">
        <v>21370</v>
      </c>
      <c r="O16730" s="3" t="str">
        <f t="shared" si="1044"/>
        <v>BAJO</v>
      </c>
      <c r="P16730" s="3" t="str">
        <f t="shared" si="1045"/>
        <v>BAJO</v>
      </c>
      <c r="Q16730" s="3" t="str">
        <f t="shared" si="1046"/>
        <v>BAJO</v>
      </c>
      <c r="R16730" s="3" t="str">
        <f t="shared" si="1047"/>
        <v>BAJO</v>
      </c>
    </row>
    <row r="16731" spans="1:18" x14ac:dyDescent="0.35">
      <c r="A16731" s="1">
        <v>44694.378472222219</v>
      </c>
      <c r="B16731">
        <v>1376.960205078125</v>
      </c>
      <c r="C16731">
        <v>-0.61218363046646118</v>
      </c>
      <c r="D16731">
        <v>13335.0537109375</v>
      </c>
      <c r="E16731">
        <v>6080.92138671875</v>
      </c>
      <c r="F16731" s="2">
        <v>6417.7822265625</v>
      </c>
      <c r="G16731">
        <v>5986.76904296875</v>
      </c>
      <c r="H16731">
        <v>6064.5869140625</v>
      </c>
      <c r="I16731">
        <v>4004.6845703125</v>
      </c>
      <c r="J16731">
        <v>12814.703125</v>
      </c>
      <c r="K16731">
        <v>19900</v>
      </c>
      <c r="L16731">
        <v>15500</v>
      </c>
      <c r="M16731">
        <v>23500</v>
      </c>
      <c r="N16731">
        <v>21370</v>
      </c>
      <c r="O16731" s="3" t="str">
        <f t="shared" si="1044"/>
        <v>BAJO</v>
      </c>
      <c r="P16731" s="3" t="str">
        <f t="shared" si="1045"/>
        <v>BAJO</v>
      </c>
      <c r="Q16731" s="3" t="str">
        <f t="shared" si="1046"/>
        <v>BAJO</v>
      </c>
      <c r="R16731" s="3" t="str">
        <f t="shared" si="1047"/>
        <v>BAJO</v>
      </c>
    </row>
    <row r="16732" spans="1:18" x14ac:dyDescent="0.35">
      <c r="A16732" s="1">
        <v>44694.381944444445</v>
      </c>
      <c r="B16732">
        <v>1391.2630615234375</v>
      </c>
      <c r="C16732">
        <v>-0.6080588698387146</v>
      </c>
      <c r="D16732">
        <v>13336.0791015625</v>
      </c>
      <c r="E16732">
        <v>5973.3056640625</v>
      </c>
      <c r="F16732" s="2">
        <v>6289.99462890625</v>
      </c>
      <c r="G16732">
        <v>5820.55615234375</v>
      </c>
      <c r="H16732">
        <v>6105.50146484375</v>
      </c>
      <c r="I16732">
        <v>4132.23291015625</v>
      </c>
      <c r="J16732">
        <v>12901.984375</v>
      </c>
      <c r="K16732">
        <v>19900</v>
      </c>
      <c r="L16732">
        <v>15500</v>
      </c>
      <c r="M16732">
        <v>23500</v>
      </c>
      <c r="N16732">
        <v>21370</v>
      </c>
      <c r="O16732" s="3" t="str">
        <f t="shared" si="1044"/>
        <v>BAJO</v>
      </c>
      <c r="P16732" s="3" t="str">
        <f t="shared" si="1045"/>
        <v>BAJO</v>
      </c>
      <c r="Q16732" s="3" t="str">
        <f t="shared" si="1046"/>
        <v>BAJO</v>
      </c>
      <c r="R16732" s="3" t="str">
        <f t="shared" si="1047"/>
        <v>BAJO</v>
      </c>
    </row>
    <row r="16733" spans="1:18" x14ac:dyDescent="0.35">
      <c r="A16733" s="1">
        <v>44694.385416666672</v>
      </c>
      <c r="B16733">
        <v>1397.62353515625</v>
      </c>
      <c r="C16733">
        <v>-0.60393410921096802</v>
      </c>
      <c r="D16733">
        <v>13337.10546875</v>
      </c>
      <c r="E16733">
        <v>5850.51123046875</v>
      </c>
      <c r="F16733" s="2">
        <v>6162.20654296875</v>
      </c>
      <c r="G16733">
        <v>5626.58935546875</v>
      </c>
      <c r="H16733">
        <v>6146.41650390625</v>
      </c>
      <c r="I16733">
        <v>4208.5126953125</v>
      </c>
      <c r="J16733">
        <v>12951.05078125</v>
      </c>
      <c r="K16733">
        <v>19900</v>
      </c>
      <c r="L16733">
        <v>15500</v>
      </c>
      <c r="M16733">
        <v>23500</v>
      </c>
      <c r="N16733">
        <v>21370</v>
      </c>
      <c r="O16733" s="3" t="str">
        <f t="shared" si="1044"/>
        <v>BAJO</v>
      </c>
      <c r="P16733" s="3" t="str">
        <f t="shared" si="1045"/>
        <v>BAJO</v>
      </c>
      <c r="Q16733" s="3" t="str">
        <f t="shared" si="1046"/>
        <v>BAJO</v>
      </c>
      <c r="R16733" s="3" t="str">
        <f t="shared" si="1047"/>
        <v>BAJO</v>
      </c>
    </row>
    <row r="16734" spans="1:18" x14ac:dyDescent="0.35">
      <c r="A16734" s="1">
        <v>44694.388888888891</v>
      </c>
      <c r="B16734">
        <v>1395.986328125</v>
      </c>
      <c r="C16734">
        <v>-0.59980934858322144</v>
      </c>
      <c r="D16734">
        <v>13338.130859375</v>
      </c>
      <c r="E16734">
        <v>5655.91455078125</v>
      </c>
      <c r="F16734" s="2">
        <v>6034.4189453125</v>
      </c>
      <c r="G16734">
        <v>5487.6787109375</v>
      </c>
      <c r="H16734">
        <v>5983.85205078125</v>
      </c>
      <c r="I16734">
        <v>4060.219970703125</v>
      </c>
      <c r="J16734">
        <v>12852.603515625</v>
      </c>
      <c r="K16734">
        <v>19900</v>
      </c>
      <c r="L16734">
        <v>15500</v>
      </c>
      <c r="M16734">
        <v>23500</v>
      </c>
      <c r="N16734">
        <v>21370</v>
      </c>
      <c r="O16734" s="3" t="str">
        <f t="shared" si="1044"/>
        <v>BAJO</v>
      </c>
      <c r="P16734" s="3" t="str">
        <f t="shared" si="1045"/>
        <v>BAJO</v>
      </c>
      <c r="Q16734" s="3" t="str">
        <f t="shared" si="1046"/>
        <v>BAJO</v>
      </c>
      <c r="R16734" s="3" t="str">
        <f t="shared" si="1047"/>
        <v>BAJO</v>
      </c>
    </row>
    <row r="16735" spans="1:18" x14ac:dyDescent="0.35">
      <c r="A16735" s="1">
        <v>44694.392361111109</v>
      </c>
      <c r="B16735">
        <v>1394.3489990234375</v>
      </c>
      <c r="C16735">
        <v>-0.59568464756011963</v>
      </c>
      <c r="D16735">
        <v>13339.15625</v>
      </c>
      <c r="E16735">
        <v>5461.318359375</v>
      </c>
      <c r="F16735" s="2">
        <v>5866.43359375</v>
      </c>
      <c r="G16735">
        <v>5285.45556640625</v>
      </c>
      <c r="H16735">
        <v>5744.3779296875</v>
      </c>
      <c r="I16735">
        <v>4494.21533203125</v>
      </c>
      <c r="J16735">
        <v>13145.208984375</v>
      </c>
      <c r="K16735">
        <v>19900</v>
      </c>
      <c r="L16735">
        <v>15500</v>
      </c>
      <c r="M16735">
        <v>23500</v>
      </c>
      <c r="N16735">
        <v>21370</v>
      </c>
      <c r="O16735" s="3" t="str">
        <f t="shared" si="1044"/>
        <v>BAJO</v>
      </c>
      <c r="P16735" s="3" t="str">
        <f t="shared" si="1045"/>
        <v>BAJO</v>
      </c>
      <c r="Q16735" s="3" t="str">
        <f t="shared" si="1046"/>
        <v>BAJO</v>
      </c>
      <c r="R16735" s="3" t="str">
        <f t="shared" si="1047"/>
        <v>BAJO</v>
      </c>
    </row>
    <row r="16736" spans="1:18" x14ac:dyDescent="0.35">
      <c r="A16736" s="1">
        <v>44694.395833333328</v>
      </c>
      <c r="B16736">
        <v>1392.7117919921875</v>
      </c>
      <c r="C16736">
        <v>-0.59155988693237305</v>
      </c>
      <c r="D16736">
        <v>13258.1279296875</v>
      </c>
      <c r="E16736">
        <v>5266.7216796875</v>
      </c>
      <c r="F16736" s="2">
        <v>5632.146484375</v>
      </c>
      <c r="G16736">
        <v>5002.44775390625</v>
      </c>
      <c r="H16736">
        <v>5504.90380859375</v>
      </c>
      <c r="I16736">
        <v>4549.82666015625</v>
      </c>
      <c r="J16736">
        <v>13266.57421875</v>
      </c>
      <c r="K16736">
        <v>19900</v>
      </c>
      <c r="L16736">
        <v>15500</v>
      </c>
      <c r="M16736">
        <v>23500</v>
      </c>
      <c r="N16736">
        <v>21370</v>
      </c>
      <c r="O16736" s="3" t="str">
        <f t="shared" si="1044"/>
        <v>BAJO</v>
      </c>
      <c r="P16736" s="3" t="str">
        <f t="shared" si="1045"/>
        <v>BAJO</v>
      </c>
      <c r="Q16736" s="3" t="str">
        <f t="shared" si="1046"/>
        <v>BAJO</v>
      </c>
      <c r="R16736" s="3" t="str">
        <f t="shared" si="1047"/>
        <v>BAJO</v>
      </c>
    </row>
    <row r="16737" spans="1:18" x14ac:dyDescent="0.35">
      <c r="A16737" s="1">
        <v>44694.399305555555</v>
      </c>
      <c r="B16737">
        <v>1391.0745849609375</v>
      </c>
      <c r="C16737">
        <v>-0.58743512630462646</v>
      </c>
      <c r="D16737">
        <v>13086.189453125</v>
      </c>
      <c r="E16737">
        <v>5163.3017578125</v>
      </c>
      <c r="F16737" s="2">
        <v>5495.8310546875</v>
      </c>
      <c r="G16737">
        <v>4841.74267578125</v>
      </c>
      <c r="H16737">
        <v>5559.51513671875</v>
      </c>
      <c r="I16737">
        <v>4502.7607421875</v>
      </c>
      <c r="J16737">
        <v>12932.8701171875</v>
      </c>
      <c r="K16737">
        <v>19900</v>
      </c>
      <c r="L16737">
        <v>15500</v>
      </c>
      <c r="M16737">
        <v>23500</v>
      </c>
      <c r="N16737">
        <v>21370</v>
      </c>
      <c r="O16737" s="3" t="str">
        <f t="shared" si="1044"/>
        <v>BAJO</v>
      </c>
      <c r="P16737" s="3" t="str">
        <f t="shared" si="1045"/>
        <v>BAJO</v>
      </c>
      <c r="Q16737" s="3" t="str">
        <f t="shared" si="1046"/>
        <v>BAJO</v>
      </c>
      <c r="R16737" s="3" t="str">
        <f t="shared" si="1047"/>
        <v>BAJO</v>
      </c>
    </row>
    <row r="16738" spans="1:18" x14ac:dyDescent="0.35">
      <c r="A16738" s="1">
        <v>44694.402777777781</v>
      </c>
      <c r="B16738">
        <v>1389.437255859375</v>
      </c>
      <c r="C16738">
        <v>-0.58331036567687988</v>
      </c>
      <c r="D16738">
        <v>12922.1572265625</v>
      </c>
      <c r="E16738">
        <v>5273.12744140625</v>
      </c>
      <c r="F16738" s="2">
        <v>5604.93408203125</v>
      </c>
      <c r="G16738">
        <v>4935.10595703125</v>
      </c>
      <c r="H16738">
        <v>5795.08544921875</v>
      </c>
      <c r="I16738">
        <v>4820.78173828125</v>
      </c>
      <c r="J16738">
        <v>12189.1240234375</v>
      </c>
      <c r="K16738">
        <v>19900</v>
      </c>
      <c r="L16738">
        <v>15500</v>
      </c>
      <c r="M16738">
        <v>23500</v>
      </c>
      <c r="N16738">
        <v>21370</v>
      </c>
      <c r="O16738" s="3" t="str">
        <f t="shared" si="1044"/>
        <v>BAJO</v>
      </c>
      <c r="P16738" s="3" t="str">
        <f t="shared" si="1045"/>
        <v>BAJO</v>
      </c>
      <c r="Q16738" s="3" t="str">
        <f t="shared" si="1046"/>
        <v>BAJO</v>
      </c>
      <c r="R16738" s="3" t="str">
        <f t="shared" si="1047"/>
        <v>BAJO</v>
      </c>
    </row>
    <row r="16739" spans="1:18" x14ac:dyDescent="0.35">
      <c r="A16739" s="1">
        <v>44694.40625</v>
      </c>
      <c r="B16739">
        <v>1387.800048828125</v>
      </c>
      <c r="C16739">
        <v>-0.5791856050491333</v>
      </c>
      <c r="D16739">
        <v>13131.7109375</v>
      </c>
      <c r="E16739">
        <v>5382.95361328125</v>
      </c>
      <c r="F16739" s="2">
        <v>5714.03759765625</v>
      </c>
      <c r="G16739">
        <v>5260.15185546875</v>
      </c>
      <c r="H16739">
        <v>6086.365234375</v>
      </c>
      <c r="I16739">
        <v>5392.66748046875</v>
      </c>
      <c r="J16739">
        <v>11382.1416015625</v>
      </c>
      <c r="K16739">
        <v>19900</v>
      </c>
      <c r="L16739">
        <v>15500</v>
      </c>
      <c r="M16739">
        <v>23500</v>
      </c>
      <c r="N16739">
        <v>21370</v>
      </c>
      <c r="O16739" s="3" t="str">
        <f t="shared" si="1044"/>
        <v>BAJO</v>
      </c>
      <c r="P16739" s="3" t="str">
        <f t="shared" si="1045"/>
        <v>BAJO</v>
      </c>
      <c r="Q16739" s="3" t="str">
        <f t="shared" si="1046"/>
        <v>BAJO</v>
      </c>
      <c r="R16739" s="3" t="str">
        <f t="shared" si="1047"/>
        <v>BAJO</v>
      </c>
    </row>
    <row r="16740" spans="1:18" x14ac:dyDescent="0.35">
      <c r="A16740" s="1">
        <v>44694.409722222219</v>
      </c>
      <c r="B16740">
        <v>1427.2454833984375</v>
      </c>
      <c r="C16740">
        <v>-0.57506084442138672</v>
      </c>
      <c r="D16740">
        <v>13341.263671875</v>
      </c>
      <c r="E16740">
        <v>5583.38330078125</v>
      </c>
      <c r="F16740" s="2">
        <v>5937.7861328125</v>
      </c>
      <c r="G16740">
        <v>5663.21923828125</v>
      </c>
      <c r="H16740">
        <v>6476.97265625</v>
      </c>
      <c r="I16740">
        <v>5888.64208984375</v>
      </c>
      <c r="J16740">
        <v>11141.94140625</v>
      </c>
      <c r="K16740">
        <v>19900</v>
      </c>
      <c r="L16740">
        <v>15500</v>
      </c>
      <c r="M16740">
        <v>23500</v>
      </c>
      <c r="N16740">
        <v>21370</v>
      </c>
      <c r="O16740" s="3" t="str">
        <f t="shared" si="1044"/>
        <v>BAJO</v>
      </c>
      <c r="P16740" s="3" t="str">
        <f t="shared" si="1045"/>
        <v>BAJO</v>
      </c>
      <c r="Q16740" s="3" t="str">
        <f t="shared" si="1046"/>
        <v>BAJO</v>
      </c>
      <c r="R16740" s="3" t="str">
        <f t="shared" si="1047"/>
        <v>BAJO</v>
      </c>
    </row>
    <row r="16741" spans="1:18" x14ac:dyDescent="0.35">
      <c r="A16741" s="1">
        <v>44694.413194444445</v>
      </c>
      <c r="B16741">
        <v>1471.635986328125</v>
      </c>
      <c r="C16741">
        <v>-0.57093614339828491</v>
      </c>
      <c r="D16741">
        <v>13550.8173828125</v>
      </c>
      <c r="E16741">
        <v>5852.49462890625</v>
      </c>
      <c r="F16741" s="2">
        <v>6204.9716796875</v>
      </c>
      <c r="G16741">
        <v>5990.66064453125</v>
      </c>
      <c r="H16741">
        <v>6867.580078125</v>
      </c>
      <c r="I16741">
        <v>6227.56640625</v>
      </c>
      <c r="J16741">
        <v>11142.6474609375</v>
      </c>
      <c r="K16741">
        <v>19900</v>
      </c>
      <c r="L16741">
        <v>15500</v>
      </c>
      <c r="M16741">
        <v>23500</v>
      </c>
      <c r="N16741">
        <v>21370</v>
      </c>
      <c r="O16741" s="3" t="str">
        <f t="shared" si="1044"/>
        <v>BAJO</v>
      </c>
      <c r="P16741" s="3" t="str">
        <f t="shared" si="1045"/>
        <v>BAJO</v>
      </c>
      <c r="Q16741" s="3" t="str">
        <f t="shared" si="1046"/>
        <v>BAJO</v>
      </c>
      <c r="R16741" s="3" t="str">
        <f t="shared" si="1047"/>
        <v>BAJO</v>
      </c>
    </row>
    <row r="16742" spans="1:18" x14ac:dyDescent="0.35">
      <c r="A16742" s="1">
        <v>44694.416666666672</v>
      </c>
      <c r="B16742">
        <v>1516.0264892578125</v>
      </c>
      <c r="C16742">
        <v>-0.56681138277053833</v>
      </c>
      <c r="D16742">
        <v>13760.37109375</v>
      </c>
      <c r="E16742">
        <v>6121.60546875</v>
      </c>
      <c r="F16742" s="2">
        <v>6472.1572265625</v>
      </c>
      <c r="G16742">
        <v>6229.52392578125</v>
      </c>
      <c r="H16742">
        <v>7076.57568359375</v>
      </c>
      <c r="I16742">
        <v>6414.3359375</v>
      </c>
      <c r="J16742">
        <v>11355.8515625</v>
      </c>
      <c r="K16742">
        <v>19900</v>
      </c>
      <c r="L16742">
        <v>15500</v>
      </c>
      <c r="M16742">
        <v>23500</v>
      </c>
      <c r="N16742">
        <v>21370</v>
      </c>
      <c r="O16742" s="3" t="str">
        <f t="shared" si="1044"/>
        <v>BAJO</v>
      </c>
      <c r="P16742" s="3" t="str">
        <f t="shared" si="1045"/>
        <v>BAJO</v>
      </c>
      <c r="Q16742" s="3" t="str">
        <f t="shared" si="1046"/>
        <v>BAJO</v>
      </c>
      <c r="R16742" s="3" t="str">
        <f t="shared" si="1047"/>
        <v>BAJO</v>
      </c>
    </row>
    <row r="16743" spans="1:18" x14ac:dyDescent="0.35">
      <c r="A16743" s="1">
        <v>44694.420138888891</v>
      </c>
      <c r="B16743">
        <v>1560.4168701171875</v>
      </c>
      <c r="C16743">
        <v>-0.56268662214279175</v>
      </c>
      <c r="D16743">
        <v>13892.244140625</v>
      </c>
      <c r="E16743">
        <v>6288.8662109375</v>
      </c>
      <c r="F16743" s="2">
        <v>6705.47802734375</v>
      </c>
      <c r="G16743">
        <v>6346.42626953125</v>
      </c>
      <c r="H16743">
        <v>6961.21533203125</v>
      </c>
      <c r="I16743">
        <v>6414.630859375</v>
      </c>
      <c r="J16743">
        <v>11547.4541015625</v>
      </c>
      <c r="K16743">
        <v>19900</v>
      </c>
      <c r="L16743">
        <v>15500</v>
      </c>
      <c r="M16743">
        <v>23500</v>
      </c>
      <c r="N16743">
        <v>21370</v>
      </c>
      <c r="O16743" s="3" t="str">
        <f t="shared" si="1044"/>
        <v>BAJO</v>
      </c>
      <c r="P16743" s="3" t="str">
        <f t="shared" si="1045"/>
        <v>BAJO</v>
      </c>
      <c r="Q16743" s="3" t="str">
        <f t="shared" si="1046"/>
        <v>BAJO</v>
      </c>
      <c r="R16743" s="3" t="str">
        <f t="shared" si="1047"/>
        <v>BAJO</v>
      </c>
    </row>
    <row r="16744" spans="1:18" x14ac:dyDescent="0.35">
      <c r="A16744" s="1">
        <v>44694.423611111109</v>
      </c>
      <c r="B16744">
        <v>1581.8280029296875</v>
      </c>
      <c r="C16744">
        <v>-0.55856186151504517</v>
      </c>
      <c r="D16744">
        <v>14022.955078125</v>
      </c>
      <c r="E16744">
        <v>5984.619140625</v>
      </c>
      <c r="F16744" s="2">
        <v>6304.43603515625</v>
      </c>
      <c r="G16744">
        <v>5477.609375</v>
      </c>
      <c r="H16744">
        <v>5534.5732421875</v>
      </c>
      <c r="I16744">
        <v>4409.81201171875</v>
      </c>
      <c r="J16744">
        <v>8797.9619140625</v>
      </c>
      <c r="K16744">
        <v>19900</v>
      </c>
      <c r="L16744">
        <v>15500</v>
      </c>
      <c r="M16744">
        <v>23500</v>
      </c>
      <c r="N16744">
        <v>21370</v>
      </c>
      <c r="O16744" s="3" t="str">
        <f t="shared" si="1044"/>
        <v>BAJO</v>
      </c>
      <c r="P16744" s="3" t="str">
        <f t="shared" si="1045"/>
        <v>BAJO</v>
      </c>
      <c r="Q16744" s="3" t="str">
        <f t="shared" si="1046"/>
        <v>BAJO</v>
      </c>
      <c r="R16744" s="3" t="str">
        <f t="shared" si="1047"/>
        <v>BAJO</v>
      </c>
    </row>
    <row r="16745" spans="1:18" x14ac:dyDescent="0.35">
      <c r="A16745" s="1">
        <v>44694.427083333328</v>
      </c>
      <c r="B16745">
        <v>1550.37646484375</v>
      </c>
      <c r="C16745">
        <v>-0.55443710088729858</v>
      </c>
      <c r="D16745">
        <v>13954.00390625</v>
      </c>
      <c r="E16745">
        <v>5323.29052734375</v>
      </c>
      <c r="F16745" s="2">
        <v>5716.26708984375</v>
      </c>
      <c r="G16745">
        <v>4912.1181640625</v>
      </c>
      <c r="H16745">
        <v>5359.17333984375</v>
      </c>
      <c r="I16745">
        <v>4504.232421875</v>
      </c>
      <c r="J16745">
        <v>9441.9052734375</v>
      </c>
      <c r="K16745">
        <v>19900</v>
      </c>
      <c r="L16745">
        <v>15500</v>
      </c>
      <c r="M16745">
        <v>23500</v>
      </c>
      <c r="N16745">
        <v>21370</v>
      </c>
      <c r="O16745" s="3" t="str">
        <f t="shared" si="1044"/>
        <v>BAJO</v>
      </c>
      <c r="P16745" s="3" t="str">
        <f t="shared" si="1045"/>
        <v>BAJO</v>
      </c>
      <c r="Q16745" s="3" t="str">
        <f t="shared" si="1046"/>
        <v>BAJO</v>
      </c>
      <c r="R16745" s="3" t="str">
        <f t="shared" si="1047"/>
        <v>BAJO</v>
      </c>
    </row>
    <row r="16746" spans="1:18" x14ac:dyDescent="0.35">
      <c r="A16746" s="1">
        <v>44694.430555555555</v>
      </c>
      <c r="B16746">
        <v>1523.3018798828125</v>
      </c>
      <c r="C16746">
        <v>-0.55031239986419678</v>
      </c>
      <c r="D16746">
        <v>13733.5771484375</v>
      </c>
      <c r="E16746">
        <v>5160.3857421875</v>
      </c>
      <c r="F16746" s="2">
        <v>5533.7041015625</v>
      </c>
      <c r="G16746">
        <v>4811.73193359375</v>
      </c>
      <c r="H16746">
        <v>5281.47216796875</v>
      </c>
      <c r="I16746">
        <v>4419.35302734375</v>
      </c>
      <c r="J16746">
        <v>9348.23046875</v>
      </c>
      <c r="K16746">
        <v>19900</v>
      </c>
      <c r="L16746">
        <v>15500</v>
      </c>
      <c r="M16746">
        <v>23500</v>
      </c>
      <c r="N16746">
        <v>21370</v>
      </c>
      <c r="O16746" s="3" t="str">
        <f t="shared" si="1044"/>
        <v>BAJO</v>
      </c>
      <c r="P16746" s="3" t="str">
        <f t="shared" si="1045"/>
        <v>BAJO</v>
      </c>
      <c r="Q16746" s="3" t="str">
        <f t="shared" si="1046"/>
        <v>BAJO</v>
      </c>
      <c r="R16746" s="3" t="str">
        <f t="shared" si="1047"/>
        <v>BAJO</v>
      </c>
    </row>
    <row r="16747" spans="1:18" x14ac:dyDescent="0.35">
      <c r="A16747" s="1">
        <v>44694.434027777781</v>
      </c>
      <c r="B16747">
        <v>1500.3145751953125</v>
      </c>
      <c r="C16747">
        <v>-0.5461876392364502</v>
      </c>
      <c r="D16747">
        <v>13513.150390625</v>
      </c>
      <c r="E16747">
        <v>4997.48046875</v>
      </c>
      <c r="F16747" s="2">
        <v>5351.1416015625</v>
      </c>
      <c r="G16747">
        <v>4631.51708984375</v>
      </c>
      <c r="H16747">
        <v>5203.771484375</v>
      </c>
      <c r="I16747">
        <v>4270.2275390625</v>
      </c>
      <c r="J16747">
        <v>9228.0498046875</v>
      </c>
      <c r="K16747">
        <v>19900</v>
      </c>
      <c r="L16747">
        <v>15500</v>
      </c>
      <c r="M16747">
        <v>23500</v>
      </c>
      <c r="N16747">
        <v>21370</v>
      </c>
      <c r="O16747" s="3" t="str">
        <f t="shared" si="1044"/>
        <v>BAJO</v>
      </c>
      <c r="P16747" s="3" t="str">
        <f t="shared" si="1045"/>
        <v>BAJO</v>
      </c>
      <c r="Q16747" s="3" t="str">
        <f t="shared" si="1046"/>
        <v>BAJO</v>
      </c>
      <c r="R16747" s="3" t="str">
        <f t="shared" si="1047"/>
        <v>BAJO</v>
      </c>
    </row>
    <row r="16748" spans="1:18" x14ac:dyDescent="0.35">
      <c r="A16748" s="1">
        <v>44694.4375</v>
      </c>
      <c r="B16748">
        <v>1477.3272705078125</v>
      </c>
      <c r="C16748">
        <v>-0.54206287860870361</v>
      </c>
      <c r="D16748">
        <v>13292.7236328125</v>
      </c>
      <c r="E16748">
        <v>4834.57568359375</v>
      </c>
      <c r="F16748" s="2">
        <v>5168.5791015625</v>
      </c>
      <c r="G16748">
        <v>4469.75634765625</v>
      </c>
      <c r="H16748">
        <v>5126.07080078125</v>
      </c>
      <c r="I16748">
        <v>4150.95947265625</v>
      </c>
      <c r="J16748">
        <v>9132.9716796875</v>
      </c>
      <c r="K16748">
        <v>19900</v>
      </c>
      <c r="L16748">
        <v>15500</v>
      </c>
      <c r="M16748">
        <v>23500</v>
      </c>
      <c r="N16748">
        <v>21370</v>
      </c>
      <c r="O16748" s="3" t="str">
        <f t="shared" si="1044"/>
        <v>BAJO</v>
      </c>
      <c r="P16748" s="3" t="str">
        <f t="shared" si="1045"/>
        <v>BAJO</v>
      </c>
      <c r="Q16748" s="3" t="str">
        <f t="shared" si="1046"/>
        <v>BAJO</v>
      </c>
      <c r="R16748" s="3" t="str">
        <f t="shared" si="1047"/>
        <v>BAJO</v>
      </c>
    </row>
    <row r="16749" spans="1:18" x14ac:dyDescent="0.35">
      <c r="A16749" s="1">
        <v>44694.440972222219</v>
      </c>
      <c r="B16749">
        <v>1454.340087890625</v>
      </c>
      <c r="C16749">
        <v>-0.53793811798095703</v>
      </c>
      <c r="D16749">
        <v>13128.0009765625</v>
      </c>
      <c r="E16749">
        <v>4671.67041015625</v>
      </c>
      <c r="F16749" s="2">
        <v>4986.0166015625</v>
      </c>
      <c r="G16749">
        <v>4330.62646484375</v>
      </c>
      <c r="H16749">
        <v>5048.36962890625</v>
      </c>
      <c r="I16749">
        <v>4045.182861328125</v>
      </c>
      <c r="J16749">
        <v>9042.5390625</v>
      </c>
      <c r="K16749">
        <v>19900</v>
      </c>
      <c r="L16749">
        <v>15500</v>
      </c>
      <c r="M16749">
        <v>23500</v>
      </c>
      <c r="N16749">
        <v>21370</v>
      </c>
      <c r="O16749" s="3" t="str">
        <f t="shared" si="1044"/>
        <v>BAJO</v>
      </c>
      <c r="P16749" s="3" t="str">
        <f t="shared" si="1045"/>
        <v>BAJO</v>
      </c>
      <c r="Q16749" s="3" t="str">
        <f t="shared" si="1046"/>
        <v>BAJO</v>
      </c>
      <c r="R16749" s="3" t="str">
        <f t="shared" si="1047"/>
        <v>BAJO</v>
      </c>
    </row>
    <row r="16750" spans="1:18" x14ac:dyDescent="0.35">
      <c r="A16750" s="1">
        <v>44694.444444444445</v>
      </c>
      <c r="B16750">
        <v>1451.938720703125</v>
      </c>
      <c r="C16750">
        <v>-0.53381335735321045</v>
      </c>
      <c r="D16750">
        <v>13111.685546875</v>
      </c>
      <c r="E16750">
        <v>4508.765625</v>
      </c>
      <c r="F16750" s="2">
        <v>4803.45361328125</v>
      </c>
      <c r="G16750">
        <v>4209.37060546875</v>
      </c>
      <c r="H16750">
        <v>4970.6689453125</v>
      </c>
      <c r="I16750">
        <v>3945.734619140625</v>
      </c>
      <c r="J16750">
        <v>8967.015625</v>
      </c>
      <c r="K16750">
        <v>19900</v>
      </c>
      <c r="L16750">
        <v>15500</v>
      </c>
      <c r="M16750">
        <v>23500</v>
      </c>
      <c r="N16750">
        <v>21370</v>
      </c>
      <c r="O16750" s="3" t="str">
        <f t="shared" si="1044"/>
        <v>BAJO</v>
      </c>
      <c r="P16750" s="3" t="str">
        <f t="shared" si="1045"/>
        <v>BAJO</v>
      </c>
      <c r="Q16750" s="3" t="str">
        <f t="shared" si="1046"/>
        <v>BAJO</v>
      </c>
      <c r="R16750" s="3" t="str">
        <f t="shared" si="1047"/>
        <v>BAJO</v>
      </c>
    </row>
    <row r="16751" spans="1:18" x14ac:dyDescent="0.35">
      <c r="A16751" s="1">
        <v>44694.447916666672</v>
      </c>
      <c r="B16751">
        <v>1451.349609375</v>
      </c>
      <c r="C16751">
        <v>-0.52968865633010864</v>
      </c>
      <c r="D16751">
        <v>13095.3701171875</v>
      </c>
      <c r="E16751">
        <v>4345.8603515625</v>
      </c>
      <c r="F16751" s="2">
        <v>4649.9072265625</v>
      </c>
      <c r="G16751">
        <v>4114.13671875</v>
      </c>
      <c r="H16751">
        <v>4892.96826171875</v>
      </c>
      <c r="I16751">
        <v>3880.297119140625</v>
      </c>
      <c r="J16751">
        <v>8917.1064453125</v>
      </c>
      <c r="K16751">
        <v>19900</v>
      </c>
      <c r="L16751">
        <v>15500</v>
      </c>
      <c r="M16751">
        <v>23500</v>
      </c>
      <c r="N16751">
        <v>21370</v>
      </c>
      <c r="O16751" s="3" t="str">
        <f t="shared" si="1044"/>
        <v>BAJO</v>
      </c>
      <c r="P16751" s="3" t="str">
        <f t="shared" si="1045"/>
        <v>BAJO</v>
      </c>
      <c r="Q16751" s="3" t="str">
        <f t="shared" si="1046"/>
        <v>BAJO</v>
      </c>
      <c r="R16751" s="3" t="str">
        <f t="shared" si="1047"/>
        <v>BAJO</v>
      </c>
    </row>
    <row r="16752" spans="1:18" x14ac:dyDescent="0.35">
      <c r="A16752" s="1">
        <v>44694.451388888891</v>
      </c>
      <c r="B16752">
        <v>1450.760498046875</v>
      </c>
      <c r="C16752">
        <v>-0.52556389570236206</v>
      </c>
      <c r="D16752">
        <v>13079.0546875</v>
      </c>
      <c r="E16752">
        <v>4203.1572265625</v>
      </c>
      <c r="F16752" s="2">
        <v>4592.63427734375</v>
      </c>
      <c r="G16752">
        <v>4020.712890625</v>
      </c>
      <c r="H16752">
        <v>4815.26708984375</v>
      </c>
      <c r="I16752">
        <v>3794.680419921875</v>
      </c>
      <c r="J16752">
        <v>8851.7705078125</v>
      </c>
      <c r="K16752">
        <v>19900</v>
      </c>
      <c r="L16752">
        <v>15500</v>
      </c>
      <c r="M16752">
        <v>23500</v>
      </c>
      <c r="N16752">
        <v>21370</v>
      </c>
      <c r="O16752" s="3" t="str">
        <f t="shared" si="1044"/>
        <v>BAJO</v>
      </c>
      <c r="P16752" s="3" t="str">
        <f t="shared" si="1045"/>
        <v>BAJO</v>
      </c>
      <c r="Q16752" s="3" t="str">
        <f t="shared" si="1046"/>
        <v>BAJO</v>
      </c>
      <c r="R16752" s="3" t="str">
        <f t="shared" si="1047"/>
        <v>BAJO</v>
      </c>
    </row>
    <row r="16753" spans="1:18" x14ac:dyDescent="0.35">
      <c r="A16753" s="1">
        <v>44694.454861111109</v>
      </c>
      <c r="B16753">
        <v>1450.17138671875</v>
      </c>
      <c r="C16753">
        <v>-0.52143913507461548</v>
      </c>
      <c r="D16753">
        <v>13062.7392578125</v>
      </c>
      <c r="E16753">
        <v>4157.88330078125</v>
      </c>
      <c r="F16753" s="2">
        <v>4535.36181640625</v>
      </c>
      <c r="G16753">
        <v>3940.931884765625</v>
      </c>
      <c r="H16753">
        <v>4737.56640625</v>
      </c>
      <c r="I16753">
        <v>3734.773193359375</v>
      </c>
      <c r="J16753">
        <v>8797.0615234375</v>
      </c>
      <c r="K16753">
        <v>19900</v>
      </c>
      <c r="L16753">
        <v>15500</v>
      </c>
      <c r="M16753">
        <v>23500</v>
      </c>
      <c r="N16753">
        <v>21370</v>
      </c>
      <c r="O16753" s="3" t="str">
        <f t="shared" si="1044"/>
        <v>BAJO</v>
      </c>
      <c r="P16753" s="3" t="str">
        <f t="shared" si="1045"/>
        <v>BAJO</v>
      </c>
      <c r="Q16753" s="3" t="str">
        <f t="shared" si="1046"/>
        <v>BAJO</v>
      </c>
      <c r="R16753" s="3" t="str">
        <f t="shared" si="1047"/>
        <v>BAJO</v>
      </c>
    </row>
    <row r="16754" spans="1:18" x14ac:dyDescent="0.35">
      <c r="A16754" s="1">
        <v>44694.458333333328</v>
      </c>
      <c r="B16754">
        <v>1449.5821533203125</v>
      </c>
      <c r="C16754">
        <v>-0.5173143744468689</v>
      </c>
      <c r="D16754">
        <v>13046.4248046875</v>
      </c>
      <c r="E16754">
        <v>4112.60986328125</v>
      </c>
      <c r="F16754" s="2">
        <v>4478.08935546875</v>
      </c>
      <c r="G16754">
        <v>3871.694091796875</v>
      </c>
      <c r="H16754">
        <v>4659.86572265625</v>
      </c>
      <c r="I16754">
        <v>3680.570068359375</v>
      </c>
      <c r="J16754">
        <v>8763.4873046875</v>
      </c>
      <c r="K16754">
        <v>19900</v>
      </c>
      <c r="L16754">
        <v>15500</v>
      </c>
      <c r="M16754">
        <v>23500</v>
      </c>
      <c r="N16754">
        <v>21370</v>
      </c>
      <c r="O16754" s="3" t="str">
        <f t="shared" si="1044"/>
        <v>BAJO</v>
      </c>
      <c r="P16754" s="3" t="str">
        <f t="shared" si="1045"/>
        <v>BAJO</v>
      </c>
      <c r="Q16754" s="3" t="str">
        <f t="shared" si="1046"/>
        <v>BAJO</v>
      </c>
      <c r="R16754" s="3" t="str">
        <f t="shared" si="1047"/>
        <v>BAJO</v>
      </c>
    </row>
    <row r="16755" spans="1:18" x14ac:dyDescent="0.35">
      <c r="A16755" s="1">
        <v>44694.461805555555</v>
      </c>
      <c r="B16755">
        <v>1448.9930419921875</v>
      </c>
      <c r="C16755">
        <v>-0.51318961381912231</v>
      </c>
      <c r="D16755">
        <v>13030.109375</v>
      </c>
      <c r="E16755">
        <v>4067.33642578125</v>
      </c>
      <c r="F16755" s="2">
        <v>4420.81640625</v>
      </c>
      <c r="G16755">
        <v>3808.3134765625</v>
      </c>
      <c r="H16755">
        <v>4582.16455078125</v>
      </c>
      <c r="I16755">
        <v>3631.04638671875</v>
      </c>
      <c r="J16755">
        <v>8731.1708984375</v>
      </c>
      <c r="K16755">
        <v>19900</v>
      </c>
      <c r="L16755">
        <v>15500</v>
      </c>
      <c r="M16755">
        <v>23500</v>
      </c>
      <c r="N16755">
        <v>21370</v>
      </c>
      <c r="O16755" s="3" t="str">
        <f t="shared" si="1044"/>
        <v>BAJO</v>
      </c>
      <c r="P16755" s="3" t="str">
        <f t="shared" si="1045"/>
        <v>BAJO</v>
      </c>
      <c r="Q16755" s="3" t="str">
        <f t="shared" si="1046"/>
        <v>BAJO</v>
      </c>
      <c r="R16755" s="3" t="str">
        <f t="shared" si="1047"/>
        <v>BAJO</v>
      </c>
    </row>
    <row r="16756" spans="1:18" x14ac:dyDescent="0.35">
      <c r="A16756" s="1">
        <v>44694.465277777781</v>
      </c>
      <c r="B16756">
        <v>1449.9024658203125</v>
      </c>
      <c r="C16756">
        <v>-0.50906485319137573</v>
      </c>
      <c r="D16756">
        <v>13013.7939453125</v>
      </c>
      <c r="E16756">
        <v>4022.06298828125</v>
      </c>
      <c r="F16756" s="2">
        <v>4363.5439453125</v>
      </c>
      <c r="G16756">
        <v>3756.108642578125</v>
      </c>
      <c r="H16756">
        <v>4504.4638671875</v>
      </c>
      <c r="I16756">
        <v>3586.585205078125</v>
      </c>
      <c r="J16756">
        <v>8683.40234375</v>
      </c>
      <c r="K16756">
        <v>19900</v>
      </c>
      <c r="L16756">
        <v>15500</v>
      </c>
      <c r="M16756">
        <v>23500</v>
      </c>
      <c r="N16756">
        <v>21370</v>
      </c>
      <c r="O16756" s="3" t="str">
        <f t="shared" si="1044"/>
        <v>BAJO</v>
      </c>
      <c r="P16756" s="3" t="str">
        <f t="shared" si="1045"/>
        <v>BAJO</v>
      </c>
      <c r="Q16756" s="3" t="str">
        <f t="shared" si="1046"/>
        <v>BAJO</v>
      </c>
      <c r="R16756" s="3" t="str">
        <f t="shared" si="1047"/>
        <v>BAJO</v>
      </c>
    </row>
    <row r="16757" spans="1:18" x14ac:dyDescent="0.35">
      <c r="A16757" s="1">
        <v>44694.46875</v>
      </c>
      <c r="B16757">
        <v>1457.6258544921875</v>
      </c>
      <c r="C16757">
        <v>-0.50494015216827393</v>
      </c>
      <c r="D16757">
        <v>12997.478515625</v>
      </c>
      <c r="E16757">
        <v>3976.789306640625</v>
      </c>
      <c r="F16757" s="2">
        <v>4306.27099609375</v>
      </c>
      <c r="G16757">
        <v>3712.804931640625</v>
      </c>
      <c r="H16757">
        <v>4426.76318359375</v>
      </c>
      <c r="I16757">
        <v>3552.899169921875</v>
      </c>
      <c r="J16757">
        <v>8665.791015625</v>
      </c>
      <c r="K16757">
        <v>19900</v>
      </c>
      <c r="L16757">
        <v>15500</v>
      </c>
      <c r="M16757">
        <v>23500</v>
      </c>
      <c r="N16757">
        <v>21370</v>
      </c>
      <c r="O16757" s="3" t="str">
        <f t="shared" si="1044"/>
        <v>BAJO</v>
      </c>
      <c r="P16757" s="3" t="str">
        <f t="shared" si="1045"/>
        <v>BAJO</v>
      </c>
      <c r="Q16757" s="3" t="str">
        <f t="shared" si="1046"/>
        <v>BAJO</v>
      </c>
      <c r="R16757" s="3" t="str">
        <f t="shared" si="1047"/>
        <v>BAJO</v>
      </c>
    </row>
    <row r="16758" spans="1:18" x14ac:dyDescent="0.35">
      <c r="A16758" s="1">
        <v>44694.472222222219</v>
      </c>
      <c r="B16758">
        <v>1465.34912109375</v>
      </c>
      <c r="C16758">
        <v>-0.50081539154052734</v>
      </c>
      <c r="D16758">
        <v>12981.1630859375</v>
      </c>
      <c r="E16758">
        <v>3931.515869140625</v>
      </c>
      <c r="F16758" s="2">
        <v>4248.99853515625</v>
      </c>
      <c r="G16758">
        <v>3670.961669921875</v>
      </c>
      <c r="H16758">
        <v>4349.06201171875</v>
      </c>
      <c r="I16758">
        <v>3521.576416015625</v>
      </c>
      <c r="J16758">
        <v>8646.462890625</v>
      </c>
      <c r="K16758">
        <v>19900</v>
      </c>
      <c r="L16758">
        <v>15500</v>
      </c>
      <c r="M16758">
        <v>23500</v>
      </c>
      <c r="N16758">
        <v>21370</v>
      </c>
      <c r="O16758" s="3" t="str">
        <f t="shared" si="1044"/>
        <v>BAJO</v>
      </c>
      <c r="P16758" s="3" t="str">
        <f t="shared" si="1045"/>
        <v>BAJO</v>
      </c>
      <c r="Q16758" s="3" t="str">
        <f t="shared" si="1046"/>
        <v>BAJO</v>
      </c>
      <c r="R16758" s="3" t="str">
        <f t="shared" si="1047"/>
        <v>BAJO</v>
      </c>
    </row>
    <row r="16759" spans="1:18" x14ac:dyDescent="0.35">
      <c r="A16759" s="1">
        <v>44694.475694444445</v>
      </c>
      <c r="B16759">
        <v>1473.0723876953125</v>
      </c>
      <c r="C16759">
        <v>-0.49669063091278076</v>
      </c>
      <c r="D16759">
        <v>12964.8486328125</v>
      </c>
      <c r="E16759">
        <v>3886.242431640625</v>
      </c>
      <c r="F16759" s="2">
        <v>4191.72607421875</v>
      </c>
      <c r="G16759">
        <v>3632.9814453125</v>
      </c>
      <c r="H16759">
        <v>4317.69873046875</v>
      </c>
      <c r="I16759">
        <v>3494.62841796875</v>
      </c>
      <c r="J16759">
        <v>8622.3310546875</v>
      </c>
      <c r="K16759">
        <v>19900</v>
      </c>
      <c r="L16759">
        <v>15500</v>
      </c>
      <c r="M16759">
        <v>23500</v>
      </c>
      <c r="N16759">
        <v>21370</v>
      </c>
      <c r="O16759" s="3" t="str">
        <f t="shared" si="1044"/>
        <v>BAJO</v>
      </c>
      <c r="P16759" s="3" t="str">
        <f t="shared" si="1045"/>
        <v>BAJO</v>
      </c>
      <c r="Q16759" s="3" t="str">
        <f t="shared" si="1046"/>
        <v>BAJO</v>
      </c>
      <c r="R16759" s="3" t="str">
        <f t="shared" si="1047"/>
        <v>BAJO</v>
      </c>
    </row>
    <row r="16760" spans="1:18" x14ac:dyDescent="0.35">
      <c r="A16760" s="1">
        <v>44694.479166666672</v>
      </c>
      <c r="B16760">
        <v>1480.7957763671875</v>
      </c>
      <c r="C16760">
        <v>-0.49256587028503418</v>
      </c>
      <c r="D16760">
        <v>12948.533203125</v>
      </c>
      <c r="E16760">
        <v>3840.968994140625</v>
      </c>
      <c r="F16760" s="2">
        <v>4134.453125</v>
      </c>
      <c r="G16760">
        <v>3598.618896484375</v>
      </c>
      <c r="H16760">
        <v>4311.71923828125</v>
      </c>
      <c r="I16760">
        <v>3470.124267578125</v>
      </c>
      <c r="J16760">
        <v>8606.619140625</v>
      </c>
      <c r="K16760">
        <v>19900</v>
      </c>
      <c r="L16760">
        <v>15500</v>
      </c>
      <c r="M16760">
        <v>23500</v>
      </c>
      <c r="N16760">
        <v>21370</v>
      </c>
      <c r="O16760" s="3" t="str">
        <f t="shared" si="1044"/>
        <v>BAJO</v>
      </c>
      <c r="P16760" s="3" t="str">
        <f t="shared" si="1045"/>
        <v>BAJO</v>
      </c>
      <c r="Q16760" s="3" t="str">
        <f t="shared" si="1046"/>
        <v>BAJO</v>
      </c>
      <c r="R16760" s="3" t="str">
        <f t="shared" si="1047"/>
        <v>BAJO</v>
      </c>
    </row>
    <row r="16761" spans="1:18" x14ac:dyDescent="0.35">
      <c r="A16761" s="1">
        <v>44694.482638888891</v>
      </c>
      <c r="B16761">
        <v>1488.51904296875</v>
      </c>
      <c r="C16761">
        <v>-0.48844113945960999</v>
      </c>
      <c r="D16761">
        <v>12932.2177734375</v>
      </c>
      <c r="E16761">
        <v>3795.6953125</v>
      </c>
      <c r="F16761" s="2">
        <v>4077.1806640625</v>
      </c>
      <c r="G16761">
        <v>3568.205078125</v>
      </c>
      <c r="H16761">
        <v>4305.73974609375</v>
      </c>
      <c r="I16761">
        <v>3442.761474609375</v>
      </c>
      <c r="J16761">
        <v>8581.19140625</v>
      </c>
      <c r="K16761">
        <v>19900</v>
      </c>
      <c r="L16761">
        <v>15500</v>
      </c>
      <c r="M16761">
        <v>23500</v>
      </c>
      <c r="N16761">
        <v>21370</v>
      </c>
      <c r="O16761" s="3" t="str">
        <f t="shared" si="1044"/>
        <v>BAJO</v>
      </c>
      <c r="P16761" s="3" t="str">
        <f t="shared" si="1045"/>
        <v>BAJO</v>
      </c>
      <c r="Q16761" s="3" t="str">
        <f t="shared" si="1046"/>
        <v>BAJO</v>
      </c>
      <c r="R16761" s="3" t="str">
        <f t="shared" si="1047"/>
        <v>BAJO</v>
      </c>
    </row>
    <row r="16762" spans="1:18" x14ac:dyDescent="0.35">
      <c r="A16762" s="1">
        <v>44694.486111111109</v>
      </c>
      <c r="B16762">
        <v>1496.2423095703125</v>
      </c>
      <c r="C16762">
        <v>-0.4843163788318634</v>
      </c>
      <c r="D16762">
        <v>12961.6669921875</v>
      </c>
      <c r="E16762">
        <v>3750.421875</v>
      </c>
      <c r="F16762" s="2">
        <v>4019.907958984375</v>
      </c>
      <c r="G16762">
        <v>3538.54248046875</v>
      </c>
      <c r="H16762">
        <v>4299.76025390625</v>
      </c>
      <c r="I16762">
        <v>3424.46044921875</v>
      </c>
      <c r="J16762">
        <v>8564.888671875</v>
      </c>
      <c r="K16762">
        <v>19900</v>
      </c>
      <c r="L16762">
        <v>15500</v>
      </c>
      <c r="M16762">
        <v>23500</v>
      </c>
      <c r="N16762">
        <v>21370</v>
      </c>
      <c r="O16762" s="3" t="str">
        <f t="shared" si="1044"/>
        <v>BAJO</v>
      </c>
      <c r="P16762" s="3" t="str">
        <f t="shared" si="1045"/>
        <v>BAJO</v>
      </c>
      <c r="Q16762" s="3" t="str">
        <f t="shared" si="1046"/>
        <v>BAJO</v>
      </c>
      <c r="R16762" s="3" t="str">
        <f t="shared" si="1047"/>
        <v>BAJO</v>
      </c>
    </row>
    <row r="16763" spans="1:18" x14ac:dyDescent="0.35">
      <c r="A16763" s="1">
        <v>44694.489583333328</v>
      </c>
      <c r="B16763">
        <v>1503.9656982421875</v>
      </c>
      <c r="C16763">
        <v>-0.48019161820411682</v>
      </c>
      <c r="D16763">
        <v>13035.177734375</v>
      </c>
      <c r="E16763">
        <v>3705.1484375</v>
      </c>
      <c r="F16763" s="2">
        <v>3973.42138671875</v>
      </c>
      <c r="G16763">
        <v>3513.53662109375</v>
      </c>
      <c r="H16763">
        <v>4293.78076171875</v>
      </c>
      <c r="I16763">
        <v>3405.921630859375</v>
      </c>
      <c r="J16763">
        <v>8547.47265625</v>
      </c>
      <c r="K16763">
        <v>19900</v>
      </c>
      <c r="L16763">
        <v>15500</v>
      </c>
      <c r="M16763">
        <v>23500</v>
      </c>
      <c r="N16763">
        <v>21370</v>
      </c>
      <c r="O16763" s="3" t="str">
        <f t="shared" si="1044"/>
        <v>BAJO</v>
      </c>
      <c r="P16763" s="3" t="str">
        <f t="shared" si="1045"/>
        <v>BAJO</v>
      </c>
      <c r="Q16763" s="3" t="str">
        <f t="shared" si="1046"/>
        <v>BAJO</v>
      </c>
      <c r="R16763" s="3" t="str">
        <f t="shared" si="1047"/>
        <v>BAJO</v>
      </c>
    </row>
    <row r="16764" spans="1:18" x14ac:dyDescent="0.35">
      <c r="A16764" s="1">
        <v>44694.493055555555</v>
      </c>
      <c r="B16764">
        <v>1511.68896484375</v>
      </c>
      <c r="C16764">
        <v>-0.47606688737869263</v>
      </c>
      <c r="D16764">
        <v>13108.6875</v>
      </c>
      <c r="E16764">
        <v>3659.874755859375</v>
      </c>
      <c r="F16764" s="2">
        <v>3962.9091796875</v>
      </c>
      <c r="G16764">
        <v>3489.260498046875</v>
      </c>
      <c r="H16764">
        <v>4287.80126953125</v>
      </c>
      <c r="I16764">
        <v>3388.18017578125</v>
      </c>
      <c r="J16764">
        <v>8536.404296875</v>
      </c>
      <c r="K16764">
        <v>19900</v>
      </c>
      <c r="L16764">
        <v>15500</v>
      </c>
      <c r="M16764">
        <v>23500</v>
      </c>
      <c r="N16764">
        <v>21370</v>
      </c>
      <c r="O16764" s="3" t="str">
        <f t="shared" si="1044"/>
        <v>BAJO</v>
      </c>
      <c r="P16764" s="3" t="str">
        <f t="shared" si="1045"/>
        <v>BAJO</v>
      </c>
      <c r="Q16764" s="3" t="str">
        <f t="shared" si="1046"/>
        <v>BAJO</v>
      </c>
      <c r="R16764" s="3" t="str">
        <f t="shared" si="1047"/>
        <v>BAJO</v>
      </c>
    </row>
    <row r="16765" spans="1:18" x14ac:dyDescent="0.35">
      <c r="A16765" s="1">
        <v>44694.496527777781</v>
      </c>
      <c r="B16765">
        <v>1519.4122314453125</v>
      </c>
      <c r="C16765">
        <v>-0.47194212675094604</v>
      </c>
      <c r="D16765">
        <v>13182.1982421875</v>
      </c>
      <c r="E16765">
        <v>3614.601318359375</v>
      </c>
      <c r="F16765" s="2">
        <v>3952.396728515625</v>
      </c>
      <c r="G16765">
        <v>3470.657470703125</v>
      </c>
      <c r="H16765">
        <v>4281.82177734375</v>
      </c>
      <c r="I16765">
        <v>3374.16748046875</v>
      </c>
      <c r="J16765">
        <v>8528.04296875</v>
      </c>
      <c r="K16765">
        <v>19900</v>
      </c>
      <c r="L16765">
        <v>15500</v>
      </c>
      <c r="M16765">
        <v>23500</v>
      </c>
      <c r="N16765">
        <v>21370</v>
      </c>
      <c r="O16765" s="3" t="str">
        <f t="shared" si="1044"/>
        <v>BAJO</v>
      </c>
      <c r="P16765" s="3" t="str">
        <f t="shared" si="1045"/>
        <v>BAJO</v>
      </c>
      <c r="Q16765" s="3" t="str">
        <f t="shared" si="1046"/>
        <v>BAJO</v>
      </c>
      <c r="R16765" s="3" t="str">
        <f t="shared" si="1047"/>
        <v>BAJO</v>
      </c>
    </row>
    <row r="16766" spans="1:18" x14ac:dyDescent="0.35">
      <c r="A16766" s="1">
        <v>44694.5</v>
      </c>
      <c r="B16766">
        <v>1527.1356201171875</v>
      </c>
      <c r="C16766">
        <v>-0.46781739592552185</v>
      </c>
      <c r="D16766">
        <v>13255.7080078125</v>
      </c>
      <c r="E16766">
        <v>3569.327880859375</v>
      </c>
      <c r="F16766" s="2">
        <v>3941.884521484375</v>
      </c>
      <c r="G16766">
        <v>3451.5556640625</v>
      </c>
      <c r="H16766">
        <v>4275.84228515625</v>
      </c>
      <c r="I16766">
        <v>3354.9150390625</v>
      </c>
      <c r="J16766">
        <v>8515.8583984375</v>
      </c>
      <c r="K16766">
        <v>19900</v>
      </c>
      <c r="L16766">
        <v>15500</v>
      </c>
      <c r="M16766">
        <v>23500</v>
      </c>
      <c r="N16766">
        <v>21370</v>
      </c>
      <c r="O16766" s="3" t="str">
        <f t="shared" si="1044"/>
        <v>BAJO</v>
      </c>
      <c r="P16766" s="3" t="str">
        <f t="shared" si="1045"/>
        <v>BAJO</v>
      </c>
      <c r="Q16766" s="3" t="str">
        <f t="shared" si="1046"/>
        <v>BAJO</v>
      </c>
      <c r="R16766" s="3" t="str">
        <f t="shared" si="1047"/>
        <v>BAJO</v>
      </c>
    </row>
    <row r="16767" spans="1:18" x14ac:dyDescent="0.35">
      <c r="A16767" s="1">
        <v>44694.503472222219</v>
      </c>
      <c r="B16767">
        <v>1534.85888671875</v>
      </c>
      <c r="C16767">
        <v>-0.46369263529777527</v>
      </c>
      <c r="D16767">
        <v>13329.21875</v>
      </c>
      <c r="E16767">
        <v>3531.572998046875</v>
      </c>
      <c r="F16767" s="2">
        <v>3931.372314453125</v>
      </c>
      <c r="G16767">
        <v>3437.6103515625</v>
      </c>
      <c r="H16767">
        <v>4269.86279296875</v>
      </c>
      <c r="I16767">
        <v>3344.97705078125</v>
      </c>
      <c r="J16767">
        <v>8508.87109375</v>
      </c>
      <c r="K16767">
        <v>19900</v>
      </c>
      <c r="L16767">
        <v>15500</v>
      </c>
      <c r="M16767">
        <v>23500</v>
      </c>
      <c r="N16767">
        <v>21370</v>
      </c>
      <c r="O16767" s="3" t="str">
        <f t="shared" si="1044"/>
        <v>BAJO</v>
      </c>
      <c r="P16767" s="3" t="str">
        <f t="shared" si="1045"/>
        <v>BAJO</v>
      </c>
      <c r="Q16767" s="3" t="str">
        <f t="shared" si="1046"/>
        <v>BAJO</v>
      </c>
      <c r="R16767" s="3" t="str">
        <f t="shared" si="1047"/>
        <v>BAJO</v>
      </c>
    </row>
    <row r="16768" spans="1:18" x14ac:dyDescent="0.35">
      <c r="A16768" s="1">
        <v>44694.506944444445</v>
      </c>
      <c r="B16768">
        <v>1542.5821533203125</v>
      </c>
      <c r="C16768">
        <v>-0.45956787467002869</v>
      </c>
      <c r="D16768">
        <v>13402.728515625</v>
      </c>
      <c r="E16768">
        <v>3523.45947265625</v>
      </c>
      <c r="F16768" s="2">
        <v>3920.85986328125</v>
      </c>
      <c r="G16768">
        <v>3426.64892578125</v>
      </c>
      <c r="H16768">
        <v>4263.88330078125</v>
      </c>
      <c r="I16768">
        <v>3339.8173828125</v>
      </c>
      <c r="J16768">
        <v>8499.3466796875</v>
      </c>
      <c r="K16768">
        <v>19900</v>
      </c>
      <c r="L16768">
        <v>15500</v>
      </c>
      <c r="M16768">
        <v>23500</v>
      </c>
      <c r="N16768">
        <v>21370</v>
      </c>
      <c r="O16768" s="3" t="str">
        <f t="shared" si="1044"/>
        <v>BAJO</v>
      </c>
      <c r="P16768" s="3" t="str">
        <f t="shared" si="1045"/>
        <v>BAJO</v>
      </c>
      <c r="Q16768" s="3" t="str">
        <f t="shared" si="1046"/>
        <v>BAJO</v>
      </c>
      <c r="R16768" s="3" t="str">
        <f t="shared" si="1047"/>
        <v>BAJO</v>
      </c>
    </row>
    <row r="16769" spans="1:18" x14ac:dyDescent="0.35">
      <c r="A16769" s="1">
        <v>44694.510416666672</v>
      </c>
      <c r="B16769">
        <v>1550.3055419921875</v>
      </c>
      <c r="C16769">
        <v>-0.45544314384460449</v>
      </c>
      <c r="D16769">
        <v>13476.2392578125</v>
      </c>
      <c r="E16769">
        <v>3515.345947265625</v>
      </c>
      <c r="F16769" s="2">
        <v>3910.34765625</v>
      </c>
      <c r="G16769">
        <v>3418.602783203125</v>
      </c>
      <c r="H16769">
        <v>4257.90380859375</v>
      </c>
      <c r="I16769">
        <v>3333.11669921875</v>
      </c>
      <c r="J16769">
        <v>8481.5751953125</v>
      </c>
      <c r="K16769">
        <v>19900</v>
      </c>
      <c r="L16769">
        <v>15500</v>
      </c>
      <c r="M16769">
        <v>23500</v>
      </c>
      <c r="N16769">
        <v>21370</v>
      </c>
      <c r="O16769" s="3" t="str">
        <f t="shared" si="1044"/>
        <v>BAJO</v>
      </c>
      <c r="P16769" s="3" t="str">
        <f t="shared" si="1045"/>
        <v>BAJO</v>
      </c>
      <c r="Q16769" s="3" t="str">
        <f t="shared" si="1046"/>
        <v>BAJO</v>
      </c>
      <c r="R16769" s="3" t="str">
        <f t="shared" si="1047"/>
        <v>BAJO</v>
      </c>
    </row>
    <row r="16770" spans="1:18" x14ac:dyDescent="0.35">
      <c r="A16770" s="1">
        <v>44694.513888888891</v>
      </c>
      <c r="B16770">
        <v>1558.02880859375</v>
      </c>
      <c r="C16770">
        <v>-0.45131838321685791</v>
      </c>
      <c r="D16770">
        <v>13549.7490234375</v>
      </c>
      <c r="E16770">
        <v>3507.232421875</v>
      </c>
      <c r="F16770" s="2">
        <v>3899.83544921875</v>
      </c>
      <c r="G16770">
        <v>3401.987060546875</v>
      </c>
      <c r="H16770">
        <v>4251.92431640625</v>
      </c>
      <c r="I16770">
        <v>3320.45166015625</v>
      </c>
      <c r="J16770">
        <v>8485.015625</v>
      </c>
      <c r="K16770">
        <v>19900</v>
      </c>
      <c r="L16770">
        <v>15500</v>
      </c>
      <c r="M16770">
        <v>23500</v>
      </c>
      <c r="N16770">
        <v>21370</v>
      </c>
      <c r="O16770" s="3" t="str">
        <f t="shared" si="1044"/>
        <v>BAJO</v>
      </c>
      <c r="P16770" s="3" t="str">
        <f t="shared" si="1045"/>
        <v>BAJO</v>
      </c>
      <c r="Q16770" s="3" t="str">
        <f t="shared" si="1046"/>
        <v>BAJO</v>
      </c>
      <c r="R16770" s="3" t="str">
        <f t="shared" si="1047"/>
        <v>BAJO</v>
      </c>
    </row>
    <row r="16771" spans="1:18" x14ac:dyDescent="0.35">
      <c r="A16771" s="1">
        <v>44694.517361111109</v>
      </c>
      <c r="B16771">
        <v>1565.7520751953125</v>
      </c>
      <c r="C16771">
        <v>-0.44719362258911133</v>
      </c>
      <c r="D16771">
        <v>13623.259765625</v>
      </c>
      <c r="E16771">
        <v>3499.119140625</v>
      </c>
      <c r="F16771" s="2">
        <v>3889.3232421875</v>
      </c>
      <c r="G16771">
        <v>3391.51708984375</v>
      </c>
      <c r="H16771">
        <v>4245.94482421875</v>
      </c>
      <c r="I16771">
        <v>3312.70263671875</v>
      </c>
      <c r="J16771">
        <v>8484.13671875</v>
      </c>
      <c r="K16771">
        <v>19900</v>
      </c>
      <c r="L16771">
        <v>15500</v>
      </c>
      <c r="M16771">
        <v>23500</v>
      </c>
      <c r="N16771">
        <v>21370</v>
      </c>
      <c r="O16771" s="3" t="str">
        <f t="shared" ref="O16771:O16834" si="1048">+IF(D16771&gt;M16771,"ALTO","BAJO")</f>
        <v>BAJO</v>
      </c>
      <c r="P16771" s="3" t="str">
        <f t="shared" ref="P16771:P16834" si="1049">+IF(H16771&gt;L16771,"ALTO","BAJO")</f>
        <v>BAJO</v>
      </c>
      <c r="Q16771" s="3" t="str">
        <f t="shared" ref="Q16771:Q16834" si="1050">+IF(F16771&gt;K16771,"ALTO","BAJO")</f>
        <v>BAJO</v>
      </c>
      <c r="R16771" s="3" t="str">
        <f t="shared" ref="R16771:R16834" si="1051">+IF(J16771&gt;N16771,"ALTO","BAJO")</f>
        <v>BAJO</v>
      </c>
    </row>
    <row r="16772" spans="1:18" x14ac:dyDescent="0.35">
      <c r="A16772" s="1">
        <v>44694.520833333328</v>
      </c>
      <c r="B16772">
        <v>1573.4754638671875</v>
      </c>
      <c r="C16772">
        <v>-0.44306889176368713</v>
      </c>
      <c r="D16772">
        <v>13696.76953125</v>
      </c>
      <c r="E16772">
        <v>3491.005615234375</v>
      </c>
      <c r="F16772" s="2">
        <v>3878.810791015625</v>
      </c>
      <c r="G16772">
        <v>3383.16845703125</v>
      </c>
      <c r="H16772">
        <v>4239.96533203125</v>
      </c>
      <c r="I16772">
        <v>3306.657958984375</v>
      </c>
      <c r="J16772">
        <v>8469.240234375</v>
      </c>
      <c r="K16772">
        <v>19900</v>
      </c>
      <c r="L16772">
        <v>15500</v>
      </c>
      <c r="M16772">
        <v>23500</v>
      </c>
      <c r="N16772">
        <v>21370</v>
      </c>
      <c r="O16772" s="3" t="str">
        <f t="shared" si="1048"/>
        <v>BAJO</v>
      </c>
      <c r="P16772" s="3" t="str">
        <f t="shared" si="1049"/>
        <v>BAJO</v>
      </c>
      <c r="Q16772" s="3" t="str">
        <f t="shared" si="1050"/>
        <v>BAJO</v>
      </c>
      <c r="R16772" s="3" t="str">
        <f t="shared" si="1051"/>
        <v>BAJO</v>
      </c>
    </row>
    <row r="16773" spans="1:18" x14ac:dyDescent="0.35">
      <c r="A16773" s="1">
        <v>44694.524305555555</v>
      </c>
      <c r="B16773">
        <v>1577.1585693359375</v>
      </c>
      <c r="C16773">
        <v>-0.43894413113594055</v>
      </c>
      <c r="D16773">
        <v>13770.2802734375</v>
      </c>
      <c r="E16773">
        <v>3482.89208984375</v>
      </c>
      <c r="F16773" s="2">
        <v>3868.298583984375</v>
      </c>
      <c r="G16773">
        <v>3385.596923828125</v>
      </c>
      <c r="H16773">
        <v>4233.98583984375</v>
      </c>
      <c r="I16773">
        <v>3307.4677734375</v>
      </c>
      <c r="J16773">
        <v>8475.671875</v>
      </c>
      <c r="K16773">
        <v>19900</v>
      </c>
      <c r="L16773">
        <v>15500</v>
      </c>
      <c r="M16773">
        <v>23500</v>
      </c>
      <c r="N16773">
        <v>21370</v>
      </c>
      <c r="O16773" s="3" t="str">
        <f t="shared" si="1048"/>
        <v>BAJO</v>
      </c>
      <c r="P16773" s="3" t="str">
        <f t="shared" si="1049"/>
        <v>BAJO</v>
      </c>
      <c r="Q16773" s="3" t="str">
        <f t="shared" si="1050"/>
        <v>BAJO</v>
      </c>
      <c r="R16773" s="3" t="str">
        <f t="shared" si="1051"/>
        <v>BAJO</v>
      </c>
    </row>
    <row r="16774" spans="1:18" x14ac:dyDescent="0.35">
      <c r="A16774" s="1">
        <v>44694.527777777781</v>
      </c>
      <c r="B16774">
        <v>1579.98779296875</v>
      </c>
      <c r="C16774">
        <v>-0.43481937050819397</v>
      </c>
      <c r="D16774">
        <v>13843.7900390625</v>
      </c>
      <c r="E16774">
        <v>3474.778564453125</v>
      </c>
      <c r="F16774" s="2">
        <v>3857.786376953125</v>
      </c>
      <c r="G16774">
        <v>3389.67724609375</v>
      </c>
      <c r="H16774">
        <v>4228.00634765625</v>
      </c>
      <c r="I16774">
        <v>3310.984619140625</v>
      </c>
      <c r="J16774">
        <v>8481.568359375</v>
      </c>
      <c r="K16774">
        <v>19900</v>
      </c>
      <c r="L16774">
        <v>15500</v>
      </c>
      <c r="M16774">
        <v>23500</v>
      </c>
      <c r="N16774">
        <v>21370</v>
      </c>
      <c r="O16774" s="3" t="str">
        <f t="shared" si="1048"/>
        <v>BAJO</v>
      </c>
      <c r="P16774" s="3" t="str">
        <f t="shared" si="1049"/>
        <v>BAJO</v>
      </c>
      <c r="Q16774" s="3" t="str">
        <f t="shared" si="1050"/>
        <v>BAJO</v>
      </c>
      <c r="R16774" s="3" t="str">
        <f t="shared" si="1051"/>
        <v>BAJO</v>
      </c>
    </row>
    <row r="16775" spans="1:18" x14ac:dyDescent="0.35">
      <c r="A16775" s="1">
        <v>44694.53125</v>
      </c>
      <c r="B16775">
        <v>1582.81689453125</v>
      </c>
      <c r="C16775">
        <v>-0.43069463968276978</v>
      </c>
      <c r="D16775">
        <v>13917.30078125</v>
      </c>
      <c r="E16775">
        <v>3466.6650390625</v>
      </c>
      <c r="F16775" s="2">
        <v>3847.274169921875</v>
      </c>
      <c r="G16775">
        <v>3381.469970703125</v>
      </c>
      <c r="H16775">
        <v>4222.02685546875</v>
      </c>
      <c r="I16775">
        <v>3309.047119140625</v>
      </c>
      <c r="J16775">
        <v>8479.9580078125</v>
      </c>
      <c r="K16775">
        <v>19900</v>
      </c>
      <c r="L16775">
        <v>15500</v>
      </c>
      <c r="M16775">
        <v>23500</v>
      </c>
      <c r="N16775">
        <v>21370</v>
      </c>
      <c r="O16775" s="3" t="str">
        <f t="shared" si="1048"/>
        <v>BAJO</v>
      </c>
      <c r="P16775" s="3" t="str">
        <f t="shared" si="1049"/>
        <v>BAJO</v>
      </c>
      <c r="Q16775" s="3" t="str">
        <f t="shared" si="1050"/>
        <v>BAJO</v>
      </c>
      <c r="R16775" s="3" t="str">
        <f t="shared" si="1051"/>
        <v>BAJO</v>
      </c>
    </row>
    <row r="16776" spans="1:18" x14ac:dyDescent="0.35">
      <c r="A16776" s="1">
        <v>44694.534722222219</v>
      </c>
      <c r="B16776">
        <v>1585.6461181640625</v>
      </c>
      <c r="C16776">
        <v>-0.42656987905502319</v>
      </c>
      <c r="D16776">
        <v>13990.810546875</v>
      </c>
      <c r="E16776">
        <v>3458.5517578125</v>
      </c>
      <c r="F16776" s="2">
        <v>3836.76171875</v>
      </c>
      <c r="G16776">
        <v>3378.9873046875</v>
      </c>
      <c r="H16776">
        <v>4216.046875</v>
      </c>
      <c r="I16776">
        <v>3302.627685546875</v>
      </c>
      <c r="J16776">
        <v>8476.7412109375</v>
      </c>
      <c r="K16776">
        <v>19900</v>
      </c>
      <c r="L16776">
        <v>15500</v>
      </c>
      <c r="M16776">
        <v>23500</v>
      </c>
      <c r="N16776">
        <v>21370</v>
      </c>
      <c r="O16776" s="3" t="str">
        <f t="shared" si="1048"/>
        <v>BAJO</v>
      </c>
      <c r="P16776" s="3" t="str">
        <f t="shared" si="1049"/>
        <v>BAJO</v>
      </c>
      <c r="Q16776" s="3" t="str">
        <f t="shared" si="1050"/>
        <v>BAJO</v>
      </c>
      <c r="R16776" s="3" t="str">
        <f t="shared" si="1051"/>
        <v>BAJO</v>
      </c>
    </row>
    <row r="16777" spans="1:18" x14ac:dyDescent="0.35">
      <c r="A16777" s="1">
        <v>44694.538194444445</v>
      </c>
      <c r="B16777">
        <v>1588.475341796875</v>
      </c>
      <c r="C16777">
        <v>-0.422445148229599</v>
      </c>
      <c r="D16777">
        <v>14064.3212890625</v>
      </c>
      <c r="E16777">
        <v>3450.438232421875</v>
      </c>
      <c r="F16777" s="2">
        <v>3826.24951171875</v>
      </c>
      <c r="G16777">
        <v>3383.211181640625</v>
      </c>
      <c r="H16777">
        <v>4210.0673828125</v>
      </c>
      <c r="I16777">
        <v>3304.685302734375</v>
      </c>
      <c r="J16777">
        <v>8478.09375</v>
      </c>
      <c r="K16777">
        <v>19900</v>
      </c>
      <c r="L16777">
        <v>15500</v>
      </c>
      <c r="M16777">
        <v>23500</v>
      </c>
      <c r="N16777">
        <v>21370</v>
      </c>
      <c r="O16777" s="3" t="str">
        <f t="shared" si="1048"/>
        <v>BAJO</v>
      </c>
      <c r="P16777" s="3" t="str">
        <f t="shared" si="1049"/>
        <v>BAJO</v>
      </c>
      <c r="Q16777" s="3" t="str">
        <f t="shared" si="1050"/>
        <v>BAJO</v>
      </c>
      <c r="R16777" s="3" t="str">
        <f t="shared" si="1051"/>
        <v>BAJO</v>
      </c>
    </row>
    <row r="16778" spans="1:18" x14ac:dyDescent="0.35">
      <c r="A16778" s="1">
        <v>44694.541666666672</v>
      </c>
      <c r="B16778">
        <v>1591.304443359375</v>
      </c>
      <c r="C16778">
        <v>-0.41832038760185242</v>
      </c>
      <c r="D16778">
        <v>14137.8310546875</v>
      </c>
      <c r="E16778">
        <v>3442.32470703125</v>
      </c>
      <c r="F16778" s="2">
        <v>3815.7373046875</v>
      </c>
      <c r="G16778">
        <v>3385.020751953125</v>
      </c>
      <c r="H16778">
        <v>4204.087890625</v>
      </c>
      <c r="I16778">
        <v>3308.20068359375</v>
      </c>
      <c r="J16778">
        <v>8480.361328125</v>
      </c>
      <c r="K16778">
        <v>19900</v>
      </c>
      <c r="L16778">
        <v>15500</v>
      </c>
      <c r="M16778">
        <v>23500</v>
      </c>
      <c r="N16778">
        <v>21370</v>
      </c>
      <c r="O16778" s="3" t="str">
        <f t="shared" si="1048"/>
        <v>BAJO</v>
      </c>
      <c r="P16778" s="3" t="str">
        <f t="shared" si="1049"/>
        <v>BAJO</v>
      </c>
      <c r="Q16778" s="3" t="str">
        <f t="shared" si="1050"/>
        <v>BAJO</v>
      </c>
      <c r="R16778" s="3" t="str">
        <f t="shared" si="1051"/>
        <v>BAJO</v>
      </c>
    </row>
    <row r="16779" spans="1:18" x14ac:dyDescent="0.35">
      <c r="A16779" s="1">
        <v>44694.545138888891</v>
      </c>
      <c r="B16779">
        <v>1594.1336669921875</v>
      </c>
      <c r="C16779">
        <v>-0.41419562697410583</v>
      </c>
      <c r="D16779">
        <v>14211.341796875</v>
      </c>
      <c r="E16779">
        <v>3434.211181640625</v>
      </c>
      <c r="F16779" s="2">
        <v>3805.224853515625</v>
      </c>
      <c r="G16779">
        <v>3364.02734375</v>
      </c>
      <c r="H16779">
        <v>4198.1083984375</v>
      </c>
      <c r="I16779">
        <v>3294.433349609375</v>
      </c>
      <c r="J16779">
        <v>8466.2353515625</v>
      </c>
      <c r="K16779">
        <v>19900</v>
      </c>
      <c r="L16779">
        <v>15500</v>
      </c>
      <c r="M16779">
        <v>23500</v>
      </c>
      <c r="N16779">
        <v>21370</v>
      </c>
      <c r="O16779" s="3" t="str">
        <f t="shared" si="1048"/>
        <v>BAJO</v>
      </c>
      <c r="P16779" s="3" t="str">
        <f t="shared" si="1049"/>
        <v>BAJO</v>
      </c>
      <c r="Q16779" s="3" t="str">
        <f t="shared" si="1050"/>
        <v>BAJO</v>
      </c>
      <c r="R16779" s="3" t="str">
        <f t="shared" si="1051"/>
        <v>BAJO</v>
      </c>
    </row>
    <row r="16780" spans="1:18" x14ac:dyDescent="0.35">
      <c r="A16780" s="1">
        <v>44694.548611111109</v>
      </c>
      <c r="B16780">
        <v>1605.7789306640625</v>
      </c>
      <c r="C16780">
        <v>-0.41007089614868164</v>
      </c>
      <c r="D16780">
        <v>14284.8515625</v>
      </c>
      <c r="E16780">
        <v>3426.09765625</v>
      </c>
      <c r="F16780" s="2">
        <v>3794.712646484375</v>
      </c>
      <c r="G16780">
        <v>3332.609130859375</v>
      </c>
      <c r="H16780">
        <v>4192.12890625</v>
      </c>
      <c r="I16780">
        <v>3271.508056640625</v>
      </c>
      <c r="J16780">
        <v>8452.4111328125</v>
      </c>
      <c r="K16780">
        <v>19900</v>
      </c>
      <c r="L16780">
        <v>15500</v>
      </c>
      <c r="M16780">
        <v>23500</v>
      </c>
      <c r="N16780">
        <v>21370</v>
      </c>
      <c r="O16780" s="3" t="str">
        <f t="shared" si="1048"/>
        <v>BAJO</v>
      </c>
      <c r="P16780" s="3" t="str">
        <f t="shared" si="1049"/>
        <v>BAJO</v>
      </c>
      <c r="Q16780" s="3" t="str">
        <f t="shared" si="1050"/>
        <v>BAJO</v>
      </c>
      <c r="R16780" s="3" t="str">
        <f t="shared" si="1051"/>
        <v>BAJO</v>
      </c>
    </row>
    <row r="16781" spans="1:18" x14ac:dyDescent="0.35">
      <c r="A16781" s="1">
        <v>44694.552083333328</v>
      </c>
      <c r="B16781">
        <v>1622.5379638671875</v>
      </c>
      <c r="C16781">
        <v>-0.40594613552093506</v>
      </c>
      <c r="D16781">
        <v>14357.41796875</v>
      </c>
      <c r="E16781">
        <v>3417.984130859375</v>
      </c>
      <c r="F16781" s="2">
        <v>3784.200439453125</v>
      </c>
      <c r="G16781">
        <v>3297.672607421875</v>
      </c>
      <c r="H16781">
        <v>4186.1494140625</v>
      </c>
      <c r="I16781">
        <v>3241.1015625</v>
      </c>
      <c r="J16781">
        <v>8428.5751953125</v>
      </c>
      <c r="K16781">
        <v>19900</v>
      </c>
      <c r="L16781">
        <v>15500</v>
      </c>
      <c r="M16781">
        <v>23500</v>
      </c>
      <c r="N16781">
        <v>21370</v>
      </c>
      <c r="O16781" s="3" t="str">
        <f t="shared" si="1048"/>
        <v>BAJO</v>
      </c>
      <c r="P16781" s="3" t="str">
        <f t="shared" si="1049"/>
        <v>BAJO</v>
      </c>
      <c r="Q16781" s="3" t="str">
        <f t="shared" si="1050"/>
        <v>BAJO</v>
      </c>
      <c r="R16781" s="3" t="str">
        <f t="shared" si="1051"/>
        <v>BAJO</v>
      </c>
    </row>
    <row r="16782" spans="1:18" x14ac:dyDescent="0.35">
      <c r="A16782" s="1">
        <v>44694.555555555555</v>
      </c>
      <c r="B16782">
        <v>1639.2969970703125</v>
      </c>
      <c r="C16782">
        <v>-0.40566027164459229</v>
      </c>
      <c r="D16782">
        <v>14421.2421875</v>
      </c>
      <c r="E16782">
        <v>3409.870849609375</v>
      </c>
      <c r="F16782" s="2">
        <v>3773.688232421875</v>
      </c>
      <c r="G16782">
        <v>3265.016357421875</v>
      </c>
      <c r="H16782">
        <v>4180.169921875</v>
      </c>
      <c r="I16782">
        <v>3219.60986328125</v>
      </c>
      <c r="J16782">
        <v>8406.15234375</v>
      </c>
      <c r="K16782">
        <v>19900</v>
      </c>
      <c r="L16782">
        <v>15500</v>
      </c>
      <c r="M16782">
        <v>23500</v>
      </c>
      <c r="N16782">
        <v>21370</v>
      </c>
      <c r="O16782" s="3" t="str">
        <f t="shared" si="1048"/>
        <v>BAJO</v>
      </c>
      <c r="P16782" s="3" t="str">
        <f t="shared" si="1049"/>
        <v>BAJO</v>
      </c>
      <c r="Q16782" s="3" t="str">
        <f t="shared" si="1050"/>
        <v>BAJO</v>
      </c>
      <c r="R16782" s="3" t="str">
        <f t="shared" si="1051"/>
        <v>BAJO</v>
      </c>
    </row>
    <row r="16783" spans="1:18" x14ac:dyDescent="0.35">
      <c r="A16783" s="1">
        <v>44694.559027777781</v>
      </c>
      <c r="B16783">
        <v>1656.05615234375</v>
      </c>
      <c r="C16783">
        <v>-0.40847188234329224</v>
      </c>
      <c r="D16783">
        <v>14485.06640625</v>
      </c>
      <c r="E16783">
        <v>3401.75732421875</v>
      </c>
      <c r="F16783" s="2">
        <v>3763.17578125</v>
      </c>
      <c r="G16783">
        <v>3233.54638671875</v>
      </c>
      <c r="H16783">
        <v>4174.1904296875</v>
      </c>
      <c r="I16783">
        <v>3197.569091796875</v>
      </c>
      <c r="J16783">
        <v>8396.17578125</v>
      </c>
      <c r="K16783">
        <v>19900</v>
      </c>
      <c r="L16783">
        <v>15500</v>
      </c>
      <c r="M16783">
        <v>23500</v>
      </c>
      <c r="N16783">
        <v>21370</v>
      </c>
      <c r="O16783" s="3" t="str">
        <f t="shared" si="1048"/>
        <v>BAJO</v>
      </c>
      <c r="P16783" s="3" t="str">
        <f t="shared" si="1049"/>
        <v>BAJO</v>
      </c>
      <c r="Q16783" s="3" t="str">
        <f t="shared" si="1050"/>
        <v>BAJO</v>
      </c>
      <c r="R16783" s="3" t="str">
        <f t="shared" si="1051"/>
        <v>BAJO</v>
      </c>
    </row>
    <row r="16784" spans="1:18" x14ac:dyDescent="0.35">
      <c r="A16784" s="1">
        <v>44694.5625</v>
      </c>
      <c r="B16784">
        <v>1672.815185546875</v>
      </c>
      <c r="C16784">
        <v>-0.41128349304199219</v>
      </c>
      <c r="D16784">
        <v>14548.890625</v>
      </c>
      <c r="E16784">
        <v>3393.643798828125</v>
      </c>
      <c r="F16784" s="2">
        <v>3752.66357421875</v>
      </c>
      <c r="G16784">
        <v>3211.62744140625</v>
      </c>
      <c r="H16784">
        <v>4168.2109375</v>
      </c>
      <c r="I16784">
        <v>3179.205322265625</v>
      </c>
      <c r="J16784">
        <v>8376.234375</v>
      </c>
      <c r="K16784">
        <v>19900</v>
      </c>
      <c r="L16784">
        <v>15500</v>
      </c>
      <c r="M16784">
        <v>23500</v>
      </c>
      <c r="N16784">
        <v>21370</v>
      </c>
      <c r="O16784" s="3" t="str">
        <f t="shared" si="1048"/>
        <v>BAJO</v>
      </c>
      <c r="P16784" s="3" t="str">
        <f t="shared" si="1049"/>
        <v>BAJO</v>
      </c>
      <c r="Q16784" s="3" t="str">
        <f t="shared" si="1050"/>
        <v>BAJO</v>
      </c>
      <c r="R16784" s="3" t="str">
        <f t="shared" si="1051"/>
        <v>BAJO</v>
      </c>
    </row>
    <row r="16785" spans="1:18" x14ac:dyDescent="0.35">
      <c r="A16785" s="1">
        <v>44694.565972222219</v>
      </c>
      <c r="B16785">
        <v>1686.93310546875</v>
      </c>
      <c r="C16785">
        <v>-0.41409513354301453</v>
      </c>
      <c r="D16785">
        <v>14612.71484375</v>
      </c>
      <c r="E16785">
        <v>3385.5302734375</v>
      </c>
      <c r="F16785" s="2">
        <v>3742.1513671875</v>
      </c>
      <c r="G16785">
        <v>3207.65185546875</v>
      </c>
      <c r="H16785">
        <v>4162.2314453125</v>
      </c>
      <c r="I16785">
        <v>3172.81005859375</v>
      </c>
      <c r="J16785">
        <v>8364.9990234375</v>
      </c>
      <c r="K16785">
        <v>19900</v>
      </c>
      <c r="L16785">
        <v>15500</v>
      </c>
      <c r="M16785">
        <v>23500</v>
      </c>
      <c r="N16785">
        <v>21370</v>
      </c>
      <c r="O16785" s="3" t="str">
        <f t="shared" si="1048"/>
        <v>BAJO</v>
      </c>
      <c r="P16785" s="3" t="str">
        <f t="shared" si="1049"/>
        <v>BAJO</v>
      </c>
      <c r="Q16785" s="3" t="str">
        <f t="shared" si="1050"/>
        <v>BAJO</v>
      </c>
      <c r="R16785" s="3" t="str">
        <f t="shared" si="1051"/>
        <v>BAJO</v>
      </c>
    </row>
    <row r="16786" spans="1:18" x14ac:dyDescent="0.35">
      <c r="A16786" s="1">
        <v>44694.569444444445</v>
      </c>
      <c r="B16786">
        <v>1689.4420166015625</v>
      </c>
      <c r="C16786">
        <v>-0.41690674424171448</v>
      </c>
      <c r="D16786">
        <v>14676.5400390625</v>
      </c>
      <c r="E16786">
        <v>3377.416748046875</v>
      </c>
      <c r="F16786" s="2">
        <v>3731.638916015625</v>
      </c>
      <c r="G16786">
        <v>3213.88720703125</v>
      </c>
      <c r="H16786">
        <v>4156.251953125</v>
      </c>
      <c r="I16786">
        <v>3179.287353515625</v>
      </c>
      <c r="J16786">
        <v>8375.7109375</v>
      </c>
      <c r="K16786">
        <v>19900</v>
      </c>
      <c r="L16786">
        <v>15500</v>
      </c>
      <c r="M16786">
        <v>23500</v>
      </c>
      <c r="N16786">
        <v>21370</v>
      </c>
      <c r="O16786" s="3" t="str">
        <f t="shared" si="1048"/>
        <v>BAJO</v>
      </c>
      <c r="P16786" s="3" t="str">
        <f t="shared" si="1049"/>
        <v>BAJO</v>
      </c>
      <c r="Q16786" s="3" t="str">
        <f t="shared" si="1050"/>
        <v>BAJO</v>
      </c>
      <c r="R16786" s="3" t="str">
        <f t="shared" si="1051"/>
        <v>BAJO</v>
      </c>
    </row>
    <row r="16787" spans="1:18" x14ac:dyDescent="0.35">
      <c r="A16787" s="1">
        <v>44694.572916666672</v>
      </c>
      <c r="B16787">
        <v>1691.950927734375</v>
      </c>
      <c r="C16787">
        <v>-0.41971835494041443</v>
      </c>
      <c r="D16787">
        <v>14740.3642578125</v>
      </c>
      <c r="E16787">
        <v>3369.303466796875</v>
      </c>
      <c r="F16787" s="2">
        <v>3721.126708984375</v>
      </c>
      <c r="G16787">
        <v>3225.547607421875</v>
      </c>
      <c r="H16787">
        <v>4150.2724609375</v>
      </c>
      <c r="I16787">
        <v>3188.356201171875</v>
      </c>
      <c r="J16787">
        <v>8389.2353515625</v>
      </c>
      <c r="K16787">
        <v>19900</v>
      </c>
      <c r="L16787">
        <v>15500</v>
      </c>
      <c r="M16787">
        <v>23500</v>
      </c>
      <c r="N16787">
        <v>21370</v>
      </c>
      <c r="O16787" s="3" t="str">
        <f t="shared" si="1048"/>
        <v>BAJO</v>
      </c>
      <c r="P16787" s="3" t="str">
        <f t="shared" si="1049"/>
        <v>BAJO</v>
      </c>
      <c r="Q16787" s="3" t="str">
        <f t="shared" si="1050"/>
        <v>BAJO</v>
      </c>
      <c r="R16787" s="3" t="str">
        <f t="shared" si="1051"/>
        <v>BAJO</v>
      </c>
    </row>
    <row r="16788" spans="1:18" x14ac:dyDescent="0.35">
      <c r="A16788" s="1">
        <v>44694.576388888891</v>
      </c>
      <c r="B16788">
        <v>1694.4598388671875</v>
      </c>
      <c r="C16788">
        <v>-0.42252996563911438</v>
      </c>
      <c r="D16788">
        <v>14804.1884765625</v>
      </c>
      <c r="E16788">
        <v>3361.18994140625</v>
      </c>
      <c r="F16788" s="2">
        <v>3710.614501953125</v>
      </c>
      <c r="G16788">
        <v>3233.119140625</v>
      </c>
      <c r="H16788">
        <v>4144.29296875</v>
      </c>
      <c r="I16788">
        <v>3192.639892578125</v>
      </c>
      <c r="J16788">
        <v>8382.509765625</v>
      </c>
      <c r="K16788">
        <v>19900</v>
      </c>
      <c r="L16788">
        <v>15500</v>
      </c>
      <c r="M16788">
        <v>23500</v>
      </c>
      <c r="N16788">
        <v>21370</v>
      </c>
      <c r="O16788" s="3" t="str">
        <f t="shared" si="1048"/>
        <v>BAJO</v>
      </c>
      <c r="P16788" s="3" t="str">
        <f t="shared" si="1049"/>
        <v>BAJO</v>
      </c>
      <c r="Q16788" s="3" t="str">
        <f t="shared" si="1050"/>
        <v>BAJO</v>
      </c>
      <c r="R16788" s="3" t="str">
        <f t="shared" si="1051"/>
        <v>BAJO</v>
      </c>
    </row>
    <row r="16789" spans="1:18" x14ac:dyDescent="0.35">
      <c r="A16789" s="1">
        <v>44694.579861111109</v>
      </c>
      <c r="B16789">
        <v>1696.9688720703125</v>
      </c>
      <c r="C16789">
        <v>-0.42534160614013672</v>
      </c>
      <c r="D16789">
        <v>14868.0126953125</v>
      </c>
      <c r="E16789">
        <v>3353.076416015625</v>
      </c>
      <c r="F16789" s="2">
        <v>3700.102294921875</v>
      </c>
      <c r="G16789">
        <v>3234.552001953125</v>
      </c>
      <c r="H16789">
        <v>4138.3134765625</v>
      </c>
      <c r="I16789">
        <v>3198.2861328125</v>
      </c>
      <c r="J16789">
        <v>8386.8779296875</v>
      </c>
      <c r="K16789">
        <v>19900</v>
      </c>
      <c r="L16789">
        <v>15500</v>
      </c>
      <c r="M16789">
        <v>23500</v>
      </c>
      <c r="N16789">
        <v>21370</v>
      </c>
      <c r="O16789" s="3" t="str">
        <f t="shared" si="1048"/>
        <v>BAJO</v>
      </c>
      <c r="P16789" s="3" t="str">
        <f t="shared" si="1049"/>
        <v>BAJO</v>
      </c>
      <c r="Q16789" s="3" t="str">
        <f t="shared" si="1050"/>
        <v>BAJO</v>
      </c>
      <c r="R16789" s="3" t="str">
        <f t="shared" si="1051"/>
        <v>BAJO</v>
      </c>
    </row>
    <row r="16790" spans="1:18" x14ac:dyDescent="0.35">
      <c r="A16790" s="1">
        <v>44694.583333333328</v>
      </c>
      <c r="B16790">
        <v>1699.477783203125</v>
      </c>
      <c r="C16790">
        <v>-0.42815321683883667</v>
      </c>
      <c r="D16790">
        <v>14931.8369140625</v>
      </c>
      <c r="E16790">
        <v>3344.962890625</v>
      </c>
      <c r="F16790" s="2">
        <v>3689.58984375</v>
      </c>
      <c r="G16790">
        <v>3235.087158203125</v>
      </c>
      <c r="H16790">
        <v>4132.333984375</v>
      </c>
      <c r="I16790">
        <v>3199.95654296875</v>
      </c>
      <c r="J16790">
        <v>8393.7470703125</v>
      </c>
      <c r="K16790">
        <v>19900</v>
      </c>
      <c r="L16790">
        <v>15500</v>
      </c>
      <c r="M16790">
        <v>23500</v>
      </c>
      <c r="N16790">
        <v>21370</v>
      </c>
      <c r="O16790" s="3" t="str">
        <f t="shared" si="1048"/>
        <v>BAJO</v>
      </c>
      <c r="P16790" s="3" t="str">
        <f t="shared" si="1049"/>
        <v>BAJO</v>
      </c>
      <c r="Q16790" s="3" t="str">
        <f t="shared" si="1050"/>
        <v>BAJO</v>
      </c>
      <c r="R16790" s="3" t="str">
        <f t="shared" si="1051"/>
        <v>BAJO</v>
      </c>
    </row>
    <row r="16791" spans="1:18" x14ac:dyDescent="0.35">
      <c r="A16791" s="1">
        <v>44694.586805555555</v>
      </c>
      <c r="B16791">
        <v>1701.9866943359375</v>
      </c>
      <c r="C16791">
        <v>-0.43096482753753662</v>
      </c>
      <c r="D16791">
        <v>14957.880859375</v>
      </c>
      <c r="E16791">
        <v>3336.849365234375</v>
      </c>
      <c r="F16791" s="2">
        <v>3679.07763671875</v>
      </c>
      <c r="G16791">
        <v>3234.7587890625</v>
      </c>
      <c r="H16791">
        <v>4126.3544921875</v>
      </c>
      <c r="I16791">
        <v>3200.66015625</v>
      </c>
      <c r="J16791">
        <v>8397.6572265625</v>
      </c>
      <c r="K16791">
        <v>19900</v>
      </c>
      <c r="L16791">
        <v>15500</v>
      </c>
      <c r="M16791">
        <v>23500</v>
      </c>
      <c r="N16791">
        <v>21370</v>
      </c>
      <c r="O16791" s="3" t="str">
        <f t="shared" si="1048"/>
        <v>BAJO</v>
      </c>
      <c r="P16791" s="3" t="str">
        <f t="shared" si="1049"/>
        <v>BAJO</v>
      </c>
      <c r="Q16791" s="3" t="str">
        <f t="shared" si="1050"/>
        <v>BAJO</v>
      </c>
      <c r="R16791" s="3" t="str">
        <f t="shared" si="1051"/>
        <v>BAJO</v>
      </c>
    </row>
    <row r="16792" spans="1:18" x14ac:dyDescent="0.35">
      <c r="A16792" s="1">
        <v>44694.590277777781</v>
      </c>
      <c r="B16792">
        <v>1704.49560546875</v>
      </c>
      <c r="C16792">
        <v>-0.43377643823623657</v>
      </c>
      <c r="D16792">
        <v>14961.24609375</v>
      </c>
      <c r="E16792">
        <v>3328.73583984375</v>
      </c>
      <c r="F16792" s="2">
        <v>3668.5654296875</v>
      </c>
      <c r="G16792">
        <v>3233.815673828125</v>
      </c>
      <c r="H16792">
        <v>4120.375</v>
      </c>
      <c r="I16792">
        <v>3200.79736328125</v>
      </c>
      <c r="J16792">
        <v>8389.9326171875</v>
      </c>
      <c r="K16792">
        <v>19900</v>
      </c>
      <c r="L16792">
        <v>15500</v>
      </c>
      <c r="M16792">
        <v>23500</v>
      </c>
      <c r="N16792">
        <v>21370</v>
      </c>
      <c r="O16792" s="3" t="str">
        <f t="shared" si="1048"/>
        <v>BAJO</v>
      </c>
      <c r="P16792" s="3" t="str">
        <f t="shared" si="1049"/>
        <v>BAJO</v>
      </c>
      <c r="Q16792" s="3" t="str">
        <f t="shared" si="1050"/>
        <v>BAJO</v>
      </c>
      <c r="R16792" s="3" t="str">
        <f t="shared" si="1051"/>
        <v>BAJO</v>
      </c>
    </row>
    <row r="16793" spans="1:18" x14ac:dyDescent="0.35">
      <c r="A16793" s="1">
        <v>44694.59375</v>
      </c>
      <c r="B16793">
        <v>1707.0045166015625</v>
      </c>
      <c r="C16793">
        <v>-0.43658804893493652</v>
      </c>
      <c r="D16793">
        <v>14964.611328125</v>
      </c>
      <c r="E16793">
        <v>3320.62255859375</v>
      </c>
      <c r="F16793" s="2">
        <v>3658.05322265625</v>
      </c>
      <c r="G16793">
        <v>3230.050048828125</v>
      </c>
      <c r="H16793">
        <v>4114.3955078125</v>
      </c>
      <c r="I16793">
        <v>3195.107177734375</v>
      </c>
      <c r="J16793">
        <v>8389.9482421875</v>
      </c>
      <c r="K16793">
        <v>19900</v>
      </c>
      <c r="L16793">
        <v>15500</v>
      </c>
      <c r="M16793">
        <v>23500</v>
      </c>
      <c r="N16793">
        <v>21370</v>
      </c>
      <c r="O16793" s="3" t="str">
        <f t="shared" si="1048"/>
        <v>BAJO</v>
      </c>
      <c r="P16793" s="3" t="str">
        <f t="shared" si="1049"/>
        <v>BAJO</v>
      </c>
      <c r="Q16793" s="3" t="str">
        <f t="shared" si="1050"/>
        <v>BAJO</v>
      </c>
      <c r="R16793" s="3" t="str">
        <f t="shared" si="1051"/>
        <v>BAJO</v>
      </c>
    </row>
    <row r="16794" spans="1:18" x14ac:dyDescent="0.35">
      <c r="A16794" s="1">
        <v>44694.597222222219</v>
      </c>
      <c r="B16794">
        <v>1709.513427734375</v>
      </c>
      <c r="C16794">
        <v>-0.43939968943595886</v>
      </c>
      <c r="D16794">
        <v>14967.9765625</v>
      </c>
      <c r="E16794">
        <v>3312.509033203125</v>
      </c>
      <c r="F16794" s="2">
        <v>3647.540771484375</v>
      </c>
      <c r="G16794">
        <v>3224.26025390625</v>
      </c>
      <c r="H16794">
        <v>4108.416015625</v>
      </c>
      <c r="I16794">
        <v>3191.7294921875</v>
      </c>
      <c r="J16794">
        <v>8381.2314453125</v>
      </c>
      <c r="K16794">
        <v>19900</v>
      </c>
      <c r="L16794">
        <v>15500</v>
      </c>
      <c r="M16794">
        <v>23500</v>
      </c>
      <c r="N16794">
        <v>21370</v>
      </c>
      <c r="O16794" s="3" t="str">
        <f t="shared" si="1048"/>
        <v>BAJO</v>
      </c>
      <c r="P16794" s="3" t="str">
        <f t="shared" si="1049"/>
        <v>BAJO</v>
      </c>
      <c r="Q16794" s="3" t="str">
        <f t="shared" si="1050"/>
        <v>BAJO</v>
      </c>
      <c r="R16794" s="3" t="str">
        <f t="shared" si="1051"/>
        <v>BAJO</v>
      </c>
    </row>
    <row r="16795" spans="1:18" x14ac:dyDescent="0.35">
      <c r="A16795" s="1">
        <v>44694.600694444445</v>
      </c>
      <c r="B16795">
        <v>1712.0223388671875</v>
      </c>
      <c r="C16795">
        <v>-0.44221130013465881</v>
      </c>
      <c r="D16795">
        <v>14971.341796875</v>
      </c>
      <c r="E16795">
        <v>3304.3955078125</v>
      </c>
      <c r="F16795" s="2">
        <v>3637.028564453125</v>
      </c>
      <c r="G16795">
        <v>3216.85546875</v>
      </c>
      <c r="H16795">
        <v>4102.4365234375</v>
      </c>
      <c r="I16795">
        <v>3184.185791015625</v>
      </c>
      <c r="J16795">
        <v>8379.3984375</v>
      </c>
      <c r="K16795">
        <v>19900</v>
      </c>
      <c r="L16795">
        <v>15500</v>
      </c>
      <c r="M16795">
        <v>23500</v>
      </c>
      <c r="N16795">
        <v>21370</v>
      </c>
      <c r="O16795" s="3" t="str">
        <f t="shared" si="1048"/>
        <v>BAJO</v>
      </c>
      <c r="P16795" s="3" t="str">
        <f t="shared" si="1049"/>
        <v>BAJO</v>
      </c>
      <c r="Q16795" s="3" t="str">
        <f t="shared" si="1050"/>
        <v>BAJO</v>
      </c>
      <c r="R16795" s="3" t="str">
        <f t="shared" si="1051"/>
        <v>BAJO</v>
      </c>
    </row>
    <row r="16796" spans="1:18" x14ac:dyDescent="0.35">
      <c r="A16796" s="1">
        <v>44694.604166666672</v>
      </c>
      <c r="B16796">
        <v>1714.53125</v>
      </c>
      <c r="C16796">
        <v>-0.44502291083335876</v>
      </c>
      <c r="D16796">
        <v>14974.70703125</v>
      </c>
      <c r="E16796">
        <v>3296.281982421875</v>
      </c>
      <c r="F16796" s="2">
        <v>3626.516357421875</v>
      </c>
      <c r="G16796">
        <v>3211.22314453125</v>
      </c>
      <c r="H16796">
        <v>4096.45703125</v>
      </c>
      <c r="I16796">
        <v>3182.828857421875</v>
      </c>
      <c r="J16796">
        <v>8373.75</v>
      </c>
      <c r="K16796">
        <v>19900</v>
      </c>
      <c r="L16796">
        <v>15500</v>
      </c>
      <c r="M16796">
        <v>23500</v>
      </c>
      <c r="N16796">
        <v>21370</v>
      </c>
      <c r="O16796" s="3" t="str">
        <f t="shared" si="1048"/>
        <v>BAJO</v>
      </c>
      <c r="P16796" s="3" t="str">
        <f t="shared" si="1049"/>
        <v>BAJO</v>
      </c>
      <c r="Q16796" s="3" t="str">
        <f t="shared" si="1050"/>
        <v>BAJO</v>
      </c>
      <c r="R16796" s="3" t="str">
        <f t="shared" si="1051"/>
        <v>BAJO</v>
      </c>
    </row>
    <row r="16797" spans="1:18" x14ac:dyDescent="0.35">
      <c r="A16797" s="1">
        <v>44694.607638888891</v>
      </c>
      <c r="B16797">
        <v>1717.0401611328125</v>
      </c>
      <c r="C16797">
        <v>-0.44783452153205872</v>
      </c>
      <c r="D16797">
        <v>14978.072265625</v>
      </c>
      <c r="E16797">
        <v>3288.16845703125</v>
      </c>
      <c r="F16797" s="2">
        <v>3622.439453125</v>
      </c>
      <c r="G16797">
        <v>3213.576416015625</v>
      </c>
      <c r="H16797">
        <v>4090.477294921875</v>
      </c>
      <c r="I16797">
        <v>3185.49267578125</v>
      </c>
      <c r="J16797">
        <v>8379.60546875</v>
      </c>
      <c r="K16797">
        <v>19900</v>
      </c>
      <c r="L16797">
        <v>15500</v>
      </c>
      <c r="M16797">
        <v>23500</v>
      </c>
      <c r="N16797">
        <v>21370</v>
      </c>
      <c r="O16797" s="3" t="str">
        <f t="shared" si="1048"/>
        <v>BAJO</v>
      </c>
      <c r="P16797" s="3" t="str">
        <f t="shared" si="1049"/>
        <v>BAJO</v>
      </c>
      <c r="Q16797" s="3" t="str">
        <f t="shared" si="1050"/>
        <v>BAJO</v>
      </c>
      <c r="R16797" s="3" t="str">
        <f t="shared" si="1051"/>
        <v>BAJO</v>
      </c>
    </row>
    <row r="16798" spans="1:18" x14ac:dyDescent="0.35">
      <c r="A16798" s="1">
        <v>44694.611111111109</v>
      </c>
      <c r="B16798">
        <v>1719.549072265625</v>
      </c>
      <c r="C16798">
        <v>-0.45064613223075867</v>
      </c>
      <c r="D16798">
        <v>14981.4384765625</v>
      </c>
      <c r="E16798">
        <v>3280.05517578125</v>
      </c>
      <c r="F16798" s="2">
        <v>3625.8193359375</v>
      </c>
      <c r="G16798">
        <v>3215.786865234375</v>
      </c>
      <c r="H16798">
        <v>4084.497802734375</v>
      </c>
      <c r="I16798">
        <v>3184.36572265625</v>
      </c>
      <c r="J16798">
        <v>8371.3974609375</v>
      </c>
      <c r="K16798">
        <v>19900</v>
      </c>
      <c r="L16798">
        <v>15500</v>
      </c>
      <c r="M16798">
        <v>23500</v>
      </c>
      <c r="N16798">
        <v>21370</v>
      </c>
      <c r="O16798" s="3" t="str">
        <f t="shared" si="1048"/>
        <v>BAJO</v>
      </c>
      <c r="P16798" s="3" t="str">
        <f t="shared" si="1049"/>
        <v>BAJO</v>
      </c>
      <c r="Q16798" s="3" t="str">
        <f t="shared" si="1050"/>
        <v>BAJO</v>
      </c>
      <c r="R16798" s="3" t="str">
        <f t="shared" si="1051"/>
        <v>BAJO</v>
      </c>
    </row>
    <row r="16799" spans="1:18" x14ac:dyDescent="0.35">
      <c r="A16799" s="1">
        <v>44694.614583333328</v>
      </c>
      <c r="B16799">
        <v>1722.0579833984375</v>
      </c>
      <c r="C16799">
        <v>-0.45345777273178101</v>
      </c>
      <c r="D16799">
        <v>14984.8037109375</v>
      </c>
      <c r="E16799">
        <v>3271.941650390625</v>
      </c>
      <c r="F16799" s="2">
        <v>3629.19921875</v>
      </c>
      <c r="G16799">
        <v>3220.84521484375</v>
      </c>
      <c r="H16799">
        <v>4078.518310546875</v>
      </c>
      <c r="I16799">
        <v>3189.44189453125</v>
      </c>
      <c r="J16799">
        <v>8380.7275390625</v>
      </c>
      <c r="K16799">
        <v>19900</v>
      </c>
      <c r="L16799">
        <v>15500</v>
      </c>
      <c r="M16799">
        <v>23500</v>
      </c>
      <c r="N16799">
        <v>21370</v>
      </c>
      <c r="O16799" s="3" t="str">
        <f t="shared" si="1048"/>
        <v>BAJO</v>
      </c>
      <c r="P16799" s="3" t="str">
        <f t="shared" si="1049"/>
        <v>BAJO</v>
      </c>
      <c r="Q16799" s="3" t="str">
        <f t="shared" si="1050"/>
        <v>BAJO</v>
      </c>
      <c r="R16799" s="3" t="str">
        <f t="shared" si="1051"/>
        <v>BAJO</v>
      </c>
    </row>
    <row r="16800" spans="1:18" x14ac:dyDescent="0.35">
      <c r="A16800" s="1">
        <v>44694.618055555555</v>
      </c>
      <c r="B16800">
        <v>1724.56689453125</v>
      </c>
      <c r="C16800">
        <v>-0.45626938343048096</v>
      </c>
      <c r="D16800">
        <v>14988.1689453125</v>
      </c>
      <c r="E16800">
        <v>3271.238037109375</v>
      </c>
      <c r="F16800" s="2">
        <v>3632.5791015625</v>
      </c>
      <c r="G16800">
        <v>3236.1298828125</v>
      </c>
      <c r="H16800">
        <v>4072.538818359375</v>
      </c>
      <c r="I16800">
        <v>3200.927978515625</v>
      </c>
      <c r="J16800">
        <v>8382.85546875</v>
      </c>
      <c r="K16800">
        <v>19900</v>
      </c>
      <c r="L16800">
        <v>15500</v>
      </c>
      <c r="M16800">
        <v>23500</v>
      </c>
      <c r="N16800">
        <v>21370</v>
      </c>
      <c r="O16800" s="3" t="str">
        <f t="shared" si="1048"/>
        <v>BAJO</v>
      </c>
      <c r="P16800" s="3" t="str">
        <f t="shared" si="1049"/>
        <v>BAJO</v>
      </c>
      <c r="Q16800" s="3" t="str">
        <f t="shared" si="1050"/>
        <v>BAJO</v>
      </c>
      <c r="R16800" s="3" t="str">
        <f t="shared" si="1051"/>
        <v>BAJO</v>
      </c>
    </row>
    <row r="16801" spans="1:18" x14ac:dyDescent="0.35">
      <c r="A16801" s="1">
        <v>44694.621527777781</v>
      </c>
      <c r="B16801">
        <v>1724.643798828125</v>
      </c>
      <c r="C16801">
        <v>-0.45908099412918091</v>
      </c>
      <c r="D16801">
        <v>14991.5341796875</v>
      </c>
      <c r="E16801">
        <v>3270.6064453125</v>
      </c>
      <c r="F16801" s="2">
        <v>3635.958984375</v>
      </c>
      <c r="G16801">
        <v>3253.699951171875</v>
      </c>
      <c r="H16801">
        <v>4066.559326171875</v>
      </c>
      <c r="I16801">
        <v>3215.974365234375</v>
      </c>
      <c r="J16801">
        <v>8397.87109375</v>
      </c>
      <c r="K16801">
        <v>19900</v>
      </c>
      <c r="L16801">
        <v>15500</v>
      </c>
      <c r="M16801">
        <v>23500</v>
      </c>
      <c r="N16801">
        <v>21370</v>
      </c>
      <c r="O16801" s="3" t="str">
        <f t="shared" si="1048"/>
        <v>BAJO</v>
      </c>
      <c r="P16801" s="3" t="str">
        <f t="shared" si="1049"/>
        <v>BAJO</v>
      </c>
      <c r="Q16801" s="3" t="str">
        <f t="shared" si="1050"/>
        <v>BAJO</v>
      </c>
      <c r="R16801" s="3" t="str">
        <f t="shared" si="1051"/>
        <v>BAJO</v>
      </c>
    </row>
    <row r="16802" spans="1:18" x14ac:dyDescent="0.35">
      <c r="A16802" s="1">
        <v>44694.625</v>
      </c>
      <c r="B16802">
        <v>1722.521728515625</v>
      </c>
      <c r="C16802">
        <v>-0.46189260482788086</v>
      </c>
      <c r="D16802">
        <v>14994.8994140625</v>
      </c>
      <c r="E16802">
        <v>3269.97509765625</v>
      </c>
      <c r="F16802" s="2">
        <v>3639.3388671875</v>
      </c>
      <c r="G16802">
        <v>3268.73828125</v>
      </c>
      <c r="H16802">
        <v>4060.579833984375</v>
      </c>
      <c r="I16802">
        <v>3222.4833984375</v>
      </c>
      <c r="J16802">
        <v>8394.3935546875</v>
      </c>
      <c r="K16802">
        <v>19900</v>
      </c>
      <c r="L16802">
        <v>15500</v>
      </c>
      <c r="M16802">
        <v>23500</v>
      </c>
      <c r="N16802">
        <v>21370</v>
      </c>
      <c r="O16802" s="3" t="str">
        <f t="shared" si="1048"/>
        <v>BAJO</v>
      </c>
      <c r="P16802" s="3" t="str">
        <f t="shared" si="1049"/>
        <v>BAJO</v>
      </c>
      <c r="Q16802" s="3" t="str">
        <f t="shared" si="1050"/>
        <v>BAJO</v>
      </c>
      <c r="R16802" s="3" t="str">
        <f t="shared" si="1051"/>
        <v>BAJO</v>
      </c>
    </row>
    <row r="16803" spans="1:18" x14ac:dyDescent="0.35">
      <c r="A16803" s="1">
        <v>44694.628472222219</v>
      </c>
      <c r="B16803">
        <v>1720.3995361328125</v>
      </c>
      <c r="C16803">
        <v>-0.46470421552658081</v>
      </c>
      <c r="D16803">
        <v>14998.2646484375</v>
      </c>
      <c r="E16803">
        <v>3269.343505859375</v>
      </c>
      <c r="F16803" s="2">
        <v>3642.71875</v>
      </c>
      <c r="G16803">
        <v>3284.972412109375</v>
      </c>
      <c r="H16803">
        <v>4054.600341796875</v>
      </c>
      <c r="I16803">
        <v>3239.209228515625</v>
      </c>
      <c r="J16803">
        <v>8416.4775390625</v>
      </c>
      <c r="K16803">
        <v>19900</v>
      </c>
      <c r="L16803">
        <v>15500</v>
      </c>
      <c r="M16803">
        <v>23500</v>
      </c>
      <c r="N16803">
        <v>21370</v>
      </c>
      <c r="O16803" s="3" t="str">
        <f t="shared" si="1048"/>
        <v>BAJO</v>
      </c>
      <c r="P16803" s="3" t="str">
        <f t="shared" si="1049"/>
        <v>BAJO</v>
      </c>
      <c r="Q16803" s="3" t="str">
        <f t="shared" si="1050"/>
        <v>BAJO</v>
      </c>
      <c r="R16803" s="3" t="str">
        <f t="shared" si="1051"/>
        <v>BAJO</v>
      </c>
    </row>
    <row r="16804" spans="1:18" x14ac:dyDescent="0.35">
      <c r="A16804" s="1">
        <v>44694.631944444445</v>
      </c>
      <c r="B16804">
        <v>1718.2774658203125</v>
      </c>
      <c r="C16804">
        <v>-0.46751585602760315</v>
      </c>
      <c r="D16804">
        <v>15001.6298828125</v>
      </c>
      <c r="E16804">
        <v>3268.712158203125</v>
      </c>
      <c r="F16804" s="2">
        <v>3646.0986328125</v>
      </c>
      <c r="G16804">
        <v>3302.8095703125</v>
      </c>
      <c r="H16804">
        <v>4048.620849609375</v>
      </c>
      <c r="I16804">
        <v>3248.83203125</v>
      </c>
      <c r="J16804">
        <v>8419.0908203125</v>
      </c>
      <c r="K16804">
        <v>19900</v>
      </c>
      <c r="L16804">
        <v>15500</v>
      </c>
      <c r="M16804">
        <v>23500</v>
      </c>
      <c r="N16804">
        <v>21370</v>
      </c>
      <c r="O16804" s="3" t="str">
        <f t="shared" si="1048"/>
        <v>BAJO</v>
      </c>
      <c r="P16804" s="3" t="str">
        <f t="shared" si="1049"/>
        <v>BAJO</v>
      </c>
      <c r="Q16804" s="3" t="str">
        <f t="shared" si="1050"/>
        <v>BAJO</v>
      </c>
      <c r="R16804" s="3" t="str">
        <f t="shared" si="1051"/>
        <v>BAJO</v>
      </c>
    </row>
    <row r="16805" spans="1:18" x14ac:dyDescent="0.35">
      <c r="A16805" s="1">
        <v>44694.635416666672</v>
      </c>
      <c r="B16805">
        <v>1716.1552734375</v>
      </c>
      <c r="C16805">
        <v>-0.4703274667263031</v>
      </c>
      <c r="D16805">
        <v>15004.99609375</v>
      </c>
      <c r="E16805">
        <v>3268.08056640625</v>
      </c>
      <c r="F16805" s="2">
        <v>3649.478515625</v>
      </c>
      <c r="G16805">
        <v>3324.401611328125</v>
      </c>
      <c r="H16805">
        <v>4046.074951171875</v>
      </c>
      <c r="I16805">
        <v>3266.337890625</v>
      </c>
      <c r="J16805">
        <v>8433.341796875</v>
      </c>
      <c r="K16805">
        <v>19900</v>
      </c>
      <c r="L16805">
        <v>15500</v>
      </c>
      <c r="M16805">
        <v>23500</v>
      </c>
      <c r="N16805">
        <v>21370</v>
      </c>
      <c r="O16805" s="3" t="str">
        <f t="shared" si="1048"/>
        <v>BAJO</v>
      </c>
      <c r="P16805" s="3" t="str">
        <f t="shared" si="1049"/>
        <v>BAJO</v>
      </c>
      <c r="Q16805" s="3" t="str">
        <f t="shared" si="1050"/>
        <v>BAJO</v>
      </c>
      <c r="R16805" s="3" t="str">
        <f t="shared" si="1051"/>
        <v>BAJO</v>
      </c>
    </row>
    <row r="16806" spans="1:18" x14ac:dyDescent="0.35">
      <c r="A16806" s="1">
        <v>44694.638888888891</v>
      </c>
      <c r="B16806">
        <v>1714.033203125</v>
      </c>
      <c r="C16806">
        <v>-0.47313907742500305</v>
      </c>
      <c r="D16806">
        <v>15008.361328125</v>
      </c>
      <c r="E16806">
        <v>3267.44921875</v>
      </c>
      <c r="F16806" s="2">
        <v>3652.8583984375</v>
      </c>
      <c r="G16806">
        <v>3349.7822265625</v>
      </c>
      <c r="H16806">
        <v>4046.330078125</v>
      </c>
      <c r="I16806">
        <v>3288.084228515625</v>
      </c>
      <c r="J16806">
        <v>8452.537109375</v>
      </c>
      <c r="K16806">
        <v>19900</v>
      </c>
      <c r="L16806">
        <v>15500</v>
      </c>
      <c r="M16806">
        <v>23500</v>
      </c>
      <c r="N16806">
        <v>21370</v>
      </c>
      <c r="O16806" s="3" t="str">
        <f t="shared" si="1048"/>
        <v>BAJO</v>
      </c>
      <c r="P16806" s="3" t="str">
        <f t="shared" si="1049"/>
        <v>BAJO</v>
      </c>
      <c r="Q16806" s="3" t="str">
        <f t="shared" si="1050"/>
        <v>BAJO</v>
      </c>
      <c r="R16806" s="3" t="str">
        <f t="shared" si="1051"/>
        <v>BAJO</v>
      </c>
    </row>
    <row r="16807" spans="1:18" x14ac:dyDescent="0.35">
      <c r="A16807" s="1">
        <v>44694.642361111109</v>
      </c>
      <c r="B16807">
        <v>1711.9110107421875</v>
      </c>
      <c r="C16807">
        <v>-0.475950688123703</v>
      </c>
      <c r="D16807">
        <v>15011.7265625</v>
      </c>
      <c r="E16807">
        <v>3266.817626953125</v>
      </c>
      <c r="F16807" s="2">
        <v>3656.23828125</v>
      </c>
      <c r="G16807">
        <v>3344.99853515625</v>
      </c>
      <c r="H16807">
        <v>4046.5849609375</v>
      </c>
      <c r="I16807">
        <v>3280.544677734375</v>
      </c>
      <c r="J16807">
        <v>8444.8662109375</v>
      </c>
      <c r="K16807">
        <v>19900</v>
      </c>
      <c r="L16807">
        <v>15500</v>
      </c>
      <c r="M16807">
        <v>23500</v>
      </c>
      <c r="N16807">
        <v>21370</v>
      </c>
      <c r="O16807" s="3" t="str">
        <f t="shared" si="1048"/>
        <v>BAJO</v>
      </c>
      <c r="P16807" s="3" t="str">
        <f t="shared" si="1049"/>
        <v>BAJO</v>
      </c>
      <c r="Q16807" s="3" t="str">
        <f t="shared" si="1050"/>
        <v>BAJO</v>
      </c>
      <c r="R16807" s="3" t="str">
        <f t="shared" si="1051"/>
        <v>BAJO</v>
      </c>
    </row>
    <row r="16808" spans="1:18" x14ac:dyDescent="0.35">
      <c r="A16808" s="1">
        <v>44694.645833333328</v>
      </c>
      <c r="B16808">
        <v>1709.788818359375</v>
      </c>
      <c r="C16808">
        <v>-0.47876232862472534</v>
      </c>
      <c r="D16808">
        <v>15015.091796875</v>
      </c>
      <c r="E16808">
        <v>3266.186279296875</v>
      </c>
      <c r="F16808" s="2">
        <v>3659.617919921875</v>
      </c>
      <c r="G16808">
        <v>3328.659912109375</v>
      </c>
      <c r="H16808">
        <v>4046.840087890625</v>
      </c>
      <c r="I16808">
        <v>3270.910400390625</v>
      </c>
      <c r="J16808">
        <v>8439.001953125</v>
      </c>
      <c r="K16808">
        <v>19900</v>
      </c>
      <c r="L16808">
        <v>15500</v>
      </c>
      <c r="M16808">
        <v>23500</v>
      </c>
      <c r="N16808">
        <v>21370</v>
      </c>
      <c r="O16808" s="3" t="str">
        <f t="shared" si="1048"/>
        <v>BAJO</v>
      </c>
      <c r="P16808" s="3" t="str">
        <f t="shared" si="1049"/>
        <v>BAJO</v>
      </c>
      <c r="Q16808" s="3" t="str">
        <f t="shared" si="1050"/>
        <v>BAJO</v>
      </c>
      <c r="R16808" s="3" t="str">
        <f t="shared" si="1051"/>
        <v>BAJO</v>
      </c>
    </row>
    <row r="16809" spans="1:18" x14ac:dyDescent="0.35">
      <c r="A16809" s="1">
        <v>44694.649305555555</v>
      </c>
      <c r="B16809">
        <v>1707.666748046875</v>
      </c>
      <c r="C16809">
        <v>-0.48157393932342529</v>
      </c>
      <c r="D16809">
        <v>15018.45703125</v>
      </c>
      <c r="E16809">
        <v>3265.554931640625</v>
      </c>
      <c r="F16809" s="2">
        <v>3662.997802734375</v>
      </c>
      <c r="G16809">
        <v>3315.600341796875</v>
      </c>
      <c r="H16809">
        <v>4047.094970703125</v>
      </c>
      <c r="I16809">
        <v>3261.706298828125</v>
      </c>
      <c r="J16809">
        <v>8431.33203125</v>
      </c>
      <c r="K16809">
        <v>19900</v>
      </c>
      <c r="L16809">
        <v>15500</v>
      </c>
      <c r="M16809">
        <v>23500</v>
      </c>
      <c r="N16809">
        <v>21370</v>
      </c>
      <c r="O16809" s="3" t="str">
        <f t="shared" si="1048"/>
        <v>BAJO</v>
      </c>
      <c r="P16809" s="3" t="str">
        <f t="shared" si="1049"/>
        <v>BAJO</v>
      </c>
      <c r="Q16809" s="3" t="str">
        <f t="shared" si="1050"/>
        <v>BAJO</v>
      </c>
      <c r="R16809" s="3" t="str">
        <f t="shared" si="1051"/>
        <v>BAJO</v>
      </c>
    </row>
    <row r="16810" spans="1:18" x14ac:dyDescent="0.35">
      <c r="A16810" s="1">
        <v>44694.652777777781</v>
      </c>
      <c r="B16810">
        <v>1705.5445556640625</v>
      </c>
      <c r="C16810">
        <v>-0.48438555002212524</v>
      </c>
      <c r="D16810">
        <v>15021.822265625</v>
      </c>
      <c r="E16810">
        <v>3264.92333984375</v>
      </c>
      <c r="F16810" s="2">
        <v>3666.377685546875</v>
      </c>
      <c r="G16810">
        <v>3313.283203125</v>
      </c>
      <c r="H16810">
        <v>4047.35009765625</v>
      </c>
      <c r="I16810">
        <v>3262.077880859375</v>
      </c>
      <c r="J16810">
        <v>8434.8544921875</v>
      </c>
      <c r="K16810">
        <v>19900</v>
      </c>
      <c r="L16810">
        <v>15500</v>
      </c>
      <c r="M16810">
        <v>23500</v>
      </c>
      <c r="N16810">
        <v>21370</v>
      </c>
      <c r="O16810" s="3" t="str">
        <f t="shared" si="1048"/>
        <v>BAJO</v>
      </c>
      <c r="P16810" s="3" t="str">
        <f t="shared" si="1049"/>
        <v>BAJO</v>
      </c>
      <c r="Q16810" s="3" t="str">
        <f t="shared" si="1050"/>
        <v>BAJO</v>
      </c>
      <c r="R16810" s="3" t="str">
        <f t="shared" si="1051"/>
        <v>BAJO</v>
      </c>
    </row>
    <row r="16811" spans="1:18" x14ac:dyDescent="0.35">
      <c r="A16811" s="1">
        <v>44694.65625</v>
      </c>
      <c r="B16811">
        <v>1703.4224853515625</v>
      </c>
      <c r="C16811">
        <v>-0.4871971607208252</v>
      </c>
      <c r="D16811">
        <v>15025.1884765625</v>
      </c>
      <c r="E16811">
        <v>3264.2919921875</v>
      </c>
      <c r="F16811" s="2">
        <v>3669.757568359375</v>
      </c>
      <c r="G16811">
        <v>3316.8369140625</v>
      </c>
      <c r="H16811">
        <v>4047.605224609375</v>
      </c>
      <c r="I16811">
        <v>3263.945556640625</v>
      </c>
      <c r="J16811">
        <v>8438.9736328125</v>
      </c>
      <c r="K16811">
        <v>19900</v>
      </c>
      <c r="L16811">
        <v>15500</v>
      </c>
      <c r="M16811">
        <v>23500</v>
      </c>
      <c r="N16811">
        <v>21370</v>
      </c>
      <c r="O16811" s="3" t="str">
        <f t="shared" si="1048"/>
        <v>BAJO</v>
      </c>
      <c r="P16811" s="3" t="str">
        <f t="shared" si="1049"/>
        <v>BAJO</v>
      </c>
      <c r="Q16811" s="3" t="str">
        <f t="shared" si="1050"/>
        <v>BAJO</v>
      </c>
      <c r="R16811" s="3" t="str">
        <f t="shared" si="1051"/>
        <v>BAJO</v>
      </c>
    </row>
    <row r="16812" spans="1:18" x14ac:dyDescent="0.35">
      <c r="A16812" s="1">
        <v>44694.659722222219</v>
      </c>
      <c r="B16812">
        <v>1701.30029296875</v>
      </c>
      <c r="C16812">
        <v>-0.49000877141952515</v>
      </c>
      <c r="D16812">
        <v>15028.5537109375</v>
      </c>
      <c r="E16812">
        <v>3263.660400390625</v>
      </c>
      <c r="F16812" s="2">
        <v>3673.137451171875</v>
      </c>
      <c r="G16812">
        <v>3310.808837890625</v>
      </c>
      <c r="H16812">
        <v>4047.860107421875</v>
      </c>
      <c r="I16812">
        <v>3262.879638671875</v>
      </c>
      <c r="J16812">
        <v>8436.724609375</v>
      </c>
      <c r="K16812">
        <v>19900</v>
      </c>
      <c r="L16812">
        <v>15500</v>
      </c>
      <c r="M16812">
        <v>23500</v>
      </c>
      <c r="N16812">
        <v>21370</v>
      </c>
      <c r="O16812" s="3" t="str">
        <f t="shared" si="1048"/>
        <v>BAJO</v>
      </c>
      <c r="P16812" s="3" t="str">
        <f t="shared" si="1049"/>
        <v>BAJO</v>
      </c>
      <c r="Q16812" s="3" t="str">
        <f t="shared" si="1050"/>
        <v>BAJO</v>
      </c>
      <c r="R16812" s="3" t="str">
        <f t="shared" si="1051"/>
        <v>BAJO</v>
      </c>
    </row>
    <row r="16813" spans="1:18" x14ac:dyDescent="0.35">
      <c r="A16813" s="1">
        <v>44694.663194444445</v>
      </c>
      <c r="B16813">
        <v>1699.1781005859375</v>
      </c>
      <c r="C16813">
        <v>-0.49282041192054749</v>
      </c>
      <c r="D16813">
        <v>15031.9189453125</v>
      </c>
      <c r="E16813">
        <v>3263.029052734375</v>
      </c>
      <c r="F16813" s="2">
        <v>3676.517333984375</v>
      </c>
      <c r="G16813">
        <v>3300.6142578125</v>
      </c>
      <c r="H16813">
        <v>4048.115234375</v>
      </c>
      <c r="I16813">
        <v>3250.728271484375</v>
      </c>
      <c r="J16813">
        <v>8426.359375</v>
      </c>
      <c r="K16813">
        <v>19900</v>
      </c>
      <c r="L16813">
        <v>15500</v>
      </c>
      <c r="M16813">
        <v>23500</v>
      </c>
      <c r="N16813">
        <v>21370</v>
      </c>
      <c r="O16813" s="3" t="str">
        <f t="shared" si="1048"/>
        <v>BAJO</v>
      </c>
      <c r="P16813" s="3" t="str">
        <f t="shared" si="1049"/>
        <v>BAJO</v>
      </c>
      <c r="Q16813" s="3" t="str">
        <f t="shared" si="1050"/>
        <v>BAJO</v>
      </c>
      <c r="R16813" s="3" t="str">
        <f t="shared" si="1051"/>
        <v>BAJO</v>
      </c>
    </row>
    <row r="16814" spans="1:18" x14ac:dyDescent="0.35">
      <c r="A16814" s="1">
        <v>44694.666666666672</v>
      </c>
      <c r="B16814">
        <v>1697.0560302734375</v>
      </c>
      <c r="C16814">
        <v>-0.49563202261924744</v>
      </c>
      <c r="D16814">
        <v>15035.2841796875</v>
      </c>
      <c r="E16814">
        <v>3262.3974609375</v>
      </c>
      <c r="F16814" s="2">
        <v>3679.897216796875</v>
      </c>
      <c r="G16814">
        <v>3295.73193359375</v>
      </c>
      <c r="H16814">
        <v>4048.3701171875</v>
      </c>
      <c r="I16814">
        <v>3248.66455078125</v>
      </c>
      <c r="J16814">
        <v>8420.6650390625</v>
      </c>
      <c r="K16814">
        <v>19900</v>
      </c>
      <c r="L16814">
        <v>15500</v>
      </c>
      <c r="M16814">
        <v>23500</v>
      </c>
      <c r="N16814">
        <v>21370</v>
      </c>
      <c r="O16814" s="3" t="str">
        <f t="shared" si="1048"/>
        <v>BAJO</v>
      </c>
      <c r="P16814" s="3" t="str">
        <f t="shared" si="1049"/>
        <v>BAJO</v>
      </c>
      <c r="Q16814" s="3" t="str">
        <f t="shared" si="1050"/>
        <v>BAJO</v>
      </c>
      <c r="R16814" s="3" t="str">
        <f t="shared" si="1051"/>
        <v>BAJO</v>
      </c>
    </row>
    <row r="16815" spans="1:18" x14ac:dyDescent="0.35">
      <c r="A16815" s="1">
        <v>44694.670138888891</v>
      </c>
      <c r="B16815">
        <v>1694.933837890625</v>
      </c>
      <c r="C16815">
        <v>-0.49844363331794739</v>
      </c>
      <c r="D16815">
        <v>15038.6494140625</v>
      </c>
      <c r="E16815">
        <v>3261.76611328125</v>
      </c>
      <c r="F16815" s="2">
        <v>3683.277099609375</v>
      </c>
      <c r="G16815">
        <v>3292.4140625</v>
      </c>
      <c r="H16815">
        <v>4048.625244140625</v>
      </c>
      <c r="I16815">
        <v>3245.333984375</v>
      </c>
      <c r="J16815">
        <v>8426.9853515625</v>
      </c>
      <c r="K16815">
        <v>19900</v>
      </c>
      <c r="L16815">
        <v>15500</v>
      </c>
      <c r="M16815">
        <v>23500</v>
      </c>
      <c r="N16815">
        <v>21370</v>
      </c>
      <c r="O16815" s="3" t="str">
        <f t="shared" si="1048"/>
        <v>BAJO</v>
      </c>
      <c r="P16815" s="3" t="str">
        <f t="shared" si="1049"/>
        <v>BAJO</v>
      </c>
      <c r="Q16815" s="3" t="str">
        <f t="shared" si="1050"/>
        <v>BAJO</v>
      </c>
      <c r="R16815" s="3" t="str">
        <f t="shared" si="1051"/>
        <v>BAJO</v>
      </c>
    </row>
    <row r="16816" spans="1:18" x14ac:dyDescent="0.35">
      <c r="A16816" s="1">
        <v>44694.673611111109</v>
      </c>
      <c r="B16816">
        <v>1696.7847900390625</v>
      </c>
      <c r="C16816">
        <v>-0.50125527381896973</v>
      </c>
      <c r="D16816">
        <v>15042.0146484375</v>
      </c>
      <c r="E16816">
        <v>3261.134521484375</v>
      </c>
      <c r="F16816" s="2">
        <v>3686.656982421875</v>
      </c>
      <c r="G16816">
        <v>3284.121826171875</v>
      </c>
      <c r="H16816">
        <v>4048.880126953125</v>
      </c>
      <c r="I16816">
        <v>3239.93505859375</v>
      </c>
      <c r="J16816">
        <v>8421.8330078125</v>
      </c>
      <c r="K16816">
        <v>19900</v>
      </c>
      <c r="L16816">
        <v>15500</v>
      </c>
      <c r="M16816">
        <v>23500</v>
      </c>
      <c r="N16816">
        <v>21370</v>
      </c>
      <c r="O16816" s="3" t="str">
        <f t="shared" si="1048"/>
        <v>BAJO</v>
      </c>
      <c r="P16816" s="3" t="str">
        <f t="shared" si="1049"/>
        <v>BAJO</v>
      </c>
      <c r="Q16816" s="3" t="str">
        <f t="shared" si="1050"/>
        <v>BAJO</v>
      </c>
      <c r="R16816" s="3" t="str">
        <f t="shared" si="1051"/>
        <v>BAJO</v>
      </c>
    </row>
    <row r="16817" spans="1:18" x14ac:dyDescent="0.35">
      <c r="A16817" s="1">
        <v>44694.677083333328</v>
      </c>
      <c r="B16817">
        <v>1699.6512451171875</v>
      </c>
      <c r="C16817">
        <v>-0.50406688451766968</v>
      </c>
      <c r="D16817">
        <v>15045.3798828125</v>
      </c>
      <c r="E16817">
        <v>3260.503173828125</v>
      </c>
      <c r="F16817" s="2">
        <v>3687.484130859375</v>
      </c>
      <c r="G16817">
        <v>3264.759033203125</v>
      </c>
      <c r="H16817">
        <v>4049.13525390625</v>
      </c>
      <c r="I16817">
        <v>3227.217041015625</v>
      </c>
      <c r="J16817">
        <v>8417.9423828125</v>
      </c>
      <c r="K16817">
        <v>19900</v>
      </c>
      <c r="L16817">
        <v>15500</v>
      </c>
      <c r="M16817">
        <v>23500</v>
      </c>
      <c r="N16817">
        <v>21370</v>
      </c>
      <c r="O16817" s="3" t="str">
        <f t="shared" si="1048"/>
        <v>BAJO</v>
      </c>
      <c r="P16817" s="3" t="str">
        <f t="shared" si="1049"/>
        <v>BAJO</v>
      </c>
      <c r="Q16817" s="3" t="str">
        <f t="shared" si="1050"/>
        <v>BAJO</v>
      </c>
      <c r="R16817" s="3" t="str">
        <f t="shared" si="1051"/>
        <v>BAJO</v>
      </c>
    </row>
    <row r="16818" spans="1:18" x14ac:dyDescent="0.35">
      <c r="A16818" s="1">
        <v>44694.680555555555</v>
      </c>
      <c r="B16818">
        <v>1702.517822265625</v>
      </c>
      <c r="C16818">
        <v>-0.50687849521636963</v>
      </c>
      <c r="D16818">
        <v>15048.74609375</v>
      </c>
      <c r="E16818">
        <v>3259.87158203125</v>
      </c>
      <c r="F16818" s="2">
        <v>3680.6259765625</v>
      </c>
      <c r="G16818">
        <v>3250.3017578125</v>
      </c>
      <c r="H16818">
        <v>4049.39013671875</v>
      </c>
      <c r="I16818">
        <v>3214.207763671875</v>
      </c>
      <c r="J16818">
        <v>8407.0146484375</v>
      </c>
      <c r="K16818">
        <v>19900</v>
      </c>
      <c r="L16818">
        <v>15500</v>
      </c>
      <c r="M16818">
        <v>23500</v>
      </c>
      <c r="N16818">
        <v>21370</v>
      </c>
      <c r="O16818" s="3" t="str">
        <f t="shared" si="1048"/>
        <v>BAJO</v>
      </c>
      <c r="P16818" s="3" t="str">
        <f t="shared" si="1049"/>
        <v>BAJO</v>
      </c>
      <c r="Q16818" s="3" t="str">
        <f t="shared" si="1050"/>
        <v>BAJO</v>
      </c>
      <c r="R16818" s="3" t="str">
        <f t="shared" si="1051"/>
        <v>BAJO</v>
      </c>
    </row>
    <row r="16819" spans="1:18" x14ac:dyDescent="0.35">
      <c r="A16819" s="1">
        <v>44694.684027777781</v>
      </c>
      <c r="B16819">
        <v>1705.3843994140625</v>
      </c>
      <c r="C16819">
        <v>-0.50969010591506958</v>
      </c>
      <c r="D16819">
        <v>15052.111328125</v>
      </c>
      <c r="E16819">
        <v>3259.240234375</v>
      </c>
      <c r="F16819" s="2">
        <v>3673.767822265625</v>
      </c>
      <c r="G16819">
        <v>3235.19921875</v>
      </c>
      <c r="H16819">
        <v>4049.645263671875</v>
      </c>
      <c r="I16819">
        <v>3199.383544921875</v>
      </c>
      <c r="J16819">
        <v>8393.6162109375</v>
      </c>
      <c r="K16819">
        <v>19900</v>
      </c>
      <c r="L16819">
        <v>15500</v>
      </c>
      <c r="M16819">
        <v>23500</v>
      </c>
      <c r="N16819">
        <v>21370</v>
      </c>
      <c r="O16819" s="3" t="str">
        <f t="shared" si="1048"/>
        <v>BAJO</v>
      </c>
      <c r="P16819" s="3" t="str">
        <f t="shared" si="1049"/>
        <v>BAJO</v>
      </c>
      <c r="Q16819" s="3" t="str">
        <f t="shared" si="1050"/>
        <v>BAJO</v>
      </c>
      <c r="R16819" s="3" t="str">
        <f t="shared" si="1051"/>
        <v>BAJO</v>
      </c>
    </row>
    <row r="16820" spans="1:18" x14ac:dyDescent="0.35">
      <c r="A16820" s="1">
        <v>44694.6875</v>
      </c>
      <c r="B16820">
        <v>1708.2508544921875</v>
      </c>
      <c r="C16820">
        <v>-0.51250171661376953</v>
      </c>
      <c r="D16820">
        <v>15055.4765625</v>
      </c>
      <c r="E16820">
        <v>3258.60888671875</v>
      </c>
      <c r="F16820" s="2">
        <v>3666.90966796875</v>
      </c>
      <c r="G16820">
        <v>3217.997802734375</v>
      </c>
      <c r="H16820">
        <v>4049.900390625</v>
      </c>
      <c r="I16820">
        <v>3187.438232421875</v>
      </c>
      <c r="J16820">
        <v>8383.70703125</v>
      </c>
      <c r="K16820">
        <v>19900</v>
      </c>
      <c r="L16820">
        <v>15500</v>
      </c>
      <c r="M16820">
        <v>23500</v>
      </c>
      <c r="N16820">
        <v>21370</v>
      </c>
      <c r="O16820" s="3" t="str">
        <f t="shared" si="1048"/>
        <v>BAJO</v>
      </c>
      <c r="P16820" s="3" t="str">
        <f t="shared" si="1049"/>
        <v>BAJO</v>
      </c>
      <c r="Q16820" s="3" t="str">
        <f t="shared" si="1050"/>
        <v>BAJO</v>
      </c>
      <c r="R16820" s="3" t="str">
        <f t="shared" si="1051"/>
        <v>BAJO</v>
      </c>
    </row>
    <row r="16821" spans="1:18" x14ac:dyDescent="0.35">
      <c r="A16821" s="1">
        <v>44694.690972222219</v>
      </c>
      <c r="B16821">
        <v>1711.117431640625</v>
      </c>
      <c r="C16821">
        <v>-0.51531332731246948</v>
      </c>
      <c r="D16821">
        <v>15058.841796875</v>
      </c>
      <c r="E16821">
        <v>3257.977294921875</v>
      </c>
      <c r="F16821" s="2">
        <v>3660.051513671875</v>
      </c>
      <c r="G16821">
        <v>3214.919921875</v>
      </c>
      <c r="H16821">
        <v>4050.1552734375</v>
      </c>
      <c r="I16821">
        <v>3180.89013671875</v>
      </c>
      <c r="J16821">
        <v>8384.15625</v>
      </c>
      <c r="K16821">
        <v>19900</v>
      </c>
      <c r="L16821">
        <v>15500</v>
      </c>
      <c r="M16821">
        <v>23500</v>
      </c>
      <c r="N16821">
        <v>21370</v>
      </c>
      <c r="O16821" s="3" t="str">
        <f t="shared" si="1048"/>
        <v>BAJO</v>
      </c>
      <c r="P16821" s="3" t="str">
        <f t="shared" si="1049"/>
        <v>BAJO</v>
      </c>
      <c r="Q16821" s="3" t="str">
        <f t="shared" si="1050"/>
        <v>BAJO</v>
      </c>
      <c r="R16821" s="3" t="str">
        <f t="shared" si="1051"/>
        <v>BAJO</v>
      </c>
    </row>
    <row r="16822" spans="1:18" x14ac:dyDescent="0.35">
      <c r="A16822" s="1">
        <v>44694.694444444445</v>
      </c>
      <c r="B16822">
        <v>1713.98388671875</v>
      </c>
      <c r="C16822">
        <v>-0.51812493801116943</v>
      </c>
      <c r="D16822">
        <v>15062.20703125</v>
      </c>
      <c r="E16822">
        <v>3258.473876953125</v>
      </c>
      <c r="F16822" s="2">
        <v>3653.193115234375</v>
      </c>
      <c r="G16822">
        <v>3204.975830078125</v>
      </c>
      <c r="H16822">
        <v>4050.410400390625</v>
      </c>
      <c r="I16822">
        <v>3179.1767578125</v>
      </c>
      <c r="J16822">
        <v>8382.080078125</v>
      </c>
      <c r="K16822">
        <v>19900</v>
      </c>
      <c r="L16822">
        <v>15500</v>
      </c>
      <c r="M16822">
        <v>23500</v>
      </c>
      <c r="N16822">
        <v>21370</v>
      </c>
      <c r="O16822" s="3" t="str">
        <f t="shared" si="1048"/>
        <v>BAJO</v>
      </c>
      <c r="P16822" s="3" t="str">
        <f t="shared" si="1049"/>
        <v>BAJO</v>
      </c>
      <c r="Q16822" s="3" t="str">
        <f t="shared" si="1050"/>
        <v>BAJO</v>
      </c>
      <c r="R16822" s="3" t="str">
        <f t="shared" si="1051"/>
        <v>BAJO</v>
      </c>
    </row>
    <row r="16823" spans="1:18" x14ac:dyDescent="0.35">
      <c r="A16823" s="1">
        <v>44694.697916666672</v>
      </c>
      <c r="B16823">
        <v>1716.8504638671875</v>
      </c>
      <c r="C16823">
        <v>-0.52093654870986938</v>
      </c>
      <c r="D16823">
        <v>15065.572265625</v>
      </c>
      <c r="E16823">
        <v>3259.1826171875</v>
      </c>
      <c r="F16823" s="2">
        <v>3646.3349609375</v>
      </c>
      <c r="G16823">
        <v>3199.330322265625</v>
      </c>
      <c r="H16823">
        <v>4050.665283203125</v>
      </c>
      <c r="I16823">
        <v>3169.159912109375</v>
      </c>
      <c r="J16823">
        <v>8363.1025390625</v>
      </c>
      <c r="K16823">
        <v>19900</v>
      </c>
      <c r="L16823">
        <v>15500</v>
      </c>
      <c r="M16823">
        <v>23500</v>
      </c>
      <c r="N16823">
        <v>21370</v>
      </c>
      <c r="O16823" s="3" t="str">
        <f t="shared" si="1048"/>
        <v>BAJO</v>
      </c>
      <c r="P16823" s="3" t="str">
        <f t="shared" si="1049"/>
        <v>BAJO</v>
      </c>
      <c r="Q16823" s="3" t="str">
        <f t="shared" si="1050"/>
        <v>BAJO</v>
      </c>
      <c r="R16823" s="3" t="str">
        <f t="shared" si="1051"/>
        <v>BAJO</v>
      </c>
    </row>
    <row r="16824" spans="1:18" x14ac:dyDescent="0.35">
      <c r="A16824" s="1">
        <v>44694.701388888891</v>
      </c>
      <c r="B16824">
        <v>1719.717041015625</v>
      </c>
      <c r="C16824">
        <v>-0.52374815940856934</v>
      </c>
      <c r="D16824">
        <v>15068.9375</v>
      </c>
      <c r="E16824">
        <v>3259.891357421875</v>
      </c>
      <c r="F16824" s="2">
        <v>3639.476806640625</v>
      </c>
      <c r="G16824">
        <v>3179.1416015625</v>
      </c>
      <c r="H16824">
        <v>4050.92041015625</v>
      </c>
      <c r="I16824">
        <v>3158.76318359375</v>
      </c>
      <c r="J16824">
        <v>8359.4892578125</v>
      </c>
      <c r="K16824">
        <v>19900</v>
      </c>
      <c r="L16824">
        <v>15500</v>
      </c>
      <c r="M16824">
        <v>23500</v>
      </c>
      <c r="N16824">
        <v>21370</v>
      </c>
      <c r="O16824" s="3" t="str">
        <f t="shared" si="1048"/>
        <v>BAJO</v>
      </c>
      <c r="P16824" s="3" t="str">
        <f t="shared" si="1049"/>
        <v>BAJO</v>
      </c>
      <c r="Q16824" s="3" t="str">
        <f t="shared" si="1050"/>
        <v>BAJO</v>
      </c>
      <c r="R16824" s="3" t="str">
        <f t="shared" si="1051"/>
        <v>BAJO</v>
      </c>
    </row>
    <row r="16825" spans="1:18" x14ac:dyDescent="0.35">
      <c r="A16825" s="1">
        <v>44694.704861111109</v>
      </c>
      <c r="B16825">
        <v>1722.58349609375</v>
      </c>
      <c r="C16825">
        <v>-0.52655982971191406</v>
      </c>
      <c r="D16825">
        <v>15072.3037109375</v>
      </c>
      <c r="E16825">
        <v>3260.599853515625</v>
      </c>
      <c r="F16825" s="2">
        <v>3632.61865234375</v>
      </c>
      <c r="G16825">
        <v>3157.530517578125</v>
      </c>
      <c r="H16825">
        <v>4051.17529296875</v>
      </c>
      <c r="I16825">
        <v>3147.02197265625</v>
      </c>
      <c r="J16825">
        <v>8349.119140625</v>
      </c>
      <c r="K16825">
        <v>19900</v>
      </c>
      <c r="L16825">
        <v>15500</v>
      </c>
      <c r="M16825">
        <v>23500</v>
      </c>
      <c r="N16825">
        <v>21370</v>
      </c>
      <c r="O16825" s="3" t="str">
        <f t="shared" si="1048"/>
        <v>BAJO</v>
      </c>
      <c r="P16825" s="3" t="str">
        <f t="shared" si="1049"/>
        <v>BAJO</v>
      </c>
      <c r="Q16825" s="3" t="str">
        <f t="shared" si="1050"/>
        <v>BAJO</v>
      </c>
      <c r="R16825" s="3" t="str">
        <f t="shared" si="1051"/>
        <v>BAJO</v>
      </c>
    </row>
    <row r="16826" spans="1:18" x14ac:dyDescent="0.35">
      <c r="A16826" s="1">
        <v>44694.708333333328</v>
      </c>
      <c r="B16826">
        <v>1725.4500732421875</v>
      </c>
      <c r="C16826">
        <v>-0.52937144041061401</v>
      </c>
      <c r="D16826">
        <v>15075.6689453125</v>
      </c>
      <c r="E16826">
        <v>3261.30859375</v>
      </c>
      <c r="F16826" s="2">
        <v>3625.760498046875</v>
      </c>
      <c r="G16826">
        <v>3134.979736328125</v>
      </c>
      <c r="H16826">
        <v>4051.430419921875</v>
      </c>
      <c r="I16826">
        <v>3130.3076171875</v>
      </c>
      <c r="J16826">
        <v>8348.0908203125</v>
      </c>
      <c r="K16826">
        <v>19900</v>
      </c>
      <c r="L16826">
        <v>15500</v>
      </c>
      <c r="M16826">
        <v>23500</v>
      </c>
      <c r="N16826">
        <v>21370</v>
      </c>
      <c r="O16826" s="3" t="str">
        <f t="shared" si="1048"/>
        <v>BAJO</v>
      </c>
      <c r="P16826" s="3" t="str">
        <f t="shared" si="1049"/>
        <v>BAJO</v>
      </c>
      <c r="Q16826" s="3" t="str">
        <f t="shared" si="1050"/>
        <v>BAJO</v>
      </c>
      <c r="R16826" s="3" t="str">
        <f t="shared" si="1051"/>
        <v>BAJO</v>
      </c>
    </row>
    <row r="16827" spans="1:18" x14ac:dyDescent="0.35">
      <c r="A16827" s="1">
        <v>44694.711805555555</v>
      </c>
      <c r="B16827">
        <v>1728.3165283203125</v>
      </c>
      <c r="C16827">
        <v>-0.53218305110931396</v>
      </c>
      <c r="D16827">
        <v>15083.5244140625</v>
      </c>
      <c r="E16827">
        <v>3262.017333984375</v>
      </c>
      <c r="F16827" s="2">
        <v>3618.90234375</v>
      </c>
      <c r="G16827">
        <v>3119.476318359375</v>
      </c>
      <c r="H16827">
        <v>4051.685302734375</v>
      </c>
      <c r="I16827">
        <v>3118.096435546875</v>
      </c>
      <c r="J16827">
        <v>8329.46484375</v>
      </c>
      <c r="K16827">
        <v>19900</v>
      </c>
      <c r="L16827">
        <v>15500</v>
      </c>
      <c r="M16827">
        <v>23500</v>
      </c>
      <c r="N16827">
        <v>21370</v>
      </c>
      <c r="O16827" s="3" t="str">
        <f t="shared" si="1048"/>
        <v>BAJO</v>
      </c>
      <c r="P16827" s="3" t="str">
        <f t="shared" si="1049"/>
        <v>BAJO</v>
      </c>
      <c r="Q16827" s="3" t="str">
        <f t="shared" si="1050"/>
        <v>BAJO</v>
      </c>
      <c r="R16827" s="3" t="str">
        <f t="shared" si="1051"/>
        <v>BAJO</v>
      </c>
    </row>
    <row r="16828" spans="1:18" x14ac:dyDescent="0.35">
      <c r="A16828" s="1">
        <v>44694.715277777781</v>
      </c>
      <c r="B16828">
        <v>1731.18310546875</v>
      </c>
      <c r="C16828">
        <v>-0.53499466180801392</v>
      </c>
      <c r="D16828">
        <v>15094.6513671875</v>
      </c>
      <c r="E16828">
        <v>3262.725830078125</v>
      </c>
      <c r="F16828" s="2">
        <v>3612.044189453125</v>
      </c>
      <c r="G16828">
        <v>3120.45849609375</v>
      </c>
      <c r="H16828">
        <v>4051.9404296875</v>
      </c>
      <c r="I16828">
        <v>3117.67822265625</v>
      </c>
      <c r="J16828">
        <v>8335.71875</v>
      </c>
      <c r="K16828">
        <v>19900</v>
      </c>
      <c r="L16828">
        <v>15500</v>
      </c>
      <c r="M16828">
        <v>23500</v>
      </c>
      <c r="N16828">
        <v>21370</v>
      </c>
      <c r="O16828" s="3" t="str">
        <f t="shared" si="1048"/>
        <v>BAJO</v>
      </c>
      <c r="P16828" s="3" t="str">
        <f t="shared" si="1049"/>
        <v>BAJO</v>
      </c>
      <c r="Q16828" s="3" t="str">
        <f t="shared" si="1050"/>
        <v>BAJO</v>
      </c>
      <c r="R16828" s="3" t="str">
        <f t="shared" si="1051"/>
        <v>BAJO</v>
      </c>
    </row>
    <row r="16829" spans="1:18" x14ac:dyDescent="0.35">
      <c r="A16829" s="1">
        <v>44694.71875</v>
      </c>
      <c r="B16829">
        <v>1734.049560546875</v>
      </c>
      <c r="C16829">
        <v>-0.53780627250671387</v>
      </c>
      <c r="D16829">
        <v>15105.7783203125</v>
      </c>
      <c r="E16829">
        <v>3263.4345703125</v>
      </c>
      <c r="F16829" s="2">
        <v>3605.18603515625</v>
      </c>
      <c r="G16829">
        <v>3125.186767578125</v>
      </c>
      <c r="H16829">
        <v>4052.1953125</v>
      </c>
      <c r="I16829">
        <v>3122.838623046875</v>
      </c>
      <c r="J16829">
        <v>8337.5595703125</v>
      </c>
      <c r="K16829">
        <v>19900</v>
      </c>
      <c r="L16829">
        <v>15500</v>
      </c>
      <c r="M16829">
        <v>23500</v>
      </c>
      <c r="N16829">
        <v>21370</v>
      </c>
      <c r="O16829" s="3" t="str">
        <f t="shared" si="1048"/>
        <v>BAJO</v>
      </c>
      <c r="P16829" s="3" t="str">
        <f t="shared" si="1049"/>
        <v>BAJO</v>
      </c>
      <c r="Q16829" s="3" t="str">
        <f t="shared" si="1050"/>
        <v>BAJO</v>
      </c>
      <c r="R16829" s="3" t="str">
        <f t="shared" si="1051"/>
        <v>BAJO</v>
      </c>
    </row>
    <row r="16830" spans="1:18" x14ac:dyDescent="0.35">
      <c r="A16830" s="1">
        <v>44694.722222222219</v>
      </c>
      <c r="B16830">
        <v>1736.9161376953125</v>
      </c>
      <c r="C16830">
        <v>-0.54061788320541382</v>
      </c>
      <c r="D16830">
        <v>15116.904296875</v>
      </c>
      <c r="E16830">
        <v>3264.14306640625</v>
      </c>
      <c r="F16830" s="2">
        <v>3598.327880859375</v>
      </c>
      <c r="G16830">
        <v>3121.06689453125</v>
      </c>
      <c r="H16830">
        <v>4052.450439453125</v>
      </c>
      <c r="I16830">
        <v>3114.572021484375</v>
      </c>
      <c r="J16830">
        <v>8324.828125</v>
      </c>
      <c r="K16830">
        <v>19900</v>
      </c>
      <c r="L16830">
        <v>15500</v>
      </c>
      <c r="M16830">
        <v>23500</v>
      </c>
      <c r="N16830">
        <v>21370</v>
      </c>
      <c r="O16830" s="3" t="str">
        <f t="shared" si="1048"/>
        <v>BAJO</v>
      </c>
      <c r="P16830" s="3" t="str">
        <f t="shared" si="1049"/>
        <v>BAJO</v>
      </c>
      <c r="Q16830" s="3" t="str">
        <f t="shared" si="1050"/>
        <v>BAJO</v>
      </c>
      <c r="R16830" s="3" t="str">
        <f t="shared" si="1051"/>
        <v>BAJO</v>
      </c>
    </row>
    <row r="16831" spans="1:18" x14ac:dyDescent="0.35">
      <c r="A16831" s="1">
        <v>44694.725694444445</v>
      </c>
      <c r="B16831">
        <v>1739.78271484375</v>
      </c>
      <c r="C16831">
        <v>-0.54342949390411377</v>
      </c>
      <c r="D16831">
        <v>15128.03125</v>
      </c>
      <c r="E16831">
        <v>3264.851806640625</v>
      </c>
      <c r="F16831" s="2">
        <v>3591.4697265625</v>
      </c>
      <c r="G16831">
        <v>3109.010009765625</v>
      </c>
      <c r="H16831">
        <v>4052.70556640625</v>
      </c>
      <c r="I16831">
        <v>3107.256103515625</v>
      </c>
      <c r="J16831">
        <v>8321.2021484375</v>
      </c>
      <c r="K16831">
        <v>19900</v>
      </c>
      <c r="L16831">
        <v>15500</v>
      </c>
      <c r="M16831">
        <v>23500</v>
      </c>
      <c r="N16831">
        <v>21370</v>
      </c>
      <c r="O16831" s="3" t="str">
        <f t="shared" si="1048"/>
        <v>BAJO</v>
      </c>
      <c r="P16831" s="3" t="str">
        <f t="shared" si="1049"/>
        <v>BAJO</v>
      </c>
      <c r="Q16831" s="3" t="str">
        <f t="shared" si="1050"/>
        <v>BAJO</v>
      </c>
      <c r="R16831" s="3" t="str">
        <f t="shared" si="1051"/>
        <v>BAJO</v>
      </c>
    </row>
    <row r="16832" spans="1:18" x14ac:dyDescent="0.35">
      <c r="A16832" s="1">
        <v>44694.729166666672</v>
      </c>
      <c r="B16832">
        <v>1742.649169921875</v>
      </c>
      <c r="C16832">
        <v>-0.54624110460281372</v>
      </c>
      <c r="D16832">
        <v>15139.1572265625</v>
      </c>
      <c r="E16832">
        <v>3265.560546875</v>
      </c>
      <c r="F16832" s="2">
        <v>3584.611572265625</v>
      </c>
      <c r="G16832">
        <v>3102.93798828125</v>
      </c>
      <c r="H16832">
        <v>4052.96044921875</v>
      </c>
      <c r="I16832">
        <v>3108.0849609375</v>
      </c>
      <c r="J16832">
        <v>8332.6513671875</v>
      </c>
      <c r="K16832">
        <v>19900</v>
      </c>
      <c r="L16832">
        <v>15500</v>
      </c>
      <c r="M16832">
        <v>23500</v>
      </c>
      <c r="N16832">
        <v>21370</v>
      </c>
      <c r="O16832" s="3" t="str">
        <f t="shared" si="1048"/>
        <v>BAJO</v>
      </c>
      <c r="P16832" s="3" t="str">
        <f t="shared" si="1049"/>
        <v>BAJO</v>
      </c>
      <c r="Q16832" s="3" t="str">
        <f t="shared" si="1050"/>
        <v>BAJO</v>
      </c>
      <c r="R16832" s="3" t="str">
        <f t="shared" si="1051"/>
        <v>BAJO</v>
      </c>
    </row>
    <row r="16833" spans="1:18" x14ac:dyDescent="0.35">
      <c r="A16833" s="1">
        <v>44694.732638888891</v>
      </c>
      <c r="B16833">
        <v>1745.5157470703125</v>
      </c>
      <c r="C16833">
        <v>-0.54905271530151367</v>
      </c>
      <c r="D16833">
        <v>15150.2841796875</v>
      </c>
      <c r="E16833">
        <v>3266.26904296875</v>
      </c>
      <c r="F16833" s="2">
        <v>3577.75341796875</v>
      </c>
      <c r="G16833">
        <v>3096.230224609375</v>
      </c>
      <c r="H16833">
        <v>4053.215576171875</v>
      </c>
      <c r="I16833">
        <v>3100.483154296875</v>
      </c>
      <c r="J16833">
        <v>8317.435546875</v>
      </c>
      <c r="K16833">
        <v>19900</v>
      </c>
      <c r="L16833">
        <v>15500</v>
      </c>
      <c r="M16833">
        <v>23500</v>
      </c>
      <c r="N16833">
        <v>21370</v>
      </c>
      <c r="O16833" s="3" t="str">
        <f t="shared" si="1048"/>
        <v>BAJO</v>
      </c>
      <c r="P16833" s="3" t="str">
        <f t="shared" si="1049"/>
        <v>BAJO</v>
      </c>
      <c r="Q16833" s="3" t="str">
        <f t="shared" si="1050"/>
        <v>BAJO</v>
      </c>
      <c r="R16833" s="3" t="str">
        <f t="shared" si="1051"/>
        <v>BAJO</v>
      </c>
    </row>
    <row r="16834" spans="1:18" x14ac:dyDescent="0.35">
      <c r="A16834" s="1">
        <v>44694.736111111109</v>
      </c>
      <c r="B16834">
        <v>1748.3822021484375</v>
      </c>
      <c r="C16834">
        <v>-0.55186432600021362</v>
      </c>
      <c r="D16834">
        <v>15161.4111328125</v>
      </c>
      <c r="E16834">
        <v>3266.977783203125</v>
      </c>
      <c r="F16834" s="2">
        <v>3570.895263671875</v>
      </c>
      <c r="G16834">
        <v>3097.27099609375</v>
      </c>
      <c r="H16834">
        <v>4053.470458984375</v>
      </c>
      <c r="I16834">
        <v>3100.57470703125</v>
      </c>
      <c r="J16834">
        <v>8321.306640625</v>
      </c>
      <c r="K16834">
        <v>19900</v>
      </c>
      <c r="L16834">
        <v>15500</v>
      </c>
      <c r="M16834">
        <v>23500</v>
      </c>
      <c r="N16834">
        <v>21370</v>
      </c>
      <c r="O16834" s="3" t="str">
        <f t="shared" si="1048"/>
        <v>BAJO</v>
      </c>
      <c r="P16834" s="3" t="str">
        <f t="shared" si="1049"/>
        <v>BAJO</v>
      </c>
      <c r="Q16834" s="3" t="str">
        <f t="shared" si="1050"/>
        <v>BAJO</v>
      </c>
      <c r="R16834" s="3" t="str">
        <f t="shared" si="1051"/>
        <v>BAJO</v>
      </c>
    </row>
    <row r="16835" spans="1:18" x14ac:dyDescent="0.35">
      <c r="A16835" s="1">
        <v>44694.739583333328</v>
      </c>
      <c r="B16835">
        <v>1751.248779296875</v>
      </c>
      <c r="C16835">
        <v>-0.55467599630355835</v>
      </c>
      <c r="D16835">
        <v>15172.537109375</v>
      </c>
      <c r="E16835">
        <v>3267.686279296875</v>
      </c>
      <c r="F16835" s="2">
        <v>3564.037109375</v>
      </c>
      <c r="G16835">
        <v>3092.480712890625</v>
      </c>
      <c r="H16835">
        <v>4053.7255859375</v>
      </c>
      <c r="I16835">
        <v>3094.98583984375</v>
      </c>
      <c r="J16835">
        <v>8322.8955078125</v>
      </c>
      <c r="K16835">
        <v>19900</v>
      </c>
      <c r="L16835">
        <v>15500</v>
      </c>
      <c r="M16835">
        <v>23500</v>
      </c>
      <c r="N16835">
        <v>21370</v>
      </c>
      <c r="O16835" s="3" t="str">
        <f t="shared" ref="O16835:O16898" si="1052">+IF(D16835&gt;M16835,"ALTO","BAJO")</f>
        <v>BAJO</v>
      </c>
      <c r="P16835" s="3" t="str">
        <f t="shared" ref="P16835:P16898" si="1053">+IF(H16835&gt;L16835,"ALTO","BAJO")</f>
        <v>BAJO</v>
      </c>
      <c r="Q16835" s="3" t="str">
        <f t="shared" ref="Q16835:Q16898" si="1054">+IF(F16835&gt;K16835,"ALTO","BAJO")</f>
        <v>BAJO</v>
      </c>
      <c r="R16835" s="3" t="str">
        <f t="shared" ref="R16835:R16898" si="1055">+IF(J16835&gt;N16835,"ALTO","BAJO")</f>
        <v>BAJO</v>
      </c>
    </row>
    <row r="16836" spans="1:18" x14ac:dyDescent="0.35">
      <c r="A16836" s="1">
        <v>44694.743055555555</v>
      </c>
      <c r="B16836">
        <v>1754.115234375</v>
      </c>
      <c r="C16836">
        <v>-0.5574876070022583</v>
      </c>
      <c r="D16836">
        <v>15183.6640625</v>
      </c>
      <c r="E16836">
        <v>3268.39501953125</v>
      </c>
      <c r="F16836" s="2">
        <v>3557.178955078125</v>
      </c>
      <c r="G16836">
        <v>3112.986572265625</v>
      </c>
      <c r="H16836">
        <v>4053.98046875</v>
      </c>
      <c r="I16836">
        <v>3111.672119140625</v>
      </c>
      <c r="J16836">
        <v>8332.9755859375</v>
      </c>
      <c r="K16836">
        <v>19900</v>
      </c>
      <c r="L16836">
        <v>15500</v>
      </c>
      <c r="M16836">
        <v>23500</v>
      </c>
      <c r="N16836">
        <v>21370</v>
      </c>
      <c r="O16836" s="3" t="str">
        <f t="shared" si="1052"/>
        <v>BAJO</v>
      </c>
      <c r="P16836" s="3" t="str">
        <f t="shared" si="1053"/>
        <v>BAJO</v>
      </c>
      <c r="Q16836" s="3" t="str">
        <f t="shared" si="1054"/>
        <v>BAJO</v>
      </c>
      <c r="R16836" s="3" t="str">
        <f t="shared" si="1055"/>
        <v>BAJO</v>
      </c>
    </row>
    <row r="16837" spans="1:18" x14ac:dyDescent="0.35">
      <c r="A16837" s="1">
        <v>44694.746527777781</v>
      </c>
      <c r="B16837">
        <v>1756.9818115234375</v>
      </c>
      <c r="C16837">
        <v>-0.56029921770095825</v>
      </c>
      <c r="D16837">
        <v>15194.791015625</v>
      </c>
      <c r="E16837">
        <v>3269.103759765625</v>
      </c>
      <c r="F16837" s="2">
        <v>3554.17333984375</v>
      </c>
      <c r="G16837">
        <v>3151.275146484375</v>
      </c>
      <c r="H16837">
        <v>4054.235595703125</v>
      </c>
      <c r="I16837">
        <v>3137.1640625</v>
      </c>
      <c r="J16837">
        <v>8357.373046875</v>
      </c>
      <c r="K16837">
        <v>19900</v>
      </c>
      <c r="L16837">
        <v>15500</v>
      </c>
      <c r="M16837">
        <v>23500</v>
      </c>
      <c r="N16837">
        <v>21370</v>
      </c>
      <c r="O16837" s="3" t="str">
        <f t="shared" si="1052"/>
        <v>BAJO</v>
      </c>
      <c r="P16837" s="3" t="str">
        <f t="shared" si="1053"/>
        <v>BAJO</v>
      </c>
      <c r="Q16837" s="3" t="str">
        <f t="shared" si="1054"/>
        <v>BAJO</v>
      </c>
      <c r="R16837" s="3" t="str">
        <f t="shared" si="1055"/>
        <v>BAJO</v>
      </c>
    </row>
    <row r="16838" spans="1:18" x14ac:dyDescent="0.35">
      <c r="A16838" s="1">
        <v>44694.75</v>
      </c>
      <c r="B16838">
        <v>1759.848388671875</v>
      </c>
      <c r="C16838">
        <v>-0.5631108283996582</v>
      </c>
      <c r="D16838">
        <v>15205.9169921875</v>
      </c>
      <c r="E16838">
        <v>3269.812255859375</v>
      </c>
      <c r="F16838" s="2">
        <v>3571.14599609375</v>
      </c>
      <c r="G16838">
        <v>3217.60498046875</v>
      </c>
      <c r="H16838">
        <v>4054.490478515625</v>
      </c>
      <c r="I16838">
        <v>3182.988525390625</v>
      </c>
      <c r="J16838">
        <v>8393.34375</v>
      </c>
      <c r="K16838">
        <v>19900</v>
      </c>
      <c r="L16838">
        <v>15500</v>
      </c>
      <c r="M16838">
        <v>23500</v>
      </c>
      <c r="N16838">
        <v>21370</v>
      </c>
      <c r="O16838" s="3" t="str">
        <f t="shared" si="1052"/>
        <v>BAJO</v>
      </c>
      <c r="P16838" s="3" t="str">
        <f t="shared" si="1053"/>
        <v>BAJO</v>
      </c>
      <c r="Q16838" s="3" t="str">
        <f t="shared" si="1054"/>
        <v>BAJO</v>
      </c>
      <c r="R16838" s="3" t="str">
        <f t="shared" si="1055"/>
        <v>BAJO</v>
      </c>
    </row>
    <row r="16839" spans="1:18" x14ac:dyDescent="0.35">
      <c r="A16839" s="1">
        <v>44694.753472222219</v>
      </c>
      <c r="B16839">
        <v>1758.406005859375</v>
      </c>
      <c r="C16839">
        <v>-0.56592243909835815</v>
      </c>
      <c r="D16839">
        <v>15217.0439453125</v>
      </c>
      <c r="E16839">
        <v>3270.52099609375</v>
      </c>
      <c r="F16839" s="2">
        <v>3588.11865234375</v>
      </c>
      <c r="G16839">
        <v>3272.14453125</v>
      </c>
      <c r="H16839">
        <v>4054.74560546875</v>
      </c>
      <c r="I16839">
        <v>3227.293212890625</v>
      </c>
      <c r="J16839">
        <v>8429.822265625</v>
      </c>
      <c r="K16839">
        <v>19900</v>
      </c>
      <c r="L16839">
        <v>15500</v>
      </c>
      <c r="M16839">
        <v>23500</v>
      </c>
      <c r="N16839">
        <v>21370</v>
      </c>
      <c r="O16839" s="3" t="str">
        <f t="shared" si="1052"/>
        <v>BAJO</v>
      </c>
      <c r="P16839" s="3" t="str">
        <f t="shared" si="1053"/>
        <v>BAJO</v>
      </c>
      <c r="Q16839" s="3" t="str">
        <f t="shared" si="1054"/>
        <v>BAJO</v>
      </c>
      <c r="R16839" s="3" t="str">
        <f t="shared" si="1055"/>
        <v>BAJO</v>
      </c>
    </row>
    <row r="16840" spans="1:18" x14ac:dyDescent="0.35">
      <c r="A16840" s="1">
        <v>44694.756944444445</v>
      </c>
      <c r="B16840">
        <v>1750.0240478515625</v>
      </c>
      <c r="C16840">
        <v>-0.56873404979705811</v>
      </c>
      <c r="D16840">
        <v>15228.1708984375</v>
      </c>
      <c r="E16840">
        <v>3271.229736328125</v>
      </c>
      <c r="F16840" s="2">
        <v>3605.09130859375</v>
      </c>
      <c r="G16840">
        <v>3312.171142578125</v>
      </c>
      <c r="H16840">
        <v>4055.000732421875</v>
      </c>
      <c r="I16840">
        <v>3255.67822265625</v>
      </c>
      <c r="J16840">
        <v>8451.015625</v>
      </c>
      <c r="K16840">
        <v>19900</v>
      </c>
      <c r="L16840">
        <v>15500</v>
      </c>
      <c r="M16840">
        <v>23500</v>
      </c>
      <c r="N16840">
        <v>21370</v>
      </c>
      <c r="O16840" s="3" t="str">
        <f t="shared" si="1052"/>
        <v>BAJO</v>
      </c>
      <c r="P16840" s="3" t="str">
        <f t="shared" si="1053"/>
        <v>BAJO</v>
      </c>
      <c r="Q16840" s="3" t="str">
        <f t="shared" si="1054"/>
        <v>BAJO</v>
      </c>
      <c r="R16840" s="3" t="str">
        <f t="shared" si="1055"/>
        <v>BAJO</v>
      </c>
    </row>
    <row r="16841" spans="1:18" x14ac:dyDescent="0.35">
      <c r="A16841" s="1">
        <v>44694.760416666672</v>
      </c>
      <c r="B16841">
        <v>1741.64208984375</v>
      </c>
      <c r="C16841">
        <v>-0.57154566049575806</v>
      </c>
      <c r="D16841">
        <v>15201.09765625</v>
      </c>
      <c r="E16841">
        <v>3271.938232421875</v>
      </c>
      <c r="F16841" s="2">
        <v>3622.064208984375</v>
      </c>
      <c r="G16841">
        <v>3346.57568359375</v>
      </c>
      <c r="H16841">
        <v>4056.230224609375</v>
      </c>
      <c r="I16841">
        <v>3281.3212890625</v>
      </c>
      <c r="J16841">
        <v>8474.0498046875</v>
      </c>
      <c r="K16841">
        <v>19900</v>
      </c>
      <c r="L16841">
        <v>15500</v>
      </c>
      <c r="M16841">
        <v>23500</v>
      </c>
      <c r="N16841">
        <v>21370</v>
      </c>
      <c r="O16841" s="3" t="str">
        <f t="shared" si="1052"/>
        <v>BAJO</v>
      </c>
      <c r="P16841" s="3" t="str">
        <f t="shared" si="1053"/>
        <v>BAJO</v>
      </c>
      <c r="Q16841" s="3" t="str">
        <f t="shared" si="1054"/>
        <v>BAJO</v>
      </c>
      <c r="R16841" s="3" t="str">
        <f t="shared" si="1055"/>
        <v>BAJO</v>
      </c>
    </row>
    <row r="16842" spans="1:18" x14ac:dyDescent="0.35">
      <c r="A16842" s="1">
        <v>44694.763888888891</v>
      </c>
      <c r="B16842">
        <v>1733.2601318359375</v>
      </c>
      <c r="C16842">
        <v>-0.57435727119445801</v>
      </c>
      <c r="D16842">
        <v>15144.091796875</v>
      </c>
      <c r="E16842">
        <v>3272.64697265625</v>
      </c>
      <c r="F16842" s="2">
        <v>3639.036865234375</v>
      </c>
      <c r="G16842">
        <v>3375.21875</v>
      </c>
      <c r="H16842">
        <v>4058.512451171875</v>
      </c>
      <c r="I16842">
        <v>3304.904541015625</v>
      </c>
      <c r="J16842">
        <v>8489.2060546875</v>
      </c>
      <c r="K16842">
        <v>19900</v>
      </c>
      <c r="L16842">
        <v>15500</v>
      </c>
      <c r="M16842">
        <v>23500</v>
      </c>
      <c r="N16842">
        <v>21370</v>
      </c>
      <c r="O16842" s="3" t="str">
        <f t="shared" si="1052"/>
        <v>BAJO</v>
      </c>
      <c r="P16842" s="3" t="str">
        <f t="shared" si="1053"/>
        <v>BAJO</v>
      </c>
      <c r="Q16842" s="3" t="str">
        <f t="shared" si="1054"/>
        <v>BAJO</v>
      </c>
      <c r="R16842" s="3" t="str">
        <f t="shared" si="1055"/>
        <v>BAJO</v>
      </c>
    </row>
    <row r="16843" spans="1:18" x14ac:dyDescent="0.35">
      <c r="A16843" s="1">
        <v>44694.767361111109</v>
      </c>
      <c r="B16843">
        <v>1724.878173828125</v>
      </c>
      <c r="C16843">
        <v>-0.57716888189315796</v>
      </c>
      <c r="D16843">
        <v>15087.0869140625</v>
      </c>
      <c r="E16843">
        <v>3273.35546875</v>
      </c>
      <c r="F16843" s="2">
        <v>3656.009521484375</v>
      </c>
      <c r="G16843">
        <v>3409.790283203125</v>
      </c>
      <c r="H16843">
        <v>4060.794921875</v>
      </c>
      <c r="I16843">
        <v>3332.531982421875</v>
      </c>
      <c r="J16843">
        <v>8504.97265625</v>
      </c>
      <c r="K16843">
        <v>19900</v>
      </c>
      <c r="L16843">
        <v>15500</v>
      </c>
      <c r="M16843">
        <v>23500</v>
      </c>
      <c r="N16843">
        <v>21370</v>
      </c>
      <c r="O16843" s="3" t="str">
        <f t="shared" si="1052"/>
        <v>BAJO</v>
      </c>
      <c r="P16843" s="3" t="str">
        <f t="shared" si="1053"/>
        <v>BAJO</v>
      </c>
      <c r="Q16843" s="3" t="str">
        <f t="shared" si="1054"/>
        <v>BAJO</v>
      </c>
      <c r="R16843" s="3" t="str">
        <f t="shared" si="1055"/>
        <v>BAJO</v>
      </c>
    </row>
    <row r="16844" spans="1:18" x14ac:dyDescent="0.35">
      <c r="A16844" s="1">
        <v>44694.770833333328</v>
      </c>
      <c r="B16844">
        <v>1716.4962158203125</v>
      </c>
      <c r="C16844">
        <v>-0.57998055219650269</v>
      </c>
      <c r="D16844">
        <v>15030.08203125</v>
      </c>
      <c r="E16844">
        <v>3274.064208984375</v>
      </c>
      <c r="F16844" s="2">
        <v>3672.982177734375</v>
      </c>
      <c r="G16844">
        <v>3418.778564453125</v>
      </c>
      <c r="H16844">
        <v>4063.077392578125</v>
      </c>
      <c r="I16844">
        <v>3336.66796875</v>
      </c>
      <c r="J16844">
        <v>8512.0166015625</v>
      </c>
      <c r="K16844">
        <v>19900</v>
      </c>
      <c r="L16844">
        <v>15500</v>
      </c>
      <c r="M16844">
        <v>23500</v>
      </c>
      <c r="N16844">
        <v>21370</v>
      </c>
      <c r="O16844" s="3" t="str">
        <f t="shared" si="1052"/>
        <v>BAJO</v>
      </c>
      <c r="P16844" s="3" t="str">
        <f t="shared" si="1053"/>
        <v>BAJO</v>
      </c>
      <c r="Q16844" s="3" t="str">
        <f t="shared" si="1054"/>
        <v>BAJO</v>
      </c>
      <c r="R16844" s="3" t="str">
        <f t="shared" si="1055"/>
        <v>BAJO</v>
      </c>
    </row>
    <row r="16845" spans="1:18" x14ac:dyDescent="0.35">
      <c r="A16845" s="1">
        <v>44694.774305555555</v>
      </c>
      <c r="B16845">
        <v>1708.1142578125</v>
      </c>
      <c r="C16845">
        <v>-0.58279216289520264</v>
      </c>
      <c r="D16845">
        <v>14973.0771484375</v>
      </c>
      <c r="E16845">
        <v>3274.77294921875</v>
      </c>
      <c r="F16845" s="2">
        <v>3689.955078125</v>
      </c>
      <c r="G16845">
        <v>3419.751220703125</v>
      </c>
      <c r="H16845">
        <v>4065.35986328125</v>
      </c>
      <c r="I16845">
        <v>3341.24755859375</v>
      </c>
      <c r="J16845">
        <v>8521.2568359375</v>
      </c>
      <c r="K16845">
        <v>19900</v>
      </c>
      <c r="L16845">
        <v>15500</v>
      </c>
      <c r="M16845">
        <v>23500</v>
      </c>
      <c r="N16845">
        <v>21370</v>
      </c>
      <c r="O16845" s="3" t="str">
        <f t="shared" si="1052"/>
        <v>BAJO</v>
      </c>
      <c r="P16845" s="3" t="str">
        <f t="shared" si="1053"/>
        <v>BAJO</v>
      </c>
      <c r="Q16845" s="3" t="str">
        <f t="shared" si="1054"/>
        <v>BAJO</v>
      </c>
      <c r="R16845" s="3" t="str">
        <f t="shared" si="1055"/>
        <v>BAJO</v>
      </c>
    </row>
    <row r="16846" spans="1:18" x14ac:dyDescent="0.35">
      <c r="A16846" s="1">
        <v>44694.777777777781</v>
      </c>
      <c r="B16846">
        <v>1699.7322998046875</v>
      </c>
      <c r="C16846">
        <v>-0.58560377359390259</v>
      </c>
      <c r="D16846">
        <v>14916.072265625</v>
      </c>
      <c r="E16846">
        <v>3275.4814453125</v>
      </c>
      <c r="F16846" s="2">
        <v>3706.927734375</v>
      </c>
      <c r="G16846">
        <v>3420.084228515625</v>
      </c>
      <c r="H16846">
        <v>4067.64208984375</v>
      </c>
      <c r="I16846">
        <v>3342.672607421875</v>
      </c>
      <c r="J16846">
        <v>8521.369140625</v>
      </c>
      <c r="K16846">
        <v>19900</v>
      </c>
      <c r="L16846">
        <v>15500</v>
      </c>
      <c r="M16846">
        <v>23500</v>
      </c>
      <c r="N16846">
        <v>21370</v>
      </c>
      <c r="O16846" s="3" t="str">
        <f t="shared" si="1052"/>
        <v>BAJO</v>
      </c>
      <c r="P16846" s="3" t="str">
        <f t="shared" si="1053"/>
        <v>BAJO</v>
      </c>
      <c r="Q16846" s="3" t="str">
        <f t="shared" si="1054"/>
        <v>BAJO</v>
      </c>
      <c r="R16846" s="3" t="str">
        <f t="shared" si="1055"/>
        <v>BAJO</v>
      </c>
    </row>
    <row r="16847" spans="1:18" x14ac:dyDescent="0.35">
      <c r="A16847" s="1">
        <v>44694.78125</v>
      </c>
      <c r="B16847">
        <v>1691.3502197265625</v>
      </c>
      <c r="C16847">
        <v>-0.58841538429260254</v>
      </c>
      <c r="D16847">
        <v>14859.0673828125</v>
      </c>
      <c r="E16847">
        <v>3276.190185546875</v>
      </c>
      <c r="F16847" s="2">
        <v>3723.900390625</v>
      </c>
      <c r="G16847">
        <v>3420.072265625</v>
      </c>
      <c r="H16847">
        <v>4069.924560546875</v>
      </c>
      <c r="I16847">
        <v>3343.804931640625</v>
      </c>
      <c r="J16847">
        <v>8521.29296875</v>
      </c>
      <c r="K16847">
        <v>19900</v>
      </c>
      <c r="L16847">
        <v>15500</v>
      </c>
      <c r="M16847">
        <v>23500</v>
      </c>
      <c r="N16847">
        <v>21370</v>
      </c>
      <c r="O16847" s="3" t="str">
        <f t="shared" si="1052"/>
        <v>BAJO</v>
      </c>
      <c r="P16847" s="3" t="str">
        <f t="shared" si="1053"/>
        <v>BAJO</v>
      </c>
      <c r="Q16847" s="3" t="str">
        <f t="shared" si="1054"/>
        <v>BAJO</v>
      </c>
      <c r="R16847" s="3" t="str">
        <f t="shared" si="1055"/>
        <v>BAJO</v>
      </c>
    </row>
    <row r="16848" spans="1:18" x14ac:dyDescent="0.35">
      <c r="A16848" s="1">
        <v>44694.784722222219</v>
      </c>
      <c r="B16848">
        <v>1682.96826171875</v>
      </c>
      <c r="C16848">
        <v>-0.59122699499130249</v>
      </c>
      <c r="D16848">
        <v>14802.0625</v>
      </c>
      <c r="E16848">
        <v>3276.898681640625</v>
      </c>
      <c r="F16848" s="2">
        <v>3740.873046875</v>
      </c>
      <c r="G16848">
        <v>3431.4853515625</v>
      </c>
      <c r="H16848">
        <v>4072.20703125</v>
      </c>
      <c r="I16848">
        <v>3348.125732421875</v>
      </c>
      <c r="J16848">
        <v>8517.923828125</v>
      </c>
      <c r="K16848">
        <v>19900</v>
      </c>
      <c r="L16848">
        <v>15500</v>
      </c>
      <c r="M16848">
        <v>23500</v>
      </c>
      <c r="N16848">
        <v>21370</v>
      </c>
      <c r="O16848" s="3" t="str">
        <f t="shared" si="1052"/>
        <v>BAJO</v>
      </c>
      <c r="P16848" s="3" t="str">
        <f t="shared" si="1053"/>
        <v>BAJO</v>
      </c>
      <c r="Q16848" s="3" t="str">
        <f t="shared" si="1054"/>
        <v>BAJO</v>
      </c>
      <c r="R16848" s="3" t="str">
        <f t="shared" si="1055"/>
        <v>BAJO</v>
      </c>
    </row>
    <row r="16849" spans="1:18" x14ac:dyDescent="0.35">
      <c r="A16849" s="1">
        <v>44694.788194444445</v>
      </c>
      <c r="B16849">
        <v>1674.5863037109375</v>
      </c>
      <c r="C16849">
        <v>-0.59403860569000244</v>
      </c>
      <c r="D16849">
        <v>14745.0576171875</v>
      </c>
      <c r="E16849">
        <v>3277.607421875</v>
      </c>
      <c r="F16849" s="2">
        <v>3757.845947265625</v>
      </c>
      <c r="G16849">
        <v>3452.14501953125</v>
      </c>
      <c r="H16849">
        <v>4074.489501953125</v>
      </c>
      <c r="I16849">
        <v>3366.771484375</v>
      </c>
      <c r="J16849">
        <v>8535.8818359375</v>
      </c>
      <c r="K16849">
        <v>19900</v>
      </c>
      <c r="L16849">
        <v>15500</v>
      </c>
      <c r="M16849">
        <v>23500</v>
      </c>
      <c r="N16849">
        <v>21370</v>
      </c>
      <c r="O16849" s="3" t="str">
        <f t="shared" si="1052"/>
        <v>BAJO</v>
      </c>
      <c r="P16849" s="3" t="str">
        <f t="shared" si="1053"/>
        <v>BAJO</v>
      </c>
      <c r="Q16849" s="3" t="str">
        <f t="shared" si="1054"/>
        <v>BAJO</v>
      </c>
      <c r="R16849" s="3" t="str">
        <f t="shared" si="1055"/>
        <v>BAJO</v>
      </c>
    </row>
    <row r="16850" spans="1:18" x14ac:dyDescent="0.35">
      <c r="A16850" s="1">
        <v>44694.791666666672</v>
      </c>
      <c r="B16850">
        <v>1666.204345703125</v>
      </c>
      <c r="C16850">
        <v>-0.59685021638870239</v>
      </c>
      <c r="D16850">
        <v>14688.0517578125</v>
      </c>
      <c r="E16850">
        <v>3286.285888671875</v>
      </c>
      <c r="F16850" s="2">
        <v>3774.818603515625</v>
      </c>
      <c r="G16850">
        <v>3467.506103515625</v>
      </c>
      <c r="H16850">
        <v>4076.771728515625</v>
      </c>
      <c r="I16850">
        <v>3377.181884765625</v>
      </c>
      <c r="J16850">
        <v>8541.5390625</v>
      </c>
      <c r="K16850">
        <v>19900</v>
      </c>
      <c r="L16850">
        <v>15500</v>
      </c>
      <c r="M16850">
        <v>23500</v>
      </c>
      <c r="N16850">
        <v>21370</v>
      </c>
      <c r="O16850" s="3" t="str">
        <f t="shared" si="1052"/>
        <v>BAJO</v>
      </c>
      <c r="P16850" s="3" t="str">
        <f t="shared" si="1053"/>
        <v>BAJO</v>
      </c>
      <c r="Q16850" s="3" t="str">
        <f t="shared" si="1054"/>
        <v>BAJO</v>
      </c>
      <c r="R16850" s="3" t="str">
        <f t="shared" si="1055"/>
        <v>BAJO</v>
      </c>
    </row>
    <row r="16851" spans="1:18" x14ac:dyDescent="0.35">
      <c r="A16851" s="1">
        <v>44694.795138888891</v>
      </c>
      <c r="B16851">
        <v>1657.8223876953125</v>
      </c>
      <c r="C16851">
        <v>-0.59966182708740234</v>
      </c>
      <c r="D16851">
        <v>14631.046875</v>
      </c>
      <c r="E16851">
        <v>3299.089111328125</v>
      </c>
      <c r="F16851" s="2">
        <v>3791.791259765625</v>
      </c>
      <c r="G16851">
        <v>3471.6484375</v>
      </c>
      <c r="H16851">
        <v>4079.05419921875</v>
      </c>
      <c r="I16851">
        <v>3382.06787109375</v>
      </c>
      <c r="J16851">
        <v>8537.91015625</v>
      </c>
      <c r="K16851">
        <v>19900</v>
      </c>
      <c r="L16851">
        <v>15500</v>
      </c>
      <c r="M16851">
        <v>23500</v>
      </c>
      <c r="N16851">
        <v>21370</v>
      </c>
      <c r="O16851" s="3" t="str">
        <f t="shared" si="1052"/>
        <v>BAJO</v>
      </c>
      <c r="P16851" s="3" t="str">
        <f t="shared" si="1053"/>
        <v>BAJO</v>
      </c>
      <c r="Q16851" s="3" t="str">
        <f t="shared" si="1054"/>
        <v>BAJO</v>
      </c>
      <c r="R16851" s="3" t="str">
        <f t="shared" si="1055"/>
        <v>BAJO</v>
      </c>
    </row>
    <row r="16852" spans="1:18" x14ac:dyDescent="0.35">
      <c r="A16852" s="1">
        <v>44694.798611111109</v>
      </c>
      <c r="B16852">
        <v>1649.4404296875</v>
      </c>
      <c r="C16852">
        <v>-0.60247343778610229</v>
      </c>
      <c r="D16852">
        <v>14574.0419921875</v>
      </c>
      <c r="E16852">
        <v>3311.892578125</v>
      </c>
      <c r="F16852" s="2">
        <v>3808.763916015625</v>
      </c>
      <c r="G16852">
        <v>3497.38037109375</v>
      </c>
      <c r="H16852">
        <v>4081.336669921875</v>
      </c>
      <c r="I16852">
        <v>3397.25244140625</v>
      </c>
      <c r="J16852">
        <v>8552.1962890625</v>
      </c>
      <c r="K16852">
        <v>19900</v>
      </c>
      <c r="L16852">
        <v>15500</v>
      </c>
      <c r="M16852">
        <v>23500</v>
      </c>
      <c r="N16852">
        <v>21370</v>
      </c>
      <c r="O16852" s="3" t="str">
        <f t="shared" si="1052"/>
        <v>BAJO</v>
      </c>
      <c r="P16852" s="3" t="str">
        <f t="shared" si="1053"/>
        <v>BAJO</v>
      </c>
      <c r="Q16852" s="3" t="str">
        <f t="shared" si="1054"/>
        <v>BAJO</v>
      </c>
      <c r="R16852" s="3" t="str">
        <f t="shared" si="1055"/>
        <v>BAJO</v>
      </c>
    </row>
    <row r="16853" spans="1:18" x14ac:dyDescent="0.35">
      <c r="A16853" s="1">
        <v>44694.802083333328</v>
      </c>
      <c r="B16853">
        <v>1641.0584716796875</v>
      </c>
      <c r="C16853">
        <v>-0.60528504848480225</v>
      </c>
      <c r="D16853">
        <v>14517.037109375</v>
      </c>
      <c r="E16853">
        <v>3324.69580078125</v>
      </c>
      <c r="F16853" s="2">
        <v>3825.73681640625</v>
      </c>
      <c r="G16853">
        <v>3569.838134765625</v>
      </c>
      <c r="H16853">
        <v>4083.619140625</v>
      </c>
      <c r="I16853">
        <v>3446.724853515625</v>
      </c>
      <c r="J16853">
        <v>8587.6533203125</v>
      </c>
      <c r="K16853">
        <v>19900</v>
      </c>
      <c r="L16853">
        <v>15500</v>
      </c>
      <c r="M16853">
        <v>23500</v>
      </c>
      <c r="N16853">
        <v>21370</v>
      </c>
      <c r="O16853" s="3" t="str">
        <f t="shared" si="1052"/>
        <v>BAJO</v>
      </c>
      <c r="P16853" s="3" t="str">
        <f t="shared" si="1053"/>
        <v>BAJO</v>
      </c>
      <c r="Q16853" s="3" t="str">
        <f t="shared" si="1054"/>
        <v>BAJO</v>
      </c>
      <c r="R16853" s="3" t="str">
        <f t="shared" si="1055"/>
        <v>BAJO</v>
      </c>
    </row>
    <row r="16854" spans="1:18" x14ac:dyDescent="0.35">
      <c r="A16854" s="1">
        <v>44694.805555555555</v>
      </c>
      <c r="B16854">
        <v>1632.676513671875</v>
      </c>
      <c r="C16854">
        <v>-0.60809671878814697</v>
      </c>
      <c r="D16854">
        <v>14460.0322265625</v>
      </c>
      <c r="E16854">
        <v>3337.4990234375</v>
      </c>
      <c r="F16854" s="2">
        <v>3842.70947265625</v>
      </c>
      <c r="G16854">
        <v>3586.7783203125</v>
      </c>
      <c r="H16854">
        <v>4085.9013671875</v>
      </c>
      <c r="I16854">
        <v>3468.053955078125</v>
      </c>
      <c r="J16854">
        <v>8607.142578125</v>
      </c>
      <c r="K16854">
        <v>19900</v>
      </c>
      <c r="L16854">
        <v>15500</v>
      </c>
      <c r="M16854">
        <v>23500</v>
      </c>
      <c r="N16854">
        <v>21370</v>
      </c>
      <c r="O16854" s="3" t="str">
        <f t="shared" si="1052"/>
        <v>BAJO</v>
      </c>
      <c r="P16854" s="3" t="str">
        <f t="shared" si="1053"/>
        <v>BAJO</v>
      </c>
      <c r="Q16854" s="3" t="str">
        <f t="shared" si="1054"/>
        <v>BAJO</v>
      </c>
      <c r="R16854" s="3" t="str">
        <f t="shared" si="1055"/>
        <v>BAJO</v>
      </c>
    </row>
    <row r="16855" spans="1:18" x14ac:dyDescent="0.35">
      <c r="A16855" s="1">
        <v>44694.809027777781</v>
      </c>
      <c r="B16855">
        <v>1624.2945556640625</v>
      </c>
      <c r="C16855">
        <v>-0.61090832948684692</v>
      </c>
      <c r="D16855">
        <v>14403.02734375</v>
      </c>
      <c r="E16855">
        <v>3350.30224609375</v>
      </c>
      <c r="F16855" s="2">
        <v>3859.68212890625</v>
      </c>
      <c r="G16855">
        <v>3571.74462890625</v>
      </c>
      <c r="H16855">
        <v>4088.183837890625</v>
      </c>
      <c r="I16855">
        <v>3457.86767578125</v>
      </c>
      <c r="J16855">
        <v>8603.62109375</v>
      </c>
      <c r="K16855">
        <v>19900</v>
      </c>
      <c r="L16855">
        <v>15500</v>
      </c>
      <c r="M16855">
        <v>23500</v>
      </c>
      <c r="N16855">
        <v>21370</v>
      </c>
      <c r="O16855" s="3" t="str">
        <f t="shared" si="1052"/>
        <v>BAJO</v>
      </c>
      <c r="P16855" s="3" t="str">
        <f t="shared" si="1053"/>
        <v>BAJO</v>
      </c>
      <c r="Q16855" s="3" t="str">
        <f t="shared" si="1054"/>
        <v>BAJO</v>
      </c>
      <c r="R16855" s="3" t="str">
        <f t="shared" si="1055"/>
        <v>BAJO</v>
      </c>
    </row>
    <row r="16856" spans="1:18" x14ac:dyDescent="0.35">
      <c r="A16856" s="1">
        <v>44694.8125</v>
      </c>
      <c r="B16856">
        <v>1615.91259765625</v>
      </c>
      <c r="C16856">
        <v>-0.61371994018554688</v>
      </c>
      <c r="D16856">
        <v>14346.0224609375</v>
      </c>
      <c r="E16856">
        <v>3363.10546875</v>
      </c>
      <c r="F16856" s="2">
        <v>3876.65478515625</v>
      </c>
      <c r="G16856">
        <v>3559.708251953125</v>
      </c>
      <c r="H16856">
        <v>4090.46630859375</v>
      </c>
      <c r="I16856">
        <v>3450.012451171875</v>
      </c>
      <c r="J16856">
        <v>8598.8818359375</v>
      </c>
      <c r="K16856">
        <v>19900</v>
      </c>
      <c r="L16856">
        <v>15500</v>
      </c>
      <c r="M16856">
        <v>23500</v>
      </c>
      <c r="N16856">
        <v>21370</v>
      </c>
      <c r="O16856" s="3" t="str">
        <f t="shared" si="1052"/>
        <v>BAJO</v>
      </c>
      <c r="P16856" s="3" t="str">
        <f t="shared" si="1053"/>
        <v>BAJO</v>
      </c>
      <c r="Q16856" s="3" t="str">
        <f t="shared" si="1054"/>
        <v>BAJO</v>
      </c>
      <c r="R16856" s="3" t="str">
        <f t="shared" si="1055"/>
        <v>BAJO</v>
      </c>
    </row>
    <row r="16857" spans="1:18" x14ac:dyDescent="0.35">
      <c r="A16857" s="1">
        <v>44694.815972222219</v>
      </c>
      <c r="B16857">
        <v>1607.5306396484375</v>
      </c>
      <c r="C16857">
        <v>-0.61653155088424683</v>
      </c>
      <c r="D16857">
        <v>14289.017578125</v>
      </c>
      <c r="E16857">
        <v>3375.908935546875</v>
      </c>
      <c r="F16857" s="2">
        <v>3893.627685546875</v>
      </c>
      <c r="G16857">
        <v>3549.369873046875</v>
      </c>
      <c r="H16857">
        <v>4092.748779296875</v>
      </c>
      <c r="I16857">
        <v>3442.470458984375</v>
      </c>
      <c r="J16857">
        <v>8573.921875</v>
      </c>
      <c r="K16857">
        <v>19900</v>
      </c>
      <c r="L16857">
        <v>15500</v>
      </c>
      <c r="M16857">
        <v>23500</v>
      </c>
      <c r="N16857">
        <v>21370</v>
      </c>
      <c r="O16857" s="3" t="str">
        <f t="shared" si="1052"/>
        <v>BAJO</v>
      </c>
      <c r="P16857" s="3" t="str">
        <f t="shared" si="1053"/>
        <v>BAJO</v>
      </c>
      <c r="Q16857" s="3" t="str">
        <f t="shared" si="1054"/>
        <v>BAJO</v>
      </c>
      <c r="R16857" s="3" t="str">
        <f t="shared" si="1055"/>
        <v>BAJO</v>
      </c>
    </row>
    <row r="16858" spans="1:18" x14ac:dyDescent="0.35">
      <c r="A16858" s="1">
        <v>44694.819444444445</v>
      </c>
      <c r="B16858">
        <v>1599.148681640625</v>
      </c>
      <c r="C16858">
        <v>-0.61934316158294678</v>
      </c>
      <c r="D16858">
        <v>14232.01171875</v>
      </c>
      <c r="E16858">
        <v>3388.712158203125</v>
      </c>
      <c r="F16858" s="2">
        <v>3910.600341796875</v>
      </c>
      <c r="G16858">
        <v>3545.016357421875</v>
      </c>
      <c r="H16858">
        <v>4095.031005859375</v>
      </c>
      <c r="I16858">
        <v>3431.142822265625</v>
      </c>
      <c r="J16858">
        <v>8584.2470703125</v>
      </c>
      <c r="K16858">
        <v>19900</v>
      </c>
      <c r="L16858">
        <v>15500</v>
      </c>
      <c r="M16858">
        <v>23500</v>
      </c>
      <c r="N16858">
        <v>21370</v>
      </c>
      <c r="O16858" s="3" t="str">
        <f t="shared" si="1052"/>
        <v>BAJO</v>
      </c>
      <c r="P16858" s="3" t="str">
        <f t="shared" si="1053"/>
        <v>BAJO</v>
      </c>
      <c r="Q16858" s="3" t="str">
        <f t="shared" si="1054"/>
        <v>BAJO</v>
      </c>
      <c r="R16858" s="3" t="str">
        <f t="shared" si="1055"/>
        <v>BAJO</v>
      </c>
    </row>
    <row r="16859" spans="1:18" x14ac:dyDescent="0.35">
      <c r="A16859" s="1">
        <v>44694.822916666672</v>
      </c>
      <c r="B16859">
        <v>1590.7666015625</v>
      </c>
      <c r="C16859">
        <v>-0.62215477228164673</v>
      </c>
      <c r="D16859">
        <v>14175.0068359375</v>
      </c>
      <c r="E16859">
        <v>3401.515380859375</v>
      </c>
      <c r="F16859" s="2">
        <v>3927.572998046875</v>
      </c>
      <c r="G16859">
        <v>3545.5458984375</v>
      </c>
      <c r="H16859">
        <v>4097.3134765625</v>
      </c>
      <c r="I16859">
        <v>3438.228515625</v>
      </c>
      <c r="J16859">
        <v>8589.6337890625</v>
      </c>
      <c r="K16859">
        <v>19900</v>
      </c>
      <c r="L16859">
        <v>15500</v>
      </c>
      <c r="M16859">
        <v>23500</v>
      </c>
      <c r="N16859">
        <v>21370</v>
      </c>
      <c r="O16859" s="3" t="str">
        <f t="shared" si="1052"/>
        <v>BAJO</v>
      </c>
      <c r="P16859" s="3" t="str">
        <f t="shared" si="1053"/>
        <v>BAJO</v>
      </c>
      <c r="Q16859" s="3" t="str">
        <f t="shared" si="1054"/>
        <v>BAJO</v>
      </c>
      <c r="R16859" s="3" t="str">
        <f t="shared" si="1055"/>
        <v>BAJO</v>
      </c>
    </row>
    <row r="16860" spans="1:18" x14ac:dyDescent="0.35">
      <c r="A16860" s="1">
        <v>44694.826388888891</v>
      </c>
      <c r="B16860">
        <v>1582.3846435546875</v>
      </c>
      <c r="C16860">
        <v>-0.62496638298034668</v>
      </c>
      <c r="D16860">
        <v>14118.001953125</v>
      </c>
      <c r="E16860">
        <v>3414.318603515625</v>
      </c>
      <c r="F16860" s="2">
        <v>3944.545654296875</v>
      </c>
      <c r="G16860">
        <v>3554.07275390625</v>
      </c>
      <c r="H16860">
        <v>4099.595703125</v>
      </c>
      <c r="I16860">
        <v>3441.814453125</v>
      </c>
      <c r="J16860">
        <v>8595.3623046875</v>
      </c>
      <c r="K16860">
        <v>19900</v>
      </c>
      <c r="L16860">
        <v>15500</v>
      </c>
      <c r="M16860">
        <v>23500</v>
      </c>
      <c r="N16860">
        <v>21370</v>
      </c>
      <c r="O16860" s="3" t="str">
        <f t="shared" si="1052"/>
        <v>BAJO</v>
      </c>
      <c r="P16860" s="3" t="str">
        <f t="shared" si="1053"/>
        <v>BAJO</v>
      </c>
      <c r="Q16860" s="3" t="str">
        <f t="shared" si="1054"/>
        <v>BAJO</v>
      </c>
      <c r="R16860" s="3" t="str">
        <f t="shared" si="1055"/>
        <v>BAJO</v>
      </c>
    </row>
    <row r="16861" spans="1:18" x14ac:dyDescent="0.35">
      <c r="A16861" s="1">
        <v>44694.829861111109</v>
      </c>
      <c r="B16861">
        <v>1574.002685546875</v>
      </c>
      <c r="C16861">
        <v>-0.62777799367904663</v>
      </c>
      <c r="D16861">
        <v>14060.9970703125</v>
      </c>
      <c r="E16861">
        <v>3427.121826171875</v>
      </c>
      <c r="F16861" s="2">
        <v>3961.518310546875</v>
      </c>
      <c r="G16861">
        <v>3567.283447265625</v>
      </c>
      <c r="H16861">
        <v>4101.87841796875</v>
      </c>
      <c r="I16861">
        <v>3451.68896484375</v>
      </c>
      <c r="J16861">
        <v>8599.177734375</v>
      </c>
      <c r="K16861">
        <v>19900</v>
      </c>
      <c r="L16861">
        <v>15500</v>
      </c>
      <c r="M16861">
        <v>23500</v>
      </c>
      <c r="N16861">
        <v>21370</v>
      </c>
      <c r="O16861" s="3" t="str">
        <f t="shared" si="1052"/>
        <v>BAJO</v>
      </c>
      <c r="P16861" s="3" t="str">
        <f t="shared" si="1053"/>
        <v>BAJO</v>
      </c>
      <c r="Q16861" s="3" t="str">
        <f t="shared" si="1054"/>
        <v>BAJO</v>
      </c>
      <c r="R16861" s="3" t="str">
        <f t="shared" si="1055"/>
        <v>BAJO</v>
      </c>
    </row>
    <row r="16862" spans="1:18" x14ac:dyDescent="0.35">
      <c r="A16862" s="1">
        <v>44694.833333333328</v>
      </c>
      <c r="B16862">
        <v>1565.6207275390625</v>
      </c>
      <c r="C16862">
        <v>-0.63058960437774658</v>
      </c>
      <c r="D16862">
        <v>14003.9921875</v>
      </c>
      <c r="E16862">
        <v>3439.92529296875</v>
      </c>
      <c r="F16862" s="2">
        <v>3978.4912109375</v>
      </c>
      <c r="G16862">
        <v>3591.2412109375</v>
      </c>
      <c r="H16862">
        <v>4104.16064453125</v>
      </c>
      <c r="I16862">
        <v>3468.884521484375</v>
      </c>
      <c r="J16862">
        <v>8610.5390625</v>
      </c>
      <c r="K16862">
        <v>19900</v>
      </c>
      <c r="L16862">
        <v>15500</v>
      </c>
      <c r="M16862">
        <v>23500</v>
      </c>
      <c r="N16862">
        <v>21370</v>
      </c>
      <c r="O16862" s="3" t="str">
        <f t="shared" si="1052"/>
        <v>BAJO</v>
      </c>
      <c r="P16862" s="3" t="str">
        <f t="shared" si="1053"/>
        <v>BAJO</v>
      </c>
      <c r="Q16862" s="3" t="str">
        <f t="shared" si="1054"/>
        <v>BAJO</v>
      </c>
      <c r="R16862" s="3" t="str">
        <f t="shared" si="1055"/>
        <v>BAJO</v>
      </c>
    </row>
    <row r="16863" spans="1:18" x14ac:dyDescent="0.35">
      <c r="A16863" s="1">
        <v>44694.836805555555</v>
      </c>
      <c r="B16863">
        <v>1557.23876953125</v>
      </c>
      <c r="C16863">
        <v>-0.63340127468109131</v>
      </c>
      <c r="D16863">
        <v>13946.9873046875</v>
      </c>
      <c r="E16863">
        <v>3452.728515625</v>
      </c>
      <c r="F16863" s="2">
        <v>3995.4638671875</v>
      </c>
      <c r="G16863">
        <v>3603.2451171875</v>
      </c>
      <c r="H16863">
        <v>4106.443359375</v>
      </c>
      <c r="I16863">
        <v>3479.015869140625</v>
      </c>
      <c r="J16863">
        <v>8624.7646484375</v>
      </c>
      <c r="K16863">
        <v>19900</v>
      </c>
      <c r="L16863">
        <v>15500</v>
      </c>
      <c r="M16863">
        <v>23500</v>
      </c>
      <c r="N16863">
        <v>21370</v>
      </c>
      <c r="O16863" s="3" t="str">
        <f t="shared" si="1052"/>
        <v>BAJO</v>
      </c>
      <c r="P16863" s="3" t="str">
        <f t="shared" si="1053"/>
        <v>BAJO</v>
      </c>
      <c r="Q16863" s="3" t="str">
        <f t="shared" si="1054"/>
        <v>BAJO</v>
      </c>
      <c r="R16863" s="3" t="str">
        <f t="shared" si="1055"/>
        <v>BAJO</v>
      </c>
    </row>
    <row r="16864" spans="1:18" x14ac:dyDescent="0.35">
      <c r="A16864" s="1">
        <v>44694.840277777781</v>
      </c>
      <c r="B16864">
        <v>1548.8568115234375</v>
      </c>
      <c r="C16864">
        <v>-0.63621288537979126</v>
      </c>
      <c r="D16864">
        <v>13889.982421875</v>
      </c>
      <c r="E16864">
        <v>3465.53173828125</v>
      </c>
      <c r="F16864" s="2">
        <v>4012.4365234375</v>
      </c>
      <c r="G16864">
        <v>3607.677001953125</v>
      </c>
      <c r="H16864">
        <v>4108.7255859375</v>
      </c>
      <c r="I16864">
        <v>3484.4990234375</v>
      </c>
      <c r="J16864">
        <v>8629.5380859375</v>
      </c>
      <c r="K16864">
        <v>19900</v>
      </c>
      <c r="L16864">
        <v>15500</v>
      </c>
      <c r="M16864">
        <v>23500</v>
      </c>
      <c r="N16864">
        <v>21370</v>
      </c>
      <c r="O16864" s="3" t="str">
        <f t="shared" si="1052"/>
        <v>BAJO</v>
      </c>
      <c r="P16864" s="3" t="str">
        <f t="shared" si="1053"/>
        <v>BAJO</v>
      </c>
      <c r="Q16864" s="3" t="str">
        <f t="shared" si="1054"/>
        <v>BAJO</v>
      </c>
      <c r="R16864" s="3" t="str">
        <f t="shared" si="1055"/>
        <v>BAJO</v>
      </c>
    </row>
    <row r="16865" spans="1:18" x14ac:dyDescent="0.35">
      <c r="A16865" s="1">
        <v>44694.84375</v>
      </c>
      <c r="B16865">
        <v>1540.474853515625</v>
      </c>
      <c r="C16865">
        <v>-0.63902449607849121</v>
      </c>
      <c r="D16865">
        <v>13832.9775390625</v>
      </c>
      <c r="E16865">
        <v>3478.3349609375</v>
      </c>
      <c r="F16865" s="2">
        <v>4029.4091796875</v>
      </c>
      <c r="G16865">
        <v>3608.210693359375</v>
      </c>
      <c r="H16865">
        <v>4111.0078125</v>
      </c>
      <c r="I16865">
        <v>3481.8193359375</v>
      </c>
      <c r="J16865">
        <v>8625.2509765625</v>
      </c>
      <c r="K16865">
        <v>19900</v>
      </c>
      <c r="L16865">
        <v>15500</v>
      </c>
      <c r="M16865">
        <v>23500</v>
      </c>
      <c r="N16865">
        <v>21370</v>
      </c>
      <c r="O16865" s="3" t="str">
        <f t="shared" si="1052"/>
        <v>BAJO</v>
      </c>
      <c r="P16865" s="3" t="str">
        <f t="shared" si="1053"/>
        <v>BAJO</v>
      </c>
      <c r="Q16865" s="3" t="str">
        <f t="shared" si="1054"/>
        <v>BAJO</v>
      </c>
      <c r="R16865" s="3" t="str">
        <f t="shared" si="1055"/>
        <v>BAJO</v>
      </c>
    </row>
    <row r="16866" spans="1:18" x14ac:dyDescent="0.35">
      <c r="A16866" s="1">
        <v>44694.847222222219</v>
      </c>
      <c r="B16866">
        <v>1532.0928955078125</v>
      </c>
      <c r="C16866">
        <v>-0.64183610677719116</v>
      </c>
      <c r="D16866">
        <v>13775.9716796875</v>
      </c>
      <c r="E16866">
        <v>3491.13818359375</v>
      </c>
      <c r="F16866" s="2">
        <v>4046.382080078125</v>
      </c>
      <c r="G16866">
        <v>3612.435791015625</v>
      </c>
      <c r="H16866">
        <v>4113.29052734375</v>
      </c>
      <c r="I16866">
        <v>3485.77197265625</v>
      </c>
      <c r="J16866">
        <v>8624.337890625</v>
      </c>
      <c r="K16866">
        <v>19900</v>
      </c>
      <c r="L16866">
        <v>15500</v>
      </c>
      <c r="M16866">
        <v>23500</v>
      </c>
      <c r="N16866">
        <v>21370</v>
      </c>
      <c r="O16866" s="3" t="str">
        <f t="shared" si="1052"/>
        <v>BAJO</v>
      </c>
      <c r="P16866" s="3" t="str">
        <f t="shared" si="1053"/>
        <v>BAJO</v>
      </c>
      <c r="Q16866" s="3" t="str">
        <f t="shared" si="1054"/>
        <v>BAJO</v>
      </c>
      <c r="R16866" s="3" t="str">
        <f t="shared" si="1055"/>
        <v>BAJO</v>
      </c>
    </row>
    <row r="16867" spans="1:18" x14ac:dyDescent="0.35">
      <c r="A16867" s="1">
        <v>44694.850694444445</v>
      </c>
      <c r="B16867">
        <v>1523.7109375</v>
      </c>
      <c r="C16867">
        <v>-0.64464771747589111</v>
      </c>
      <c r="D16867">
        <v>13718.966796875</v>
      </c>
      <c r="E16867">
        <v>3503.941650390625</v>
      </c>
      <c r="F16867" s="2">
        <v>4063.354736328125</v>
      </c>
      <c r="G16867">
        <v>3599.793701171875</v>
      </c>
      <c r="H16867">
        <v>4115.57275390625</v>
      </c>
      <c r="I16867">
        <v>3478.7705078125</v>
      </c>
      <c r="J16867">
        <v>8624.5048828125</v>
      </c>
      <c r="K16867">
        <v>19900</v>
      </c>
      <c r="L16867">
        <v>15500</v>
      </c>
      <c r="M16867">
        <v>23500</v>
      </c>
      <c r="N16867">
        <v>21370</v>
      </c>
      <c r="O16867" s="3" t="str">
        <f t="shared" si="1052"/>
        <v>BAJO</v>
      </c>
      <c r="P16867" s="3" t="str">
        <f t="shared" si="1053"/>
        <v>BAJO</v>
      </c>
      <c r="Q16867" s="3" t="str">
        <f t="shared" si="1054"/>
        <v>BAJO</v>
      </c>
      <c r="R16867" s="3" t="str">
        <f t="shared" si="1055"/>
        <v>BAJO</v>
      </c>
    </row>
    <row r="16868" spans="1:18" x14ac:dyDescent="0.35">
      <c r="A16868" s="1">
        <v>44694.854166666672</v>
      </c>
      <c r="B16868">
        <v>1515.3289794921875</v>
      </c>
      <c r="C16868">
        <v>-0.64745932817459106</v>
      </c>
      <c r="D16868">
        <v>13661.9619140625</v>
      </c>
      <c r="E16868">
        <v>3516.744873046875</v>
      </c>
      <c r="F16868" s="2">
        <v>4080.327392578125</v>
      </c>
      <c r="G16868">
        <v>3586.201416015625</v>
      </c>
      <c r="H16868">
        <v>4117.85498046875</v>
      </c>
      <c r="I16868">
        <v>3467.353759765625</v>
      </c>
      <c r="J16868">
        <v>8608.1953125</v>
      </c>
      <c r="K16868">
        <v>19900</v>
      </c>
      <c r="L16868">
        <v>15500</v>
      </c>
      <c r="M16868">
        <v>23500</v>
      </c>
      <c r="N16868">
        <v>21370</v>
      </c>
      <c r="O16868" s="3" t="str">
        <f t="shared" si="1052"/>
        <v>BAJO</v>
      </c>
      <c r="P16868" s="3" t="str">
        <f t="shared" si="1053"/>
        <v>BAJO</v>
      </c>
      <c r="Q16868" s="3" t="str">
        <f t="shared" si="1054"/>
        <v>BAJO</v>
      </c>
      <c r="R16868" s="3" t="str">
        <f t="shared" si="1055"/>
        <v>BAJO</v>
      </c>
    </row>
    <row r="16869" spans="1:18" x14ac:dyDescent="0.35">
      <c r="A16869" s="1">
        <v>44694.857638888891</v>
      </c>
      <c r="B16869">
        <v>1506.947021484375</v>
      </c>
      <c r="C16869">
        <v>-0.65027093887329102</v>
      </c>
      <c r="D16869">
        <v>13604.95703125</v>
      </c>
      <c r="E16869">
        <v>3544.21533203125</v>
      </c>
      <c r="F16869" s="2">
        <v>4097.30029296875</v>
      </c>
      <c r="G16869">
        <v>3578.52197265625</v>
      </c>
      <c r="H16869">
        <v>4120.1376953125</v>
      </c>
      <c r="I16869">
        <v>3464.751708984375</v>
      </c>
      <c r="J16869">
        <v>8611.970703125</v>
      </c>
      <c r="K16869">
        <v>19900</v>
      </c>
      <c r="L16869">
        <v>15500</v>
      </c>
      <c r="M16869">
        <v>23500</v>
      </c>
      <c r="N16869">
        <v>21370</v>
      </c>
      <c r="O16869" s="3" t="str">
        <f t="shared" si="1052"/>
        <v>BAJO</v>
      </c>
      <c r="P16869" s="3" t="str">
        <f t="shared" si="1053"/>
        <v>BAJO</v>
      </c>
      <c r="Q16869" s="3" t="str">
        <f t="shared" si="1054"/>
        <v>BAJO</v>
      </c>
      <c r="R16869" s="3" t="str">
        <f t="shared" si="1055"/>
        <v>BAJO</v>
      </c>
    </row>
    <row r="16870" spans="1:18" x14ac:dyDescent="0.35">
      <c r="A16870" s="1">
        <v>44694.861111111109</v>
      </c>
      <c r="B16870">
        <v>1498.5650634765625</v>
      </c>
      <c r="C16870">
        <v>-0.65308254957199097</v>
      </c>
      <c r="D16870">
        <v>13547.9521484375</v>
      </c>
      <c r="E16870">
        <v>3616.41943359375</v>
      </c>
      <c r="F16870" s="2">
        <v>4135.1025390625</v>
      </c>
      <c r="G16870">
        <v>3561.037353515625</v>
      </c>
      <c r="H16870">
        <v>4122.419921875</v>
      </c>
      <c r="I16870">
        <v>3453.138671875</v>
      </c>
      <c r="J16870">
        <v>8599.3779296875</v>
      </c>
      <c r="K16870">
        <v>19900</v>
      </c>
      <c r="L16870">
        <v>15500</v>
      </c>
      <c r="M16870">
        <v>23500</v>
      </c>
      <c r="N16870">
        <v>21370</v>
      </c>
      <c r="O16870" s="3" t="str">
        <f t="shared" si="1052"/>
        <v>BAJO</v>
      </c>
      <c r="P16870" s="3" t="str">
        <f t="shared" si="1053"/>
        <v>BAJO</v>
      </c>
      <c r="Q16870" s="3" t="str">
        <f t="shared" si="1054"/>
        <v>BAJO</v>
      </c>
      <c r="R16870" s="3" t="str">
        <f t="shared" si="1055"/>
        <v>BAJO</v>
      </c>
    </row>
    <row r="16871" spans="1:18" x14ac:dyDescent="0.35">
      <c r="A16871" s="1">
        <v>44694.864583333328</v>
      </c>
      <c r="B16871">
        <v>1490.1829833984375</v>
      </c>
      <c r="C16871">
        <v>-0.65589416027069092</v>
      </c>
      <c r="D16871">
        <v>13490.947265625</v>
      </c>
      <c r="E16871">
        <v>3688.62353515625</v>
      </c>
      <c r="F16871" s="2">
        <v>4212.88427734375</v>
      </c>
      <c r="G16871">
        <v>3522.052490234375</v>
      </c>
      <c r="H16871">
        <v>4124.70263671875</v>
      </c>
      <c r="I16871">
        <v>3429.408935546875</v>
      </c>
      <c r="J16871">
        <v>8583.328125</v>
      </c>
      <c r="K16871">
        <v>19900</v>
      </c>
      <c r="L16871">
        <v>15500</v>
      </c>
      <c r="M16871">
        <v>23500</v>
      </c>
      <c r="N16871">
        <v>21370</v>
      </c>
      <c r="O16871" s="3" t="str">
        <f t="shared" si="1052"/>
        <v>BAJO</v>
      </c>
      <c r="P16871" s="3" t="str">
        <f t="shared" si="1053"/>
        <v>BAJO</v>
      </c>
      <c r="Q16871" s="3" t="str">
        <f t="shared" si="1054"/>
        <v>BAJO</v>
      </c>
      <c r="R16871" s="3" t="str">
        <f t="shared" si="1055"/>
        <v>BAJO</v>
      </c>
    </row>
    <row r="16872" spans="1:18" x14ac:dyDescent="0.35">
      <c r="A16872" s="1">
        <v>44694.868055555555</v>
      </c>
      <c r="B16872">
        <v>1491.18896484375</v>
      </c>
      <c r="C16872">
        <v>-0.65870577096939087</v>
      </c>
      <c r="D16872">
        <v>13433.9423828125</v>
      </c>
      <c r="E16872">
        <v>3760.827392578125</v>
      </c>
      <c r="F16872" s="2">
        <v>4290.666015625</v>
      </c>
      <c r="G16872">
        <v>3475.346923828125</v>
      </c>
      <c r="H16872">
        <v>4126.98486328125</v>
      </c>
      <c r="I16872">
        <v>3393.60302734375</v>
      </c>
      <c r="J16872">
        <v>8555.5263671875</v>
      </c>
      <c r="K16872">
        <v>19900</v>
      </c>
      <c r="L16872">
        <v>15500</v>
      </c>
      <c r="M16872">
        <v>23500</v>
      </c>
      <c r="N16872">
        <v>21370</v>
      </c>
      <c r="O16872" s="3" t="str">
        <f t="shared" si="1052"/>
        <v>BAJO</v>
      </c>
      <c r="P16872" s="3" t="str">
        <f t="shared" si="1053"/>
        <v>BAJO</v>
      </c>
      <c r="Q16872" s="3" t="str">
        <f t="shared" si="1054"/>
        <v>BAJO</v>
      </c>
      <c r="R16872" s="3" t="str">
        <f t="shared" si="1055"/>
        <v>BAJO</v>
      </c>
    </row>
    <row r="16873" spans="1:18" x14ac:dyDescent="0.35">
      <c r="A16873" s="1">
        <v>44694.871527777781</v>
      </c>
      <c r="B16873">
        <v>1494.4398193359375</v>
      </c>
      <c r="C16873">
        <v>-0.6615174412727356</v>
      </c>
      <c r="D16873">
        <v>13376.9375</v>
      </c>
      <c r="E16873">
        <v>3833.031494140625</v>
      </c>
      <c r="F16873" s="2">
        <v>4368.447265625</v>
      </c>
      <c r="G16873">
        <v>3443.13427734375</v>
      </c>
      <c r="H16873">
        <v>4129.26708984375</v>
      </c>
      <c r="I16873">
        <v>3368.52978515625</v>
      </c>
      <c r="J16873">
        <v>8537.982421875</v>
      </c>
      <c r="K16873">
        <v>19900</v>
      </c>
      <c r="L16873">
        <v>15500</v>
      </c>
      <c r="M16873">
        <v>23500</v>
      </c>
      <c r="N16873">
        <v>21370</v>
      </c>
      <c r="O16873" s="3" t="str">
        <f t="shared" si="1052"/>
        <v>BAJO</v>
      </c>
      <c r="P16873" s="3" t="str">
        <f t="shared" si="1053"/>
        <v>BAJO</v>
      </c>
      <c r="Q16873" s="3" t="str">
        <f t="shared" si="1054"/>
        <v>BAJO</v>
      </c>
      <c r="R16873" s="3" t="str">
        <f t="shared" si="1055"/>
        <v>BAJO</v>
      </c>
    </row>
    <row r="16874" spans="1:18" x14ac:dyDescent="0.35">
      <c r="A16874" s="1">
        <v>44694.875</v>
      </c>
      <c r="B16874">
        <v>1497.6907958984375</v>
      </c>
      <c r="C16874">
        <v>-0.66432905197143555</v>
      </c>
      <c r="D16874">
        <v>13392.0244140625</v>
      </c>
      <c r="E16874">
        <v>3905.235595703125</v>
      </c>
      <c r="F16874" s="2">
        <v>4446.22900390625</v>
      </c>
      <c r="G16874">
        <v>3417.14501953125</v>
      </c>
      <c r="H16874">
        <v>4131.5498046875</v>
      </c>
      <c r="I16874">
        <v>3348.49365234375</v>
      </c>
      <c r="J16874">
        <v>8522.8662109375</v>
      </c>
      <c r="K16874">
        <v>19900</v>
      </c>
      <c r="L16874">
        <v>15500</v>
      </c>
      <c r="M16874">
        <v>23500</v>
      </c>
      <c r="N16874">
        <v>21370</v>
      </c>
      <c r="O16874" s="3" t="str">
        <f t="shared" si="1052"/>
        <v>BAJO</v>
      </c>
      <c r="P16874" s="3" t="str">
        <f t="shared" si="1053"/>
        <v>BAJO</v>
      </c>
      <c r="Q16874" s="3" t="str">
        <f t="shared" si="1054"/>
        <v>BAJO</v>
      </c>
      <c r="R16874" s="3" t="str">
        <f t="shared" si="1055"/>
        <v>BAJO</v>
      </c>
    </row>
    <row r="16875" spans="1:18" x14ac:dyDescent="0.35">
      <c r="A16875" s="1">
        <v>44694.878472222219</v>
      </c>
      <c r="B16875">
        <v>1500.941650390625</v>
      </c>
      <c r="C16875">
        <v>-0.6671406626701355</v>
      </c>
      <c r="D16875">
        <v>13413.857421875</v>
      </c>
      <c r="E16875">
        <v>3977.439697265625</v>
      </c>
      <c r="F16875" s="2">
        <v>4524.0107421875</v>
      </c>
      <c r="G16875">
        <v>3384.122314453125</v>
      </c>
      <c r="H16875">
        <v>4133.16796875</v>
      </c>
      <c r="I16875">
        <v>3322.11572265625</v>
      </c>
      <c r="J16875">
        <v>8499.8388671875</v>
      </c>
      <c r="K16875">
        <v>19900</v>
      </c>
      <c r="L16875">
        <v>15500</v>
      </c>
      <c r="M16875">
        <v>23500</v>
      </c>
      <c r="N16875">
        <v>21370</v>
      </c>
      <c r="O16875" s="3" t="str">
        <f t="shared" si="1052"/>
        <v>BAJO</v>
      </c>
      <c r="P16875" s="3" t="str">
        <f t="shared" si="1053"/>
        <v>BAJO</v>
      </c>
      <c r="Q16875" s="3" t="str">
        <f t="shared" si="1054"/>
        <v>BAJO</v>
      </c>
      <c r="R16875" s="3" t="str">
        <f t="shared" si="1055"/>
        <v>BAJO</v>
      </c>
    </row>
    <row r="16876" spans="1:18" x14ac:dyDescent="0.35">
      <c r="A16876" s="1">
        <v>44694.881944444445</v>
      </c>
      <c r="B16876">
        <v>1504.192626953125</v>
      </c>
      <c r="C16876">
        <v>-0.66995227336883545</v>
      </c>
      <c r="D16876">
        <v>13435.69140625</v>
      </c>
      <c r="E16876">
        <v>4049.6435546875</v>
      </c>
      <c r="F16876" s="2">
        <v>4601.79248046875</v>
      </c>
      <c r="G16876">
        <v>3309.82666015625</v>
      </c>
      <c r="H16876">
        <v>4133.84326171875</v>
      </c>
      <c r="I16876">
        <v>3268.845947265625</v>
      </c>
      <c r="J16876">
        <v>8459.26171875</v>
      </c>
      <c r="K16876">
        <v>19900</v>
      </c>
      <c r="L16876">
        <v>15500</v>
      </c>
      <c r="M16876">
        <v>23500</v>
      </c>
      <c r="N16876">
        <v>21370</v>
      </c>
      <c r="O16876" s="3" t="str">
        <f t="shared" si="1052"/>
        <v>BAJO</v>
      </c>
      <c r="P16876" s="3" t="str">
        <f t="shared" si="1053"/>
        <v>BAJO</v>
      </c>
      <c r="Q16876" s="3" t="str">
        <f t="shared" si="1054"/>
        <v>BAJO</v>
      </c>
      <c r="R16876" s="3" t="str">
        <f t="shared" si="1055"/>
        <v>BAJO</v>
      </c>
    </row>
    <row r="16877" spans="1:18" x14ac:dyDescent="0.35">
      <c r="A16877" s="1">
        <v>44694.885416666672</v>
      </c>
      <c r="B16877">
        <v>1507.4434814453125</v>
      </c>
      <c r="C16877">
        <v>-0.6727638840675354</v>
      </c>
      <c r="D16877">
        <v>13457.525390625</v>
      </c>
      <c r="E16877">
        <v>4121.84765625</v>
      </c>
      <c r="F16877" s="2">
        <v>4679.57373046875</v>
      </c>
      <c r="G16877">
        <v>3236.532958984375</v>
      </c>
      <c r="H16877">
        <v>4134.51904296875</v>
      </c>
      <c r="I16877">
        <v>3212.7080078125</v>
      </c>
      <c r="J16877">
        <v>8412.64453125</v>
      </c>
      <c r="K16877">
        <v>19900</v>
      </c>
      <c r="L16877">
        <v>15500</v>
      </c>
      <c r="M16877">
        <v>23500</v>
      </c>
      <c r="N16877">
        <v>21370</v>
      </c>
      <c r="O16877" s="3" t="str">
        <f t="shared" si="1052"/>
        <v>BAJO</v>
      </c>
      <c r="P16877" s="3" t="str">
        <f t="shared" si="1053"/>
        <v>BAJO</v>
      </c>
      <c r="Q16877" s="3" t="str">
        <f t="shared" si="1054"/>
        <v>BAJO</v>
      </c>
      <c r="R16877" s="3" t="str">
        <f t="shared" si="1055"/>
        <v>BAJO</v>
      </c>
    </row>
    <row r="16878" spans="1:18" x14ac:dyDescent="0.35">
      <c r="A16878" s="1">
        <v>44694.888888888891</v>
      </c>
      <c r="B16878">
        <v>1510.6944580078125</v>
      </c>
      <c r="C16878">
        <v>-0.67356371879577637</v>
      </c>
      <c r="D16878">
        <v>13479.359375</v>
      </c>
      <c r="E16878">
        <v>4194.0517578125</v>
      </c>
      <c r="F16878" s="2">
        <v>4757.35546875</v>
      </c>
      <c r="G16878">
        <v>3199.98486328125</v>
      </c>
      <c r="H16878">
        <v>4135.1943359375</v>
      </c>
      <c r="I16878">
        <v>3184.73486328125</v>
      </c>
      <c r="J16878">
        <v>8390.533203125</v>
      </c>
      <c r="K16878">
        <v>19900</v>
      </c>
      <c r="L16878">
        <v>15500</v>
      </c>
      <c r="M16878">
        <v>23500</v>
      </c>
      <c r="N16878">
        <v>21370</v>
      </c>
      <c r="O16878" s="3" t="str">
        <f t="shared" si="1052"/>
        <v>BAJO</v>
      </c>
      <c r="P16878" s="3" t="str">
        <f t="shared" si="1053"/>
        <v>BAJO</v>
      </c>
      <c r="Q16878" s="3" t="str">
        <f t="shared" si="1054"/>
        <v>BAJO</v>
      </c>
      <c r="R16878" s="3" t="str">
        <f t="shared" si="1055"/>
        <v>BAJO</v>
      </c>
    </row>
    <row r="16879" spans="1:18" x14ac:dyDescent="0.35">
      <c r="A16879" s="1">
        <v>44694.892361111109</v>
      </c>
      <c r="B16879">
        <v>1513.9453125</v>
      </c>
      <c r="C16879">
        <v>-0.6736409068107605</v>
      </c>
      <c r="D16879">
        <v>13501.193359375</v>
      </c>
      <c r="E16879">
        <v>4266.255859375</v>
      </c>
      <c r="F16879" s="2">
        <v>4835.13720703125</v>
      </c>
      <c r="G16879">
        <v>3209.131591796875</v>
      </c>
      <c r="H16879">
        <v>4135.8701171875</v>
      </c>
      <c r="I16879">
        <v>3186.326904296875</v>
      </c>
      <c r="J16879">
        <v>8396.46875</v>
      </c>
      <c r="K16879">
        <v>19900</v>
      </c>
      <c r="L16879">
        <v>15500</v>
      </c>
      <c r="M16879">
        <v>23500</v>
      </c>
      <c r="N16879">
        <v>21370</v>
      </c>
      <c r="O16879" s="3" t="str">
        <f t="shared" si="1052"/>
        <v>BAJO</v>
      </c>
      <c r="P16879" s="3" t="str">
        <f t="shared" si="1053"/>
        <v>BAJO</v>
      </c>
      <c r="Q16879" s="3" t="str">
        <f t="shared" si="1054"/>
        <v>BAJO</v>
      </c>
      <c r="R16879" s="3" t="str">
        <f t="shared" si="1055"/>
        <v>BAJO</v>
      </c>
    </row>
    <row r="16880" spans="1:18" x14ac:dyDescent="0.35">
      <c r="A16880" s="1">
        <v>44694.895833333328</v>
      </c>
      <c r="B16880">
        <v>1517.1962890625</v>
      </c>
      <c r="C16880">
        <v>-0.67371809482574463</v>
      </c>
      <c r="D16880">
        <v>13523.02734375</v>
      </c>
      <c r="E16880">
        <v>4338.4599609375</v>
      </c>
      <c r="F16880" s="2">
        <v>4912.9189453125</v>
      </c>
      <c r="G16880">
        <v>3238.898193359375</v>
      </c>
      <c r="H16880">
        <v>4136.54541015625</v>
      </c>
      <c r="I16880">
        <v>3222.181884765625</v>
      </c>
      <c r="J16880">
        <v>8427.0888671875</v>
      </c>
      <c r="K16880">
        <v>19900</v>
      </c>
      <c r="L16880">
        <v>15500</v>
      </c>
      <c r="M16880">
        <v>23500</v>
      </c>
      <c r="N16880">
        <v>21370</v>
      </c>
      <c r="O16880" s="3" t="str">
        <f t="shared" si="1052"/>
        <v>BAJO</v>
      </c>
      <c r="P16880" s="3" t="str">
        <f t="shared" si="1053"/>
        <v>BAJO</v>
      </c>
      <c r="Q16880" s="3" t="str">
        <f t="shared" si="1054"/>
        <v>BAJO</v>
      </c>
      <c r="R16880" s="3" t="str">
        <f t="shared" si="1055"/>
        <v>BAJO</v>
      </c>
    </row>
    <row r="16881" spans="1:18" x14ac:dyDescent="0.35">
      <c r="A16881" s="1">
        <v>44694.899305555555</v>
      </c>
      <c r="B16881">
        <v>1520.4471435546875</v>
      </c>
      <c r="C16881">
        <v>-0.67379522323608398</v>
      </c>
      <c r="D16881">
        <v>13544.861328125</v>
      </c>
      <c r="E16881">
        <v>4410.6640625</v>
      </c>
      <c r="F16881" s="2">
        <v>4990.70068359375</v>
      </c>
      <c r="G16881">
        <v>3252.33203125</v>
      </c>
      <c r="H16881">
        <v>4137.220703125</v>
      </c>
      <c r="I16881">
        <v>3277.622802734375</v>
      </c>
      <c r="J16881">
        <v>8469.8232421875</v>
      </c>
      <c r="K16881">
        <v>19900</v>
      </c>
      <c r="L16881">
        <v>15500</v>
      </c>
      <c r="M16881">
        <v>23500</v>
      </c>
      <c r="N16881">
        <v>21370</v>
      </c>
      <c r="O16881" s="3" t="str">
        <f t="shared" si="1052"/>
        <v>BAJO</v>
      </c>
      <c r="P16881" s="3" t="str">
        <f t="shared" si="1053"/>
        <v>BAJO</v>
      </c>
      <c r="Q16881" s="3" t="str">
        <f t="shared" si="1054"/>
        <v>BAJO</v>
      </c>
      <c r="R16881" s="3" t="str">
        <f t="shared" si="1055"/>
        <v>BAJO</v>
      </c>
    </row>
    <row r="16882" spans="1:18" x14ac:dyDescent="0.35">
      <c r="A16882" s="1">
        <v>44694.902777777781</v>
      </c>
      <c r="B16882">
        <v>1523.6981201171875</v>
      </c>
      <c r="C16882">
        <v>-0.67387241125106812</v>
      </c>
      <c r="D16882">
        <v>13566.6953125</v>
      </c>
      <c r="E16882">
        <v>4482.86767578125</v>
      </c>
      <c r="F16882" s="2">
        <v>5014.1572265625</v>
      </c>
      <c r="G16882">
        <v>3250.657958984375</v>
      </c>
      <c r="H16882">
        <v>4137.896484375</v>
      </c>
      <c r="I16882">
        <v>3335.375244140625</v>
      </c>
      <c r="J16882">
        <v>8515.5751953125</v>
      </c>
      <c r="K16882">
        <v>19900</v>
      </c>
      <c r="L16882">
        <v>15500</v>
      </c>
      <c r="M16882">
        <v>23500</v>
      </c>
      <c r="N16882">
        <v>21370</v>
      </c>
      <c r="O16882" s="3" t="str">
        <f t="shared" si="1052"/>
        <v>BAJO</v>
      </c>
      <c r="P16882" s="3" t="str">
        <f t="shared" si="1053"/>
        <v>BAJO</v>
      </c>
      <c r="Q16882" s="3" t="str">
        <f t="shared" si="1054"/>
        <v>BAJO</v>
      </c>
      <c r="R16882" s="3" t="str">
        <f t="shared" si="1055"/>
        <v>BAJO</v>
      </c>
    </row>
    <row r="16883" spans="1:18" x14ac:dyDescent="0.35">
      <c r="A16883" s="1">
        <v>44694.90625</v>
      </c>
      <c r="B16883">
        <v>1526.948974609375</v>
      </c>
      <c r="C16883">
        <v>-0.67394953966140747</v>
      </c>
      <c r="D16883">
        <v>13588.529296875</v>
      </c>
      <c r="E16883">
        <v>4495.58154296875</v>
      </c>
      <c r="F16883" s="2">
        <v>5016.6982421875</v>
      </c>
      <c r="G16883">
        <v>3234.6259765625</v>
      </c>
      <c r="H16883">
        <v>4151.15283203125</v>
      </c>
      <c r="I16883">
        <v>3385.37744140625</v>
      </c>
      <c r="J16883">
        <v>8549.87109375</v>
      </c>
      <c r="K16883">
        <v>19900</v>
      </c>
      <c r="L16883">
        <v>15500</v>
      </c>
      <c r="M16883">
        <v>23500</v>
      </c>
      <c r="N16883">
        <v>21370</v>
      </c>
      <c r="O16883" s="3" t="str">
        <f t="shared" si="1052"/>
        <v>BAJO</v>
      </c>
      <c r="P16883" s="3" t="str">
        <f t="shared" si="1053"/>
        <v>BAJO</v>
      </c>
      <c r="Q16883" s="3" t="str">
        <f t="shared" si="1054"/>
        <v>BAJO</v>
      </c>
      <c r="R16883" s="3" t="str">
        <f t="shared" si="1055"/>
        <v>BAJO</v>
      </c>
    </row>
    <row r="16884" spans="1:18" x14ac:dyDescent="0.35">
      <c r="A16884" s="1">
        <v>44694.909722222219</v>
      </c>
      <c r="B16884">
        <v>1525.638916015625</v>
      </c>
      <c r="C16884">
        <v>-0.6740267276763916</v>
      </c>
      <c r="D16884">
        <v>13610.36328125</v>
      </c>
      <c r="E16884">
        <v>4497.46337890625</v>
      </c>
      <c r="F16884" s="2">
        <v>5019.2392578125</v>
      </c>
      <c r="G16884">
        <v>3203.90283203125</v>
      </c>
      <c r="H16884">
        <v>4167.27978515625</v>
      </c>
      <c r="I16884">
        <v>3436.722412109375</v>
      </c>
      <c r="J16884">
        <v>8595.1787109375</v>
      </c>
      <c r="K16884">
        <v>19900</v>
      </c>
      <c r="L16884">
        <v>15500</v>
      </c>
      <c r="M16884">
        <v>23500</v>
      </c>
      <c r="N16884">
        <v>21370</v>
      </c>
      <c r="O16884" s="3" t="str">
        <f t="shared" si="1052"/>
        <v>BAJO</v>
      </c>
      <c r="P16884" s="3" t="str">
        <f t="shared" si="1053"/>
        <v>BAJO</v>
      </c>
      <c r="Q16884" s="3" t="str">
        <f t="shared" si="1054"/>
        <v>BAJO</v>
      </c>
      <c r="R16884" s="3" t="str">
        <f t="shared" si="1055"/>
        <v>BAJO</v>
      </c>
    </row>
    <row r="16885" spans="1:18" x14ac:dyDescent="0.35">
      <c r="A16885" s="1">
        <v>44694.913194444445</v>
      </c>
      <c r="B16885">
        <v>1512.240234375</v>
      </c>
      <c r="C16885">
        <v>-0.67410391569137573</v>
      </c>
      <c r="D16885">
        <v>13607.0947265625</v>
      </c>
      <c r="E16885">
        <v>4499.34521484375</v>
      </c>
      <c r="F16885" s="2">
        <v>5021.77978515625</v>
      </c>
      <c r="G16885">
        <v>3179.54931640625</v>
      </c>
      <c r="H16885">
        <v>4183.4072265625</v>
      </c>
      <c r="I16885">
        <v>3486.568359375</v>
      </c>
      <c r="J16885">
        <v>8636.3154296875</v>
      </c>
      <c r="K16885">
        <v>19900</v>
      </c>
      <c r="L16885">
        <v>15500</v>
      </c>
      <c r="M16885">
        <v>23500</v>
      </c>
      <c r="N16885">
        <v>21370</v>
      </c>
      <c r="O16885" s="3" t="str">
        <f t="shared" si="1052"/>
        <v>BAJO</v>
      </c>
      <c r="P16885" s="3" t="str">
        <f t="shared" si="1053"/>
        <v>BAJO</v>
      </c>
      <c r="Q16885" s="3" t="str">
        <f t="shared" si="1054"/>
        <v>BAJO</v>
      </c>
      <c r="R16885" s="3" t="str">
        <f t="shared" si="1055"/>
        <v>BAJO</v>
      </c>
    </row>
    <row r="16886" spans="1:18" x14ac:dyDescent="0.35">
      <c r="A16886" s="1">
        <v>44694.916666666672</v>
      </c>
      <c r="B16886">
        <v>1498.841552734375</v>
      </c>
      <c r="C16886">
        <v>-0.67418104410171509</v>
      </c>
      <c r="D16886">
        <v>13516.1943359375</v>
      </c>
      <c r="E16886">
        <v>4501.22705078125</v>
      </c>
      <c r="F16886" s="2">
        <v>5024.32080078125</v>
      </c>
      <c r="G16886">
        <v>3152.96142578125</v>
      </c>
      <c r="H16886">
        <v>4199.53466796875</v>
      </c>
      <c r="I16886">
        <v>3525.501953125</v>
      </c>
      <c r="J16886">
        <v>8671.384765625</v>
      </c>
      <c r="K16886">
        <v>19900</v>
      </c>
      <c r="L16886">
        <v>15500</v>
      </c>
      <c r="M16886">
        <v>23500</v>
      </c>
      <c r="N16886">
        <v>21370</v>
      </c>
      <c r="O16886" s="3" t="str">
        <f t="shared" si="1052"/>
        <v>BAJO</v>
      </c>
      <c r="P16886" s="3" t="str">
        <f t="shared" si="1053"/>
        <v>BAJO</v>
      </c>
      <c r="Q16886" s="3" t="str">
        <f t="shared" si="1054"/>
        <v>BAJO</v>
      </c>
      <c r="R16886" s="3" t="str">
        <f t="shared" si="1055"/>
        <v>BAJO</v>
      </c>
    </row>
    <row r="16887" spans="1:18" x14ac:dyDescent="0.35">
      <c r="A16887" s="1">
        <v>44694.920138888891</v>
      </c>
      <c r="B16887">
        <v>1485.4427490234375</v>
      </c>
      <c r="C16887">
        <v>-0.67425823211669922</v>
      </c>
      <c r="D16887">
        <v>13425.294921875</v>
      </c>
      <c r="E16887">
        <v>4503.10888671875</v>
      </c>
      <c r="F16887" s="2">
        <v>5026.86181640625</v>
      </c>
      <c r="G16887">
        <v>3128.77978515625</v>
      </c>
      <c r="H16887">
        <v>4215.662109375</v>
      </c>
      <c r="I16887">
        <v>3550.73291015625</v>
      </c>
      <c r="J16887">
        <v>8686.2958984375</v>
      </c>
      <c r="K16887">
        <v>19900</v>
      </c>
      <c r="L16887">
        <v>15500</v>
      </c>
      <c r="M16887">
        <v>23500</v>
      </c>
      <c r="N16887">
        <v>21370</v>
      </c>
      <c r="O16887" s="3" t="str">
        <f t="shared" si="1052"/>
        <v>BAJO</v>
      </c>
      <c r="P16887" s="3" t="str">
        <f t="shared" si="1053"/>
        <v>BAJO</v>
      </c>
      <c r="Q16887" s="3" t="str">
        <f t="shared" si="1054"/>
        <v>BAJO</v>
      </c>
      <c r="R16887" s="3" t="str">
        <f t="shared" si="1055"/>
        <v>BAJO</v>
      </c>
    </row>
    <row r="16888" spans="1:18" x14ac:dyDescent="0.35">
      <c r="A16888" s="1">
        <v>44694.923611111109</v>
      </c>
      <c r="B16888">
        <v>1472.0440673828125</v>
      </c>
      <c r="C16888">
        <v>-0.67433536052703857</v>
      </c>
      <c r="D16888">
        <v>13334.3955078125</v>
      </c>
      <c r="E16888">
        <v>4504.99072265625</v>
      </c>
      <c r="F16888" s="2">
        <v>5029.40234375</v>
      </c>
      <c r="G16888">
        <v>3124.539794921875</v>
      </c>
      <c r="H16888">
        <v>4231.7890625</v>
      </c>
      <c r="I16888">
        <v>3586.133056640625</v>
      </c>
      <c r="J16888">
        <v>8714.955078125</v>
      </c>
      <c r="K16888">
        <v>19900</v>
      </c>
      <c r="L16888">
        <v>15500</v>
      </c>
      <c r="M16888">
        <v>23500</v>
      </c>
      <c r="N16888">
        <v>21370</v>
      </c>
      <c r="O16888" s="3" t="str">
        <f t="shared" si="1052"/>
        <v>BAJO</v>
      </c>
      <c r="P16888" s="3" t="str">
        <f t="shared" si="1053"/>
        <v>BAJO</v>
      </c>
      <c r="Q16888" s="3" t="str">
        <f t="shared" si="1054"/>
        <v>BAJO</v>
      </c>
      <c r="R16888" s="3" t="str">
        <f t="shared" si="1055"/>
        <v>BAJO</v>
      </c>
    </row>
    <row r="16889" spans="1:18" x14ac:dyDescent="0.35">
      <c r="A16889" s="1">
        <v>44694.927083333328</v>
      </c>
      <c r="B16889">
        <v>1458.6453857421875</v>
      </c>
      <c r="C16889">
        <v>-0.67441254854202271</v>
      </c>
      <c r="D16889">
        <v>13243.4951171875</v>
      </c>
      <c r="E16889">
        <v>4506.873046875</v>
      </c>
      <c r="F16889" s="2">
        <v>5031.943359375</v>
      </c>
      <c r="G16889">
        <v>3106.6142578125</v>
      </c>
      <c r="H16889">
        <v>4247.91650390625</v>
      </c>
      <c r="I16889">
        <v>3613.094970703125</v>
      </c>
      <c r="J16889">
        <v>8731.8427734375</v>
      </c>
      <c r="K16889">
        <v>19900</v>
      </c>
      <c r="L16889">
        <v>15500</v>
      </c>
      <c r="M16889">
        <v>23500</v>
      </c>
      <c r="N16889">
        <v>21370</v>
      </c>
      <c r="O16889" s="3" t="str">
        <f t="shared" si="1052"/>
        <v>BAJO</v>
      </c>
      <c r="P16889" s="3" t="str">
        <f t="shared" si="1053"/>
        <v>BAJO</v>
      </c>
      <c r="Q16889" s="3" t="str">
        <f t="shared" si="1054"/>
        <v>BAJO</v>
      </c>
      <c r="R16889" s="3" t="str">
        <f t="shared" si="1055"/>
        <v>BAJO</v>
      </c>
    </row>
    <row r="16890" spans="1:18" x14ac:dyDescent="0.35">
      <c r="A16890" s="1">
        <v>44694.930555555555</v>
      </c>
      <c r="B16890">
        <v>1445.2467041015625</v>
      </c>
      <c r="C16890">
        <v>-0.67448973655700684</v>
      </c>
      <c r="D16890">
        <v>13152.595703125</v>
      </c>
      <c r="E16890">
        <v>4508.7548828125</v>
      </c>
      <c r="F16890" s="2">
        <v>5034.484375</v>
      </c>
      <c r="G16890">
        <v>3102.92333984375</v>
      </c>
      <c r="H16890">
        <v>4264.0439453125</v>
      </c>
      <c r="I16890">
        <v>3648.121826171875</v>
      </c>
      <c r="J16890">
        <v>8768.3935546875</v>
      </c>
      <c r="K16890">
        <v>19900</v>
      </c>
      <c r="L16890">
        <v>15500</v>
      </c>
      <c r="M16890">
        <v>23500</v>
      </c>
      <c r="N16890">
        <v>21370</v>
      </c>
      <c r="O16890" s="3" t="str">
        <f t="shared" si="1052"/>
        <v>BAJO</v>
      </c>
      <c r="P16890" s="3" t="str">
        <f t="shared" si="1053"/>
        <v>BAJO</v>
      </c>
      <c r="Q16890" s="3" t="str">
        <f t="shared" si="1054"/>
        <v>BAJO</v>
      </c>
      <c r="R16890" s="3" t="str">
        <f t="shared" si="1055"/>
        <v>BAJO</v>
      </c>
    </row>
    <row r="16891" spans="1:18" x14ac:dyDescent="0.35">
      <c r="A16891" s="1">
        <v>44694.934027777781</v>
      </c>
      <c r="B16891">
        <v>1431.8480224609375</v>
      </c>
      <c r="C16891">
        <v>-0.67456686496734619</v>
      </c>
      <c r="D16891">
        <v>13061.6962890625</v>
      </c>
      <c r="E16891">
        <v>4510.63671875</v>
      </c>
      <c r="F16891" s="2">
        <v>5037.025390625</v>
      </c>
      <c r="G16891">
        <v>3089.428955078125</v>
      </c>
      <c r="H16891">
        <v>4280.1708984375</v>
      </c>
      <c r="I16891">
        <v>3660.391845703125</v>
      </c>
      <c r="J16891">
        <v>8781.1767578125</v>
      </c>
      <c r="K16891">
        <v>19900</v>
      </c>
      <c r="L16891">
        <v>15500</v>
      </c>
      <c r="M16891">
        <v>23500</v>
      </c>
      <c r="N16891">
        <v>21370</v>
      </c>
      <c r="O16891" s="3" t="str">
        <f t="shared" si="1052"/>
        <v>BAJO</v>
      </c>
      <c r="P16891" s="3" t="str">
        <f t="shared" si="1053"/>
        <v>BAJO</v>
      </c>
      <c r="Q16891" s="3" t="str">
        <f t="shared" si="1054"/>
        <v>BAJO</v>
      </c>
      <c r="R16891" s="3" t="str">
        <f t="shared" si="1055"/>
        <v>BAJO</v>
      </c>
    </row>
    <row r="16892" spans="1:18" x14ac:dyDescent="0.35">
      <c r="A16892" s="1">
        <v>44694.9375</v>
      </c>
      <c r="B16892">
        <v>1418.4493408203125</v>
      </c>
      <c r="C16892">
        <v>-0.67464405298233032</v>
      </c>
      <c r="D16892">
        <v>12970.7958984375</v>
      </c>
      <c r="E16892">
        <v>4512.5185546875</v>
      </c>
      <c r="F16892" s="2">
        <v>5039.56591796875</v>
      </c>
      <c r="G16892">
        <v>3073.688232421875</v>
      </c>
      <c r="H16892">
        <v>4296.29833984375</v>
      </c>
      <c r="I16892">
        <v>3673.585205078125</v>
      </c>
      <c r="J16892">
        <v>8788.3251953125</v>
      </c>
      <c r="K16892">
        <v>19900</v>
      </c>
      <c r="L16892">
        <v>15500</v>
      </c>
      <c r="M16892">
        <v>23500</v>
      </c>
      <c r="N16892">
        <v>21370</v>
      </c>
      <c r="O16892" s="3" t="str">
        <f t="shared" si="1052"/>
        <v>BAJO</v>
      </c>
      <c r="P16892" s="3" t="str">
        <f t="shared" si="1053"/>
        <v>BAJO</v>
      </c>
      <c r="Q16892" s="3" t="str">
        <f t="shared" si="1054"/>
        <v>BAJO</v>
      </c>
      <c r="R16892" s="3" t="str">
        <f t="shared" si="1055"/>
        <v>BAJO</v>
      </c>
    </row>
    <row r="16893" spans="1:18" x14ac:dyDescent="0.35">
      <c r="A16893" s="1">
        <v>44694.940972222219</v>
      </c>
      <c r="B16893">
        <v>1405.0506591796875</v>
      </c>
      <c r="C16893">
        <v>-0.67472118139266968</v>
      </c>
      <c r="D16893">
        <v>12879.896484375</v>
      </c>
      <c r="E16893">
        <v>4514.400390625</v>
      </c>
      <c r="F16893" s="2">
        <v>5042.10693359375</v>
      </c>
      <c r="G16893">
        <v>3057.60009765625</v>
      </c>
      <c r="H16893">
        <v>4312.42578125</v>
      </c>
      <c r="I16893">
        <v>3683.025634765625</v>
      </c>
      <c r="J16893">
        <v>8795.84375</v>
      </c>
      <c r="K16893">
        <v>19900</v>
      </c>
      <c r="L16893">
        <v>15500</v>
      </c>
      <c r="M16893">
        <v>23500</v>
      </c>
      <c r="N16893">
        <v>21370</v>
      </c>
      <c r="O16893" s="3" t="str">
        <f t="shared" si="1052"/>
        <v>BAJO</v>
      </c>
      <c r="P16893" s="3" t="str">
        <f t="shared" si="1053"/>
        <v>BAJO</v>
      </c>
      <c r="Q16893" s="3" t="str">
        <f t="shared" si="1054"/>
        <v>BAJO</v>
      </c>
      <c r="R16893" s="3" t="str">
        <f t="shared" si="1055"/>
        <v>BAJO</v>
      </c>
    </row>
    <row r="16894" spans="1:18" x14ac:dyDescent="0.35">
      <c r="A16894" s="1">
        <v>44694.944444444445</v>
      </c>
      <c r="B16894">
        <v>1391.6519775390625</v>
      </c>
      <c r="C16894">
        <v>-0.67479836940765381</v>
      </c>
      <c r="D16894">
        <v>12788.9970703125</v>
      </c>
      <c r="E16894">
        <v>4516.28271484375</v>
      </c>
      <c r="F16894" s="2">
        <v>5044.64794921875</v>
      </c>
      <c r="G16894">
        <v>3062.5576171875</v>
      </c>
      <c r="H16894">
        <v>4328.55322265625</v>
      </c>
      <c r="I16894">
        <v>3709.917724609375</v>
      </c>
      <c r="J16894">
        <v>8816.783203125</v>
      </c>
      <c r="K16894">
        <v>19900</v>
      </c>
      <c r="L16894">
        <v>15500</v>
      </c>
      <c r="M16894">
        <v>23500</v>
      </c>
      <c r="N16894">
        <v>21370</v>
      </c>
      <c r="O16894" s="3" t="str">
        <f t="shared" si="1052"/>
        <v>BAJO</v>
      </c>
      <c r="P16894" s="3" t="str">
        <f t="shared" si="1053"/>
        <v>BAJO</v>
      </c>
      <c r="Q16894" s="3" t="str">
        <f t="shared" si="1054"/>
        <v>BAJO</v>
      </c>
      <c r="R16894" s="3" t="str">
        <f t="shared" si="1055"/>
        <v>BAJO</v>
      </c>
    </row>
    <row r="16895" spans="1:18" x14ac:dyDescent="0.35">
      <c r="A16895" s="1">
        <v>44694.947916666672</v>
      </c>
      <c r="B16895">
        <v>1378.2532958984375</v>
      </c>
      <c r="C16895">
        <v>-0.67487555742263794</v>
      </c>
      <c r="D16895">
        <v>12698.09765625</v>
      </c>
      <c r="E16895">
        <v>4518.16455078125</v>
      </c>
      <c r="F16895" s="2">
        <v>5047.1884765625</v>
      </c>
      <c r="G16895">
        <v>3069.499755859375</v>
      </c>
      <c r="H16895">
        <v>4344.68017578125</v>
      </c>
      <c r="I16895">
        <v>3730.334228515625</v>
      </c>
      <c r="J16895">
        <v>8825.76171875</v>
      </c>
      <c r="K16895">
        <v>19900</v>
      </c>
      <c r="L16895">
        <v>15500</v>
      </c>
      <c r="M16895">
        <v>23500</v>
      </c>
      <c r="N16895">
        <v>21370</v>
      </c>
      <c r="O16895" s="3" t="str">
        <f t="shared" si="1052"/>
        <v>BAJO</v>
      </c>
      <c r="P16895" s="3" t="str">
        <f t="shared" si="1053"/>
        <v>BAJO</v>
      </c>
      <c r="Q16895" s="3" t="str">
        <f t="shared" si="1054"/>
        <v>BAJO</v>
      </c>
      <c r="R16895" s="3" t="str">
        <f t="shared" si="1055"/>
        <v>BAJO</v>
      </c>
    </row>
    <row r="16896" spans="1:18" x14ac:dyDescent="0.35">
      <c r="A16896" s="1">
        <v>44694.951388888891</v>
      </c>
      <c r="B16896">
        <v>1364.8546142578125</v>
      </c>
      <c r="C16896">
        <v>-0.67495268583297729</v>
      </c>
      <c r="D16896">
        <v>12607.197265625</v>
      </c>
      <c r="E16896">
        <v>4520.04638671875</v>
      </c>
      <c r="F16896" s="2">
        <v>5049.7294921875</v>
      </c>
      <c r="G16896">
        <v>3083.91796875</v>
      </c>
      <c r="H16896">
        <v>4360.8076171875</v>
      </c>
      <c r="I16896">
        <v>3745.0146484375</v>
      </c>
      <c r="J16896">
        <v>8840.0048828125</v>
      </c>
      <c r="K16896">
        <v>19900</v>
      </c>
      <c r="L16896">
        <v>15500</v>
      </c>
      <c r="M16896">
        <v>23500</v>
      </c>
      <c r="N16896">
        <v>21370</v>
      </c>
      <c r="O16896" s="3" t="str">
        <f t="shared" si="1052"/>
        <v>BAJO</v>
      </c>
      <c r="P16896" s="3" t="str">
        <f t="shared" si="1053"/>
        <v>BAJO</v>
      </c>
      <c r="Q16896" s="3" t="str">
        <f t="shared" si="1054"/>
        <v>BAJO</v>
      </c>
      <c r="R16896" s="3" t="str">
        <f t="shared" si="1055"/>
        <v>BAJO</v>
      </c>
    </row>
    <row r="16897" spans="1:18" x14ac:dyDescent="0.35">
      <c r="A16897" s="1">
        <v>44694.954861111109</v>
      </c>
      <c r="B16897">
        <v>1351.4559326171875</v>
      </c>
      <c r="C16897">
        <v>-0.67502987384796143</v>
      </c>
      <c r="D16897">
        <v>12516.2978515625</v>
      </c>
      <c r="E16897">
        <v>4521.92822265625</v>
      </c>
      <c r="F16897" s="2">
        <v>5052.2705078125</v>
      </c>
      <c r="G16897">
        <v>3098.58349609375</v>
      </c>
      <c r="H16897">
        <v>4376.93505859375</v>
      </c>
      <c r="I16897">
        <v>3751.350341796875</v>
      </c>
      <c r="J16897">
        <v>8843.177734375</v>
      </c>
      <c r="K16897">
        <v>19900</v>
      </c>
      <c r="L16897">
        <v>15500</v>
      </c>
      <c r="M16897">
        <v>23500</v>
      </c>
      <c r="N16897">
        <v>21370</v>
      </c>
      <c r="O16897" s="3" t="str">
        <f t="shared" si="1052"/>
        <v>BAJO</v>
      </c>
      <c r="P16897" s="3" t="str">
        <f t="shared" si="1053"/>
        <v>BAJO</v>
      </c>
      <c r="Q16897" s="3" t="str">
        <f t="shared" si="1054"/>
        <v>BAJO</v>
      </c>
      <c r="R16897" s="3" t="str">
        <f t="shared" si="1055"/>
        <v>BAJO</v>
      </c>
    </row>
    <row r="16898" spans="1:18" x14ac:dyDescent="0.35">
      <c r="A16898" s="1">
        <v>44694.958333333328</v>
      </c>
      <c r="B16898">
        <v>1338.427490234375</v>
      </c>
      <c r="C16898">
        <v>-0.67510700225830078</v>
      </c>
      <c r="D16898">
        <v>12425.3984375</v>
      </c>
      <c r="E16898">
        <v>4523.81005859375</v>
      </c>
      <c r="F16898" s="2">
        <v>5054.8115234375</v>
      </c>
      <c r="G16898">
        <v>3097.1220703125</v>
      </c>
      <c r="H16898">
        <v>4393.06201171875</v>
      </c>
      <c r="I16898">
        <v>3753.85986328125</v>
      </c>
      <c r="J16898">
        <v>8855.0390625</v>
      </c>
      <c r="K16898">
        <v>19900</v>
      </c>
      <c r="L16898">
        <v>15500</v>
      </c>
      <c r="M16898">
        <v>23500</v>
      </c>
      <c r="N16898">
        <v>21370</v>
      </c>
      <c r="O16898" s="3" t="str">
        <f t="shared" si="1052"/>
        <v>BAJO</v>
      </c>
      <c r="P16898" s="3" t="str">
        <f t="shared" si="1053"/>
        <v>BAJO</v>
      </c>
      <c r="Q16898" s="3" t="str">
        <f t="shared" si="1054"/>
        <v>BAJO</v>
      </c>
      <c r="R16898" s="3" t="str">
        <f t="shared" si="1055"/>
        <v>BAJO</v>
      </c>
    </row>
    <row r="16899" spans="1:18" x14ac:dyDescent="0.35">
      <c r="A16899" s="1">
        <v>44694.961805555555</v>
      </c>
      <c r="B16899">
        <v>1325.6942138671875</v>
      </c>
      <c r="C16899">
        <v>-0.67518419027328491</v>
      </c>
      <c r="D16899">
        <v>12334.498046875</v>
      </c>
      <c r="E16899">
        <v>4525.69189453125</v>
      </c>
      <c r="F16899" s="2">
        <v>5057.35205078125</v>
      </c>
      <c r="G16899">
        <v>3093.9365234375</v>
      </c>
      <c r="H16899">
        <v>4409.189453125</v>
      </c>
      <c r="I16899">
        <v>3743.66943359375</v>
      </c>
      <c r="J16899">
        <v>8843.171875</v>
      </c>
      <c r="K16899">
        <v>19900</v>
      </c>
      <c r="L16899">
        <v>15500</v>
      </c>
      <c r="M16899">
        <v>23500</v>
      </c>
      <c r="N16899">
        <v>21370</v>
      </c>
      <c r="O16899" s="3" t="str">
        <f t="shared" ref="O16899:O16962" si="1056">+IF(D16899&gt;M16899,"ALTO","BAJO")</f>
        <v>BAJO</v>
      </c>
      <c r="P16899" s="3" t="str">
        <f t="shared" ref="P16899:P16962" si="1057">+IF(H16899&gt;L16899,"ALTO","BAJO")</f>
        <v>BAJO</v>
      </c>
      <c r="Q16899" s="3" t="str">
        <f t="shared" ref="Q16899:Q16962" si="1058">+IF(F16899&gt;K16899,"ALTO","BAJO")</f>
        <v>BAJO</v>
      </c>
      <c r="R16899" s="3" t="str">
        <f t="shared" ref="R16899:R16962" si="1059">+IF(J16899&gt;N16899,"ALTO","BAJO")</f>
        <v>BAJO</v>
      </c>
    </row>
    <row r="16900" spans="1:18" x14ac:dyDescent="0.35">
      <c r="A16900" s="1">
        <v>44694.965277777781</v>
      </c>
      <c r="B16900">
        <v>1312.9609375</v>
      </c>
      <c r="C16900">
        <v>-0.67526137828826904</v>
      </c>
      <c r="D16900">
        <v>12243.5986328125</v>
      </c>
      <c r="E16900">
        <v>4527.57421875</v>
      </c>
      <c r="F16900" s="2">
        <v>5059.89306640625</v>
      </c>
      <c r="G16900">
        <v>3118.371337890625</v>
      </c>
      <c r="H16900">
        <v>4425.31689453125</v>
      </c>
      <c r="I16900">
        <v>3736.09326171875</v>
      </c>
      <c r="J16900">
        <v>8838.107421875</v>
      </c>
      <c r="K16900">
        <v>19900</v>
      </c>
      <c r="L16900">
        <v>15500</v>
      </c>
      <c r="M16900">
        <v>23500</v>
      </c>
      <c r="N16900">
        <v>21370</v>
      </c>
      <c r="O16900" s="3" t="str">
        <f t="shared" si="1056"/>
        <v>BAJO</v>
      </c>
      <c r="P16900" s="3" t="str">
        <f t="shared" si="1057"/>
        <v>BAJO</v>
      </c>
      <c r="Q16900" s="3" t="str">
        <f t="shared" si="1058"/>
        <v>BAJO</v>
      </c>
      <c r="R16900" s="3" t="str">
        <f t="shared" si="1059"/>
        <v>BAJO</v>
      </c>
    </row>
    <row r="16901" spans="1:18" x14ac:dyDescent="0.35">
      <c r="A16901" s="1">
        <v>44694.96875</v>
      </c>
      <c r="B16901">
        <v>1300.227783203125</v>
      </c>
      <c r="C16901">
        <v>-0.6753385066986084</v>
      </c>
      <c r="D16901">
        <v>12152.69921875</v>
      </c>
      <c r="E16901">
        <v>4529.4560546875</v>
      </c>
      <c r="F16901" s="2">
        <v>5062.43408203125</v>
      </c>
      <c r="G16901">
        <v>3146.228515625</v>
      </c>
      <c r="H16901">
        <v>4441.4443359375</v>
      </c>
      <c r="I16901">
        <v>3748.89990234375</v>
      </c>
      <c r="J16901">
        <v>8846.9755859375</v>
      </c>
      <c r="K16901">
        <v>19900</v>
      </c>
      <c r="L16901">
        <v>15500</v>
      </c>
      <c r="M16901">
        <v>23500</v>
      </c>
      <c r="N16901">
        <v>21370</v>
      </c>
      <c r="O16901" s="3" t="str">
        <f t="shared" si="1056"/>
        <v>BAJO</v>
      </c>
      <c r="P16901" s="3" t="str">
        <f t="shared" si="1057"/>
        <v>BAJO</v>
      </c>
      <c r="Q16901" s="3" t="str">
        <f t="shared" si="1058"/>
        <v>BAJO</v>
      </c>
      <c r="R16901" s="3" t="str">
        <f t="shared" si="1059"/>
        <v>BAJO</v>
      </c>
    </row>
    <row r="16902" spans="1:18" x14ac:dyDescent="0.35">
      <c r="A16902" s="1">
        <v>44694.972222222219</v>
      </c>
      <c r="B16902">
        <v>1287.4945068359375</v>
      </c>
      <c r="C16902">
        <v>-0.67541569471359253</v>
      </c>
      <c r="D16902">
        <v>12061.798828125</v>
      </c>
      <c r="E16902">
        <v>4531.337890625</v>
      </c>
      <c r="F16902" s="2">
        <v>5064.97509765625</v>
      </c>
      <c r="G16902">
        <v>3180.707275390625</v>
      </c>
      <c r="H16902">
        <v>4457.5712890625</v>
      </c>
      <c r="I16902">
        <v>3742.776123046875</v>
      </c>
      <c r="J16902">
        <v>8840.62109375</v>
      </c>
      <c r="K16902">
        <v>19900</v>
      </c>
      <c r="L16902">
        <v>15500</v>
      </c>
      <c r="M16902">
        <v>23500</v>
      </c>
      <c r="N16902">
        <v>21370</v>
      </c>
      <c r="O16902" s="3" t="str">
        <f t="shared" si="1056"/>
        <v>BAJO</v>
      </c>
      <c r="P16902" s="3" t="str">
        <f t="shared" si="1057"/>
        <v>BAJO</v>
      </c>
      <c r="Q16902" s="3" t="str">
        <f t="shared" si="1058"/>
        <v>BAJO</v>
      </c>
      <c r="R16902" s="3" t="str">
        <f t="shared" si="1059"/>
        <v>BAJO</v>
      </c>
    </row>
    <row r="16903" spans="1:18" x14ac:dyDescent="0.35">
      <c r="A16903" s="1">
        <v>44694.975694444445</v>
      </c>
      <c r="B16903">
        <v>1274.76123046875</v>
      </c>
      <c r="C16903">
        <v>-0.67549282312393188</v>
      </c>
      <c r="D16903">
        <v>11970.8994140625</v>
      </c>
      <c r="E16903">
        <v>4533.2197265625</v>
      </c>
      <c r="F16903" s="2">
        <v>5067.515625</v>
      </c>
      <c r="G16903">
        <v>3186.7783203125</v>
      </c>
      <c r="H16903">
        <v>4473.69873046875</v>
      </c>
      <c r="I16903">
        <v>3772.891845703125</v>
      </c>
      <c r="J16903">
        <v>8860.1181640625</v>
      </c>
      <c r="K16903">
        <v>19900</v>
      </c>
      <c r="L16903">
        <v>15500</v>
      </c>
      <c r="M16903">
        <v>23500</v>
      </c>
      <c r="N16903">
        <v>21370</v>
      </c>
      <c r="O16903" s="3" t="str">
        <f t="shared" si="1056"/>
        <v>BAJO</v>
      </c>
      <c r="P16903" s="3" t="str">
        <f t="shared" si="1057"/>
        <v>BAJO</v>
      </c>
      <c r="Q16903" s="3" t="str">
        <f t="shared" si="1058"/>
        <v>BAJO</v>
      </c>
      <c r="R16903" s="3" t="str">
        <f t="shared" si="1059"/>
        <v>BAJO</v>
      </c>
    </row>
    <row r="16904" spans="1:18" x14ac:dyDescent="0.35">
      <c r="A16904" s="1">
        <v>44694.979166666672</v>
      </c>
      <c r="B16904">
        <v>1262.028076171875</v>
      </c>
      <c r="C16904">
        <v>-0.67557001113891602</v>
      </c>
      <c r="D16904">
        <v>11880</v>
      </c>
      <c r="E16904">
        <v>4535.1015625</v>
      </c>
      <c r="F16904" s="2">
        <v>5070.056640625</v>
      </c>
      <c r="G16904">
        <v>3171.63720703125</v>
      </c>
      <c r="H16904">
        <v>4489.826171875</v>
      </c>
      <c r="I16904">
        <v>3812.99365234375</v>
      </c>
      <c r="J16904">
        <v>8888.8125</v>
      </c>
      <c r="K16904">
        <v>19900</v>
      </c>
      <c r="L16904">
        <v>15500</v>
      </c>
      <c r="M16904">
        <v>23500</v>
      </c>
      <c r="N16904">
        <v>21370</v>
      </c>
      <c r="O16904" s="3" t="str">
        <f t="shared" si="1056"/>
        <v>BAJO</v>
      </c>
      <c r="P16904" s="3" t="str">
        <f t="shared" si="1057"/>
        <v>BAJO</v>
      </c>
      <c r="Q16904" s="3" t="str">
        <f t="shared" si="1058"/>
        <v>BAJO</v>
      </c>
      <c r="R16904" s="3" t="str">
        <f t="shared" si="1059"/>
        <v>BAJO</v>
      </c>
    </row>
    <row r="16905" spans="1:18" x14ac:dyDescent="0.35">
      <c r="A16905" s="1">
        <v>44694.982638888891</v>
      </c>
      <c r="B16905">
        <v>1249.2947998046875</v>
      </c>
      <c r="C16905">
        <v>-0.67564719915390015</v>
      </c>
      <c r="D16905">
        <v>11789.1005859375</v>
      </c>
      <c r="E16905">
        <v>4536.9833984375</v>
      </c>
      <c r="F16905" s="2">
        <v>5072.59765625</v>
      </c>
      <c r="G16905">
        <v>3161.494140625</v>
      </c>
      <c r="H16905">
        <v>4505.953125</v>
      </c>
      <c r="I16905">
        <v>3837.562255859375</v>
      </c>
      <c r="J16905">
        <v>8908.6982421875</v>
      </c>
      <c r="K16905">
        <v>19900</v>
      </c>
      <c r="L16905">
        <v>15500</v>
      </c>
      <c r="M16905">
        <v>23500</v>
      </c>
      <c r="N16905">
        <v>21370</v>
      </c>
      <c r="O16905" s="3" t="str">
        <f t="shared" si="1056"/>
        <v>BAJO</v>
      </c>
      <c r="P16905" s="3" t="str">
        <f t="shared" si="1057"/>
        <v>BAJO</v>
      </c>
      <c r="Q16905" s="3" t="str">
        <f t="shared" si="1058"/>
        <v>BAJO</v>
      </c>
      <c r="R16905" s="3" t="str">
        <f t="shared" si="1059"/>
        <v>BAJO</v>
      </c>
    </row>
    <row r="16906" spans="1:18" x14ac:dyDescent="0.35">
      <c r="A16906" s="1">
        <v>44694.986111111109</v>
      </c>
      <c r="B16906">
        <v>1236.5615234375</v>
      </c>
      <c r="C16906">
        <v>-0.6757243275642395</v>
      </c>
      <c r="D16906">
        <v>11698.2001953125</v>
      </c>
      <c r="E16906">
        <v>4538.86572265625</v>
      </c>
      <c r="F16906" s="2">
        <v>5075.13818359375</v>
      </c>
      <c r="G16906">
        <v>3126.990966796875</v>
      </c>
      <c r="H16906">
        <v>4522.08056640625</v>
      </c>
      <c r="I16906">
        <v>3830.945556640625</v>
      </c>
      <c r="J16906">
        <v>8903.193359375</v>
      </c>
      <c r="K16906">
        <v>19900</v>
      </c>
      <c r="L16906">
        <v>15500</v>
      </c>
      <c r="M16906">
        <v>23500</v>
      </c>
      <c r="N16906">
        <v>21370</v>
      </c>
      <c r="O16906" s="3" t="str">
        <f t="shared" si="1056"/>
        <v>BAJO</v>
      </c>
      <c r="P16906" s="3" t="str">
        <f t="shared" si="1057"/>
        <v>BAJO</v>
      </c>
      <c r="Q16906" s="3" t="str">
        <f t="shared" si="1058"/>
        <v>BAJO</v>
      </c>
      <c r="R16906" s="3" t="str">
        <f t="shared" si="1059"/>
        <v>BAJO</v>
      </c>
    </row>
    <row r="16907" spans="1:18" x14ac:dyDescent="0.35">
      <c r="A16907" s="1">
        <v>44694.989583333328</v>
      </c>
      <c r="B16907">
        <v>1223.8282470703125</v>
      </c>
      <c r="C16907">
        <v>-0.67580151557922363</v>
      </c>
      <c r="D16907">
        <v>11607.30078125</v>
      </c>
      <c r="E16907">
        <v>4540.74755859375</v>
      </c>
      <c r="F16907" s="2">
        <v>5063.015625</v>
      </c>
      <c r="G16907">
        <v>3061.173095703125</v>
      </c>
      <c r="H16907">
        <v>4538.2080078125</v>
      </c>
      <c r="I16907">
        <v>3794.6142578125</v>
      </c>
      <c r="J16907">
        <v>8865.4658203125</v>
      </c>
      <c r="K16907">
        <v>19900</v>
      </c>
      <c r="L16907">
        <v>15500</v>
      </c>
      <c r="M16907">
        <v>23500</v>
      </c>
      <c r="N16907">
        <v>21370</v>
      </c>
      <c r="O16907" s="3" t="str">
        <f t="shared" si="1056"/>
        <v>BAJO</v>
      </c>
      <c r="P16907" s="3" t="str">
        <f t="shared" si="1057"/>
        <v>BAJO</v>
      </c>
      <c r="Q16907" s="3" t="str">
        <f t="shared" si="1058"/>
        <v>BAJO</v>
      </c>
      <c r="R16907" s="3" t="str">
        <f t="shared" si="1059"/>
        <v>BAJO</v>
      </c>
    </row>
    <row r="16908" spans="1:18" x14ac:dyDescent="0.35">
      <c r="A16908" s="1">
        <v>44694.993055555555</v>
      </c>
      <c r="B16908">
        <v>1211.0950927734375</v>
      </c>
      <c r="C16908">
        <v>-0.67587864398956299</v>
      </c>
      <c r="D16908">
        <v>11516.4013671875</v>
      </c>
      <c r="E16908">
        <v>4545.86865234375</v>
      </c>
      <c r="F16908" s="2">
        <v>5035.083984375</v>
      </c>
      <c r="G16908">
        <v>2978.25830078125</v>
      </c>
      <c r="H16908">
        <v>4554.33544921875</v>
      </c>
      <c r="I16908">
        <v>3737.090087890625</v>
      </c>
      <c r="J16908">
        <v>8824.37890625</v>
      </c>
      <c r="K16908">
        <v>19900</v>
      </c>
      <c r="L16908">
        <v>15500</v>
      </c>
      <c r="M16908">
        <v>23500</v>
      </c>
      <c r="N16908">
        <v>21370</v>
      </c>
      <c r="O16908" s="3" t="str">
        <f t="shared" si="1056"/>
        <v>BAJO</v>
      </c>
      <c r="P16908" s="3" t="str">
        <f t="shared" si="1057"/>
        <v>BAJO</v>
      </c>
      <c r="Q16908" s="3" t="str">
        <f t="shared" si="1058"/>
        <v>BAJO</v>
      </c>
      <c r="R16908" s="3" t="str">
        <f t="shared" si="1059"/>
        <v>BAJO</v>
      </c>
    </row>
    <row r="16909" spans="1:18" x14ac:dyDescent="0.35">
      <c r="A16909" s="1">
        <v>44694.996527777781</v>
      </c>
      <c r="B16909">
        <v>1209.57373046875</v>
      </c>
      <c r="C16909">
        <v>-0.67595583200454712</v>
      </c>
      <c r="D16909">
        <v>11425.5009765625</v>
      </c>
      <c r="E16909">
        <v>4566.1083984375</v>
      </c>
      <c r="F16909" s="2">
        <v>5007.15234375</v>
      </c>
      <c r="G16909">
        <v>2935.073486328125</v>
      </c>
      <c r="H16909">
        <v>4534.4912109375</v>
      </c>
      <c r="I16909">
        <v>3690.975341796875</v>
      </c>
      <c r="J16909">
        <v>8786.537109375</v>
      </c>
      <c r="K16909">
        <v>19900</v>
      </c>
      <c r="L16909">
        <v>15500</v>
      </c>
      <c r="M16909">
        <v>23500</v>
      </c>
      <c r="N16909">
        <v>21370</v>
      </c>
      <c r="O16909" s="3" t="str">
        <f t="shared" si="1056"/>
        <v>BAJO</v>
      </c>
      <c r="P16909" s="3" t="str">
        <f t="shared" si="1057"/>
        <v>BAJO</v>
      </c>
      <c r="Q16909" s="3" t="str">
        <f t="shared" si="1058"/>
        <v>BAJO</v>
      </c>
      <c r="R16909" s="3" t="str">
        <f t="shared" si="1059"/>
        <v>BAJO</v>
      </c>
    </row>
    <row r="16910" spans="1:18" x14ac:dyDescent="0.35">
      <c r="A16910" s="1">
        <v>44695</v>
      </c>
      <c r="B16910">
        <v>1211.105712890625</v>
      </c>
      <c r="C16910">
        <v>-0.67603302001953125</v>
      </c>
      <c r="D16910">
        <v>11366.1728515625</v>
      </c>
      <c r="E16910">
        <v>4586.3486328125</v>
      </c>
      <c r="F16910" s="2">
        <v>4979.220703125</v>
      </c>
      <c r="G16910">
        <v>2913.16064453125</v>
      </c>
      <c r="H16910">
        <v>4511.4912109375</v>
      </c>
      <c r="I16910">
        <v>3665.3251953125</v>
      </c>
      <c r="J16910">
        <v>8768.2734375</v>
      </c>
      <c r="K16910">
        <v>19900</v>
      </c>
      <c r="L16910">
        <v>15500</v>
      </c>
      <c r="M16910">
        <v>23500</v>
      </c>
      <c r="N16910">
        <v>21370</v>
      </c>
      <c r="O16910" s="3" t="str">
        <f t="shared" si="1056"/>
        <v>BAJO</v>
      </c>
      <c r="P16910" s="3" t="str">
        <f t="shared" si="1057"/>
        <v>BAJO</v>
      </c>
      <c r="Q16910" s="3" t="str">
        <f t="shared" si="1058"/>
        <v>BAJO</v>
      </c>
      <c r="R16910" s="3" t="str">
        <f t="shared" si="1059"/>
        <v>BAJO</v>
      </c>
    </row>
    <row r="16911" spans="1:18" x14ac:dyDescent="0.35">
      <c r="A16911" s="1">
        <v>44695.003472222219</v>
      </c>
      <c r="B16911">
        <v>1212.6375732421875</v>
      </c>
      <c r="C16911">
        <v>-0.67611014842987061</v>
      </c>
      <c r="D16911">
        <v>11391.9140625</v>
      </c>
      <c r="E16911">
        <v>4606.58837890625</v>
      </c>
      <c r="F16911" s="2">
        <v>4951.2890625</v>
      </c>
      <c r="G16911">
        <v>2900.017578125</v>
      </c>
      <c r="H16911">
        <v>4488.49072265625</v>
      </c>
      <c r="I16911">
        <v>3629.84765625</v>
      </c>
      <c r="J16911">
        <v>8735.9228515625</v>
      </c>
      <c r="K16911">
        <v>19900</v>
      </c>
      <c r="L16911">
        <v>15500</v>
      </c>
      <c r="M16911">
        <v>23500</v>
      </c>
      <c r="N16911">
        <v>21370</v>
      </c>
      <c r="O16911" s="3" t="str">
        <f t="shared" si="1056"/>
        <v>BAJO</v>
      </c>
      <c r="P16911" s="3" t="str">
        <f t="shared" si="1057"/>
        <v>BAJO</v>
      </c>
      <c r="Q16911" s="3" t="str">
        <f t="shared" si="1058"/>
        <v>BAJO</v>
      </c>
      <c r="R16911" s="3" t="str">
        <f t="shared" si="1059"/>
        <v>BAJO</v>
      </c>
    </row>
    <row r="16912" spans="1:18" x14ac:dyDescent="0.35">
      <c r="A16912" s="1">
        <v>44695.006944444445</v>
      </c>
      <c r="B16912">
        <v>1214.16943359375</v>
      </c>
      <c r="C16912">
        <v>-0.67618733644485474</v>
      </c>
      <c r="D16912">
        <v>11417.6552734375</v>
      </c>
      <c r="E16912">
        <v>4626.828125</v>
      </c>
      <c r="F16912" s="2">
        <v>4923.357421875</v>
      </c>
      <c r="G16912">
        <v>2880.876220703125</v>
      </c>
      <c r="H16912">
        <v>4465.490234375</v>
      </c>
      <c r="I16912">
        <v>3593.645751953125</v>
      </c>
      <c r="J16912">
        <v>8707.7880859375</v>
      </c>
      <c r="K16912">
        <v>19900</v>
      </c>
      <c r="L16912">
        <v>15500</v>
      </c>
      <c r="M16912">
        <v>23500</v>
      </c>
      <c r="N16912">
        <v>21370</v>
      </c>
      <c r="O16912" s="3" t="str">
        <f t="shared" si="1056"/>
        <v>BAJO</v>
      </c>
      <c r="P16912" s="3" t="str">
        <f t="shared" si="1057"/>
        <v>BAJO</v>
      </c>
      <c r="Q16912" s="3" t="str">
        <f t="shared" si="1058"/>
        <v>BAJO</v>
      </c>
      <c r="R16912" s="3" t="str">
        <f t="shared" si="1059"/>
        <v>BAJO</v>
      </c>
    </row>
    <row r="16913" spans="1:18" x14ac:dyDescent="0.35">
      <c r="A16913" s="1">
        <v>44695.010416666672</v>
      </c>
      <c r="B16913">
        <v>1215.701416015625</v>
      </c>
      <c r="C16913">
        <v>-0.67626446485519409</v>
      </c>
      <c r="D16913">
        <v>11443.3974609375</v>
      </c>
      <c r="E16913">
        <v>4647.068359375</v>
      </c>
      <c r="F16913" s="2">
        <v>4895.42578125</v>
      </c>
      <c r="G16913">
        <v>2880.532470703125</v>
      </c>
      <c r="H16913">
        <v>4442.48974609375</v>
      </c>
      <c r="I16913">
        <v>3557.670166015625</v>
      </c>
      <c r="J16913">
        <v>8681.986328125</v>
      </c>
      <c r="K16913">
        <v>19900</v>
      </c>
      <c r="L16913">
        <v>15500</v>
      </c>
      <c r="M16913">
        <v>23500</v>
      </c>
      <c r="N16913">
        <v>21370</v>
      </c>
      <c r="O16913" s="3" t="str">
        <f t="shared" si="1056"/>
        <v>BAJO</v>
      </c>
      <c r="P16913" s="3" t="str">
        <f t="shared" si="1057"/>
        <v>BAJO</v>
      </c>
      <c r="Q16913" s="3" t="str">
        <f t="shared" si="1058"/>
        <v>BAJO</v>
      </c>
      <c r="R16913" s="3" t="str">
        <f t="shared" si="1059"/>
        <v>BAJO</v>
      </c>
    </row>
    <row r="16914" spans="1:18" x14ac:dyDescent="0.35">
      <c r="A16914" s="1">
        <v>44695.013888888891</v>
      </c>
      <c r="B16914">
        <v>1217.2332763671875</v>
      </c>
      <c r="C16914">
        <v>-0.67634165287017822</v>
      </c>
      <c r="D16914">
        <v>11469.138671875</v>
      </c>
      <c r="E16914">
        <v>4667.30810546875</v>
      </c>
      <c r="F16914" s="2">
        <v>4921.39892578125</v>
      </c>
      <c r="G16914">
        <v>2899.875244140625</v>
      </c>
      <c r="H16914">
        <v>4419.48974609375</v>
      </c>
      <c r="I16914">
        <v>3550.3759765625</v>
      </c>
      <c r="J16914">
        <v>8677.998046875</v>
      </c>
      <c r="K16914">
        <v>19900</v>
      </c>
      <c r="L16914">
        <v>15500</v>
      </c>
      <c r="M16914">
        <v>23500</v>
      </c>
      <c r="N16914">
        <v>21370</v>
      </c>
      <c r="O16914" s="3" t="str">
        <f t="shared" si="1056"/>
        <v>BAJO</v>
      </c>
      <c r="P16914" s="3" t="str">
        <f t="shared" si="1057"/>
        <v>BAJO</v>
      </c>
      <c r="Q16914" s="3" t="str">
        <f t="shared" si="1058"/>
        <v>BAJO</v>
      </c>
      <c r="R16914" s="3" t="str">
        <f t="shared" si="1059"/>
        <v>BAJO</v>
      </c>
    </row>
    <row r="16915" spans="1:18" x14ac:dyDescent="0.35">
      <c r="A16915" s="1">
        <v>44695.017361111109</v>
      </c>
      <c r="B16915">
        <v>1218.76513671875</v>
      </c>
      <c r="C16915">
        <v>-0.67641884088516235</v>
      </c>
      <c r="D16915">
        <v>11494.8798828125</v>
      </c>
      <c r="E16915">
        <v>4687.54833984375</v>
      </c>
      <c r="F16915" s="2">
        <v>4952.9228515625</v>
      </c>
      <c r="G16915">
        <v>2922.30859375</v>
      </c>
      <c r="H16915">
        <v>4396.4892578125</v>
      </c>
      <c r="I16915">
        <v>3557.001708984375</v>
      </c>
      <c r="J16915">
        <v>8683.3125</v>
      </c>
      <c r="K16915">
        <v>19900</v>
      </c>
      <c r="L16915">
        <v>15500</v>
      </c>
      <c r="M16915">
        <v>23500</v>
      </c>
      <c r="N16915">
        <v>21370</v>
      </c>
      <c r="O16915" s="3" t="str">
        <f t="shared" si="1056"/>
        <v>BAJO</v>
      </c>
      <c r="P16915" s="3" t="str">
        <f t="shared" si="1057"/>
        <v>BAJO</v>
      </c>
      <c r="Q16915" s="3" t="str">
        <f t="shared" si="1058"/>
        <v>BAJO</v>
      </c>
      <c r="R16915" s="3" t="str">
        <f t="shared" si="1059"/>
        <v>BAJO</v>
      </c>
    </row>
    <row r="16916" spans="1:18" x14ac:dyDescent="0.35">
      <c r="A16916" s="1">
        <v>44695.020833333328</v>
      </c>
      <c r="B16916">
        <v>1220.297119140625</v>
      </c>
      <c r="C16916">
        <v>-0.67649596929550171</v>
      </c>
      <c r="D16916">
        <v>11520.6220703125</v>
      </c>
      <c r="E16916">
        <v>4707.7880859375</v>
      </c>
      <c r="F16916" s="2">
        <v>4984.44677734375</v>
      </c>
      <c r="G16916">
        <v>2951.017578125</v>
      </c>
      <c r="H16916">
        <v>4373.48876953125</v>
      </c>
      <c r="I16916">
        <v>3556.912109375</v>
      </c>
      <c r="J16916">
        <v>8685.4072265625</v>
      </c>
      <c r="K16916">
        <v>19900</v>
      </c>
      <c r="L16916">
        <v>15500</v>
      </c>
      <c r="M16916">
        <v>23500</v>
      </c>
      <c r="N16916">
        <v>21370</v>
      </c>
      <c r="O16916" s="3" t="str">
        <f t="shared" si="1056"/>
        <v>BAJO</v>
      </c>
      <c r="P16916" s="3" t="str">
        <f t="shared" si="1057"/>
        <v>BAJO</v>
      </c>
      <c r="Q16916" s="3" t="str">
        <f t="shared" si="1058"/>
        <v>BAJO</v>
      </c>
      <c r="R16916" s="3" t="str">
        <f t="shared" si="1059"/>
        <v>BAJO</v>
      </c>
    </row>
    <row r="16917" spans="1:18" x14ac:dyDescent="0.35">
      <c r="A16917" s="1">
        <v>44695.024305555555</v>
      </c>
      <c r="B16917">
        <v>1221.8289794921875</v>
      </c>
      <c r="C16917">
        <v>-0.67657315731048584</v>
      </c>
      <c r="D16917">
        <v>11546.36328125</v>
      </c>
      <c r="E16917">
        <v>4728.0283203125</v>
      </c>
      <c r="F16917" s="2">
        <v>5015.97119140625</v>
      </c>
      <c r="G16917">
        <v>2970.817138671875</v>
      </c>
      <c r="H16917">
        <v>4350.48876953125</v>
      </c>
      <c r="I16917">
        <v>3546.850830078125</v>
      </c>
      <c r="J16917">
        <v>8671.484375</v>
      </c>
      <c r="K16917">
        <v>19900</v>
      </c>
      <c r="L16917">
        <v>15500</v>
      </c>
      <c r="M16917">
        <v>23500</v>
      </c>
      <c r="N16917">
        <v>21370</v>
      </c>
      <c r="O16917" s="3" t="str">
        <f t="shared" si="1056"/>
        <v>BAJO</v>
      </c>
      <c r="P16917" s="3" t="str">
        <f t="shared" si="1057"/>
        <v>BAJO</v>
      </c>
      <c r="Q16917" s="3" t="str">
        <f t="shared" si="1058"/>
        <v>BAJO</v>
      </c>
      <c r="R16917" s="3" t="str">
        <f t="shared" si="1059"/>
        <v>BAJO</v>
      </c>
    </row>
    <row r="16918" spans="1:18" x14ac:dyDescent="0.35">
      <c r="A16918" s="1">
        <v>44695.027777777781</v>
      </c>
      <c r="B16918">
        <v>1223.36083984375</v>
      </c>
      <c r="C16918">
        <v>-0.6766502857208252</v>
      </c>
      <c r="D16918">
        <v>11572.1044921875</v>
      </c>
      <c r="E16918">
        <v>4748.26806640625</v>
      </c>
      <c r="F16918" s="2">
        <v>5047.4951171875</v>
      </c>
      <c r="G16918">
        <v>2989.090576171875</v>
      </c>
      <c r="H16918">
        <v>4327.48828125</v>
      </c>
      <c r="I16918">
        <v>3525.956298828125</v>
      </c>
      <c r="J16918">
        <v>8654.0087890625</v>
      </c>
      <c r="K16918">
        <v>19900</v>
      </c>
      <c r="L16918">
        <v>15500</v>
      </c>
      <c r="M16918">
        <v>23500</v>
      </c>
      <c r="N16918">
        <v>21370</v>
      </c>
      <c r="O16918" s="3" t="str">
        <f t="shared" si="1056"/>
        <v>BAJO</v>
      </c>
      <c r="P16918" s="3" t="str">
        <f t="shared" si="1057"/>
        <v>BAJO</v>
      </c>
      <c r="Q16918" s="3" t="str">
        <f t="shared" si="1058"/>
        <v>BAJO</v>
      </c>
      <c r="R16918" s="3" t="str">
        <f t="shared" si="1059"/>
        <v>BAJO</v>
      </c>
    </row>
    <row r="16919" spans="1:18" x14ac:dyDescent="0.35">
      <c r="A16919" s="1">
        <v>44695.03125</v>
      </c>
      <c r="B16919">
        <v>1224.892822265625</v>
      </c>
      <c r="C16919">
        <v>-0.67672747373580933</v>
      </c>
      <c r="D16919">
        <v>11597.8466796875</v>
      </c>
      <c r="E16919">
        <v>4768.50830078125</v>
      </c>
      <c r="F16919" s="2">
        <v>5079.01953125</v>
      </c>
      <c r="G16919">
        <v>3016.42822265625</v>
      </c>
      <c r="H16919">
        <v>4304.48779296875</v>
      </c>
      <c r="I16919">
        <v>3510.824462890625</v>
      </c>
      <c r="J16919">
        <v>8649.046875</v>
      </c>
      <c r="K16919">
        <v>19900</v>
      </c>
      <c r="L16919">
        <v>15500</v>
      </c>
      <c r="M16919">
        <v>23500</v>
      </c>
      <c r="N16919">
        <v>21370</v>
      </c>
      <c r="O16919" s="3" t="str">
        <f t="shared" si="1056"/>
        <v>BAJO</v>
      </c>
      <c r="P16919" s="3" t="str">
        <f t="shared" si="1057"/>
        <v>BAJO</v>
      </c>
      <c r="Q16919" s="3" t="str">
        <f t="shared" si="1058"/>
        <v>BAJO</v>
      </c>
      <c r="R16919" s="3" t="str">
        <f t="shared" si="1059"/>
        <v>BAJO</v>
      </c>
    </row>
    <row r="16920" spans="1:18" x14ac:dyDescent="0.35">
      <c r="A16920" s="1">
        <v>44695.034722222219</v>
      </c>
      <c r="B16920">
        <v>1226.4246826171875</v>
      </c>
      <c r="C16920">
        <v>-0.67680466175079346</v>
      </c>
      <c r="D16920">
        <v>11623.587890625</v>
      </c>
      <c r="E16920">
        <v>4788.748046875</v>
      </c>
      <c r="F16920" s="2">
        <v>5110.54345703125</v>
      </c>
      <c r="G16920">
        <v>3055.52294921875</v>
      </c>
      <c r="H16920">
        <v>4281.48779296875</v>
      </c>
      <c r="I16920">
        <v>3496.893798828125</v>
      </c>
      <c r="J16920">
        <v>8634.341796875</v>
      </c>
      <c r="K16920">
        <v>19900</v>
      </c>
      <c r="L16920">
        <v>15500</v>
      </c>
      <c r="M16920">
        <v>23500</v>
      </c>
      <c r="N16920">
        <v>21370</v>
      </c>
      <c r="O16920" s="3" t="str">
        <f t="shared" si="1056"/>
        <v>BAJO</v>
      </c>
      <c r="P16920" s="3" t="str">
        <f t="shared" si="1057"/>
        <v>BAJO</v>
      </c>
      <c r="Q16920" s="3" t="str">
        <f t="shared" si="1058"/>
        <v>BAJO</v>
      </c>
      <c r="R16920" s="3" t="str">
        <f t="shared" si="1059"/>
        <v>BAJO</v>
      </c>
    </row>
    <row r="16921" spans="1:18" x14ac:dyDescent="0.35">
      <c r="A16921" s="1">
        <v>44695.038194444445</v>
      </c>
      <c r="B16921">
        <v>1227.95654296875</v>
      </c>
      <c r="C16921">
        <v>-0.67688179016113281</v>
      </c>
      <c r="D16921">
        <v>11649.3291015625</v>
      </c>
      <c r="E16921">
        <v>4808.98828125</v>
      </c>
      <c r="F16921" s="2">
        <v>5142.0673828125</v>
      </c>
      <c r="G16921">
        <v>3099.1162109375</v>
      </c>
      <c r="H16921">
        <v>4258.4873046875</v>
      </c>
      <c r="I16921">
        <v>3485.859130859375</v>
      </c>
      <c r="J16921">
        <v>8630.5205078125</v>
      </c>
      <c r="K16921">
        <v>19900</v>
      </c>
      <c r="L16921">
        <v>15500</v>
      </c>
      <c r="M16921">
        <v>23500</v>
      </c>
      <c r="N16921">
        <v>21370</v>
      </c>
      <c r="O16921" s="3" t="str">
        <f t="shared" si="1056"/>
        <v>BAJO</v>
      </c>
      <c r="P16921" s="3" t="str">
        <f t="shared" si="1057"/>
        <v>BAJO</v>
      </c>
      <c r="Q16921" s="3" t="str">
        <f t="shared" si="1058"/>
        <v>BAJO</v>
      </c>
      <c r="R16921" s="3" t="str">
        <f t="shared" si="1059"/>
        <v>BAJO</v>
      </c>
    </row>
    <row r="16922" spans="1:18" x14ac:dyDescent="0.35">
      <c r="A16922" s="1">
        <v>44695.041666666672</v>
      </c>
      <c r="B16922">
        <v>1229.488525390625</v>
      </c>
      <c r="C16922">
        <v>-0.67695897817611694</v>
      </c>
      <c r="D16922">
        <v>11675.0712890625</v>
      </c>
      <c r="E16922">
        <v>4829.22802734375</v>
      </c>
      <c r="F16922" s="2">
        <v>5173.591796875</v>
      </c>
      <c r="G16922">
        <v>3096.8154296875</v>
      </c>
      <c r="H16922">
        <v>4235.48681640625</v>
      </c>
      <c r="I16922">
        <v>3446.257080078125</v>
      </c>
      <c r="J16922">
        <v>8600.9326171875</v>
      </c>
      <c r="K16922">
        <v>19900</v>
      </c>
      <c r="L16922">
        <v>15500</v>
      </c>
      <c r="M16922">
        <v>23500</v>
      </c>
      <c r="N16922">
        <v>21370</v>
      </c>
      <c r="O16922" s="3" t="str">
        <f t="shared" si="1056"/>
        <v>BAJO</v>
      </c>
      <c r="P16922" s="3" t="str">
        <f t="shared" si="1057"/>
        <v>BAJO</v>
      </c>
      <c r="Q16922" s="3" t="str">
        <f t="shared" si="1058"/>
        <v>BAJO</v>
      </c>
      <c r="R16922" s="3" t="str">
        <f t="shared" si="1059"/>
        <v>BAJO</v>
      </c>
    </row>
    <row r="16923" spans="1:18" x14ac:dyDescent="0.35">
      <c r="A16923" s="1">
        <v>44695.045138888891</v>
      </c>
      <c r="B16923">
        <v>1231.0203857421875</v>
      </c>
      <c r="C16923">
        <v>-0.6770361065864563</v>
      </c>
      <c r="D16923">
        <v>11700.8125</v>
      </c>
      <c r="E16923">
        <v>4849.46826171875</v>
      </c>
      <c r="F16923" s="2">
        <v>5205.11572265625</v>
      </c>
      <c r="G16923">
        <v>3084.35693359375</v>
      </c>
      <c r="H16923">
        <v>4212.486328125</v>
      </c>
      <c r="I16923">
        <v>3360.631591796875</v>
      </c>
      <c r="J16923">
        <v>8530.7392578125</v>
      </c>
      <c r="K16923">
        <v>19900</v>
      </c>
      <c r="L16923">
        <v>15500</v>
      </c>
      <c r="M16923">
        <v>23500</v>
      </c>
      <c r="N16923">
        <v>21370</v>
      </c>
      <c r="O16923" s="3" t="str">
        <f t="shared" si="1056"/>
        <v>BAJO</v>
      </c>
      <c r="P16923" s="3" t="str">
        <f t="shared" si="1057"/>
        <v>BAJO</v>
      </c>
      <c r="Q16923" s="3" t="str">
        <f t="shared" si="1058"/>
        <v>BAJO</v>
      </c>
      <c r="R16923" s="3" t="str">
        <f t="shared" si="1059"/>
        <v>BAJO</v>
      </c>
    </row>
    <row r="16924" spans="1:18" x14ac:dyDescent="0.35">
      <c r="A16924" s="1">
        <v>44695.048611111109</v>
      </c>
      <c r="B16924">
        <v>1243.0045166015625</v>
      </c>
      <c r="C16924">
        <v>-0.67711329460144043</v>
      </c>
      <c r="D16924">
        <v>11726.5537109375</v>
      </c>
      <c r="E16924">
        <v>4869.7080078125</v>
      </c>
      <c r="F16924" s="2">
        <v>5236.6396484375</v>
      </c>
      <c r="G16924">
        <v>3209.576416015625</v>
      </c>
      <c r="H16924">
        <v>4189.486328125</v>
      </c>
      <c r="I16924">
        <v>3331.1005859375</v>
      </c>
      <c r="J16924">
        <v>8504.1484375</v>
      </c>
      <c r="K16924">
        <v>19900</v>
      </c>
      <c r="L16924">
        <v>15500</v>
      </c>
      <c r="M16924">
        <v>23500</v>
      </c>
      <c r="N16924">
        <v>21370</v>
      </c>
      <c r="O16924" s="3" t="str">
        <f t="shared" si="1056"/>
        <v>BAJO</v>
      </c>
      <c r="P16924" s="3" t="str">
        <f t="shared" si="1057"/>
        <v>BAJO</v>
      </c>
      <c r="Q16924" s="3" t="str">
        <f t="shared" si="1058"/>
        <v>BAJO</v>
      </c>
      <c r="R16924" s="3" t="str">
        <f t="shared" si="1059"/>
        <v>BAJO</v>
      </c>
    </row>
    <row r="16925" spans="1:18" x14ac:dyDescent="0.35">
      <c r="A16925" s="1">
        <v>44695.052083333328</v>
      </c>
      <c r="B16925">
        <v>1256.50390625</v>
      </c>
      <c r="C16925">
        <v>-0.67719048261642456</v>
      </c>
      <c r="D16925">
        <v>11752.2958984375</v>
      </c>
      <c r="E16925">
        <v>4994.30224609375</v>
      </c>
      <c r="F16925" s="2">
        <v>5334.755859375</v>
      </c>
      <c r="G16925">
        <v>3327.99560546875</v>
      </c>
      <c r="H16925">
        <v>4166.48583984375</v>
      </c>
      <c r="I16925">
        <v>3281.8271484375</v>
      </c>
      <c r="J16925">
        <v>8468.927734375</v>
      </c>
      <c r="K16925">
        <v>19900</v>
      </c>
      <c r="L16925">
        <v>15500</v>
      </c>
      <c r="M16925">
        <v>23500</v>
      </c>
      <c r="N16925">
        <v>21370</v>
      </c>
      <c r="O16925" s="3" t="str">
        <f t="shared" si="1056"/>
        <v>BAJO</v>
      </c>
      <c r="P16925" s="3" t="str">
        <f t="shared" si="1057"/>
        <v>BAJO</v>
      </c>
      <c r="Q16925" s="3" t="str">
        <f t="shared" si="1058"/>
        <v>BAJO</v>
      </c>
      <c r="R16925" s="3" t="str">
        <f t="shared" si="1059"/>
        <v>BAJO</v>
      </c>
    </row>
    <row r="16926" spans="1:18" x14ac:dyDescent="0.35">
      <c r="A16926" s="1">
        <v>44695.055555555555</v>
      </c>
      <c r="B16926">
        <v>1270.0032958984375</v>
      </c>
      <c r="C16926">
        <v>-0.67726761102676392</v>
      </c>
      <c r="D16926">
        <v>11778.037109375</v>
      </c>
      <c r="E16926">
        <v>5119.7099609375</v>
      </c>
      <c r="F16926" s="2">
        <v>5462.3857421875</v>
      </c>
      <c r="G16926">
        <v>3451.773193359375</v>
      </c>
      <c r="H16926">
        <v>4143.4853515625</v>
      </c>
      <c r="I16926">
        <v>3219.455078125</v>
      </c>
      <c r="J16926">
        <v>8416.0478515625</v>
      </c>
      <c r="K16926">
        <v>19900</v>
      </c>
      <c r="L16926">
        <v>15500</v>
      </c>
      <c r="M16926">
        <v>23500</v>
      </c>
      <c r="N16926">
        <v>21370</v>
      </c>
      <c r="O16926" s="3" t="str">
        <f t="shared" si="1056"/>
        <v>BAJO</v>
      </c>
      <c r="P16926" s="3" t="str">
        <f t="shared" si="1057"/>
        <v>BAJO</v>
      </c>
      <c r="Q16926" s="3" t="str">
        <f t="shared" si="1058"/>
        <v>BAJO</v>
      </c>
      <c r="R16926" s="3" t="str">
        <f t="shared" si="1059"/>
        <v>BAJO</v>
      </c>
    </row>
    <row r="16927" spans="1:18" x14ac:dyDescent="0.35">
      <c r="A16927" s="1">
        <v>44695.059027777781</v>
      </c>
      <c r="B16927">
        <v>1283.5028076171875</v>
      </c>
      <c r="C16927">
        <v>-0.67734479904174805</v>
      </c>
      <c r="D16927">
        <v>11823.009765625</v>
      </c>
      <c r="E16927">
        <v>5245.1181640625</v>
      </c>
      <c r="F16927" s="2">
        <v>5590.01513671875</v>
      </c>
      <c r="G16927">
        <v>3593.87744140625</v>
      </c>
      <c r="H16927">
        <v>4120.4853515625</v>
      </c>
      <c r="I16927">
        <v>3144.106201171875</v>
      </c>
      <c r="J16927">
        <v>8353.78515625</v>
      </c>
      <c r="K16927">
        <v>19900</v>
      </c>
      <c r="L16927">
        <v>15500</v>
      </c>
      <c r="M16927">
        <v>23500</v>
      </c>
      <c r="N16927">
        <v>21370</v>
      </c>
      <c r="O16927" s="3" t="str">
        <f t="shared" si="1056"/>
        <v>BAJO</v>
      </c>
      <c r="P16927" s="3" t="str">
        <f t="shared" si="1057"/>
        <v>BAJO</v>
      </c>
      <c r="Q16927" s="3" t="str">
        <f t="shared" si="1058"/>
        <v>BAJO</v>
      </c>
      <c r="R16927" s="3" t="str">
        <f t="shared" si="1059"/>
        <v>BAJO</v>
      </c>
    </row>
    <row r="16928" spans="1:18" x14ac:dyDescent="0.35">
      <c r="A16928" s="1">
        <v>44695.0625</v>
      </c>
      <c r="B16928">
        <v>1297.002197265625</v>
      </c>
      <c r="C16928">
        <v>-0.6774219274520874</v>
      </c>
      <c r="D16928">
        <v>11911.0693359375</v>
      </c>
      <c r="E16928">
        <v>5370.52587890625</v>
      </c>
      <c r="F16928" s="2">
        <v>5717.64501953125</v>
      </c>
      <c r="G16928">
        <v>3746.45654296875</v>
      </c>
      <c r="H16928">
        <v>4097.48486328125</v>
      </c>
      <c r="I16928">
        <v>3125.33984375</v>
      </c>
      <c r="J16928">
        <v>8345.98046875</v>
      </c>
      <c r="K16928">
        <v>19900</v>
      </c>
      <c r="L16928">
        <v>15500</v>
      </c>
      <c r="M16928">
        <v>23500</v>
      </c>
      <c r="N16928">
        <v>21370</v>
      </c>
      <c r="O16928" s="3" t="str">
        <f t="shared" si="1056"/>
        <v>BAJO</v>
      </c>
      <c r="P16928" s="3" t="str">
        <f t="shared" si="1057"/>
        <v>BAJO</v>
      </c>
      <c r="Q16928" s="3" t="str">
        <f t="shared" si="1058"/>
        <v>BAJO</v>
      </c>
      <c r="R16928" s="3" t="str">
        <f t="shared" si="1059"/>
        <v>BAJO</v>
      </c>
    </row>
    <row r="16929" spans="1:18" x14ac:dyDescent="0.35">
      <c r="A16929" s="1">
        <v>44695.065972222219</v>
      </c>
      <c r="B16929">
        <v>1310.5015869140625</v>
      </c>
      <c r="C16929">
        <v>-0.67749911546707153</v>
      </c>
      <c r="D16929">
        <v>11999.1298828125</v>
      </c>
      <c r="E16929">
        <v>5495.93408203125</v>
      </c>
      <c r="F16929" s="2">
        <v>5845.27490234375</v>
      </c>
      <c r="G16929">
        <v>3842.28955078125</v>
      </c>
      <c r="H16929">
        <v>4074.484619140625</v>
      </c>
      <c r="I16929">
        <v>3188.53173828125</v>
      </c>
      <c r="J16929">
        <v>8390.1884765625</v>
      </c>
      <c r="K16929">
        <v>19900</v>
      </c>
      <c r="L16929">
        <v>15500</v>
      </c>
      <c r="M16929">
        <v>23500</v>
      </c>
      <c r="N16929">
        <v>21370</v>
      </c>
      <c r="O16929" s="3" t="str">
        <f t="shared" si="1056"/>
        <v>BAJO</v>
      </c>
      <c r="P16929" s="3" t="str">
        <f t="shared" si="1057"/>
        <v>BAJO</v>
      </c>
      <c r="Q16929" s="3" t="str">
        <f t="shared" si="1058"/>
        <v>BAJO</v>
      </c>
      <c r="R16929" s="3" t="str">
        <f t="shared" si="1059"/>
        <v>BAJO</v>
      </c>
    </row>
    <row r="16930" spans="1:18" x14ac:dyDescent="0.35">
      <c r="A16930" s="1">
        <v>44695.069444444445</v>
      </c>
      <c r="B16930">
        <v>1324.0009765625</v>
      </c>
      <c r="C16930">
        <v>-0.67757630348205566</v>
      </c>
      <c r="D16930">
        <v>12087.1904296875</v>
      </c>
      <c r="E16930">
        <v>5621.34228515625</v>
      </c>
      <c r="F16930" s="2">
        <v>5972.904296875</v>
      </c>
      <c r="G16930">
        <v>3972.814208984375</v>
      </c>
      <c r="H16930">
        <v>4287.61669921875</v>
      </c>
      <c r="I16930">
        <v>3022.468994140625</v>
      </c>
      <c r="J16930">
        <v>8264.1962890625</v>
      </c>
      <c r="K16930">
        <v>19900</v>
      </c>
      <c r="L16930">
        <v>15500</v>
      </c>
      <c r="M16930">
        <v>23500</v>
      </c>
      <c r="N16930">
        <v>21370</v>
      </c>
      <c r="O16930" s="3" t="str">
        <f t="shared" si="1056"/>
        <v>BAJO</v>
      </c>
      <c r="P16930" s="3" t="str">
        <f t="shared" si="1057"/>
        <v>BAJO</v>
      </c>
      <c r="Q16930" s="3" t="str">
        <f t="shared" si="1058"/>
        <v>BAJO</v>
      </c>
      <c r="R16930" s="3" t="str">
        <f t="shared" si="1059"/>
        <v>BAJO</v>
      </c>
    </row>
    <row r="16931" spans="1:18" x14ac:dyDescent="0.35">
      <c r="A16931" s="1">
        <v>44695.072916666672</v>
      </c>
      <c r="B16931">
        <v>1337.50048828125</v>
      </c>
      <c r="C16931">
        <v>-0.67765343189239502</v>
      </c>
      <c r="D16931">
        <v>12175.25</v>
      </c>
      <c r="E16931">
        <v>5746.75</v>
      </c>
      <c r="F16931" s="2">
        <v>6100.5341796875</v>
      </c>
      <c r="G16931">
        <v>4177.67333984375</v>
      </c>
      <c r="H16931">
        <v>4568.55224609375</v>
      </c>
      <c r="I16931">
        <v>2903.40625</v>
      </c>
      <c r="J16931">
        <v>8156.7294921875</v>
      </c>
      <c r="K16931">
        <v>19900</v>
      </c>
      <c r="L16931">
        <v>15500</v>
      </c>
      <c r="M16931">
        <v>23500</v>
      </c>
      <c r="N16931">
        <v>21370</v>
      </c>
      <c r="O16931" s="3" t="str">
        <f t="shared" si="1056"/>
        <v>BAJO</v>
      </c>
      <c r="P16931" s="3" t="str">
        <f t="shared" si="1057"/>
        <v>BAJO</v>
      </c>
      <c r="Q16931" s="3" t="str">
        <f t="shared" si="1058"/>
        <v>BAJO</v>
      </c>
      <c r="R16931" s="3" t="str">
        <f t="shared" si="1059"/>
        <v>BAJO</v>
      </c>
    </row>
    <row r="16932" spans="1:18" x14ac:dyDescent="0.35">
      <c r="A16932" s="1">
        <v>44695.076388888891</v>
      </c>
      <c r="B16932">
        <v>1350.5296630859375</v>
      </c>
      <c r="C16932">
        <v>-0.67773061990737915</v>
      </c>
      <c r="D16932">
        <v>12263.310546875</v>
      </c>
      <c r="E16932">
        <v>5872.158203125</v>
      </c>
      <c r="F16932" s="2">
        <v>6228.16357421875</v>
      </c>
      <c r="G16932">
        <v>4324.14892578125</v>
      </c>
      <c r="H16932">
        <v>4425.07470703125</v>
      </c>
      <c r="I16932">
        <v>2809.4013671875</v>
      </c>
      <c r="J16932">
        <v>8279.9951171875</v>
      </c>
      <c r="K16932">
        <v>19900</v>
      </c>
      <c r="L16932">
        <v>15500</v>
      </c>
      <c r="M16932">
        <v>23500</v>
      </c>
      <c r="N16932">
        <v>21370</v>
      </c>
      <c r="O16932" s="3" t="str">
        <f t="shared" si="1056"/>
        <v>BAJO</v>
      </c>
      <c r="P16932" s="3" t="str">
        <f t="shared" si="1057"/>
        <v>BAJO</v>
      </c>
      <c r="Q16932" s="3" t="str">
        <f t="shared" si="1058"/>
        <v>BAJO</v>
      </c>
      <c r="R16932" s="3" t="str">
        <f t="shared" si="1059"/>
        <v>BAJO</v>
      </c>
    </row>
    <row r="16933" spans="1:18" x14ac:dyDescent="0.35">
      <c r="A16933" s="1">
        <v>44695.079861111109</v>
      </c>
      <c r="B16933">
        <v>1351.747802734375</v>
      </c>
      <c r="C16933">
        <v>-0.67780774831771851</v>
      </c>
      <c r="D16933">
        <v>12351.37109375</v>
      </c>
      <c r="E16933">
        <v>5842.47021484375</v>
      </c>
      <c r="F16933" s="2">
        <v>6218.02294921875</v>
      </c>
      <c r="G16933">
        <v>4247.6884765625</v>
      </c>
      <c r="H16933">
        <v>4222.68115234375</v>
      </c>
      <c r="I16933">
        <v>2380.645263671875</v>
      </c>
      <c r="J16933">
        <v>8704.654296875</v>
      </c>
      <c r="K16933">
        <v>19900</v>
      </c>
      <c r="L16933">
        <v>15500</v>
      </c>
      <c r="M16933">
        <v>23500</v>
      </c>
      <c r="N16933">
        <v>21370</v>
      </c>
      <c r="O16933" s="3" t="str">
        <f t="shared" si="1056"/>
        <v>BAJO</v>
      </c>
      <c r="P16933" s="3" t="str">
        <f t="shared" si="1057"/>
        <v>BAJO</v>
      </c>
      <c r="Q16933" s="3" t="str">
        <f t="shared" si="1058"/>
        <v>BAJO</v>
      </c>
      <c r="R16933" s="3" t="str">
        <f t="shared" si="1059"/>
        <v>BAJO</v>
      </c>
    </row>
    <row r="16934" spans="1:18" x14ac:dyDescent="0.35">
      <c r="A16934" s="1">
        <v>44695.083333333328</v>
      </c>
      <c r="B16934">
        <v>1352.9659423828125</v>
      </c>
      <c r="C16934">
        <v>-0.67788493633270264</v>
      </c>
      <c r="D16934">
        <v>12439.431640625</v>
      </c>
      <c r="E16934">
        <v>5705.4541015625</v>
      </c>
      <c r="F16934" s="2">
        <v>6073.62939453125</v>
      </c>
      <c r="G16934">
        <v>3949.994384765625</v>
      </c>
      <c r="H16934">
        <v>3702.854248046875</v>
      </c>
      <c r="I16934">
        <v>1616.1141357421875</v>
      </c>
      <c r="J16934">
        <v>9232.0771484375</v>
      </c>
      <c r="K16934">
        <v>19900</v>
      </c>
      <c r="L16934">
        <v>15500</v>
      </c>
      <c r="M16934">
        <v>23500</v>
      </c>
      <c r="N16934">
        <v>21370</v>
      </c>
      <c r="O16934" s="3" t="str">
        <f t="shared" si="1056"/>
        <v>BAJO</v>
      </c>
      <c r="P16934" s="3" t="str">
        <f t="shared" si="1057"/>
        <v>BAJO</v>
      </c>
      <c r="Q16934" s="3" t="str">
        <f t="shared" si="1058"/>
        <v>BAJO</v>
      </c>
      <c r="R16934" s="3" t="str">
        <f t="shared" si="1059"/>
        <v>BAJO</v>
      </c>
    </row>
    <row r="16935" spans="1:18" x14ac:dyDescent="0.35">
      <c r="A16935" s="1">
        <v>44695.086805555555</v>
      </c>
      <c r="B16935">
        <v>1354.1842041015625</v>
      </c>
      <c r="C16935">
        <v>-0.67796212434768677</v>
      </c>
      <c r="D16935">
        <v>12477.505859375</v>
      </c>
      <c r="E16935">
        <v>5568.43798828125</v>
      </c>
      <c r="F16935" s="2">
        <v>5929.2353515625</v>
      </c>
      <c r="G16935">
        <v>3649.802001953125</v>
      </c>
      <c r="H16935">
        <v>3242.68701171875</v>
      </c>
      <c r="I16935">
        <v>1512.7294921875</v>
      </c>
      <c r="J16935">
        <v>10319.09375</v>
      </c>
      <c r="K16935">
        <v>19900</v>
      </c>
      <c r="L16935">
        <v>15500</v>
      </c>
      <c r="M16935">
        <v>23500</v>
      </c>
      <c r="N16935">
        <v>21370</v>
      </c>
      <c r="O16935" s="3" t="str">
        <f t="shared" si="1056"/>
        <v>BAJO</v>
      </c>
      <c r="P16935" s="3" t="str">
        <f t="shared" si="1057"/>
        <v>BAJO</v>
      </c>
      <c r="Q16935" s="3" t="str">
        <f t="shared" si="1058"/>
        <v>BAJO</v>
      </c>
      <c r="R16935" s="3" t="str">
        <f t="shared" si="1059"/>
        <v>BAJO</v>
      </c>
    </row>
    <row r="16936" spans="1:18" x14ac:dyDescent="0.35">
      <c r="A16936" s="1">
        <v>44695.090277777781</v>
      </c>
      <c r="B16936">
        <v>1339.452392578125</v>
      </c>
      <c r="C16936">
        <v>-0.67803925275802612</v>
      </c>
      <c r="D16936">
        <v>12395.92578125</v>
      </c>
      <c r="E16936">
        <v>5431.421875</v>
      </c>
      <c r="F16936" s="2">
        <v>5784.841796875</v>
      </c>
      <c r="G16936">
        <v>3626.6787109375</v>
      </c>
      <c r="H16936">
        <v>3395.94091796875</v>
      </c>
      <c r="I16936">
        <v>1425.4136962890625</v>
      </c>
      <c r="J16936">
        <v>10532.1328125</v>
      </c>
      <c r="K16936">
        <v>19900</v>
      </c>
      <c r="L16936">
        <v>15500</v>
      </c>
      <c r="M16936">
        <v>23500</v>
      </c>
      <c r="N16936">
        <v>21370</v>
      </c>
      <c r="O16936" s="3" t="str">
        <f t="shared" si="1056"/>
        <v>BAJO</v>
      </c>
      <c r="P16936" s="3" t="str">
        <f t="shared" si="1057"/>
        <v>BAJO</v>
      </c>
      <c r="Q16936" s="3" t="str">
        <f t="shared" si="1058"/>
        <v>BAJO</v>
      </c>
      <c r="R16936" s="3" t="str">
        <f t="shared" si="1059"/>
        <v>BAJO</v>
      </c>
    </row>
    <row r="16937" spans="1:18" x14ac:dyDescent="0.35">
      <c r="A16937" s="1">
        <v>44695.09375</v>
      </c>
      <c r="B16937">
        <v>1321.92041015625</v>
      </c>
      <c r="C16937">
        <v>-0.67811644077301025</v>
      </c>
      <c r="D16937">
        <v>12314.345703125</v>
      </c>
      <c r="E16937">
        <v>5294.40625</v>
      </c>
      <c r="F16937" s="2">
        <v>5640.4482421875</v>
      </c>
      <c r="G16937">
        <v>3577.670654296875</v>
      </c>
      <c r="H16937">
        <v>3549.194580078125</v>
      </c>
      <c r="I16937">
        <v>1422.3515625</v>
      </c>
      <c r="J16937">
        <v>10432.5185546875</v>
      </c>
      <c r="K16937">
        <v>19900</v>
      </c>
      <c r="L16937">
        <v>15500</v>
      </c>
      <c r="M16937">
        <v>23500</v>
      </c>
      <c r="N16937">
        <v>21370</v>
      </c>
      <c r="O16937" s="3" t="str">
        <f t="shared" si="1056"/>
        <v>BAJO</v>
      </c>
      <c r="P16937" s="3" t="str">
        <f t="shared" si="1057"/>
        <v>BAJO</v>
      </c>
      <c r="Q16937" s="3" t="str">
        <f t="shared" si="1058"/>
        <v>BAJO</v>
      </c>
      <c r="R16937" s="3" t="str">
        <f t="shared" si="1059"/>
        <v>BAJO</v>
      </c>
    </row>
    <row r="16938" spans="1:18" x14ac:dyDescent="0.35">
      <c r="A16938" s="1">
        <v>44695.097222222219</v>
      </c>
      <c r="B16938">
        <v>1304.3883056640625</v>
      </c>
      <c r="C16938">
        <v>-0.67819356918334961</v>
      </c>
      <c r="D16938">
        <v>12232.765625</v>
      </c>
      <c r="E16938">
        <v>5277.77880859375</v>
      </c>
      <c r="F16938" s="2">
        <v>5619.296875</v>
      </c>
      <c r="G16938">
        <v>3676.66552734375</v>
      </c>
      <c r="H16938">
        <v>3719.44189453125</v>
      </c>
      <c r="I16938">
        <v>1906.46875</v>
      </c>
      <c r="J16938">
        <v>10873.1591796875</v>
      </c>
      <c r="K16938">
        <v>19900</v>
      </c>
      <c r="L16938">
        <v>15500</v>
      </c>
      <c r="M16938">
        <v>23500</v>
      </c>
      <c r="N16938">
        <v>21370</v>
      </c>
      <c r="O16938" s="3" t="str">
        <f t="shared" si="1056"/>
        <v>BAJO</v>
      </c>
      <c r="P16938" s="3" t="str">
        <f t="shared" si="1057"/>
        <v>BAJO</v>
      </c>
      <c r="Q16938" s="3" t="str">
        <f t="shared" si="1058"/>
        <v>BAJO</v>
      </c>
      <c r="R16938" s="3" t="str">
        <f t="shared" si="1059"/>
        <v>BAJO</v>
      </c>
    </row>
    <row r="16939" spans="1:18" x14ac:dyDescent="0.35">
      <c r="A16939" s="1">
        <v>44695.100694444445</v>
      </c>
      <c r="B16939">
        <v>1302.722412109375</v>
      </c>
      <c r="C16939">
        <v>-0.67827075719833374</v>
      </c>
      <c r="D16939">
        <v>12151.1865234375</v>
      </c>
      <c r="E16939">
        <v>5331.5517578125</v>
      </c>
      <c r="F16939" s="2">
        <v>5661.44091796875</v>
      </c>
      <c r="G16939">
        <v>3955.12255859375</v>
      </c>
      <c r="H16939">
        <v>4159.51904296875</v>
      </c>
      <c r="I16939">
        <v>2072.462158203125</v>
      </c>
      <c r="J16939">
        <v>10736.431640625</v>
      </c>
      <c r="K16939">
        <v>19900</v>
      </c>
      <c r="L16939">
        <v>15500</v>
      </c>
      <c r="M16939">
        <v>23500</v>
      </c>
      <c r="N16939">
        <v>21370</v>
      </c>
      <c r="O16939" s="3" t="str">
        <f t="shared" si="1056"/>
        <v>BAJO</v>
      </c>
      <c r="P16939" s="3" t="str">
        <f t="shared" si="1057"/>
        <v>BAJO</v>
      </c>
      <c r="Q16939" s="3" t="str">
        <f t="shared" si="1058"/>
        <v>BAJO</v>
      </c>
      <c r="R16939" s="3" t="str">
        <f t="shared" si="1059"/>
        <v>BAJO</v>
      </c>
    </row>
    <row r="16940" spans="1:18" x14ac:dyDescent="0.35">
      <c r="A16940" s="1">
        <v>44695.104166666672</v>
      </c>
      <c r="B16940">
        <v>1307.0308837890625</v>
      </c>
      <c r="C16940">
        <v>-0.67834794521331787</v>
      </c>
      <c r="D16940">
        <v>12093.3505859375</v>
      </c>
      <c r="E16940">
        <v>5385.32470703125</v>
      </c>
      <c r="F16940" s="2">
        <v>5703.58447265625</v>
      </c>
      <c r="G16940">
        <v>4096.21044921875</v>
      </c>
      <c r="H16940">
        <v>4252.09814453125</v>
      </c>
      <c r="I16940">
        <v>2520.2275390625</v>
      </c>
      <c r="J16940">
        <v>11407.0498046875</v>
      </c>
      <c r="K16940">
        <v>19900</v>
      </c>
      <c r="L16940">
        <v>15500</v>
      </c>
      <c r="M16940">
        <v>23500</v>
      </c>
      <c r="N16940">
        <v>21370</v>
      </c>
      <c r="O16940" s="3" t="str">
        <f t="shared" si="1056"/>
        <v>BAJO</v>
      </c>
      <c r="P16940" s="3" t="str">
        <f t="shared" si="1057"/>
        <v>BAJO</v>
      </c>
      <c r="Q16940" s="3" t="str">
        <f t="shared" si="1058"/>
        <v>BAJO</v>
      </c>
      <c r="R16940" s="3" t="str">
        <f t="shared" si="1059"/>
        <v>BAJO</v>
      </c>
    </row>
    <row r="16941" spans="1:18" x14ac:dyDescent="0.35">
      <c r="A16941" s="1">
        <v>44695.107638888891</v>
      </c>
      <c r="B16941">
        <v>1311.3394775390625</v>
      </c>
      <c r="C16941">
        <v>-0.67842507362365723</v>
      </c>
      <c r="D16941">
        <v>12101.5234375</v>
      </c>
      <c r="E16941">
        <v>5439.09765625</v>
      </c>
      <c r="F16941" s="2">
        <v>5745.728515625</v>
      </c>
      <c r="G16941">
        <v>4349.869140625</v>
      </c>
      <c r="H16941">
        <v>4344.67724609375</v>
      </c>
      <c r="I16941">
        <v>2714.184814453125</v>
      </c>
      <c r="J16941">
        <v>11551.6044921875</v>
      </c>
      <c r="K16941">
        <v>19900</v>
      </c>
      <c r="L16941">
        <v>15500</v>
      </c>
      <c r="M16941">
        <v>23500</v>
      </c>
      <c r="N16941">
        <v>21370</v>
      </c>
      <c r="O16941" s="3" t="str">
        <f t="shared" si="1056"/>
        <v>BAJO</v>
      </c>
      <c r="P16941" s="3" t="str">
        <f t="shared" si="1057"/>
        <v>BAJO</v>
      </c>
      <c r="Q16941" s="3" t="str">
        <f t="shared" si="1058"/>
        <v>BAJO</v>
      </c>
      <c r="R16941" s="3" t="str">
        <f t="shared" si="1059"/>
        <v>BAJO</v>
      </c>
    </row>
    <row r="16942" spans="1:18" x14ac:dyDescent="0.35">
      <c r="A16942" s="1">
        <v>44695.111111111109</v>
      </c>
      <c r="B16942">
        <v>1315.6480712890625</v>
      </c>
      <c r="C16942">
        <v>-0.67850226163864136</v>
      </c>
      <c r="D16942">
        <v>12109.6962890625</v>
      </c>
      <c r="E16942">
        <v>5492.87060546875</v>
      </c>
      <c r="F16942" s="2">
        <v>5787.87255859375</v>
      </c>
      <c r="G16942">
        <v>4504.302734375</v>
      </c>
      <c r="H16942">
        <v>4437.25634765625</v>
      </c>
      <c r="I16942">
        <v>2785.43701171875</v>
      </c>
      <c r="J16942">
        <v>11589.681640625</v>
      </c>
      <c r="K16942">
        <v>19900</v>
      </c>
      <c r="L16942">
        <v>15500</v>
      </c>
      <c r="M16942">
        <v>23500</v>
      </c>
      <c r="N16942">
        <v>21370</v>
      </c>
      <c r="O16942" s="3" t="str">
        <f t="shared" si="1056"/>
        <v>BAJO</v>
      </c>
      <c r="P16942" s="3" t="str">
        <f t="shared" si="1057"/>
        <v>BAJO</v>
      </c>
      <c r="Q16942" s="3" t="str">
        <f t="shared" si="1058"/>
        <v>BAJO</v>
      </c>
      <c r="R16942" s="3" t="str">
        <f t="shared" si="1059"/>
        <v>BAJO</v>
      </c>
    </row>
    <row r="16943" spans="1:18" x14ac:dyDescent="0.35">
      <c r="A16943" s="1">
        <v>44695.114583333328</v>
      </c>
      <c r="B16943">
        <v>1319.9566650390625</v>
      </c>
      <c r="C16943">
        <v>-0.67857939004898071</v>
      </c>
      <c r="D16943">
        <v>12117.869140625</v>
      </c>
      <c r="E16943">
        <v>5546.6435546875</v>
      </c>
      <c r="F16943" s="2">
        <v>5830.01611328125</v>
      </c>
      <c r="G16943">
        <v>4594.96728515625</v>
      </c>
      <c r="H16943">
        <v>4529.83544921875</v>
      </c>
      <c r="I16943">
        <v>2789.69091796875</v>
      </c>
      <c r="J16943">
        <v>11552.8349609375</v>
      </c>
      <c r="K16943">
        <v>19900</v>
      </c>
      <c r="L16943">
        <v>15500</v>
      </c>
      <c r="M16943">
        <v>23500</v>
      </c>
      <c r="N16943">
        <v>21370</v>
      </c>
      <c r="O16943" s="3" t="str">
        <f t="shared" si="1056"/>
        <v>BAJO</v>
      </c>
      <c r="P16943" s="3" t="str">
        <f t="shared" si="1057"/>
        <v>BAJO</v>
      </c>
      <c r="Q16943" s="3" t="str">
        <f t="shared" si="1058"/>
        <v>BAJO</v>
      </c>
      <c r="R16943" s="3" t="str">
        <f t="shared" si="1059"/>
        <v>BAJO</v>
      </c>
    </row>
    <row r="16944" spans="1:18" x14ac:dyDescent="0.35">
      <c r="A16944" s="1">
        <v>44695.118055555555</v>
      </c>
      <c r="B16944">
        <v>1324.2652587890625</v>
      </c>
      <c r="C16944">
        <v>-0.67865657806396484</v>
      </c>
      <c r="D16944">
        <v>12126.0419921875</v>
      </c>
      <c r="E16944">
        <v>5562.04833984375</v>
      </c>
      <c r="F16944" s="2">
        <v>5872.16015625</v>
      </c>
      <c r="G16944">
        <v>4689.884765625</v>
      </c>
      <c r="H16944">
        <v>4622.41455078125</v>
      </c>
      <c r="I16944">
        <v>2868.259765625</v>
      </c>
      <c r="J16944">
        <v>11613.6220703125</v>
      </c>
      <c r="K16944">
        <v>19900</v>
      </c>
      <c r="L16944">
        <v>15500</v>
      </c>
      <c r="M16944">
        <v>23500</v>
      </c>
      <c r="N16944">
        <v>21370</v>
      </c>
      <c r="O16944" s="3" t="str">
        <f t="shared" si="1056"/>
        <v>BAJO</v>
      </c>
      <c r="P16944" s="3" t="str">
        <f t="shared" si="1057"/>
        <v>BAJO</v>
      </c>
      <c r="Q16944" s="3" t="str">
        <f t="shared" si="1058"/>
        <v>BAJO</v>
      </c>
      <c r="R16944" s="3" t="str">
        <f t="shared" si="1059"/>
        <v>BAJO</v>
      </c>
    </row>
    <row r="16945" spans="1:18" x14ac:dyDescent="0.35">
      <c r="A16945" s="1">
        <v>44695.121527777781</v>
      </c>
      <c r="B16945">
        <v>1328.5738525390625</v>
      </c>
      <c r="C16945">
        <v>-0.67873376607894897</v>
      </c>
      <c r="D16945">
        <v>12134.21484375</v>
      </c>
      <c r="E16945">
        <v>5546.02734375</v>
      </c>
      <c r="F16945" s="2">
        <v>5902.9775390625</v>
      </c>
      <c r="G16945">
        <v>4796.1103515625</v>
      </c>
      <c r="H16945">
        <v>4714.99365234375</v>
      </c>
      <c r="I16945">
        <v>2920.851806640625</v>
      </c>
      <c r="J16945">
        <v>11646.326171875</v>
      </c>
      <c r="K16945">
        <v>19900</v>
      </c>
      <c r="L16945">
        <v>15500</v>
      </c>
      <c r="M16945">
        <v>23500</v>
      </c>
      <c r="N16945">
        <v>21370</v>
      </c>
      <c r="O16945" s="3" t="str">
        <f t="shared" si="1056"/>
        <v>BAJO</v>
      </c>
      <c r="P16945" s="3" t="str">
        <f t="shared" si="1057"/>
        <v>BAJO</v>
      </c>
      <c r="Q16945" s="3" t="str">
        <f t="shared" si="1058"/>
        <v>BAJO</v>
      </c>
      <c r="R16945" s="3" t="str">
        <f t="shared" si="1059"/>
        <v>BAJO</v>
      </c>
    </row>
    <row r="16946" spans="1:18" x14ac:dyDescent="0.35">
      <c r="A16946" s="1">
        <v>44695.125</v>
      </c>
      <c r="B16946">
        <v>1332.88232421875</v>
      </c>
      <c r="C16946">
        <v>-0.67881089448928833</v>
      </c>
      <c r="D16946">
        <v>12142.3876953125</v>
      </c>
      <c r="E16946">
        <v>5530.005859375</v>
      </c>
      <c r="F16946" s="2">
        <v>5882.75732421875</v>
      </c>
      <c r="G16946">
        <v>4961.14404296875</v>
      </c>
      <c r="H16946">
        <v>4807.57275390625</v>
      </c>
      <c r="I16946">
        <v>3055.03271484375</v>
      </c>
      <c r="J16946">
        <v>11756.62890625</v>
      </c>
      <c r="K16946">
        <v>19900</v>
      </c>
      <c r="L16946">
        <v>15500</v>
      </c>
      <c r="M16946">
        <v>23500</v>
      </c>
      <c r="N16946">
        <v>21370</v>
      </c>
      <c r="O16946" s="3" t="str">
        <f t="shared" si="1056"/>
        <v>BAJO</v>
      </c>
      <c r="P16946" s="3" t="str">
        <f t="shared" si="1057"/>
        <v>BAJO</v>
      </c>
      <c r="Q16946" s="3" t="str">
        <f t="shared" si="1058"/>
        <v>BAJO</v>
      </c>
      <c r="R16946" s="3" t="str">
        <f t="shared" si="1059"/>
        <v>BAJO</v>
      </c>
    </row>
    <row r="16947" spans="1:18" x14ac:dyDescent="0.35">
      <c r="A16947" s="1">
        <v>44695.128472222219</v>
      </c>
      <c r="B16947">
        <v>1330.52392578125</v>
      </c>
      <c r="C16947">
        <v>-0.67888808250427246</v>
      </c>
      <c r="D16947">
        <v>12150.560546875</v>
      </c>
      <c r="E16947">
        <v>5513.984375</v>
      </c>
      <c r="F16947" s="2">
        <v>5862.53759765625</v>
      </c>
      <c r="G16947">
        <v>5087.31787109375</v>
      </c>
      <c r="H16947">
        <v>4900.15185546875</v>
      </c>
      <c r="I16947">
        <v>3142.009033203125</v>
      </c>
      <c r="J16947">
        <v>11815.8466796875</v>
      </c>
      <c r="K16947">
        <v>19900</v>
      </c>
      <c r="L16947">
        <v>15500</v>
      </c>
      <c r="M16947">
        <v>23500</v>
      </c>
      <c r="N16947">
        <v>21370</v>
      </c>
      <c r="O16947" s="3" t="str">
        <f t="shared" si="1056"/>
        <v>BAJO</v>
      </c>
      <c r="P16947" s="3" t="str">
        <f t="shared" si="1057"/>
        <v>BAJO</v>
      </c>
      <c r="Q16947" s="3" t="str">
        <f t="shared" si="1058"/>
        <v>BAJO</v>
      </c>
      <c r="R16947" s="3" t="str">
        <f t="shared" si="1059"/>
        <v>BAJO</v>
      </c>
    </row>
    <row r="16948" spans="1:18" x14ac:dyDescent="0.35">
      <c r="A16948" s="1">
        <v>44695.131944444445</v>
      </c>
      <c r="B16948">
        <v>1328.11865234375</v>
      </c>
      <c r="C16948">
        <v>-0.67896521091461182</v>
      </c>
      <c r="D16948">
        <v>12158.7333984375</v>
      </c>
      <c r="E16948">
        <v>5497.962890625</v>
      </c>
      <c r="F16948" s="2">
        <v>5842.3173828125</v>
      </c>
      <c r="G16948">
        <v>5157.58203125</v>
      </c>
      <c r="H16948">
        <v>4992.73095703125</v>
      </c>
      <c r="I16948">
        <v>3197.0546875</v>
      </c>
      <c r="J16948">
        <v>11848.0654296875</v>
      </c>
      <c r="K16948">
        <v>19900</v>
      </c>
      <c r="L16948">
        <v>15500</v>
      </c>
      <c r="M16948">
        <v>23500</v>
      </c>
      <c r="N16948">
        <v>21370</v>
      </c>
      <c r="O16948" s="3" t="str">
        <f t="shared" si="1056"/>
        <v>BAJO</v>
      </c>
      <c r="P16948" s="3" t="str">
        <f t="shared" si="1057"/>
        <v>BAJO</v>
      </c>
      <c r="Q16948" s="3" t="str">
        <f t="shared" si="1058"/>
        <v>BAJO</v>
      </c>
      <c r="R16948" s="3" t="str">
        <f t="shared" si="1059"/>
        <v>BAJO</v>
      </c>
    </row>
    <row r="16949" spans="1:18" x14ac:dyDescent="0.35">
      <c r="A16949" s="1">
        <v>44695.135416666672</v>
      </c>
      <c r="B16949">
        <v>1325.7132568359375</v>
      </c>
      <c r="C16949">
        <v>-0.67904239892959595</v>
      </c>
      <c r="D16949">
        <v>12166.90625</v>
      </c>
      <c r="E16949">
        <v>5481.94140625</v>
      </c>
      <c r="F16949" s="2">
        <v>5822.09716796875</v>
      </c>
      <c r="G16949">
        <v>5152.275390625</v>
      </c>
      <c r="H16949">
        <v>5085.31005859375</v>
      </c>
      <c r="I16949">
        <v>3223.678466796875</v>
      </c>
      <c r="J16949">
        <v>11880.0634765625</v>
      </c>
      <c r="K16949">
        <v>19900</v>
      </c>
      <c r="L16949">
        <v>15500</v>
      </c>
      <c r="M16949">
        <v>23500</v>
      </c>
      <c r="N16949">
        <v>21370</v>
      </c>
      <c r="O16949" s="3" t="str">
        <f t="shared" si="1056"/>
        <v>BAJO</v>
      </c>
      <c r="P16949" s="3" t="str">
        <f t="shared" si="1057"/>
        <v>BAJO</v>
      </c>
      <c r="Q16949" s="3" t="str">
        <f t="shared" si="1058"/>
        <v>BAJO</v>
      </c>
      <c r="R16949" s="3" t="str">
        <f t="shared" si="1059"/>
        <v>BAJO</v>
      </c>
    </row>
    <row r="16950" spans="1:18" x14ac:dyDescent="0.35">
      <c r="A16950" s="1">
        <v>44695.138888888891</v>
      </c>
      <c r="B16950">
        <v>1323.3079833984375</v>
      </c>
      <c r="C16950">
        <v>-0.67911958694458008</v>
      </c>
      <c r="D16950">
        <v>12175.0791015625</v>
      </c>
      <c r="E16950">
        <v>5465.919921875</v>
      </c>
      <c r="F16950" s="2">
        <v>5801.87744140625</v>
      </c>
      <c r="G16950">
        <v>5147.66259765625</v>
      </c>
      <c r="H16950">
        <v>5107.65185546875</v>
      </c>
      <c r="I16950">
        <v>3190.865478515625</v>
      </c>
      <c r="J16950">
        <v>11857.177734375</v>
      </c>
      <c r="K16950">
        <v>19900</v>
      </c>
      <c r="L16950">
        <v>15500</v>
      </c>
      <c r="M16950">
        <v>23500</v>
      </c>
      <c r="N16950">
        <v>21370</v>
      </c>
      <c r="O16950" s="3" t="str">
        <f t="shared" si="1056"/>
        <v>BAJO</v>
      </c>
      <c r="P16950" s="3" t="str">
        <f t="shared" si="1057"/>
        <v>BAJO</v>
      </c>
      <c r="Q16950" s="3" t="str">
        <f t="shared" si="1058"/>
        <v>BAJO</v>
      </c>
      <c r="R16950" s="3" t="str">
        <f t="shared" si="1059"/>
        <v>BAJO</v>
      </c>
    </row>
    <row r="16951" spans="1:18" x14ac:dyDescent="0.35">
      <c r="A16951" s="1">
        <v>44695.142361111109</v>
      </c>
      <c r="B16951">
        <v>1320.902587890625</v>
      </c>
      <c r="C16951">
        <v>-0.67919671535491943</v>
      </c>
      <c r="D16951">
        <v>12183.251953125</v>
      </c>
      <c r="E16951">
        <v>5449.8984375</v>
      </c>
      <c r="F16951" s="2">
        <v>5781.6572265625</v>
      </c>
      <c r="G16951">
        <v>5154.15283203125</v>
      </c>
      <c r="H16951">
        <v>5089.2412109375</v>
      </c>
      <c r="I16951">
        <v>3140.230712890625</v>
      </c>
      <c r="J16951">
        <v>11817.013671875</v>
      </c>
      <c r="K16951">
        <v>19900</v>
      </c>
      <c r="L16951">
        <v>15500</v>
      </c>
      <c r="M16951">
        <v>23500</v>
      </c>
      <c r="N16951">
        <v>21370</v>
      </c>
      <c r="O16951" s="3" t="str">
        <f t="shared" si="1056"/>
        <v>BAJO</v>
      </c>
      <c r="P16951" s="3" t="str">
        <f t="shared" si="1057"/>
        <v>BAJO</v>
      </c>
      <c r="Q16951" s="3" t="str">
        <f t="shared" si="1058"/>
        <v>BAJO</v>
      </c>
      <c r="R16951" s="3" t="str">
        <f t="shared" si="1059"/>
        <v>BAJO</v>
      </c>
    </row>
    <row r="16952" spans="1:18" x14ac:dyDescent="0.35">
      <c r="A16952" s="1">
        <v>44695.145833333328</v>
      </c>
      <c r="B16952">
        <v>1318.497314453125</v>
      </c>
      <c r="C16952">
        <v>-0.67927390336990356</v>
      </c>
      <c r="D16952">
        <v>12191.4248046875</v>
      </c>
      <c r="E16952">
        <v>5433.876953125</v>
      </c>
      <c r="F16952" s="2">
        <v>5761.4375</v>
      </c>
      <c r="G16952">
        <v>5156.1494140625</v>
      </c>
      <c r="H16952">
        <v>5070.830078125</v>
      </c>
      <c r="I16952">
        <v>3099.428955078125</v>
      </c>
      <c r="J16952">
        <v>11786.4873046875</v>
      </c>
      <c r="K16952">
        <v>19900</v>
      </c>
      <c r="L16952">
        <v>15500</v>
      </c>
      <c r="M16952">
        <v>23500</v>
      </c>
      <c r="N16952">
        <v>21370</v>
      </c>
      <c r="O16952" s="3" t="str">
        <f t="shared" si="1056"/>
        <v>BAJO</v>
      </c>
      <c r="P16952" s="3" t="str">
        <f t="shared" si="1057"/>
        <v>BAJO</v>
      </c>
      <c r="Q16952" s="3" t="str">
        <f t="shared" si="1058"/>
        <v>BAJO</v>
      </c>
      <c r="R16952" s="3" t="str">
        <f t="shared" si="1059"/>
        <v>BAJO</v>
      </c>
    </row>
    <row r="16953" spans="1:18" x14ac:dyDescent="0.35">
      <c r="A16953" s="1">
        <v>44695.149305555555</v>
      </c>
      <c r="B16953">
        <v>1316.092041015625</v>
      </c>
      <c r="C16953">
        <v>-0.67935103178024292</v>
      </c>
      <c r="D16953">
        <v>12199.59765625</v>
      </c>
      <c r="E16953">
        <v>5417.85595703125</v>
      </c>
      <c r="F16953" s="2">
        <v>5741.21728515625</v>
      </c>
      <c r="G16953">
        <v>5183.3173828125</v>
      </c>
      <c r="H16953">
        <v>5052.41943359375</v>
      </c>
      <c r="I16953">
        <v>3050.505126953125</v>
      </c>
      <c r="J16953">
        <v>11746.369140625</v>
      </c>
      <c r="K16953">
        <v>19900</v>
      </c>
      <c r="L16953">
        <v>15500</v>
      </c>
      <c r="M16953">
        <v>23500</v>
      </c>
      <c r="N16953">
        <v>21370</v>
      </c>
      <c r="O16953" s="3" t="str">
        <f t="shared" si="1056"/>
        <v>BAJO</v>
      </c>
      <c r="P16953" s="3" t="str">
        <f t="shared" si="1057"/>
        <v>BAJO</v>
      </c>
      <c r="Q16953" s="3" t="str">
        <f t="shared" si="1058"/>
        <v>BAJO</v>
      </c>
      <c r="R16953" s="3" t="str">
        <f t="shared" si="1059"/>
        <v>BAJO</v>
      </c>
    </row>
    <row r="16954" spans="1:18" x14ac:dyDescent="0.35">
      <c r="A16954" s="1">
        <v>44695.152777777781</v>
      </c>
      <c r="B16954">
        <v>1313.6866455078125</v>
      </c>
      <c r="C16954">
        <v>-0.67942821979522705</v>
      </c>
      <c r="D16954">
        <v>12207.7705078125</v>
      </c>
      <c r="E16954">
        <v>5401.83447265625</v>
      </c>
      <c r="F16954" s="2">
        <v>5732.7958984375</v>
      </c>
      <c r="G16954">
        <v>5213.640625</v>
      </c>
      <c r="H16954">
        <v>5034.00830078125</v>
      </c>
      <c r="I16954">
        <v>3003.79052734375</v>
      </c>
      <c r="J16954">
        <v>11708.7548828125</v>
      </c>
      <c r="K16954">
        <v>19900</v>
      </c>
      <c r="L16954">
        <v>15500</v>
      </c>
      <c r="M16954">
        <v>23500</v>
      </c>
      <c r="N16954">
        <v>21370</v>
      </c>
      <c r="O16954" s="3" t="str">
        <f t="shared" si="1056"/>
        <v>BAJO</v>
      </c>
      <c r="P16954" s="3" t="str">
        <f t="shared" si="1057"/>
        <v>BAJO</v>
      </c>
      <c r="Q16954" s="3" t="str">
        <f t="shared" si="1058"/>
        <v>BAJO</v>
      </c>
      <c r="R16954" s="3" t="str">
        <f t="shared" si="1059"/>
        <v>BAJO</v>
      </c>
    </row>
    <row r="16955" spans="1:18" x14ac:dyDescent="0.35">
      <c r="A16955" s="1">
        <v>44695.15625</v>
      </c>
      <c r="B16955">
        <v>1311.2813720703125</v>
      </c>
      <c r="C16955">
        <v>-0.67950540781021118</v>
      </c>
      <c r="D16955">
        <v>12215.943359375</v>
      </c>
      <c r="E16955">
        <v>5401.779296875</v>
      </c>
      <c r="F16955" s="2">
        <v>5752.67236328125</v>
      </c>
      <c r="G16955">
        <v>5246.1591796875</v>
      </c>
      <c r="H16955">
        <v>5015.59765625</v>
      </c>
      <c r="I16955">
        <v>2973.318359375</v>
      </c>
      <c r="J16955">
        <v>11687.9775390625</v>
      </c>
      <c r="K16955">
        <v>19900</v>
      </c>
      <c r="L16955">
        <v>15500</v>
      </c>
      <c r="M16955">
        <v>23500</v>
      </c>
      <c r="N16955">
        <v>21370</v>
      </c>
      <c r="O16955" s="3" t="str">
        <f t="shared" si="1056"/>
        <v>BAJO</v>
      </c>
      <c r="P16955" s="3" t="str">
        <f t="shared" si="1057"/>
        <v>BAJO</v>
      </c>
      <c r="Q16955" s="3" t="str">
        <f t="shared" si="1058"/>
        <v>BAJO</v>
      </c>
      <c r="R16955" s="3" t="str">
        <f t="shared" si="1059"/>
        <v>BAJO</v>
      </c>
    </row>
    <row r="16956" spans="1:18" x14ac:dyDescent="0.35">
      <c r="A16956" s="1">
        <v>44695.159722222219</v>
      </c>
      <c r="B16956">
        <v>1313.481201171875</v>
      </c>
      <c r="C16956">
        <v>-0.67958253622055054</v>
      </c>
      <c r="D16956">
        <v>12224.115234375</v>
      </c>
      <c r="E16956">
        <v>5420.5947265625</v>
      </c>
      <c r="F16956" s="2">
        <v>5772.54833984375</v>
      </c>
      <c r="G16956">
        <v>5281.7763671875</v>
      </c>
      <c r="H16956">
        <v>4997.1865234375</v>
      </c>
      <c r="I16956">
        <v>2943.858642578125</v>
      </c>
      <c r="J16956">
        <v>11661.6083984375</v>
      </c>
      <c r="K16956">
        <v>19900</v>
      </c>
      <c r="L16956">
        <v>15500</v>
      </c>
      <c r="M16956">
        <v>23500</v>
      </c>
      <c r="N16956">
        <v>21370</v>
      </c>
      <c r="O16956" s="3" t="str">
        <f t="shared" si="1056"/>
        <v>BAJO</v>
      </c>
      <c r="P16956" s="3" t="str">
        <f t="shared" si="1057"/>
        <v>BAJO</v>
      </c>
      <c r="Q16956" s="3" t="str">
        <f t="shared" si="1058"/>
        <v>BAJO</v>
      </c>
      <c r="R16956" s="3" t="str">
        <f t="shared" si="1059"/>
        <v>BAJO</v>
      </c>
    </row>
    <row r="16957" spans="1:18" x14ac:dyDescent="0.35">
      <c r="A16957" s="1">
        <v>44695.163194444445</v>
      </c>
      <c r="B16957">
        <v>1316.0047607421875</v>
      </c>
      <c r="C16957">
        <v>-0.67965972423553467</v>
      </c>
      <c r="D16957">
        <v>12232.2880859375</v>
      </c>
      <c r="E16957">
        <v>5439.41015625</v>
      </c>
      <c r="F16957" s="2">
        <v>5792.42431640625</v>
      </c>
      <c r="G16957">
        <v>5313.12841796875</v>
      </c>
      <c r="H16957">
        <v>4978.77587890625</v>
      </c>
      <c r="I16957">
        <v>2931.817138671875</v>
      </c>
      <c r="J16957">
        <v>11645.1142578125</v>
      </c>
      <c r="K16957">
        <v>19900</v>
      </c>
      <c r="L16957">
        <v>15500</v>
      </c>
      <c r="M16957">
        <v>23500</v>
      </c>
      <c r="N16957">
        <v>21370</v>
      </c>
      <c r="O16957" s="3" t="str">
        <f t="shared" si="1056"/>
        <v>BAJO</v>
      </c>
      <c r="P16957" s="3" t="str">
        <f t="shared" si="1057"/>
        <v>BAJO</v>
      </c>
      <c r="Q16957" s="3" t="str">
        <f t="shared" si="1058"/>
        <v>BAJO</v>
      </c>
      <c r="R16957" s="3" t="str">
        <f t="shared" si="1059"/>
        <v>BAJO</v>
      </c>
    </row>
    <row r="16958" spans="1:18" x14ac:dyDescent="0.35">
      <c r="A16958" s="1">
        <v>44695.166666666672</v>
      </c>
      <c r="B16958">
        <v>1318.5283203125</v>
      </c>
      <c r="C16958">
        <v>-0.67973685264587402</v>
      </c>
      <c r="D16958">
        <v>12240.4609375</v>
      </c>
      <c r="E16958">
        <v>5458.2255859375</v>
      </c>
      <c r="F16958" s="2">
        <v>5812.30029296875</v>
      </c>
      <c r="G16958">
        <v>5349.36865234375</v>
      </c>
      <c r="H16958">
        <v>4960.36474609375</v>
      </c>
      <c r="I16958">
        <v>2911.35498046875</v>
      </c>
      <c r="J16958">
        <v>11629.05078125</v>
      </c>
      <c r="K16958">
        <v>19900</v>
      </c>
      <c r="L16958">
        <v>15500</v>
      </c>
      <c r="M16958">
        <v>23500</v>
      </c>
      <c r="N16958">
        <v>21370</v>
      </c>
      <c r="O16958" s="3" t="str">
        <f t="shared" si="1056"/>
        <v>BAJO</v>
      </c>
      <c r="P16958" s="3" t="str">
        <f t="shared" si="1057"/>
        <v>BAJO</v>
      </c>
      <c r="Q16958" s="3" t="str">
        <f t="shared" si="1058"/>
        <v>BAJO</v>
      </c>
      <c r="R16958" s="3" t="str">
        <f t="shared" si="1059"/>
        <v>BAJO</v>
      </c>
    </row>
    <row r="16959" spans="1:18" x14ac:dyDescent="0.35">
      <c r="A16959" s="1">
        <v>44695.170138888891</v>
      </c>
      <c r="B16959">
        <v>1321.0517578125</v>
      </c>
      <c r="C16959">
        <v>-0.67981404066085815</v>
      </c>
      <c r="D16959">
        <v>12248.6337890625</v>
      </c>
      <c r="E16959">
        <v>5477.04150390625</v>
      </c>
      <c r="F16959" s="2">
        <v>5832.17626953125</v>
      </c>
      <c r="G16959">
        <v>5385.8916015625</v>
      </c>
      <c r="H16959">
        <v>4941.9541015625</v>
      </c>
      <c r="I16959">
        <v>2897.859375</v>
      </c>
      <c r="J16959">
        <v>11614.40234375</v>
      </c>
      <c r="K16959">
        <v>19900</v>
      </c>
      <c r="L16959">
        <v>15500</v>
      </c>
      <c r="M16959">
        <v>23500</v>
      </c>
      <c r="N16959">
        <v>21370</v>
      </c>
      <c r="O16959" s="3" t="str">
        <f t="shared" si="1056"/>
        <v>BAJO</v>
      </c>
      <c r="P16959" s="3" t="str">
        <f t="shared" si="1057"/>
        <v>BAJO</v>
      </c>
      <c r="Q16959" s="3" t="str">
        <f t="shared" si="1058"/>
        <v>BAJO</v>
      </c>
      <c r="R16959" s="3" t="str">
        <f t="shared" si="1059"/>
        <v>BAJO</v>
      </c>
    </row>
    <row r="16960" spans="1:18" x14ac:dyDescent="0.35">
      <c r="A16960" s="1">
        <v>44695.173611111109</v>
      </c>
      <c r="B16960">
        <v>1323.5753173828125</v>
      </c>
      <c r="C16960">
        <v>-0.67989122867584229</v>
      </c>
      <c r="D16960">
        <v>12256.806640625</v>
      </c>
      <c r="E16960">
        <v>5495.85693359375</v>
      </c>
      <c r="F16960" s="2">
        <v>5852.05224609375</v>
      </c>
      <c r="G16960">
        <v>5417.95458984375</v>
      </c>
      <c r="H16960">
        <v>4923.54345703125</v>
      </c>
      <c r="I16960">
        <v>2882.2587890625</v>
      </c>
      <c r="J16960">
        <v>11602.365234375</v>
      </c>
      <c r="K16960">
        <v>19900</v>
      </c>
      <c r="L16960">
        <v>15500</v>
      </c>
      <c r="M16960">
        <v>23500</v>
      </c>
      <c r="N16960">
        <v>21370</v>
      </c>
      <c r="O16960" s="3" t="str">
        <f t="shared" si="1056"/>
        <v>BAJO</v>
      </c>
      <c r="P16960" s="3" t="str">
        <f t="shared" si="1057"/>
        <v>BAJO</v>
      </c>
      <c r="Q16960" s="3" t="str">
        <f t="shared" si="1058"/>
        <v>BAJO</v>
      </c>
      <c r="R16960" s="3" t="str">
        <f t="shared" si="1059"/>
        <v>BAJO</v>
      </c>
    </row>
    <row r="16961" spans="1:18" x14ac:dyDescent="0.35">
      <c r="A16961" s="1">
        <v>44695.177083333328</v>
      </c>
      <c r="B16961">
        <v>1326.0987548828125</v>
      </c>
      <c r="C16961">
        <v>-0.67996835708618164</v>
      </c>
      <c r="D16961">
        <v>12264.9794921875</v>
      </c>
      <c r="E16961">
        <v>5514.67236328125</v>
      </c>
      <c r="F16961" s="2">
        <v>5871.92822265625</v>
      </c>
      <c r="G16961">
        <v>5443.00048828125</v>
      </c>
      <c r="H16961">
        <v>4905.13232421875</v>
      </c>
      <c r="I16961">
        <v>2892.6796875</v>
      </c>
      <c r="J16961">
        <v>11608.1552734375</v>
      </c>
      <c r="K16961">
        <v>19900</v>
      </c>
      <c r="L16961">
        <v>15500</v>
      </c>
      <c r="M16961">
        <v>23500</v>
      </c>
      <c r="N16961">
        <v>21370</v>
      </c>
      <c r="O16961" s="3" t="str">
        <f t="shared" si="1056"/>
        <v>BAJO</v>
      </c>
      <c r="P16961" s="3" t="str">
        <f t="shared" si="1057"/>
        <v>BAJO</v>
      </c>
      <c r="Q16961" s="3" t="str">
        <f t="shared" si="1058"/>
        <v>BAJO</v>
      </c>
      <c r="R16961" s="3" t="str">
        <f t="shared" si="1059"/>
        <v>BAJO</v>
      </c>
    </row>
    <row r="16962" spans="1:18" x14ac:dyDescent="0.35">
      <c r="A16962" s="1">
        <v>44695.180555555555</v>
      </c>
      <c r="B16962">
        <v>1328.622314453125</v>
      </c>
      <c r="C16962">
        <v>-0.68004554510116577</v>
      </c>
      <c r="D16962">
        <v>12273.15234375</v>
      </c>
      <c r="E16962">
        <v>5533.48779296875</v>
      </c>
      <c r="F16962" s="2">
        <v>5891.80419921875</v>
      </c>
      <c r="G16962">
        <v>5477.61767578125</v>
      </c>
      <c r="H16962">
        <v>4886.7216796875</v>
      </c>
      <c r="I16962">
        <v>2873.1025390625</v>
      </c>
      <c r="J16962">
        <v>11589.5205078125</v>
      </c>
      <c r="K16962">
        <v>19900</v>
      </c>
      <c r="L16962">
        <v>15500</v>
      </c>
      <c r="M16962">
        <v>23500</v>
      </c>
      <c r="N16962">
        <v>21370</v>
      </c>
      <c r="O16962" s="3" t="str">
        <f t="shared" si="1056"/>
        <v>BAJO</v>
      </c>
      <c r="P16962" s="3" t="str">
        <f t="shared" si="1057"/>
        <v>BAJO</v>
      </c>
      <c r="Q16962" s="3" t="str">
        <f t="shared" si="1058"/>
        <v>BAJO</v>
      </c>
      <c r="R16962" s="3" t="str">
        <f t="shared" si="1059"/>
        <v>BAJO</v>
      </c>
    </row>
    <row r="16963" spans="1:18" x14ac:dyDescent="0.35">
      <c r="A16963" s="1">
        <v>44695.184027777781</v>
      </c>
      <c r="B16963">
        <v>1331.1458740234375</v>
      </c>
      <c r="C16963">
        <v>-0.68012267351150513</v>
      </c>
      <c r="D16963">
        <v>12281.3251953125</v>
      </c>
      <c r="E16963">
        <v>5552.3037109375</v>
      </c>
      <c r="F16963" s="2">
        <v>5911.68017578125</v>
      </c>
      <c r="G16963">
        <v>5510.54833984375</v>
      </c>
      <c r="H16963">
        <v>4868.310546875</v>
      </c>
      <c r="I16963">
        <v>2874.366455078125</v>
      </c>
      <c r="J16963">
        <v>11587.8876953125</v>
      </c>
      <c r="K16963">
        <v>19900</v>
      </c>
      <c r="L16963">
        <v>15500</v>
      </c>
      <c r="M16963">
        <v>23500</v>
      </c>
      <c r="N16963">
        <v>21370</v>
      </c>
      <c r="O16963" s="3" t="str">
        <f t="shared" ref="O16963:O17026" si="1060">+IF(D16963&gt;M16963,"ALTO","BAJO")</f>
        <v>BAJO</v>
      </c>
      <c r="P16963" s="3" t="str">
        <f t="shared" ref="P16963:P17026" si="1061">+IF(H16963&gt;L16963,"ALTO","BAJO")</f>
        <v>BAJO</v>
      </c>
      <c r="Q16963" s="3" t="str">
        <f t="shared" ref="Q16963:Q17026" si="1062">+IF(F16963&gt;K16963,"ALTO","BAJO")</f>
        <v>BAJO</v>
      </c>
      <c r="R16963" s="3" t="str">
        <f t="shared" ref="R16963:R17026" si="1063">+IF(J16963&gt;N16963,"ALTO","BAJO")</f>
        <v>BAJO</v>
      </c>
    </row>
    <row r="16964" spans="1:18" x14ac:dyDescent="0.35">
      <c r="A16964" s="1">
        <v>44695.1875</v>
      </c>
      <c r="B16964">
        <v>1333.6693115234375</v>
      </c>
      <c r="C16964">
        <v>-0.68019986152648926</v>
      </c>
      <c r="D16964">
        <v>12289.498046875</v>
      </c>
      <c r="E16964">
        <v>5571.119140625</v>
      </c>
      <c r="F16964" s="2">
        <v>5931.55615234375</v>
      </c>
      <c r="G16964">
        <v>5538.869140625</v>
      </c>
      <c r="H16964">
        <v>4849.89990234375</v>
      </c>
      <c r="I16964">
        <v>2876.976318359375</v>
      </c>
      <c r="J16964">
        <v>11581.0947265625</v>
      </c>
      <c r="K16964">
        <v>19900</v>
      </c>
      <c r="L16964">
        <v>15500</v>
      </c>
      <c r="M16964">
        <v>23500</v>
      </c>
      <c r="N16964">
        <v>21370</v>
      </c>
      <c r="O16964" s="3" t="str">
        <f t="shared" si="1060"/>
        <v>BAJO</v>
      </c>
      <c r="P16964" s="3" t="str">
        <f t="shared" si="1061"/>
        <v>BAJO</v>
      </c>
      <c r="Q16964" s="3" t="str">
        <f t="shared" si="1062"/>
        <v>BAJO</v>
      </c>
      <c r="R16964" s="3" t="str">
        <f t="shared" si="1063"/>
        <v>BAJO</v>
      </c>
    </row>
    <row r="16965" spans="1:18" x14ac:dyDescent="0.35">
      <c r="A16965" s="1">
        <v>44695.190972222219</v>
      </c>
      <c r="B16965">
        <v>1336.19287109375</v>
      </c>
      <c r="C16965">
        <v>-0.68027704954147339</v>
      </c>
      <c r="D16965">
        <v>12297.6708984375</v>
      </c>
      <c r="E16965">
        <v>5589.9345703125</v>
      </c>
      <c r="F16965" s="2">
        <v>5951.43212890625</v>
      </c>
      <c r="G16965">
        <v>5560.06787109375</v>
      </c>
      <c r="H16965">
        <v>4831.48876953125</v>
      </c>
      <c r="I16965">
        <v>2876.103271484375</v>
      </c>
      <c r="J16965">
        <v>11593.2509765625</v>
      </c>
      <c r="K16965">
        <v>19900</v>
      </c>
      <c r="L16965">
        <v>15500</v>
      </c>
      <c r="M16965">
        <v>23500</v>
      </c>
      <c r="N16965">
        <v>21370</v>
      </c>
      <c r="O16965" s="3" t="str">
        <f t="shared" si="1060"/>
        <v>BAJO</v>
      </c>
      <c r="P16965" s="3" t="str">
        <f t="shared" si="1061"/>
        <v>BAJO</v>
      </c>
      <c r="Q16965" s="3" t="str">
        <f t="shared" si="1062"/>
        <v>BAJO</v>
      </c>
      <c r="R16965" s="3" t="str">
        <f t="shared" si="1063"/>
        <v>BAJO</v>
      </c>
    </row>
    <row r="16966" spans="1:18" x14ac:dyDescent="0.35">
      <c r="A16966" s="1">
        <v>44695.194444444445</v>
      </c>
      <c r="B16966">
        <v>1338.71630859375</v>
      </c>
      <c r="C16966">
        <v>-0.68035417795181274</v>
      </c>
      <c r="D16966">
        <v>12305.84375</v>
      </c>
      <c r="E16966">
        <v>5608.75</v>
      </c>
      <c r="F16966" s="2">
        <v>5971.30859375</v>
      </c>
      <c r="G16966">
        <v>5579.23388671875</v>
      </c>
      <c r="H16966">
        <v>4813.078125</v>
      </c>
      <c r="I16966">
        <v>2894.93603515625</v>
      </c>
      <c r="J16966">
        <v>11598.55859375</v>
      </c>
      <c r="K16966">
        <v>19900</v>
      </c>
      <c r="L16966">
        <v>15500</v>
      </c>
      <c r="M16966">
        <v>23500</v>
      </c>
      <c r="N16966">
        <v>21370</v>
      </c>
      <c r="O16966" s="3" t="str">
        <f t="shared" si="1060"/>
        <v>BAJO</v>
      </c>
      <c r="P16966" s="3" t="str">
        <f t="shared" si="1061"/>
        <v>BAJO</v>
      </c>
      <c r="Q16966" s="3" t="str">
        <f t="shared" si="1062"/>
        <v>BAJO</v>
      </c>
      <c r="R16966" s="3" t="str">
        <f t="shared" si="1063"/>
        <v>BAJO</v>
      </c>
    </row>
    <row r="16967" spans="1:18" x14ac:dyDescent="0.35">
      <c r="A16967" s="1">
        <v>44695.197916666672</v>
      </c>
      <c r="B16967">
        <v>1341.2398681640625</v>
      </c>
      <c r="C16967">
        <v>-0.68043136596679688</v>
      </c>
      <c r="D16967">
        <v>12314.0166015625</v>
      </c>
      <c r="E16967">
        <v>5627.5654296875</v>
      </c>
      <c r="F16967" s="2">
        <v>5991.1845703125</v>
      </c>
      <c r="G16967">
        <v>5605.24609375</v>
      </c>
      <c r="H16967">
        <v>4794.6669921875</v>
      </c>
      <c r="I16967">
        <v>2882.515625</v>
      </c>
      <c r="J16967">
        <v>11569.2978515625</v>
      </c>
      <c r="K16967">
        <v>19900</v>
      </c>
      <c r="L16967">
        <v>15500</v>
      </c>
      <c r="M16967">
        <v>23500</v>
      </c>
      <c r="N16967">
        <v>21370</v>
      </c>
      <c r="O16967" s="3" t="str">
        <f t="shared" si="1060"/>
        <v>BAJO</v>
      </c>
      <c r="P16967" s="3" t="str">
        <f t="shared" si="1061"/>
        <v>BAJO</v>
      </c>
      <c r="Q16967" s="3" t="str">
        <f t="shared" si="1062"/>
        <v>BAJO</v>
      </c>
      <c r="R16967" s="3" t="str">
        <f t="shared" si="1063"/>
        <v>BAJO</v>
      </c>
    </row>
    <row r="16968" spans="1:18" x14ac:dyDescent="0.35">
      <c r="A16968" s="1">
        <v>44695.201388888891</v>
      </c>
      <c r="B16968">
        <v>1343.763427734375</v>
      </c>
      <c r="C16968">
        <v>-0.68050849437713623</v>
      </c>
      <c r="D16968">
        <v>12322.189453125</v>
      </c>
      <c r="E16968">
        <v>5646.38134765625</v>
      </c>
      <c r="F16968" s="2">
        <v>6011.060546875</v>
      </c>
      <c r="G16968">
        <v>5627.43701171875</v>
      </c>
      <c r="H16968">
        <v>4800.68359375</v>
      </c>
      <c r="I16968">
        <v>2927.6376953125</v>
      </c>
      <c r="J16968">
        <v>11583.6298828125</v>
      </c>
      <c r="K16968">
        <v>19900</v>
      </c>
      <c r="L16968">
        <v>15500</v>
      </c>
      <c r="M16968">
        <v>23500</v>
      </c>
      <c r="N16968">
        <v>21370</v>
      </c>
      <c r="O16968" s="3" t="str">
        <f t="shared" si="1060"/>
        <v>BAJO</v>
      </c>
      <c r="P16968" s="3" t="str">
        <f t="shared" si="1061"/>
        <v>BAJO</v>
      </c>
      <c r="Q16968" s="3" t="str">
        <f t="shared" si="1062"/>
        <v>BAJO</v>
      </c>
      <c r="R16968" s="3" t="str">
        <f t="shared" si="1063"/>
        <v>BAJO</v>
      </c>
    </row>
    <row r="16969" spans="1:18" x14ac:dyDescent="0.35">
      <c r="A16969" s="1">
        <v>44695.204861111109</v>
      </c>
      <c r="B16969">
        <v>1346.286865234375</v>
      </c>
      <c r="C16969">
        <v>-0.68058568239212036</v>
      </c>
      <c r="D16969">
        <v>12330.3623046875</v>
      </c>
      <c r="E16969">
        <v>5665.19677734375</v>
      </c>
      <c r="F16969" s="2">
        <v>6030.9365234375</v>
      </c>
      <c r="G16969">
        <v>5640.44677734375</v>
      </c>
      <c r="H16969">
        <v>4822.03076171875</v>
      </c>
      <c r="I16969">
        <v>2946.054443359375</v>
      </c>
      <c r="J16969">
        <v>11598.0185546875</v>
      </c>
      <c r="K16969">
        <v>19900</v>
      </c>
      <c r="L16969">
        <v>15500</v>
      </c>
      <c r="M16969">
        <v>23500</v>
      </c>
      <c r="N16969">
        <v>21370</v>
      </c>
      <c r="O16969" s="3" t="str">
        <f t="shared" si="1060"/>
        <v>BAJO</v>
      </c>
      <c r="P16969" s="3" t="str">
        <f t="shared" si="1061"/>
        <v>BAJO</v>
      </c>
      <c r="Q16969" s="3" t="str">
        <f t="shared" si="1062"/>
        <v>BAJO</v>
      </c>
      <c r="R16969" s="3" t="str">
        <f t="shared" si="1063"/>
        <v>BAJO</v>
      </c>
    </row>
    <row r="16970" spans="1:18" x14ac:dyDescent="0.35">
      <c r="A16970" s="1">
        <v>44695.208333333328</v>
      </c>
      <c r="B16970">
        <v>1348.8104248046875</v>
      </c>
      <c r="C16970">
        <v>-0.68066287040710449</v>
      </c>
      <c r="D16970">
        <v>12338.53515625</v>
      </c>
      <c r="E16970">
        <v>5684.01220703125</v>
      </c>
      <c r="F16970" s="2">
        <v>6050.8125</v>
      </c>
      <c r="G16970">
        <v>5643.71923828125</v>
      </c>
      <c r="H16970">
        <v>4843.3779296875</v>
      </c>
      <c r="I16970">
        <v>2944.700927734375</v>
      </c>
      <c r="J16970">
        <v>11605.4052734375</v>
      </c>
      <c r="K16970">
        <v>19900</v>
      </c>
      <c r="L16970">
        <v>15500</v>
      </c>
      <c r="M16970">
        <v>23500</v>
      </c>
      <c r="N16970">
        <v>21370</v>
      </c>
      <c r="O16970" s="3" t="str">
        <f t="shared" si="1060"/>
        <v>BAJO</v>
      </c>
      <c r="P16970" s="3" t="str">
        <f t="shared" si="1061"/>
        <v>BAJO</v>
      </c>
      <c r="Q16970" s="3" t="str">
        <f t="shared" si="1062"/>
        <v>BAJO</v>
      </c>
      <c r="R16970" s="3" t="str">
        <f t="shared" si="1063"/>
        <v>BAJO</v>
      </c>
    </row>
    <row r="16971" spans="1:18" x14ac:dyDescent="0.35">
      <c r="A16971" s="1">
        <v>44695.211805555555</v>
      </c>
      <c r="B16971">
        <v>1351.333984375</v>
      </c>
      <c r="C16971">
        <v>-0.68073999881744385</v>
      </c>
      <c r="D16971">
        <v>12346.7080078125</v>
      </c>
      <c r="E16971">
        <v>5702.82763671875</v>
      </c>
      <c r="F16971" s="2">
        <v>6070.6884765625</v>
      </c>
      <c r="G16971">
        <v>5659.8388671875</v>
      </c>
      <c r="H16971">
        <v>4864.72509765625</v>
      </c>
      <c r="I16971">
        <v>2987.859619140625</v>
      </c>
      <c r="J16971">
        <v>11716.4814453125</v>
      </c>
      <c r="K16971">
        <v>19900</v>
      </c>
      <c r="L16971">
        <v>15500</v>
      </c>
      <c r="M16971">
        <v>23500</v>
      </c>
      <c r="N16971">
        <v>21370</v>
      </c>
      <c r="O16971" s="3" t="str">
        <f t="shared" si="1060"/>
        <v>BAJO</v>
      </c>
      <c r="P16971" s="3" t="str">
        <f t="shared" si="1061"/>
        <v>BAJO</v>
      </c>
      <c r="Q16971" s="3" t="str">
        <f t="shared" si="1062"/>
        <v>BAJO</v>
      </c>
      <c r="R16971" s="3" t="str">
        <f t="shared" si="1063"/>
        <v>BAJO</v>
      </c>
    </row>
    <row r="16972" spans="1:18" x14ac:dyDescent="0.35">
      <c r="A16972" s="1">
        <v>44695.215277777781</v>
      </c>
      <c r="B16972">
        <v>1353.857421875</v>
      </c>
      <c r="C16972">
        <v>-0.68081718683242798</v>
      </c>
      <c r="D16972">
        <v>12354.880859375</v>
      </c>
      <c r="E16972">
        <v>5721.6435546875</v>
      </c>
      <c r="F16972" s="2">
        <v>6090.564453125</v>
      </c>
      <c r="G16972">
        <v>5649.41259765625</v>
      </c>
      <c r="H16972">
        <v>4886.072265625</v>
      </c>
      <c r="I16972">
        <v>2954.806396484375</v>
      </c>
      <c r="J16972">
        <v>11594.8701171875</v>
      </c>
      <c r="K16972">
        <v>19900</v>
      </c>
      <c r="L16972">
        <v>15500</v>
      </c>
      <c r="M16972">
        <v>23500</v>
      </c>
      <c r="N16972">
        <v>21370</v>
      </c>
      <c r="O16972" s="3" t="str">
        <f t="shared" si="1060"/>
        <v>BAJO</v>
      </c>
      <c r="P16972" s="3" t="str">
        <f t="shared" si="1061"/>
        <v>BAJO</v>
      </c>
      <c r="Q16972" s="3" t="str">
        <f t="shared" si="1062"/>
        <v>BAJO</v>
      </c>
      <c r="R16972" s="3" t="str">
        <f t="shared" si="1063"/>
        <v>BAJO</v>
      </c>
    </row>
    <row r="16973" spans="1:18" x14ac:dyDescent="0.35">
      <c r="A16973" s="1">
        <v>44695.21875</v>
      </c>
      <c r="B16973">
        <v>1356.3809814453125</v>
      </c>
      <c r="C16973">
        <v>-0.68009281158447266</v>
      </c>
      <c r="D16973">
        <v>12363.0537109375</v>
      </c>
      <c r="E16973">
        <v>5740.458984375</v>
      </c>
      <c r="F16973" s="2">
        <v>6110.4404296875</v>
      </c>
      <c r="G16973">
        <v>5661.59375</v>
      </c>
      <c r="H16973">
        <v>4907.41943359375</v>
      </c>
      <c r="I16973">
        <v>2905.85302734375</v>
      </c>
      <c r="J16973">
        <v>11572.833984375</v>
      </c>
      <c r="K16973">
        <v>19900</v>
      </c>
      <c r="L16973">
        <v>15500</v>
      </c>
      <c r="M16973">
        <v>23500</v>
      </c>
      <c r="N16973">
        <v>21370</v>
      </c>
      <c r="O16973" s="3" t="str">
        <f t="shared" si="1060"/>
        <v>BAJO</v>
      </c>
      <c r="P16973" s="3" t="str">
        <f t="shared" si="1061"/>
        <v>BAJO</v>
      </c>
      <c r="Q16973" s="3" t="str">
        <f t="shared" si="1062"/>
        <v>BAJO</v>
      </c>
      <c r="R16973" s="3" t="str">
        <f t="shared" si="1063"/>
        <v>BAJO</v>
      </c>
    </row>
    <row r="16974" spans="1:18" x14ac:dyDescent="0.35">
      <c r="A16974" s="1">
        <v>44695.222222222219</v>
      </c>
      <c r="B16974">
        <v>1358.9044189453125</v>
      </c>
      <c r="C16974">
        <v>-0.6772083044052124</v>
      </c>
      <c r="D16974">
        <v>12371.2265625</v>
      </c>
      <c r="E16974">
        <v>5759.2744140625</v>
      </c>
      <c r="F16974" s="2">
        <v>6130.31640625</v>
      </c>
      <c r="G16974">
        <v>5677.24365234375</v>
      </c>
      <c r="H16974">
        <v>4928.7666015625</v>
      </c>
      <c r="I16974">
        <v>2872.697021484375</v>
      </c>
      <c r="J16974">
        <v>11542.283203125</v>
      </c>
      <c r="K16974">
        <v>19900</v>
      </c>
      <c r="L16974">
        <v>15500</v>
      </c>
      <c r="M16974">
        <v>23500</v>
      </c>
      <c r="N16974">
        <v>21370</v>
      </c>
      <c r="O16974" s="3" t="str">
        <f t="shared" si="1060"/>
        <v>BAJO</v>
      </c>
      <c r="P16974" s="3" t="str">
        <f t="shared" si="1061"/>
        <v>BAJO</v>
      </c>
      <c r="Q16974" s="3" t="str">
        <f t="shared" si="1062"/>
        <v>BAJO</v>
      </c>
      <c r="R16974" s="3" t="str">
        <f t="shared" si="1063"/>
        <v>BAJO</v>
      </c>
    </row>
    <row r="16975" spans="1:18" x14ac:dyDescent="0.35">
      <c r="A16975" s="1">
        <v>44695.225694444445</v>
      </c>
      <c r="B16975">
        <v>1361.427978515625</v>
      </c>
      <c r="C16975">
        <v>-0.67432373762130737</v>
      </c>
      <c r="D16975">
        <v>12379.3994140625</v>
      </c>
      <c r="E16975">
        <v>5778.08984375</v>
      </c>
      <c r="F16975" s="2">
        <v>6150.1923828125</v>
      </c>
      <c r="G16975">
        <v>5692.97119140625</v>
      </c>
      <c r="H16975">
        <v>4950.11376953125</v>
      </c>
      <c r="I16975">
        <v>2860.091552734375</v>
      </c>
      <c r="J16975">
        <v>11532.3740234375</v>
      </c>
      <c r="K16975">
        <v>19900</v>
      </c>
      <c r="L16975">
        <v>15500</v>
      </c>
      <c r="M16975">
        <v>23500</v>
      </c>
      <c r="N16975">
        <v>21370</v>
      </c>
      <c r="O16975" s="3" t="str">
        <f t="shared" si="1060"/>
        <v>BAJO</v>
      </c>
      <c r="P16975" s="3" t="str">
        <f t="shared" si="1061"/>
        <v>BAJO</v>
      </c>
      <c r="Q16975" s="3" t="str">
        <f t="shared" si="1062"/>
        <v>BAJO</v>
      </c>
      <c r="R16975" s="3" t="str">
        <f t="shared" si="1063"/>
        <v>BAJO</v>
      </c>
    </row>
    <row r="16976" spans="1:18" x14ac:dyDescent="0.35">
      <c r="A16976" s="1">
        <v>44695.229166666672</v>
      </c>
      <c r="B16976">
        <v>1363.9515380859375</v>
      </c>
      <c r="C16976">
        <v>-0.67143923044204712</v>
      </c>
      <c r="D16976">
        <v>12387.572265625</v>
      </c>
      <c r="E16976">
        <v>5796.9052734375</v>
      </c>
      <c r="F16976" s="2">
        <v>6170.068359375</v>
      </c>
      <c r="G16976">
        <v>5741.9267578125</v>
      </c>
      <c r="H16976">
        <v>4971.4609375</v>
      </c>
      <c r="I16976">
        <v>2962.0537109375</v>
      </c>
      <c r="J16976">
        <v>11689.638671875</v>
      </c>
      <c r="K16976">
        <v>19900</v>
      </c>
      <c r="L16976">
        <v>15500</v>
      </c>
      <c r="M16976">
        <v>23500</v>
      </c>
      <c r="N16976">
        <v>21370</v>
      </c>
      <c r="O16976" s="3" t="str">
        <f t="shared" si="1060"/>
        <v>BAJO</v>
      </c>
      <c r="P16976" s="3" t="str">
        <f t="shared" si="1061"/>
        <v>BAJO</v>
      </c>
      <c r="Q16976" s="3" t="str">
        <f t="shared" si="1062"/>
        <v>BAJO</v>
      </c>
      <c r="R16976" s="3" t="str">
        <f t="shared" si="1063"/>
        <v>BAJO</v>
      </c>
    </row>
    <row r="16977" spans="1:18" x14ac:dyDescent="0.35">
      <c r="A16977" s="1">
        <v>44695.232638888891</v>
      </c>
      <c r="B16977">
        <v>1366.4749755859375</v>
      </c>
      <c r="C16977">
        <v>-0.66855466365814209</v>
      </c>
      <c r="D16977">
        <v>12395.7451171875</v>
      </c>
      <c r="E16977">
        <v>5815.72119140625</v>
      </c>
      <c r="F16977" s="2">
        <v>6189.94482421875</v>
      </c>
      <c r="G16977">
        <v>5740.6083984375</v>
      </c>
      <c r="H16977">
        <v>4992.80810546875</v>
      </c>
      <c r="I16977">
        <v>2894.09033203125</v>
      </c>
      <c r="J16977">
        <v>11575.6083984375</v>
      </c>
      <c r="K16977">
        <v>19900</v>
      </c>
      <c r="L16977">
        <v>15500</v>
      </c>
      <c r="M16977">
        <v>23500</v>
      </c>
      <c r="N16977">
        <v>21370</v>
      </c>
      <c r="O16977" s="3" t="str">
        <f t="shared" si="1060"/>
        <v>BAJO</v>
      </c>
      <c r="P16977" s="3" t="str">
        <f t="shared" si="1061"/>
        <v>BAJO</v>
      </c>
      <c r="Q16977" s="3" t="str">
        <f t="shared" si="1062"/>
        <v>BAJO</v>
      </c>
      <c r="R16977" s="3" t="str">
        <f t="shared" si="1063"/>
        <v>BAJO</v>
      </c>
    </row>
    <row r="16978" spans="1:18" x14ac:dyDescent="0.35">
      <c r="A16978" s="1">
        <v>44695.236111111109</v>
      </c>
      <c r="B16978">
        <v>1368.99853515625</v>
      </c>
      <c r="C16978">
        <v>-0.66567015647888184</v>
      </c>
      <c r="D16978">
        <v>12403.91796875</v>
      </c>
      <c r="E16978">
        <v>5834.53662109375</v>
      </c>
      <c r="F16978" s="2">
        <v>6209.82080078125</v>
      </c>
      <c r="G16978">
        <v>5751.85986328125</v>
      </c>
      <c r="H16978">
        <v>5014.1552734375</v>
      </c>
      <c r="I16978">
        <v>2910.823974609375</v>
      </c>
      <c r="J16978">
        <v>11591.4912109375</v>
      </c>
      <c r="K16978">
        <v>19900</v>
      </c>
      <c r="L16978">
        <v>15500</v>
      </c>
      <c r="M16978">
        <v>23500</v>
      </c>
      <c r="N16978">
        <v>21370</v>
      </c>
      <c r="O16978" s="3" t="str">
        <f t="shared" si="1060"/>
        <v>BAJO</v>
      </c>
      <c r="P16978" s="3" t="str">
        <f t="shared" si="1061"/>
        <v>BAJO</v>
      </c>
      <c r="Q16978" s="3" t="str">
        <f t="shared" si="1062"/>
        <v>BAJO</v>
      </c>
      <c r="R16978" s="3" t="str">
        <f t="shared" si="1063"/>
        <v>BAJO</v>
      </c>
    </row>
    <row r="16979" spans="1:18" x14ac:dyDescent="0.35">
      <c r="A16979" s="1">
        <v>44695.239583333328</v>
      </c>
      <c r="B16979">
        <v>1371.52197265625</v>
      </c>
      <c r="C16979">
        <v>-0.66278558969497681</v>
      </c>
      <c r="D16979">
        <v>12412.0908203125</v>
      </c>
      <c r="E16979">
        <v>5853.35205078125</v>
      </c>
      <c r="F16979" s="2">
        <v>6229.69677734375</v>
      </c>
      <c r="G16979">
        <v>5763.8681640625</v>
      </c>
      <c r="H16979">
        <v>5035.50244140625</v>
      </c>
      <c r="I16979">
        <v>2940.72900390625</v>
      </c>
      <c r="J16979">
        <v>11620.693359375</v>
      </c>
      <c r="K16979">
        <v>19900</v>
      </c>
      <c r="L16979">
        <v>15500</v>
      </c>
      <c r="M16979">
        <v>23500</v>
      </c>
      <c r="N16979">
        <v>21370</v>
      </c>
      <c r="O16979" s="3" t="str">
        <f t="shared" si="1060"/>
        <v>BAJO</v>
      </c>
      <c r="P16979" s="3" t="str">
        <f t="shared" si="1061"/>
        <v>BAJO</v>
      </c>
      <c r="Q16979" s="3" t="str">
        <f t="shared" si="1062"/>
        <v>BAJO</v>
      </c>
      <c r="R16979" s="3" t="str">
        <f t="shared" si="1063"/>
        <v>BAJO</v>
      </c>
    </row>
    <row r="16980" spans="1:18" x14ac:dyDescent="0.35">
      <c r="A16980" s="1">
        <v>44695.243055555555</v>
      </c>
      <c r="B16980">
        <v>1374.0455322265625</v>
      </c>
      <c r="C16980">
        <v>-0.65990102291107178</v>
      </c>
      <c r="D16980">
        <v>12420.263671875</v>
      </c>
      <c r="E16980">
        <v>5872.16748046875</v>
      </c>
      <c r="F16980" s="2">
        <v>6249.57275390625</v>
      </c>
      <c r="G16980">
        <v>5769.7119140625</v>
      </c>
      <c r="H16980">
        <v>5056.849609375</v>
      </c>
      <c r="I16980">
        <v>2966.388427734375</v>
      </c>
      <c r="J16980">
        <v>11637.619140625</v>
      </c>
      <c r="K16980">
        <v>19900</v>
      </c>
      <c r="L16980">
        <v>15500</v>
      </c>
      <c r="M16980">
        <v>23500</v>
      </c>
      <c r="N16980">
        <v>21370</v>
      </c>
      <c r="O16980" s="3" t="str">
        <f t="shared" si="1060"/>
        <v>BAJO</v>
      </c>
      <c r="P16980" s="3" t="str">
        <f t="shared" si="1061"/>
        <v>BAJO</v>
      </c>
      <c r="Q16980" s="3" t="str">
        <f t="shared" si="1062"/>
        <v>BAJO</v>
      </c>
      <c r="R16980" s="3" t="str">
        <f t="shared" si="1063"/>
        <v>BAJO</v>
      </c>
    </row>
    <row r="16981" spans="1:18" x14ac:dyDescent="0.35">
      <c r="A16981" s="1">
        <v>44695.246527777781</v>
      </c>
      <c r="B16981">
        <v>1376.569091796875</v>
      </c>
      <c r="C16981">
        <v>-0.65701651573181152</v>
      </c>
      <c r="D16981">
        <v>12428.4365234375</v>
      </c>
      <c r="E16981">
        <v>5890.9833984375</v>
      </c>
      <c r="F16981" s="2">
        <v>6269.44873046875</v>
      </c>
      <c r="G16981">
        <v>5771.611328125</v>
      </c>
      <c r="H16981">
        <v>5078.19677734375</v>
      </c>
      <c r="I16981">
        <v>3003.602783203125</v>
      </c>
      <c r="J16981">
        <v>11666.2705078125</v>
      </c>
      <c r="K16981">
        <v>19900</v>
      </c>
      <c r="L16981">
        <v>15500</v>
      </c>
      <c r="M16981">
        <v>23500</v>
      </c>
      <c r="N16981">
        <v>21370</v>
      </c>
      <c r="O16981" s="3" t="str">
        <f t="shared" si="1060"/>
        <v>BAJO</v>
      </c>
      <c r="P16981" s="3" t="str">
        <f t="shared" si="1061"/>
        <v>BAJO</v>
      </c>
      <c r="Q16981" s="3" t="str">
        <f t="shared" si="1062"/>
        <v>BAJO</v>
      </c>
      <c r="R16981" s="3" t="str">
        <f t="shared" si="1063"/>
        <v>BAJO</v>
      </c>
    </row>
    <row r="16982" spans="1:18" x14ac:dyDescent="0.35">
      <c r="A16982" s="1">
        <v>44695.25</v>
      </c>
      <c r="B16982">
        <v>1379.092529296875</v>
      </c>
      <c r="C16982">
        <v>-0.65413194894790649</v>
      </c>
      <c r="D16982">
        <v>12436.609375</v>
      </c>
      <c r="E16982">
        <v>5909.798828125</v>
      </c>
      <c r="F16982" s="2">
        <v>6281.17041015625</v>
      </c>
      <c r="G16982">
        <v>5769.6181640625</v>
      </c>
      <c r="H16982">
        <v>5099.5439453125</v>
      </c>
      <c r="I16982">
        <v>3024.178466796875</v>
      </c>
      <c r="J16982">
        <v>11677.8837890625</v>
      </c>
      <c r="K16982">
        <v>19900</v>
      </c>
      <c r="L16982">
        <v>15500</v>
      </c>
      <c r="M16982">
        <v>23500</v>
      </c>
      <c r="N16982">
        <v>21370</v>
      </c>
      <c r="O16982" s="3" t="str">
        <f t="shared" si="1060"/>
        <v>BAJO</v>
      </c>
      <c r="P16982" s="3" t="str">
        <f t="shared" si="1061"/>
        <v>BAJO</v>
      </c>
      <c r="Q16982" s="3" t="str">
        <f t="shared" si="1062"/>
        <v>BAJO</v>
      </c>
      <c r="R16982" s="3" t="str">
        <f t="shared" si="1063"/>
        <v>BAJO</v>
      </c>
    </row>
    <row r="16983" spans="1:18" x14ac:dyDescent="0.35">
      <c r="A16983" s="1">
        <v>44695.253472222219</v>
      </c>
      <c r="B16983">
        <v>1381.6160888671875</v>
      </c>
      <c r="C16983">
        <v>-0.65124744176864624</v>
      </c>
      <c r="D16983">
        <v>12444.7822265625</v>
      </c>
      <c r="E16983">
        <v>5914.046875</v>
      </c>
      <c r="F16983" s="2">
        <v>6253.21875</v>
      </c>
      <c r="G16983">
        <v>5756.8388671875</v>
      </c>
      <c r="H16983">
        <v>5120.89111328125</v>
      </c>
      <c r="I16983">
        <v>3063.310791015625</v>
      </c>
      <c r="J16983">
        <v>11708.5048828125</v>
      </c>
      <c r="K16983">
        <v>19900</v>
      </c>
      <c r="L16983">
        <v>15500</v>
      </c>
      <c r="M16983">
        <v>23500</v>
      </c>
      <c r="N16983">
        <v>21370</v>
      </c>
      <c r="O16983" s="3" t="str">
        <f t="shared" si="1060"/>
        <v>BAJO</v>
      </c>
      <c r="P16983" s="3" t="str">
        <f t="shared" si="1061"/>
        <v>BAJO</v>
      </c>
      <c r="Q16983" s="3" t="str">
        <f t="shared" si="1062"/>
        <v>BAJO</v>
      </c>
      <c r="R16983" s="3" t="str">
        <f t="shared" si="1063"/>
        <v>BAJO</v>
      </c>
    </row>
    <row r="16984" spans="1:18" x14ac:dyDescent="0.35">
      <c r="A16984" s="1">
        <v>44695.256944444445</v>
      </c>
      <c r="B16984">
        <v>1378.7161865234375</v>
      </c>
      <c r="C16984">
        <v>-0.64836287498474121</v>
      </c>
      <c r="D16984">
        <v>12452.9541015625</v>
      </c>
      <c r="E16984">
        <v>5882.19140625</v>
      </c>
      <c r="F16984" s="2">
        <v>6225.2666015625</v>
      </c>
      <c r="G16984">
        <v>5751.67431640625</v>
      </c>
      <c r="H16984">
        <v>5142.23828125</v>
      </c>
      <c r="I16984">
        <v>3074.357177734375</v>
      </c>
      <c r="J16984">
        <v>11718.4375</v>
      </c>
      <c r="K16984">
        <v>19900</v>
      </c>
      <c r="L16984">
        <v>15500</v>
      </c>
      <c r="M16984">
        <v>23500</v>
      </c>
      <c r="N16984">
        <v>21370</v>
      </c>
      <c r="O16984" s="3" t="str">
        <f t="shared" si="1060"/>
        <v>BAJO</v>
      </c>
      <c r="P16984" s="3" t="str">
        <f t="shared" si="1061"/>
        <v>BAJO</v>
      </c>
      <c r="Q16984" s="3" t="str">
        <f t="shared" si="1062"/>
        <v>BAJO</v>
      </c>
      <c r="R16984" s="3" t="str">
        <f t="shared" si="1063"/>
        <v>BAJO</v>
      </c>
    </row>
    <row r="16985" spans="1:18" x14ac:dyDescent="0.35">
      <c r="A16985" s="1">
        <v>44695.260416666672</v>
      </c>
      <c r="B16985">
        <v>1374.9840087890625</v>
      </c>
      <c r="C16985">
        <v>-0.64547830820083618</v>
      </c>
      <c r="D16985">
        <v>12461.126953125</v>
      </c>
      <c r="E16985">
        <v>5850.33544921875</v>
      </c>
      <c r="F16985" s="2">
        <v>6197.31494140625</v>
      </c>
      <c r="G16985">
        <v>5747.1318359375</v>
      </c>
      <c r="H16985">
        <v>5163.58544921875</v>
      </c>
      <c r="I16985">
        <v>3069.56103515625</v>
      </c>
      <c r="J16985">
        <v>11712.0654296875</v>
      </c>
      <c r="K16985">
        <v>19900</v>
      </c>
      <c r="L16985">
        <v>15500</v>
      </c>
      <c r="M16985">
        <v>23500</v>
      </c>
      <c r="N16985">
        <v>21370</v>
      </c>
      <c r="O16985" s="3" t="str">
        <f t="shared" si="1060"/>
        <v>BAJO</v>
      </c>
      <c r="P16985" s="3" t="str">
        <f t="shared" si="1061"/>
        <v>BAJO</v>
      </c>
      <c r="Q16985" s="3" t="str">
        <f t="shared" si="1062"/>
        <v>BAJO</v>
      </c>
      <c r="R16985" s="3" t="str">
        <f t="shared" si="1063"/>
        <v>BAJO</v>
      </c>
    </row>
    <row r="16986" spans="1:18" x14ac:dyDescent="0.35">
      <c r="A16986" s="1">
        <v>44695.263888888891</v>
      </c>
      <c r="B16986">
        <v>1371.251953125</v>
      </c>
      <c r="C16986">
        <v>-0.64259380102157593</v>
      </c>
      <c r="D16986">
        <v>12469.2998046875</v>
      </c>
      <c r="E16986">
        <v>5818.4794921875</v>
      </c>
      <c r="F16986" s="2">
        <v>6169.36279296875</v>
      </c>
      <c r="G16986">
        <v>5733.02001953125</v>
      </c>
      <c r="H16986">
        <v>5184.9326171875</v>
      </c>
      <c r="I16986">
        <v>3092.18603515625</v>
      </c>
      <c r="J16986">
        <v>11728.3349609375</v>
      </c>
      <c r="K16986">
        <v>19900</v>
      </c>
      <c r="L16986">
        <v>15500</v>
      </c>
      <c r="M16986">
        <v>23500</v>
      </c>
      <c r="N16986">
        <v>21370</v>
      </c>
      <c r="O16986" s="3" t="str">
        <f t="shared" si="1060"/>
        <v>BAJO</v>
      </c>
      <c r="P16986" s="3" t="str">
        <f t="shared" si="1061"/>
        <v>BAJO</v>
      </c>
      <c r="Q16986" s="3" t="str">
        <f t="shared" si="1062"/>
        <v>BAJO</v>
      </c>
      <c r="R16986" s="3" t="str">
        <f t="shared" si="1063"/>
        <v>BAJO</v>
      </c>
    </row>
    <row r="16987" spans="1:18" x14ac:dyDescent="0.35">
      <c r="A16987" s="1">
        <v>44695.267361111109</v>
      </c>
      <c r="B16987">
        <v>1367.519775390625</v>
      </c>
      <c r="C16987">
        <v>-0.6397092342376709</v>
      </c>
      <c r="D16987">
        <v>12477.47265625</v>
      </c>
      <c r="E16987">
        <v>5786.6240234375</v>
      </c>
      <c r="F16987" s="2">
        <v>6141.4111328125</v>
      </c>
      <c r="G16987">
        <v>5716.81884765625</v>
      </c>
      <c r="H16987">
        <v>5206.27978515625</v>
      </c>
      <c r="I16987">
        <v>3116.27490234375</v>
      </c>
      <c r="J16987">
        <v>11743.771484375</v>
      </c>
      <c r="K16987">
        <v>19900</v>
      </c>
      <c r="L16987">
        <v>15500</v>
      </c>
      <c r="M16987">
        <v>23500</v>
      </c>
      <c r="N16987">
        <v>21370</v>
      </c>
      <c r="O16987" s="3" t="str">
        <f t="shared" si="1060"/>
        <v>BAJO</v>
      </c>
      <c r="P16987" s="3" t="str">
        <f t="shared" si="1061"/>
        <v>BAJO</v>
      </c>
      <c r="Q16987" s="3" t="str">
        <f t="shared" si="1062"/>
        <v>BAJO</v>
      </c>
      <c r="R16987" s="3" t="str">
        <f t="shared" si="1063"/>
        <v>BAJO</v>
      </c>
    </row>
    <row r="16988" spans="1:18" x14ac:dyDescent="0.35">
      <c r="A16988" s="1">
        <v>44695.270833333328</v>
      </c>
      <c r="B16988">
        <v>1363.7877197265625</v>
      </c>
      <c r="C16988">
        <v>-0.63682472705841064</v>
      </c>
      <c r="D16988">
        <v>12485.6455078125</v>
      </c>
      <c r="E16988">
        <v>5754.76806640625</v>
      </c>
      <c r="F16988" s="2">
        <v>6113.458984375</v>
      </c>
      <c r="G16988">
        <v>5700.4951171875</v>
      </c>
      <c r="H16988">
        <v>5227.626953125</v>
      </c>
      <c r="I16988">
        <v>3140.165283203125</v>
      </c>
      <c r="J16988">
        <v>11761.9541015625</v>
      </c>
      <c r="K16988">
        <v>19900</v>
      </c>
      <c r="L16988">
        <v>15500</v>
      </c>
      <c r="M16988">
        <v>23500</v>
      </c>
      <c r="N16988">
        <v>21370</v>
      </c>
      <c r="O16988" s="3" t="str">
        <f t="shared" si="1060"/>
        <v>BAJO</v>
      </c>
      <c r="P16988" s="3" t="str">
        <f t="shared" si="1061"/>
        <v>BAJO</v>
      </c>
      <c r="Q16988" s="3" t="str">
        <f t="shared" si="1062"/>
        <v>BAJO</v>
      </c>
      <c r="R16988" s="3" t="str">
        <f t="shared" si="1063"/>
        <v>BAJO</v>
      </c>
    </row>
    <row r="16989" spans="1:18" x14ac:dyDescent="0.35">
      <c r="A16989" s="1">
        <v>44695.274305555555</v>
      </c>
      <c r="B16989">
        <v>1360.0555419921875</v>
      </c>
      <c r="C16989">
        <v>-0.63394016027450562</v>
      </c>
      <c r="D16989">
        <v>12493.818359375</v>
      </c>
      <c r="E16989">
        <v>5722.912109375</v>
      </c>
      <c r="F16989" s="2">
        <v>6085.50732421875</v>
      </c>
      <c r="G16989">
        <v>5678.01416015625</v>
      </c>
      <c r="H16989">
        <v>5248.97412109375</v>
      </c>
      <c r="I16989">
        <v>3160.082763671875</v>
      </c>
      <c r="J16989">
        <v>11774.6953125</v>
      </c>
      <c r="K16989">
        <v>19900</v>
      </c>
      <c r="L16989">
        <v>15500</v>
      </c>
      <c r="M16989">
        <v>23500</v>
      </c>
      <c r="N16989">
        <v>21370</v>
      </c>
      <c r="O16989" s="3" t="str">
        <f t="shared" si="1060"/>
        <v>BAJO</v>
      </c>
      <c r="P16989" s="3" t="str">
        <f t="shared" si="1061"/>
        <v>BAJO</v>
      </c>
      <c r="Q16989" s="3" t="str">
        <f t="shared" si="1062"/>
        <v>BAJO</v>
      </c>
      <c r="R16989" s="3" t="str">
        <f t="shared" si="1063"/>
        <v>BAJO</v>
      </c>
    </row>
    <row r="16990" spans="1:18" x14ac:dyDescent="0.35">
      <c r="A16990" s="1">
        <v>44695.277777777781</v>
      </c>
      <c r="B16990">
        <v>1356.323486328125</v>
      </c>
      <c r="C16990">
        <v>-0.63105559349060059</v>
      </c>
      <c r="D16990">
        <v>12501.9912109375</v>
      </c>
      <c r="E16990">
        <v>5691.05615234375</v>
      </c>
      <c r="F16990" s="2">
        <v>6057.55517578125</v>
      </c>
      <c r="G16990">
        <v>5653.607421875</v>
      </c>
      <c r="H16990">
        <v>5270.3212890625</v>
      </c>
      <c r="I16990">
        <v>3183.3388671875</v>
      </c>
      <c r="J16990">
        <v>11784.1259765625</v>
      </c>
      <c r="K16990">
        <v>19900</v>
      </c>
      <c r="L16990">
        <v>15500</v>
      </c>
      <c r="M16990">
        <v>23500</v>
      </c>
      <c r="N16990">
        <v>21370</v>
      </c>
      <c r="O16990" s="3" t="str">
        <f t="shared" si="1060"/>
        <v>BAJO</v>
      </c>
      <c r="P16990" s="3" t="str">
        <f t="shared" si="1061"/>
        <v>BAJO</v>
      </c>
      <c r="Q16990" s="3" t="str">
        <f t="shared" si="1062"/>
        <v>BAJO</v>
      </c>
      <c r="R16990" s="3" t="str">
        <f t="shared" si="1063"/>
        <v>BAJO</v>
      </c>
    </row>
    <row r="16991" spans="1:18" x14ac:dyDescent="0.35">
      <c r="A16991" s="1">
        <v>44695.28125</v>
      </c>
      <c r="B16991">
        <v>1352.59130859375</v>
      </c>
      <c r="C16991">
        <v>-0.62817108631134033</v>
      </c>
      <c r="D16991">
        <v>12510.1640625</v>
      </c>
      <c r="E16991">
        <v>5659.20068359375</v>
      </c>
      <c r="F16991" s="2">
        <v>6029.603515625</v>
      </c>
      <c r="G16991">
        <v>5620.80810546875</v>
      </c>
      <c r="H16991">
        <v>5291.66845703125</v>
      </c>
      <c r="I16991">
        <v>3214.395263671875</v>
      </c>
      <c r="J16991">
        <v>11810.892578125</v>
      </c>
      <c r="K16991">
        <v>19900</v>
      </c>
      <c r="L16991">
        <v>15500</v>
      </c>
      <c r="M16991">
        <v>23500</v>
      </c>
      <c r="N16991">
        <v>21370</v>
      </c>
      <c r="O16991" s="3" t="str">
        <f t="shared" si="1060"/>
        <v>BAJO</v>
      </c>
      <c r="P16991" s="3" t="str">
        <f t="shared" si="1061"/>
        <v>BAJO</v>
      </c>
      <c r="Q16991" s="3" t="str">
        <f t="shared" si="1062"/>
        <v>BAJO</v>
      </c>
      <c r="R16991" s="3" t="str">
        <f t="shared" si="1063"/>
        <v>BAJO</v>
      </c>
    </row>
    <row r="16992" spans="1:18" x14ac:dyDescent="0.35">
      <c r="A16992" s="1">
        <v>44695.284722222219</v>
      </c>
      <c r="B16992">
        <v>1348.859130859375</v>
      </c>
      <c r="C16992">
        <v>-0.6252865195274353</v>
      </c>
      <c r="D16992">
        <v>12467.8056640625</v>
      </c>
      <c r="E16992">
        <v>5627.3447265625</v>
      </c>
      <c r="F16992" s="2">
        <v>6001.6513671875</v>
      </c>
      <c r="G16992">
        <v>5583.6806640625</v>
      </c>
      <c r="H16992">
        <v>5313.015625</v>
      </c>
      <c r="I16992">
        <v>3246.643798828125</v>
      </c>
      <c r="J16992">
        <v>11834.693359375</v>
      </c>
      <c r="K16992">
        <v>19900</v>
      </c>
      <c r="L16992">
        <v>15500</v>
      </c>
      <c r="M16992">
        <v>23500</v>
      </c>
      <c r="N16992">
        <v>21370</v>
      </c>
      <c r="O16992" s="3" t="str">
        <f t="shared" si="1060"/>
        <v>BAJO</v>
      </c>
      <c r="P16992" s="3" t="str">
        <f t="shared" si="1061"/>
        <v>BAJO</v>
      </c>
      <c r="Q16992" s="3" t="str">
        <f t="shared" si="1062"/>
        <v>BAJO</v>
      </c>
      <c r="R16992" s="3" t="str">
        <f t="shared" si="1063"/>
        <v>BAJO</v>
      </c>
    </row>
    <row r="16993" spans="1:18" x14ac:dyDescent="0.35">
      <c r="A16993" s="1">
        <v>44695.288194444445</v>
      </c>
      <c r="B16993">
        <v>1345.1270751953125</v>
      </c>
      <c r="C16993">
        <v>-0.62240201234817505</v>
      </c>
      <c r="D16993">
        <v>12393.513671875</v>
      </c>
      <c r="E16993">
        <v>5595.48876953125</v>
      </c>
      <c r="F16993" s="2">
        <v>5973.69970703125</v>
      </c>
      <c r="G16993">
        <v>5535.89111328125</v>
      </c>
      <c r="H16993">
        <v>5334.36279296875</v>
      </c>
      <c r="I16993">
        <v>3303.3603515625</v>
      </c>
      <c r="J16993">
        <v>11869.373046875</v>
      </c>
      <c r="K16993">
        <v>19900</v>
      </c>
      <c r="L16993">
        <v>15500</v>
      </c>
      <c r="M16993">
        <v>23500</v>
      </c>
      <c r="N16993">
        <v>21370</v>
      </c>
      <c r="O16993" s="3" t="str">
        <f t="shared" si="1060"/>
        <v>BAJO</v>
      </c>
      <c r="P16993" s="3" t="str">
        <f t="shared" si="1061"/>
        <v>BAJO</v>
      </c>
      <c r="Q16993" s="3" t="str">
        <f t="shared" si="1062"/>
        <v>BAJO</v>
      </c>
      <c r="R16993" s="3" t="str">
        <f t="shared" si="1063"/>
        <v>BAJO</v>
      </c>
    </row>
    <row r="16994" spans="1:18" x14ac:dyDescent="0.35">
      <c r="A16994" s="1">
        <v>44695.291666666672</v>
      </c>
      <c r="B16994">
        <v>1341.3948974609375</v>
      </c>
      <c r="C16994">
        <v>-0.61951744556427002</v>
      </c>
      <c r="D16994">
        <v>12319.2216796875</v>
      </c>
      <c r="E16994">
        <v>5563.63330078125</v>
      </c>
      <c r="F16994" s="2">
        <v>5945.74755859375</v>
      </c>
      <c r="G16994">
        <v>5465.85205078125</v>
      </c>
      <c r="H16994">
        <v>5355.7099609375</v>
      </c>
      <c r="I16994">
        <v>3393.262939453125</v>
      </c>
      <c r="J16994">
        <v>11931.19921875</v>
      </c>
      <c r="K16994">
        <v>19900</v>
      </c>
      <c r="L16994">
        <v>15500</v>
      </c>
      <c r="M16994">
        <v>23500</v>
      </c>
      <c r="N16994">
        <v>21370</v>
      </c>
      <c r="O16994" s="3" t="str">
        <f t="shared" si="1060"/>
        <v>BAJO</v>
      </c>
      <c r="P16994" s="3" t="str">
        <f t="shared" si="1061"/>
        <v>BAJO</v>
      </c>
      <c r="Q16994" s="3" t="str">
        <f t="shared" si="1062"/>
        <v>BAJO</v>
      </c>
      <c r="R16994" s="3" t="str">
        <f t="shared" si="1063"/>
        <v>BAJO</v>
      </c>
    </row>
    <row r="16995" spans="1:18" x14ac:dyDescent="0.35">
      <c r="A16995" s="1">
        <v>44695.295138888891</v>
      </c>
      <c r="B16995">
        <v>1337.662841796875</v>
      </c>
      <c r="C16995">
        <v>-0.61663287878036499</v>
      </c>
      <c r="D16995">
        <v>12244.9306640625</v>
      </c>
      <c r="E16995">
        <v>5531.77734375</v>
      </c>
      <c r="F16995" s="2">
        <v>5917.7958984375</v>
      </c>
      <c r="G16995">
        <v>5376.5146484375</v>
      </c>
      <c r="H16995">
        <v>5374.5234375</v>
      </c>
      <c r="I16995">
        <v>3492.898681640625</v>
      </c>
      <c r="J16995">
        <v>11997.873046875</v>
      </c>
      <c r="K16995">
        <v>19900</v>
      </c>
      <c r="L16995">
        <v>15500</v>
      </c>
      <c r="M16995">
        <v>23500</v>
      </c>
      <c r="N16995">
        <v>21370</v>
      </c>
      <c r="O16995" s="3" t="str">
        <f t="shared" si="1060"/>
        <v>BAJO</v>
      </c>
      <c r="P16995" s="3" t="str">
        <f t="shared" si="1061"/>
        <v>BAJO</v>
      </c>
      <c r="Q16995" s="3" t="str">
        <f t="shared" si="1062"/>
        <v>BAJO</v>
      </c>
      <c r="R16995" s="3" t="str">
        <f t="shared" si="1063"/>
        <v>BAJO</v>
      </c>
    </row>
    <row r="16996" spans="1:18" x14ac:dyDescent="0.35">
      <c r="A16996" s="1">
        <v>44695.298611111109</v>
      </c>
      <c r="B16996">
        <v>1333.9306640625</v>
      </c>
      <c r="C16996">
        <v>-0.61374837160110474</v>
      </c>
      <c r="D16996">
        <v>12170.638671875</v>
      </c>
      <c r="E16996">
        <v>5487.33837890625</v>
      </c>
      <c r="F16996" s="2">
        <v>5812.7119140625</v>
      </c>
      <c r="G16996">
        <v>5276.6240234375</v>
      </c>
      <c r="H16996">
        <v>5392.58984375</v>
      </c>
      <c r="I16996">
        <v>3588.3359375</v>
      </c>
      <c r="J16996">
        <v>12067.8935546875</v>
      </c>
      <c r="K16996">
        <v>19900</v>
      </c>
      <c r="L16996">
        <v>15500</v>
      </c>
      <c r="M16996">
        <v>23500</v>
      </c>
      <c r="N16996">
        <v>21370</v>
      </c>
      <c r="O16996" s="3" t="str">
        <f t="shared" si="1060"/>
        <v>BAJO</v>
      </c>
      <c r="P16996" s="3" t="str">
        <f t="shared" si="1061"/>
        <v>BAJO</v>
      </c>
      <c r="Q16996" s="3" t="str">
        <f t="shared" si="1062"/>
        <v>BAJO</v>
      </c>
      <c r="R16996" s="3" t="str">
        <f t="shared" si="1063"/>
        <v>BAJO</v>
      </c>
    </row>
    <row r="16997" spans="1:18" x14ac:dyDescent="0.35">
      <c r="A16997" s="1">
        <v>44695.302083333328</v>
      </c>
      <c r="B16997">
        <v>1322.66552734375</v>
      </c>
      <c r="C16997">
        <v>-0.61086380481719971</v>
      </c>
      <c r="D16997">
        <v>12096.3466796875</v>
      </c>
      <c r="E16997">
        <v>5350.3125</v>
      </c>
      <c r="F16997" s="2">
        <v>5678.28955078125</v>
      </c>
      <c r="G16997">
        <v>5145.6552734375</v>
      </c>
      <c r="H16997">
        <v>5410.65625</v>
      </c>
      <c r="I16997">
        <v>3743.644287109375</v>
      </c>
      <c r="J16997">
        <v>12168.6572265625</v>
      </c>
      <c r="K16997">
        <v>19900</v>
      </c>
      <c r="L16997">
        <v>15500</v>
      </c>
      <c r="M16997">
        <v>23500</v>
      </c>
      <c r="N16997">
        <v>21370</v>
      </c>
      <c r="O16997" s="3" t="str">
        <f t="shared" si="1060"/>
        <v>BAJO</v>
      </c>
      <c r="P16997" s="3" t="str">
        <f t="shared" si="1061"/>
        <v>BAJO</v>
      </c>
      <c r="Q16997" s="3" t="str">
        <f t="shared" si="1062"/>
        <v>BAJO</v>
      </c>
      <c r="R16997" s="3" t="str">
        <f t="shared" si="1063"/>
        <v>BAJO</v>
      </c>
    </row>
    <row r="16998" spans="1:18" x14ac:dyDescent="0.35">
      <c r="A16998" s="1">
        <v>44695.305555555555</v>
      </c>
      <c r="B16998">
        <v>1305.9217529296875</v>
      </c>
      <c r="C16998">
        <v>-0.60797929763793945</v>
      </c>
      <c r="D16998">
        <v>12022.0546875</v>
      </c>
      <c r="E16998">
        <v>5213.287109375</v>
      </c>
      <c r="F16998" s="2">
        <v>5543.86669921875</v>
      </c>
      <c r="G16998">
        <v>5016.23779296875</v>
      </c>
      <c r="H16998">
        <v>5428.72216796875</v>
      </c>
      <c r="I16998">
        <v>3717.7685546875</v>
      </c>
      <c r="J16998">
        <v>12151.576171875</v>
      </c>
      <c r="K16998">
        <v>19900</v>
      </c>
      <c r="L16998">
        <v>15500</v>
      </c>
      <c r="M16998">
        <v>23500</v>
      </c>
      <c r="N16998">
        <v>21370</v>
      </c>
      <c r="O16998" s="3" t="str">
        <f t="shared" si="1060"/>
        <v>BAJO</v>
      </c>
      <c r="P16998" s="3" t="str">
        <f t="shared" si="1061"/>
        <v>BAJO</v>
      </c>
      <c r="Q16998" s="3" t="str">
        <f t="shared" si="1062"/>
        <v>BAJO</v>
      </c>
      <c r="R16998" s="3" t="str">
        <f t="shared" si="1063"/>
        <v>BAJO</v>
      </c>
    </row>
    <row r="16999" spans="1:18" x14ac:dyDescent="0.35">
      <c r="A16999" s="1">
        <v>44695.309027777781</v>
      </c>
      <c r="B16999">
        <v>1289.177978515625</v>
      </c>
      <c r="C16999">
        <v>-0.60509473085403442</v>
      </c>
      <c r="D16999">
        <v>11947.7626953125</v>
      </c>
      <c r="E16999">
        <v>5076.26171875</v>
      </c>
      <c r="F16999" s="2">
        <v>5409.4443359375</v>
      </c>
      <c r="G16999">
        <v>4934.92529296875</v>
      </c>
      <c r="H16999">
        <v>5446.78857421875</v>
      </c>
      <c r="I16999">
        <v>3661.22802734375</v>
      </c>
      <c r="J16999">
        <v>12114.662109375</v>
      </c>
      <c r="K16999">
        <v>19900</v>
      </c>
      <c r="L16999">
        <v>15500</v>
      </c>
      <c r="M16999">
        <v>23500</v>
      </c>
      <c r="N16999">
        <v>21370</v>
      </c>
      <c r="O16999" s="3" t="str">
        <f t="shared" si="1060"/>
        <v>BAJO</v>
      </c>
      <c r="P16999" s="3" t="str">
        <f t="shared" si="1061"/>
        <v>BAJO</v>
      </c>
      <c r="Q16999" s="3" t="str">
        <f t="shared" si="1062"/>
        <v>BAJO</v>
      </c>
      <c r="R16999" s="3" t="str">
        <f t="shared" si="1063"/>
        <v>BAJO</v>
      </c>
    </row>
    <row r="17000" spans="1:18" x14ac:dyDescent="0.35">
      <c r="A17000" s="1">
        <v>44695.3125</v>
      </c>
      <c r="B17000">
        <v>1272.4342041015625</v>
      </c>
      <c r="C17000">
        <v>-0.60221022367477417</v>
      </c>
      <c r="D17000">
        <v>11873.4716796875</v>
      </c>
      <c r="E17000">
        <v>4939.236328125</v>
      </c>
      <c r="F17000" s="2">
        <v>5275.021484375</v>
      </c>
      <c r="G17000">
        <v>4735.56689453125</v>
      </c>
      <c r="H17000">
        <v>5255.6083984375</v>
      </c>
      <c r="I17000">
        <v>4137.6640625</v>
      </c>
      <c r="J17000">
        <v>12452.59375</v>
      </c>
      <c r="K17000">
        <v>19900</v>
      </c>
      <c r="L17000">
        <v>15500</v>
      </c>
      <c r="M17000">
        <v>23500</v>
      </c>
      <c r="N17000">
        <v>21370</v>
      </c>
      <c r="O17000" s="3" t="str">
        <f t="shared" si="1060"/>
        <v>BAJO</v>
      </c>
      <c r="P17000" s="3" t="str">
        <f t="shared" si="1061"/>
        <v>BAJO</v>
      </c>
      <c r="Q17000" s="3" t="str">
        <f t="shared" si="1062"/>
        <v>BAJO</v>
      </c>
      <c r="R17000" s="3" t="str">
        <f t="shared" si="1063"/>
        <v>BAJO</v>
      </c>
    </row>
    <row r="17001" spans="1:18" x14ac:dyDescent="0.35">
      <c r="A17001" s="1">
        <v>44695.315972222219</v>
      </c>
      <c r="B17001">
        <v>1255.6904296875</v>
      </c>
      <c r="C17001">
        <v>-0.59932565689086914</v>
      </c>
      <c r="D17001">
        <v>11799.1796875</v>
      </c>
      <c r="E17001">
        <v>4802.21044921875</v>
      </c>
      <c r="F17001" s="2">
        <v>5140.5986328125</v>
      </c>
      <c r="G17001">
        <v>4528.4423828125</v>
      </c>
      <c r="H17001">
        <v>5045.8662109375</v>
      </c>
      <c r="I17001">
        <v>4046.272705078125</v>
      </c>
      <c r="J17001">
        <v>12452.849609375</v>
      </c>
      <c r="K17001">
        <v>19900</v>
      </c>
      <c r="L17001">
        <v>15500</v>
      </c>
      <c r="M17001">
        <v>23500</v>
      </c>
      <c r="N17001">
        <v>21370</v>
      </c>
      <c r="O17001" s="3" t="str">
        <f t="shared" si="1060"/>
        <v>BAJO</v>
      </c>
      <c r="P17001" s="3" t="str">
        <f t="shared" si="1061"/>
        <v>BAJO</v>
      </c>
      <c r="Q17001" s="3" t="str">
        <f t="shared" si="1062"/>
        <v>BAJO</v>
      </c>
      <c r="R17001" s="3" t="str">
        <f t="shared" si="1063"/>
        <v>BAJO</v>
      </c>
    </row>
    <row r="17002" spans="1:18" x14ac:dyDescent="0.35">
      <c r="A17002" s="1">
        <v>44695.319444444445</v>
      </c>
      <c r="B17002">
        <v>1238.9466552734375</v>
      </c>
      <c r="C17002">
        <v>-0.59644109010696411</v>
      </c>
      <c r="D17002">
        <v>11724.8876953125</v>
      </c>
      <c r="E17002">
        <v>4823.8505859375</v>
      </c>
      <c r="F17002" s="2">
        <v>5136.71240234375</v>
      </c>
      <c r="G17002">
        <v>4471.66455078125</v>
      </c>
      <c r="H17002">
        <v>5264.615234375</v>
      </c>
      <c r="I17002">
        <v>4146.04248046875</v>
      </c>
      <c r="J17002">
        <v>11975.76171875</v>
      </c>
      <c r="K17002">
        <v>19900</v>
      </c>
      <c r="L17002">
        <v>15500</v>
      </c>
      <c r="M17002">
        <v>23500</v>
      </c>
      <c r="N17002">
        <v>21370</v>
      </c>
      <c r="O17002" s="3" t="str">
        <f t="shared" si="1060"/>
        <v>BAJO</v>
      </c>
      <c r="P17002" s="3" t="str">
        <f t="shared" si="1061"/>
        <v>BAJO</v>
      </c>
      <c r="Q17002" s="3" t="str">
        <f t="shared" si="1062"/>
        <v>BAJO</v>
      </c>
      <c r="R17002" s="3" t="str">
        <f t="shared" si="1063"/>
        <v>BAJO</v>
      </c>
    </row>
    <row r="17003" spans="1:18" x14ac:dyDescent="0.35">
      <c r="A17003" s="1">
        <v>44695.322916666672</v>
      </c>
      <c r="B17003">
        <v>1238.970703125</v>
      </c>
      <c r="C17003">
        <v>-0.59355658292770386</v>
      </c>
      <c r="D17003">
        <v>11650.595703125</v>
      </c>
      <c r="E17003">
        <v>4938.96533203125</v>
      </c>
      <c r="F17003" s="2">
        <v>5256.39697265625</v>
      </c>
      <c r="G17003">
        <v>4653.07080078125</v>
      </c>
      <c r="H17003">
        <v>5483.36376953125</v>
      </c>
      <c r="I17003">
        <v>4542.0234375</v>
      </c>
      <c r="J17003">
        <v>11307.8681640625</v>
      </c>
      <c r="K17003">
        <v>19900</v>
      </c>
      <c r="L17003">
        <v>15500</v>
      </c>
      <c r="M17003">
        <v>23500</v>
      </c>
      <c r="N17003">
        <v>21370</v>
      </c>
      <c r="O17003" s="3" t="str">
        <f t="shared" si="1060"/>
        <v>BAJO</v>
      </c>
      <c r="P17003" s="3" t="str">
        <f t="shared" si="1061"/>
        <v>BAJO</v>
      </c>
      <c r="Q17003" s="3" t="str">
        <f t="shared" si="1062"/>
        <v>BAJO</v>
      </c>
      <c r="R17003" s="3" t="str">
        <f t="shared" si="1063"/>
        <v>BAJO</v>
      </c>
    </row>
    <row r="17004" spans="1:18" x14ac:dyDescent="0.35">
      <c r="A17004" s="1">
        <v>44695.326388888891</v>
      </c>
      <c r="B17004">
        <v>1255.469482421875</v>
      </c>
      <c r="C17004">
        <v>-0.59067201614379883</v>
      </c>
      <c r="D17004">
        <v>11611.3642578125</v>
      </c>
      <c r="E17004">
        <v>5054.46728515625</v>
      </c>
      <c r="F17004" s="2">
        <v>5406.279296875</v>
      </c>
      <c r="G17004">
        <v>5034.09716796875</v>
      </c>
      <c r="H17004">
        <v>5796.4228515625</v>
      </c>
      <c r="I17004">
        <v>5127.22900390625</v>
      </c>
      <c r="J17004">
        <v>10693.546875</v>
      </c>
      <c r="K17004">
        <v>19900</v>
      </c>
      <c r="L17004">
        <v>15500</v>
      </c>
      <c r="M17004">
        <v>23500</v>
      </c>
      <c r="N17004">
        <v>21370</v>
      </c>
      <c r="O17004" s="3" t="str">
        <f t="shared" si="1060"/>
        <v>BAJO</v>
      </c>
      <c r="P17004" s="3" t="str">
        <f t="shared" si="1061"/>
        <v>BAJO</v>
      </c>
      <c r="Q17004" s="3" t="str">
        <f t="shared" si="1062"/>
        <v>BAJO</v>
      </c>
      <c r="R17004" s="3" t="str">
        <f t="shared" si="1063"/>
        <v>BAJO</v>
      </c>
    </row>
    <row r="17005" spans="1:18" x14ac:dyDescent="0.35">
      <c r="A17005" s="1">
        <v>44695.329861111109</v>
      </c>
      <c r="B17005">
        <v>1271.96826171875</v>
      </c>
      <c r="C17005">
        <v>-0.58778750896453857</v>
      </c>
      <c r="D17005">
        <v>11848.3740234375</v>
      </c>
      <c r="E17005">
        <v>5328.8388671875</v>
      </c>
      <c r="F17005" s="2">
        <v>5684.10888671875</v>
      </c>
      <c r="G17005">
        <v>5397.34423828125</v>
      </c>
      <c r="H17005">
        <v>6155.62646484375</v>
      </c>
      <c r="I17005">
        <v>5531.21728515625</v>
      </c>
      <c r="J17005">
        <v>10617.638671875</v>
      </c>
      <c r="K17005">
        <v>19900</v>
      </c>
      <c r="L17005">
        <v>15500</v>
      </c>
      <c r="M17005">
        <v>23500</v>
      </c>
      <c r="N17005">
        <v>21370</v>
      </c>
      <c r="O17005" s="3" t="str">
        <f t="shared" si="1060"/>
        <v>BAJO</v>
      </c>
      <c r="P17005" s="3" t="str">
        <f t="shared" si="1061"/>
        <v>BAJO</v>
      </c>
      <c r="Q17005" s="3" t="str">
        <f t="shared" si="1062"/>
        <v>BAJO</v>
      </c>
      <c r="R17005" s="3" t="str">
        <f t="shared" si="1063"/>
        <v>BAJO</v>
      </c>
    </row>
    <row r="17006" spans="1:18" x14ac:dyDescent="0.35">
      <c r="A17006" s="1">
        <v>44695.333333333328</v>
      </c>
      <c r="B17006">
        <v>1300.236572265625</v>
      </c>
      <c r="C17006">
        <v>-0.58490294218063354</v>
      </c>
      <c r="D17006">
        <v>12085.384765625</v>
      </c>
      <c r="E17006">
        <v>5603.21044921875</v>
      </c>
      <c r="F17006" s="2">
        <v>5961.9384765625</v>
      </c>
      <c r="G17006">
        <v>5696.58154296875</v>
      </c>
      <c r="H17006">
        <v>6514.830078125</v>
      </c>
      <c r="I17006">
        <v>5817.013671875</v>
      </c>
      <c r="J17006">
        <v>10691.87109375</v>
      </c>
      <c r="K17006">
        <v>19900</v>
      </c>
      <c r="L17006">
        <v>15500</v>
      </c>
      <c r="M17006">
        <v>23500</v>
      </c>
      <c r="N17006">
        <v>21370</v>
      </c>
      <c r="O17006" s="3" t="str">
        <f t="shared" si="1060"/>
        <v>BAJO</v>
      </c>
      <c r="P17006" s="3" t="str">
        <f t="shared" si="1061"/>
        <v>BAJO</v>
      </c>
      <c r="Q17006" s="3" t="str">
        <f t="shared" si="1062"/>
        <v>BAJO</v>
      </c>
      <c r="R17006" s="3" t="str">
        <f t="shared" si="1063"/>
        <v>BAJO</v>
      </c>
    </row>
    <row r="17007" spans="1:18" x14ac:dyDescent="0.35">
      <c r="A17007" s="1">
        <v>44695.336805555555</v>
      </c>
      <c r="B17007">
        <v>1332.9898681640625</v>
      </c>
      <c r="C17007">
        <v>-0.58201837539672852</v>
      </c>
      <c r="D17007">
        <v>12322.39453125</v>
      </c>
      <c r="E17007">
        <v>5877.58203125</v>
      </c>
      <c r="F17007" s="2">
        <v>6239.76806640625</v>
      </c>
      <c r="G17007">
        <v>5893.1552734375</v>
      </c>
      <c r="H17007">
        <v>6639.119140625</v>
      </c>
      <c r="I17007">
        <v>5951.7509765625</v>
      </c>
      <c r="J17007">
        <v>10916.0205078125</v>
      </c>
      <c r="K17007">
        <v>19900</v>
      </c>
      <c r="L17007">
        <v>15500</v>
      </c>
      <c r="M17007">
        <v>23500</v>
      </c>
      <c r="N17007">
        <v>21370</v>
      </c>
      <c r="O17007" s="3" t="str">
        <f t="shared" si="1060"/>
        <v>BAJO</v>
      </c>
      <c r="P17007" s="3" t="str">
        <f t="shared" si="1061"/>
        <v>BAJO</v>
      </c>
      <c r="Q17007" s="3" t="str">
        <f t="shared" si="1062"/>
        <v>BAJO</v>
      </c>
      <c r="R17007" s="3" t="str">
        <f t="shared" si="1063"/>
        <v>BAJO</v>
      </c>
    </row>
    <row r="17008" spans="1:18" x14ac:dyDescent="0.35">
      <c r="A17008" s="1">
        <v>44695.340277777781</v>
      </c>
      <c r="B17008">
        <v>1365.7430419921875</v>
      </c>
      <c r="C17008">
        <v>-0.57913386821746826</v>
      </c>
      <c r="D17008">
        <v>12521.6962890625</v>
      </c>
      <c r="E17008">
        <v>5847.86181640625</v>
      </c>
      <c r="F17008" s="2">
        <v>6223.8994140625</v>
      </c>
      <c r="G17008">
        <v>5926.1455078125</v>
      </c>
      <c r="H17008">
        <v>6431.17431640625</v>
      </c>
      <c r="I17008">
        <v>5679.421875</v>
      </c>
      <c r="J17008">
        <v>10570.2080078125</v>
      </c>
      <c r="K17008">
        <v>19900</v>
      </c>
      <c r="L17008">
        <v>15500</v>
      </c>
      <c r="M17008">
        <v>23500</v>
      </c>
      <c r="N17008">
        <v>21370</v>
      </c>
      <c r="O17008" s="3" t="str">
        <f t="shared" si="1060"/>
        <v>BAJO</v>
      </c>
      <c r="P17008" s="3" t="str">
        <f t="shared" si="1061"/>
        <v>BAJO</v>
      </c>
      <c r="Q17008" s="3" t="str">
        <f t="shared" si="1062"/>
        <v>BAJO</v>
      </c>
      <c r="R17008" s="3" t="str">
        <f t="shared" si="1063"/>
        <v>BAJO</v>
      </c>
    </row>
    <row r="17009" spans="1:18" x14ac:dyDescent="0.35">
      <c r="A17009" s="1">
        <v>44695.34375</v>
      </c>
      <c r="B17009">
        <v>1366.4307861328125</v>
      </c>
      <c r="C17009">
        <v>-0.57624930143356323</v>
      </c>
      <c r="D17009">
        <v>12418.0693359375</v>
      </c>
      <c r="E17009">
        <v>5692.79541015625</v>
      </c>
      <c r="F17009" s="2">
        <v>6056.75</v>
      </c>
      <c r="G17009">
        <v>5442.5419921875</v>
      </c>
      <c r="H17009">
        <v>5964.6806640625</v>
      </c>
      <c r="I17009">
        <v>4960.81494140625</v>
      </c>
      <c r="J17009">
        <v>9769.3330078125</v>
      </c>
      <c r="K17009">
        <v>19900</v>
      </c>
      <c r="L17009">
        <v>15500</v>
      </c>
      <c r="M17009">
        <v>23500</v>
      </c>
      <c r="N17009">
        <v>21370</v>
      </c>
      <c r="O17009" s="3" t="str">
        <f t="shared" si="1060"/>
        <v>BAJO</v>
      </c>
      <c r="P17009" s="3" t="str">
        <f t="shared" si="1061"/>
        <v>BAJO</v>
      </c>
      <c r="Q17009" s="3" t="str">
        <f t="shared" si="1062"/>
        <v>BAJO</v>
      </c>
      <c r="R17009" s="3" t="str">
        <f t="shared" si="1063"/>
        <v>BAJO</v>
      </c>
    </row>
    <row r="17010" spans="1:18" x14ac:dyDescent="0.35">
      <c r="A17010" s="1">
        <v>44695.347222222219</v>
      </c>
      <c r="B17010">
        <v>1347.7479248046875</v>
      </c>
      <c r="C17010">
        <v>-0.57336479425430298</v>
      </c>
      <c r="D17010">
        <v>12314.443359375</v>
      </c>
      <c r="E17010">
        <v>5537.7294921875</v>
      </c>
      <c r="F17010" s="2">
        <v>5889.60009765625</v>
      </c>
      <c r="G17010">
        <v>5167.23193359375</v>
      </c>
      <c r="H17010">
        <v>5805.87744140625</v>
      </c>
      <c r="I17010">
        <v>4675.36376953125</v>
      </c>
      <c r="J17010">
        <v>9493.970703125</v>
      </c>
      <c r="K17010">
        <v>19900</v>
      </c>
      <c r="L17010">
        <v>15500</v>
      </c>
      <c r="M17010">
        <v>23500</v>
      </c>
      <c r="N17010">
        <v>21370</v>
      </c>
      <c r="O17010" s="3" t="str">
        <f t="shared" si="1060"/>
        <v>BAJO</v>
      </c>
      <c r="P17010" s="3" t="str">
        <f t="shared" si="1061"/>
        <v>BAJO</v>
      </c>
      <c r="Q17010" s="3" t="str">
        <f t="shared" si="1062"/>
        <v>BAJO</v>
      </c>
      <c r="R17010" s="3" t="str">
        <f t="shared" si="1063"/>
        <v>BAJO</v>
      </c>
    </row>
    <row r="17011" spans="1:18" x14ac:dyDescent="0.35">
      <c r="A17011" s="1">
        <v>44695.350694444445</v>
      </c>
      <c r="B17011">
        <v>1329.065185546875</v>
      </c>
      <c r="C17011">
        <v>-0.57048022747039795</v>
      </c>
      <c r="D17011">
        <v>12210.81640625</v>
      </c>
      <c r="E17011">
        <v>5382.6630859375</v>
      </c>
      <c r="F17011" s="2">
        <v>5722.45068359375</v>
      </c>
      <c r="G17011">
        <v>4982.40576171875</v>
      </c>
      <c r="H17011">
        <v>5647.07373046875</v>
      </c>
      <c r="I17011">
        <v>4508.00830078125</v>
      </c>
      <c r="J17011">
        <v>9337.384765625</v>
      </c>
      <c r="K17011">
        <v>19900</v>
      </c>
      <c r="L17011">
        <v>15500</v>
      </c>
      <c r="M17011">
        <v>23500</v>
      </c>
      <c r="N17011">
        <v>21370</v>
      </c>
      <c r="O17011" s="3" t="str">
        <f t="shared" si="1060"/>
        <v>BAJO</v>
      </c>
      <c r="P17011" s="3" t="str">
        <f t="shared" si="1061"/>
        <v>BAJO</v>
      </c>
      <c r="Q17011" s="3" t="str">
        <f t="shared" si="1062"/>
        <v>BAJO</v>
      </c>
      <c r="R17011" s="3" t="str">
        <f t="shared" si="1063"/>
        <v>BAJO</v>
      </c>
    </row>
    <row r="17012" spans="1:18" x14ac:dyDescent="0.35">
      <c r="A17012" s="1">
        <v>44695.354166666672</v>
      </c>
      <c r="B17012">
        <v>1310.38232421875</v>
      </c>
      <c r="C17012">
        <v>-0.56759566068649292</v>
      </c>
      <c r="D17012">
        <v>12107.189453125</v>
      </c>
      <c r="E17012">
        <v>5227.59716796875</v>
      </c>
      <c r="F17012" s="2">
        <v>5555.30078125</v>
      </c>
      <c r="G17012">
        <v>4843.8173828125</v>
      </c>
      <c r="H17012">
        <v>5488.2705078125</v>
      </c>
      <c r="I17012">
        <v>4397.2998046875</v>
      </c>
      <c r="J17012">
        <v>9235.5400390625</v>
      </c>
      <c r="K17012">
        <v>19900</v>
      </c>
      <c r="L17012">
        <v>15500</v>
      </c>
      <c r="M17012">
        <v>23500</v>
      </c>
      <c r="N17012">
        <v>21370</v>
      </c>
      <c r="O17012" s="3" t="str">
        <f t="shared" si="1060"/>
        <v>BAJO</v>
      </c>
      <c r="P17012" s="3" t="str">
        <f t="shared" si="1061"/>
        <v>BAJO</v>
      </c>
      <c r="Q17012" s="3" t="str">
        <f t="shared" si="1062"/>
        <v>BAJO</v>
      </c>
      <c r="R17012" s="3" t="str">
        <f t="shared" si="1063"/>
        <v>BAJO</v>
      </c>
    </row>
    <row r="17013" spans="1:18" x14ac:dyDescent="0.35">
      <c r="A17013" s="1">
        <v>44695.357638888891</v>
      </c>
      <c r="B17013">
        <v>1291.6995849609375</v>
      </c>
      <c r="C17013">
        <v>-0.56471115350723267</v>
      </c>
      <c r="D17013">
        <v>12003.5625</v>
      </c>
      <c r="E17013">
        <v>5072.53125</v>
      </c>
      <c r="F17013" s="2">
        <v>5388.1513671875</v>
      </c>
      <c r="G17013">
        <v>4734.935546875</v>
      </c>
      <c r="H17013">
        <v>5329.46728515625</v>
      </c>
      <c r="I17013">
        <v>4315.56396484375</v>
      </c>
      <c r="J17013">
        <v>9158.85546875</v>
      </c>
      <c r="K17013">
        <v>19900</v>
      </c>
      <c r="L17013">
        <v>15500</v>
      </c>
      <c r="M17013">
        <v>23500</v>
      </c>
      <c r="N17013">
        <v>21370</v>
      </c>
      <c r="O17013" s="3" t="str">
        <f t="shared" si="1060"/>
        <v>BAJO</v>
      </c>
      <c r="P17013" s="3" t="str">
        <f t="shared" si="1061"/>
        <v>BAJO</v>
      </c>
      <c r="Q17013" s="3" t="str">
        <f t="shared" si="1062"/>
        <v>BAJO</v>
      </c>
      <c r="R17013" s="3" t="str">
        <f t="shared" si="1063"/>
        <v>BAJO</v>
      </c>
    </row>
    <row r="17014" spans="1:18" x14ac:dyDescent="0.35">
      <c r="A17014" s="1">
        <v>44695.361111111109</v>
      </c>
      <c r="B17014">
        <v>1273.0167236328125</v>
      </c>
      <c r="C17014">
        <v>-0.56182658672332764</v>
      </c>
      <c r="D17014">
        <v>11899.9365234375</v>
      </c>
      <c r="E17014">
        <v>4917.46484375</v>
      </c>
      <c r="F17014" s="2">
        <v>5221.001953125</v>
      </c>
      <c r="G17014">
        <v>4639.08984375</v>
      </c>
      <c r="H17014">
        <v>5219.7724609375</v>
      </c>
      <c r="I17014">
        <v>4238.185546875</v>
      </c>
      <c r="J17014">
        <v>9082.447265625</v>
      </c>
      <c r="K17014">
        <v>19900</v>
      </c>
      <c r="L17014">
        <v>15500</v>
      </c>
      <c r="M17014">
        <v>23500</v>
      </c>
      <c r="N17014">
        <v>21370</v>
      </c>
      <c r="O17014" s="3" t="str">
        <f t="shared" si="1060"/>
        <v>BAJO</v>
      </c>
      <c r="P17014" s="3" t="str">
        <f t="shared" si="1061"/>
        <v>BAJO</v>
      </c>
      <c r="Q17014" s="3" t="str">
        <f t="shared" si="1062"/>
        <v>BAJO</v>
      </c>
      <c r="R17014" s="3" t="str">
        <f t="shared" si="1063"/>
        <v>BAJO</v>
      </c>
    </row>
    <row r="17015" spans="1:18" x14ac:dyDescent="0.35">
      <c r="A17015" s="1">
        <v>44695.364583333328</v>
      </c>
      <c r="B17015">
        <v>1254.333984375</v>
      </c>
      <c r="C17015">
        <v>-0.55894207954406738</v>
      </c>
      <c r="D17015">
        <v>11796.3095703125</v>
      </c>
      <c r="E17015">
        <v>4813.12255859375</v>
      </c>
      <c r="F17015" s="2">
        <v>5180.369140625</v>
      </c>
      <c r="G17015">
        <v>4561.99560546875</v>
      </c>
      <c r="H17015">
        <v>5202.95458984375</v>
      </c>
      <c r="I17015">
        <v>4178.435546875</v>
      </c>
      <c r="J17015">
        <v>9028.3564453125</v>
      </c>
      <c r="K17015">
        <v>19900</v>
      </c>
      <c r="L17015">
        <v>15500</v>
      </c>
      <c r="M17015">
        <v>23500</v>
      </c>
      <c r="N17015">
        <v>21370</v>
      </c>
      <c r="O17015" s="3" t="str">
        <f t="shared" si="1060"/>
        <v>BAJO</v>
      </c>
      <c r="P17015" s="3" t="str">
        <f t="shared" si="1061"/>
        <v>BAJO</v>
      </c>
      <c r="Q17015" s="3" t="str">
        <f t="shared" si="1062"/>
        <v>BAJO</v>
      </c>
      <c r="R17015" s="3" t="str">
        <f t="shared" si="1063"/>
        <v>BAJO</v>
      </c>
    </row>
    <row r="17016" spans="1:18" x14ac:dyDescent="0.35">
      <c r="A17016" s="1">
        <v>44695.368055555555</v>
      </c>
      <c r="B17016">
        <v>1235.651123046875</v>
      </c>
      <c r="C17016">
        <v>-0.55605751276016235</v>
      </c>
      <c r="D17016">
        <v>11692.6826171875</v>
      </c>
      <c r="E17016">
        <v>4784.2001953125</v>
      </c>
      <c r="F17016" s="2">
        <v>5141.60107421875</v>
      </c>
      <c r="G17016">
        <v>4499.3642578125</v>
      </c>
      <c r="H17016">
        <v>5186.13720703125</v>
      </c>
      <c r="I17016">
        <v>4122.56689453125</v>
      </c>
      <c r="J17016">
        <v>8971.8603515625</v>
      </c>
      <c r="K17016">
        <v>19900</v>
      </c>
      <c r="L17016">
        <v>15500</v>
      </c>
      <c r="M17016">
        <v>23500</v>
      </c>
      <c r="N17016">
        <v>21370</v>
      </c>
      <c r="O17016" s="3" t="str">
        <f t="shared" si="1060"/>
        <v>BAJO</v>
      </c>
      <c r="P17016" s="3" t="str">
        <f t="shared" si="1061"/>
        <v>BAJO</v>
      </c>
      <c r="Q17016" s="3" t="str">
        <f t="shared" si="1062"/>
        <v>BAJO</v>
      </c>
      <c r="R17016" s="3" t="str">
        <f t="shared" si="1063"/>
        <v>BAJO</v>
      </c>
    </row>
    <row r="17017" spans="1:18" x14ac:dyDescent="0.35">
      <c r="A17017" s="1">
        <v>44695.371527777781</v>
      </c>
      <c r="B17017">
        <v>1227.949951171875</v>
      </c>
      <c r="C17017">
        <v>-0.5531730055809021</v>
      </c>
      <c r="D17017">
        <v>11589.0556640625</v>
      </c>
      <c r="E17017">
        <v>4755.27783203125</v>
      </c>
      <c r="F17017" s="2">
        <v>5102.8330078125</v>
      </c>
      <c r="G17017">
        <v>4446.43017578125</v>
      </c>
      <c r="H17017">
        <v>5169.31982421875</v>
      </c>
      <c r="I17017">
        <v>4083.946044921875</v>
      </c>
      <c r="J17017">
        <v>8940.1513671875</v>
      </c>
      <c r="K17017">
        <v>19900</v>
      </c>
      <c r="L17017">
        <v>15500</v>
      </c>
      <c r="M17017">
        <v>23500</v>
      </c>
      <c r="N17017">
        <v>21370</v>
      </c>
      <c r="O17017" s="3" t="str">
        <f t="shared" si="1060"/>
        <v>BAJO</v>
      </c>
      <c r="P17017" s="3" t="str">
        <f t="shared" si="1061"/>
        <v>BAJO</v>
      </c>
      <c r="Q17017" s="3" t="str">
        <f t="shared" si="1062"/>
        <v>BAJO</v>
      </c>
      <c r="R17017" s="3" t="str">
        <f t="shared" si="1063"/>
        <v>BAJO</v>
      </c>
    </row>
    <row r="17018" spans="1:18" x14ac:dyDescent="0.35">
      <c r="A17018" s="1">
        <v>44695.375</v>
      </c>
      <c r="B17018">
        <v>1224.310546875</v>
      </c>
      <c r="C17018">
        <v>-0.55028843879699707</v>
      </c>
      <c r="D17018">
        <v>11485.4287109375</v>
      </c>
      <c r="E17018">
        <v>4726.35546875</v>
      </c>
      <c r="F17018" s="2">
        <v>5064.064453125</v>
      </c>
      <c r="G17018">
        <v>4402.36669921875</v>
      </c>
      <c r="H17018">
        <v>5152.50244140625</v>
      </c>
      <c r="I17018">
        <v>4049.65283203125</v>
      </c>
      <c r="J17018">
        <v>8902.62109375</v>
      </c>
      <c r="K17018">
        <v>19900</v>
      </c>
      <c r="L17018">
        <v>15500</v>
      </c>
      <c r="M17018">
        <v>23500</v>
      </c>
      <c r="N17018">
        <v>21370</v>
      </c>
      <c r="O17018" s="3" t="str">
        <f t="shared" si="1060"/>
        <v>BAJO</v>
      </c>
      <c r="P17018" s="3" t="str">
        <f t="shared" si="1061"/>
        <v>BAJO</v>
      </c>
      <c r="Q17018" s="3" t="str">
        <f t="shared" si="1062"/>
        <v>BAJO</v>
      </c>
      <c r="R17018" s="3" t="str">
        <f t="shared" si="1063"/>
        <v>BAJO</v>
      </c>
    </row>
    <row r="17019" spans="1:18" x14ac:dyDescent="0.35">
      <c r="A17019" s="1">
        <v>44695.378472222219</v>
      </c>
      <c r="B17019">
        <v>1220.671142578125</v>
      </c>
      <c r="C17019">
        <v>-0.54740387201309204</v>
      </c>
      <c r="D17019">
        <v>11381.802734375</v>
      </c>
      <c r="E17019">
        <v>4697.43359375</v>
      </c>
      <c r="F17019" s="2">
        <v>5025.29638671875</v>
      </c>
      <c r="G17019">
        <v>4362.8984375</v>
      </c>
      <c r="H17019">
        <v>5135.68505859375</v>
      </c>
      <c r="I17019">
        <v>4014.72802734375</v>
      </c>
      <c r="J17019">
        <v>8872.3349609375</v>
      </c>
      <c r="K17019">
        <v>19900</v>
      </c>
      <c r="L17019">
        <v>15500</v>
      </c>
      <c r="M17019">
        <v>23500</v>
      </c>
      <c r="N17019">
        <v>21370</v>
      </c>
      <c r="O17019" s="3" t="str">
        <f t="shared" si="1060"/>
        <v>BAJO</v>
      </c>
      <c r="P17019" s="3" t="str">
        <f t="shared" si="1061"/>
        <v>BAJO</v>
      </c>
      <c r="Q17019" s="3" t="str">
        <f t="shared" si="1062"/>
        <v>BAJO</v>
      </c>
      <c r="R17019" s="3" t="str">
        <f t="shared" si="1063"/>
        <v>BAJO</v>
      </c>
    </row>
    <row r="17020" spans="1:18" x14ac:dyDescent="0.35">
      <c r="A17020" s="1">
        <v>44695.381944444445</v>
      </c>
      <c r="B17020">
        <v>1217.03173828125</v>
      </c>
      <c r="C17020">
        <v>-0.54451936483383179</v>
      </c>
      <c r="D17020">
        <v>11355.0458984375</v>
      </c>
      <c r="E17020">
        <v>4668.51123046875</v>
      </c>
      <c r="F17020" s="2">
        <v>4986.5283203125</v>
      </c>
      <c r="G17020">
        <v>4332.32421875</v>
      </c>
      <c r="H17020">
        <v>5118.86767578125</v>
      </c>
      <c r="I17020">
        <v>3994.966796875</v>
      </c>
      <c r="J17020">
        <v>8844.3115234375</v>
      </c>
      <c r="K17020">
        <v>19900</v>
      </c>
      <c r="L17020">
        <v>15500</v>
      </c>
      <c r="M17020">
        <v>23500</v>
      </c>
      <c r="N17020">
        <v>21370</v>
      </c>
      <c r="O17020" s="3" t="str">
        <f t="shared" si="1060"/>
        <v>BAJO</v>
      </c>
      <c r="P17020" s="3" t="str">
        <f t="shared" si="1061"/>
        <v>BAJO</v>
      </c>
      <c r="Q17020" s="3" t="str">
        <f t="shared" si="1062"/>
        <v>BAJO</v>
      </c>
      <c r="R17020" s="3" t="str">
        <f t="shared" si="1063"/>
        <v>BAJO</v>
      </c>
    </row>
    <row r="17021" spans="1:18" x14ac:dyDescent="0.35">
      <c r="A17021" s="1">
        <v>44695.385416666672</v>
      </c>
      <c r="B17021">
        <v>1213.3924560546875</v>
      </c>
      <c r="C17021">
        <v>-0.54163479804992676</v>
      </c>
      <c r="D17021">
        <v>11334.412109375</v>
      </c>
      <c r="E17021">
        <v>4639.5888671875</v>
      </c>
      <c r="F17021" s="2">
        <v>4947.759765625</v>
      </c>
      <c r="G17021">
        <v>4308.3310546875</v>
      </c>
      <c r="H17021">
        <v>5102.05029296875</v>
      </c>
      <c r="I17021">
        <v>3977.83984375</v>
      </c>
      <c r="J17021">
        <v>8827.0556640625</v>
      </c>
      <c r="K17021">
        <v>19900</v>
      </c>
      <c r="L17021">
        <v>15500</v>
      </c>
      <c r="M17021">
        <v>23500</v>
      </c>
      <c r="N17021">
        <v>21370</v>
      </c>
      <c r="O17021" s="3" t="str">
        <f t="shared" si="1060"/>
        <v>BAJO</v>
      </c>
      <c r="P17021" s="3" t="str">
        <f t="shared" si="1061"/>
        <v>BAJO</v>
      </c>
      <c r="Q17021" s="3" t="str">
        <f t="shared" si="1062"/>
        <v>BAJO</v>
      </c>
      <c r="R17021" s="3" t="str">
        <f t="shared" si="1063"/>
        <v>BAJO</v>
      </c>
    </row>
    <row r="17022" spans="1:18" x14ac:dyDescent="0.35">
      <c r="A17022" s="1">
        <v>44695.388888888891</v>
      </c>
      <c r="B17022">
        <v>1209.7530517578125</v>
      </c>
      <c r="C17022">
        <v>-0.5387502908706665</v>
      </c>
      <c r="D17022">
        <v>11313.7783203125</v>
      </c>
      <c r="E17022">
        <v>4610.66650390625</v>
      </c>
      <c r="F17022" s="2">
        <v>4908.99169921875</v>
      </c>
      <c r="G17022">
        <v>4287.54345703125</v>
      </c>
      <c r="H17022">
        <v>5085.23291015625</v>
      </c>
      <c r="I17022">
        <v>3961.848876953125</v>
      </c>
      <c r="J17022">
        <v>8812.5419921875</v>
      </c>
      <c r="K17022">
        <v>19900</v>
      </c>
      <c r="L17022">
        <v>15500</v>
      </c>
      <c r="M17022">
        <v>23500</v>
      </c>
      <c r="N17022">
        <v>21370</v>
      </c>
      <c r="O17022" s="3" t="str">
        <f t="shared" si="1060"/>
        <v>BAJO</v>
      </c>
      <c r="P17022" s="3" t="str">
        <f t="shared" si="1061"/>
        <v>BAJO</v>
      </c>
      <c r="Q17022" s="3" t="str">
        <f t="shared" si="1062"/>
        <v>BAJO</v>
      </c>
      <c r="R17022" s="3" t="str">
        <f t="shared" si="1063"/>
        <v>BAJO</v>
      </c>
    </row>
    <row r="17023" spans="1:18" x14ac:dyDescent="0.35">
      <c r="A17023" s="1">
        <v>44695.392361111109</v>
      </c>
      <c r="B17023">
        <v>1206.1136474609375</v>
      </c>
      <c r="C17023">
        <v>-0.53586572408676147</v>
      </c>
      <c r="D17023">
        <v>11293.14453125</v>
      </c>
      <c r="E17023">
        <v>4581.744140625</v>
      </c>
      <c r="F17023" s="2">
        <v>4870.22314453125</v>
      </c>
      <c r="G17023">
        <v>4269.212890625</v>
      </c>
      <c r="H17023">
        <v>5068.41552734375</v>
      </c>
      <c r="I17023">
        <v>3950.822021484375</v>
      </c>
      <c r="J17023">
        <v>8799.68359375</v>
      </c>
      <c r="K17023">
        <v>19900</v>
      </c>
      <c r="L17023">
        <v>15500</v>
      </c>
      <c r="M17023">
        <v>23500</v>
      </c>
      <c r="N17023">
        <v>21370</v>
      </c>
      <c r="O17023" s="3" t="str">
        <f t="shared" si="1060"/>
        <v>BAJO</v>
      </c>
      <c r="P17023" s="3" t="str">
        <f t="shared" si="1061"/>
        <v>BAJO</v>
      </c>
      <c r="Q17023" s="3" t="str">
        <f t="shared" si="1062"/>
        <v>BAJO</v>
      </c>
      <c r="R17023" s="3" t="str">
        <f t="shared" si="1063"/>
        <v>BAJO</v>
      </c>
    </row>
    <row r="17024" spans="1:18" x14ac:dyDescent="0.35">
      <c r="A17024" s="1">
        <v>44695.395833333328</v>
      </c>
      <c r="B17024">
        <v>1202.4742431640625</v>
      </c>
      <c r="C17024">
        <v>-0.53298115730285645</v>
      </c>
      <c r="D17024">
        <v>11272.5107421875</v>
      </c>
      <c r="E17024">
        <v>4552.82177734375</v>
      </c>
      <c r="F17024" s="2">
        <v>4831.455078125</v>
      </c>
      <c r="G17024">
        <v>4253.9404296875</v>
      </c>
      <c r="H17024">
        <v>5051.59765625</v>
      </c>
      <c r="I17024">
        <v>3939.438232421875</v>
      </c>
      <c r="J17024">
        <v>8783.26953125</v>
      </c>
      <c r="K17024">
        <v>19900</v>
      </c>
      <c r="L17024">
        <v>15500</v>
      </c>
      <c r="M17024">
        <v>23500</v>
      </c>
      <c r="N17024">
        <v>21370</v>
      </c>
      <c r="O17024" s="3" t="str">
        <f t="shared" si="1060"/>
        <v>BAJO</v>
      </c>
      <c r="P17024" s="3" t="str">
        <f t="shared" si="1061"/>
        <v>BAJO</v>
      </c>
      <c r="Q17024" s="3" t="str">
        <f t="shared" si="1062"/>
        <v>BAJO</v>
      </c>
      <c r="R17024" s="3" t="str">
        <f t="shared" si="1063"/>
        <v>BAJO</v>
      </c>
    </row>
    <row r="17025" spans="1:18" x14ac:dyDescent="0.35">
      <c r="A17025" s="1">
        <v>44695.399305555555</v>
      </c>
      <c r="B17025">
        <v>1198.8348388671875</v>
      </c>
      <c r="C17025">
        <v>-0.53009665012359619</v>
      </c>
      <c r="D17025">
        <v>11251.8779296875</v>
      </c>
      <c r="E17025">
        <v>4523.89990234375</v>
      </c>
      <c r="F17025" s="2">
        <v>4792.68701171875</v>
      </c>
      <c r="G17025">
        <v>4242.380859375</v>
      </c>
      <c r="H17025">
        <v>5034.7802734375</v>
      </c>
      <c r="I17025">
        <v>3931.200927734375</v>
      </c>
      <c r="J17025">
        <v>8781.8388671875</v>
      </c>
      <c r="K17025">
        <v>19900</v>
      </c>
      <c r="L17025">
        <v>15500</v>
      </c>
      <c r="M17025">
        <v>23500</v>
      </c>
      <c r="N17025">
        <v>21370</v>
      </c>
      <c r="O17025" s="3" t="str">
        <f t="shared" si="1060"/>
        <v>BAJO</v>
      </c>
      <c r="P17025" s="3" t="str">
        <f t="shared" si="1061"/>
        <v>BAJO</v>
      </c>
      <c r="Q17025" s="3" t="str">
        <f t="shared" si="1062"/>
        <v>BAJO</v>
      </c>
      <c r="R17025" s="3" t="str">
        <f t="shared" si="1063"/>
        <v>BAJO</v>
      </c>
    </row>
    <row r="17026" spans="1:18" x14ac:dyDescent="0.35">
      <c r="A17026" s="1">
        <v>44695.402777777781</v>
      </c>
      <c r="B17026">
        <v>1195.1954345703125</v>
      </c>
      <c r="C17026">
        <v>-0.52721208333969116</v>
      </c>
      <c r="D17026">
        <v>11231.244140625</v>
      </c>
      <c r="E17026">
        <v>4494.9775390625</v>
      </c>
      <c r="F17026" s="2">
        <v>4753.91845703125</v>
      </c>
      <c r="G17026">
        <v>4229.7265625</v>
      </c>
      <c r="H17026">
        <v>5017.962890625</v>
      </c>
      <c r="I17026">
        <v>3923.67041015625</v>
      </c>
      <c r="J17026">
        <v>8774.4296875</v>
      </c>
      <c r="K17026">
        <v>19900</v>
      </c>
      <c r="L17026">
        <v>15500</v>
      </c>
      <c r="M17026">
        <v>23500</v>
      </c>
      <c r="N17026">
        <v>21370</v>
      </c>
      <c r="O17026" s="3" t="str">
        <f t="shared" si="1060"/>
        <v>BAJO</v>
      </c>
      <c r="P17026" s="3" t="str">
        <f t="shared" si="1061"/>
        <v>BAJO</v>
      </c>
      <c r="Q17026" s="3" t="str">
        <f t="shared" si="1062"/>
        <v>BAJO</v>
      </c>
      <c r="R17026" s="3" t="str">
        <f t="shared" si="1063"/>
        <v>BAJO</v>
      </c>
    </row>
    <row r="17027" spans="1:18" x14ac:dyDescent="0.35">
      <c r="A17027" s="1">
        <v>44695.40625</v>
      </c>
      <c r="B17027">
        <v>1191.5560302734375</v>
      </c>
      <c r="C17027">
        <v>-0.52432757616043091</v>
      </c>
      <c r="D17027">
        <v>11210.6103515625</v>
      </c>
      <c r="E17027">
        <v>4466.05517578125</v>
      </c>
      <c r="F17027" s="2">
        <v>4740.2138671875</v>
      </c>
      <c r="G17027">
        <v>4220.30419921875</v>
      </c>
      <c r="H17027">
        <v>5001.1455078125</v>
      </c>
      <c r="I17027">
        <v>3913.370361328125</v>
      </c>
      <c r="J17027">
        <v>8753.3837890625</v>
      </c>
      <c r="K17027">
        <v>19900</v>
      </c>
      <c r="L17027">
        <v>15500</v>
      </c>
      <c r="M17027">
        <v>23500</v>
      </c>
      <c r="N17027">
        <v>21370</v>
      </c>
      <c r="O17027" s="3" t="str">
        <f t="shared" ref="O17027:O17090" si="1064">+IF(D17027&gt;M17027,"ALTO","BAJO")</f>
        <v>BAJO</v>
      </c>
      <c r="P17027" s="3" t="str">
        <f t="shared" ref="P17027:P17090" si="1065">+IF(H17027&gt;L17027,"ALTO","BAJO")</f>
        <v>BAJO</v>
      </c>
      <c r="Q17027" s="3" t="str">
        <f t="shared" ref="Q17027:Q17090" si="1066">+IF(F17027&gt;K17027,"ALTO","BAJO")</f>
        <v>BAJO</v>
      </c>
      <c r="R17027" s="3" t="str">
        <f t="shared" ref="R17027:R17090" si="1067">+IF(J17027&gt;N17027,"ALTO","BAJO")</f>
        <v>BAJO</v>
      </c>
    </row>
    <row r="17028" spans="1:18" x14ac:dyDescent="0.35">
      <c r="A17028" s="1">
        <v>44695.409722222219</v>
      </c>
      <c r="B17028">
        <v>1187.916748046875</v>
      </c>
      <c r="C17028">
        <v>-0.52144300937652588</v>
      </c>
      <c r="D17028">
        <v>11189.9765625</v>
      </c>
      <c r="E17028">
        <v>4437.1328125</v>
      </c>
      <c r="F17028" s="2">
        <v>4727.0732421875</v>
      </c>
      <c r="G17028">
        <v>4210.23583984375</v>
      </c>
      <c r="H17028">
        <v>4984.328125</v>
      </c>
      <c r="I17028">
        <v>3907.006103515625</v>
      </c>
      <c r="J17028">
        <v>8757.2939453125</v>
      </c>
      <c r="K17028">
        <v>19900</v>
      </c>
      <c r="L17028">
        <v>15500</v>
      </c>
      <c r="M17028">
        <v>23500</v>
      </c>
      <c r="N17028">
        <v>21370</v>
      </c>
      <c r="O17028" s="3" t="str">
        <f t="shared" si="1064"/>
        <v>BAJO</v>
      </c>
      <c r="P17028" s="3" t="str">
        <f t="shared" si="1065"/>
        <v>BAJO</v>
      </c>
      <c r="Q17028" s="3" t="str">
        <f t="shared" si="1066"/>
        <v>BAJO</v>
      </c>
      <c r="R17028" s="3" t="str">
        <f t="shared" si="1067"/>
        <v>BAJO</v>
      </c>
    </row>
    <row r="17029" spans="1:18" x14ac:dyDescent="0.35">
      <c r="A17029" s="1">
        <v>44695.413194444445</v>
      </c>
      <c r="B17029">
        <v>1184.27734375</v>
      </c>
      <c r="C17029">
        <v>-0.51855844259262085</v>
      </c>
      <c r="D17029">
        <v>11169.3427734375</v>
      </c>
      <c r="E17029">
        <v>4408.21044921875</v>
      </c>
      <c r="F17029" s="2">
        <v>4713.93212890625</v>
      </c>
      <c r="G17029">
        <v>4202.5146484375</v>
      </c>
      <c r="H17029">
        <v>4967.5107421875</v>
      </c>
      <c r="I17029">
        <v>3905.501220703125</v>
      </c>
      <c r="J17029">
        <v>8751.970703125</v>
      </c>
      <c r="K17029">
        <v>19900</v>
      </c>
      <c r="L17029">
        <v>15500</v>
      </c>
      <c r="M17029">
        <v>23500</v>
      </c>
      <c r="N17029">
        <v>21370</v>
      </c>
      <c r="O17029" s="3" t="str">
        <f t="shared" si="1064"/>
        <v>BAJO</v>
      </c>
      <c r="P17029" s="3" t="str">
        <f t="shared" si="1065"/>
        <v>BAJO</v>
      </c>
      <c r="Q17029" s="3" t="str">
        <f t="shared" si="1066"/>
        <v>BAJO</v>
      </c>
      <c r="R17029" s="3" t="str">
        <f t="shared" si="1067"/>
        <v>BAJO</v>
      </c>
    </row>
    <row r="17030" spans="1:18" x14ac:dyDescent="0.35">
      <c r="A17030" s="1">
        <v>44695.416666666672</v>
      </c>
      <c r="B17030">
        <v>1180.637939453125</v>
      </c>
      <c r="C17030">
        <v>-0.5156739354133606</v>
      </c>
      <c r="D17030">
        <v>11148.708984375</v>
      </c>
      <c r="E17030">
        <v>4379.2880859375</v>
      </c>
      <c r="F17030" s="2">
        <v>4700.79150390625</v>
      </c>
      <c r="G17030">
        <v>4197.96240234375</v>
      </c>
      <c r="H17030">
        <v>4950.693359375</v>
      </c>
      <c r="I17030">
        <v>3902.704345703125</v>
      </c>
      <c r="J17030">
        <v>8757.7255859375</v>
      </c>
      <c r="K17030">
        <v>19900</v>
      </c>
      <c r="L17030">
        <v>15500</v>
      </c>
      <c r="M17030">
        <v>23500</v>
      </c>
      <c r="N17030">
        <v>21370</v>
      </c>
      <c r="O17030" s="3" t="str">
        <f t="shared" si="1064"/>
        <v>BAJO</v>
      </c>
      <c r="P17030" s="3" t="str">
        <f t="shared" si="1065"/>
        <v>BAJO</v>
      </c>
      <c r="Q17030" s="3" t="str">
        <f t="shared" si="1066"/>
        <v>BAJO</v>
      </c>
      <c r="R17030" s="3" t="str">
        <f t="shared" si="1067"/>
        <v>BAJO</v>
      </c>
    </row>
    <row r="17031" spans="1:18" x14ac:dyDescent="0.35">
      <c r="A17031" s="1">
        <v>44695.420138888891</v>
      </c>
      <c r="B17031">
        <v>1176.99853515625</v>
      </c>
      <c r="C17031">
        <v>-0.51278936862945557</v>
      </c>
      <c r="D17031">
        <v>11128.0751953125</v>
      </c>
      <c r="E17031">
        <v>4359.40478515625</v>
      </c>
      <c r="F17031" s="2">
        <v>4687.65087890625</v>
      </c>
      <c r="G17031">
        <v>4195.181640625</v>
      </c>
      <c r="H17031">
        <v>4933.8759765625</v>
      </c>
      <c r="I17031">
        <v>3898.358642578125</v>
      </c>
      <c r="J17031">
        <v>8752.6123046875</v>
      </c>
      <c r="K17031">
        <v>19900</v>
      </c>
      <c r="L17031">
        <v>15500</v>
      </c>
      <c r="M17031">
        <v>23500</v>
      </c>
      <c r="N17031">
        <v>21370</v>
      </c>
      <c r="O17031" s="3" t="str">
        <f t="shared" si="1064"/>
        <v>BAJO</v>
      </c>
      <c r="P17031" s="3" t="str">
        <f t="shared" si="1065"/>
        <v>BAJO</v>
      </c>
      <c r="Q17031" s="3" t="str">
        <f t="shared" si="1066"/>
        <v>BAJO</v>
      </c>
      <c r="R17031" s="3" t="str">
        <f t="shared" si="1067"/>
        <v>BAJO</v>
      </c>
    </row>
    <row r="17032" spans="1:18" x14ac:dyDescent="0.35">
      <c r="A17032" s="1">
        <v>44695.423611111109</v>
      </c>
      <c r="B17032">
        <v>1173.8778076171875</v>
      </c>
      <c r="C17032">
        <v>-0.50990486145019531</v>
      </c>
      <c r="D17032">
        <v>11107.4423828125</v>
      </c>
      <c r="E17032">
        <v>4343.67822265625</v>
      </c>
      <c r="F17032" s="2">
        <v>4674.51025390625</v>
      </c>
      <c r="G17032">
        <v>4185.96728515625</v>
      </c>
      <c r="H17032">
        <v>4917.05810546875</v>
      </c>
      <c r="I17032">
        <v>3893.14794921875</v>
      </c>
      <c r="J17032">
        <v>8744.5</v>
      </c>
      <c r="K17032">
        <v>19900</v>
      </c>
      <c r="L17032">
        <v>15500</v>
      </c>
      <c r="M17032">
        <v>23500</v>
      </c>
      <c r="N17032">
        <v>21370</v>
      </c>
      <c r="O17032" s="3" t="str">
        <f t="shared" si="1064"/>
        <v>BAJO</v>
      </c>
      <c r="P17032" s="3" t="str">
        <f t="shared" si="1065"/>
        <v>BAJO</v>
      </c>
      <c r="Q17032" s="3" t="str">
        <f t="shared" si="1066"/>
        <v>BAJO</v>
      </c>
      <c r="R17032" s="3" t="str">
        <f t="shared" si="1067"/>
        <v>BAJO</v>
      </c>
    </row>
    <row r="17033" spans="1:18" x14ac:dyDescent="0.35">
      <c r="A17033" s="1">
        <v>44695.427083333328</v>
      </c>
      <c r="B17033">
        <v>1171.50244140625</v>
      </c>
      <c r="C17033">
        <v>-0.50702029466629028</v>
      </c>
      <c r="D17033">
        <v>11086.80859375</v>
      </c>
      <c r="E17033">
        <v>4327.95166015625</v>
      </c>
      <c r="F17033" s="2">
        <v>4661.369140625</v>
      </c>
      <c r="G17033">
        <v>4182.83642578125</v>
      </c>
      <c r="H17033">
        <v>4900.24072265625</v>
      </c>
      <c r="I17033">
        <v>3887.42724609375</v>
      </c>
      <c r="J17033">
        <v>8743.9091796875</v>
      </c>
      <c r="K17033">
        <v>19900</v>
      </c>
      <c r="L17033">
        <v>15500</v>
      </c>
      <c r="M17033">
        <v>23500</v>
      </c>
      <c r="N17033">
        <v>21370</v>
      </c>
      <c r="O17033" s="3" t="str">
        <f t="shared" si="1064"/>
        <v>BAJO</v>
      </c>
      <c r="P17033" s="3" t="str">
        <f t="shared" si="1065"/>
        <v>BAJO</v>
      </c>
      <c r="Q17033" s="3" t="str">
        <f t="shared" si="1066"/>
        <v>BAJO</v>
      </c>
      <c r="R17033" s="3" t="str">
        <f t="shared" si="1067"/>
        <v>BAJO</v>
      </c>
    </row>
    <row r="17034" spans="1:18" x14ac:dyDescent="0.35">
      <c r="A17034" s="1">
        <v>44695.430555555555</v>
      </c>
      <c r="B17034">
        <v>1169.127197265625</v>
      </c>
      <c r="C17034">
        <v>-0.50413572788238525</v>
      </c>
      <c r="D17034">
        <v>11066.1748046875</v>
      </c>
      <c r="E17034">
        <v>4312.22509765625</v>
      </c>
      <c r="F17034" s="2">
        <v>4648.228515625</v>
      </c>
      <c r="G17034">
        <v>4178.06103515625</v>
      </c>
      <c r="H17034">
        <v>4883.42333984375</v>
      </c>
      <c r="I17034">
        <v>3883.975830078125</v>
      </c>
      <c r="J17034">
        <v>8744.54296875</v>
      </c>
      <c r="K17034">
        <v>19900</v>
      </c>
      <c r="L17034">
        <v>15500</v>
      </c>
      <c r="M17034">
        <v>23500</v>
      </c>
      <c r="N17034">
        <v>21370</v>
      </c>
      <c r="O17034" s="3" t="str">
        <f t="shared" si="1064"/>
        <v>BAJO</v>
      </c>
      <c r="P17034" s="3" t="str">
        <f t="shared" si="1065"/>
        <v>BAJO</v>
      </c>
      <c r="Q17034" s="3" t="str">
        <f t="shared" si="1066"/>
        <v>BAJO</v>
      </c>
      <c r="R17034" s="3" t="str">
        <f t="shared" si="1067"/>
        <v>BAJO</v>
      </c>
    </row>
    <row r="17035" spans="1:18" x14ac:dyDescent="0.35">
      <c r="A17035" s="1">
        <v>44695.434027777781</v>
      </c>
      <c r="B17035">
        <v>1166.7518310546875</v>
      </c>
      <c r="C17035">
        <v>-0.501251220703125</v>
      </c>
      <c r="D17035">
        <v>11045.541015625</v>
      </c>
      <c r="E17035">
        <v>4296.49853515625</v>
      </c>
      <c r="F17035" s="2">
        <v>4635.087890625</v>
      </c>
      <c r="G17035">
        <v>4170.92236328125</v>
      </c>
      <c r="H17035">
        <v>4866.60595703125</v>
      </c>
      <c r="I17035">
        <v>3879.85498046875</v>
      </c>
      <c r="J17035">
        <v>8745.55078125</v>
      </c>
      <c r="K17035">
        <v>19900</v>
      </c>
      <c r="L17035">
        <v>15500</v>
      </c>
      <c r="M17035">
        <v>23500</v>
      </c>
      <c r="N17035">
        <v>21370</v>
      </c>
      <c r="O17035" s="3" t="str">
        <f t="shared" si="1064"/>
        <v>BAJO</v>
      </c>
      <c r="P17035" s="3" t="str">
        <f t="shared" si="1065"/>
        <v>BAJO</v>
      </c>
      <c r="Q17035" s="3" t="str">
        <f t="shared" si="1066"/>
        <v>BAJO</v>
      </c>
      <c r="R17035" s="3" t="str">
        <f t="shared" si="1067"/>
        <v>BAJO</v>
      </c>
    </row>
    <row r="17036" spans="1:18" x14ac:dyDescent="0.35">
      <c r="A17036" s="1">
        <v>44695.4375</v>
      </c>
      <c r="B17036">
        <v>1164.3765869140625</v>
      </c>
      <c r="C17036">
        <v>-0.49836668372154236</v>
      </c>
      <c r="D17036">
        <v>11024.9072265625</v>
      </c>
      <c r="E17036">
        <v>4280.77197265625</v>
      </c>
      <c r="F17036" s="2">
        <v>4621.94677734375</v>
      </c>
      <c r="G17036">
        <v>4169.1025390625</v>
      </c>
      <c r="H17036">
        <v>4849.78857421875</v>
      </c>
      <c r="I17036">
        <v>3877.713623046875</v>
      </c>
      <c r="J17036">
        <v>8739.8486328125</v>
      </c>
      <c r="K17036">
        <v>19900</v>
      </c>
      <c r="L17036">
        <v>15500</v>
      </c>
      <c r="M17036">
        <v>23500</v>
      </c>
      <c r="N17036">
        <v>21370</v>
      </c>
      <c r="O17036" s="3" t="str">
        <f t="shared" si="1064"/>
        <v>BAJO</v>
      </c>
      <c r="P17036" s="3" t="str">
        <f t="shared" si="1065"/>
        <v>BAJO</v>
      </c>
      <c r="Q17036" s="3" t="str">
        <f t="shared" si="1066"/>
        <v>BAJO</v>
      </c>
      <c r="R17036" s="3" t="str">
        <f t="shared" si="1067"/>
        <v>BAJO</v>
      </c>
    </row>
    <row r="17037" spans="1:18" x14ac:dyDescent="0.35">
      <c r="A17037" s="1">
        <v>44695.440972222219</v>
      </c>
      <c r="B17037">
        <v>1162.001220703125</v>
      </c>
      <c r="C17037">
        <v>-0.49548211693763733</v>
      </c>
      <c r="D17037">
        <v>11004.2734375</v>
      </c>
      <c r="E17037">
        <v>4265.04541015625</v>
      </c>
      <c r="F17037" s="2">
        <v>4608.80615234375</v>
      </c>
      <c r="G17037">
        <v>4165.421875</v>
      </c>
      <c r="H17037">
        <v>4832.97119140625</v>
      </c>
      <c r="I17037">
        <v>3877.177490234375</v>
      </c>
      <c r="J17037">
        <v>8746.0078125</v>
      </c>
      <c r="K17037">
        <v>19900</v>
      </c>
      <c r="L17037">
        <v>15500</v>
      </c>
      <c r="M17037">
        <v>23500</v>
      </c>
      <c r="N17037">
        <v>21370</v>
      </c>
      <c r="O17037" s="3" t="str">
        <f t="shared" si="1064"/>
        <v>BAJO</v>
      </c>
      <c r="P17037" s="3" t="str">
        <f t="shared" si="1065"/>
        <v>BAJO</v>
      </c>
      <c r="Q17037" s="3" t="str">
        <f t="shared" si="1066"/>
        <v>BAJO</v>
      </c>
      <c r="R17037" s="3" t="str">
        <f t="shared" si="1067"/>
        <v>BAJO</v>
      </c>
    </row>
    <row r="17038" spans="1:18" x14ac:dyDescent="0.35">
      <c r="A17038" s="1">
        <v>44695.444444444445</v>
      </c>
      <c r="B17038">
        <v>1159.6259765625</v>
      </c>
      <c r="C17038">
        <v>-0.49259757995605469</v>
      </c>
      <c r="D17038">
        <v>10983.6396484375</v>
      </c>
      <c r="E17038">
        <v>4249.31884765625</v>
      </c>
      <c r="F17038" s="2">
        <v>4595.66552734375</v>
      </c>
      <c r="G17038">
        <v>4159.9462890625</v>
      </c>
      <c r="H17038">
        <v>4816.15380859375</v>
      </c>
      <c r="I17038">
        <v>3874.6513671875</v>
      </c>
      <c r="J17038">
        <v>8734.1064453125</v>
      </c>
      <c r="K17038">
        <v>19900</v>
      </c>
      <c r="L17038">
        <v>15500</v>
      </c>
      <c r="M17038">
        <v>23500</v>
      </c>
      <c r="N17038">
        <v>21370</v>
      </c>
      <c r="O17038" s="3" t="str">
        <f t="shared" si="1064"/>
        <v>BAJO</v>
      </c>
      <c r="P17038" s="3" t="str">
        <f t="shared" si="1065"/>
        <v>BAJO</v>
      </c>
      <c r="Q17038" s="3" t="str">
        <f t="shared" si="1066"/>
        <v>BAJO</v>
      </c>
      <c r="R17038" s="3" t="str">
        <f t="shared" si="1067"/>
        <v>BAJO</v>
      </c>
    </row>
    <row r="17039" spans="1:18" x14ac:dyDescent="0.35">
      <c r="A17039" s="1">
        <v>44695.447916666672</v>
      </c>
      <c r="B17039">
        <v>1157.2506103515625</v>
      </c>
      <c r="C17039">
        <v>-0.48971304297447205</v>
      </c>
      <c r="D17039">
        <v>10963.0068359375</v>
      </c>
      <c r="E17039">
        <v>4233.59228515625</v>
      </c>
      <c r="F17039" s="2">
        <v>4582.52490234375</v>
      </c>
      <c r="G17039">
        <v>4156.662109375</v>
      </c>
      <c r="H17039">
        <v>4799.33642578125</v>
      </c>
      <c r="I17039">
        <v>3870.186767578125</v>
      </c>
      <c r="J17039">
        <v>8727.892578125</v>
      </c>
      <c r="K17039">
        <v>19900</v>
      </c>
      <c r="L17039">
        <v>15500</v>
      </c>
      <c r="M17039">
        <v>23500</v>
      </c>
      <c r="N17039">
        <v>21370</v>
      </c>
      <c r="O17039" s="3" t="str">
        <f t="shared" si="1064"/>
        <v>BAJO</v>
      </c>
      <c r="P17039" s="3" t="str">
        <f t="shared" si="1065"/>
        <v>BAJO</v>
      </c>
      <c r="Q17039" s="3" t="str">
        <f t="shared" si="1066"/>
        <v>BAJO</v>
      </c>
      <c r="R17039" s="3" t="str">
        <f t="shared" si="1067"/>
        <v>BAJO</v>
      </c>
    </row>
    <row r="17040" spans="1:18" x14ac:dyDescent="0.35">
      <c r="A17040" s="1">
        <v>44695.451388888891</v>
      </c>
      <c r="B17040">
        <v>1154.8753662109375</v>
      </c>
      <c r="C17040">
        <v>-0.4868285059928894</v>
      </c>
      <c r="D17040">
        <v>10942.373046875</v>
      </c>
      <c r="E17040">
        <v>4217.86572265625</v>
      </c>
      <c r="F17040" s="2">
        <v>4569.3837890625</v>
      </c>
      <c r="G17040">
        <v>4156.16943359375</v>
      </c>
      <c r="H17040">
        <v>4782.51904296875</v>
      </c>
      <c r="I17040">
        <v>3869.33935546875</v>
      </c>
      <c r="J17040">
        <v>8734.513671875</v>
      </c>
      <c r="K17040">
        <v>19900</v>
      </c>
      <c r="L17040">
        <v>15500</v>
      </c>
      <c r="M17040">
        <v>23500</v>
      </c>
      <c r="N17040">
        <v>21370</v>
      </c>
      <c r="O17040" s="3" t="str">
        <f t="shared" si="1064"/>
        <v>BAJO</v>
      </c>
      <c r="P17040" s="3" t="str">
        <f t="shared" si="1065"/>
        <v>BAJO</v>
      </c>
      <c r="Q17040" s="3" t="str">
        <f t="shared" si="1066"/>
        <v>BAJO</v>
      </c>
      <c r="R17040" s="3" t="str">
        <f t="shared" si="1067"/>
        <v>BAJO</v>
      </c>
    </row>
    <row r="17041" spans="1:18" x14ac:dyDescent="0.35">
      <c r="A17041" s="1">
        <v>44695.454861111109</v>
      </c>
      <c r="B17041">
        <v>1152.5</v>
      </c>
      <c r="C17041">
        <v>-0.48394396901130676</v>
      </c>
      <c r="D17041">
        <v>10921.7392578125</v>
      </c>
      <c r="E17041">
        <v>4202.13916015625</v>
      </c>
      <c r="F17041" s="2">
        <v>4556.2431640625</v>
      </c>
      <c r="G17041">
        <v>4154.59521484375</v>
      </c>
      <c r="H17041">
        <v>4765.701171875</v>
      </c>
      <c r="I17041">
        <v>3864.021484375</v>
      </c>
      <c r="J17041">
        <v>8720.318359375</v>
      </c>
      <c r="K17041">
        <v>19900</v>
      </c>
      <c r="L17041">
        <v>15500</v>
      </c>
      <c r="M17041">
        <v>23500</v>
      </c>
      <c r="N17041">
        <v>21370</v>
      </c>
      <c r="O17041" s="3" t="str">
        <f t="shared" si="1064"/>
        <v>BAJO</v>
      </c>
      <c r="P17041" s="3" t="str">
        <f t="shared" si="1065"/>
        <v>BAJO</v>
      </c>
      <c r="Q17041" s="3" t="str">
        <f t="shared" si="1066"/>
        <v>BAJO</v>
      </c>
      <c r="R17041" s="3" t="str">
        <f t="shared" si="1067"/>
        <v>BAJO</v>
      </c>
    </row>
    <row r="17042" spans="1:18" x14ac:dyDescent="0.35">
      <c r="A17042" s="1">
        <v>44695.458333333328</v>
      </c>
      <c r="B17042">
        <v>1150.124755859375</v>
      </c>
      <c r="C17042">
        <v>-0.48105943202972412</v>
      </c>
      <c r="D17042">
        <v>10901.10546875</v>
      </c>
      <c r="E17042">
        <v>4186.41259765625</v>
      </c>
      <c r="F17042" s="2">
        <v>4543.1025390625</v>
      </c>
      <c r="G17042">
        <v>4154.83935546875</v>
      </c>
      <c r="H17042">
        <v>4748.8837890625</v>
      </c>
      <c r="I17042">
        <v>3868.705078125</v>
      </c>
      <c r="J17042">
        <v>8731.984375</v>
      </c>
      <c r="K17042">
        <v>19900</v>
      </c>
      <c r="L17042">
        <v>15500</v>
      </c>
      <c r="M17042">
        <v>23500</v>
      </c>
      <c r="N17042">
        <v>21370</v>
      </c>
      <c r="O17042" s="3" t="str">
        <f t="shared" si="1064"/>
        <v>BAJO</v>
      </c>
      <c r="P17042" s="3" t="str">
        <f t="shared" si="1065"/>
        <v>BAJO</v>
      </c>
      <c r="Q17042" s="3" t="str">
        <f t="shared" si="1066"/>
        <v>BAJO</v>
      </c>
      <c r="R17042" s="3" t="str">
        <f t="shared" si="1067"/>
        <v>BAJO</v>
      </c>
    </row>
    <row r="17043" spans="1:18" x14ac:dyDescent="0.35">
      <c r="A17043" s="1">
        <v>44695.461805555555</v>
      </c>
      <c r="B17043">
        <v>1048.5968017578125</v>
      </c>
      <c r="C17043">
        <v>-0.47817486524581909</v>
      </c>
      <c r="D17043">
        <v>10880.4716796875</v>
      </c>
      <c r="E17043">
        <v>4170.68603515625</v>
      </c>
      <c r="F17043" s="2">
        <v>4529.9619140625</v>
      </c>
      <c r="G17043">
        <v>4153.2978515625</v>
      </c>
      <c r="H17043">
        <v>4732.06640625</v>
      </c>
      <c r="I17043">
        <v>3873.7275390625</v>
      </c>
      <c r="J17043">
        <v>8731.4833984375</v>
      </c>
      <c r="K17043">
        <v>19900</v>
      </c>
      <c r="L17043">
        <v>15500</v>
      </c>
      <c r="M17043">
        <v>23500</v>
      </c>
      <c r="N17043">
        <v>21370</v>
      </c>
      <c r="O17043" s="3" t="str">
        <f t="shared" si="1064"/>
        <v>BAJO</v>
      </c>
      <c r="P17043" s="3" t="str">
        <f t="shared" si="1065"/>
        <v>BAJO</v>
      </c>
      <c r="Q17043" s="3" t="str">
        <f t="shared" si="1066"/>
        <v>BAJO</v>
      </c>
      <c r="R17043" s="3" t="str">
        <f t="shared" si="1067"/>
        <v>BAJO</v>
      </c>
    </row>
    <row r="17044" spans="1:18" x14ac:dyDescent="0.35">
      <c r="A17044" s="1">
        <v>44695.465277777781</v>
      </c>
      <c r="B17044">
        <v>1102.1973876953125</v>
      </c>
      <c r="C17044">
        <v>-0.47529032826423645</v>
      </c>
      <c r="D17044">
        <v>10404.451171875</v>
      </c>
      <c r="E17044">
        <v>4137.93505859375</v>
      </c>
      <c r="F17044" s="2">
        <v>4330.22607421875</v>
      </c>
      <c r="G17044">
        <v>3862.106201171875</v>
      </c>
      <c r="H17044">
        <v>4715.2490234375</v>
      </c>
      <c r="I17044">
        <v>3672.1494140625</v>
      </c>
      <c r="J17044">
        <v>8576.6435546875</v>
      </c>
      <c r="K17044">
        <v>19900</v>
      </c>
      <c r="L17044">
        <v>15500</v>
      </c>
      <c r="M17044">
        <v>23500</v>
      </c>
      <c r="N17044">
        <v>21370</v>
      </c>
      <c r="O17044" s="3" t="str">
        <f t="shared" si="1064"/>
        <v>BAJO</v>
      </c>
      <c r="P17044" s="3" t="str">
        <f t="shared" si="1065"/>
        <v>BAJO</v>
      </c>
      <c r="Q17044" s="3" t="str">
        <f t="shared" si="1066"/>
        <v>BAJO</v>
      </c>
      <c r="R17044" s="3" t="str">
        <f t="shared" si="1067"/>
        <v>BAJO</v>
      </c>
    </row>
    <row r="17045" spans="1:18" x14ac:dyDescent="0.35">
      <c r="A17045" s="1">
        <v>44695.46875</v>
      </c>
      <c r="B17045">
        <v>1161.9888916015625</v>
      </c>
      <c r="C17045">
        <v>-0.47240579128265381</v>
      </c>
      <c r="D17045">
        <v>10825.115234375</v>
      </c>
      <c r="E17045">
        <v>4094.79736328125</v>
      </c>
      <c r="F17045" s="2">
        <v>4423.77392578125</v>
      </c>
      <c r="G17045">
        <v>3919.60009765625</v>
      </c>
      <c r="H17045">
        <v>4698.431640625</v>
      </c>
      <c r="I17045">
        <v>3682.17041015625</v>
      </c>
      <c r="J17045">
        <v>8576.8203125</v>
      </c>
      <c r="K17045">
        <v>19900</v>
      </c>
      <c r="L17045">
        <v>15500</v>
      </c>
      <c r="M17045">
        <v>23500</v>
      </c>
      <c r="N17045">
        <v>21370</v>
      </c>
      <c r="O17045" s="3" t="str">
        <f t="shared" si="1064"/>
        <v>BAJO</v>
      </c>
      <c r="P17045" s="3" t="str">
        <f t="shared" si="1065"/>
        <v>BAJO</v>
      </c>
      <c r="Q17045" s="3" t="str">
        <f t="shared" si="1066"/>
        <v>BAJO</v>
      </c>
      <c r="R17045" s="3" t="str">
        <f t="shared" si="1067"/>
        <v>BAJO</v>
      </c>
    </row>
    <row r="17046" spans="1:18" x14ac:dyDescent="0.35">
      <c r="A17046" s="1">
        <v>44695.472222222219</v>
      </c>
      <c r="B17046">
        <v>1198.119140625</v>
      </c>
      <c r="C17046">
        <v>-0.46952125430107117</v>
      </c>
      <c r="D17046">
        <v>11094.4208984375</v>
      </c>
      <c r="E17046">
        <v>4167.640625</v>
      </c>
      <c r="F17046" s="2">
        <v>4517.32177734375</v>
      </c>
      <c r="G17046">
        <v>4051.458740234375</v>
      </c>
      <c r="H17046">
        <v>4690.4873046875</v>
      </c>
      <c r="I17046">
        <v>3788.480224609375</v>
      </c>
      <c r="J17046">
        <v>8656.8662109375</v>
      </c>
      <c r="K17046">
        <v>19900</v>
      </c>
      <c r="L17046">
        <v>15500</v>
      </c>
      <c r="M17046">
        <v>23500</v>
      </c>
      <c r="N17046">
        <v>21370</v>
      </c>
      <c r="O17046" s="3" t="str">
        <f t="shared" si="1064"/>
        <v>BAJO</v>
      </c>
      <c r="P17046" s="3" t="str">
        <f t="shared" si="1065"/>
        <v>BAJO</v>
      </c>
      <c r="Q17046" s="3" t="str">
        <f t="shared" si="1066"/>
        <v>BAJO</v>
      </c>
      <c r="R17046" s="3" t="str">
        <f t="shared" si="1067"/>
        <v>BAJO</v>
      </c>
    </row>
    <row r="17047" spans="1:18" x14ac:dyDescent="0.35">
      <c r="A17047" s="1">
        <v>44695.475694444445</v>
      </c>
      <c r="B17047">
        <v>1234.2493896484375</v>
      </c>
      <c r="C17047">
        <v>-0.46663671731948853</v>
      </c>
      <c r="D17047">
        <v>11205.091796875</v>
      </c>
      <c r="E17047">
        <v>4258</v>
      </c>
      <c r="F17047" s="2">
        <v>4610.86962890625</v>
      </c>
      <c r="G17047">
        <v>4166.27587890625</v>
      </c>
      <c r="H17047">
        <v>4734.94970703125</v>
      </c>
      <c r="I17047">
        <v>3872.4462890625</v>
      </c>
      <c r="J17047">
        <v>8717.064453125</v>
      </c>
      <c r="K17047">
        <v>19900</v>
      </c>
      <c r="L17047">
        <v>15500</v>
      </c>
      <c r="M17047">
        <v>23500</v>
      </c>
      <c r="N17047">
        <v>21370</v>
      </c>
      <c r="O17047" s="3" t="str">
        <f t="shared" si="1064"/>
        <v>BAJO</v>
      </c>
      <c r="P17047" s="3" t="str">
        <f t="shared" si="1065"/>
        <v>BAJO</v>
      </c>
      <c r="Q17047" s="3" t="str">
        <f t="shared" si="1066"/>
        <v>BAJO</v>
      </c>
      <c r="R17047" s="3" t="str">
        <f t="shared" si="1067"/>
        <v>BAJO</v>
      </c>
    </row>
    <row r="17048" spans="1:18" x14ac:dyDescent="0.35">
      <c r="A17048" s="1">
        <v>44695.479166666672</v>
      </c>
      <c r="B17048">
        <v>1270.379638671875</v>
      </c>
      <c r="C17048">
        <v>-0.4637521505355835</v>
      </c>
      <c r="D17048">
        <v>11315.7626953125</v>
      </c>
      <c r="E17048">
        <v>4348.359375</v>
      </c>
      <c r="F17048" s="2">
        <v>4704.41796875</v>
      </c>
      <c r="G17048">
        <v>4265.88525390625</v>
      </c>
      <c r="H17048">
        <v>4779.41162109375</v>
      </c>
      <c r="I17048">
        <v>3945.85498046875</v>
      </c>
      <c r="J17048">
        <v>8769.7060546875</v>
      </c>
      <c r="K17048">
        <v>19900</v>
      </c>
      <c r="L17048">
        <v>15500</v>
      </c>
      <c r="M17048">
        <v>23500</v>
      </c>
      <c r="N17048">
        <v>21370</v>
      </c>
      <c r="O17048" s="3" t="str">
        <f t="shared" si="1064"/>
        <v>BAJO</v>
      </c>
      <c r="P17048" s="3" t="str">
        <f t="shared" si="1065"/>
        <v>BAJO</v>
      </c>
      <c r="Q17048" s="3" t="str">
        <f t="shared" si="1066"/>
        <v>BAJO</v>
      </c>
      <c r="R17048" s="3" t="str">
        <f t="shared" si="1067"/>
        <v>BAJO</v>
      </c>
    </row>
    <row r="17049" spans="1:18" x14ac:dyDescent="0.35">
      <c r="A17049" s="1">
        <v>44695.482638888891</v>
      </c>
      <c r="B17049">
        <v>1306.5098876953125</v>
      </c>
      <c r="C17049">
        <v>-0.46086761355400085</v>
      </c>
      <c r="D17049">
        <v>11426.43359375</v>
      </c>
      <c r="E17049">
        <v>4438.71826171875</v>
      </c>
      <c r="F17049" s="2">
        <v>4797.9658203125</v>
      </c>
      <c r="G17049">
        <v>4344.01220703125</v>
      </c>
      <c r="H17049">
        <v>4823.8740234375</v>
      </c>
      <c r="I17049">
        <v>4011.1513671875</v>
      </c>
      <c r="J17049">
        <v>8821.146484375</v>
      </c>
      <c r="K17049">
        <v>19900</v>
      </c>
      <c r="L17049">
        <v>15500</v>
      </c>
      <c r="M17049">
        <v>23500</v>
      </c>
      <c r="N17049">
        <v>21370</v>
      </c>
      <c r="O17049" s="3" t="str">
        <f t="shared" si="1064"/>
        <v>BAJO</v>
      </c>
      <c r="P17049" s="3" t="str">
        <f t="shared" si="1065"/>
        <v>BAJO</v>
      </c>
      <c r="Q17049" s="3" t="str">
        <f t="shared" si="1066"/>
        <v>BAJO</v>
      </c>
      <c r="R17049" s="3" t="str">
        <f t="shared" si="1067"/>
        <v>BAJO</v>
      </c>
    </row>
    <row r="17050" spans="1:18" x14ac:dyDescent="0.35">
      <c r="A17050" s="1">
        <v>44695.486111111109</v>
      </c>
      <c r="B17050">
        <v>1336.1767578125</v>
      </c>
      <c r="C17050">
        <v>-0.45798307657241821</v>
      </c>
      <c r="D17050">
        <v>11537.1044921875</v>
      </c>
      <c r="E17050">
        <v>4529.07763671875</v>
      </c>
      <c r="F17050" s="2">
        <v>4891.513671875</v>
      </c>
      <c r="G17050">
        <v>4409.1171875</v>
      </c>
      <c r="H17050">
        <v>4868.33642578125</v>
      </c>
      <c r="I17050">
        <v>4058.229248046875</v>
      </c>
      <c r="J17050">
        <v>8858.810546875</v>
      </c>
      <c r="K17050">
        <v>19900</v>
      </c>
      <c r="L17050">
        <v>15500</v>
      </c>
      <c r="M17050">
        <v>23500</v>
      </c>
      <c r="N17050">
        <v>21370</v>
      </c>
      <c r="O17050" s="3" t="str">
        <f t="shared" si="1064"/>
        <v>BAJO</v>
      </c>
      <c r="P17050" s="3" t="str">
        <f t="shared" si="1065"/>
        <v>BAJO</v>
      </c>
      <c r="Q17050" s="3" t="str">
        <f t="shared" si="1066"/>
        <v>BAJO</v>
      </c>
      <c r="R17050" s="3" t="str">
        <f t="shared" si="1067"/>
        <v>BAJO</v>
      </c>
    </row>
    <row r="17051" spans="1:18" x14ac:dyDescent="0.35">
      <c r="A17051" s="1">
        <v>44695.489583333328</v>
      </c>
      <c r="B17051">
        <v>1365.10400390625</v>
      </c>
      <c r="C17051">
        <v>-0.45509853959083557</v>
      </c>
      <c r="D17051">
        <v>11647.7763671875</v>
      </c>
      <c r="E17051">
        <v>4619.4365234375</v>
      </c>
      <c r="F17051" s="2">
        <v>4985.0615234375</v>
      </c>
      <c r="G17051">
        <v>4494.712890625</v>
      </c>
      <c r="H17051">
        <v>4912.79833984375</v>
      </c>
      <c r="I17051">
        <v>4122.28125</v>
      </c>
      <c r="J17051">
        <v>8916.4619140625</v>
      </c>
      <c r="K17051">
        <v>19900</v>
      </c>
      <c r="L17051">
        <v>15500</v>
      </c>
      <c r="M17051">
        <v>23500</v>
      </c>
      <c r="N17051">
        <v>21370</v>
      </c>
      <c r="O17051" s="3" t="str">
        <f t="shared" si="1064"/>
        <v>BAJO</v>
      </c>
      <c r="P17051" s="3" t="str">
        <f t="shared" si="1065"/>
        <v>BAJO</v>
      </c>
      <c r="Q17051" s="3" t="str">
        <f t="shared" si="1066"/>
        <v>BAJO</v>
      </c>
      <c r="R17051" s="3" t="str">
        <f t="shared" si="1067"/>
        <v>BAJO</v>
      </c>
    </row>
    <row r="17052" spans="1:18" x14ac:dyDescent="0.35">
      <c r="A17052" s="1">
        <v>44695.493055555555</v>
      </c>
      <c r="B17052">
        <v>1394.0311279296875</v>
      </c>
      <c r="C17052">
        <v>-0.45221400260925293</v>
      </c>
      <c r="D17052">
        <v>11758.447265625</v>
      </c>
      <c r="E17052">
        <v>4709.7958984375</v>
      </c>
      <c r="F17052" s="2">
        <v>5078.60986328125</v>
      </c>
      <c r="G17052">
        <v>4580.24609375</v>
      </c>
      <c r="H17052">
        <v>4957.2607421875</v>
      </c>
      <c r="I17052">
        <v>4190.771484375</v>
      </c>
      <c r="J17052">
        <v>8963.09765625</v>
      </c>
      <c r="K17052">
        <v>19900</v>
      </c>
      <c r="L17052">
        <v>15500</v>
      </c>
      <c r="M17052">
        <v>23500</v>
      </c>
      <c r="N17052">
        <v>21370</v>
      </c>
      <c r="O17052" s="3" t="str">
        <f t="shared" si="1064"/>
        <v>BAJO</v>
      </c>
      <c r="P17052" s="3" t="str">
        <f t="shared" si="1065"/>
        <v>BAJO</v>
      </c>
      <c r="Q17052" s="3" t="str">
        <f t="shared" si="1066"/>
        <v>BAJO</v>
      </c>
      <c r="R17052" s="3" t="str">
        <f t="shared" si="1067"/>
        <v>BAJO</v>
      </c>
    </row>
    <row r="17053" spans="1:18" x14ac:dyDescent="0.35">
      <c r="A17053" s="1">
        <v>44695.496527777781</v>
      </c>
      <c r="B17053">
        <v>1419.6563720703125</v>
      </c>
      <c r="C17053">
        <v>-0.44932946562767029</v>
      </c>
      <c r="D17053">
        <v>11869.1181640625</v>
      </c>
      <c r="E17053">
        <v>4800.15478515625</v>
      </c>
      <c r="F17053" s="2">
        <v>5172.15771484375</v>
      </c>
      <c r="G17053">
        <v>4651.79345703125</v>
      </c>
      <c r="H17053">
        <v>5001.72265625</v>
      </c>
      <c r="I17053">
        <v>4240.01806640625</v>
      </c>
      <c r="J17053">
        <v>9002.890625</v>
      </c>
      <c r="K17053">
        <v>19900</v>
      </c>
      <c r="L17053">
        <v>15500</v>
      </c>
      <c r="M17053">
        <v>23500</v>
      </c>
      <c r="N17053">
        <v>21370</v>
      </c>
      <c r="O17053" s="3" t="str">
        <f t="shared" si="1064"/>
        <v>BAJO</v>
      </c>
      <c r="P17053" s="3" t="str">
        <f t="shared" si="1065"/>
        <v>BAJO</v>
      </c>
      <c r="Q17053" s="3" t="str">
        <f t="shared" si="1066"/>
        <v>BAJO</v>
      </c>
      <c r="R17053" s="3" t="str">
        <f t="shared" si="1067"/>
        <v>BAJO</v>
      </c>
    </row>
    <row r="17054" spans="1:18" x14ac:dyDescent="0.35">
      <c r="A17054" s="1">
        <v>44695.5</v>
      </c>
      <c r="B17054">
        <v>1418.307861328125</v>
      </c>
      <c r="C17054">
        <v>-0.44644489884376526</v>
      </c>
      <c r="D17054">
        <v>11979.7890625</v>
      </c>
      <c r="E17054">
        <v>4890.51416015625</v>
      </c>
      <c r="F17054" s="2">
        <v>5265.70556640625</v>
      </c>
      <c r="G17054">
        <v>4714.65380859375</v>
      </c>
      <c r="H17054">
        <v>5046.18505859375</v>
      </c>
      <c r="I17054">
        <v>4287.17724609375</v>
      </c>
      <c r="J17054">
        <v>9037.2041015625</v>
      </c>
      <c r="K17054">
        <v>19900</v>
      </c>
      <c r="L17054">
        <v>15500</v>
      </c>
      <c r="M17054">
        <v>23500</v>
      </c>
      <c r="N17054">
        <v>21370</v>
      </c>
      <c r="O17054" s="3" t="str">
        <f t="shared" si="1064"/>
        <v>BAJO</v>
      </c>
      <c r="P17054" s="3" t="str">
        <f t="shared" si="1065"/>
        <v>BAJO</v>
      </c>
      <c r="Q17054" s="3" t="str">
        <f t="shared" si="1066"/>
        <v>BAJO</v>
      </c>
      <c r="R17054" s="3" t="str">
        <f t="shared" si="1067"/>
        <v>BAJO</v>
      </c>
    </row>
    <row r="17055" spans="1:18" x14ac:dyDescent="0.35">
      <c r="A17055" s="1">
        <v>44695.503472222219</v>
      </c>
      <c r="B17055">
        <v>1416.959228515625</v>
      </c>
      <c r="C17055">
        <v>-0.44356036186218262</v>
      </c>
      <c r="D17055">
        <v>12090.4609375</v>
      </c>
      <c r="E17055">
        <v>4980.873046875</v>
      </c>
      <c r="F17055" s="2">
        <v>5359.25390625</v>
      </c>
      <c r="G17055">
        <v>4766.3828125</v>
      </c>
      <c r="H17055">
        <v>5090.64697265625</v>
      </c>
      <c r="I17055">
        <v>4333.31005859375</v>
      </c>
      <c r="J17055">
        <v>9080.0029296875</v>
      </c>
      <c r="K17055">
        <v>19900</v>
      </c>
      <c r="L17055">
        <v>15500</v>
      </c>
      <c r="M17055">
        <v>23500</v>
      </c>
      <c r="N17055">
        <v>21370</v>
      </c>
      <c r="O17055" s="3" t="str">
        <f t="shared" si="1064"/>
        <v>BAJO</v>
      </c>
      <c r="P17055" s="3" t="str">
        <f t="shared" si="1065"/>
        <v>BAJO</v>
      </c>
      <c r="Q17055" s="3" t="str">
        <f t="shared" si="1066"/>
        <v>BAJO</v>
      </c>
      <c r="R17055" s="3" t="str">
        <f t="shared" si="1067"/>
        <v>BAJO</v>
      </c>
    </row>
    <row r="17056" spans="1:18" x14ac:dyDescent="0.35">
      <c r="A17056" s="1">
        <v>44695.506944444445</v>
      </c>
      <c r="B17056">
        <v>1415.6107177734375</v>
      </c>
      <c r="C17056">
        <v>-0.44067582488059998</v>
      </c>
      <c r="D17056">
        <v>12201.1318359375</v>
      </c>
      <c r="E17056">
        <v>5071.232421875</v>
      </c>
      <c r="F17056" s="2">
        <v>5430.50830078125</v>
      </c>
      <c r="G17056">
        <v>4811.4755859375</v>
      </c>
      <c r="H17056">
        <v>5135.109375</v>
      </c>
      <c r="I17056">
        <v>4368.7060546875</v>
      </c>
      <c r="J17056">
        <v>9105.9951171875</v>
      </c>
      <c r="K17056">
        <v>19900</v>
      </c>
      <c r="L17056">
        <v>15500</v>
      </c>
      <c r="M17056">
        <v>23500</v>
      </c>
      <c r="N17056">
        <v>21370</v>
      </c>
      <c r="O17056" s="3" t="str">
        <f t="shared" si="1064"/>
        <v>BAJO</v>
      </c>
      <c r="P17056" s="3" t="str">
        <f t="shared" si="1065"/>
        <v>BAJO</v>
      </c>
      <c r="Q17056" s="3" t="str">
        <f t="shared" si="1066"/>
        <v>BAJO</v>
      </c>
      <c r="R17056" s="3" t="str">
        <f t="shared" si="1067"/>
        <v>BAJO</v>
      </c>
    </row>
    <row r="17057" spans="1:18" x14ac:dyDescent="0.35">
      <c r="A17057" s="1">
        <v>44695.510416666672</v>
      </c>
      <c r="B17057">
        <v>1414.2620849609375</v>
      </c>
      <c r="C17057">
        <v>-0.43779128789901733</v>
      </c>
      <c r="D17057">
        <v>12304.8603515625</v>
      </c>
      <c r="E17057">
        <v>5144.19970703125</v>
      </c>
      <c r="F17057" s="2">
        <v>5442.3681640625</v>
      </c>
      <c r="G17057">
        <v>4850.24755859375</v>
      </c>
      <c r="H17057">
        <v>5179.57177734375</v>
      </c>
      <c r="I17057">
        <v>4397.2529296875</v>
      </c>
      <c r="J17057">
        <v>9122.5185546875</v>
      </c>
      <c r="K17057">
        <v>19900</v>
      </c>
      <c r="L17057">
        <v>15500</v>
      </c>
      <c r="M17057">
        <v>23500</v>
      </c>
      <c r="N17057">
        <v>21370</v>
      </c>
      <c r="O17057" s="3" t="str">
        <f t="shared" si="1064"/>
        <v>BAJO</v>
      </c>
      <c r="P17057" s="3" t="str">
        <f t="shared" si="1065"/>
        <v>BAJO</v>
      </c>
      <c r="Q17057" s="3" t="str">
        <f t="shared" si="1066"/>
        <v>BAJO</v>
      </c>
      <c r="R17057" s="3" t="str">
        <f t="shared" si="1067"/>
        <v>BAJO</v>
      </c>
    </row>
    <row r="17058" spans="1:18" x14ac:dyDescent="0.35">
      <c r="A17058" s="1">
        <v>44695.513888888891</v>
      </c>
      <c r="B17058">
        <v>1412.9134521484375</v>
      </c>
      <c r="C17058">
        <v>-0.43490675091743469</v>
      </c>
      <c r="D17058">
        <v>12316.4873046875</v>
      </c>
      <c r="E17058">
        <v>5153.1455078125</v>
      </c>
      <c r="F17058" s="2">
        <v>5454.228515625</v>
      </c>
      <c r="G17058">
        <v>4879.83203125</v>
      </c>
      <c r="H17058">
        <v>5224.03369140625</v>
      </c>
      <c r="I17058">
        <v>4419.8310546875</v>
      </c>
      <c r="J17058">
        <v>9151.5390625</v>
      </c>
      <c r="K17058">
        <v>19900</v>
      </c>
      <c r="L17058">
        <v>15500</v>
      </c>
      <c r="M17058">
        <v>23500</v>
      </c>
      <c r="N17058">
        <v>21370</v>
      </c>
      <c r="O17058" s="3" t="str">
        <f t="shared" si="1064"/>
        <v>BAJO</v>
      </c>
      <c r="P17058" s="3" t="str">
        <f t="shared" si="1065"/>
        <v>BAJO</v>
      </c>
      <c r="Q17058" s="3" t="str">
        <f t="shared" si="1066"/>
        <v>BAJO</v>
      </c>
      <c r="R17058" s="3" t="str">
        <f t="shared" si="1067"/>
        <v>BAJO</v>
      </c>
    </row>
    <row r="17059" spans="1:18" x14ac:dyDescent="0.35">
      <c r="A17059" s="1">
        <v>44695.517361111109</v>
      </c>
      <c r="B17059">
        <v>1411.56494140625</v>
      </c>
      <c r="C17059">
        <v>-0.43202218413352966</v>
      </c>
      <c r="D17059">
        <v>12328.1142578125</v>
      </c>
      <c r="E17059">
        <v>5162.09130859375</v>
      </c>
      <c r="F17059" s="2">
        <v>5466.08837890625</v>
      </c>
      <c r="G17059">
        <v>4905.30810546875</v>
      </c>
      <c r="H17059">
        <v>5268.49609375</v>
      </c>
      <c r="I17059">
        <v>4436.01513671875</v>
      </c>
      <c r="J17059">
        <v>9156.64453125</v>
      </c>
      <c r="K17059">
        <v>19900</v>
      </c>
      <c r="L17059">
        <v>15500</v>
      </c>
      <c r="M17059">
        <v>23500</v>
      </c>
      <c r="N17059">
        <v>21370</v>
      </c>
      <c r="O17059" s="3" t="str">
        <f t="shared" si="1064"/>
        <v>BAJO</v>
      </c>
      <c r="P17059" s="3" t="str">
        <f t="shared" si="1065"/>
        <v>BAJO</v>
      </c>
      <c r="Q17059" s="3" t="str">
        <f t="shared" si="1066"/>
        <v>BAJO</v>
      </c>
      <c r="R17059" s="3" t="str">
        <f t="shared" si="1067"/>
        <v>BAJO</v>
      </c>
    </row>
    <row r="17060" spans="1:18" x14ac:dyDescent="0.35">
      <c r="A17060" s="1">
        <v>44695.520833333328</v>
      </c>
      <c r="B17060">
        <v>1410.21630859375</v>
      </c>
      <c r="C17060">
        <v>-0.42913764715194702</v>
      </c>
      <c r="D17060">
        <v>12339.7412109375</v>
      </c>
      <c r="E17060">
        <v>5171.037109375</v>
      </c>
      <c r="F17060" s="2">
        <v>5477.9482421875</v>
      </c>
      <c r="G17060">
        <v>4925.14306640625</v>
      </c>
      <c r="H17060">
        <v>5312.9580078125</v>
      </c>
      <c r="I17060">
        <v>4452.44970703125</v>
      </c>
      <c r="J17060">
        <v>9171.7626953125</v>
      </c>
      <c r="K17060">
        <v>19900</v>
      </c>
      <c r="L17060">
        <v>15500</v>
      </c>
      <c r="M17060">
        <v>23500</v>
      </c>
      <c r="N17060">
        <v>21370</v>
      </c>
      <c r="O17060" s="3" t="str">
        <f t="shared" si="1064"/>
        <v>BAJO</v>
      </c>
      <c r="P17060" s="3" t="str">
        <f t="shared" si="1065"/>
        <v>BAJO</v>
      </c>
      <c r="Q17060" s="3" t="str">
        <f t="shared" si="1066"/>
        <v>BAJO</v>
      </c>
      <c r="R17060" s="3" t="str">
        <f t="shared" si="1067"/>
        <v>BAJO</v>
      </c>
    </row>
    <row r="17061" spans="1:18" x14ac:dyDescent="0.35">
      <c r="A17061" s="1">
        <v>44695.524305555555</v>
      </c>
      <c r="B17061">
        <v>1408.8677978515625</v>
      </c>
      <c r="C17061">
        <v>-0.42625311017036438</v>
      </c>
      <c r="D17061">
        <v>12351.3671875</v>
      </c>
      <c r="E17061">
        <v>5179.98291015625</v>
      </c>
      <c r="F17061" s="2">
        <v>5489.80859375</v>
      </c>
      <c r="G17061">
        <v>4946.3193359375</v>
      </c>
      <c r="H17061">
        <v>5357.42041015625</v>
      </c>
      <c r="I17061">
        <v>4470.0751953125</v>
      </c>
      <c r="J17061">
        <v>9190.384765625</v>
      </c>
      <c r="K17061">
        <v>19900</v>
      </c>
      <c r="L17061">
        <v>15500</v>
      </c>
      <c r="M17061">
        <v>23500</v>
      </c>
      <c r="N17061">
        <v>21370</v>
      </c>
      <c r="O17061" s="3" t="str">
        <f t="shared" si="1064"/>
        <v>BAJO</v>
      </c>
      <c r="P17061" s="3" t="str">
        <f t="shared" si="1065"/>
        <v>BAJO</v>
      </c>
      <c r="Q17061" s="3" t="str">
        <f t="shared" si="1066"/>
        <v>BAJO</v>
      </c>
      <c r="R17061" s="3" t="str">
        <f t="shared" si="1067"/>
        <v>BAJO</v>
      </c>
    </row>
    <row r="17062" spans="1:18" x14ac:dyDescent="0.35">
      <c r="A17062" s="1">
        <v>44695.527777777781</v>
      </c>
      <c r="B17062">
        <v>1405.98876953125</v>
      </c>
      <c r="C17062">
        <v>-0.42336857318878174</v>
      </c>
      <c r="D17062">
        <v>12362.994140625</v>
      </c>
      <c r="E17062">
        <v>5188.9287109375</v>
      </c>
      <c r="F17062" s="2">
        <v>5501.66845703125</v>
      </c>
      <c r="G17062">
        <v>4964.3076171875</v>
      </c>
      <c r="H17062">
        <v>5401.88232421875</v>
      </c>
      <c r="I17062">
        <v>4488.02001953125</v>
      </c>
      <c r="J17062">
        <v>9205.4541015625</v>
      </c>
      <c r="K17062">
        <v>19900</v>
      </c>
      <c r="L17062">
        <v>15500</v>
      </c>
      <c r="M17062">
        <v>23500</v>
      </c>
      <c r="N17062">
        <v>21370</v>
      </c>
      <c r="O17062" s="3" t="str">
        <f t="shared" si="1064"/>
        <v>BAJO</v>
      </c>
      <c r="P17062" s="3" t="str">
        <f t="shared" si="1065"/>
        <v>BAJO</v>
      </c>
      <c r="Q17062" s="3" t="str">
        <f t="shared" si="1066"/>
        <v>BAJO</v>
      </c>
      <c r="R17062" s="3" t="str">
        <f t="shared" si="1067"/>
        <v>BAJO</v>
      </c>
    </row>
    <row r="17063" spans="1:18" x14ac:dyDescent="0.35">
      <c r="A17063" s="1">
        <v>44695.53125</v>
      </c>
      <c r="B17063">
        <v>1397.80224609375</v>
      </c>
      <c r="C17063">
        <v>-0.4204840362071991</v>
      </c>
      <c r="D17063">
        <v>12374.62109375</v>
      </c>
      <c r="E17063">
        <v>5197.87451171875</v>
      </c>
      <c r="F17063" s="2">
        <v>5513.5283203125</v>
      </c>
      <c r="G17063">
        <v>4982.65771484375</v>
      </c>
      <c r="H17063">
        <v>5446.3447265625</v>
      </c>
      <c r="I17063">
        <v>4498.31494140625</v>
      </c>
      <c r="J17063">
        <v>9217.16015625</v>
      </c>
      <c r="K17063">
        <v>19900</v>
      </c>
      <c r="L17063">
        <v>15500</v>
      </c>
      <c r="M17063">
        <v>23500</v>
      </c>
      <c r="N17063">
        <v>21370</v>
      </c>
      <c r="O17063" s="3" t="str">
        <f t="shared" si="1064"/>
        <v>BAJO</v>
      </c>
      <c r="P17063" s="3" t="str">
        <f t="shared" si="1065"/>
        <v>BAJO</v>
      </c>
      <c r="Q17063" s="3" t="str">
        <f t="shared" si="1066"/>
        <v>BAJO</v>
      </c>
      <c r="R17063" s="3" t="str">
        <f t="shared" si="1067"/>
        <v>BAJO</v>
      </c>
    </row>
    <row r="17064" spans="1:18" x14ac:dyDescent="0.35">
      <c r="A17064" s="1">
        <v>44695.534722222219</v>
      </c>
      <c r="B17064">
        <v>1389.6158447265625</v>
      </c>
      <c r="C17064">
        <v>-0.41759949922561646</v>
      </c>
      <c r="D17064">
        <v>12386.2470703125</v>
      </c>
      <c r="E17064">
        <v>5206.8203125</v>
      </c>
      <c r="F17064" s="2">
        <v>5525.388671875</v>
      </c>
      <c r="G17064">
        <v>4997.2294921875</v>
      </c>
      <c r="H17064">
        <v>5462.48583984375</v>
      </c>
      <c r="I17064">
        <v>4513.791015625</v>
      </c>
      <c r="J17064">
        <v>9226.2783203125</v>
      </c>
      <c r="K17064">
        <v>19900</v>
      </c>
      <c r="L17064">
        <v>15500</v>
      </c>
      <c r="M17064">
        <v>23500</v>
      </c>
      <c r="N17064">
        <v>21370</v>
      </c>
      <c r="O17064" s="3" t="str">
        <f t="shared" si="1064"/>
        <v>BAJO</v>
      </c>
      <c r="P17064" s="3" t="str">
        <f t="shared" si="1065"/>
        <v>BAJO</v>
      </c>
      <c r="Q17064" s="3" t="str">
        <f t="shared" si="1066"/>
        <v>BAJO</v>
      </c>
      <c r="R17064" s="3" t="str">
        <f t="shared" si="1067"/>
        <v>BAJO</v>
      </c>
    </row>
    <row r="17065" spans="1:18" x14ac:dyDescent="0.35">
      <c r="A17065" s="1">
        <v>44695.538194444445</v>
      </c>
      <c r="B17065">
        <v>1381.4293212890625</v>
      </c>
      <c r="C17065">
        <v>-0.41471493244171143</v>
      </c>
      <c r="D17065">
        <v>12397.8740234375</v>
      </c>
      <c r="E17065">
        <v>5215.76611328125</v>
      </c>
      <c r="F17065" s="2">
        <v>5537.24853515625</v>
      </c>
      <c r="G17065">
        <v>5011.34912109375</v>
      </c>
      <c r="H17065">
        <v>5461.07080078125</v>
      </c>
      <c r="I17065">
        <v>4523.77392578125</v>
      </c>
      <c r="J17065">
        <v>9235.53125</v>
      </c>
      <c r="K17065">
        <v>19900</v>
      </c>
      <c r="L17065">
        <v>15500</v>
      </c>
      <c r="M17065">
        <v>23500</v>
      </c>
      <c r="N17065">
        <v>21370</v>
      </c>
      <c r="O17065" s="3" t="str">
        <f t="shared" si="1064"/>
        <v>BAJO</v>
      </c>
      <c r="P17065" s="3" t="str">
        <f t="shared" si="1065"/>
        <v>BAJO</v>
      </c>
      <c r="Q17065" s="3" t="str">
        <f t="shared" si="1066"/>
        <v>BAJO</v>
      </c>
      <c r="R17065" s="3" t="str">
        <f t="shared" si="1067"/>
        <v>BAJO</v>
      </c>
    </row>
    <row r="17066" spans="1:18" x14ac:dyDescent="0.35">
      <c r="A17066" s="1">
        <v>44695.541666666672</v>
      </c>
      <c r="B17066">
        <v>1373.2427978515625</v>
      </c>
      <c r="C17066">
        <v>-0.41183039546012878</v>
      </c>
      <c r="D17066">
        <v>12409.5009765625</v>
      </c>
      <c r="E17066">
        <v>5224.7119140625</v>
      </c>
      <c r="F17066" s="2">
        <v>5549.1083984375</v>
      </c>
      <c r="G17066">
        <v>5021.12939453125</v>
      </c>
      <c r="H17066">
        <v>5459.6552734375</v>
      </c>
      <c r="I17066">
        <v>4534.2041015625</v>
      </c>
      <c r="J17066">
        <v>9250.5986328125</v>
      </c>
      <c r="K17066">
        <v>19900</v>
      </c>
      <c r="L17066">
        <v>15500</v>
      </c>
      <c r="M17066">
        <v>23500</v>
      </c>
      <c r="N17066">
        <v>21370</v>
      </c>
      <c r="O17066" s="3" t="str">
        <f t="shared" si="1064"/>
        <v>BAJO</v>
      </c>
      <c r="P17066" s="3" t="str">
        <f t="shared" si="1065"/>
        <v>BAJO</v>
      </c>
      <c r="Q17066" s="3" t="str">
        <f t="shared" si="1066"/>
        <v>BAJO</v>
      </c>
      <c r="R17066" s="3" t="str">
        <f t="shared" si="1067"/>
        <v>BAJO</v>
      </c>
    </row>
    <row r="17067" spans="1:18" x14ac:dyDescent="0.35">
      <c r="A17067" s="1">
        <v>44695.545138888891</v>
      </c>
      <c r="B17067">
        <v>1365.056396484375</v>
      </c>
      <c r="C17067">
        <v>-0.40894585847854614</v>
      </c>
      <c r="D17067">
        <v>12421.126953125</v>
      </c>
      <c r="E17067">
        <v>5233.658203125</v>
      </c>
      <c r="F17067" s="2">
        <v>5560.96875</v>
      </c>
      <c r="G17067">
        <v>5033.74560546875</v>
      </c>
      <c r="H17067">
        <v>5458.240234375</v>
      </c>
      <c r="I17067">
        <v>4540.6083984375</v>
      </c>
      <c r="J17067">
        <v>9251.7705078125</v>
      </c>
      <c r="K17067">
        <v>19900</v>
      </c>
      <c r="L17067">
        <v>15500</v>
      </c>
      <c r="M17067">
        <v>23500</v>
      </c>
      <c r="N17067">
        <v>21370</v>
      </c>
      <c r="O17067" s="3" t="str">
        <f t="shared" si="1064"/>
        <v>BAJO</v>
      </c>
      <c r="P17067" s="3" t="str">
        <f t="shared" si="1065"/>
        <v>BAJO</v>
      </c>
      <c r="Q17067" s="3" t="str">
        <f t="shared" si="1066"/>
        <v>BAJO</v>
      </c>
      <c r="R17067" s="3" t="str">
        <f t="shared" si="1067"/>
        <v>BAJO</v>
      </c>
    </row>
    <row r="17068" spans="1:18" x14ac:dyDescent="0.35">
      <c r="A17068" s="1">
        <v>44695.548611111109</v>
      </c>
      <c r="B17068">
        <v>1356.869873046875</v>
      </c>
      <c r="C17068">
        <v>-0.4060613214969635</v>
      </c>
      <c r="D17068">
        <v>12432.75390625</v>
      </c>
      <c r="E17068">
        <v>5242.60400390625</v>
      </c>
      <c r="F17068" s="2">
        <v>5572.82861328125</v>
      </c>
      <c r="G17068">
        <v>5041.767578125</v>
      </c>
      <c r="H17068">
        <v>5456.8251953125</v>
      </c>
      <c r="I17068">
        <v>4548.92724609375</v>
      </c>
      <c r="J17068">
        <v>9266.1328125</v>
      </c>
      <c r="K17068">
        <v>19900</v>
      </c>
      <c r="L17068">
        <v>15500</v>
      </c>
      <c r="M17068">
        <v>23500</v>
      </c>
      <c r="N17068">
        <v>21370</v>
      </c>
      <c r="O17068" s="3" t="str">
        <f t="shared" si="1064"/>
        <v>BAJO</v>
      </c>
      <c r="P17068" s="3" t="str">
        <f t="shared" si="1065"/>
        <v>BAJO</v>
      </c>
      <c r="Q17068" s="3" t="str">
        <f t="shared" si="1066"/>
        <v>BAJO</v>
      </c>
      <c r="R17068" s="3" t="str">
        <f t="shared" si="1067"/>
        <v>BAJO</v>
      </c>
    </row>
    <row r="17069" spans="1:18" x14ac:dyDescent="0.35">
      <c r="A17069" s="1">
        <v>44695.552083333328</v>
      </c>
      <c r="B17069">
        <v>1348.683349609375</v>
      </c>
      <c r="C17069">
        <v>-0.40527594089508057</v>
      </c>
      <c r="D17069">
        <v>12444.380859375</v>
      </c>
      <c r="E17069">
        <v>5251.5498046875</v>
      </c>
      <c r="F17069" s="2">
        <v>5584.6884765625</v>
      </c>
      <c r="G17069">
        <v>5049.1669921875</v>
      </c>
      <c r="H17069">
        <v>5455.40966796875</v>
      </c>
      <c r="I17069">
        <v>4556.5703125</v>
      </c>
      <c r="J17069">
        <v>9275.2265625</v>
      </c>
      <c r="K17069">
        <v>19900</v>
      </c>
      <c r="L17069">
        <v>15500</v>
      </c>
      <c r="M17069">
        <v>23500</v>
      </c>
      <c r="N17069">
        <v>21370</v>
      </c>
      <c r="O17069" s="3" t="str">
        <f t="shared" si="1064"/>
        <v>BAJO</v>
      </c>
      <c r="P17069" s="3" t="str">
        <f t="shared" si="1065"/>
        <v>BAJO</v>
      </c>
      <c r="Q17069" s="3" t="str">
        <f t="shared" si="1066"/>
        <v>BAJO</v>
      </c>
      <c r="R17069" s="3" t="str">
        <f t="shared" si="1067"/>
        <v>BAJO</v>
      </c>
    </row>
    <row r="17070" spans="1:18" x14ac:dyDescent="0.35">
      <c r="A17070" s="1">
        <v>44695.555555555555</v>
      </c>
      <c r="B17070">
        <v>1340.4969482421875</v>
      </c>
      <c r="C17070">
        <v>-0.40892037749290466</v>
      </c>
      <c r="D17070">
        <v>12456.0068359375</v>
      </c>
      <c r="E17070">
        <v>5260.49560546875</v>
      </c>
      <c r="F17070" s="2">
        <v>5596.548828125</v>
      </c>
      <c r="G17070">
        <v>5056.78466796875</v>
      </c>
      <c r="H17070">
        <v>5453.99462890625</v>
      </c>
      <c r="I17070">
        <v>4556.361328125</v>
      </c>
      <c r="J17070">
        <v>9268.9306640625</v>
      </c>
      <c r="K17070">
        <v>19900</v>
      </c>
      <c r="L17070">
        <v>15500</v>
      </c>
      <c r="M17070">
        <v>23500</v>
      </c>
      <c r="N17070">
        <v>21370</v>
      </c>
      <c r="O17070" s="3" t="str">
        <f t="shared" si="1064"/>
        <v>BAJO</v>
      </c>
      <c r="P17070" s="3" t="str">
        <f t="shared" si="1065"/>
        <v>BAJO</v>
      </c>
      <c r="Q17070" s="3" t="str">
        <f t="shared" si="1066"/>
        <v>BAJO</v>
      </c>
      <c r="R17070" s="3" t="str">
        <f t="shared" si="1067"/>
        <v>BAJO</v>
      </c>
    </row>
    <row r="17071" spans="1:18" x14ac:dyDescent="0.35">
      <c r="A17071" s="1">
        <v>44695.559027777781</v>
      </c>
      <c r="B17071">
        <v>1332.3104248046875</v>
      </c>
      <c r="C17071">
        <v>-0.41256481409072876</v>
      </c>
      <c r="D17071">
        <v>12467.6337890625</v>
      </c>
      <c r="E17071">
        <v>5269.44140625</v>
      </c>
      <c r="F17071" s="2">
        <v>5608.40869140625</v>
      </c>
      <c r="G17071">
        <v>5062.95849609375</v>
      </c>
      <c r="H17071">
        <v>5452.57958984375</v>
      </c>
      <c r="I17071">
        <v>4563.5458984375</v>
      </c>
      <c r="J17071">
        <v>9276.9140625</v>
      </c>
      <c r="K17071">
        <v>19900</v>
      </c>
      <c r="L17071">
        <v>15500</v>
      </c>
      <c r="M17071">
        <v>23500</v>
      </c>
      <c r="N17071">
        <v>21370</v>
      </c>
      <c r="O17071" s="3" t="str">
        <f t="shared" si="1064"/>
        <v>BAJO</v>
      </c>
      <c r="P17071" s="3" t="str">
        <f t="shared" si="1065"/>
        <v>BAJO</v>
      </c>
      <c r="Q17071" s="3" t="str">
        <f t="shared" si="1066"/>
        <v>BAJO</v>
      </c>
      <c r="R17071" s="3" t="str">
        <f t="shared" si="1067"/>
        <v>BAJO</v>
      </c>
    </row>
    <row r="17072" spans="1:18" x14ac:dyDescent="0.35">
      <c r="A17072" s="1">
        <v>44695.5625</v>
      </c>
      <c r="B17072">
        <v>1324.1239013671875</v>
      </c>
      <c r="C17072">
        <v>-0.41620925068855286</v>
      </c>
      <c r="D17072">
        <v>12479.2607421875</v>
      </c>
      <c r="E17072">
        <v>5278.38720703125</v>
      </c>
      <c r="F17072" s="2">
        <v>5620.26904296875</v>
      </c>
      <c r="G17072">
        <v>5066.25341796875</v>
      </c>
      <c r="H17072">
        <v>5451.1640625</v>
      </c>
      <c r="I17072">
        <v>4568.27734375</v>
      </c>
      <c r="J17072">
        <v>9283.1708984375</v>
      </c>
      <c r="K17072">
        <v>19900</v>
      </c>
      <c r="L17072">
        <v>15500</v>
      </c>
      <c r="M17072">
        <v>23500</v>
      </c>
      <c r="N17072">
        <v>21370</v>
      </c>
      <c r="O17072" s="3" t="str">
        <f t="shared" si="1064"/>
        <v>BAJO</v>
      </c>
      <c r="P17072" s="3" t="str">
        <f t="shared" si="1065"/>
        <v>BAJO</v>
      </c>
      <c r="Q17072" s="3" t="str">
        <f t="shared" si="1066"/>
        <v>BAJO</v>
      </c>
      <c r="R17072" s="3" t="str">
        <f t="shared" si="1067"/>
        <v>BAJO</v>
      </c>
    </row>
    <row r="17073" spans="1:18" x14ac:dyDescent="0.35">
      <c r="A17073" s="1">
        <v>44695.565972222219</v>
      </c>
      <c r="B17073">
        <v>1315.9375</v>
      </c>
      <c r="C17073">
        <v>-0.41985368728637695</v>
      </c>
      <c r="D17073">
        <v>12490.88671875</v>
      </c>
      <c r="E17073">
        <v>5287.3330078125</v>
      </c>
      <c r="F17073" s="2">
        <v>5632.12890625</v>
      </c>
      <c r="G17073">
        <v>5072.744140625</v>
      </c>
      <c r="H17073">
        <v>5449.7490234375</v>
      </c>
      <c r="I17073">
        <v>4572.46142578125</v>
      </c>
      <c r="J17073">
        <v>9285.7109375</v>
      </c>
      <c r="K17073">
        <v>19900</v>
      </c>
      <c r="L17073">
        <v>15500</v>
      </c>
      <c r="M17073">
        <v>23500</v>
      </c>
      <c r="N17073">
        <v>21370</v>
      </c>
      <c r="O17073" s="3" t="str">
        <f t="shared" si="1064"/>
        <v>BAJO</v>
      </c>
      <c r="P17073" s="3" t="str">
        <f t="shared" si="1065"/>
        <v>BAJO</v>
      </c>
      <c r="Q17073" s="3" t="str">
        <f t="shared" si="1066"/>
        <v>BAJO</v>
      </c>
      <c r="R17073" s="3" t="str">
        <f t="shared" si="1067"/>
        <v>BAJO</v>
      </c>
    </row>
    <row r="17074" spans="1:18" x14ac:dyDescent="0.35">
      <c r="A17074" s="1">
        <v>44695.569444444445</v>
      </c>
      <c r="B17074">
        <v>1307.7509765625</v>
      </c>
      <c r="C17074">
        <v>-0.42349812388420105</v>
      </c>
      <c r="D17074">
        <v>12502.513671875</v>
      </c>
      <c r="E17074">
        <v>5296.27880859375</v>
      </c>
      <c r="F17074" s="2">
        <v>5643.98876953125</v>
      </c>
      <c r="G17074">
        <v>5083.384765625</v>
      </c>
      <c r="H17074">
        <v>5448.333984375</v>
      </c>
      <c r="I17074">
        <v>4577.64013671875</v>
      </c>
      <c r="J17074">
        <v>9288.6455078125</v>
      </c>
      <c r="K17074">
        <v>19900</v>
      </c>
      <c r="L17074">
        <v>15500</v>
      </c>
      <c r="M17074">
        <v>23500</v>
      </c>
      <c r="N17074">
        <v>21370</v>
      </c>
      <c r="O17074" s="3" t="str">
        <f t="shared" si="1064"/>
        <v>BAJO</v>
      </c>
      <c r="P17074" s="3" t="str">
        <f t="shared" si="1065"/>
        <v>BAJO</v>
      </c>
      <c r="Q17074" s="3" t="str">
        <f t="shared" si="1066"/>
        <v>BAJO</v>
      </c>
      <c r="R17074" s="3" t="str">
        <f t="shared" si="1067"/>
        <v>BAJO</v>
      </c>
    </row>
    <row r="17075" spans="1:18" x14ac:dyDescent="0.35">
      <c r="A17075" s="1">
        <v>44695.572916666672</v>
      </c>
      <c r="B17075">
        <v>1299.564453125</v>
      </c>
      <c r="C17075">
        <v>-0.42714256048202515</v>
      </c>
      <c r="D17075">
        <v>12514.140625</v>
      </c>
      <c r="E17075">
        <v>5305.224609375</v>
      </c>
      <c r="F17075" s="2">
        <v>5655.84912109375</v>
      </c>
      <c r="G17075">
        <v>5092.041015625</v>
      </c>
      <c r="H17075">
        <v>5446.9189453125</v>
      </c>
      <c r="I17075">
        <v>4586.45751953125</v>
      </c>
      <c r="J17075">
        <v>9302.11328125</v>
      </c>
      <c r="K17075">
        <v>19900</v>
      </c>
      <c r="L17075">
        <v>15500</v>
      </c>
      <c r="M17075">
        <v>23500</v>
      </c>
      <c r="N17075">
        <v>21370</v>
      </c>
      <c r="O17075" s="3" t="str">
        <f t="shared" si="1064"/>
        <v>BAJO</v>
      </c>
      <c r="P17075" s="3" t="str">
        <f t="shared" si="1065"/>
        <v>BAJO</v>
      </c>
      <c r="Q17075" s="3" t="str">
        <f t="shared" si="1066"/>
        <v>BAJO</v>
      </c>
      <c r="R17075" s="3" t="str">
        <f t="shared" si="1067"/>
        <v>BAJO</v>
      </c>
    </row>
    <row r="17076" spans="1:18" x14ac:dyDescent="0.35">
      <c r="A17076" s="1">
        <v>44695.576388888891</v>
      </c>
      <c r="B17076">
        <v>1291.3780517578125</v>
      </c>
      <c r="C17076">
        <v>-0.43078699707984924</v>
      </c>
      <c r="D17076">
        <v>12525.7666015625</v>
      </c>
      <c r="E17076">
        <v>5314.17041015625</v>
      </c>
      <c r="F17076" s="2">
        <v>5667.708984375</v>
      </c>
      <c r="G17076">
        <v>5103.501953125</v>
      </c>
      <c r="H17076">
        <v>5445.50341796875</v>
      </c>
      <c r="I17076">
        <v>4594.462890625</v>
      </c>
      <c r="J17076">
        <v>9293.7958984375</v>
      </c>
      <c r="K17076">
        <v>19900</v>
      </c>
      <c r="L17076">
        <v>15500</v>
      </c>
      <c r="M17076">
        <v>23500</v>
      </c>
      <c r="N17076">
        <v>21370</v>
      </c>
      <c r="O17076" s="3" t="str">
        <f t="shared" si="1064"/>
        <v>BAJO</v>
      </c>
      <c r="P17076" s="3" t="str">
        <f t="shared" si="1065"/>
        <v>BAJO</v>
      </c>
      <c r="Q17076" s="3" t="str">
        <f t="shared" si="1066"/>
        <v>BAJO</v>
      </c>
      <c r="R17076" s="3" t="str">
        <f t="shared" si="1067"/>
        <v>BAJO</v>
      </c>
    </row>
    <row r="17077" spans="1:18" x14ac:dyDescent="0.35">
      <c r="A17077" s="1">
        <v>44695.579861111109</v>
      </c>
      <c r="B17077">
        <v>1283.1915283203125</v>
      </c>
      <c r="C17077">
        <v>-0.43443143367767334</v>
      </c>
      <c r="D17077">
        <v>12537.3935546875</v>
      </c>
      <c r="E17077">
        <v>5323.1162109375</v>
      </c>
      <c r="F17077" s="2">
        <v>5679.56884765625</v>
      </c>
      <c r="G17077">
        <v>5111.3486328125</v>
      </c>
      <c r="H17077">
        <v>5444.08837890625</v>
      </c>
      <c r="I17077">
        <v>4602.61865234375</v>
      </c>
      <c r="J17077">
        <v>9312.267578125</v>
      </c>
      <c r="K17077">
        <v>19900</v>
      </c>
      <c r="L17077">
        <v>15500</v>
      </c>
      <c r="M17077">
        <v>23500</v>
      </c>
      <c r="N17077">
        <v>21370</v>
      </c>
      <c r="O17077" s="3" t="str">
        <f t="shared" si="1064"/>
        <v>BAJO</v>
      </c>
      <c r="P17077" s="3" t="str">
        <f t="shared" si="1065"/>
        <v>BAJO</v>
      </c>
      <c r="Q17077" s="3" t="str">
        <f t="shared" si="1066"/>
        <v>BAJO</v>
      </c>
      <c r="R17077" s="3" t="str">
        <f t="shared" si="1067"/>
        <v>BAJO</v>
      </c>
    </row>
    <row r="17078" spans="1:18" x14ac:dyDescent="0.35">
      <c r="A17078" s="1">
        <v>44695.583333333328</v>
      </c>
      <c r="B17078">
        <v>1275.0050048828125</v>
      </c>
      <c r="C17078">
        <v>-0.43807584047317505</v>
      </c>
      <c r="D17078">
        <v>12549.0205078125</v>
      </c>
      <c r="E17078">
        <v>5332.06201171875</v>
      </c>
      <c r="F17078" s="2">
        <v>5691.42919921875</v>
      </c>
      <c r="G17078">
        <v>5121.1689453125</v>
      </c>
      <c r="H17078">
        <v>5442.67333984375</v>
      </c>
      <c r="I17078">
        <v>4610.02880859375</v>
      </c>
      <c r="J17078">
        <v>9309.6328125</v>
      </c>
      <c r="K17078">
        <v>19900</v>
      </c>
      <c r="L17078">
        <v>15500</v>
      </c>
      <c r="M17078">
        <v>23500</v>
      </c>
      <c r="N17078">
        <v>21370</v>
      </c>
      <c r="O17078" s="3" t="str">
        <f t="shared" si="1064"/>
        <v>BAJO</v>
      </c>
      <c r="P17078" s="3" t="str">
        <f t="shared" si="1065"/>
        <v>BAJO</v>
      </c>
      <c r="Q17078" s="3" t="str">
        <f t="shared" si="1066"/>
        <v>BAJO</v>
      </c>
      <c r="R17078" s="3" t="str">
        <f t="shared" si="1067"/>
        <v>BAJO</v>
      </c>
    </row>
    <row r="17079" spans="1:18" x14ac:dyDescent="0.35">
      <c r="A17079" s="1">
        <v>44695.586805555555</v>
      </c>
      <c r="B17079">
        <v>1266.818603515625</v>
      </c>
      <c r="C17079">
        <v>-0.44172027707099915</v>
      </c>
      <c r="D17079">
        <v>12560.6474609375</v>
      </c>
      <c r="E17079">
        <v>5341.0078125</v>
      </c>
      <c r="F17079" s="2">
        <v>5703.2890625</v>
      </c>
      <c r="G17079">
        <v>5130.36376953125</v>
      </c>
      <c r="H17079">
        <v>5441.2578125</v>
      </c>
      <c r="I17079">
        <v>4618.9443359375</v>
      </c>
      <c r="J17079">
        <v>9321.517578125</v>
      </c>
      <c r="K17079">
        <v>19900</v>
      </c>
      <c r="L17079">
        <v>15500</v>
      </c>
      <c r="M17079">
        <v>23500</v>
      </c>
      <c r="N17079">
        <v>21370</v>
      </c>
      <c r="O17079" s="3" t="str">
        <f t="shared" si="1064"/>
        <v>BAJO</v>
      </c>
      <c r="P17079" s="3" t="str">
        <f t="shared" si="1065"/>
        <v>BAJO</v>
      </c>
      <c r="Q17079" s="3" t="str">
        <f t="shared" si="1066"/>
        <v>BAJO</v>
      </c>
      <c r="R17079" s="3" t="str">
        <f t="shared" si="1067"/>
        <v>BAJO</v>
      </c>
    </row>
    <row r="17080" spans="1:18" x14ac:dyDescent="0.35">
      <c r="A17080" s="1">
        <v>44695.590277777781</v>
      </c>
      <c r="B17080">
        <v>1258.632080078125</v>
      </c>
      <c r="C17080">
        <v>-0.44536471366882324</v>
      </c>
      <c r="D17080">
        <v>12572.2734375</v>
      </c>
      <c r="E17080">
        <v>5349.95361328125</v>
      </c>
      <c r="F17080" s="2">
        <v>5715.14892578125</v>
      </c>
      <c r="G17080">
        <v>5136.23388671875</v>
      </c>
      <c r="H17080">
        <v>5439.8427734375</v>
      </c>
      <c r="I17080">
        <v>4622.52587890625</v>
      </c>
      <c r="J17080">
        <v>9322.673828125</v>
      </c>
      <c r="K17080">
        <v>19900</v>
      </c>
      <c r="L17080">
        <v>15500</v>
      </c>
      <c r="M17080">
        <v>23500</v>
      </c>
      <c r="N17080">
        <v>21370</v>
      </c>
      <c r="O17080" s="3" t="str">
        <f t="shared" si="1064"/>
        <v>BAJO</v>
      </c>
      <c r="P17080" s="3" t="str">
        <f t="shared" si="1065"/>
        <v>BAJO</v>
      </c>
      <c r="Q17080" s="3" t="str">
        <f t="shared" si="1066"/>
        <v>BAJO</v>
      </c>
      <c r="R17080" s="3" t="str">
        <f t="shared" si="1067"/>
        <v>BAJO</v>
      </c>
    </row>
    <row r="17081" spans="1:18" x14ac:dyDescent="0.35">
      <c r="A17081" s="1">
        <v>44695.59375</v>
      </c>
      <c r="B17081">
        <v>1252.919189453125</v>
      </c>
      <c r="C17081">
        <v>-0.44900915026664734</v>
      </c>
      <c r="D17081">
        <v>12583.900390625</v>
      </c>
      <c r="E17081">
        <v>5358.89990234375</v>
      </c>
      <c r="F17081" s="2">
        <v>5727.00927734375</v>
      </c>
      <c r="G17081">
        <v>5139.1376953125</v>
      </c>
      <c r="H17081">
        <v>5438.427734375</v>
      </c>
      <c r="I17081">
        <v>4628.9873046875</v>
      </c>
      <c r="J17081">
        <v>9323.033203125</v>
      </c>
      <c r="K17081">
        <v>19900</v>
      </c>
      <c r="L17081">
        <v>15500</v>
      </c>
      <c r="M17081">
        <v>23500</v>
      </c>
      <c r="N17081">
        <v>21370</v>
      </c>
      <c r="O17081" s="3" t="str">
        <f t="shared" si="1064"/>
        <v>BAJO</v>
      </c>
      <c r="P17081" s="3" t="str">
        <f t="shared" si="1065"/>
        <v>BAJO</v>
      </c>
      <c r="Q17081" s="3" t="str">
        <f t="shared" si="1066"/>
        <v>BAJO</v>
      </c>
      <c r="R17081" s="3" t="str">
        <f t="shared" si="1067"/>
        <v>BAJO</v>
      </c>
    </row>
    <row r="17082" spans="1:18" x14ac:dyDescent="0.35">
      <c r="A17082" s="1">
        <v>44695.597222222219</v>
      </c>
      <c r="B17082">
        <v>1249.7188720703125</v>
      </c>
      <c r="C17082">
        <v>-0.45265358686447144</v>
      </c>
      <c r="D17082">
        <v>12595.52734375</v>
      </c>
      <c r="E17082">
        <v>5367.845703125</v>
      </c>
      <c r="F17082" s="2">
        <v>5738.869140625</v>
      </c>
      <c r="G17082">
        <v>5139.5068359375</v>
      </c>
      <c r="H17082">
        <v>5437.01220703125</v>
      </c>
      <c r="I17082">
        <v>4628.9580078125</v>
      </c>
      <c r="J17082">
        <v>9329.0263671875</v>
      </c>
      <c r="K17082">
        <v>19900</v>
      </c>
      <c r="L17082">
        <v>15500</v>
      </c>
      <c r="M17082">
        <v>23500</v>
      </c>
      <c r="N17082">
        <v>21370</v>
      </c>
      <c r="O17082" s="3" t="str">
        <f t="shared" si="1064"/>
        <v>BAJO</v>
      </c>
      <c r="P17082" s="3" t="str">
        <f t="shared" si="1065"/>
        <v>BAJO</v>
      </c>
      <c r="Q17082" s="3" t="str">
        <f t="shared" si="1066"/>
        <v>BAJO</v>
      </c>
      <c r="R17082" s="3" t="str">
        <f t="shared" si="1067"/>
        <v>BAJO</v>
      </c>
    </row>
    <row r="17083" spans="1:18" x14ac:dyDescent="0.35">
      <c r="A17083" s="1">
        <v>44695.600694444445</v>
      </c>
      <c r="B17083">
        <v>1246.5185546875</v>
      </c>
      <c r="C17083">
        <v>-0.45629802346229553</v>
      </c>
      <c r="D17083">
        <v>12607.1533203125</v>
      </c>
      <c r="E17083">
        <v>5376.79150390625</v>
      </c>
      <c r="F17083" s="2">
        <v>5750.7294921875</v>
      </c>
      <c r="G17083">
        <v>5140.5927734375</v>
      </c>
      <c r="H17083">
        <v>5435.59716796875</v>
      </c>
      <c r="I17083">
        <v>4628.99267578125</v>
      </c>
      <c r="J17083">
        <v>9322.30078125</v>
      </c>
      <c r="K17083">
        <v>19900</v>
      </c>
      <c r="L17083">
        <v>15500</v>
      </c>
      <c r="M17083">
        <v>23500</v>
      </c>
      <c r="N17083">
        <v>21370</v>
      </c>
      <c r="O17083" s="3" t="str">
        <f t="shared" si="1064"/>
        <v>BAJO</v>
      </c>
      <c r="P17083" s="3" t="str">
        <f t="shared" si="1065"/>
        <v>BAJO</v>
      </c>
      <c r="Q17083" s="3" t="str">
        <f t="shared" si="1066"/>
        <v>BAJO</v>
      </c>
      <c r="R17083" s="3" t="str">
        <f t="shared" si="1067"/>
        <v>BAJO</v>
      </c>
    </row>
    <row r="17084" spans="1:18" x14ac:dyDescent="0.35">
      <c r="A17084" s="1">
        <v>44695.604166666672</v>
      </c>
      <c r="B17084">
        <v>1243.3182373046875</v>
      </c>
      <c r="C17084">
        <v>-0.45994246006011963</v>
      </c>
      <c r="D17084">
        <v>12618.7802734375</v>
      </c>
      <c r="E17084">
        <v>5385.7373046875</v>
      </c>
      <c r="F17084" s="2">
        <v>5762.58935546875</v>
      </c>
      <c r="G17084">
        <v>5141.28125</v>
      </c>
      <c r="H17084">
        <v>5434.18212890625</v>
      </c>
      <c r="I17084">
        <v>4629.90771484375</v>
      </c>
      <c r="J17084">
        <v>9323.8271484375</v>
      </c>
      <c r="K17084">
        <v>19900</v>
      </c>
      <c r="L17084">
        <v>15500</v>
      </c>
      <c r="M17084">
        <v>23500</v>
      </c>
      <c r="N17084">
        <v>21370</v>
      </c>
      <c r="O17084" s="3" t="str">
        <f t="shared" si="1064"/>
        <v>BAJO</v>
      </c>
      <c r="P17084" s="3" t="str">
        <f t="shared" si="1065"/>
        <v>BAJO</v>
      </c>
      <c r="Q17084" s="3" t="str">
        <f t="shared" si="1066"/>
        <v>BAJO</v>
      </c>
      <c r="R17084" s="3" t="str">
        <f t="shared" si="1067"/>
        <v>BAJO</v>
      </c>
    </row>
    <row r="17085" spans="1:18" x14ac:dyDescent="0.35">
      <c r="A17085" s="1">
        <v>44695.607638888891</v>
      </c>
      <c r="B17085">
        <v>1240.1180419921875</v>
      </c>
      <c r="C17085">
        <v>-0.46358689665794373</v>
      </c>
      <c r="D17085">
        <v>12630.4072265625</v>
      </c>
      <c r="E17085">
        <v>5394.68310546875</v>
      </c>
      <c r="F17085" s="2">
        <v>5774.44921875</v>
      </c>
      <c r="G17085">
        <v>5140.01904296875</v>
      </c>
      <c r="H17085">
        <v>5432.76708984375</v>
      </c>
      <c r="I17085">
        <v>4628.306640625</v>
      </c>
      <c r="J17085">
        <v>9319.21875</v>
      </c>
      <c r="K17085">
        <v>19900</v>
      </c>
      <c r="L17085">
        <v>15500</v>
      </c>
      <c r="M17085">
        <v>23500</v>
      </c>
      <c r="N17085">
        <v>21370</v>
      </c>
      <c r="O17085" s="3" t="str">
        <f t="shared" si="1064"/>
        <v>BAJO</v>
      </c>
      <c r="P17085" s="3" t="str">
        <f t="shared" si="1065"/>
        <v>BAJO</v>
      </c>
      <c r="Q17085" s="3" t="str">
        <f t="shared" si="1066"/>
        <v>BAJO</v>
      </c>
      <c r="R17085" s="3" t="str">
        <f t="shared" si="1067"/>
        <v>BAJO</v>
      </c>
    </row>
    <row r="17086" spans="1:18" x14ac:dyDescent="0.35">
      <c r="A17086" s="1">
        <v>44695.611111111109</v>
      </c>
      <c r="B17086">
        <v>1236.917724609375</v>
      </c>
      <c r="C17086">
        <v>-0.46723133325576782</v>
      </c>
      <c r="D17086">
        <v>12642.033203125</v>
      </c>
      <c r="E17086">
        <v>5403.62890625</v>
      </c>
      <c r="F17086" s="2">
        <v>5786.3095703125</v>
      </c>
      <c r="G17086">
        <v>5142.703125</v>
      </c>
      <c r="H17086">
        <v>5431.3515625</v>
      </c>
      <c r="I17086">
        <v>4630.76171875</v>
      </c>
      <c r="J17086">
        <v>9329.6416015625</v>
      </c>
      <c r="K17086">
        <v>19900</v>
      </c>
      <c r="L17086">
        <v>15500</v>
      </c>
      <c r="M17086">
        <v>23500</v>
      </c>
      <c r="N17086">
        <v>21370</v>
      </c>
      <c r="O17086" s="3" t="str">
        <f t="shared" si="1064"/>
        <v>BAJO</v>
      </c>
      <c r="P17086" s="3" t="str">
        <f t="shared" si="1065"/>
        <v>BAJO</v>
      </c>
      <c r="Q17086" s="3" t="str">
        <f t="shared" si="1066"/>
        <v>BAJO</v>
      </c>
      <c r="R17086" s="3" t="str">
        <f t="shared" si="1067"/>
        <v>BAJO</v>
      </c>
    </row>
    <row r="17087" spans="1:18" x14ac:dyDescent="0.35">
      <c r="A17087" s="1">
        <v>44695.614583333328</v>
      </c>
      <c r="B17087">
        <v>1233.7174072265625</v>
      </c>
      <c r="C17087">
        <v>-0.47087576985359192</v>
      </c>
      <c r="D17087">
        <v>12653.66015625</v>
      </c>
      <c r="E17087">
        <v>5412.57470703125</v>
      </c>
      <c r="F17087" s="2">
        <v>5798.16943359375</v>
      </c>
      <c r="G17087">
        <v>5144.57421875</v>
      </c>
      <c r="H17087">
        <v>5429.9365234375</v>
      </c>
      <c r="I17087">
        <v>4631.58203125</v>
      </c>
      <c r="J17087">
        <v>9337.0498046875</v>
      </c>
      <c r="K17087">
        <v>19900</v>
      </c>
      <c r="L17087">
        <v>15500</v>
      </c>
      <c r="M17087">
        <v>23500</v>
      </c>
      <c r="N17087">
        <v>21370</v>
      </c>
      <c r="O17087" s="3" t="str">
        <f t="shared" si="1064"/>
        <v>BAJO</v>
      </c>
      <c r="P17087" s="3" t="str">
        <f t="shared" si="1065"/>
        <v>BAJO</v>
      </c>
      <c r="Q17087" s="3" t="str">
        <f t="shared" si="1066"/>
        <v>BAJO</v>
      </c>
      <c r="R17087" s="3" t="str">
        <f t="shared" si="1067"/>
        <v>BAJO</v>
      </c>
    </row>
    <row r="17088" spans="1:18" x14ac:dyDescent="0.35">
      <c r="A17088" s="1">
        <v>44695.618055555555</v>
      </c>
      <c r="B17088">
        <v>1230.5172119140625</v>
      </c>
      <c r="C17088">
        <v>-0.47452017664909363</v>
      </c>
      <c r="D17088">
        <v>12665.287109375</v>
      </c>
      <c r="E17088">
        <v>5421.5205078125</v>
      </c>
      <c r="F17088" s="2">
        <v>5810.029296875</v>
      </c>
      <c r="G17088">
        <v>5145.2041015625</v>
      </c>
      <c r="H17088">
        <v>5428.521484375</v>
      </c>
      <c r="I17088">
        <v>4627.41796875</v>
      </c>
      <c r="J17088">
        <v>9330.6064453125</v>
      </c>
      <c r="K17088">
        <v>19900</v>
      </c>
      <c r="L17088">
        <v>15500</v>
      </c>
      <c r="M17088">
        <v>23500</v>
      </c>
      <c r="N17088">
        <v>21370</v>
      </c>
      <c r="O17088" s="3" t="str">
        <f t="shared" si="1064"/>
        <v>BAJO</v>
      </c>
      <c r="P17088" s="3" t="str">
        <f t="shared" si="1065"/>
        <v>BAJO</v>
      </c>
      <c r="Q17088" s="3" t="str">
        <f t="shared" si="1066"/>
        <v>BAJO</v>
      </c>
      <c r="R17088" s="3" t="str">
        <f t="shared" si="1067"/>
        <v>BAJO</v>
      </c>
    </row>
    <row r="17089" spans="1:18" x14ac:dyDescent="0.35">
      <c r="A17089" s="1">
        <v>44695.621527777781</v>
      </c>
      <c r="B17089">
        <v>1227.31689453125</v>
      </c>
      <c r="C17089">
        <v>-0.47816461324691772</v>
      </c>
      <c r="D17089">
        <v>12676.9130859375</v>
      </c>
      <c r="E17089">
        <v>5430.46630859375</v>
      </c>
      <c r="F17089" s="2">
        <v>5821.8896484375</v>
      </c>
      <c r="G17089">
        <v>5146.85400390625</v>
      </c>
      <c r="H17089">
        <v>5427.10595703125</v>
      </c>
      <c r="I17089">
        <v>4633.3359375</v>
      </c>
      <c r="J17089">
        <v>9322.45703125</v>
      </c>
      <c r="K17089">
        <v>19900</v>
      </c>
      <c r="L17089">
        <v>15500</v>
      </c>
      <c r="M17089">
        <v>23500</v>
      </c>
      <c r="N17089">
        <v>21370</v>
      </c>
      <c r="O17089" s="3" t="str">
        <f t="shared" si="1064"/>
        <v>BAJO</v>
      </c>
      <c r="P17089" s="3" t="str">
        <f t="shared" si="1065"/>
        <v>BAJO</v>
      </c>
      <c r="Q17089" s="3" t="str">
        <f t="shared" si="1066"/>
        <v>BAJO</v>
      </c>
      <c r="R17089" s="3" t="str">
        <f t="shared" si="1067"/>
        <v>BAJO</v>
      </c>
    </row>
    <row r="17090" spans="1:18" x14ac:dyDescent="0.35">
      <c r="A17090" s="1">
        <v>44695.625</v>
      </c>
      <c r="B17090">
        <v>1224.1165771484375</v>
      </c>
      <c r="C17090">
        <v>-0.48180904984474182</v>
      </c>
      <c r="D17090">
        <v>12688.5400390625</v>
      </c>
      <c r="E17090">
        <v>5439.412109375</v>
      </c>
      <c r="F17090" s="2">
        <v>5830.5234375</v>
      </c>
      <c r="G17090">
        <v>5148.76513671875</v>
      </c>
      <c r="H17090">
        <v>5425.69091796875</v>
      </c>
      <c r="I17090">
        <v>4636.7265625</v>
      </c>
      <c r="J17090">
        <v>9337.8583984375</v>
      </c>
      <c r="K17090">
        <v>19900</v>
      </c>
      <c r="L17090">
        <v>15500</v>
      </c>
      <c r="M17090">
        <v>23500</v>
      </c>
      <c r="N17090">
        <v>21370</v>
      </c>
      <c r="O17090" s="3" t="str">
        <f t="shared" si="1064"/>
        <v>BAJO</v>
      </c>
      <c r="P17090" s="3" t="str">
        <f t="shared" si="1065"/>
        <v>BAJO</v>
      </c>
      <c r="Q17090" s="3" t="str">
        <f t="shared" si="1066"/>
        <v>BAJO</v>
      </c>
      <c r="R17090" s="3" t="str">
        <f t="shared" si="1067"/>
        <v>BAJO</v>
      </c>
    </row>
    <row r="17091" spans="1:18" x14ac:dyDescent="0.35">
      <c r="A17091" s="1">
        <v>44695.628472222219</v>
      </c>
      <c r="B17091">
        <v>1220.9163818359375</v>
      </c>
      <c r="C17091">
        <v>-0.48545348644256592</v>
      </c>
      <c r="D17091">
        <v>12700.1669921875</v>
      </c>
      <c r="E17091">
        <v>5448.35791015625</v>
      </c>
      <c r="F17091" s="2">
        <v>5825.38720703125</v>
      </c>
      <c r="G17091">
        <v>5152.2109375</v>
      </c>
      <c r="H17091">
        <v>5424.27587890625</v>
      </c>
      <c r="I17091">
        <v>4639.27880859375</v>
      </c>
      <c r="J17091">
        <v>9344.6787109375</v>
      </c>
      <c r="K17091">
        <v>19900</v>
      </c>
      <c r="L17091">
        <v>15500</v>
      </c>
      <c r="M17091">
        <v>23500</v>
      </c>
      <c r="N17091">
        <v>21370</v>
      </c>
      <c r="O17091" s="3" t="str">
        <f t="shared" ref="O17091:O17154" si="1068">+IF(D17091&gt;M17091,"ALTO","BAJO")</f>
        <v>BAJO</v>
      </c>
      <c r="P17091" s="3" t="str">
        <f t="shared" ref="P17091:P17154" si="1069">+IF(H17091&gt;L17091,"ALTO","BAJO")</f>
        <v>BAJO</v>
      </c>
      <c r="Q17091" s="3" t="str">
        <f t="shared" ref="Q17091:Q17154" si="1070">+IF(F17091&gt;K17091,"ALTO","BAJO")</f>
        <v>BAJO</v>
      </c>
      <c r="R17091" s="3" t="str">
        <f t="shared" ref="R17091:R17154" si="1071">+IF(J17091&gt;N17091,"ALTO","BAJO")</f>
        <v>BAJO</v>
      </c>
    </row>
    <row r="17092" spans="1:18" x14ac:dyDescent="0.35">
      <c r="A17092" s="1">
        <v>44695.631944444445</v>
      </c>
      <c r="B17092">
        <v>1217.716064453125</v>
      </c>
      <c r="C17092">
        <v>-0.48909792304039001</v>
      </c>
      <c r="D17092">
        <v>12711.79296875</v>
      </c>
      <c r="E17092">
        <v>5457.3037109375</v>
      </c>
      <c r="F17092" s="2">
        <v>5820.2509765625</v>
      </c>
      <c r="G17092">
        <v>5157.00439453125</v>
      </c>
      <c r="H17092">
        <v>5422.8603515625</v>
      </c>
      <c r="I17092">
        <v>4643.361328125</v>
      </c>
      <c r="J17092">
        <v>9344.234375</v>
      </c>
      <c r="K17092">
        <v>19900</v>
      </c>
      <c r="L17092">
        <v>15500</v>
      </c>
      <c r="M17092">
        <v>23500</v>
      </c>
      <c r="N17092">
        <v>21370</v>
      </c>
      <c r="O17092" s="3" t="str">
        <f t="shared" si="1068"/>
        <v>BAJO</v>
      </c>
      <c r="P17092" s="3" t="str">
        <f t="shared" si="1069"/>
        <v>BAJO</v>
      </c>
      <c r="Q17092" s="3" t="str">
        <f t="shared" si="1070"/>
        <v>BAJO</v>
      </c>
      <c r="R17092" s="3" t="str">
        <f t="shared" si="1071"/>
        <v>BAJO</v>
      </c>
    </row>
    <row r="17093" spans="1:18" x14ac:dyDescent="0.35">
      <c r="A17093" s="1">
        <v>44695.635416666672</v>
      </c>
      <c r="B17093">
        <v>1214.5157470703125</v>
      </c>
      <c r="C17093">
        <v>-0.49274235963821411</v>
      </c>
      <c r="D17093">
        <v>12723.419921875</v>
      </c>
      <c r="E17093">
        <v>5466.24951171875</v>
      </c>
      <c r="F17093" s="2">
        <v>5815.1142578125</v>
      </c>
      <c r="G17093">
        <v>5160.0625</v>
      </c>
      <c r="H17093">
        <v>5421.4453125</v>
      </c>
      <c r="I17093">
        <v>4649.10546875</v>
      </c>
      <c r="J17093">
        <v>9350.1806640625</v>
      </c>
      <c r="K17093">
        <v>19900</v>
      </c>
      <c r="L17093">
        <v>15500</v>
      </c>
      <c r="M17093">
        <v>23500</v>
      </c>
      <c r="N17093">
        <v>21370</v>
      </c>
      <c r="O17093" s="3" t="str">
        <f t="shared" si="1068"/>
        <v>BAJO</v>
      </c>
      <c r="P17093" s="3" t="str">
        <f t="shared" si="1069"/>
        <v>BAJO</v>
      </c>
      <c r="Q17093" s="3" t="str">
        <f t="shared" si="1070"/>
        <v>BAJO</v>
      </c>
      <c r="R17093" s="3" t="str">
        <f t="shared" si="1071"/>
        <v>BAJO</v>
      </c>
    </row>
    <row r="17094" spans="1:18" x14ac:dyDescent="0.35">
      <c r="A17094" s="1">
        <v>44695.638888888891</v>
      </c>
      <c r="B17094">
        <v>1211.3154296875</v>
      </c>
      <c r="C17094">
        <v>-0.49638679623603821</v>
      </c>
      <c r="D17094">
        <v>12735.046875</v>
      </c>
      <c r="E17094">
        <v>5475.1953125</v>
      </c>
      <c r="F17094" s="2">
        <v>5809.97802734375</v>
      </c>
      <c r="G17094">
        <v>5165.4677734375</v>
      </c>
      <c r="H17094">
        <v>5420.0302734375</v>
      </c>
      <c r="I17094">
        <v>4649.39599609375</v>
      </c>
      <c r="J17094">
        <v>9349.1650390625</v>
      </c>
      <c r="K17094">
        <v>19900</v>
      </c>
      <c r="L17094">
        <v>15500</v>
      </c>
      <c r="M17094">
        <v>23500</v>
      </c>
      <c r="N17094">
        <v>21370</v>
      </c>
      <c r="O17094" s="3" t="str">
        <f t="shared" si="1068"/>
        <v>BAJO</v>
      </c>
      <c r="P17094" s="3" t="str">
        <f t="shared" si="1069"/>
        <v>BAJO</v>
      </c>
      <c r="Q17094" s="3" t="str">
        <f t="shared" si="1070"/>
        <v>BAJO</v>
      </c>
      <c r="R17094" s="3" t="str">
        <f t="shared" si="1071"/>
        <v>BAJO</v>
      </c>
    </row>
    <row r="17095" spans="1:18" x14ac:dyDescent="0.35">
      <c r="A17095" s="1">
        <v>44695.642361111109</v>
      </c>
      <c r="B17095">
        <v>1208.115234375</v>
      </c>
      <c r="C17095">
        <v>-0.5000312328338623</v>
      </c>
      <c r="D17095">
        <v>12746.6728515625</v>
      </c>
      <c r="E17095">
        <v>5484.14111328125</v>
      </c>
      <c r="F17095" s="2">
        <v>5804.84130859375</v>
      </c>
      <c r="G17095">
        <v>5166.853515625</v>
      </c>
      <c r="H17095">
        <v>5418.615234375</v>
      </c>
      <c r="I17095">
        <v>4653.35693359375</v>
      </c>
      <c r="J17095">
        <v>9354.248046875</v>
      </c>
      <c r="K17095">
        <v>19900</v>
      </c>
      <c r="L17095">
        <v>15500</v>
      </c>
      <c r="M17095">
        <v>23500</v>
      </c>
      <c r="N17095">
        <v>21370</v>
      </c>
      <c r="O17095" s="3" t="str">
        <f t="shared" si="1068"/>
        <v>BAJO</v>
      </c>
      <c r="P17095" s="3" t="str">
        <f t="shared" si="1069"/>
        <v>BAJO</v>
      </c>
      <c r="Q17095" s="3" t="str">
        <f t="shared" si="1070"/>
        <v>BAJO</v>
      </c>
      <c r="R17095" s="3" t="str">
        <f t="shared" si="1071"/>
        <v>BAJO</v>
      </c>
    </row>
    <row r="17096" spans="1:18" x14ac:dyDescent="0.35">
      <c r="A17096" s="1">
        <v>44695.645833333328</v>
      </c>
      <c r="B17096">
        <v>1204.9149169921875</v>
      </c>
      <c r="C17096">
        <v>-0.50367563962936401</v>
      </c>
      <c r="D17096">
        <v>12758.2998046875</v>
      </c>
      <c r="E17096">
        <v>5493.08740234375</v>
      </c>
      <c r="F17096" s="2">
        <v>5799.705078125</v>
      </c>
      <c r="G17096">
        <v>5170.6171875</v>
      </c>
      <c r="H17096">
        <v>5417.19970703125</v>
      </c>
      <c r="I17096">
        <v>4653.02685546875</v>
      </c>
      <c r="J17096">
        <v>9358.23828125</v>
      </c>
      <c r="K17096">
        <v>19900</v>
      </c>
      <c r="L17096">
        <v>15500</v>
      </c>
      <c r="M17096">
        <v>23500</v>
      </c>
      <c r="N17096">
        <v>21370</v>
      </c>
      <c r="O17096" s="3" t="str">
        <f t="shared" si="1068"/>
        <v>BAJO</v>
      </c>
      <c r="P17096" s="3" t="str">
        <f t="shared" si="1069"/>
        <v>BAJO</v>
      </c>
      <c r="Q17096" s="3" t="str">
        <f t="shared" si="1070"/>
        <v>BAJO</v>
      </c>
      <c r="R17096" s="3" t="str">
        <f t="shared" si="1071"/>
        <v>BAJO</v>
      </c>
    </row>
    <row r="17097" spans="1:18" x14ac:dyDescent="0.35">
      <c r="A17097" s="1">
        <v>44695.649305555555</v>
      </c>
      <c r="B17097">
        <v>1201.714599609375</v>
      </c>
      <c r="C17097">
        <v>-0.5073201060295105</v>
      </c>
      <c r="D17097">
        <v>12769.9267578125</v>
      </c>
      <c r="E17097">
        <v>5502.033203125</v>
      </c>
      <c r="F17097" s="2">
        <v>5794.56884765625</v>
      </c>
      <c r="G17097">
        <v>5173.70947265625</v>
      </c>
      <c r="H17097">
        <v>5415.78466796875</v>
      </c>
      <c r="I17097">
        <v>4655.65673828125</v>
      </c>
      <c r="J17097">
        <v>9355.43359375</v>
      </c>
      <c r="K17097">
        <v>19900</v>
      </c>
      <c r="L17097">
        <v>15500</v>
      </c>
      <c r="M17097">
        <v>23500</v>
      </c>
      <c r="N17097">
        <v>21370</v>
      </c>
      <c r="O17097" s="3" t="str">
        <f t="shared" si="1068"/>
        <v>BAJO</v>
      </c>
      <c r="P17097" s="3" t="str">
        <f t="shared" si="1069"/>
        <v>BAJO</v>
      </c>
      <c r="Q17097" s="3" t="str">
        <f t="shared" si="1070"/>
        <v>BAJO</v>
      </c>
      <c r="R17097" s="3" t="str">
        <f t="shared" si="1071"/>
        <v>BAJO</v>
      </c>
    </row>
    <row r="17098" spans="1:18" x14ac:dyDescent="0.35">
      <c r="A17098" s="1">
        <v>44695.652777777781</v>
      </c>
      <c r="B17098">
        <v>1198.514404296875</v>
      </c>
      <c r="C17098">
        <v>-0.51096451282501221</v>
      </c>
      <c r="D17098">
        <v>12781.552734375</v>
      </c>
      <c r="E17098">
        <v>5510.97900390625</v>
      </c>
      <c r="F17098" s="2">
        <v>5789.43212890625</v>
      </c>
      <c r="G17098">
        <v>5176.3642578125</v>
      </c>
      <c r="H17098">
        <v>5414.36962890625</v>
      </c>
      <c r="I17098">
        <v>4657.6845703125</v>
      </c>
      <c r="J17098">
        <v>9357.72265625</v>
      </c>
      <c r="K17098">
        <v>19900</v>
      </c>
      <c r="L17098">
        <v>15500</v>
      </c>
      <c r="M17098">
        <v>23500</v>
      </c>
      <c r="N17098">
        <v>21370</v>
      </c>
      <c r="O17098" s="3" t="str">
        <f t="shared" si="1068"/>
        <v>BAJO</v>
      </c>
      <c r="P17098" s="3" t="str">
        <f t="shared" si="1069"/>
        <v>BAJO</v>
      </c>
      <c r="Q17098" s="3" t="str">
        <f t="shared" si="1070"/>
        <v>BAJO</v>
      </c>
      <c r="R17098" s="3" t="str">
        <f t="shared" si="1071"/>
        <v>BAJO</v>
      </c>
    </row>
    <row r="17099" spans="1:18" x14ac:dyDescent="0.35">
      <c r="A17099" s="1">
        <v>44695.65625</v>
      </c>
      <c r="B17099">
        <v>1195.3140869140625</v>
      </c>
      <c r="C17099">
        <v>-0.51460897922515869</v>
      </c>
      <c r="D17099">
        <v>12793.1796875</v>
      </c>
      <c r="E17099">
        <v>5519.9248046875</v>
      </c>
      <c r="F17099" s="2">
        <v>5784.2958984375</v>
      </c>
      <c r="G17099">
        <v>5176.3837890625</v>
      </c>
      <c r="H17099">
        <v>5412.9541015625</v>
      </c>
      <c r="I17099">
        <v>4659.0400390625</v>
      </c>
      <c r="J17099">
        <v>9366.9697265625</v>
      </c>
      <c r="K17099">
        <v>19900</v>
      </c>
      <c r="L17099">
        <v>15500</v>
      </c>
      <c r="M17099">
        <v>23500</v>
      </c>
      <c r="N17099">
        <v>21370</v>
      </c>
      <c r="O17099" s="3" t="str">
        <f t="shared" si="1068"/>
        <v>BAJO</v>
      </c>
      <c r="P17099" s="3" t="str">
        <f t="shared" si="1069"/>
        <v>BAJO</v>
      </c>
      <c r="Q17099" s="3" t="str">
        <f t="shared" si="1070"/>
        <v>BAJO</v>
      </c>
      <c r="R17099" s="3" t="str">
        <f t="shared" si="1071"/>
        <v>BAJO</v>
      </c>
    </row>
    <row r="17100" spans="1:18" x14ac:dyDescent="0.35">
      <c r="A17100" s="1">
        <v>44695.659722222219</v>
      </c>
      <c r="B17100">
        <v>1192.11376953125</v>
      </c>
      <c r="C17100">
        <v>-0.5182533860206604</v>
      </c>
      <c r="D17100">
        <v>12804.806640625</v>
      </c>
      <c r="E17100">
        <v>5528.87060546875</v>
      </c>
      <c r="F17100" s="2">
        <v>5779.1591796875</v>
      </c>
      <c r="G17100">
        <v>5180.2421875</v>
      </c>
      <c r="H17100">
        <v>5411.5390625</v>
      </c>
      <c r="I17100">
        <v>4663.45751953125</v>
      </c>
      <c r="J17100">
        <v>9365.478515625</v>
      </c>
      <c r="K17100">
        <v>19900</v>
      </c>
      <c r="L17100">
        <v>15500</v>
      </c>
      <c r="M17100">
        <v>23500</v>
      </c>
      <c r="N17100">
        <v>21370</v>
      </c>
      <c r="O17100" s="3" t="str">
        <f t="shared" si="1068"/>
        <v>BAJO</v>
      </c>
      <c r="P17100" s="3" t="str">
        <f t="shared" si="1069"/>
        <v>BAJO</v>
      </c>
      <c r="Q17100" s="3" t="str">
        <f t="shared" si="1070"/>
        <v>BAJO</v>
      </c>
      <c r="R17100" s="3" t="str">
        <f t="shared" si="1071"/>
        <v>BAJO</v>
      </c>
    </row>
    <row r="17101" spans="1:18" x14ac:dyDescent="0.35">
      <c r="A17101" s="1">
        <v>44695.663194444445</v>
      </c>
      <c r="B17101">
        <v>1188.91357421875</v>
      </c>
      <c r="C17101">
        <v>-0.52189785242080688</v>
      </c>
      <c r="D17101">
        <v>12816.43359375</v>
      </c>
      <c r="E17101">
        <v>5537.81640625</v>
      </c>
      <c r="F17101" s="2">
        <v>5774.02294921875</v>
      </c>
      <c r="G17101">
        <v>5178.69384765625</v>
      </c>
      <c r="H17101">
        <v>5410.1240234375</v>
      </c>
      <c r="I17101">
        <v>4657.39453125</v>
      </c>
      <c r="J17101">
        <v>9358.3203125</v>
      </c>
      <c r="K17101">
        <v>19900</v>
      </c>
      <c r="L17101">
        <v>15500</v>
      </c>
      <c r="M17101">
        <v>23500</v>
      </c>
      <c r="N17101">
        <v>21370</v>
      </c>
      <c r="O17101" s="3" t="str">
        <f t="shared" si="1068"/>
        <v>BAJO</v>
      </c>
      <c r="P17101" s="3" t="str">
        <f t="shared" si="1069"/>
        <v>BAJO</v>
      </c>
      <c r="Q17101" s="3" t="str">
        <f t="shared" si="1070"/>
        <v>BAJO</v>
      </c>
      <c r="R17101" s="3" t="str">
        <f t="shared" si="1071"/>
        <v>BAJO</v>
      </c>
    </row>
    <row r="17102" spans="1:18" x14ac:dyDescent="0.35">
      <c r="A17102" s="1">
        <v>44695.666666666672</v>
      </c>
      <c r="B17102">
        <v>1185.7132568359375</v>
      </c>
      <c r="C17102">
        <v>-0.52554225921630859</v>
      </c>
      <c r="D17102">
        <v>12828.0595703125</v>
      </c>
      <c r="E17102">
        <v>5535.56591796875</v>
      </c>
      <c r="F17102" s="2">
        <v>5768.88671875</v>
      </c>
      <c r="G17102">
        <v>5180.19140625</v>
      </c>
      <c r="H17102">
        <v>5408.708984375</v>
      </c>
      <c r="I17102">
        <v>4660.8603515625</v>
      </c>
      <c r="J17102">
        <v>9364.44921875</v>
      </c>
      <c r="K17102">
        <v>19900</v>
      </c>
      <c r="L17102">
        <v>15500</v>
      </c>
      <c r="M17102">
        <v>23500</v>
      </c>
      <c r="N17102">
        <v>21370</v>
      </c>
      <c r="O17102" s="3" t="str">
        <f t="shared" si="1068"/>
        <v>BAJO</v>
      </c>
      <c r="P17102" s="3" t="str">
        <f t="shared" si="1069"/>
        <v>BAJO</v>
      </c>
      <c r="Q17102" s="3" t="str">
        <f t="shared" si="1070"/>
        <v>BAJO</v>
      </c>
      <c r="R17102" s="3" t="str">
        <f t="shared" si="1071"/>
        <v>BAJO</v>
      </c>
    </row>
    <row r="17103" spans="1:18" x14ac:dyDescent="0.35">
      <c r="A17103" s="1">
        <v>44695.670138888891</v>
      </c>
      <c r="B17103">
        <v>1182.512939453125</v>
      </c>
      <c r="C17103">
        <v>-0.52918672561645508</v>
      </c>
      <c r="D17103">
        <v>12839.2666015625</v>
      </c>
      <c r="E17103">
        <v>5527.330078125</v>
      </c>
      <c r="F17103" s="2">
        <v>5763.75</v>
      </c>
      <c r="G17103">
        <v>5178.13232421875</v>
      </c>
      <c r="H17103">
        <v>5407.29345703125</v>
      </c>
      <c r="I17103">
        <v>4660.91552734375</v>
      </c>
      <c r="J17103">
        <v>9364.8193359375</v>
      </c>
      <c r="K17103">
        <v>19900</v>
      </c>
      <c r="L17103">
        <v>15500</v>
      </c>
      <c r="M17103">
        <v>23500</v>
      </c>
      <c r="N17103">
        <v>21370</v>
      </c>
      <c r="O17103" s="3" t="str">
        <f t="shared" si="1068"/>
        <v>BAJO</v>
      </c>
      <c r="P17103" s="3" t="str">
        <f t="shared" si="1069"/>
        <v>BAJO</v>
      </c>
      <c r="Q17103" s="3" t="str">
        <f t="shared" si="1070"/>
        <v>BAJO</v>
      </c>
      <c r="R17103" s="3" t="str">
        <f t="shared" si="1071"/>
        <v>BAJO</v>
      </c>
    </row>
    <row r="17104" spans="1:18" x14ac:dyDescent="0.35">
      <c r="A17104" s="1">
        <v>44695.673611111109</v>
      </c>
      <c r="B17104">
        <v>1179.3126220703125</v>
      </c>
      <c r="C17104">
        <v>-0.53283113241195679</v>
      </c>
      <c r="D17104">
        <v>12806.6015625</v>
      </c>
      <c r="E17104">
        <v>5519.09423828125</v>
      </c>
      <c r="F17104" s="2">
        <v>5758.61376953125</v>
      </c>
      <c r="G17104">
        <v>5171.27783203125</v>
      </c>
      <c r="H17104">
        <v>5405.87841796875</v>
      </c>
      <c r="I17104">
        <v>4656.97998046875</v>
      </c>
      <c r="J17104">
        <v>9367.4814453125</v>
      </c>
      <c r="K17104">
        <v>19900</v>
      </c>
      <c r="L17104">
        <v>15500</v>
      </c>
      <c r="M17104">
        <v>23500</v>
      </c>
      <c r="N17104">
        <v>21370</v>
      </c>
      <c r="O17104" s="3" t="str">
        <f t="shared" si="1068"/>
        <v>BAJO</v>
      </c>
      <c r="P17104" s="3" t="str">
        <f t="shared" si="1069"/>
        <v>BAJO</v>
      </c>
      <c r="Q17104" s="3" t="str">
        <f t="shared" si="1070"/>
        <v>BAJO</v>
      </c>
      <c r="R17104" s="3" t="str">
        <f t="shared" si="1071"/>
        <v>BAJO</v>
      </c>
    </row>
    <row r="17105" spans="1:18" x14ac:dyDescent="0.35">
      <c r="A17105" s="1">
        <v>44695.677083333328</v>
      </c>
      <c r="B17105">
        <v>1180.7672119140625</v>
      </c>
      <c r="C17105">
        <v>-0.5364755392074585</v>
      </c>
      <c r="D17105">
        <v>12773.9375</v>
      </c>
      <c r="E17105">
        <v>5510.85888671875</v>
      </c>
      <c r="F17105" s="2">
        <v>5753.47705078125</v>
      </c>
      <c r="G17105">
        <v>5166.37060546875</v>
      </c>
      <c r="H17105">
        <v>5404.46337890625</v>
      </c>
      <c r="I17105">
        <v>4656.0517578125</v>
      </c>
      <c r="J17105">
        <v>9367.5693359375</v>
      </c>
      <c r="K17105">
        <v>19900</v>
      </c>
      <c r="L17105">
        <v>15500</v>
      </c>
      <c r="M17105">
        <v>23500</v>
      </c>
      <c r="N17105">
        <v>21370</v>
      </c>
      <c r="O17105" s="3" t="str">
        <f t="shared" si="1068"/>
        <v>BAJO</v>
      </c>
      <c r="P17105" s="3" t="str">
        <f t="shared" si="1069"/>
        <v>BAJO</v>
      </c>
      <c r="Q17105" s="3" t="str">
        <f t="shared" si="1070"/>
        <v>BAJO</v>
      </c>
      <c r="R17105" s="3" t="str">
        <f t="shared" si="1071"/>
        <v>BAJO</v>
      </c>
    </row>
    <row r="17106" spans="1:18" x14ac:dyDescent="0.35">
      <c r="A17106" s="1">
        <v>44695.680555555555</v>
      </c>
      <c r="B17106">
        <v>1185.0628662109375</v>
      </c>
      <c r="C17106">
        <v>-0.54012000560760498</v>
      </c>
      <c r="D17106">
        <v>12741.2724609375</v>
      </c>
      <c r="E17106">
        <v>5502.623046875</v>
      </c>
      <c r="F17106" s="2">
        <v>5748.3408203125</v>
      </c>
      <c r="G17106">
        <v>5159.115234375</v>
      </c>
      <c r="H17106">
        <v>5403.0478515625</v>
      </c>
      <c r="I17106">
        <v>4648.4375</v>
      </c>
      <c r="J17106">
        <v>9365.6337890625</v>
      </c>
      <c r="K17106">
        <v>19900</v>
      </c>
      <c r="L17106">
        <v>15500</v>
      </c>
      <c r="M17106">
        <v>23500</v>
      </c>
      <c r="N17106">
        <v>21370</v>
      </c>
      <c r="O17106" s="3" t="str">
        <f t="shared" si="1068"/>
        <v>BAJO</v>
      </c>
      <c r="P17106" s="3" t="str">
        <f t="shared" si="1069"/>
        <v>BAJO</v>
      </c>
      <c r="Q17106" s="3" t="str">
        <f t="shared" si="1070"/>
        <v>BAJO</v>
      </c>
      <c r="R17106" s="3" t="str">
        <f t="shared" si="1071"/>
        <v>BAJO</v>
      </c>
    </row>
    <row r="17107" spans="1:18" x14ac:dyDescent="0.35">
      <c r="A17107" s="1">
        <v>44695.684027777781</v>
      </c>
      <c r="B17107">
        <v>1189.3585205078125</v>
      </c>
      <c r="C17107">
        <v>-0.54376441240310669</v>
      </c>
      <c r="D17107">
        <v>12708.6083984375</v>
      </c>
      <c r="E17107">
        <v>5494.38720703125</v>
      </c>
      <c r="F17107" s="2">
        <v>5743.20458984375</v>
      </c>
      <c r="G17107">
        <v>5153.53515625</v>
      </c>
      <c r="H17107">
        <v>5401.6328125</v>
      </c>
      <c r="I17107">
        <v>4642.94287109375</v>
      </c>
      <c r="J17107">
        <v>9356.828125</v>
      </c>
      <c r="K17107">
        <v>19900</v>
      </c>
      <c r="L17107">
        <v>15500</v>
      </c>
      <c r="M17107">
        <v>23500</v>
      </c>
      <c r="N17107">
        <v>21370</v>
      </c>
      <c r="O17107" s="3" t="str">
        <f t="shared" si="1068"/>
        <v>BAJO</v>
      </c>
      <c r="P17107" s="3" t="str">
        <f t="shared" si="1069"/>
        <v>BAJO</v>
      </c>
      <c r="Q17107" s="3" t="str">
        <f t="shared" si="1070"/>
        <v>BAJO</v>
      </c>
      <c r="R17107" s="3" t="str">
        <f t="shared" si="1071"/>
        <v>BAJO</v>
      </c>
    </row>
    <row r="17108" spans="1:18" x14ac:dyDescent="0.35">
      <c r="A17108" s="1">
        <v>44695.6875</v>
      </c>
      <c r="B17108">
        <v>1193.654052734375</v>
      </c>
      <c r="C17108">
        <v>-0.54740887880325317</v>
      </c>
      <c r="D17108">
        <v>12675.9443359375</v>
      </c>
      <c r="E17108">
        <v>5486.15185546875</v>
      </c>
      <c r="F17108" s="2">
        <v>5738.06787109375</v>
      </c>
      <c r="G17108">
        <v>5140.15234375</v>
      </c>
      <c r="H17108">
        <v>5400.2177734375</v>
      </c>
      <c r="I17108">
        <v>4636.63916015625</v>
      </c>
      <c r="J17108">
        <v>9347.91015625</v>
      </c>
      <c r="K17108">
        <v>19900</v>
      </c>
      <c r="L17108">
        <v>15500</v>
      </c>
      <c r="M17108">
        <v>23500</v>
      </c>
      <c r="N17108">
        <v>21370</v>
      </c>
      <c r="O17108" s="3" t="str">
        <f t="shared" si="1068"/>
        <v>BAJO</v>
      </c>
      <c r="P17108" s="3" t="str">
        <f t="shared" si="1069"/>
        <v>BAJO</v>
      </c>
      <c r="Q17108" s="3" t="str">
        <f t="shared" si="1070"/>
        <v>BAJO</v>
      </c>
      <c r="R17108" s="3" t="str">
        <f t="shared" si="1071"/>
        <v>BAJO</v>
      </c>
    </row>
    <row r="17109" spans="1:18" x14ac:dyDescent="0.35">
      <c r="A17109" s="1">
        <v>44695.690972222219</v>
      </c>
      <c r="B17109">
        <v>1197.94970703125</v>
      </c>
      <c r="C17109">
        <v>-0.55105328559875488</v>
      </c>
      <c r="D17109">
        <v>12643.279296875</v>
      </c>
      <c r="E17109">
        <v>5477.916015625</v>
      </c>
      <c r="F17109" s="2">
        <v>5732.931640625</v>
      </c>
      <c r="G17109">
        <v>5124.7421875</v>
      </c>
      <c r="H17109">
        <v>5398.80224609375</v>
      </c>
      <c r="I17109">
        <v>4623.84521484375</v>
      </c>
      <c r="J17109">
        <v>9348.9677734375</v>
      </c>
      <c r="K17109">
        <v>19900</v>
      </c>
      <c r="L17109">
        <v>15500</v>
      </c>
      <c r="M17109">
        <v>23500</v>
      </c>
      <c r="N17109">
        <v>21370</v>
      </c>
      <c r="O17109" s="3" t="str">
        <f t="shared" si="1068"/>
        <v>BAJO</v>
      </c>
      <c r="P17109" s="3" t="str">
        <f t="shared" si="1069"/>
        <v>BAJO</v>
      </c>
      <c r="Q17109" s="3" t="str">
        <f t="shared" si="1070"/>
        <v>BAJO</v>
      </c>
      <c r="R17109" s="3" t="str">
        <f t="shared" si="1071"/>
        <v>BAJO</v>
      </c>
    </row>
    <row r="17110" spans="1:18" x14ac:dyDescent="0.35">
      <c r="A17110" s="1">
        <v>44695.694444444445</v>
      </c>
      <c r="B17110">
        <v>1202.245361328125</v>
      </c>
      <c r="C17110">
        <v>-0.55469775199890137</v>
      </c>
      <c r="D17110">
        <v>12610.615234375</v>
      </c>
      <c r="E17110">
        <v>5469.68017578125</v>
      </c>
      <c r="F17110" s="2">
        <v>5727.794921875</v>
      </c>
      <c r="G17110">
        <v>5113.34130859375</v>
      </c>
      <c r="H17110">
        <v>5397.38720703125</v>
      </c>
      <c r="I17110">
        <v>4615.0673828125</v>
      </c>
      <c r="J17110">
        <v>9345.5458984375</v>
      </c>
      <c r="K17110">
        <v>19900</v>
      </c>
      <c r="L17110">
        <v>15500</v>
      </c>
      <c r="M17110">
        <v>23500</v>
      </c>
      <c r="N17110">
        <v>21370</v>
      </c>
      <c r="O17110" s="3" t="str">
        <f t="shared" si="1068"/>
        <v>BAJO</v>
      </c>
      <c r="P17110" s="3" t="str">
        <f t="shared" si="1069"/>
        <v>BAJO</v>
      </c>
      <c r="Q17110" s="3" t="str">
        <f t="shared" si="1070"/>
        <v>BAJO</v>
      </c>
      <c r="R17110" s="3" t="str">
        <f t="shared" si="1071"/>
        <v>BAJO</v>
      </c>
    </row>
    <row r="17111" spans="1:18" x14ac:dyDescent="0.35">
      <c r="A17111" s="1">
        <v>44695.697916666672</v>
      </c>
      <c r="B17111">
        <v>1044.697998046875</v>
      </c>
      <c r="C17111">
        <v>-0.55834215879440308</v>
      </c>
      <c r="D17111">
        <v>12577.9501953125</v>
      </c>
      <c r="E17111">
        <v>5461.44482421875</v>
      </c>
      <c r="F17111" s="2">
        <v>5722.65869140625</v>
      </c>
      <c r="G17111">
        <v>5105.6328125</v>
      </c>
      <c r="H17111">
        <v>5395.97216796875</v>
      </c>
      <c r="I17111">
        <v>4612.7236328125</v>
      </c>
      <c r="J17111">
        <v>9337.8515625</v>
      </c>
      <c r="K17111">
        <v>19900</v>
      </c>
      <c r="L17111">
        <v>15500</v>
      </c>
      <c r="M17111">
        <v>23500</v>
      </c>
      <c r="N17111">
        <v>21370</v>
      </c>
      <c r="O17111" s="3" t="str">
        <f t="shared" si="1068"/>
        <v>BAJO</v>
      </c>
      <c r="P17111" s="3" t="str">
        <f t="shared" si="1069"/>
        <v>BAJO</v>
      </c>
      <c r="Q17111" s="3" t="str">
        <f t="shared" si="1070"/>
        <v>BAJO</v>
      </c>
      <c r="R17111" s="3" t="str">
        <f t="shared" si="1071"/>
        <v>BAJO</v>
      </c>
    </row>
    <row r="17112" spans="1:18" x14ac:dyDescent="0.35">
      <c r="A17112" s="1">
        <v>44695.701388888891</v>
      </c>
      <c r="B17112">
        <v>1203.350341796875</v>
      </c>
      <c r="C17112">
        <v>-0.56198662519454956</v>
      </c>
      <c r="D17112">
        <v>12545.2861328125</v>
      </c>
      <c r="E17112">
        <v>5453.208984375</v>
      </c>
      <c r="F17112" s="2">
        <v>5717.38037109375</v>
      </c>
      <c r="G17112">
        <v>5008.2783203125</v>
      </c>
      <c r="H17112">
        <v>5394.55712890625</v>
      </c>
      <c r="I17112">
        <v>4543.0048828125</v>
      </c>
      <c r="J17112">
        <v>9284.9140625</v>
      </c>
      <c r="K17112">
        <v>19900</v>
      </c>
      <c r="L17112">
        <v>15500</v>
      </c>
      <c r="M17112">
        <v>23500</v>
      </c>
      <c r="N17112">
        <v>21370</v>
      </c>
      <c r="O17112" s="3" t="str">
        <f t="shared" si="1068"/>
        <v>BAJO</v>
      </c>
      <c r="P17112" s="3" t="str">
        <f t="shared" si="1069"/>
        <v>BAJO</v>
      </c>
      <c r="Q17112" s="3" t="str">
        <f t="shared" si="1070"/>
        <v>BAJO</v>
      </c>
      <c r="R17112" s="3" t="str">
        <f t="shared" si="1071"/>
        <v>BAJO</v>
      </c>
    </row>
    <row r="17113" spans="1:18" x14ac:dyDescent="0.35">
      <c r="A17113" s="1">
        <v>44695.704861111109</v>
      </c>
      <c r="B17113">
        <v>1224.394775390625</v>
      </c>
      <c r="C17113">
        <v>-0.56563103199005127</v>
      </c>
      <c r="D17113">
        <v>12512.62109375</v>
      </c>
      <c r="E17113">
        <v>5444.97314453125</v>
      </c>
      <c r="F17113" s="2">
        <v>5712.0341796875</v>
      </c>
      <c r="G17113">
        <v>4988.09814453125</v>
      </c>
      <c r="H17113">
        <v>5393.1416015625</v>
      </c>
      <c r="I17113">
        <v>4523.68896484375</v>
      </c>
      <c r="J17113">
        <v>9270.8076171875</v>
      </c>
      <c r="K17113">
        <v>19900</v>
      </c>
      <c r="L17113">
        <v>15500</v>
      </c>
      <c r="M17113">
        <v>23500</v>
      </c>
      <c r="N17113">
        <v>21370</v>
      </c>
      <c r="O17113" s="3" t="str">
        <f t="shared" si="1068"/>
        <v>BAJO</v>
      </c>
      <c r="P17113" s="3" t="str">
        <f t="shared" si="1069"/>
        <v>BAJO</v>
      </c>
      <c r="Q17113" s="3" t="str">
        <f t="shared" si="1070"/>
        <v>BAJO</v>
      </c>
      <c r="R17113" s="3" t="str">
        <f t="shared" si="1071"/>
        <v>BAJO</v>
      </c>
    </row>
    <row r="17114" spans="1:18" x14ac:dyDescent="0.35">
      <c r="A17114" s="1">
        <v>44695.708333333328</v>
      </c>
      <c r="B17114">
        <v>1224.988037109375</v>
      </c>
      <c r="C17114">
        <v>-0.56927549839019775</v>
      </c>
      <c r="D17114">
        <v>12479.95703125</v>
      </c>
      <c r="E17114">
        <v>5436.73779296875</v>
      </c>
      <c r="F17114" s="2">
        <v>5706.6875</v>
      </c>
      <c r="G17114">
        <v>5006.0810546875</v>
      </c>
      <c r="H17114">
        <v>5391.7265625</v>
      </c>
      <c r="I17114">
        <v>4528.8193359375</v>
      </c>
      <c r="J17114">
        <v>9264.9833984375</v>
      </c>
      <c r="K17114">
        <v>19900</v>
      </c>
      <c r="L17114">
        <v>15500</v>
      </c>
      <c r="M17114">
        <v>23500</v>
      </c>
      <c r="N17114">
        <v>21370</v>
      </c>
      <c r="O17114" s="3" t="str">
        <f t="shared" si="1068"/>
        <v>BAJO</v>
      </c>
      <c r="P17114" s="3" t="str">
        <f t="shared" si="1069"/>
        <v>BAJO</v>
      </c>
      <c r="Q17114" s="3" t="str">
        <f t="shared" si="1070"/>
        <v>BAJO</v>
      </c>
      <c r="R17114" s="3" t="str">
        <f t="shared" si="1071"/>
        <v>BAJO</v>
      </c>
    </row>
    <row r="17115" spans="1:18" x14ac:dyDescent="0.35">
      <c r="A17115" s="1">
        <v>44695.711805555555</v>
      </c>
      <c r="B17115">
        <v>1218.7396240234375</v>
      </c>
      <c r="C17115">
        <v>-0.57291990518569946</v>
      </c>
      <c r="D17115">
        <v>12447.29296875</v>
      </c>
      <c r="E17115">
        <v>5428.501953125</v>
      </c>
      <c r="F17115" s="2">
        <v>5701.34130859375</v>
      </c>
      <c r="G17115">
        <v>5030.49658203125</v>
      </c>
      <c r="H17115">
        <v>5390.3115234375</v>
      </c>
      <c r="I17115">
        <v>4553.62451171875</v>
      </c>
      <c r="J17115">
        <v>9295.5458984375</v>
      </c>
      <c r="K17115">
        <v>19900</v>
      </c>
      <c r="L17115">
        <v>15500</v>
      </c>
      <c r="M17115">
        <v>23500</v>
      </c>
      <c r="N17115">
        <v>21370</v>
      </c>
      <c r="O17115" s="3" t="str">
        <f t="shared" si="1068"/>
        <v>BAJO</v>
      </c>
      <c r="P17115" s="3" t="str">
        <f t="shared" si="1069"/>
        <v>BAJO</v>
      </c>
      <c r="Q17115" s="3" t="str">
        <f t="shared" si="1070"/>
        <v>BAJO</v>
      </c>
      <c r="R17115" s="3" t="str">
        <f t="shared" si="1071"/>
        <v>BAJO</v>
      </c>
    </row>
    <row r="17116" spans="1:18" x14ac:dyDescent="0.35">
      <c r="A17116" s="1">
        <v>44695.715277777781</v>
      </c>
      <c r="B17116">
        <v>1212.4913330078125</v>
      </c>
      <c r="C17116">
        <v>-0.57656431198120117</v>
      </c>
      <c r="D17116">
        <v>12414.6279296875</v>
      </c>
      <c r="E17116">
        <v>5420.26611328125</v>
      </c>
      <c r="F17116" s="2">
        <v>5695.9951171875</v>
      </c>
      <c r="G17116">
        <v>5054.986328125</v>
      </c>
      <c r="H17116">
        <v>5388.89599609375</v>
      </c>
      <c r="I17116">
        <v>4572.85986328125</v>
      </c>
      <c r="J17116">
        <v>9306.951171875</v>
      </c>
      <c r="K17116">
        <v>19900</v>
      </c>
      <c r="L17116">
        <v>15500</v>
      </c>
      <c r="M17116">
        <v>23500</v>
      </c>
      <c r="N17116">
        <v>21370</v>
      </c>
      <c r="O17116" s="3" t="str">
        <f t="shared" si="1068"/>
        <v>BAJO</v>
      </c>
      <c r="P17116" s="3" t="str">
        <f t="shared" si="1069"/>
        <v>BAJO</v>
      </c>
      <c r="Q17116" s="3" t="str">
        <f t="shared" si="1070"/>
        <v>BAJO</v>
      </c>
      <c r="R17116" s="3" t="str">
        <f t="shared" si="1071"/>
        <v>BAJO</v>
      </c>
    </row>
    <row r="17117" spans="1:18" x14ac:dyDescent="0.35">
      <c r="A17117" s="1">
        <v>44695.71875</v>
      </c>
      <c r="B17117">
        <v>1206.2430419921875</v>
      </c>
      <c r="C17117">
        <v>-0.58020877838134766</v>
      </c>
      <c r="D17117">
        <v>12381.9638671875</v>
      </c>
      <c r="E17117">
        <v>5408.94775390625</v>
      </c>
      <c r="F17117" s="2">
        <v>5690.64892578125</v>
      </c>
      <c r="G17117">
        <v>5082.48681640625</v>
      </c>
      <c r="H17117">
        <v>5387.48095703125</v>
      </c>
      <c r="I17117">
        <v>4588.77197265625</v>
      </c>
      <c r="J17117">
        <v>9323.68359375</v>
      </c>
      <c r="K17117">
        <v>19900</v>
      </c>
      <c r="L17117">
        <v>15500</v>
      </c>
      <c r="M17117">
        <v>23500</v>
      </c>
      <c r="N17117">
        <v>21370</v>
      </c>
      <c r="O17117" s="3" t="str">
        <f t="shared" si="1068"/>
        <v>BAJO</v>
      </c>
      <c r="P17117" s="3" t="str">
        <f t="shared" si="1069"/>
        <v>BAJO</v>
      </c>
      <c r="Q17117" s="3" t="str">
        <f t="shared" si="1070"/>
        <v>BAJO</v>
      </c>
      <c r="R17117" s="3" t="str">
        <f t="shared" si="1071"/>
        <v>BAJO</v>
      </c>
    </row>
    <row r="17118" spans="1:18" x14ac:dyDescent="0.35">
      <c r="A17118" s="1">
        <v>44695.722222222219</v>
      </c>
      <c r="B17118">
        <v>1199.9947509765625</v>
      </c>
      <c r="C17118">
        <v>-0.58385318517684937</v>
      </c>
      <c r="D17118">
        <v>12349.298828125</v>
      </c>
      <c r="E17118">
        <v>5395.72802734375</v>
      </c>
      <c r="F17118" s="2">
        <v>5685.302734375</v>
      </c>
      <c r="G17118">
        <v>5104.8134765625</v>
      </c>
      <c r="H17118">
        <v>5386.06591796875</v>
      </c>
      <c r="I17118">
        <v>4610.28076171875</v>
      </c>
      <c r="J17118">
        <v>9346.1259765625</v>
      </c>
      <c r="K17118">
        <v>19900</v>
      </c>
      <c r="L17118">
        <v>15500</v>
      </c>
      <c r="M17118">
        <v>23500</v>
      </c>
      <c r="N17118">
        <v>21370</v>
      </c>
      <c r="O17118" s="3" t="str">
        <f t="shared" si="1068"/>
        <v>BAJO</v>
      </c>
      <c r="P17118" s="3" t="str">
        <f t="shared" si="1069"/>
        <v>BAJO</v>
      </c>
      <c r="Q17118" s="3" t="str">
        <f t="shared" si="1070"/>
        <v>BAJO</v>
      </c>
      <c r="R17118" s="3" t="str">
        <f t="shared" si="1071"/>
        <v>BAJO</v>
      </c>
    </row>
    <row r="17119" spans="1:18" x14ac:dyDescent="0.35">
      <c r="A17119" s="1">
        <v>44695.725694444445</v>
      </c>
      <c r="B17119">
        <v>1193.746337890625</v>
      </c>
      <c r="C17119">
        <v>-0.58749765157699585</v>
      </c>
      <c r="D17119">
        <v>12316.634765625</v>
      </c>
      <c r="E17119">
        <v>5382.5087890625</v>
      </c>
      <c r="F17119" s="2">
        <v>5679.9560546875</v>
      </c>
      <c r="G17119">
        <v>5118.3369140625</v>
      </c>
      <c r="H17119">
        <v>5384.650390625</v>
      </c>
      <c r="I17119">
        <v>4614.37646484375</v>
      </c>
      <c r="J17119">
        <v>9336.34765625</v>
      </c>
      <c r="K17119">
        <v>19900</v>
      </c>
      <c r="L17119">
        <v>15500</v>
      </c>
      <c r="M17119">
        <v>23500</v>
      </c>
      <c r="N17119">
        <v>21370</v>
      </c>
      <c r="O17119" s="3" t="str">
        <f t="shared" si="1068"/>
        <v>BAJO</v>
      </c>
      <c r="P17119" s="3" t="str">
        <f t="shared" si="1069"/>
        <v>BAJO</v>
      </c>
      <c r="Q17119" s="3" t="str">
        <f t="shared" si="1070"/>
        <v>BAJO</v>
      </c>
      <c r="R17119" s="3" t="str">
        <f t="shared" si="1071"/>
        <v>BAJO</v>
      </c>
    </row>
    <row r="17120" spans="1:18" x14ac:dyDescent="0.35">
      <c r="A17120" s="1">
        <v>44695.729166666672</v>
      </c>
      <c r="B17120">
        <v>1190.7257080078125</v>
      </c>
      <c r="C17120">
        <v>-0.59114205837249756</v>
      </c>
      <c r="D17120">
        <v>12283.9697265625</v>
      </c>
      <c r="E17120">
        <v>5369.28955078125</v>
      </c>
      <c r="F17120" s="2">
        <v>5674.60986328125</v>
      </c>
      <c r="G17120">
        <v>5115.50634765625</v>
      </c>
      <c r="H17120">
        <v>5383.2353515625</v>
      </c>
      <c r="I17120">
        <v>4613.83740234375</v>
      </c>
      <c r="J17120">
        <v>9339.7646484375</v>
      </c>
      <c r="K17120">
        <v>19900</v>
      </c>
      <c r="L17120">
        <v>15500</v>
      </c>
      <c r="M17120">
        <v>23500</v>
      </c>
      <c r="N17120">
        <v>21370</v>
      </c>
      <c r="O17120" s="3" t="str">
        <f t="shared" si="1068"/>
        <v>BAJO</v>
      </c>
      <c r="P17120" s="3" t="str">
        <f t="shared" si="1069"/>
        <v>BAJO</v>
      </c>
      <c r="Q17120" s="3" t="str">
        <f t="shared" si="1070"/>
        <v>BAJO</v>
      </c>
      <c r="R17120" s="3" t="str">
        <f t="shared" si="1071"/>
        <v>BAJO</v>
      </c>
    </row>
    <row r="17121" spans="1:18" x14ac:dyDescent="0.35">
      <c r="A17121" s="1">
        <v>44695.732638888891</v>
      </c>
      <c r="B17121">
        <v>1197.505615234375</v>
      </c>
      <c r="C17121">
        <v>-0.59478652477264404</v>
      </c>
      <c r="D17121">
        <v>12251.3056640625</v>
      </c>
      <c r="E17121">
        <v>5356.06982421875</v>
      </c>
      <c r="F17121" s="2">
        <v>5669.263671875</v>
      </c>
      <c r="G17121">
        <v>5109.3544921875</v>
      </c>
      <c r="H17121">
        <v>5381.8203125</v>
      </c>
      <c r="I17121">
        <v>4618.3095703125</v>
      </c>
      <c r="J17121">
        <v>9356.9990234375</v>
      </c>
      <c r="K17121">
        <v>19900</v>
      </c>
      <c r="L17121">
        <v>15500</v>
      </c>
      <c r="M17121">
        <v>23500</v>
      </c>
      <c r="N17121">
        <v>21370</v>
      </c>
      <c r="O17121" s="3" t="str">
        <f t="shared" si="1068"/>
        <v>BAJO</v>
      </c>
      <c r="P17121" s="3" t="str">
        <f t="shared" si="1069"/>
        <v>BAJO</v>
      </c>
      <c r="Q17121" s="3" t="str">
        <f t="shared" si="1070"/>
        <v>BAJO</v>
      </c>
      <c r="R17121" s="3" t="str">
        <f t="shared" si="1071"/>
        <v>BAJO</v>
      </c>
    </row>
    <row r="17122" spans="1:18" x14ac:dyDescent="0.35">
      <c r="A17122" s="1">
        <v>44695.736111111109</v>
      </c>
      <c r="B17122">
        <v>1204.28564453125</v>
      </c>
      <c r="C17122">
        <v>-0.59843093156814575</v>
      </c>
      <c r="D17122">
        <v>12260.150390625</v>
      </c>
      <c r="E17122">
        <v>5342.8505859375</v>
      </c>
      <c r="F17122" s="2">
        <v>5663.91748046875</v>
      </c>
      <c r="G17122">
        <v>5101.701171875</v>
      </c>
      <c r="H17122">
        <v>5380.4052734375</v>
      </c>
      <c r="I17122">
        <v>4610.345703125</v>
      </c>
      <c r="J17122">
        <v>9340.9365234375</v>
      </c>
      <c r="K17122">
        <v>19900</v>
      </c>
      <c r="L17122">
        <v>15500</v>
      </c>
      <c r="M17122">
        <v>23500</v>
      </c>
      <c r="N17122">
        <v>21370</v>
      </c>
      <c r="O17122" s="3" t="str">
        <f t="shared" si="1068"/>
        <v>BAJO</v>
      </c>
      <c r="P17122" s="3" t="str">
        <f t="shared" si="1069"/>
        <v>BAJO</v>
      </c>
      <c r="Q17122" s="3" t="str">
        <f t="shared" si="1070"/>
        <v>BAJO</v>
      </c>
      <c r="R17122" s="3" t="str">
        <f t="shared" si="1071"/>
        <v>BAJO</v>
      </c>
    </row>
    <row r="17123" spans="1:18" x14ac:dyDescent="0.35">
      <c r="A17123" s="1">
        <v>44695.739583333328</v>
      </c>
      <c r="B17123">
        <v>1211.0655517578125</v>
      </c>
      <c r="C17123">
        <v>-0.60207539796829224</v>
      </c>
      <c r="D17123">
        <v>12324.3017578125</v>
      </c>
      <c r="E17123">
        <v>5329.63134765625</v>
      </c>
      <c r="F17123" s="2">
        <v>5658.5712890625</v>
      </c>
      <c r="G17123">
        <v>5094.14111328125</v>
      </c>
      <c r="H17123">
        <v>5378.98974609375</v>
      </c>
      <c r="I17123">
        <v>4608.6923828125</v>
      </c>
      <c r="J17123">
        <v>9346.580078125</v>
      </c>
      <c r="K17123">
        <v>19900</v>
      </c>
      <c r="L17123">
        <v>15500</v>
      </c>
      <c r="M17123">
        <v>23500</v>
      </c>
      <c r="N17123">
        <v>21370</v>
      </c>
      <c r="O17123" s="3" t="str">
        <f t="shared" si="1068"/>
        <v>BAJO</v>
      </c>
      <c r="P17123" s="3" t="str">
        <f t="shared" si="1069"/>
        <v>BAJO</v>
      </c>
      <c r="Q17123" s="3" t="str">
        <f t="shared" si="1070"/>
        <v>BAJO</v>
      </c>
      <c r="R17123" s="3" t="str">
        <f t="shared" si="1071"/>
        <v>BAJO</v>
      </c>
    </row>
    <row r="17124" spans="1:18" x14ac:dyDescent="0.35">
      <c r="A17124" s="1">
        <v>44695.743055555555</v>
      </c>
      <c r="B17124">
        <v>1217.8455810546875</v>
      </c>
      <c r="C17124">
        <v>-0.60571980476379395</v>
      </c>
      <c r="D17124">
        <v>12388.4541015625</v>
      </c>
      <c r="E17124">
        <v>5316.41162109375</v>
      </c>
      <c r="F17124" s="2">
        <v>5653.224609375</v>
      </c>
      <c r="G17124">
        <v>5088.060546875</v>
      </c>
      <c r="H17124">
        <v>5377.57470703125</v>
      </c>
      <c r="I17124">
        <v>4601.84375</v>
      </c>
      <c r="J17124">
        <v>9348.3876953125</v>
      </c>
      <c r="K17124">
        <v>19900</v>
      </c>
      <c r="L17124">
        <v>15500</v>
      </c>
      <c r="M17124">
        <v>23500</v>
      </c>
      <c r="N17124">
        <v>21370</v>
      </c>
      <c r="O17124" s="3" t="str">
        <f t="shared" si="1068"/>
        <v>BAJO</v>
      </c>
      <c r="P17124" s="3" t="str">
        <f t="shared" si="1069"/>
        <v>BAJO</v>
      </c>
      <c r="Q17124" s="3" t="str">
        <f t="shared" si="1070"/>
        <v>BAJO</v>
      </c>
      <c r="R17124" s="3" t="str">
        <f t="shared" si="1071"/>
        <v>BAJO</v>
      </c>
    </row>
    <row r="17125" spans="1:18" x14ac:dyDescent="0.35">
      <c r="A17125" s="1">
        <v>44695.746527777781</v>
      </c>
      <c r="B17125">
        <v>1224.62548828125</v>
      </c>
      <c r="C17125">
        <v>-0.60936421155929565</v>
      </c>
      <c r="D17125">
        <v>12452.6064453125</v>
      </c>
      <c r="E17125">
        <v>5303.1923828125</v>
      </c>
      <c r="F17125" s="2">
        <v>5647.87841796875</v>
      </c>
      <c r="G17125">
        <v>5077.2255859375</v>
      </c>
      <c r="H17125">
        <v>5376.15966796875</v>
      </c>
      <c r="I17125">
        <v>4592.82421875</v>
      </c>
      <c r="J17125">
        <v>9337.1015625</v>
      </c>
      <c r="K17125">
        <v>19900</v>
      </c>
      <c r="L17125">
        <v>15500</v>
      </c>
      <c r="M17125">
        <v>23500</v>
      </c>
      <c r="N17125">
        <v>21370</v>
      </c>
      <c r="O17125" s="3" t="str">
        <f t="shared" si="1068"/>
        <v>BAJO</v>
      </c>
      <c r="P17125" s="3" t="str">
        <f t="shared" si="1069"/>
        <v>BAJO</v>
      </c>
      <c r="Q17125" s="3" t="str">
        <f t="shared" si="1070"/>
        <v>BAJO</v>
      </c>
      <c r="R17125" s="3" t="str">
        <f t="shared" si="1071"/>
        <v>BAJO</v>
      </c>
    </row>
    <row r="17126" spans="1:18" x14ac:dyDescent="0.35">
      <c r="A17126" s="1">
        <v>44695.75</v>
      </c>
      <c r="B17126">
        <v>1231.405517578125</v>
      </c>
      <c r="C17126">
        <v>-0.61300867795944214</v>
      </c>
      <c r="D17126">
        <v>12516.7587890625</v>
      </c>
      <c r="E17126">
        <v>5289.97265625</v>
      </c>
      <c r="F17126" s="2">
        <v>5642.5322265625</v>
      </c>
      <c r="G17126">
        <v>5068.54248046875</v>
      </c>
      <c r="H17126">
        <v>5374.744140625</v>
      </c>
      <c r="I17126">
        <v>4584.78271484375</v>
      </c>
      <c r="J17126">
        <v>9330.19140625</v>
      </c>
      <c r="K17126">
        <v>19900</v>
      </c>
      <c r="L17126">
        <v>15500</v>
      </c>
      <c r="M17126">
        <v>23500</v>
      </c>
      <c r="N17126">
        <v>21370</v>
      </c>
      <c r="O17126" s="3" t="str">
        <f t="shared" si="1068"/>
        <v>BAJO</v>
      </c>
      <c r="P17126" s="3" t="str">
        <f t="shared" si="1069"/>
        <v>BAJO</v>
      </c>
      <c r="Q17126" s="3" t="str">
        <f t="shared" si="1070"/>
        <v>BAJO</v>
      </c>
      <c r="R17126" s="3" t="str">
        <f t="shared" si="1071"/>
        <v>BAJO</v>
      </c>
    </row>
    <row r="17127" spans="1:18" x14ac:dyDescent="0.35">
      <c r="A17127" s="1">
        <v>44695.753472222219</v>
      </c>
      <c r="B17127">
        <v>1238.1854248046875</v>
      </c>
      <c r="C17127">
        <v>-0.61665308475494385</v>
      </c>
      <c r="D17127">
        <v>12580.9111328125</v>
      </c>
      <c r="E17127">
        <v>5276.75341796875</v>
      </c>
      <c r="F17127" s="2">
        <v>5637.18603515625</v>
      </c>
      <c r="G17127">
        <v>5060.13232421875</v>
      </c>
      <c r="H17127">
        <v>5373.3291015625</v>
      </c>
      <c r="I17127">
        <v>4578.51171875</v>
      </c>
      <c r="J17127">
        <v>9326.5439453125</v>
      </c>
      <c r="K17127">
        <v>19900</v>
      </c>
      <c r="L17127">
        <v>15500</v>
      </c>
      <c r="M17127">
        <v>23500</v>
      </c>
      <c r="N17127">
        <v>21370</v>
      </c>
      <c r="O17127" s="3" t="str">
        <f t="shared" si="1068"/>
        <v>BAJO</v>
      </c>
      <c r="P17127" s="3" t="str">
        <f t="shared" si="1069"/>
        <v>BAJO</v>
      </c>
      <c r="Q17127" s="3" t="str">
        <f t="shared" si="1070"/>
        <v>BAJO</v>
      </c>
      <c r="R17127" s="3" t="str">
        <f t="shared" si="1071"/>
        <v>BAJO</v>
      </c>
    </row>
    <row r="17128" spans="1:18" x14ac:dyDescent="0.35">
      <c r="A17128" s="1">
        <v>44695.756944444445</v>
      </c>
      <c r="B17128">
        <v>1244.9654541015625</v>
      </c>
      <c r="C17128">
        <v>-0.62029755115509033</v>
      </c>
      <c r="D17128">
        <v>12645.0634765625</v>
      </c>
      <c r="E17128">
        <v>5263.5341796875</v>
      </c>
      <c r="F17128" s="2">
        <v>5631.83984375</v>
      </c>
      <c r="G17128">
        <v>5051.62646484375</v>
      </c>
      <c r="H17128">
        <v>5371.9140625</v>
      </c>
      <c r="I17128">
        <v>4574.84521484375</v>
      </c>
      <c r="J17128">
        <v>9325.3623046875</v>
      </c>
      <c r="K17128">
        <v>19900</v>
      </c>
      <c r="L17128">
        <v>15500</v>
      </c>
      <c r="M17128">
        <v>23500</v>
      </c>
      <c r="N17128">
        <v>21370</v>
      </c>
      <c r="O17128" s="3" t="str">
        <f t="shared" si="1068"/>
        <v>BAJO</v>
      </c>
      <c r="P17128" s="3" t="str">
        <f t="shared" si="1069"/>
        <v>BAJO</v>
      </c>
      <c r="Q17128" s="3" t="str">
        <f t="shared" si="1070"/>
        <v>BAJO</v>
      </c>
      <c r="R17128" s="3" t="str">
        <f t="shared" si="1071"/>
        <v>BAJO</v>
      </c>
    </row>
    <row r="17129" spans="1:18" x14ac:dyDescent="0.35">
      <c r="A17129" s="1">
        <v>44695.760416666672</v>
      </c>
      <c r="B17129">
        <v>1251.745361328125</v>
      </c>
      <c r="C17129">
        <v>-0.62394195795059204</v>
      </c>
      <c r="D17129">
        <v>12709.2158203125</v>
      </c>
      <c r="E17129">
        <v>5250.314453125</v>
      </c>
      <c r="F17129" s="2">
        <v>5626.4931640625</v>
      </c>
      <c r="G17129">
        <v>5043.1376953125</v>
      </c>
      <c r="H17129">
        <v>5370.4990234375</v>
      </c>
      <c r="I17129">
        <v>4564.14892578125</v>
      </c>
      <c r="J17129">
        <v>9322.33984375</v>
      </c>
      <c r="K17129">
        <v>19900</v>
      </c>
      <c r="L17129">
        <v>15500</v>
      </c>
      <c r="M17129">
        <v>23500</v>
      </c>
      <c r="N17129">
        <v>21370</v>
      </c>
      <c r="O17129" s="3" t="str">
        <f t="shared" si="1068"/>
        <v>BAJO</v>
      </c>
      <c r="P17129" s="3" t="str">
        <f t="shared" si="1069"/>
        <v>BAJO</v>
      </c>
      <c r="Q17129" s="3" t="str">
        <f t="shared" si="1070"/>
        <v>BAJO</v>
      </c>
      <c r="R17129" s="3" t="str">
        <f t="shared" si="1071"/>
        <v>BAJO</v>
      </c>
    </row>
    <row r="17130" spans="1:18" x14ac:dyDescent="0.35">
      <c r="A17130" s="1">
        <v>44695.763888888891</v>
      </c>
      <c r="B17130">
        <v>1258.525390625</v>
      </c>
      <c r="C17130">
        <v>-0.62758642435073853</v>
      </c>
      <c r="D17130">
        <v>12773.3681640625</v>
      </c>
      <c r="E17130">
        <v>5237.09521484375</v>
      </c>
      <c r="F17130" s="2">
        <v>5621.14697265625</v>
      </c>
      <c r="G17130">
        <v>5036.5498046875</v>
      </c>
      <c r="H17130">
        <v>5369.08349609375</v>
      </c>
      <c r="I17130">
        <v>4562.4990234375</v>
      </c>
      <c r="J17130">
        <v>9324.32421875</v>
      </c>
      <c r="K17130">
        <v>19900</v>
      </c>
      <c r="L17130">
        <v>15500</v>
      </c>
      <c r="M17130">
        <v>23500</v>
      </c>
      <c r="N17130">
        <v>21370</v>
      </c>
      <c r="O17130" s="3" t="str">
        <f t="shared" si="1068"/>
        <v>BAJO</v>
      </c>
      <c r="P17130" s="3" t="str">
        <f t="shared" si="1069"/>
        <v>BAJO</v>
      </c>
      <c r="Q17130" s="3" t="str">
        <f t="shared" si="1070"/>
        <v>BAJO</v>
      </c>
      <c r="R17130" s="3" t="str">
        <f t="shared" si="1071"/>
        <v>BAJO</v>
      </c>
    </row>
    <row r="17131" spans="1:18" x14ac:dyDescent="0.35">
      <c r="A17131" s="1">
        <v>44695.767361111109</v>
      </c>
      <c r="B17131">
        <v>1265.3052978515625</v>
      </c>
      <c r="C17131">
        <v>-0.63123083114624023</v>
      </c>
      <c r="D17131">
        <v>12837.5205078125</v>
      </c>
      <c r="E17131">
        <v>5223.8759765625</v>
      </c>
      <c r="F17131" s="2">
        <v>5615.80078125</v>
      </c>
      <c r="G17131">
        <v>5024.486328125</v>
      </c>
      <c r="H17131">
        <v>5367.66845703125</v>
      </c>
      <c r="I17131">
        <v>4547.65869140625</v>
      </c>
      <c r="J17131">
        <v>9310.583984375</v>
      </c>
      <c r="K17131">
        <v>19900</v>
      </c>
      <c r="L17131">
        <v>15500</v>
      </c>
      <c r="M17131">
        <v>23500</v>
      </c>
      <c r="N17131">
        <v>21370</v>
      </c>
      <c r="O17131" s="3" t="str">
        <f t="shared" si="1068"/>
        <v>BAJO</v>
      </c>
      <c r="P17131" s="3" t="str">
        <f t="shared" si="1069"/>
        <v>BAJO</v>
      </c>
      <c r="Q17131" s="3" t="str">
        <f t="shared" si="1070"/>
        <v>BAJO</v>
      </c>
      <c r="R17131" s="3" t="str">
        <f t="shared" si="1071"/>
        <v>BAJO</v>
      </c>
    </row>
    <row r="17132" spans="1:18" x14ac:dyDescent="0.35">
      <c r="A17132" s="1">
        <v>44695.770833333328</v>
      </c>
      <c r="B17132">
        <v>1272.0853271484375</v>
      </c>
      <c r="C17132">
        <v>-0.63487529754638672</v>
      </c>
      <c r="D17132">
        <v>12901.6728515625</v>
      </c>
      <c r="E17132">
        <v>5210.65625</v>
      </c>
      <c r="F17132" s="2">
        <v>5610.45458984375</v>
      </c>
      <c r="G17132">
        <v>5003.50830078125</v>
      </c>
      <c r="H17132">
        <v>5366.25341796875</v>
      </c>
      <c r="I17132">
        <v>4542.35400390625</v>
      </c>
      <c r="J17132">
        <v>9307.3857421875</v>
      </c>
      <c r="K17132">
        <v>19900</v>
      </c>
      <c r="L17132">
        <v>15500</v>
      </c>
      <c r="M17132">
        <v>23500</v>
      </c>
      <c r="N17132">
        <v>21370</v>
      </c>
      <c r="O17132" s="3" t="str">
        <f t="shared" si="1068"/>
        <v>BAJO</v>
      </c>
      <c r="P17132" s="3" t="str">
        <f t="shared" si="1069"/>
        <v>BAJO</v>
      </c>
      <c r="Q17132" s="3" t="str">
        <f t="shared" si="1070"/>
        <v>BAJO</v>
      </c>
      <c r="R17132" s="3" t="str">
        <f t="shared" si="1071"/>
        <v>BAJO</v>
      </c>
    </row>
    <row r="17133" spans="1:18" x14ac:dyDescent="0.35">
      <c r="A17133" s="1">
        <v>44695.774305555555</v>
      </c>
      <c r="B17133">
        <v>1279.95947265625</v>
      </c>
      <c r="C17133">
        <v>-0.63851970434188843</v>
      </c>
      <c r="D17133">
        <v>12965.8251953125</v>
      </c>
      <c r="E17133">
        <v>5197.43701171875</v>
      </c>
      <c r="F17133" s="2">
        <v>5605.1083984375</v>
      </c>
      <c r="G17133">
        <v>4978.736328125</v>
      </c>
      <c r="H17133">
        <v>5364.837890625</v>
      </c>
      <c r="I17133">
        <v>4525.24169921875</v>
      </c>
      <c r="J17133">
        <v>9290.92578125</v>
      </c>
      <c r="K17133">
        <v>19900</v>
      </c>
      <c r="L17133">
        <v>15500</v>
      </c>
      <c r="M17133">
        <v>23500</v>
      </c>
      <c r="N17133">
        <v>21370</v>
      </c>
      <c r="O17133" s="3" t="str">
        <f t="shared" si="1068"/>
        <v>BAJO</v>
      </c>
      <c r="P17133" s="3" t="str">
        <f t="shared" si="1069"/>
        <v>BAJO</v>
      </c>
      <c r="Q17133" s="3" t="str">
        <f t="shared" si="1070"/>
        <v>BAJO</v>
      </c>
      <c r="R17133" s="3" t="str">
        <f t="shared" si="1071"/>
        <v>BAJO</v>
      </c>
    </row>
    <row r="17134" spans="1:18" x14ac:dyDescent="0.35">
      <c r="A17134" s="1">
        <v>44695.777777777781</v>
      </c>
      <c r="B17134">
        <v>1294.8909912109375</v>
      </c>
      <c r="C17134">
        <v>-0.64216417074203491</v>
      </c>
      <c r="D17134">
        <v>13029.9775390625</v>
      </c>
      <c r="E17134">
        <v>5184.2177734375</v>
      </c>
      <c r="F17134" s="2">
        <v>5599.76171875</v>
      </c>
      <c r="G17134">
        <v>4951.919921875</v>
      </c>
      <c r="H17134">
        <v>5363.4228515625</v>
      </c>
      <c r="I17134">
        <v>4505.46044921875</v>
      </c>
      <c r="J17134">
        <v>9275.923828125</v>
      </c>
      <c r="K17134">
        <v>19900</v>
      </c>
      <c r="L17134">
        <v>15500</v>
      </c>
      <c r="M17134">
        <v>23500</v>
      </c>
      <c r="N17134">
        <v>21370</v>
      </c>
      <c r="O17134" s="3" t="str">
        <f t="shared" si="1068"/>
        <v>BAJO</v>
      </c>
      <c r="P17134" s="3" t="str">
        <f t="shared" si="1069"/>
        <v>BAJO</v>
      </c>
      <c r="Q17134" s="3" t="str">
        <f t="shared" si="1070"/>
        <v>BAJO</v>
      </c>
      <c r="R17134" s="3" t="str">
        <f t="shared" si="1071"/>
        <v>BAJO</v>
      </c>
    </row>
    <row r="17135" spans="1:18" x14ac:dyDescent="0.35">
      <c r="A17135" s="1">
        <v>44695.78125</v>
      </c>
      <c r="B17135">
        <v>1309.822509765625</v>
      </c>
      <c r="C17135">
        <v>-0.64580857753753662</v>
      </c>
      <c r="D17135">
        <v>13098.990234375</v>
      </c>
      <c r="E17135">
        <v>5170.998046875</v>
      </c>
      <c r="F17135" s="2">
        <v>5588.43115234375</v>
      </c>
      <c r="G17135">
        <v>4928.21728515625</v>
      </c>
      <c r="H17135">
        <v>5362.0078125</v>
      </c>
      <c r="I17135">
        <v>4484.24755859375</v>
      </c>
      <c r="J17135">
        <v>9264.9189453125</v>
      </c>
      <c r="K17135">
        <v>19900</v>
      </c>
      <c r="L17135">
        <v>15500</v>
      </c>
      <c r="M17135">
        <v>23500</v>
      </c>
      <c r="N17135">
        <v>21370</v>
      </c>
      <c r="O17135" s="3" t="str">
        <f t="shared" si="1068"/>
        <v>BAJO</v>
      </c>
      <c r="P17135" s="3" t="str">
        <f t="shared" si="1069"/>
        <v>BAJO</v>
      </c>
      <c r="Q17135" s="3" t="str">
        <f t="shared" si="1070"/>
        <v>BAJO</v>
      </c>
      <c r="R17135" s="3" t="str">
        <f t="shared" si="1071"/>
        <v>BAJO</v>
      </c>
    </row>
    <row r="17136" spans="1:18" x14ac:dyDescent="0.35">
      <c r="A17136" s="1">
        <v>44695.784722222219</v>
      </c>
      <c r="B17136">
        <v>1324.7540283203125</v>
      </c>
      <c r="C17136">
        <v>-0.64945298433303833</v>
      </c>
      <c r="D17136">
        <v>13180.384765625</v>
      </c>
      <c r="E17136">
        <v>5157.77880859375</v>
      </c>
      <c r="F17136" s="2">
        <v>5573.9423828125</v>
      </c>
      <c r="G17136">
        <v>4903.9189453125</v>
      </c>
      <c r="H17136">
        <v>5360.59228515625</v>
      </c>
      <c r="I17136">
        <v>4462.61181640625</v>
      </c>
      <c r="J17136">
        <v>9247.9716796875</v>
      </c>
      <c r="K17136">
        <v>19900</v>
      </c>
      <c r="L17136">
        <v>15500</v>
      </c>
      <c r="M17136">
        <v>23500</v>
      </c>
      <c r="N17136">
        <v>21370</v>
      </c>
      <c r="O17136" s="3" t="str">
        <f t="shared" si="1068"/>
        <v>BAJO</v>
      </c>
      <c r="P17136" s="3" t="str">
        <f t="shared" si="1069"/>
        <v>BAJO</v>
      </c>
      <c r="Q17136" s="3" t="str">
        <f t="shared" si="1070"/>
        <v>BAJO</v>
      </c>
      <c r="R17136" s="3" t="str">
        <f t="shared" si="1071"/>
        <v>BAJO</v>
      </c>
    </row>
    <row r="17137" spans="1:18" x14ac:dyDescent="0.35">
      <c r="A17137" s="1">
        <v>44695.788194444445</v>
      </c>
      <c r="B17137">
        <v>1339.685546875</v>
      </c>
      <c r="C17137">
        <v>-0.65309745073318481</v>
      </c>
      <c r="D17137">
        <v>13261.7802734375</v>
      </c>
      <c r="E17137">
        <v>5144.5595703125</v>
      </c>
      <c r="F17137" s="2">
        <v>5559.453125</v>
      </c>
      <c r="G17137">
        <v>4875.66552734375</v>
      </c>
      <c r="H17137">
        <v>5359.17724609375</v>
      </c>
      <c r="I17137">
        <v>4440.04638671875</v>
      </c>
      <c r="J17137">
        <v>9238.8212890625</v>
      </c>
      <c r="K17137">
        <v>19900</v>
      </c>
      <c r="L17137">
        <v>15500</v>
      </c>
      <c r="M17137">
        <v>23500</v>
      </c>
      <c r="N17137">
        <v>21370</v>
      </c>
      <c r="O17137" s="3" t="str">
        <f t="shared" si="1068"/>
        <v>BAJO</v>
      </c>
      <c r="P17137" s="3" t="str">
        <f t="shared" si="1069"/>
        <v>BAJO</v>
      </c>
      <c r="Q17137" s="3" t="str">
        <f t="shared" si="1070"/>
        <v>BAJO</v>
      </c>
      <c r="R17137" s="3" t="str">
        <f t="shared" si="1071"/>
        <v>BAJO</v>
      </c>
    </row>
    <row r="17138" spans="1:18" x14ac:dyDescent="0.35">
      <c r="A17138" s="1">
        <v>44695.791666666672</v>
      </c>
      <c r="B17138">
        <v>1354.6170654296875</v>
      </c>
      <c r="C17138">
        <v>-0.65674185752868652</v>
      </c>
      <c r="D17138">
        <v>13343.1748046875</v>
      </c>
      <c r="E17138">
        <v>5131.33984375</v>
      </c>
      <c r="F17138" s="2">
        <v>5544.96435546875</v>
      </c>
      <c r="G17138">
        <v>4854.1796875</v>
      </c>
      <c r="H17138">
        <v>5352.8203125</v>
      </c>
      <c r="I17138">
        <v>4420.43701171875</v>
      </c>
      <c r="J17138">
        <v>9225.5400390625</v>
      </c>
      <c r="K17138">
        <v>19900</v>
      </c>
      <c r="L17138">
        <v>15500</v>
      </c>
      <c r="M17138">
        <v>23500</v>
      </c>
      <c r="N17138">
        <v>21370</v>
      </c>
      <c r="O17138" s="3" t="str">
        <f t="shared" si="1068"/>
        <v>BAJO</v>
      </c>
      <c r="P17138" s="3" t="str">
        <f t="shared" si="1069"/>
        <v>BAJO</v>
      </c>
      <c r="Q17138" s="3" t="str">
        <f t="shared" si="1070"/>
        <v>BAJO</v>
      </c>
      <c r="R17138" s="3" t="str">
        <f t="shared" si="1071"/>
        <v>BAJO</v>
      </c>
    </row>
    <row r="17139" spans="1:18" x14ac:dyDescent="0.35">
      <c r="A17139" s="1">
        <v>44695.795138888891</v>
      </c>
      <c r="B17139">
        <v>1369.5484619140625</v>
      </c>
      <c r="C17139">
        <v>-0.66038632392883301</v>
      </c>
      <c r="D17139">
        <v>13424.5703125</v>
      </c>
      <c r="E17139">
        <v>5118.12060546875</v>
      </c>
      <c r="F17139" s="2">
        <v>5530.47509765625</v>
      </c>
      <c r="G17139">
        <v>4836.16552734375</v>
      </c>
      <c r="H17139">
        <v>5340.74951171875</v>
      </c>
      <c r="I17139">
        <v>4404.99853515625</v>
      </c>
      <c r="J17139">
        <v>9212.2666015625</v>
      </c>
      <c r="K17139">
        <v>19900</v>
      </c>
      <c r="L17139">
        <v>15500</v>
      </c>
      <c r="M17139">
        <v>23500</v>
      </c>
      <c r="N17139">
        <v>21370</v>
      </c>
      <c r="O17139" s="3" t="str">
        <f t="shared" si="1068"/>
        <v>BAJO</v>
      </c>
      <c r="P17139" s="3" t="str">
        <f t="shared" si="1069"/>
        <v>BAJO</v>
      </c>
      <c r="Q17139" s="3" t="str">
        <f t="shared" si="1070"/>
        <v>BAJO</v>
      </c>
      <c r="R17139" s="3" t="str">
        <f t="shared" si="1071"/>
        <v>BAJO</v>
      </c>
    </row>
    <row r="17140" spans="1:18" x14ac:dyDescent="0.35">
      <c r="A17140" s="1">
        <v>44695.798611111109</v>
      </c>
      <c r="B17140">
        <v>1384.47998046875</v>
      </c>
      <c r="C17140">
        <v>-0.66403073072433472</v>
      </c>
      <c r="D17140">
        <v>13505.96484375</v>
      </c>
      <c r="E17140">
        <v>5104.9013671875</v>
      </c>
      <c r="F17140" s="2">
        <v>5515.986328125</v>
      </c>
      <c r="G17140">
        <v>4828.44482421875</v>
      </c>
      <c r="H17140">
        <v>5328.67822265625</v>
      </c>
      <c r="I17140">
        <v>4400.86328125</v>
      </c>
      <c r="J17140">
        <v>9203.8798828125</v>
      </c>
      <c r="K17140">
        <v>19900</v>
      </c>
      <c r="L17140">
        <v>15500</v>
      </c>
      <c r="M17140">
        <v>23500</v>
      </c>
      <c r="N17140">
        <v>21370</v>
      </c>
      <c r="O17140" s="3" t="str">
        <f t="shared" si="1068"/>
        <v>BAJO</v>
      </c>
      <c r="P17140" s="3" t="str">
        <f t="shared" si="1069"/>
        <v>BAJO</v>
      </c>
      <c r="Q17140" s="3" t="str">
        <f t="shared" si="1070"/>
        <v>BAJO</v>
      </c>
      <c r="R17140" s="3" t="str">
        <f t="shared" si="1071"/>
        <v>BAJO</v>
      </c>
    </row>
    <row r="17141" spans="1:18" x14ac:dyDescent="0.35">
      <c r="A17141" s="1">
        <v>44695.802083333328</v>
      </c>
      <c r="B17141">
        <v>1398.37548828125</v>
      </c>
      <c r="C17141">
        <v>-0.6676751971244812</v>
      </c>
      <c r="D17141">
        <v>13587.3603515625</v>
      </c>
      <c r="E17141">
        <v>5091.681640625</v>
      </c>
      <c r="F17141" s="2">
        <v>5501.4970703125</v>
      </c>
      <c r="G17141">
        <v>4837.13427734375</v>
      </c>
      <c r="H17141">
        <v>5316.607421875</v>
      </c>
      <c r="I17141">
        <v>4405.16748046875</v>
      </c>
      <c r="J17141">
        <v>9208.8564453125</v>
      </c>
      <c r="K17141">
        <v>19900</v>
      </c>
      <c r="L17141">
        <v>15500</v>
      </c>
      <c r="M17141">
        <v>23500</v>
      </c>
      <c r="N17141">
        <v>21370</v>
      </c>
      <c r="O17141" s="3" t="str">
        <f t="shared" si="1068"/>
        <v>BAJO</v>
      </c>
      <c r="P17141" s="3" t="str">
        <f t="shared" si="1069"/>
        <v>BAJO</v>
      </c>
      <c r="Q17141" s="3" t="str">
        <f t="shared" si="1070"/>
        <v>BAJO</v>
      </c>
      <c r="R17141" s="3" t="str">
        <f t="shared" si="1071"/>
        <v>BAJO</v>
      </c>
    </row>
    <row r="17142" spans="1:18" x14ac:dyDescent="0.35">
      <c r="A17142" s="1">
        <v>44695.805555555555</v>
      </c>
      <c r="B17142">
        <v>1408.3233642578125</v>
      </c>
      <c r="C17142">
        <v>-0.67131960391998291</v>
      </c>
      <c r="D17142">
        <v>13668.7548828125</v>
      </c>
      <c r="E17142">
        <v>5078.46240234375</v>
      </c>
      <c r="F17142" s="2">
        <v>5487.00830078125</v>
      </c>
      <c r="G17142">
        <v>4843.2314453125</v>
      </c>
      <c r="H17142">
        <v>5304.53662109375</v>
      </c>
      <c r="I17142">
        <v>4415.03662109375</v>
      </c>
      <c r="J17142">
        <v>9220.6552734375</v>
      </c>
      <c r="K17142">
        <v>19900</v>
      </c>
      <c r="L17142">
        <v>15500</v>
      </c>
      <c r="M17142">
        <v>23500</v>
      </c>
      <c r="N17142">
        <v>21370</v>
      </c>
      <c r="O17142" s="3" t="str">
        <f t="shared" si="1068"/>
        <v>BAJO</v>
      </c>
      <c r="P17142" s="3" t="str">
        <f t="shared" si="1069"/>
        <v>BAJO</v>
      </c>
      <c r="Q17142" s="3" t="str">
        <f t="shared" si="1070"/>
        <v>BAJO</v>
      </c>
      <c r="R17142" s="3" t="str">
        <f t="shared" si="1071"/>
        <v>BAJO</v>
      </c>
    </row>
    <row r="17143" spans="1:18" x14ac:dyDescent="0.35">
      <c r="A17143" s="1">
        <v>44695.809027777781</v>
      </c>
      <c r="B17143">
        <v>1418.2713623046875</v>
      </c>
      <c r="C17143">
        <v>-0.67496407032012939</v>
      </c>
      <c r="D17143">
        <v>13750.150390625</v>
      </c>
      <c r="E17143">
        <v>5065.2431640625</v>
      </c>
      <c r="F17143" s="2">
        <v>5472.51953125</v>
      </c>
      <c r="G17143">
        <v>4840.89208984375</v>
      </c>
      <c r="H17143">
        <v>5292.4658203125</v>
      </c>
      <c r="I17143">
        <v>4414.67236328125</v>
      </c>
      <c r="J17143">
        <v>9218.236328125</v>
      </c>
      <c r="K17143">
        <v>19900</v>
      </c>
      <c r="L17143">
        <v>15500</v>
      </c>
      <c r="M17143">
        <v>23500</v>
      </c>
      <c r="N17143">
        <v>21370</v>
      </c>
      <c r="O17143" s="3" t="str">
        <f t="shared" si="1068"/>
        <v>BAJO</v>
      </c>
      <c r="P17143" s="3" t="str">
        <f t="shared" si="1069"/>
        <v>BAJO</v>
      </c>
      <c r="Q17143" s="3" t="str">
        <f t="shared" si="1070"/>
        <v>BAJO</v>
      </c>
      <c r="R17143" s="3" t="str">
        <f t="shared" si="1071"/>
        <v>BAJO</v>
      </c>
    </row>
    <row r="17144" spans="1:18" x14ac:dyDescent="0.35">
      <c r="A17144" s="1">
        <v>44695.8125</v>
      </c>
      <c r="B17144">
        <v>1428.21923828125</v>
      </c>
      <c r="C17144">
        <v>-0.6786084771156311</v>
      </c>
      <c r="D17144">
        <v>13831.544921875</v>
      </c>
      <c r="E17144">
        <v>5052.0234375</v>
      </c>
      <c r="F17144" s="2">
        <v>5458.0302734375</v>
      </c>
      <c r="G17144">
        <v>4831.2119140625</v>
      </c>
      <c r="H17144">
        <v>5280.39501953125</v>
      </c>
      <c r="I17144">
        <v>4410.73583984375</v>
      </c>
      <c r="J17144">
        <v>9212.0751953125</v>
      </c>
      <c r="K17144">
        <v>19900</v>
      </c>
      <c r="L17144">
        <v>15500</v>
      </c>
      <c r="M17144">
        <v>23500</v>
      </c>
      <c r="N17144">
        <v>21370</v>
      </c>
      <c r="O17144" s="3" t="str">
        <f t="shared" si="1068"/>
        <v>BAJO</v>
      </c>
      <c r="P17144" s="3" t="str">
        <f t="shared" si="1069"/>
        <v>BAJO</v>
      </c>
      <c r="Q17144" s="3" t="str">
        <f t="shared" si="1070"/>
        <v>BAJO</v>
      </c>
      <c r="R17144" s="3" t="str">
        <f t="shared" si="1071"/>
        <v>BAJO</v>
      </c>
    </row>
    <row r="17145" spans="1:18" x14ac:dyDescent="0.35">
      <c r="A17145" s="1">
        <v>44695.815972222219</v>
      </c>
      <c r="B17145">
        <v>1438.167236328125</v>
      </c>
      <c r="C17145">
        <v>-0.68225294351577759</v>
      </c>
      <c r="D17145">
        <v>13912.9404296875</v>
      </c>
      <c r="E17145">
        <v>5038.80419921875</v>
      </c>
      <c r="F17145" s="2">
        <v>5443.54150390625</v>
      </c>
      <c r="G17145">
        <v>4817.92041015625</v>
      </c>
      <c r="H17145">
        <v>5268.32421875</v>
      </c>
      <c r="I17145">
        <v>4399.080078125</v>
      </c>
      <c r="J17145">
        <v>9205.6845703125</v>
      </c>
      <c r="K17145">
        <v>19900</v>
      </c>
      <c r="L17145">
        <v>15500</v>
      </c>
      <c r="M17145">
        <v>23500</v>
      </c>
      <c r="N17145">
        <v>21370</v>
      </c>
      <c r="O17145" s="3" t="str">
        <f t="shared" si="1068"/>
        <v>BAJO</v>
      </c>
      <c r="P17145" s="3" t="str">
        <f t="shared" si="1069"/>
        <v>BAJO</v>
      </c>
      <c r="Q17145" s="3" t="str">
        <f t="shared" si="1070"/>
        <v>BAJO</v>
      </c>
      <c r="R17145" s="3" t="str">
        <f t="shared" si="1071"/>
        <v>BAJO</v>
      </c>
    </row>
    <row r="17146" spans="1:18" x14ac:dyDescent="0.35">
      <c r="A17146" s="1">
        <v>44695.819444444445</v>
      </c>
      <c r="B17146">
        <v>1448.1151123046875</v>
      </c>
      <c r="C17146">
        <v>-0.6858973503112793</v>
      </c>
      <c r="D17146">
        <v>13994.3349609375</v>
      </c>
      <c r="E17146">
        <v>5025.5849609375</v>
      </c>
      <c r="F17146" s="2">
        <v>5429.05224609375</v>
      </c>
      <c r="G17146">
        <v>4817.93115234375</v>
      </c>
      <c r="H17146">
        <v>5256.2529296875</v>
      </c>
      <c r="I17146">
        <v>4403.02490234375</v>
      </c>
      <c r="J17146">
        <v>9210.6826171875</v>
      </c>
      <c r="K17146">
        <v>19900</v>
      </c>
      <c r="L17146">
        <v>15500</v>
      </c>
      <c r="M17146">
        <v>23500</v>
      </c>
      <c r="N17146">
        <v>21370</v>
      </c>
      <c r="O17146" s="3" t="str">
        <f t="shared" si="1068"/>
        <v>BAJO</v>
      </c>
      <c r="P17146" s="3" t="str">
        <f t="shared" si="1069"/>
        <v>BAJO</v>
      </c>
      <c r="Q17146" s="3" t="str">
        <f t="shared" si="1070"/>
        <v>BAJO</v>
      </c>
      <c r="R17146" s="3" t="str">
        <f t="shared" si="1071"/>
        <v>BAJO</v>
      </c>
    </row>
    <row r="17147" spans="1:18" x14ac:dyDescent="0.35">
      <c r="A17147" s="1">
        <v>44695.822916666672</v>
      </c>
      <c r="B17147">
        <v>1458.0631103515625</v>
      </c>
      <c r="C17147">
        <v>-0.68954175710678101</v>
      </c>
      <c r="D17147">
        <v>14075.73046875</v>
      </c>
      <c r="E17147">
        <v>5012.365234375</v>
      </c>
      <c r="F17147" s="2">
        <v>5414.5634765625</v>
      </c>
      <c r="G17147">
        <v>4810.95703125</v>
      </c>
      <c r="H17147">
        <v>5244.18212890625</v>
      </c>
      <c r="I17147">
        <v>4396.1572265625</v>
      </c>
      <c r="J17147">
        <v>9202.748046875</v>
      </c>
      <c r="K17147">
        <v>19900</v>
      </c>
      <c r="L17147">
        <v>15500</v>
      </c>
      <c r="M17147">
        <v>23500</v>
      </c>
      <c r="N17147">
        <v>21370</v>
      </c>
      <c r="O17147" s="3" t="str">
        <f t="shared" si="1068"/>
        <v>BAJO</v>
      </c>
      <c r="P17147" s="3" t="str">
        <f t="shared" si="1069"/>
        <v>BAJO</v>
      </c>
      <c r="Q17147" s="3" t="str">
        <f t="shared" si="1070"/>
        <v>BAJO</v>
      </c>
      <c r="R17147" s="3" t="str">
        <f t="shared" si="1071"/>
        <v>BAJO</v>
      </c>
    </row>
    <row r="17148" spans="1:18" x14ac:dyDescent="0.35">
      <c r="A17148" s="1">
        <v>44695.826388888891</v>
      </c>
      <c r="B17148">
        <v>1468.010986328125</v>
      </c>
      <c r="C17148">
        <v>-0.69318622350692749</v>
      </c>
      <c r="D17148">
        <v>14157.125</v>
      </c>
      <c r="E17148">
        <v>4999.14599609375</v>
      </c>
      <c r="F17148" s="2">
        <v>5400.07421875</v>
      </c>
      <c r="G17148">
        <v>4803.21533203125</v>
      </c>
      <c r="H17148">
        <v>5232.111328125</v>
      </c>
      <c r="I17148">
        <v>4394.935546875</v>
      </c>
      <c r="J17148">
        <v>9201.6552734375</v>
      </c>
      <c r="K17148">
        <v>19900</v>
      </c>
      <c r="L17148">
        <v>15500</v>
      </c>
      <c r="M17148">
        <v>23500</v>
      </c>
      <c r="N17148">
        <v>21370</v>
      </c>
      <c r="O17148" s="3" t="str">
        <f t="shared" si="1068"/>
        <v>BAJO</v>
      </c>
      <c r="P17148" s="3" t="str">
        <f t="shared" si="1069"/>
        <v>BAJO</v>
      </c>
      <c r="Q17148" s="3" t="str">
        <f t="shared" si="1070"/>
        <v>BAJO</v>
      </c>
      <c r="R17148" s="3" t="str">
        <f t="shared" si="1071"/>
        <v>BAJO</v>
      </c>
    </row>
    <row r="17149" spans="1:18" x14ac:dyDescent="0.35">
      <c r="A17149" s="1">
        <v>44695.829861111109</v>
      </c>
      <c r="B17149">
        <v>1477.958984375</v>
      </c>
      <c r="C17149">
        <v>-0.6968306303024292</v>
      </c>
      <c r="D17149">
        <v>14236.205078125</v>
      </c>
      <c r="E17149">
        <v>4985.9267578125</v>
      </c>
      <c r="F17149" s="2">
        <v>5385.58544921875</v>
      </c>
      <c r="G17149">
        <v>4789.8544921875</v>
      </c>
      <c r="H17149">
        <v>5220.04052734375</v>
      </c>
      <c r="I17149">
        <v>4380.75537109375</v>
      </c>
      <c r="J17149">
        <v>9186.9765625</v>
      </c>
      <c r="K17149">
        <v>19900</v>
      </c>
      <c r="L17149">
        <v>15500</v>
      </c>
      <c r="M17149">
        <v>23500</v>
      </c>
      <c r="N17149">
        <v>21370</v>
      </c>
      <c r="O17149" s="3" t="str">
        <f t="shared" si="1068"/>
        <v>BAJO</v>
      </c>
      <c r="P17149" s="3" t="str">
        <f t="shared" si="1069"/>
        <v>BAJO</v>
      </c>
      <c r="Q17149" s="3" t="str">
        <f t="shared" si="1070"/>
        <v>BAJO</v>
      </c>
      <c r="R17149" s="3" t="str">
        <f t="shared" si="1071"/>
        <v>BAJO</v>
      </c>
    </row>
    <row r="17150" spans="1:18" x14ac:dyDescent="0.35">
      <c r="A17150" s="1">
        <v>44695.833333333328</v>
      </c>
      <c r="B17150">
        <v>1487.9068603515625</v>
      </c>
      <c r="C17150">
        <v>-0.70047509670257568</v>
      </c>
      <c r="D17150">
        <v>14312.017578125</v>
      </c>
      <c r="E17150">
        <v>4972.70703125</v>
      </c>
      <c r="F17150" s="2">
        <v>5371.0966796875</v>
      </c>
      <c r="G17150">
        <v>4782.412109375</v>
      </c>
      <c r="H17150">
        <v>5207.9697265625</v>
      </c>
      <c r="I17150">
        <v>4372.87646484375</v>
      </c>
      <c r="J17150">
        <v>9179.62890625</v>
      </c>
      <c r="K17150">
        <v>19900</v>
      </c>
      <c r="L17150">
        <v>15500</v>
      </c>
      <c r="M17150">
        <v>23500</v>
      </c>
      <c r="N17150">
        <v>21370</v>
      </c>
      <c r="O17150" s="3" t="str">
        <f t="shared" si="1068"/>
        <v>BAJO</v>
      </c>
      <c r="P17150" s="3" t="str">
        <f t="shared" si="1069"/>
        <v>BAJO</v>
      </c>
      <c r="Q17150" s="3" t="str">
        <f t="shared" si="1070"/>
        <v>BAJO</v>
      </c>
      <c r="R17150" s="3" t="str">
        <f t="shared" si="1071"/>
        <v>BAJO</v>
      </c>
    </row>
    <row r="17151" spans="1:18" x14ac:dyDescent="0.35">
      <c r="A17151" s="1">
        <v>44695.836805555555</v>
      </c>
      <c r="B17151">
        <v>1497.8548583984375</v>
      </c>
      <c r="C17151">
        <v>-0.70411950349807739</v>
      </c>
      <c r="D17151">
        <v>14387.8310546875</v>
      </c>
      <c r="E17151">
        <v>4959.48779296875</v>
      </c>
      <c r="F17151" s="2">
        <v>5356.607421875</v>
      </c>
      <c r="G17151">
        <v>4773.12451171875</v>
      </c>
      <c r="H17151">
        <v>5195.8984375</v>
      </c>
      <c r="I17151">
        <v>4368.482421875</v>
      </c>
      <c r="J17151">
        <v>9176.462890625</v>
      </c>
      <c r="K17151">
        <v>19900</v>
      </c>
      <c r="L17151">
        <v>15500</v>
      </c>
      <c r="M17151">
        <v>23500</v>
      </c>
      <c r="N17151">
        <v>21370</v>
      </c>
      <c r="O17151" s="3" t="str">
        <f t="shared" si="1068"/>
        <v>BAJO</v>
      </c>
      <c r="P17151" s="3" t="str">
        <f t="shared" si="1069"/>
        <v>BAJO</v>
      </c>
      <c r="Q17151" s="3" t="str">
        <f t="shared" si="1070"/>
        <v>BAJO</v>
      </c>
      <c r="R17151" s="3" t="str">
        <f t="shared" si="1071"/>
        <v>BAJO</v>
      </c>
    </row>
    <row r="17152" spans="1:18" x14ac:dyDescent="0.35">
      <c r="A17152" s="1">
        <v>44695.840277777781</v>
      </c>
      <c r="B17152">
        <v>1507.802734375</v>
      </c>
      <c r="C17152">
        <v>-0.70776396989822388</v>
      </c>
      <c r="D17152">
        <v>14463.6435546875</v>
      </c>
      <c r="E17152">
        <v>4946.2685546875</v>
      </c>
      <c r="F17152" s="2">
        <v>5342.11865234375</v>
      </c>
      <c r="G17152">
        <v>4762.74365234375</v>
      </c>
      <c r="H17152">
        <v>5183.82763671875</v>
      </c>
      <c r="I17152">
        <v>4359.822265625</v>
      </c>
      <c r="J17152">
        <v>9172.705078125</v>
      </c>
      <c r="K17152">
        <v>19900</v>
      </c>
      <c r="L17152">
        <v>15500</v>
      </c>
      <c r="M17152">
        <v>23500</v>
      </c>
      <c r="N17152">
        <v>21370</v>
      </c>
      <c r="O17152" s="3" t="str">
        <f t="shared" si="1068"/>
        <v>BAJO</v>
      </c>
      <c r="P17152" s="3" t="str">
        <f t="shared" si="1069"/>
        <v>BAJO</v>
      </c>
      <c r="Q17152" s="3" t="str">
        <f t="shared" si="1070"/>
        <v>BAJO</v>
      </c>
      <c r="R17152" s="3" t="str">
        <f t="shared" si="1071"/>
        <v>BAJO</v>
      </c>
    </row>
    <row r="17153" spans="1:18" x14ac:dyDescent="0.35">
      <c r="A17153" s="1">
        <v>44695.84375</v>
      </c>
      <c r="B17153">
        <v>1517.750732421875</v>
      </c>
      <c r="C17153">
        <v>-0.71140837669372559</v>
      </c>
      <c r="D17153">
        <v>14539.45703125</v>
      </c>
      <c r="E17153">
        <v>4933.048828125</v>
      </c>
      <c r="F17153" s="2">
        <v>5327.62939453125</v>
      </c>
      <c r="G17153">
        <v>4748.93603515625</v>
      </c>
      <c r="H17153">
        <v>5171.7568359375</v>
      </c>
      <c r="I17153">
        <v>4351.91015625</v>
      </c>
      <c r="J17153">
        <v>9155.4921875</v>
      </c>
      <c r="K17153">
        <v>19900</v>
      </c>
      <c r="L17153">
        <v>15500</v>
      </c>
      <c r="M17153">
        <v>23500</v>
      </c>
      <c r="N17153">
        <v>21370</v>
      </c>
      <c r="O17153" s="3" t="str">
        <f t="shared" si="1068"/>
        <v>BAJO</v>
      </c>
      <c r="P17153" s="3" t="str">
        <f t="shared" si="1069"/>
        <v>BAJO</v>
      </c>
      <c r="Q17153" s="3" t="str">
        <f t="shared" si="1070"/>
        <v>BAJO</v>
      </c>
      <c r="R17153" s="3" t="str">
        <f t="shared" si="1071"/>
        <v>BAJO</v>
      </c>
    </row>
    <row r="17154" spans="1:18" x14ac:dyDescent="0.35">
      <c r="A17154" s="1">
        <v>44695.847222222219</v>
      </c>
      <c r="B17154">
        <v>1527.6986083984375</v>
      </c>
      <c r="C17154">
        <v>-0.71505284309387207</v>
      </c>
      <c r="D17154">
        <v>14615.26953125</v>
      </c>
      <c r="E17154">
        <v>4919.82958984375</v>
      </c>
      <c r="F17154" s="2">
        <v>5313.140625</v>
      </c>
      <c r="G17154">
        <v>4736.591796875</v>
      </c>
      <c r="H17154">
        <v>5159.68603515625</v>
      </c>
      <c r="I17154">
        <v>4340.20458984375</v>
      </c>
      <c r="J17154">
        <v>9157.2197265625</v>
      </c>
      <c r="K17154">
        <v>19900</v>
      </c>
      <c r="L17154">
        <v>15500</v>
      </c>
      <c r="M17154">
        <v>23500</v>
      </c>
      <c r="N17154">
        <v>21370</v>
      </c>
      <c r="O17154" s="3" t="str">
        <f t="shared" si="1068"/>
        <v>BAJO</v>
      </c>
      <c r="P17154" s="3" t="str">
        <f t="shared" si="1069"/>
        <v>BAJO</v>
      </c>
      <c r="Q17154" s="3" t="str">
        <f t="shared" si="1070"/>
        <v>BAJO</v>
      </c>
      <c r="R17154" s="3" t="str">
        <f t="shared" si="1071"/>
        <v>BAJO</v>
      </c>
    </row>
    <row r="17155" spans="1:18" x14ac:dyDescent="0.35">
      <c r="A17155" s="1">
        <v>44695.850694444445</v>
      </c>
      <c r="B17155">
        <v>1537.6466064453125</v>
      </c>
      <c r="C17155">
        <v>-0.71869724988937378</v>
      </c>
      <c r="D17155">
        <v>14691.0830078125</v>
      </c>
      <c r="E17155">
        <v>4906.6103515625</v>
      </c>
      <c r="F17155" s="2">
        <v>5298.6513671875</v>
      </c>
      <c r="G17155">
        <v>4727.77001953125</v>
      </c>
      <c r="H17155">
        <v>5147.615234375</v>
      </c>
      <c r="I17155">
        <v>4335.166015625</v>
      </c>
      <c r="J17155">
        <v>9160.4296875</v>
      </c>
      <c r="K17155">
        <v>19900</v>
      </c>
      <c r="L17155">
        <v>15500</v>
      </c>
      <c r="M17155">
        <v>23500</v>
      </c>
      <c r="N17155">
        <v>21370</v>
      </c>
      <c r="O17155" s="3" t="str">
        <f t="shared" ref="O17155:O17218" si="1072">+IF(D17155&gt;M17155,"ALTO","BAJO")</f>
        <v>BAJO</v>
      </c>
      <c r="P17155" s="3" t="str">
        <f t="shared" ref="P17155:P17218" si="1073">+IF(H17155&gt;L17155,"ALTO","BAJO")</f>
        <v>BAJO</v>
      </c>
      <c r="Q17155" s="3" t="str">
        <f t="shared" ref="Q17155:Q17218" si="1074">+IF(F17155&gt;K17155,"ALTO","BAJO")</f>
        <v>BAJO</v>
      </c>
      <c r="R17155" s="3" t="str">
        <f t="shared" ref="R17155:R17218" si="1075">+IF(J17155&gt;N17155,"ALTO","BAJO")</f>
        <v>BAJO</v>
      </c>
    </row>
    <row r="17156" spans="1:18" x14ac:dyDescent="0.35">
      <c r="A17156" s="1">
        <v>44695.854166666672</v>
      </c>
      <c r="B17156">
        <v>1547.594482421875</v>
      </c>
      <c r="C17156">
        <v>-0.72234171628952026</v>
      </c>
      <c r="D17156">
        <v>14766.8955078125</v>
      </c>
      <c r="E17156">
        <v>4893.390625</v>
      </c>
      <c r="F17156" s="2">
        <v>5284.16259765625</v>
      </c>
      <c r="G17156">
        <v>4718.68310546875</v>
      </c>
      <c r="H17156">
        <v>5135.5439453125</v>
      </c>
      <c r="I17156">
        <v>4328.50732421875</v>
      </c>
      <c r="J17156">
        <v>9149.7451171875</v>
      </c>
      <c r="K17156">
        <v>19900</v>
      </c>
      <c r="L17156">
        <v>15500</v>
      </c>
      <c r="M17156">
        <v>23500</v>
      </c>
      <c r="N17156">
        <v>21370</v>
      </c>
      <c r="O17156" s="3" t="str">
        <f t="shared" si="1072"/>
        <v>BAJO</v>
      </c>
      <c r="P17156" s="3" t="str">
        <f t="shared" si="1073"/>
        <v>BAJO</v>
      </c>
      <c r="Q17156" s="3" t="str">
        <f t="shared" si="1074"/>
        <v>BAJO</v>
      </c>
      <c r="R17156" s="3" t="str">
        <f t="shared" si="1075"/>
        <v>BAJO</v>
      </c>
    </row>
    <row r="17157" spans="1:18" x14ac:dyDescent="0.35">
      <c r="A17157" s="1">
        <v>44695.857638888891</v>
      </c>
      <c r="B17157">
        <v>1557.54248046875</v>
      </c>
      <c r="C17157">
        <v>-0.72598612308502197</v>
      </c>
      <c r="D17157">
        <v>14842.708984375</v>
      </c>
      <c r="E17157">
        <v>4880.17138671875</v>
      </c>
      <c r="F17157" s="2">
        <v>5269.67333984375</v>
      </c>
      <c r="G17157">
        <v>4701.47900390625</v>
      </c>
      <c r="H17157">
        <v>5123.47314453125</v>
      </c>
      <c r="I17157">
        <v>4320.96044921875</v>
      </c>
      <c r="J17157">
        <v>9145.7099609375</v>
      </c>
      <c r="K17157">
        <v>19900</v>
      </c>
      <c r="L17157">
        <v>15500</v>
      </c>
      <c r="M17157">
        <v>23500</v>
      </c>
      <c r="N17157">
        <v>21370</v>
      </c>
      <c r="O17157" s="3" t="str">
        <f t="shared" si="1072"/>
        <v>BAJO</v>
      </c>
      <c r="P17157" s="3" t="str">
        <f t="shared" si="1073"/>
        <v>BAJO</v>
      </c>
      <c r="Q17157" s="3" t="str">
        <f t="shared" si="1074"/>
        <v>BAJO</v>
      </c>
      <c r="R17157" s="3" t="str">
        <f t="shared" si="1075"/>
        <v>BAJO</v>
      </c>
    </row>
    <row r="17158" spans="1:18" x14ac:dyDescent="0.35">
      <c r="A17158" s="1">
        <v>44695.861111111109</v>
      </c>
      <c r="B17158">
        <v>1567.4903564453125</v>
      </c>
      <c r="C17158">
        <v>-0.72963052988052368</v>
      </c>
      <c r="D17158">
        <v>14918.521484375</v>
      </c>
      <c r="E17158">
        <v>4866.9521484375</v>
      </c>
      <c r="F17158" s="2">
        <v>5255.1845703125</v>
      </c>
      <c r="G17158">
        <v>4693.92138671875</v>
      </c>
      <c r="H17158">
        <v>5111.40234375</v>
      </c>
      <c r="I17158">
        <v>4313.7646484375</v>
      </c>
      <c r="J17158">
        <v>9141.7470703125</v>
      </c>
      <c r="K17158">
        <v>19900</v>
      </c>
      <c r="L17158">
        <v>15500</v>
      </c>
      <c r="M17158">
        <v>23500</v>
      </c>
      <c r="N17158">
        <v>21370</v>
      </c>
      <c r="O17158" s="3" t="str">
        <f t="shared" si="1072"/>
        <v>BAJO</v>
      </c>
      <c r="P17158" s="3" t="str">
        <f t="shared" si="1073"/>
        <v>BAJO</v>
      </c>
      <c r="Q17158" s="3" t="str">
        <f t="shared" si="1074"/>
        <v>BAJO</v>
      </c>
      <c r="R17158" s="3" t="str">
        <f t="shared" si="1075"/>
        <v>BAJO</v>
      </c>
    </row>
    <row r="17159" spans="1:18" x14ac:dyDescent="0.35">
      <c r="A17159" s="1">
        <v>44695.864583333328</v>
      </c>
      <c r="B17159">
        <v>1577.4383544921875</v>
      </c>
      <c r="C17159">
        <v>-0.73327499628067017</v>
      </c>
      <c r="D17159">
        <v>14994.3349609375</v>
      </c>
      <c r="E17159">
        <v>4853.732421875</v>
      </c>
      <c r="F17159" s="2">
        <v>5240.69580078125</v>
      </c>
      <c r="G17159">
        <v>4684.66943359375</v>
      </c>
      <c r="H17159">
        <v>5099.33154296875</v>
      </c>
      <c r="I17159">
        <v>4304.10302734375</v>
      </c>
      <c r="J17159">
        <v>9128.21484375</v>
      </c>
      <c r="K17159">
        <v>19900</v>
      </c>
      <c r="L17159">
        <v>15500</v>
      </c>
      <c r="M17159">
        <v>23500</v>
      </c>
      <c r="N17159">
        <v>21370</v>
      </c>
      <c r="O17159" s="3" t="str">
        <f t="shared" si="1072"/>
        <v>BAJO</v>
      </c>
      <c r="P17159" s="3" t="str">
        <f t="shared" si="1073"/>
        <v>BAJO</v>
      </c>
      <c r="Q17159" s="3" t="str">
        <f t="shared" si="1074"/>
        <v>BAJO</v>
      </c>
      <c r="R17159" s="3" t="str">
        <f t="shared" si="1075"/>
        <v>BAJO</v>
      </c>
    </row>
    <row r="17160" spans="1:18" x14ac:dyDescent="0.35">
      <c r="A17160" s="1">
        <v>44695.868055555555</v>
      </c>
      <c r="B17160">
        <v>1587.38623046875</v>
      </c>
      <c r="C17160">
        <v>-0.73691940307617188</v>
      </c>
      <c r="D17160">
        <v>15070.1474609375</v>
      </c>
      <c r="E17160">
        <v>4840.51318359375</v>
      </c>
      <c r="F17160" s="2">
        <v>5226.20654296875</v>
      </c>
      <c r="G17160">
        <v>4678.17041015625</v>
      </c>
      <c r="H17160">
        <v>5087.2607421875</v>
      </c>
      <c r="I17160">
        <v>4303.2236328125</v>
      </c>
      <c r="J17160">
        <v>9133.384765625</v>
      </c>
      <c r="K17160">
        <v>19900</v>
      </c>
      <c r="L17160">
        <v>15500</v>
      </c>
      <c r="M17160">
        <v>23500</v>
      </c>
      <c r="N17160">
        <v>21370</v>
      </c>
      <c r="O17160" s="3" t="str">
        <f t="shared" si="1072"/>
        <v>BAJO</v>
      </c>
      <c r="P17160" s="3" t="str">
        <f t="shared" si="1073"/>
        <v>BAJO</v>
      </c>
      <c r="Q17160" s="3" t="str">
        <f t="shared" si="1074"/>
        <v>BAJO</v>
      </c>
      <c r="R17160" s="3" t="str">
        <f t="shared" si="1075"/>
        <v>BAJO</v>
      </c>
    </row>
    <row r="17161" spans="1:18" x14ac:dyDescent="0.35">
      <c r="A17161" s="1">
        <v>44695.871527777781</v>
      </c>
      <c r="B17161">
        <v>1597.3341064453125</v>
      </c>
      <c r="C17161">
        <v>-0.74056386947631836</v>
      </c>
      <c r="D17161">
        <v>15145.9609375</v>
      </c>
      <c r="E17161">
        <v>4827.2939453125</v>
      </c>
      <c r="F17161" s="2">
        <v>5211.7177734375</v>
      </c>
      <c r="G17161">
        <v>4667.841796875</v>
      </c>
      <c r="H17161">
        <v>5075.18994140625</v>
      </c>
      <c r="I17161">
        <v>4295.1787109375</v>
      </c>
      <c r="J17161">
        <v>9128.4326171875</v>
      </c>
      <c r="K17161">
        <v>19900</v>
      </c>
      <c r="L17161">
        <v>15500</v>
      </c>
      <c r="M17161">
        <v>23500</v>
      </c>
      <c r="N17161">
        <v>21370</v>
      </c>
      <c r="O17161" s="3" t="str">
        <f t="shared" si="1072"/>
        <v>BAJO</v>
      </c>
      <c r="P17161" s="3" t="str">
        <f t="shared" si="1073"/>
        <v>BAJO</v>
      </c>
      <c r="Q17161" s="3" t="str">
        <f t="shared" si="1074"/>
        <v>BAJO</v>
      </c>
      <c r="R17161" s="3" t="str">
        <f t="shared" si="1075"/>
        <v>BAJO</v>
      </c>
    </row>
    <row r="17162" spans="1:18" x14ac:dyDescent="0.35">
      <c r="A17162" s="1">
        <v>44695.875</v>
      </c>
      <c r="B17162">
        <v>1607.2821044921875</v>
      </c>
      <c r="C17162">
        <v>-0.74420827627182007</v>
      </c>
      <c r="D17162">
        <v>15221.7734375</v>
      </c>
      <c r="E17162">
        <v>4814.07421875</v>
      </c>
      <c r="F17162" s="2">
        <v>5197.228515625</v>
      </c>
      <c r="G17162">
        <v>4656.8291015625</v>
      </c>
      <c r="H17162">
        <v>5063.11865234375</v>
      </c>
      <c r="I17162">
        <v>4288.32666015625</v>
      </c>
      <c r="J17162">
        <v>9125.7900390625</v>
      </c>
      <c r="K17162">
        <v>19900</v>
      </c>
      <c r="L17162">
        <v>15500</v>
      </c>
      <c r="M17162">
        <v>23500</v>
      </c>
      <c r="N17162">
        <v>21370</v>
      </c>
      <c r="O17162" s="3" t="str">
        <f t="shared" si="1072"/>
        <v>BAJO</v>
      </c>
      <c r="P17162" s="3" t="str">
        <f t="shared" si="1073"/>
        <v>BAJO</v>
      </c>
      <c r="Q17162" s="3" t="str">
        <f t="shared" si="1074"/>
        <v>BAJO</v>
      </c>
      <c r="R17162" s="3" t="str">
        <f t="shared" si="1075"/>
        <v>BAJO</v>
      </c>
    </row>
    <row r="17163" spans="1:18" x14ac:dyDescent="0.35">
      <c r="A17163" s="1">
        <v>44695.878472222219</v>
      </c>
      <c r="B17163">
        <v>1617.22998046875</v>
      </c>
      <c r="C17163">
        <v>-0.74785274267196655</v>
      </c>
      <c r="D17163">
        <v>15297.5869140625</v>
      </c>
      <c r="E17163">
        <v>4800.85498046875</v>
      </c>
      <c r="F17163" s="2">
        <v>5182.73974609375</v>
      </c>
      <c r="G17163">
        <v>4650.89111328125</v>
      </c>
      <c r="H17163">
        <v>5051.0478515625</v>
      </c>
      <c r="I17163">
        <v>4281.46142578125</v>
      </c>
      <c r="J17163">
        <v>9110.3876953125</v>
      </c>
      <c r="K17163">
        <v>19900</v>
      </c>
      <c r="L17163">
        <v>15500</v>
      </c>
      <c r="M17163">
        <v>23500</v>
      </c>
      <c r="N17163">
        <v>21370</v>
      </c>
      <c r="O17163" s="3" t="str">
        <f t="shared" si="1072"/>
        <v>BAJO</v>
      </c>
      <c r="P17163" s="3" t="str">
        <f t="shared" si="1073"/>
        <v>BAJO</v>
      </c>
      <c r="Q17163" s="3" t="str">
        <f t="shared" si="1074"/>
        <v>BAJO</v>
      </c>
      <c r="R17163" s="3" t="str">
        <f t="shared" si="1075"/>
        <v>BAJO</v>
      </c>
    </row>
    <row r="17164" spans="1:18" x14ac:dyDescent="0.35">
      <c r="A17164" s="1">
        <v>44695.881944444445</v>
      </c>
      <c r="B17164">
        <v>1627.177978515625</v>
      </c>
      <c r="C17164">
        <v>-0.75135517120361328</v>
      </c>
      <c r="D17164">
        <v>15373.3994140625</v>
      </c>
      <c r="E17164">
        <v>4787.6357421875</v>
      </c>
      <c r="F17164" s="2">
        <v>5168.25048828125</v>
      </c>
      <c r="G17164">
        <v>4639.07373046875</v>
      </c>
      <c r="H17164">
        <v>5038.97705078125</v>
      </c>
      <c r="I17164">
        <v>4273.74609375</v>
      </c>
      <c r="J17164">
        <v>9111.443359375</v>
      </c>
      <c r="K17164">
        <v>19900</v>
      </c>
      <c r="L17164">
        <v>15500</v>
      </c>
      <c r="M17164">
        <v>23500</v>
      </c>
      <c r="N17164">
        <v>21370</v>
      </c>
      <c r="O17164" s="3" t="str">
        <f t="shared" si="1072"/>
        <v>BAJO</v>
      </c>
      <c r="P17164" s="3" t="str">
        <f t="shared" si="1073"/>
        <v>BAJO</v>
      </c>
      <c r="Q17164" s="3" t="str">
        <f t="shared" si="1074"/>
        <v>BAJO</v>
      </c>
      <c r="R17164" s="3" t="str">
        <f t="shared" si="1075"/>
        <v>BAJO</v>
      </c>
    </row>
    <row r="17165" spans="1:18" x14ac:dyDescent="0.35">
      <c r="A17165" s="1">
        <v>44695.885416666672</v>
      </c>
      <c r="B17165">
        <v>1637.1258544921875</v>
      </c>
      <c r="C17165">
        <v>-0.75053364038467407</v>
      </c>
      <c r="D17165">
        <v>15449.212890625</v>
      </c>
      <c r="E17165">
        <v>4774.416015625</v>
      </c>
      <c r="F17165" s="2">
        <v>5153.76171875</v>
      </c>
      <c r="G17165">
        <v>4623.712890625</v>
      </c>
      <c r="H17165">
        <v>5026.90625</v>
      </c>
      <c r="I17165">
        <v>4263.52392578125</v>
      </c>
      <c r="J17165">
        <v>9108.9541015625</v>
      </c>
      <c r="K17165">
        <v>19900</v>
      </c>
      <c r="L17165">
        <v>15500</v>
      </c>
      <c r="M17165">
        <v>23500</v>
      </c>
      <c r="N17165">
        <v>21370</v>
      </c>
      <c r="O17165" s="3" t="str">
        <f t="shared" si="1072"/>
        <v>BAJO</v>
      </c>
      <c r="P17165" s="3" t="str">
        <f t="shared" si="1073"/>
        <v>BAJO</v>
      </c>
      <c r="Q17165" s="3" t="str">
        <f t="shared" si="1074"/>
        <v>BAJO</v>
      </c>
      <c r="R17165" s="3" t="str">
        <f t="shared" si="1075"/>
        <v>BAJO</v>
      </c>
    </row>
    <row r="17166" spans="1:18" x14ac:dyDescent="0.35">
      <c r="A17166" s="1">
        <v>44695.888888888891</v>
      </c>
      <c r="B17166">
        <v>1647.0738525390625</v>
      </c>
      <c r="C17166">
        <v>-0.74971216917037964</v>
      </c>
      <c r="D17166">
        <v>15525.025390625</v>
      </c>
      <c r="E17166">
        <v>4761.19677734375</v>
      </c>
      <c r="F17166" s="2">
        <v>5139.2724609375</v>
      </c>
      <c r="G17166">
        <v>4612.97021484375</v>
      </c>
      <c r="H17166">
        <v>5014.83544921875</v>
      </c>
      <c r="I17166">
        <v>4254.10009765625</v>
      </c>
      <c r="J17166">
        <v>9093.8154296875</v>
      </c>
      <c r="K17166">
        <v>19900</v>
      </c>
      <c r="L17166">
        <v>15500</v>
      </c>
      <c r="M17166">
        <v>23500</v>
      </c>
      <c r="N17166">
        <v>21370</v>
      </c>
      <c r="O17166" s="3" t="str">
        <f t="shared" si="1072"/>
        <v>BAJO</v>
      </c>
      <c r="P17166" s="3" t="str">
        <f t="shared" si="1073"/>
        <v>BAJO</v>
      </c>
      <c r="Q17166" s="3" t="str">
        <f t="shared" si="1074"/>
        <v>BAJO</v>
      </c>
      <c r="R17166" s="3" t="str">
        <f t="shared" si="1075"/>
        <v>BAJO</v>
      </c>
    </row>
    <row r="17167" spans="1:18" x14ac:dyDescent="0.35">
      <c r="A17167" s="1">
        <v>44695.892361111109</v>
      </c>
      <c r="B17167">
        <v>1657.021728515625</v>
      </c>
      <c r="C17167">
        <v>-0.74889063835144043</v>
      </c>
      <c r="D17167">
        <v>15600.8388671875</v>
      </c>
      <c r="E17167">
        <v>4747.9775390625</v>
      </c>
      <c r="F17167" s="2">
        <v>5124.78369140625</v>
      </c>
      <c r="G17167">
        <v>4600.658203125</v>
      </c>
      <c r="H17167">
        <v>5002.76416015625</v>
      </c>
      <c r="I17167">
        <v>4247.50927734375</v>
      </c>
      <c r="J17167">
        <v>9090.6591796875</v>
      </c>
      <c r="K17167">
        <v>19900</v>
      </c>
      <c r="L17167">
        <v>15500</v>
      </c>
      <c r="M17167">
        <v>23500</v>
      </c>
      <c r="N17167">
        <v>21370</v>
      </c>
      <c r="O17167" s="3" t="str">
        <f t="shared" si="1072"/>
        <v>BAJO</v>
      </c>
      <c r="P17167" s="3" t="str">
        <f t="shared" si="1073"/>
        <v>BAJO</v>
      </c>
      <c r="Q17167" s="3" t="str">
        <f t="shared" si="1074"/>
        <v>BAJO</v>
      </c>
      <c r="R17167" s="3" t="str">
        <f t="shared" si="1075"/>
        <v>BAJO</v>
      </c>
    </row>
    <row r="17168" spans="1:18" x14ac:dyDescent="0.35">
      <c r="A17168" s="1">
        <v>44695.895833333328</v>
      </c>
      <c r="B17168">
        <v>1666.9697265625</v>
      </c>
      <c r="C17168">
        <v>-0.748069167137146</v>
      </c>
      <c r="D17168">
        <v>15676.6513671875</v>
      </c>
      <c r="E17168">
        <v>4734.7578125</v>
      </c>
      <c r="F17168" s="2">
        <v>5110.294921875</v>
      </c>
      <c r="G17168">
        <v>4588.8115234375</v>
      </c>
      <c r="H17168">
        <v>4990.693359375</v>
      </c>
      <c r="I17168">
        <v>4230.14697265625</v>
      </c>
      <c r="J17168">
        <v>9075.7626953125</v>
      </c>
      <c r="K17168">
        <v>19900</v>
      </c>
      <c r="L17168">
        <v>15500</v>
      </c>
      <c r="M17168">
        <v>23500</v>
      </c>
      <c r="N17168">
        <v>21370</v>
      </c>
      <c r="O17168" s="3" t="str">
        <f t="shared" si="1072"/>
        <v>BAJO</v>
      </c>
      <c r="P17168" s="3" t="str">
        <f t="shared" si="1073"/>
        <v>BAJO</v>
      </c>
      <c r="Q17168" s="3" t="str">
        <f t="shared" si="1074"/>
        <v>BAJO</v>
      </c>
      <c r="R17168" s="3" t="str">
        <f t="shared" si="1075"/>
        <v>BAJO</v>
      </c>
    </row>
    <row r="17169" spans="1:18" x14ac:dyDescent="0.35">
      <c r="A17169" s="1">
        <v>44695.899305555555</v>
      </c>
      <c r="B17169">
        <v>1676.9176025390625</v>
      </c>
      <c r="C17169">
        <v>-0.74724763631820679</v>
      </c>
      <c r="D17169">
        <v>15752.46484375</v>
      </c>
      <c r="E17169">
        <v>4721.53857421875</v>
      </c>
      <c r="F17169" s="2">
        <v>5095.8056640625</v>
      </c>
      <c r="G17169">
        <v>4575.6279296875</v>
      </c>
      <c r="H17169">
        <v>4978.62255859375</v>
      </c>
      <c r="I17169">
        <v>4225.17529296875</v>
      </c>
      <c r="J17169">
        <v>9077.060546875</v>
      </c>
      <c r="K17169">
        <v>19900</v>
      </c>
      <c r="L17169">
        <v>15500</v>
      </c>
      <c r="M17169">
        <v>23500</v>
      </c>
      <c r="N17169">
        <v>21370</v>
      </c>
      <c r="O17169" s="3" t="str">
        <f t="shared" si="1072"/>
        <v>BAJO</v>
      </c>
      <c r="P17169" s="3" t="str">
        <f t="shared" si="1073"/>
        <v>BAJO</v>
      </c>
      <c r="Q17169" s="3" t="str">
        <f t="shared" si="1074"/>
        <v>BAJO</v>
      </c>
      <c r="R17169" s="3" t="str">
        <f t="shared" si="1075"/>
        <v>BAJO</v>
      </c>
    </row>
    <row r="17170" spans="1:18" x14ac:dyDescent="0.35">
      <c r="A17170" s="1">
        <v>44695.902777777781</v>
      </c>
      <c r="B17170">
        <v>1686.8656005859375</v>
      </c>
      <c r="C17170">
        <v>-0.74642610549926758</v>
      </c>
      <c r="D17170">
        <v>15828.27734375</v>
      </c>
      <c r="E17170">
        <v>4708.3193359375</v>
      </c>
      <c r="F17170" s="2">
        <v>5081.31689453125</v>
      </c>
      <c r="G17170">
        <v>4568.19482421875</v>
      </c>
      <c r="H17170">
        <v>4966.5517578125</v>
      </c>
      <c r="I17170">
        <v>4220.2001953125</v>
      </c>
      <c r="J17170">
        <v>9074.7607421875</v>
      </c>
      <c r="K17170">
        <v>19900</v>
      </c>
      <c r="L17170">
        <v>15500</v>
      </c>
      <c r="M17170">
        <v>23500</v>
      </c>
      <c r="N17170">
        <v>21370</v>
      </c>
      <c r="O17170" s="3" t="str">
        <f t="shared" si="1072"/>
        <v>BAJO</v>
      </c>
      <c r="P17170" s="3" t="str">
        <f t="shared" si="1073"/>
        <v>BAJO</v>
      </c>
      <c r="Q17170" s="3" t="str">
        <f t="shared" si="1074"/>
        <v>BAJO</v>
      </c>
      <c r="R17170" s="3" t="str">
        <f t="shared" si="1075"/>
        <v>BAJO</v>
      </c>
    </row>
    <row r="17171" spans="1:18" x14ac:dyDescent="0.35">
      <c r="A17171" s="1">
        <v>44695.90625</v>
      </c>
      <c r="B17171">
        <v>1696.8134765625</v>
      </c>
      <c r="C17171">
        <v>-0.74560463428497314</v>
      </c>
      <c r="D17171">
        <v>15904.0908203125</v>
      </c>
      <c r="E17171">
        <v>4695.099609375</v>
      </c>
      <c r="F17171" s="2">
        <v>5066.82763671875</v>
      </c>
      <c r="G17171">
        <v>4558.328125</v>
      </c>
      <c r="H17171">
        <v>4954.48095703125</v>
      </c>
      <c r="I17171">
        <v>4215.71533203125</v>
      </c>
      <c r="J17171">
        <v>9073.482421875</v>
      </c>
      <c r="K17171">
        <v>19900</v>
      </c>
      <c r="L17171">
        <v>15500</v>
      </c>
      <c r="M17171">
        <v>23500</v>
      </c>
      <c r="N17171">
        <v>21370</v>
      </c>
      <c r="O17171" s="3" t="str">
        <f t="shared" si="1072"/>
        <v>BAJO</v>
      </c>
      <c r="P17171" s="3" t="str">
        <f t="shared" si="1073"/>
        <v>BAJO</v>
      </c>
      <c r="Q17171" s="3" t="str">
        <f t="shared" si="1074"/>
        <v>BAJO</v>
      </c>
      <c r="R17171" s="3" t="str">
        <f t="shared" si="1075"/>
        <v>BAJO</v>
      </c>
    </row>
    <row r="17172" spans="1:18" x14ac:dyDescent="0.35">
      <c r="A17172" s="1">
        <v>44695.909722222219</v>
      </c>
      <c r="B17172">
        <v>1706.761474609375</v>
      </c>
      <c r="C17172">
        <v>-0.74478310346603394</v>
      </c>
      <c r="D17172">
        <v>15979.9033203125</v>
      </c>
      <c r="E17172">
        <v>4681.88037109375</v>
      </c>
      <c r="F17172" s="2">
        <v>5052.3388671875</v>
      </c>
      <c r="G17172">
        <v>4548.681640625</v>
      </c>
      <c r="H17172">
        <v>4942.40966796875</v>
      </c>
      <c r="I17172">
        <v>4209.87548828125</v>
      </c>
      <c r="J17172">
        <v>9067.4736328125</v>
      </c>
      <c r="K17172">
        <v>19900</v>
      </c>
      <c r="L17172">
        <v>15500</v>
      </c>
      <c r="M17172">
        <v>23500</v>
      </c>
      <c r="N17172">
        <v>21370</v>
      </c>
      <c r="O17172" s="3" t="str">
        <f t="shared" si="1072"/>
        <v>BAJO</v>
      </c>
      <c r="P17172" s="3" t="str">
        <f t="shared" si="1073"/>
        <v>BAJO</v>
      </c>
      <c r="Q17172" s="3" t="str">
        <f t="shared" si="1074"/>
        <v>BAJO</v>
      </c>
      <c r="R17172" s="3" t="str">
        <f t="shared" si="1075"/>
        <v>BAJO</v>
      </c>
    </row>
    <row r="17173" spans="1:18" x14ac:dyDescent="0.35">
      <c r="A17173" s="1">
        <v>44695.913194444445</v>
      </c>
      <c r="B17173">
        <v>1716.7093505859375</v>
      </c>
      <c r="C17173">
        <v>-0.7439616322517395</v>
      </c>
      <c r="D17173">
        <v>16055.716796875</v>
      </c>
      <c r="E17173">
        <v>4668.6611328125</v>
      </c>
      <c r="F17173" s="2">
        <v>5037.849609375</v>
      </c>
      <c r="G17173">
        <v>4537.4736328125</v>
      </c>
      <c r="H17173">
        <v>4930.3388671875</v>
      </c>
      <c r="I17173">
        <v>4197.205078125</v>
      </c>
      <c r="J17173">
        <v>9052.8427734375</v>
      </c>
      <c r="K17173">
        <v>19900</v>
      </c>
      <c r="L17173">
        <v>15500</v>
      </c>
      <c r="M17173">
        <v>23500</v>
      </c>
      <c r="N17173">
        <v>21370</v>
      </c>
      <c r="O17173" s="3" t="str">
        <f t="shared" si="1072"/>
        <v>BAJO</v>
      </c>
      <c r="P17173" s="3" t="str">
        <f t="shared" si="1073"/>
        <v>BAJO</v>
      </c>
      <c r="Q17173" s="3" t="str">
        <f t="shared" si="1074"/>
        <v>BAJO</v>
      </c>
      <c r="R17173" s="3" t="str">
        <f t="shared" si="1075"/>
        <v>BAJO</v>
      </c>
    </row>
    <row r="17174" spans="1:18" x14ac:dyDescent="0.35">
      <c r="A17174" s="1">
        <v>44695.916666666672</v>
      </c>
      <c r="B17174">
        <v>1726.6573486328125</v>
      </c>
      <c r="C17174">
        <v>-0.74314010143280029</v>
      </c>
      <c r="D17174">
        <v>16131.529296875</v>
      </c>
      <c r="E17174">
        <v>4655.44140625</v>
      </c>
      <c r="F17174" s="2">
        <v>5023.36083984375</v>
      </c>
      <c r="G17174">
        <v>4525.8564453125</v>
      </c>
      <c r="H17174">
        <v>4918.26806640625</v>
      </c>
      <c r="I17174">
        <v>4189.54296875</v>
      </c>
      <c r="J17174">
        <v>9053.3515625</v>
      </c>
      <c r="K17174">
        <v>19900</v>
      </c>
      <c r="L17174">
        <v>15500</v>
      </c>
      <c r="M17174">
        <v>23500</v>
      </c>
      <c r="N17174">
        <v>21370</v>
      </c>
      <c r="O17174" s="3" t="str">
        <f t="shared" si="1072"/>
        <v>BAJO</v>
      </c>
      <c r="P17174" s="3" t="str">
        <f t="shared" si="1073"/>
        <v>BAJO</v>
      </c>
      <c r="Q17174" s="3" t="str">
        <f t="shared" si="1074"/>
        <v>BAJO</v>
      </c>
      <c r="R17174" s="3" t="str">
        <f t="shared" si="1075"/>
        <v>BAJO</v>
      </c>
    </row>
    <row r="17175" spans="1:18" x14ac:dyDescent="0.35">
      <c r="A17175" s="1">
        <v>44695.920138888891</v>
      </c>
      <c r="B17175">
        <v>1736.605224609375</v>
      </c>
      <c r="C17175">
        <v>-0.74231863021850586</v>
      </c>
      <c r="D17175">
        <v>16207.3427734375</v>
      </c>
      <c r="E17175">
        <v>4642.22216796875</v>
      </c>
      <c r="F17175" s="2">
        <v>5008.87158203125</v>
      </c>
      <c r="G17175">
        <v>4513.54296875</v>
      </c>
      <c r="H17175">
        <v>4906.197265625</v>
      </c>
      <c r="I17175">
        <v>4181.41455078125</v>
      </c>
      <c r="J17175">
        <v>9045.4384765625</v>
      </c>
      <c r="K17175">
        <v>19900</v>
      </c>
      <c r="L17175">
        <v>15500</v>
      </c>
      <c r="M17175">
        <v>23500</v>
      </c>
      <c r="N17175">
        <v>21370</v>
      </c>
      <c r="O17175" s="3" t="str">
        <f t="shared" si="1072"/>
        <v>BAJO</v>
      </c>
      <c r="P17175" s="3" t="str">
        <f t="shared" si="1073"/>
        <v>BAJO</v>
      </c>
      <c r="Q17175" s="3" t="str">
        <f t="shared" si="1074"/>
        <v>BAJO</v>
      </c>
      <c r="R17175" s="3" t="str">
        <f t="shared" si="1075"/>
        <v>BAJO</v>
      </c>
    </row>
    <row r="17176" spans="1:18" x14ac:dyDescent="0.35">
      <c r="A17176" s="1">
        <v>44695.923611111109</v>
      </c>
      <c r="B17176">
        <v>1746.55322265625</v>
      </c>
      <c r="C17176">
        <v>-0.74149709939956665</v>
      </c>
      <c r="D17176">
        <v>16283.1552734375</v>
      </c>
      <c r="E17176">
        <v>4629.0029296875</v>
      </c>
      <c r="F17176" s="2">
        <v>4994.3828125</v>
      </c>
      <c r="G17176">
        <v>4504.59130859375</v>
      </c>
      <c r="H17176">
        <v>4894.12646484375</v>
      </c>
      <c r="I17176">
        <v>4175.18603515625</v>
      </c>
      <c r="J17176">
        <v>9043.982421875</v>
      </c>
      <c r="K17176">
        <v>19900</v>
      </c>
      <c r="L17176">
        <v>15500</v>
      </c>
      <c r="M17176">
        <v>23500</v>
      </c>
      <c r="N17176">
        <v>21370</v>
      </c>
      <c r="O17176" s="3" t="str">
        <f t="shared" si="1072"/>
        <v>BAJO</v>
      </c>
      <c r="P17176" s="3" t="str">
        <f t="shared" si="1073"/>
        <v>BAJO</v>
      </c>
      <c r="Q17176" s="3" t="str">
        <f t="shared" si="1074"/>
        <v>BAJO</v>
      </c>
      <c r="R17176" s="3" t="str">
        <f t="shared" si="1075"/>
        <v>BAJO</v>
      </c>
    </row>
    <row r="17177" spans="1:18" x14ac:dyDescent="0.35">
      <c r="A17177" s="1">
        <v>44695.927083333328</v>
      </c>
      <c r="B17177">
        <v>1756.5010986328125</v>
      </c>
      <c r="C17177">
        <v>-0.74067556858062744</v>
      </c>
      <c r="D17177">
        <v>16358.96875</v>
      </c>
      <c r="E17177">
        <v>4615.783203125</v>
      </c>
      <c r="F17177" s="2">
        <v>4979.89404296875</v>
      </c>
      <c r="G17177">
        <v>4494.2861328125</v>
      </c>
      <c r="H17177">
        <v>4882.0556640625</v>
      </c>
      <c r="I17177">
        <v>4162.9013671875</v>
      </c>
      <c r="J17177">
        <v>9023.779296875</v>
      </c>
      <c r="K17177">
        <v>19900</v>
      </c>
      <c r="L17177">
        <v>15500</v>
      </c>
      <c r="M17177">
        <v>23500</v>
      </c>
      <c r="N17177">
        <v>21370</v>
      </c>
      <c r="O17177" s="3" t="str">
        <f t="shared" si="1072"/>
        <v>BAJO</v>
      </c>
      <c r="P17177" s="3" t="str">
        <f t="shared" si="1073"/>
        <v>BAJO</v>
      </c>
      <c r="Q17177" s="3" t="str">
        <f t="shared" si="1074"/>
        <v>BAJO</v>
      </c>
      <c r="R17177" s="3" t="str">
        <f t="shared" si="1075"/>
        <v>BAJO</v>
      </c>
    </row>
    <row r="17178" spans="1:18" x14ac:dyDescent="0.35">
      <c r="A17178" s="1">
        <v>44695.930555555555</v>
      </c>
      <c r="B17178">
        <v>1766.4490966796875</v>
      </c>
      <c r="C17178">
        <v>-0.73985409736633301</v>
      </c>
      <c r="D17178">
        <v>16434.78125</v>
      </c>
      <c r="E17178">
        <v>4602.56396484375</v>
      </c>
      <c r="F17178" s="2">
        <v>4965.40478515625</v>
      </c>
      <c r="G17178">
        <v>4484.20458984375</v>
      </c>
      <c r="H17178">
        <v>4869.984375</v>
      </c>
      <c r="I17178">
        <v>4159.8134765625</v>
      </c>
      <c r="J17178">
        <v>9031.724609375</v>
      </c>
      <c r="K17178">
        <v>19900</v>
      </c>
      <c r="L17178">
        <v>15500</v>
      </c>
      <c r="M17178">
        <v>23500</v>
      </c>
      <c r="N17178">
        <v>21370</v>
      </c>
      <c r="O17178" s="3" t="str">
        <f t="shared" si="1072"/>
        <v>BAJO</v>
      </c>
      <c r="P17178" s="3" t="str">
        <f t="shared" si="1073"/>
        <v>BAJO</v>
      </c>
      <c r="Q17178" s="3" t="str">
        <f t="shared" si="1074"/>
        <v>BAJO</v>
      </c>
      <c r="R17178" s="3" t="str">
        <f t="shared" si="1075"/>
        <v>BAJO</v>
      </c>
    </row>
    <row r="17179" spans="1:18" x14ac:dyDescent="0.35">
      <c r="A17179" s="1">
        <v>44695.934027777781</v>
      </c>
      <c r="B17179">
        <v>1776.39697265625</v>
      </c>
      <c r="C17179">
        <v>-0.7390325665473938</v>
      </c>
      <c r="D17179">
        <v>16510.59375</v>
      </c>
      <c r="E17179">
        <v>4589.3447265625</v>
      </c>
      <c r="F17179" s="2">
        <v>4950.916015625</v>
      </c>
      <c r="G17179">
        <v>4474.546875</v>
      </c>
      <c r="H17179">
        <v>4857.91357421875</v>
      </c>
      <c r="I17179">
        <v>4150.9326171875</v>
      </c>
      <c r="J17179">
        <v>9029.19140625</v>
      </c>
      <c r="K17179">
        <v>19900</v>
      </c>
      <c r="L17179">
        <v>15500</v>
      </c>
      <c r="M17179">
        <v>23500</v>
      </c>
      <c r="N17179">
        <v>21370</v>
      </c>
      <c r="O17179" s="3" t="str">
        <f t="shared" si="1072"/>
        <v>BAJO</v>
      </c>
      <c r="P17179" s="3" t="str">
        <f t="shared" si="1073"/>
        <v>BAJO</v>
      </c>
      <c r="Q17179" s="3" t="str">
        <f t="shared" si="1074"/>
        <v>BAJO</v>
      </c>
      <c r="R17179" s="3" t="str">
        <f t="shared" si="1075"/>
        <v>BAJO</v>
      </c>
    </row>
    <row r="17180" spans="1:18" x14ac:dyDescent="0.35">
      <c r="A17180" s="1">
        <v>44695.9375</v>
      </c>
      <c r="B17180">
        <v>1786.344970703125</v>
      </c>
      <c r="C17180">
        <v>-0.73821109533309937</v>
      </c>
      <c r="D17180">
        <v>16586.408203125</v>
      </c>
      <c r="E17180">
        <v>4576.125</v>
      </c>
      <c r="F17180" s="2">
        <v>4936.4267578125</v>
      </c>
      <c r="G17180">
        <v>4465.12890625</v>
      </c>
      <c r="H17180">
        <v>4845.8427734375</v>
      </c>
      <c r="I17180">
        <v>4144.9931640625</v>
      </c>
      <c r="J17180">
        <v>9016.1044921875</v>
      </c>
      <c r="K17180">
        <v>19900</v>
      </c>
      <c r="L17180">
        <v>15500</v>
      </c>
      <c r="M17180">
        <v>23500</v>
      </c>
      <c r="N17180">
        <v>21370</v>
      </c>
      <c r="O17180" s="3" t="str">
        <f t="shared" si="1072"/>
        <v>BAJO</v>
      </c>
      <c r="P17180" s="3" t="str">
        <f t="shared" si="1073"/>
        <v>BAJO</v>
      </c>
      <c r="Q17180" s="3" t="str">
        <f t="shared" si="1074"/>
        <v>BAJO</v>
      </c>
      <c r="R17180" s="3" t="str">
        <f t="shared" si="1075"/>
        <v>BAJO</v>
      </c>
    </row>
    <row r="17181" spans="1:18" x14ac:dyDescent="0.35">
      <c r="A17181" s="1">
        <v>44695.940972222219</v>
      </c>
      <c r="B17181">
        <v>1793.5780029296875</v>
      </c>
      <c r="C17181">
        <v>-0.73738956451416016</v>
      </c>
      <c r="D17181">
        <v>16597.96875</v>
      </c>
      <c r="E17181">
        <v>4513.25439453125</v>
      </c>
      <c r="F17181" s="2">
        <v>4851.5068359375</v>
      </c>
      <c r="G17181">
        <v>4065.1884765625</v>
      </c>
      <c r="H17181">
        <v>4553.95263671875</v>
      </c>
      <c r="I17181">
        <v>3340.83984375</v>
      </c>
      <c r="J17181">
        <v>7932.24609375</v>
      </c>
      <c r="K17181">
        <v>19900</v>
      </c>
      <c r="L17181">
        <v>15500</v>
      </c>
      <c r="M17181">
        <v>23500</v>
      </c>
      <c r="N17181">
        <v>21370</v>
      </c>
      <c r="O17181" s="3" t="str">
        <f t="shared" si="1072"/>
        <v>BAJO</v>
      </c>
      <c r="P17181" s="3" t="str">
        <f t="shared" si="1073"/>
        <v>BAJO</v>
      </c>
      <c r="Q17181" s="3" t="str">
        <f t="shared" si="1074"/>
        <v>BAJO</v>
      </c>
      <c r="R17181" s="3" t="str">
        <f t="shared" si="1075"/>
        <v>BAJO</v>
      </c>
    </row>
    <row r="17182" spans="1:18" x14ac:dyDescent="0.35">
      <c r="A17182" s="1">
        <v>44695.944444444445</v>
      </c>
      <c r="B17182">
        <v>1783.1346435546875</v>
      </c>
      <c r="C17182">
        <v>-0.73656809329986572</v>
      </c>
      <c r="D17182">
        <v>16535.162109375</v>
      </c>
      <c r="E17182">
        <v>4201.85205078125</v>
      </c>
      <c r="F17182" s="2">
        <v>4510.78125</v>
      </c>
      <c r="G17182">
        <v>3668.537109375</v>
      </c>
      <c r="H17182">
        <v>4034.405029296875</v>
      </c>
      <c r="I17182">
        <v>3036.197021484375</v>
      </c>
      <c r="J17182">
        <v>7712.51171875</v>
      </c>
      <c r="K17182">
        <v>19900</v>
      </c>
      <c r="L17182">
        <v>15500</v>
      </c>
      <c r="M17182">
        <v>23500</v>
      </c>
      <c r="N17182">
        <v>21370</v>
      </c>
      <c r="O17182" s="3" t="str">
        <f t="shared" si="1072"/>
        <v>BAJO</v>
      </c>
      <c r="P17182" s="3" t="str">
        <f t="shared" si="1073"/>
        <v>BAJO</v>
      </c>
      <c r="Q17182" s="3" t="str">
        <f t="shared" si="1074"/>
        <v>BAJO</v>
      </c>
      <c r="R17182" s="3" t="str">
        <f t="shared" si="1075"/>
        <v>BAJO</v>
      </c>
    </row>
    <row r="17183" spans="1:18" x14ac:dyDescent="0.35">
      <c r="A17183" s="1">
        <v>44695.947916666672</v>
      </c>
      <c r="B17183">
        <v>1772.6912841796875</v>
      </c>
      <c r="C17183">
        <v>-0.73574656248092651</v>
      </c>
      <c r="D17183">
        <v>16472.357421875</v>
      </c>
      <c r="E17183">
        <v>3890.4501953125</v>
      </c>
      <c r="F17183" s="2">
        <v>4170.0556640625</v>
      </c>
      <c r="G17183">
        <v>3442.27294921875</v>
      </c>
      <c r="H17183">
        <v>3935.70458984375</v>
      </c>
      <c r="I17183">
        <v>2858.46044921875</v>
      </c>
      <c r="J17183">
        <v>7571.73974609375</v>
      </c>
      <c r="K17183">
        <v>19900</v>
      </c>
      <c r="L17183">
        <v>15500</v>
      </c>
      <c r="M17183">
        <v>23500</v>
      </c>
      <c r="N17183">
        <v>21370</v>
      </c>
      <c r="O17183" s="3" t="str">
        <f t="shared" si="1072"/>
        <v>BAJO</v>
      </c>
      <c r="P17183" s="3" t="str">
        <f t="shared" si="1073"/>
        <v>BAJO</v>
      </c>
      <c r="Q17183" s="3" t="str">
        <f t="shared" si="1074"/>
        <v>BAJO</v>
      </c>
      <c r="R17183" s="3" t="str">
        <f t="shared" si="1075"/>
        <v>BAJO</v>
      </c>
    </row>
    <row r="17184" spans="1:18" x14ac:dyDescent="0.35">
      <c r="A17184" s="1">
        <v>44695.951388888891</v>
      </c>
      <c r="B17184">
        <v>1762.2479248046875</v>
      </c>
      <c r="C17184">
        <v>-0.73492509126663208</v>
      </c>
      <c r="D17184">
        <v>16409.55078125</v>
      </c>
      <c r="E17184">
        <v>3633.173095703125</v>
      </c>
      <c r="F17184" s="2">
        <v>3998.12548828125</v>
      </c>
      <c r="G17184">
        <v>3271.943115234375</v>
      </c>
      <c r="H17184">
        <v>3837.00439453125</v>
      </c>
      <c r="I17184">
        <v>2740.58203125</v>
      </c>
      <c r="J17184">
        <v>7495.3603515625</v>
      </c>
      <c r="K17184">
        <v>19900</v>
      </c>
      <c r="L17184">
        <v>15500</v>
      </c>
      <c r="M17184">
        <v>23500</v>
      </c>
      <c r="N17184">
        <v>21370</v>
      </c>
      <c r="O17184" s="3" t="str">
        <f t="shared" si="1072"/>
        <v>BAJO</v>
      </c>
      <c r="P17184" s="3" t="str">
        <f t="shared" si="1073"/>
        <v>BAJO</v>
      </c>
      <c r="Q17184" s="3" t="str">
        <f t="shared" si="1074"/>
        <v>BAJO</v>
      </c>
      <c r="R17184" s="3" t="str">
        <f t="shared" si="1075"/>
        <v>BAJO</v>
      </c>
    </row>
    <row r="17185" spans="1:18" x14ac:dyDescent="0.35">
      <c r="A17185" s="1">
        <v>44695.954861111109</v>
      </c>
      <c r="B17185">
        <v>1751.8045654296875</v>
      </c>
      <c r="C17185">
        <v>-0.73410356044769287</v>
      </c>
      <c r="D17185">
        <v>16346.744140625</v>
      </c>
      <c r="E17185">
        <v>3541.93212890625</v>
      </c>
      <c r="F17185" s="2">
        <v>3887.74462890625</v>
      </c>
      <c r="G17185">
        <v>3137.428466796875</v>
      </c>
      <c r="H17185">
        <v>3738.303955078125</v>
      </c>
      <c r="I17185">
        <v>2638.8701171875</v>
      </c>
      <c r="J17185">
        <v>7410.56640625</v>
      </c>
      <c r="K17185">
        <v>19900</v>
      </c>
      <c r="L17185">
        <v>15500</v>
      </c>
      <c r="M17185">
        <v>23500</v>
      </c>
      <c r="N17185">
        <v>21370</v>
      </c>
      <c r="O17185" s="3" t="str">
        <f t="shared" si="1072"/>
        <v>BAJO</v>
      </c>
      <c r="P17185" s="3" t="str">
        <f t="shared" si="1073"/>
        <v>BAJO</v>
      </c>
      <c r="Q17185" s="3" t="str">
        <f t="shared" si="1074"/>
        <v>BAJO</v>
      </c>
      <c r="R17185" s="3" t="str">
        <f t="shared" si="1075"/>
        <v>BAJO</v>
      </c>
    </row>
    <row r="17186" spans="1:18" x14ac:dyDescent="0.35">
      <c r="A17186" s="1">
        <v>44695.958333333328</v>
      </c>
      <c r="B17186">
        <v>1741.3612060546875</v>
      </c>
      <c r="C17186">
        <v>-0.73328202962875366</v>
      </c>
      <c r="D17186">
        <v>16283.9384765625</v>
      </c>
      <c r="E17186">
        <v>3450.69091796875</v>
      </c>
      <c r="F17186" s="2">
        <v>3777.36376953125</v>
      </c>
      <c r="G17186">
        <v>3029.80322265625</v>
      </c>
      <c r="H17186">
        <v>3639.603515625</v>
      </c>
      <c r="I17186">
        <v>2562.451171875</v>
      </c>
      <c r="J17186">
        <v>7353.671875</v>
      </c>
      <c r="K17186">
        <v>19900</v>
      </c>
      <c r="L17186">
        <v>15500</v>
      </c>
      <c r="M17186">
        <v>23500</v>
      </c>
      <c r="N17186">
        <v>21370</v>
      </c>
      <c r="O17186" s="3" t="str">
        <f t="shared" si="1072"/>
        <v>BAJO</v>
      </c>
      <c r="P17186" s="3" t="str">
        <f t="shared" si="1073"/>
        <v>BAJO</v>
      </c>
      <c r="Q17186" s="3" t="str">
        <f t="shared" si="1074"/>
        <v>BAJO</v>
      </c>
      <c r="R17186" s="3" t="str">
        <f t="shared" si="1075"/>
        <v>BAJO</v>
      </c>
    </row>
    <row r="17187" spans="1:18" x14ac:dyDescent="0.35">
      <c r="A17187" s="1">
        <v>44695.961805555555</v>
      </c>
      <c r="B17187">
        <v>1730.9178466796875</v>
      </c>
      <c r="C17187">
        <v>-0.73246055841445923</v>
      </c>
      <c r="D17187">
        <v>16221.1328125</v>
      </c>
      <c r="E17187">
        <v>3359.44970703125</v>
      </c>
      <c r="F17187" s="2">
        <v>3666.98291015625</v>
      </c>
      <c r="G17187">
        <v>2953.199951171875</v>
      </c>
      <c r="H17187">
        <v>3540.903076171875</v>
      </c>
      <c r="I17187">
        <v>2500.824462890625</v>
      </c>
      <c r="J17187">
        <v>7313.26171875</v>
      </c>
      <c r="K17187">
        <v>19900</v>
      </c>
      <c r="L17187">
        <v>15500</v>
      </c>
      <c r="M17187">
        <v>23500</v>
      </c>
      <c r="N17187">
        <v>21370</v>
      </c>
      <c r="O17187" s="3" t="str">
        <f t="shared" si="1072"/>
        <v>BAJO</v>
      </c>
      <c r="P17187" s="3" t="str">
        <f t="shared" si="1073"/>
        <v>BAJO</v>
      </c>
      <c r="Q17187" s="3" t="str">
        <f t="shared" si="1074"/>
        <v>BAJO</v>
      </c>
      <c r="R17187" s="3" t="str">
        <f t="shared" si="1075"/>
        <v>BAJO</v>
      </c>
    </row>
    <row r="17188" spans="1:18" x14ac:dyDescent="0.35">
      <c r="A17188" s="1">
        <v>44695.965277777781</v>
      </c>
      <c r="B17188">
        <v>1725.4400634765625</v>
      </c>
      <c r="C17188">
        <v>-0.73163902759552002</v>
      </c>
      <c r="D17188">
        <v>16158.326171875</v>
      </c>
      <c r="E17188">
        <v>3268.20849609375</v>
      </c>
      <c r="F17188" s="2">
        <v>3556.60205078125</v>
      </c>
      <c r="G17188">
        <v>2887.13330078125</v>
      </c>
      <c r="H17188">
        <v>3442.20263671875</v>
      </c>
      <c r="I17188">
        <v>2459.624267578125</v>
      </c>
      <c r="J17188">
        <v>7290.609375</v>
      </c>
      <c r="K17188">
        <v>19900</v>
      </c>
      <c r="L17188">
        <v>15500</v>
      </c>
      <c r="M17188">
        <v>23500</v>
      </c>
      <c r="N17188">
        <v>21370</v>
      </c>
      <c r="O17188" s="3" t="str">
        <f t="shared" si="1072"/>
        <v>BAJO</v>
      </c>
      <c r="P17188" s="3" t="str">
        <f t="shared" si="1073"/>
        <v>BAJO</v>
      </c>
      <c r="Q17188" s="3" t="str">
        <f t="shared" si="1074"/>
        <v>BAJO</v>
      </c>
      <c r="R17188" s="3" t="str">
        <f t="shared" si="1075"/>
        <v>BAJO</v>
      </c>
    </row>
    <row r="17189" spans="1:18" x14ac:dyDescent="0.35">
      <c r="A17189" s="1">
        <v>44695.96875</v>
      </c>
      <c r="B17189">
        <v>1730.7996826171875</v>
      </c>
      <c r="C17189">
        <v>-0.73081755638122559</v>
      </c>
      <c r="D17189">
        <v>16114.9619140625</v>
      </c>
      <c r="E17189">
        <v>3176.96728515625</v>
      </c>
      <c r="F17189" s="2">
        <v>3451.39013671875</v>
      </c>
      <c r="G17189">
        <v>2840.175537109375</v>
      </c>
      <c r="H17189">
        <v>3343.502197265625</v>
      </c>
      <c r="I17189">
        <v>2422.64501953125</v>
      </c>
      <c r="J17189">
        <v>7256.52197265625</v>
      </c>
      <c r="K17189">
        <v>19900</v>
      </c>
      <c r="L17189">
        <v>15500</v>
      </c>
      <c r="M17189">
        <v>23500</v>
      </c>
      <c r="N17189">
        <v>21370</v>
      </c>
      <c r="O17189" s="3" t="str">
        <f t="shared" si="1072"/>
        <v>BAJO</v>
      </c>
      <c r="P17189" s="3" t="str">
        <f t="shared" si="1073"/>
        <v>BAJO</v>
      </c>
      <c r="Q17189" s="3" t="str">
        <f t="shared" si="1074"/>
        <v>BAJO</v>
      </c>
      <c r="R17189" s="3" t="str">
        <f t="shared" si="1075"/>
        <v>BAJO</v>
      </c>
    </row>
    <row r="17190" spans="1:18" x14ac:dyDescent="0.35">
      <c r="A17190" s="1">
        <v>44695.972222222219</v>
      </c>
      <c r="B17190">
        <v>1736.1593017578125</v>
      </c>
      <c r="C17190">
        <v>-0.72999602556228638</v>
      </c>
      <c r="D17190">
        <v>16176.7041015625</v>
      </c>
      <c r="E17190">
        <v>3085.72607421875</v>
      </c>
      <c r="F17190" s="2">
        <v>3433.901123046875</v>
      </c>
      <c r="G17190">
        <v>2801.29150390625</v>
      </c>
      <c r="H17190">
        <v>3325.7685546875</v>
      </c>
      <c r="I17190">
        <v>2394.623291015625</v>
      </c>
      <c r="J17190">
        <v>7225.57275390625</v>
      </c>
      <c r="K17190">
        <v>19900</v>
      </c>
      <c r="L17190">
        <v>15500</v>
      </c>
      <c r="M17190">
        <v>23500</v>
      </c>
      <c r="N17190">
        <v>21370</v>
      </c>
      <c r="O17190" s="3" t="str">
        <f t="shared" si="1072"/>
        <v>BAJO</v>
      </c>
      <c r="P17190" s="3" t="str">
        <f t="shared" si="1073"/>
        <v>BAJO</v>
      </c>
      <c r="Q17190" s="3" t="str">
        <f t="shared" si="1074"/>
        <v>BAJO</v>
      </c>
      <c r="R17190" s="3" t="str">
        <f t="shared" si="1075"/>
        <v>BAJO</v>
      </c>
    </row>
    <row r="17191" spans="1:18" x14ac:dyDescent="0.35">
      <c r="A17191" s="1">
        <v>44695.975694444445</v>
      </c>
      <c r="B17191">
        <v>1741.5189208984375</v>
      </c>
      <c r="C17191">
        <v>-0.72917455434799194</v>
      </c>
      <c r="D17191">
        <v>16238.4453125</v>
      </c>
      <c r="E17191">
        <v>3045.11083984375</v>
      </c>
      <c r="F17191" s="2">
        <v>3416.412353515625</v>
      </c>
      <c r="G17191">
        <v>2766.948974609375</v>
      </c>
      <c r="H17191">
        <v>3318.511962890625</v>
      </c>
      <c r="I17191">
        <v>2373.510986328125</v>
      </c>
      <c r="J17191">
        <v>7227.82177734375</v>
      </c>
      <c r="K17191">
        <v>19900</v>
      </c>
      <c r="L17191">
        <v>15500</v>
      </c>
      <c r="M17191">
        <v>23500</v>
      </c>
      <c r="N17191">
        <v>21370</v>
      </c>
      <c r="O17191" s="3" t="str">
        <f t="shared" si="1072"/>
        <v>BAJO</v>
      </c>
      <c r="P17191" s="3" t="str">
        <f t="shared" si="1073"/>
        <v>BAJO</v>
      </c>
      <c r="Q17191" s="3" t="str">
        <f t="shared" si="1074"/>
        <v>BAJO</v>
      </c>
      <c r="R17191" s="3" t="str">
        <f t="shared" si="1075"/>
        <v>BAJO</v>
      </c>
    </row>
    <row r="17192" spans="1:18" x14ac:dyDescent="0.35">
      <c r="A17192" s="1">
        <v>44695.979166666672</v>
      </c>
      <c r="B17192">
        <v>1746.8785400390625</v>
      </c>
      <c r="C17192">
        <v>-0.72835302352905273</v>
      </c>
      <c r="D17192">
        <v>16300.1875</v>
      </c>
      <c r="E17192">
        <v>3031.6796875</v>
      </c>
      <c r="F17192" s="2">
        <v>3398.92333984375</v>
      </c>
      <c r="G17192">
        <v>2737.1416015625</v>
      </c>
      <c r="H17192">
        <v>3311.25537109375</v>
      </c>
      <c r="I17192">
        <v>2352.25</v>
      </c>
      <c r="J17192">
        <v>7207.39306640625</v>
      </c>
      <c r="K17192">
        <v>19900</v>
      </c>
      <c r="L17192">
        <v>15500</v>
      </c>
      <c r="M17192">
        <v>23500</v>
      </c>
      <c r="N17192">
        <v>21370</v>
      </c>
      <c r="O17192" s="3" t="str">
        <f t="shared" si="1072"/>
        <v>BAJO</v>
      </c>
      <c r="P17192" s="3" t="str">
        <f t="shared" si="1073"/>
        <v>BAJO</v>
      </c>
      <c r="Q17192" s="3" t="str">
        <f t="shared" si="1074"/>
        <v>BAJO</v>
      </c>
      <c r="R17192" s="3" t="str">
        <f t="shared" si="1075"/>
        <v>BAJO</v>
      </c>
    </row>
    <row r="17193" spans="1:18" x14ac:dyDescent="0.35">
      <c r="A17193" s="1">
        <v>44695.982638888891</v>
      </c>
      <c r="B17193">
        <v>1752.2381591796875</v>
      </c>
      <c r="C17193">
        <v>-0.72753149271011353</v>
      </c>
      <c r="D17193">
        <v>16361.9287109375</v>
      </c>
      <c r="E17193">
        <v>3018.248291015625</v>
      </c>
      <c r="F17193" s="2">
        <v>3381.434326171875</v>
      </c>
      <c r="G17193">
        <v>2713.0166015625</v>
      </c>
      <c r="H17193">
        <v>3303.998779296875</v>
      </c>
      <c r="I17193">
        <v>2332.361328125</v>
      </c>
      <c r="J17193">
        <v>7185.57470703125</v>
      </c>
      <c r="K17193">
        <v>19900</v>
      </c>
      <c r="L17193">
        <v>15500</v>
      </c>
      <c r="M17193">
        <v>23500</v>
      </c>
      <c r="N17193">
        <v>21370</v>
      </c>
      <c r="O17193" s="3" t="str">
        <f t="shared" si="1072"/>
        <v>BAJO</v>
      </c>
      <c r="P17193" s="3" t="str">
        <f t="shared" si="1073"/>
        <v>BAJO</v>
      </c>
      <c r="Q17193" s="3" t="str">
        <f t="shared" si="1074"/>
        <v>BAJO</v>
      </c>
      <c r="R17193" s="3" t="str">
        <f t="shared" si="1075"/>
        <v>BAJO</v>
      </c>
    </row>
    <row r="17194" spans="1:18" x14ac:dyDescent="0.35">
      <c r="A17194" s="1">
        <v>44695.986111111109</v>
      </c>
      <c r="B17194">
        <v>1757.5977783203125</v>
      </c>
      <c r="C17194">
        <v>-0.72671002149581909</v>
      </c>
      <c r="D17194">
        <v>16423.671875</v>
      </c>
      <c r="E17194">
        <v>3004.81689453125</v>
      </c>
      <c r="F17194" s="2">
        <v>3363.9453125</v>
      </c>
      <c r="G17194">
        <v>2689.38525390625</v>
      </c>
      <c r="H17194">
        <v>3296.742431640625</v>
      </c>
      <c r="I17194">
        <v>2317.61474609375</v>
      </c>
      <c r="J17194">
        <v>7181.78662109375</v>
      </c>
      <c r="K17194">
        <v>19900</v>
      </c>
      <c r="L17194">
        <v>15500</v>
      </c>
      <c r="M17194">
        <v>23500</v>
      </c>
      <c r="N17194">
        <v>21370</v>
      </c>
      <c r="O17194" s="3" t="str">
        <f t="shared" si="1072"/>
        <v>BAJO</v>
      </c>
      <c r="P17194" s="3" t="str">
        <f t="shared" si="1073"/>
        <v>BAJO</v>
      </c>
      <c r="Q17194" s="3" t="str">
        <f t="shared" si="1074"/>
        <v>BAJO</v>
      </c>
      <c r="R17194" s="3" t="str">
        <f t="shared" si="1075"/>
        <v>BAJO</v>
      </c>
    </row>
    <row r="17195" spans="1:18" x14ac:dyDescent="0.35">
      <c r="A17195" s="1">
        <v>44695.989583333328</v>
      </c>
      <c r="B17195">
        <v>1762.9573974609375</v>
      </c>
      <c r="C17195">
        <v>-0.72588849067687988</v>
      </c>
      <c r="D17195">
        <v>16485.412109375</v>
      </c>
      <c r="E17195">
        <v>2991.385498046875</v>
      </c>
      <c r="F17195" s="2">
        <v>3346.45654296875</v>
      </c>
      <c r="G17195">
        <v>2664.72265625</v>
      </c>
      <c r="H17195">
        <v>3289.48583984375</v>
      </c>
      <c r="I17195">
        <v>2300.92333984375</v>
      </c>
      <c r="J17195">
        <v>7165.12939453125</v>
      </c>
      <c r="K17195">
        <v>19900</v>
      </c>
      <c r="L17195">
        <v>15500</v>
      </c>
      <c r="M17195">
        <v>23500</v>
      </c>
      <c r="N17195">
        <v>21370</v>
      </c>
      <c r="O17195" s="3" t="str">
        <f t="shared" si="1072"/>
        <v>BAJO</v>
      </c>
      <c r="P17195" s="3" t="str">
        <f t="shared" si="1073"/>
        <v>BAJO</v>
      </c>
      <c r="Q17195" s="3" t="str">
        <f t="shared" si="1074"/>
        <v>BAJO</v>
      </c>
      <c r="R17195" s="3" t="str">
        <f t="shared" si="1075"/>
        <v>BAJO</v>
      </c>
    </row>
    <row r="17196" spans="1:18" x14ac:dyDescent="0.35">
      <c r="A17196" s="1">
        <v>44695.993055555555</v>
      </c>
      <c r="B17196">
        <v>1768.3170166015625</v>
      </c>
      <c r="C17196">
        <v>-0.72506701946258545</v>
      </c>
      <c r="D17196">
        <v>16547.154296875</v>
      </c>
      <c r="E17196">
        <v>2977.954345703125</v>
      </c>
      <c r="F17196" s="2">
        <v>3328.967529296875</v>
      </c>
      <c r="G17196">
        <v>2641.91552734375</v>
      </c>
      <c r="H17196">
        <v>3282.229248046875</v>
      </c>
      <c r="I17196">
        <v>2286.3515625</v>
      </c>
      <c r="J17196">
        <v>7164.1220703125</v>
      </c>
      <c r="K17196">
        <v>19900</v>
      </c>
      <c r="L17196">
        <v>15500</v>
      </c>
      <c r="M17196">
        <v>23500</v>
      </c>
      <c r="N17196">
        <v>21370</v>
      </c>
      <c r="O17196" s="3" t="str">
        <f t="shared" si="1072"/>
        <v>BAJO</v>
      </c>
      <c r="P17196" s="3" t="str">
        <f t="shared" si="1073"/>
        <v>BAJO</v>
      </c>
      <c r="Q17196" s="3" t="str">
        <f t="shared" si="1074"/>
        <v>BAJO</v>
      </c>
      <c r="R17196" s="3" t="str">
        <f t="shared" si="1075"/>
        <v>BAJO</v>
      </c>
    </row>
    <row r="17197" spans="1:18" x14ac:dyDescent="0.35">
      <c r="A17197" s="1">
        <v>44695.996527777781</v>
      </c>
      <c r="B17197">
        <v>1773.6766357421875</v>
      </c>
      <c r="C17197">
        <v>-0.72424548864364624</v>
      </c>
      <c r="D17197">
        <v>16608.896484375</v>
      </c>
      <c r="E17197">
        <v>2964.52294921875</v>
      </c>
      <c r="F17197" s="2">
        <v>3311.478515625</v>
      </c>
      <c r="G17197">
        <v>2618.2568359375</v>
      </c>
      <c r="H17197">
        <v>3274.97265625</v>
      </c>
      <c r="I17197">
        <v>2268.483154296875</v>
      </c>
      <c r="J17197">
        <v>7146.05419921875</v>
      </c>
      <c r="K17197">
        <v>19900</v>
      </c>
      <c r="L17197">
        <v>15500</v>
      </c>
      <c r="M17197">
        <v>23500</v>
      </c>
      <c r="N17197">
        <v>21370</v>
      </c>
      <c r="O17197" s="3" t="str">
        <f t="shared" si="1072"/>
        <v>BAJO</v>
      </c>
      <c r="P17197" s="3" t="str">
        <f t="shared" si="1073"/>
        <v>BAJO</v>
      </c>
      <c r="Q17197" s="3" t="str">
        <f t="shared" si="1074"/>
        <v>BAJO</v>
      </c>
      <c r="R17197" s="3" t="str">
        <f t="shared" si="1075"/>
        <v>BAJO</v>
      </c>
    </row>
    <row r="17198" spans="1:18" x14ac:dyDescent="0.35">
      <c r="A17198" s="1">
        <v>44696</v>
      </c>
      <c r="B17198">
        <v>1779.0362548828125</v>
      </c>
      <c r="C17198">
        <v>-0.72342401742935181</v>
      </c>
      <c r="D17198">
        <v>16670.638671875</v>
      </c>
      <c r="E17198">
        <v>2951.091552734375</v>
      </c>
      <c r="F17198" s="2">
        <v>3293.989501953125</v>
      </c>
      <c r="G17198">
        <v>2598.164306640625</v>
      </c>
      <c r="H17198">
        <v>3267.716064453125</v>
      </c>
      <c r="I17198">
        <v>2249.514404296875</v>
      </c>
      <c r="J17198">
        <v>7133.3935546875</v>
      </c>
      <c r="K17198">
        <v>19900</v>
      </c>
      <c r="L17198">
        <v>15500</v>
      </c>
      <c r="M17198">
        <v>23500</v>
      </c>
      <c r="N17198">
        <v>21370</v>
      </c>
      <c r="O17198" s="3" t="str">
        <f t="shared" si="1072"/>
        <v>BAJO</v>
      </c>
      <c r="P17198" s="3" t="str">
        <f t="shared" si="1073"/>
        <v>BAJO</v>
      </c>
      <c r="Q17198" s="3" t="str">
        <f t="shared" si="1074"/>
        <v>BAJO</v>
      </c>
      <c r="R17198" s="3" t="str">
        <f t="shared" si="1075"/>
        <v>BAJO</v>
      </c>
    </row>
    <row r="17199" spans="1:18" x14ac:dyDescent="0.35">
      <c r="A17199" s="1">
        <v>44696.003472222219</v>
      </c>
      <c r="B17199">
        <v>1785.4468994140625</v>
      </c>
      <c r="C17199">
        <v>-0.7226024866104126</v>
      </c>
      <c r="D17199">
        <v>16732.380859375</v>
      </c>
      <c r="E17199">
        <v>2937.66015625</v>
      </c>
      <c r="F17199" s="2">
        <v>3276.500732421875</v>
      </c>
      <c r="G17199">
        <v>2583.921142578125</v>
      </c>
      <c r="H17199">
        <v>3260.45947265625</v>
      </c>
      <c r="I17199">
        <v>2246.4462890625</v>
      </c>
      <c r="J17199">
        <v>7129.00390625</v>
      </c>
      <c r="K17199">
        <v>19900</v>
      </c>
      <c r="L17199">
        <v>15500</v>
      </c>
      <c r="M17199">
        <v>23500</v>
      </c>
      <c r="N17199">
        <v>21370</v>
      </c>
      <c r="O17199" s="3" t="str">
        <f t="shared" si="1072"/>
        <v>BAJO</v>
      </c>
      <c r="P17199" s="3" t="str">
        <f t="shared" si="1073"/>
        <v>BAJO</v>
      </c>
      <c r="Q17199" s="3" t="str">
        <f t="shared" si="1074"/>
        <v>BAJO</v>
      </c>
      <c r="R17199" s="3" t="str">
        <f t="shared" si="1075"/>
        <v>BAJO</v>
      </c>
    </row>
    <row r="17200" spans="1:18" x14ac:dyDescent="0.35">
      <c r="A17200" s="1">
        <v>44696.006944444445</v>
      </c>
      <c r="B17200">
        <v>1794.47900390625</v>
      </c>
      <c r="C17200">
        <v>-0.72178101539611816</v>
      </c>
      <c r="D17200">
        <v>16794.12109375</v>
      </c>
      <c r="E17200">
        <v>2924.228759765625</v>
      </c>
      <c r="F17200" s="2">
        <v>3259.01171875</v>
      </c>
      <c r="G17200">
        <v>2564.030029296875</v>
      </c>
      <c r="H17200">
        <v>3253.202880859375</v>
      </c>
      <c r="I17200">
        <v>2229.882080078125</v>
      </c>
      <c r="J17200">
        <v>7118.48583984375</v>
      </c>
      <c r="K17200">
        <v>19900</v>
      </c>
      <c r="L17200">
        <v>15500</v>
      </c>
      <c r="M17200">
        <v>23500</v>
      </c>
      <c r="N17200">
        <v>21370</v>
      </c>
      <c r="O17200" s="3" t="str">
        <f t="shared" si="1072"/>
        <v>BAJO</v>
      </c>
      <c r="P17200" s="3" t="str">
        <f t="shared" si="1073"/>
        <v>BAJO</v>
      </c>
      <c r="Q17200" s="3" t="str">
        <f t="shared" si="1074"/>
        <v>BAJO</v>
      </c>
      <c r="R17200" s="3" t="str">
        <f t="shared" si="1075"/>
        <v>BAJO</v>
      </c>
    </row>
    <row r="17201" spans="1:18" x14ac:dyDescent="0.35">
      <c r="A17201" s="1">
        <v>44696.010416666672</v>
      </c>
      <c r="B17201">
        <v>1803.510986328125</v>
      </c>
      <c r="C17201">
        <v>-0.72095948457717896</v>
      </c>
      <c r="D17201">
        <v>16855.86328125</v>
      </c>
      <c r="E17201">
        <v>2910.797607421875</v>
      </c>
      <c r="F17201" s="2">
        <v>3241.522705078125</v>
      </c>
      <c r="G17201">
        <v>2544.515869140625</v>
      </c>
      <c r="H17201">
        <v>3245.9462890625</v>
      </c>
      <c r="I17201">
        <v>2213.71240234375</v>
      </c>
      <c r="J17201">
        <v>7111.1513671875</v>
      </c>
      <c r="K17201">
        <v>19900</v>
      </c>
      <c r="L17201">
        <v>15500</v>
      </c>
      <c r="M17201">
        <v>23500</v>
      </c>
      <c r="N17201">
        <v>21370</v>
      </c>
      <c r="O17201" s="3" t="str">
        <f t="shared" si="1072"/>
        <v>BAJO</v>
      </c>
      <c r="P17201" s="3" t="str">
        <f t="shared" si="1073"/>
        <v>BAJO</v>
      </c>
      <c r="Q17201" s="3" t="str">
        <f t="shared" si="1074"/>
        <v>BAJO</v>
      </c>
      <c r="R17201" s="3" t="str">
        <f t="shared" si="1075"/>
        <v>BAJO</v>
      </c>
    </row>
    <row r="17202" spans="1:18" x14ac:dyDescent="0.35">
      <c r="A17202" s="1">
        <v>44696.013888888891</v>
      </c>
      <c r="B17202">
        <v>1812.54296875</v>
      </c>
      <c r="C17202">
        <v>-0.72013795375823975</v>
      </c>
      <c r="D17202">
        <v>16917.60546875</v>
      </c>
      <c r="E17202">
        <v>2897.3662109375</v>
      </c>
      <c r="F17202" s="2">
        <v>3224.03369140625</v>
      </c>
      <c r="G17202">
        <v>2538.703125</v>
      </c>
      <c r="H17202">
        <v>3238.689697265625</v>
      </c>
      <c r="I17202">
        <v>2208.7314453125</v>
      </c>
      <c r="J17202">
        <v>7105.33544921875</v>
      </c>
      <c r="K17202">
        <v>19900</v>
      </c>
      <c r="L17202">
        <v>15500</v>
      </c>
      <c r="M17202">
        <v>23500</v>
      </c>
      <c r="N17202">
        <v>21370</v>
      </c>
      <c r="O17202" s="3" t="str">
        <f t="shared" si="1072"/>
        <v>BAJO</v>
      </c>
      <c r="P17202" s="3" t="str">
        <f t="shared" si="1073"/>
        <v>BAJO</v>
      </c>
      <c r="Q17202" s="3" t="str">
        <f t="shared" si="1074"/>
        <v>BAJO</v>
      </c>
      <c r="R17202" s="3" t="str">
        <f t="shared" si="1075"/>
        <v>BAJO</v>
      </c>
    </row>
    <row r="17203" spans="1:18" x14ac:dyDescent="0.35">
      <c r="A17203" s="1">
        <v>44696.017361111109</v>
      </c>
      <c r="B17203">
        <v>1821.574951171875</v>
      </c>
      <c r="C17203">
        <v>-0.71931648254394531</v>
      </c>
      <c r="D17203">
        <v>16979.34765625</v>
      </c>
      <c r="E17203">
        <v>2883.934814453125</v>
      </c>
      <c r="F17203" s="2">
        <v>3206.544921875</v>
      </c>
      <c r="G17203">
        <v>2534.945068359375</v>
      </c>
      <c r="H17203">
        <v>3231.43310546875</v>
      </c>
      <c r="I17203">
        <v>2203.33447265625</v>
      </c>
      <c r="J17203">
        <v>7099.904296875</v>
      </c>
      <c r="K17203">
        <v>19900</v>
      </c>
      <c r="L17203">
        <v>15500</v>
      </c>
      <c r="M17203">
        <v>23500</v>
      </c>
      <c r="N17203">
        <v>21370</v>
      </c>
      <c r="O17203" s="3" t="str">
        <f t="shared" si="1072"/>
        <v>BAJO</v>
      </c>
      <c r="P17203" s="3" t="str">
        <f t="shared" si="1073"/>
        <v>BAJO</v>
      </c>
      <c r="Q17203" s="3" t="str">
        <f t="shared" si="1074"/>
        <v>BAJO</v>
      </c>
      <c r="R17203" s="3" t="str">
        <f t="shared" si="1075"/>
        <v>BAJO</v>
      </c>
    </row>
    <row r="17204" spans="1:18" x14ac:dyDescent="0.35">
      <c r="A17204" s="1">
        <v>44696.020833333328</v>
      </c>
      <c r="B17204">
        <v>1830.60693359375</v>
      </c>
      <c r="C17204">
        <v>-0.7184949517250061</v>
      </c>
      <c r="D17204">
        <v>17041.08984375</v>
      </c>
      <c r="E17204">
        <v>2870.50341796875</v>
      </c>
      <c r="F17204" s="2">
        <v>3189.055908203125</v>
      </c>
      <c r="G17204">
        <v>2523.219970703125</v>
      </c>
      <c r="H17204">
        <v>3224.176513671875</v>
      </c>
      <c r="I17204">
        <v>2197.864501953125</v>
      </c>
      <c r="J17204">
        <v>7097.7138671875</v>
      </c>
      <c r="K17204">
        <v>19900</v>
      </c>
      <c r="L17204">
        <v>15500</v>
      </c>
      <c r="M17204">
        <v>23500</v>
      </c>
      <c r="N17204">
        <v>21370</v>
      </c>
      <c r="O17204" s="3" t="str">
        <f t="shared" si="1072"/>
        <v>BAJO</v>
      </c>
      <c r="P17204" s="3" t="str">
        <f t="shared" si="1073"/>
        <v>BAJO</v>
      </c>
      <c r="Q17204" s="3" t="str">
        <f t="shared" si="1074"/>
        <v>BAJO</v>
      </c>
      <c r="R17204" s="3" t="str">
        <f t="shared" si="1075"/>
        <v>BAJO</v>
      </c>
    </row>
    <row r="17205" spans="1:18" x14ac:dyDescent="0.35">
      <c r="A17205" s="1">
        <v>44696.024305555555</v>
      </c>
      <c r="B17205">
        <v>1839.638916015625</v>
      </c>
      <c r="C17205">
        <v>-0.71767348051071167</v>
      </c>
      <c r="D17205">
        <v>17102.830078125</v>
      </c>
      <c r="E17205">
        <v>2857.072265625</v>
      </c>
      <c r="F17205" s="2">
        <v>3171.56689453125</v>
      </c>
      <c r="G17205">
        <v>2515.595458984375</v>
      </c>
      <c r="H17205">
        <v>3216.919921875</v>
      </c>
      <c r="I17205">
        <v>2190.8427734375</v>
      </c>
      <c r="J17205">
        <v>7085.1484375</v>
      </c>
      <c r="K17205">
        <v>19900</v>
      </c>
      <c r="L17205">
        <v>15500</v>
      </c>
      <c r="M17205">
        <v>23500</v>
      </c>
      <c r="N17205">
        <v>21370</v>
      </c>
      <c r="O17205" s="3" t="str">
        <f t="shared" si="1072"/>
        <v>BAJO</v>
      </c>
      <c r="P17205" s="3" t="str">
        <f t="shared" si="1073"/>
        <v>BAJO</v>
      </c>
      <c r="Q17205" s="3" t="str">
        <f t="shared" si="1074"/>
        <v>BAJO</v>
      </c>
      <c r="R17205" s="3" t="str">
        <f t="shared" si="1075"/>
        <v>BAJO</v>
      </c>
    </row>
    <row r="17206" spans="1:18" x14ac:dyDescent="0.35">
      <c r="A17206" s="1">
        <v>44696.027777777781</v>
      </c>
      <c r="B17206">
        <v>1848.6708984375</v>
      </c>
      <c r="C17206">
        <v>-0.71685194969177246</v>
      </c>
      <c r="D17206">
        <v>17164.572265625</v>
      </c>
      <c r="E17206">
        <v>2843.640869140625</v>
      </c>
      <c r="F17206" s="2">
        <v>3154.077880859375</v>
      </c>
      <c r="G17206">
        <v>2517.35986328125</v>
      </c>
      <c r="H17206">
        <v>3209.663330078125</v>
      </c>
      <c r="I17206">
        <v>2191.6845703125</v>
      </c>
      <c r="J17206">
        <v>7079.50439453125</v>
      </c>
      <c r="K17206">
        <v>19900</v>
      </c>
      <c r="L17206">
        <v>15500</v>
      </c>
      <c r="M17206">
        <v>23500</v>
      </c>
      <c r="N17206">
        <v>21370</v>
      </c>
      <c r="O17206" s="3" t="str">
        <f t="shared" si="1072"/>
        <v>BAJO</v>
      </c>
      <c r="P17206" s="3" t="str">
        <f t="shared" si="1073"/>
        <v>BAJO</v>
      </c>
      <c r="Q17206" s="3" t="str">
        <f t="shared" si="1074"/>
        <v>BAJO</v>
      </c>
      <c r="R17206" s="3" t="str">
        <f t="shared" si="1075"/>
        <v>BAJO</v>
      </c>
    </row>
    <row r="17207" spans="1:18" x14ac:dyDescent="0.35">
      <c r="A17207" s="1">
        <v>44696.03125</v>
      </c>
      <c r="B17207">
        <v>1857.702880859375</v>
      </c>
      <c r="C17207">
        <v>-0.71603047847747803</v>
      </c>
      <c r="D17207">
        <v>17226.314453125</v>
      </c>
      <c r="E17207">
        <v>2830.20947265625</v>
      </c>
      <c r="F17207" s="2">
        <v>3136.589111328125</v>
      </c>
      <c r="G17207">
        <v>2530.861083984375</v>
      </c>
      <c r="H17207">
        <v>3202.40673828125</v>
      </c>
      <c r="I17207">
        <v>2198.254150390625</v>
      </c>
      <c r="J17207">
        <v>7087.38916015625</v>
      </c>
      <c r="K17207">
        <v>19900</v>
      </c>
      <c r="L17207">
        <v>15500</v>
      </c>
      <c r="M17207">
        <v>23500</v>
      </c>
      <c r="N17207">
        <v>21370</v>
      </c>
      <c r="O17207" s="3" t="str">
        <f t="shared" si="1072"/>
        <v>BAJO</v>
      </c>
      <c r="P17207" s="3" t="str">
        <f t="shared" si="1073"/>
        <v>BAJO</v>
      </c>
      <c r="Q17207" s="3" t="str">
        <f t="shared" si="1074"/>
        <v>BAJO</v>
      </c>
      <c r="R17207" s="3" t="str">
        <f t="shared" si="1075"/>
        <v>BAJO</v>
      </c>
    </row>
    <row r="17208" spans="1:18" x14ac:dyDescent="0.35">
      <c r="A17208" s="1">
        <v>44696.034722222219</v>
      </c>
      <c r="B17208">
        <v>1866.73486328125</v>
      </c>
      <c r="C17208">
        <v>-0.71520894765853882</v>
      </c>
      <c r="D17208">
        <v>17288.056640625</v>
      </c>
      <c r="E17208">
        <v>2816.778076171875</v>
      </c>
      <c r="F17208" s="2">
        <v>3119.10009765625</v>
      </c>
      <c r="G17208">
        <v>2543.1298828125</v>
      </c>
      <c r="H17208">
        <v>3195.150146484375</v>
      </c>
      <c r="I17208">
        <v>2213.91552734375</v>
      </c>
      <c r="J17208">
        <v>7108.62158203125</v>
      </c>
      <c r="K17208">
        <v>19900</v>
      </c>
      <c r="L17208">
        <v>15500</v>
      </c>
      <c r="M17208">
        <v>23500</v>
      </c>
      <c r="N17208">
        <v>21370</v>
      </c>
      <c r="O17208" s="3" t="str">
        <f t="shared" si="1072"/>
        <v>BAJO</v>
      </c>
      <c r="P17208" s="3" t="str">
        <f t="shared" si="1073"/>
        <v>BAJO</v>
      </c>
      <c r="Q17208" s="3" t="str">
        <f t="shared" si="1074"/>
        <v>BAJO</v>
      </c>
      <c r="R17208" s="3" t="str">
        <f t="shared" si="1075"/>
        <v>BAJO</v>
      </c>
    </row>
    <row r="17209" spans="1:18" x14ac:dyDescent="0.35">
      <c r="A17209" s="1">
        <v>44696.038194444445</v>
      </c>
      <c r="B17209">
        <v>1875.766845703125</v>
      </c>
      <c r="C17209">
        <v>-0.71438741683959961</v>
      </c>
      <c r="D17209">
        <v>17349.798828125</v>
      </c>
      <c r="E17209">
        <v>2803.3466796875</v>
      </c>
      <c r="F17209" s="2">
        <v>3103.708740234375</v>
      </c>
      <c r="G17209">
        <v>2541.727294921875</v>
      </c>
      <c r="H17209">
        <v>3187.8935546875</v>
      </c>
      <c r="I17209">
        <v>2212.64794921875</v>
      </c>
      <c r="J17209">
        <v>7105.35791015625</v>
      </c>
      <c r="K17209">
        <v>19900</v>
      </c>
      <c r="L17209">
        <v>15500</v>
      </c>
      <c r="M17209">
        <v>23500</v>
      </c>
      <c r="N17209">
        <v>21370</v>
      </c>
      <c r="O17209" s="3" t="str">
        <f t="shared" si="1072"/>
        <v>BAJO</v>
      </c>
      <c r="P17209" s="3" t="str">
        <f t="shared" si="1073"/>
        <v>BAJO</v>
      </c>
      <c r="Q17209" s="3" t="str">
        <f t="shared" si="1074"/>
        <v>BAJO</v>
      </c>
      <c r="R17209" s="3" t="str">
        <f t="shared" si="1075"/>
        <v>BAJO</v>
      </c>
    </row>
    <row r="17210" spans="1:18" x14ac:dyDescent="0.35">
      <c r="A17210" s="1">
        <v>44696.041666666672</v>
      </c>
      <c r="B17210">
        <v>1884.798828125</v>
      </c>
      <c r="C17210">
        <v>-0.71356594562530518</v>
      </c>
      <c r="D17210">
        <v>17411.5390625</v>
      </c>
      <c r="E17210">
        <v>2789.91552734375</v>
      </c>
      <c r="F17210" s="2">
        <v>3091.825439453125</v>
      </c>
      <c r="G17210">
        <v>2535.056640625</v>
      </c>
      <c r="H17210">
        <v>3180.636962890625</v>
      </c>
      <c r="I17210">
        <v>2206.69970703125</v>
      </c>
      <c r="J17210">
        <v>7103.97265625</v>
      </c>
      <c r="K17210">
        <v>19900</v>
      </c>
      <c r="L17210">
        <v>15500</v>
      </c>
      <c r="M17210">
        <v>23500</v>
      </c>
      <c r="N17210">
        <v>21370</v>
      </c>
      <c r="O17210" s="3" t="str">
        <f t="shared" si="1072"/>
        <v>BAJO</v>
      </c>
      <c r="P17210" s="3" t="str">
        <f t="shared" si="1073"/>
        <v>BAJO</v>
      </c>
      <c r="Q17210" s="3" t="str">
        <f t="shared" si="1074"/>
        <v>BAJO</v>
      </c>
      <c r="R17210" s="3" t="str">
        <f t="shared" si="1075"/>
        <v>BAJO</v>
      </c>
    </row>
    <row r="17211" spans="1:18" x14ac:dyDescent="0.35">
      <c r="A17211" s="1">
        <v>44696.045138888891</v>
      </c>
      <c r="B17211">
        <v>1893.830810546875</v>
      </c>
      <c r="C17211">
        <v>-0.71274441480636597</v>
      </c>
      <c r="D17211">
        <v>17473.28125</v>
      </c>
      <c r="E17211">
        <v>2776.484130859375</v>
      </c>
      <c r="F17211" s="2">
        <v>3079.942138671875</v>
      </c>
      <c r="G17211">
        <v>2530.617431640625</v>
      </c>
      <c r="H17211">
        <v>3173.38037109375</v>
      </c>
      <c r="I17211">
        <v>2202.990478515625</v>
      </c>
      <c r="J17211">
        <v>7094.31005859375</v>
      </c>
      <c r="K17211">
        <v>19900</v>
      </c>
      <c r="L17211">
        <v>15500</v>
      </c>
      <c r="M17211">
        <v>23500</v>
      </c>
      <c r="N17211">
        <v>21370</v>
      </c>
      <c r="O17211" s="3" t="str">
        <f t="shared" si="1072"/>
        <v>BAJO</v>
      </c>
      <c r="P17211" s="3" t="str">
        <f t="shared" si="1073"/>
        <v>BAJO</v>
      </c>
      <c r="Q17211" s="3" t="str">
        <f t="shared" si="1074"/>
        <v>BAJO</v>
      </c>
      <c r="R17211" s="3" t="str">
        <f t="shared" si="1075"/>
        <v>BAJO</v>
      </c>
    </row>
    <row r="17212" spans="1:18" x14ac:dyDescent="0.35">
      <c r="A17212" s="1">
        <v>44696.048611111109</v>
      </c>
      <c r="B17212">
        <v>1902.86279296875</v>
      </c>
      <c r="C17212">
        <v>-0.71192294359207153</v>
      </c>
      <c r="D17212">
        <v>17535.0234375</v>
      </c>
      <c r="E17212">
        <v>2763.052734375</v>
      </c>
      <c r="F17212" s="2">
        <v>3068.058837890625</v>
      </c>
      <c r="G17212">
        <v>2526.222412109375</v>
      </c>
      <c r="H17212">
        <v>3166.123779296875</v>
      </c>
      <c r="I17212">
        <v>2196.886962890625</v>
      </c>
      <c r="J17212">
        <v>7096.1015625</v>
      </c>
      <c r="K17212">
        <v>19900</v>
      </c>
      <c r="L17212">
        <v>15500</v>
      </c>
      <c r="M17212">
        <v>23500</v>
      </c>
      <c r="N17212">
        <v>21370</v>
      </c>
      <c r="O17212" s="3" t="str">
        <f t="shared" si="1072"/>
        <v>BAJO</v>
      </c>
      <c r="P17212" s="3" t="str">
        <f t="shared" si="1073"/>
        <v>BAJO</v>
      </c>
      <c r="Q17212" s="3" t="str">
        <f t="shared" si="1074"/>
        <v>BAJO</v>
      </c>
      <c r="R17212" s="3" t="str">
        <f t="shared" si="1075"/>
        <v>BAJO</v>
      </c>
    </row>
    <row r="17213" spans="1:18" x14ac:dyDescent="0.35">
      <c r="A17213" s="1">
        <v>44696.052083333328</v>
      </c>
      <c r="B17213">
        <v>1911.894775390625</v>
      </c>
      <c r="C17213">
        <v>-0.71110141277313232</v>
      </c>
      <c r="D17213">
        <v>17596.765625</v>
      </c>
      <c r="E17213">
        <v>2749.621337890625</v>
      </c>
      <c r="F17213" s="2">
        <v>3056.17578125</v>
      </c>
      <c r="G17213">
        <v>2514.5439453125</v>
      </c>
      <c r="H17213">
        <v>3158.8671875</v>
      </c>
      <c r="I17213">
        <v>2189.840576171875</v>
      </c>
      <c r="J17213">
        <v>7092.53759765625</v>
      </c>
      <c r="K17213">
        <v>19900</v>
      </c>
      <c r="L17213">
        <v>15500</v>
      </c>
      <c r="M17213">
        <v>23500</v>
      </c>
      <c r="N17213">
        <v>21370</v>
      </c>
      <c r="O17213" s="3" t="str">
        <f t="shared" si="1072"/>
        <v>BAJO</v>
      </c>
      <c r="P17213" s="3" t="str">
        <f t="shared" si="1073"/>
        <v>BAJO</v>
      </c>
      <c r="Q17213" s="3" t="str">
        <f t="shared" si="1074"/>
        <v>BAJO</v>
      </c>
      <c r="R17213" s="3" t="str">
        <f t="shared" si="1075"/>
        <v>BAJO</v>
      </c>
    </row>
    <row r="17214" spans="1:18" x14ac:dyDescent="0.35">
      <c r="A17214" s="1">
        <v>44696.055555555555</v>
      </c>
      <c r="B17214">
        <v>1920.9267578125</v>
      </c>
      <c r="C17214">
        <v>-0.71027994155883789</v>
      </c>
      <c r="D17214">
        <v>17658.5078125</v>
      </c>
      <c r="E17214">
        <v>2736.190185546875</v>
      </c>
      <c r="F17214" s="2">
        <v>3044.29248046875</v>
      </c>
      <c r="G17214">
        <v>2508.46337890625</v>
      </c>
      <c r="H17214">
        <v>3151.610595703125</v>
      </c>
      <c r="I17214">
        <v>2192.0419921875</v>
      </c>
      <c r="J17214">
        <v>7098.9541015625</v>
      </c>
      <c r="K17214">
        <v>19900</v>
      </c>
      <c r="L17214">
        <v>15500</v>
      </c>
      <c r="M17214">
        <v>23500</v>
      </c>
      <c r="N17214">
        <v>21370</v>
      </c>
      <c r="O17214" s="3" t="str">
        <f t="shared" si="1072"/>
        <v>BAJO</v>
      </c>
      <c r="P17214" s="3" t="str">
        <f t="shared" si="1073"/>
        <v>BAJO</v>
      </c>
      <c r="Q17214" s="3" t="str">
        <f t="shared" si="1074"/>
        <v>BAJO</v>
      </c>
      <c r="R17214" s="3" t="str">
        <f t="shared" si="1075"/>
        <v>BAJO</v>
      </c>
    </row>
    <row r="17215" spans="1:18" x14ac:dyDescent="0.35">
      <c r="A17215" s="1">
        <v>44696.059027777781</v>
      </c>
      <c r="B17215">
        <v>1929.958740234375</v>
      </c>
      <c r="C17215">
        <v>-0.70945841073989868</v>
      </c>
      <c r="D17215">
        <v>17720.248046875</v>
      </c>
      <c r="E17215">
        <v>2722.7587890625</v>
      </c>
      <c r="F17215" s="2">
        <v>3032.4091796875</v>
      </c>
      <c r="G17215">
        <v>2500.6171875</v>
      </c>
      <c r="H17215">
        <v>3144.35400390625</v>
      </c>
      <c r="I17215">
        <v>2181.35888671875</v>
      </c>
      <c r="J17215">
        <v>7082.0146484375</v>
      </c>
      <c r="K17215">
        <v>19900</v>
      </c>
      <c r="L17215">
        <v>15500</v>
      </c>
      <c r="M17215">
        <v>23500</v>
      </c>
      <c r="N17215">
        <v>21370</v>
      </c>
      <c r="O17215" s="3" t="str">
        <f t="shared" si="1072"/>
        <v>BAJO</v>
      </c>
      <c r="P17215" s="3" t="str">
        <f t="shared" si="1073"/>
        <v>BAJO</v>
      </c>
      <c r="Q17215" s="3" t="str">
        <f t="shared" si="1074"/>
        <v>BAJO</v>
      </c>
      <c r="R17215" s="3" t="str">
        <f t="shared" si="1075"/>
        <v>BAJO</v>
      </c>
    </row>
    <row r="17216" spans="1:18" x14ac:dyDescent="0.35">
      <c r="A17216" s="1">
        <v>44696.0625</v>
      </c>
      <c r="B17216">
        <v>1938.99072265625</v>
      </c>
      <c r="C17216">
        <v>-0.70863693952560425</v>
      </c>
      <c r="D17216">
        <v>17781.990234375</v>
      </c>
      <c r="E17216">
        <v>2709.327392578125</v>
      </c>
      <c r="F17216" s="2">
        <v>3020.52587890625</v>
      </c>
      <c r="G17216">
        <v>2489.73681640625</v>
      </c>
      <c r="H17216">
        <v>3137.097412109375</v>
      </c>
      <c r="I17216">
        <v>2171.7529296875</v>
      </c>
      <c r="J17216">
        <v>7086.32421875</v>
      </c>
      <c r="K17216">
        <v>19900</v>
      </c>
      <c r="L17216">
        <v>15500</v>
      </c>
      <c r="M17216">
        <v>23500</v>
      </c>
      <c r="N17216">
        <v>21370</v>
      </c>
      <c r="O17216" s="3" t="str">
        <f t="shared" si="1072"/>
        <v>BAJO</v>
      </c>
      <c r="P17216" s="3" t="str">
        <f t="shared" si="1073"/>
        <v>BAJO</v>
      </c>
      <c r="Q17216" s="3" t="str">
        <f t="shared" si="1074"/>
        <v>BAJO</v>
      </c>
      <c r="R17216" s="3" t="str">
        <f t="shared" si="1075"/>
        <v>BAJO</v>
      </c>
    </row>
    <row r="17217" spans="1:18" x14ac:dyDescent="0.35">
      <c r="A17217" s="1">
        <v>44696.065972222219</v>
      </c>
      <c r="B17217">
        <v>1948.022705078125</v>
      </c>
      <c r="C17217">
        <v>-0.70781540870666504</v>
      </c>
      <c r="D17217">
        <v>17843.732421875</v>
      </c>
      <c r="E17217">
        <v>2695.89599609375</v>
      </c>
      <c r="F17217" s="2">
        <v>3008.642578125</v>
      </c>
      <c r="G17217">
        <v>2474.616943359375</v>
      </c>
      <c r="H17217">
        <v>3129.8408203125</v>
      </c>
      <c r="I17217">
        <v>2158.604248046875</v>
      </c>
      <c r="J17217">
        <v>7066.2216796875</v>
      </c>
      <c r="K17217">
        <v>19900</v>
      </c>
      <c r="L17217">
        <v>15500</v>
      </c>
      <c r="M17217">
        <v>23500</v>
      </c>
      <c r="N17217">
        <v>21370</v>
      </c>
      <c r="O17217" s="3" t="str">
        <f t="shared" si="1072"/>
        <v>BAJO</v>
      </c>
      <c r="P17217" s="3" t="str">
        <f t="shared" si="1073"/>
        <v>BAJO</v>
      </c>
      <c r="Q17217" s="3" t="str">
        <f t="shared" si="1074"/>
        <v>BAJO</v>
      </c>
      <c r="R17217" s="3" t="str">
        <f t="shared" si="1075"/>
        <v>BAJO</v>
      </c>
    </row>
    <row r="17218" spans="1:18" x14ac:dyDescent="0.35">
      <c r="A17218" s="1">
        <v>44696.069444444445</v>
      </c>
      <c r="B17218">
        <v>1957.0546875</v>
      </c>
      <c r="C17218">
        <v>-0.70699387788772583</v>
      </c>
      <c r="D17218">
        <v>17905.474609375</v>
      </c>
      <c r="E17218">
        <v>2682.46484375</v>
      </c>
      <c r="F17218" s="2">
        <v>2996.75927734375</v>
      </c>
      <c r="G17218">
        <v>2458.465087890625</v>
      </c>
      <c r="H17218">
        <v>3122.584228515625</v>
      </c>
      <c r="I17218">
        <v>2152.09716796875</v>
      </c>
      <c r="J17218">
        <v>7067.4609375</v>
      </c>
      <c r="K17218">
        <v>19900</v>
      </c>
      <c r="L17218">
        <v>15500</v>
      </c>
      <c r="M17218">
        <v>23500</v>
      </c>
      <c r="N17218">
        <v>21370</v>
      </c>
      <c r="O17218" s="3" t="str">
        <f t="shared" si="1072"/>
        <v>BAJO</v>
      </c>
      <c r="P17218" s="3" t="str">
        <f t="shared" si="1073"/>
        <v>BAJO</v>
      </c>
      <c r="Q17218" s="3" t="str">
        <f t="shared" si="1074"/>
        <v>BAJO</v>
      </c>
      <c r="R17218" s="3" t="str">
        <f t="shared" si="1075"/>
        <v>BAJO</v>
      </c>
    </row>
    <row r="17219" spans="1:18" x14ac:dyDescent="0.35">
      <c r="A17219" s="1">
        <v>44696.072916666672</v>
      </c>
      <c r="B17219">
        <v>1966.0867919921875</v>
      </c>
      <c r="C17219">
        <v>-0.7061724066734314</v>
      </c>
      <c r="D17219">
        <v>17967.216796875</v>
      </c>
      <c r="E17219">
        <v>2669.033447265625</v>
      </c>
      <c r="F17219" s="2">
        <v>2984.876220703125</v>
      </c>
      <c r="G17219">
        <v>2431.58154296875</v>
      </c>
      <c r="H17219">
        <v>3115.32763671875</v>
      </c>
      <c r="I17219">
        <v>2133.996826171875</v>
      </c>
      <c r="J17219">
        <v>7055.16943359375</v>
      </c>
      <c r="K17219">
        <v>19900</v>
      </c>
      <c r="L17219">
        <v>15500</v>
      </c>
      <c r="M17219">
        <v>23500</v>
      </c>
      <c r="N17219">
        <v>21370</v>
      </c>
      <c r="O17219" s="3" t="str">
        <f t="shared" ref="O17219:O17282" si="1076">+IF(D17219&gt;M17219,"ALTO","BAJO")</f>
        <v>BAJO</v>
      </c>
      <c r="P17219" s="3" t="str">
        <f t="shared" ref="P17219:P17282" si="1077">+IF(H17219&gt;L17219,"ALTO","BAJO")</f>
        <v>BAJO</v>
      </c>
      <c r="Q17219" s="3" t="str">
        <f t="shared" ref="Q17219:Q17282" si="1078">+IF(F17219&gt;K17219,"ALTO","BAJO")</f>
        <v>BAJO</v>
      </c>
      <c r="R17219" s="3" t="str">
        <f t="shared" ref="R17219:R17282" si="1079">+IF(J17219&gt;N17219,"ALTO","BAJO")</f>
        <v>BAJO</v>
      </c>
    </row>
    <row r="17220" spans="1:18" x14ac:dyDescent="0.35">
      <c r="A17220" s="1">
        <v>44696.076388888891</v>
      </c>
      <c r="B17220">
        <v>1975.1187744140625</v>
      </c>
      <c r="C17220">
        <v>-0.70535087585449219</v>
      </c>
      <c r="D17220">
        <v>18028.95703125</v>
      </c>
      <c r="E17220">
        <v>2655.60205078125</v>
      </c>
      <c r="F17220" s="2">
        <v>2972.992919921875</v>
      </c>
      <c r="G17220">
        <v>2414.21533203125</v>
      </c>
      <c r="H17220">
        <v>3108.071044921875</v>
      </c>
      <c r="I17220">
        <v>2121.423583984375</v>
      </c>
      <c r="J17220">
        <v>7042.7451171875</v>
      </c>
      <c r="K17220">
        <v>19900</v>
      </c>
      <c r="L17220">
        <v>15500</v>
      </c>
      <c r="M17220">
        <v>23500</v>
      </c>
      <c r="N17220">
        <v>21370</v>
      </c>
      <c r="O17220" s="3" t="str">
        <f t="shared" si="1076"/>
        <v>BAJO</v>
      </c>
      <c r="P17220" s="3" t="str">
        <f t="shared" si="1077"/>
        <v>BAJO</v>
      </c>
      <c r="Q17220" s="3" t="str">
        <f t="shared" si="1078"/>
        <v>BAJO</v>
      </c>
      <c r="R17220" s="3" t="str">
        <f t="shared" si="1079"/>
        <v>BAJO</v>
      </c>
    </row>
    <row r="17221" spans="1:18" x14ac:dyDescent="0.35">
      <c r="A17221" s="1">
        <v>44696.079861111109</v>
      </c>
      <c r="B17221">
        <v>1984.1507568359375</v>
      </c>
      <c r="C17221">
        <v>-0.70452940464019775</v>
      </c>
      <c r="D17221">
        <v>18090.69921875</v>
      </c>
      <c r="E17221">
        <v>2642.170654296875</v>
      </c>
      <c r="F17221" s="2">
        <v>2961.109619140625</v>
      </c>
      <c r="G17221">
        <v>2388.1171875</v>
      </c>
      <c r="H17221">
        <v>3100.814453125</v>
      </c>
      <c r="I17221">
        <v>2104.033935546875</v>
      </c>
      <c r="J17221">
        <v>7025.650390625</v>
      </c>
      <c r="K17221">
        <v>19900</v>
      </c>
      <c r="L17221">
        <v>15500</v>
      </c>
      <c r="M17221">
        <v>23500</v>
      </c>
      <c r="N17221">
        <v>21370</v>
      </c>
      <c r="O17221" s="3" t="str">
        <f t="shared" si="1076"/>
        <v>BAJO</v>
      </c>
      <c r="P17221" s="3" t="str">
        <f t="shared" si="1077"/>
        <v>BAJO</v>
      </c>
      <c r="Q17221" s="3" t="str">
        <f t="shared" si="1078"/>
        <v>BAJO</v>
      </c>
      <c r="R17221" s="3" t="str">
        <f t="shared" si="1079"/>
        <v>BAJO</v>
      </c>
    </row>
    <row r="17222" spans="1:18" x14ac:dyDescent="0.35">
      <c r="A17222" s="1">
        <v>44696.083333333328</v>
      </c>
      <c r="B17222">
        <v>1993.1827392578125</v>
      </c>
      <c r="C17222">
        <v>-0.70370787382125854</v>
      </c>
      <c r="D17222">
        <v>18152.44140625</v>
      </c>
      <c r="E17222">
        <v>2628.7392578125</v>
      </c>
      <c r="F17222" s="2">
        <v>2949.226318359375</v>
      </c>
      <c r="G17222">
        <v>2372.637451171875</v>
      </c>
      <c r="H17222">
        <v>3093.557861328125</v>
      </c>
      <c r="I17222">
        <v>2092.314453125</v>
      </c>
      <c r="J17222">
        <v>7019.03125</v>
      </c>
      <c r="K17222">
        <v>19900</v>
      </c>
      <c r="L17222">
        <v>15500</v>
      </c>
      <c r="M17222">
        <v>23500</v>
      </c>
      <c r="N17222">
        <v>21370</v>
      </c>
      <c r="O17222" s="3" t="str">
        <f t="shared" si="1076"/>
        <v>BAJO</v>
      </c>
      <c r="P17222" s="3" t="str">
        <f t="shared" si="1077"/>
        <v>BAJO</v>
      </c>
      <c r="Q17222" s="3" t="str">
        <f t="shared" si="1078"/>
        <v>BAJO</v>
      </c>
      <c r="R17222" s="3" t="str">
        <f t="shared" si="1079"/>
        <v>BAJO</v>
      </c>
    </row>
    <row r="17223" spans="1:18" x14ac:dyDescent="0.35">
      <c r="A17223" s="1">
        <v>44696.086805555555</v>
      </c>
      <c r="B17223">
        <v>2002.2147216796875</v>
      </c>
      <c r="C17223">
        <v>-0.70288640260696411</v>
      </c>
      <c r="D17223">
        <v>18214.18359375</v>
      </c>
      <c r="E17223">
        <v>2615.30810546875</v>
      </c>
      <c r="F17223" s="2">
        <v>2937.343017578125</v>
      </c>
      <c r="G17223">
        <v>2360.08203125</v>
      </c>
      <c r="H17223">
        <v>3086.30126953125</v>
      </c>
      <c r="I17223">
        <v>2077.484619140625</v>
      </c>
      <c r="J17223">
        <v>7007.43115234375</v>
      </c>
      <c r="K17223">
        <v>19900</v>
      </c>
      <c r="L17223">
        <v>15500</v>
      </c>
      <c r="M17223">
        <v>23500</v>
      </c>
      <c r="N17223">
        <v>21370</v>
      </c>
      <c r="O17223" s="3" t="str">
        <f t="shared" si="1076"/>
        <v>BAJO</v>
      </c>
      <c r="P17223" s="3" t="str">
        <f t="shared" si="1077"/>
        <v>BAJO</v>
      </c>
      <c r="Q17223" s="3" t="str">
        <f t="shared" si="1078"/>
        <v>BAJO</v>
      </c>
      <c r="R17223" s="3" t="str">
        <f t="shared" si="1079"/>
        <v>BAJO</v>
      </c>
    </row>
    <row r="17224" spans="1:18" x14ac:dyDescent="0.35">
      <c r="A17224" s="1">
        <v>44696.090277777781</v>
      </c>
      <c r="B17224">
        <v>2011.2467041015625</v>
      </c>
      <c r="C17224">
        <v>-0.7020648717880249</v>
      </c>
      <c r="D17224">
        <v>18275.92578125</v>
      </c>
      <c r="E17224">
        <v>2601.876708984375</v>
      </c>
      <c r="F17224" s="2">
        <v>2925.4599609375</v>
      </c>
      <c r="G17224">
        <v>2345.18017578125</v>
      </c>
      <c r="H17224">
        <v>3079.044677734375</v>
      </c>
      <c r="I17224">
        <v>2070.417724609375</v>
      </c>
      <c r="J17224">
        <v>7000.896484375</v>
      </c>
      <c r="K17224">
        <v>19900</v>
      </c>
      <c r="L17224">
        <v>15500</v>
      </c>
      <c r="M17224">
        <v>23500</v>
      </c>
      <c r="N17224">
        <v>21370</v>
      </c>
      <c r="O17224" s="3" t="str">
        <f t="shared" si="1076"/>
        <v>BAJO</v>
      </c>
      <c r="P17224" s="3" t="str">
        <f t="shared" si="1077"/>
        <v>BAJO</v>
      </c>
      <c r="Q17224" s="3" t="str">
        <f t="shared" si="1078"/>
        <v>BAJO</v>
      </c>
      <c r="R17224" s="3" t="str">
        <f t="shared" si="1079"/>
        <v>BAJO</v>
      </c>
    </row>
    <row r="17225" spans="1:18" x14ac:dyDescent="0.35">
      <c r="A17225" s="1">
        <v>44696.09375</v>
      </c>
      <c r="B17225">
        <v>2021.29052734375</v>
      </c>
      <c r="C17225">
        <v>-0.70124334096908569</v>
      </c>
      <c r="D17225">
        <v>18337.666015625</v>
      </c>
      <c r="E17225">
        <v>2588.4453125</v>
      </c>
      <c r="F17225" s="2">
        <v>2913.57666015625</v>
      </c>
      <c r="G17225">
        <v>2317.25146484375</v>
      </c>
      <c r="H17225">
        <v>3071.7880859375</v>
      </c>
      <c r="I17225">
        <v>2053.057373046875</v>
      </c>
      <c r="J17225">
        <v>6982.59375</v>
      </c>
      <c r="K17225">
        <v>19900</v>
      </c>
      <c r="L17225">
        <v>15500</v>
      </c>
      <c r="M17225">
        <v>23500</v>
      </c>
      <c r="N17225">
        <v>21370</v>
      </c>
      <c r="O17225" s="3" t="str">
        <f t="shared" si="1076"/>
        <v>BAJO</v>
      </c>
      <c r="P17225" s="3" t="str">
        <f t="shared" si="1077"/>
        <v>BAJO</v>
      </c>
      <c r="Q17225" s="3" t="str">
        <f t="shared" si="1078"/>
        <v>BAJO</v>
      </c>
      <c r="R17225" s="3" t="str">
        <f t="shared" si="1079"/>
        <v>BAJO</v>
      </c>
    </row>
    <row r="17226" spans="1:18" x14ac:dyDescent="0.35">
      <c r="A17226" s="1">
        <v>44696.097222222219</v>
      </c>
      <c r="B17226">
        <v>2035.593017578125</v>
      </c>
      <c r="C17226">
        <v>-0.70042186975479126</v>
      </c>
      <c r="D17226">
        <v>18433.376953125</v>
      </c>
      <c r="E17226">
        <v>2575.013916015625</v>
      </c>
      <c r="F17226" s="2">
        <v>2901.693359375</v>
      </c>
      <c r="G17226">
        <v>2293.09130859375</v>
      </c>
      <c r="H17226">
        <v>3064.531494140625</v>
      </c>
      <c r="I17226">
        <v>2037.110107421875</v>
      </c>
      <c r="J17226">
        <v>6980.93994140625</v>
      </c>
      <c r="K17226">
        <v>19900</v>
      </c>
      <c r="L17226">
        <v>15500</v>
      </c>
      <c r="M17226">
        <v>23500</v>
      </c>
      <c r="N17226">
        <v>21370</v>
      </c>
      <c r="O17226" s="3" t="str">
        <f t="shared" si="1076"/>
        <v>BAJO</v>
      </c>
      <c r="P17226" s="3" t="str">
        <f t="shared" si="1077"/>
        <v>BAJO</v>
      </c>
      <c r="Q17226" s="3" t="str">
        <f t="shared" si="1078"/>
        <v>BAJO</v>
      </c>
      <c r="R17226" s="3" t="str">
        <f t="shared" si="1079"/>
        <v>BAJO</v>
      </c>
    </row>
    <row r="17227" spans="1:18" x14ac:dyDescent="0.35">
      <c r="A17227" s="1">
        <v>44696.100694444445</v>
      </c>
      <c r="B17227">
        <v>2049.8955078125</v>
      </c>
      <c r="C17227">
        <v>-0.69960033893585205</v>
      </c>
      <c r="D17227">
        <v>18534.548828125</v>
      </c>
      <c r="E17227">
        <v>2561.582763671875</v>
      </c>
      <c r="F17227" s="2">
        <v>2889.81005859375</v>
      </c>
      <c r="G17227">
        <v>2271.649169921875</v>
      </c>
      <c r="H17227">
        <v>3057.27490234375</v>
      </c>
      <c r="I17227">
        <v>2020.2972412109375</v>
      </c>
      <c r="J17227">
        <v>6971.30615234375</v>
      </c>
      <c r="K17227">
        <v>19900</v>
      </c>
      <c r="L17227">
        <v>15500</v>
      </c>
      <c r="M17227">
        <v>23500</v>
      </c>
      <c r="N17227">
        <v>21370</v>
      </c>
      <c r="O17227" s="3" t="str">
        <f t="shared" si="1076"/>
        <v>BAJO</v>
      </c>
      <c r="P17227" s="3" t="str">
        <f t="shared" si="1077"/>
        <v>BAJO</v>
      </c>
      <c r="Q17227" s="3" t="str">
        <f t="shared" si="1078"/>
        <v>BAJO</v>
      </c>
      <c r="R17227" s="3" t="str">
        <f t="shared" si="1079"/>
        <v>BAJO</v>
      </c>
    </row>
    <row r="17228" spans="1:18" x14ac:dyDescent="0.35">
      <c r="A17228" s="1">
        <v>44696.104166666672</v>
      </c>
      <c r="B17228">
        <v>2064.197998046875</v>
      </c>
      <c r="C17228">
        <v>-0.69877886772155762</v>
      </c>
      <c r="D17228">
        <v>18635.71875</v>
      </c>
      <c r="E17228">
        <v>2548.1513671875</v>
      </c>
      <c r="F17228" s="2">
        <v>2877.9267578125</v>
      </c>
      <c r="G17228">
        <v>2252.154541015625</v>
      </c>
      <c r="H17228">
        <v>3050.018310546875</v>
      </c>
      <c r="I17228">
        <v>2004.80810546875</v>
      </c>
      <c r="J17228">
        <v>6955.23681640625</v>
      </c>
      <c r="K17228">
        <v>19900</v>
      </c>
      <c r="L17228">
        <v>15500</v>
      </c>
      <c r="M17228">
        <v>23500</v>
      </c>
      <c r="N17228">
        <v>21370</v>
      </c>
      <c r="O17228" s="3" t="str">
        <f t="shared" si="1076"/>
        <v>BAJO</v>
      </c>
      <c r="P17228" s="3" t="str">
        <f t="shared" si="1077"/>
        <v>BAJO</v>
      </c>
      <c r="Q17228" s="3" t="str">
        <f t="shared" si="1078"/>
        <v>BAJO</v>
      </c>
      <c r="R17228" s="3" t="str">
        <f t="shared" si="1079"/>
        <v>BAJO</v>
      </c>
    </row>
    <row r="17229" spans="1:18" x14ac:dyDescent="0.35">
      <c r="A17229" s="1">
        <v>44696.107638888891</v>
      </c>
      <c r="B17229">
        <v>2078.50048828125</v>
      </c>
      <c r="C17229">
        <v>-0.69795733690261841</v>
      </c>
      <c r="D17229">
        <v>18736.888671875</v>
      </c>
      <c r="E17229">
        <v>2534.719970703125</v>
      </c>
      <c r="F17229" s="2">
        <v>2866.04345703125</v>
      </c>
      <c r="G17229">
        <v>2246.27001953125</v>
      </c>
      <c r="H17229">
        <v>3042.76171875</v>
      </c>
      <c r="I17229">
        <v>1997.443359375</v>
      </c>
      <c r="J17229">
        <v>6945.6982421875</v>
      </c>
      <c r="K17229">
        <v>19900</v>
      </c>
      <c r="L17229">
        <v>15500</v>
      </c>
      <c r="M17229">
        <v>23500</v>
      </c>
      <c r="N17229">
        <v>21370</v>
      </c>
      <c r="O17229" s="3" t="str">
        <f t="shared" si="1076"/>
        <v>BAJO</v>
      </c>
      <c r="P17229" s="3" t="str">
        <f t="shared" si="1077"/>
        <v>BAJO</v>
      </c>
      <c r="Q17229" s="3" t="str">
        <f t="shared" si="1078"/>
        <v>BAJO</v>
      </c>
      <c r="R17229" s="3" t="str">
        <f t="shared" si="1079"/>
        <v>BAJO</v>
      </c>
    </row>
    <row r="17230" spans="1:18" x14ac:dyDescent="0.35">
      <c r="A17230" s="1">
        <v>44696.111111111109</v>
      </c>
      <c r="B17230">
        <v>2092.802978515625</v>
      </c>
      <c r="C17230">
        <v>-0.69713586568832397</v>
      </c>
      <c r="D17230">
        <v>18838.05859375</v>
      </c>
      <c r="E17230">
        <v>2521.28857421875</v>
      </c>
      <c r="F17230" s="2">
        <v>2854.160400390625</v>
      </c>
      <c r="G17230">
        <v>2250.940673828125</v>
      </c>
      <c r="H17230">
        <v>3035.505126953125</v>
      </c>
      <c r="I17230">
        <v>2005.6072998046875</v>
      </c>
      <c r="J17230">
        <v>6948.66748046875</v>
      </c>
      <c r="K17230">
        <v>19900</v>
      </c>
      <c r="L17230">
        <v>15500</v>
      </c>
      <c r="M17230">
        <v>23500</v>
      </c>
      <c r="N17230">
        <v>21370</v>
      </c>
      <c r="O17230" s="3" t="str">
        <f t="shared" si="1076"/>
        <v>BAJO</v>
      </c>
      <c r="P17230" s="3" t="str">
        <f t="shared" si="1077"/>
        <v>BAJO</v>
      </c>
      <c r="Q17230" s="3" t="str">
        <f t="shared" si="1078"/>
        <v>BAJO</v>
      </c>
      <c r="R17230" s="3" t="str">
        <f t="shared" si="1079"/>
        <v>BAJO</v>
      </c>
    </row>
    <row r="17231" spans="1:18" x14ac:dyDescent="0.35">
      <c r="A17231" s="1">
        <v>44696.114583333328</v>
      </c>
      <c r="B17231">
        <v>2107.10546875</v>
      </c>
      <c r="C17231">
        <v>-0.69631433486938477</v>
      </c>
      <c r="D17231">
        <v>18939.228515625</v>
      </c>
      <c r="E17231">
        <v>2507.857421875</v>
      </c>
      <c r="F17231" s="2">
        <v>2842.277099609375</v>
      </c>
      <c r="G17231">
        <v>2236.389892578125</v>
      </c>
      <c r="H17231">
        <v>3028.24853515625</v>
      </c>
      <c r="I17231">
        <v>1997.056884765625</v>
      </c>
      <c r="J17231">
        <v>6941.43310546875</v>
      </c>
      <c r="K17231">
        <v>19900</v>
      </c>
      <c r="L17231">
        <v>15500</v>
      </c>
      <c r="M17231">
        <v>23500</v>
      </c>
      <c r="N17231">
        <v>21370</v>
      </c>
      <c r="O17231" s="3" t="str">
        <f t="shared" si="1076"/>
        <v>BAJO</v>
      </c>
      <c r="P17231" s="3" t="str">
        <f t="shared" si="1077"/>
        <v>BAJO</v>
      </c>
      <c r="Q17231" s="3" t="str">
        <f t="shared" si="1078"/>
        <v>BAJO</v>
      </c>
      <c r="R17231" s="3" t="str">
        <f t="shared" si="1079"/>
        <v>BAJO</v>
      </c>
    </row>
    <row r="17232" spans="1:18" x14ac:dyDescent="0.35">
      <c r="A17232" s="1">
        <v>44696.118055555555</v>
      </c>
      <c r="B17232">
        <v>2121.407958984375</v>
      </c>
      <c r="C17232">
        <v>-0.69549286365509033</v>
      </c>
      <c r="D17232">
        <v>19040.3984375</v>
      </c>
      <c r="E17232">
        <v>2494.426025390625</v>
      </c>
      <c r="F17232" s="2">
        <v>2830.393798828125</v>
      </c>
      <c r="G17232">
        <v>2215.269775390625</v>
      </c>
      <c r="H17232">
        <v>3020.991943359375</v>
      </c>
      <c r="I17232">
        <v>1980.57568359375</v>
      </c>
      <c r="J17232">
        <v>6934.74609375</v>
      </c>
      <c r="K17232">
        <v>19900</v>
      </c>
      <c r="L17232">
        <v>15500</v>
      </c>
      <c r="M17232">
        <v>23500</v>
      </c>
      <c r="N17232">
        <v>21370</v>
      </c>
      <c r="O17232" s="3" t="str">
        <f t="shared" si="1076"/>
        <v>BAJO</v>
      </c>
      <c r="P17232" s="3" t="str">
        <f t="shared" si="1077"/>
        <v>BAJO</v>
      </c>
      <c r="Q17232" s="3" t="str">
        <f t="shared" si="1078"/>
        <v>BAJO</v>
      </c>
      <c r="R17232" s="3" t="str">
        <f t="shared" si="1079"/>
        <v>BAJO</v>
      </c>
    </row>
    <row r="17233" spans="1:18" x14ac:dyDescent="0.35">
      <c r="A17233" s="1">
        <v>44696.121527777781</v>
      </c>
      <c r="B17233">
        <v>2135.710693359375</v>
      </c>
      <c r="C17233">
        <v>-0.69467133283615112</v>
      </c>
      <c r="D17233">
        <v>19141.568359375</v>
      </c>
      <c r="E17233">
        <v>2480.99462890625</v>
      </c>
      <c r="F17233" s="2">
        <v>2818.510498046875</v>
      </c>
      <c r="G17233">
        <v>2206.945556640625</v>
      </c>
      <c r="H17233">
        <v>3013.7353515625</v>
      </c>
      <c r="I17233">
        <v>1970.9364013671875</v>
      </c>
      <c r="J17233">
        <v>6910.08349609375</v>
      </c>
      <c r="K17233">
        <v>19900</v>
      </c>
      <c r="L17233">
        <v>15500</v>
      </c>
      <c r="M17233">
        <v>23500</v>
      </c>
      <c r="N17233">
        <v>21370</v>
      </c>
      <c r="O17233" s="3" t="str">
        <f t="shared" si="1076"/>
        <v>BAJO</v>
      </c>
      <c r="P17233" s="3" t="str">
        <f t="shared" si="1077"/>
        <v>BAJO</v>
      </c>
      <c r="Q17233" s="3" t="str">
        <f t="shared" si="1078"/>
        <v>BAJO</v>
      </c>
      <c r="R17233" s="3" t="str">
        <f t="shared" si="1079"/>
        <v>BAJO</v>
      </c>
    </row>
    <row r="17234" spans="1:18" x14ac:dyDescent="0.35">
      <c r="A17234" s="1">
        <v>44696.125</v>
      </c>
      <c r="B17234">
        <v>2150.01318359375</v>
      </c>
      <c r="C17234">
        <v>-0.69384980201721191</v>
      </c>
      <c r="D17234">
        <v>19242.73828125</v>
      </c>
      <c r="E17234">
        <v>2467.563232421875</v>
      </c>
      <c r="F17234" s="2">
        <v>2806.627197265625</v>
      </c>
      <c r="G17234">
        <v>2193.92919921875</v>
      </c>
      <c r="H17234">
        <v>3006.478759765625</v>
      </c>
      <c r="I17234">
        <v>1964.15185546875</v>
      </c>
      <c r="J17234">
        <v>6909.4501953125</v>
      </c>
      <c r="K17234">
        <v>19900</v>
      </c>
      <c r="L17234">
        <v>15500</v>
      </c>
      <c r="M17234">
        <v>23500</v>
      </c>
      <c r="N17234">
        <v>21370</v>
      </c>
      <c r="O17234" s="3" t="str">
        <f t="shared" si="1076"/>
        <v>BAJO</v>
      </c>
      <c r="P17234" s="3" t="str">
        <f t="shared" si="1077"/>
        <v>BAJO</v>
      </c>
      <c r="Q17234" s="3" t="str">
        <f t="shared" si="1078"/>
        <v>BAJO</v>
      </c>
      <c r="R17234" s="3" t="str">
        <f t="shared" si="1079"/>
        <v>BAJO</v>
      </c>
    </row>
    <row r="17235" spans="1:18" x14ac:dyDescent="0.35">
      <c r="A17235" s="1">
        <v>44696.128472222219</v>
      </c>
      <c r="B17235">
        <v>2164.315673828125</v>
      </c>
      <c r="C17235">
        <v>-0.69302833080291748</v>
      </c>
      <c r="D17235">
        <v>19343.908203125</v>
      </c>
      <c r="E17235">
        <v>2454.1318359375</v>
      </c>
      <c r="F17235" s="2">
        <v>2794.743896484375</v>
      </c>
      <c r="G17235">
        <v>2186.791015625</v>
      </c>
      <c r="H17235">
        <v>2999.22216796875</v>
      </c>
      <c r="I17235">
        <v>1964.1688232421875</v>
      </c>
      <c r="J17235">
        <v>6909.88232421875</v>
      </c>
      <c r="K17235">
        <v>19900</v>
      </c>
      <c r="L17235">
        <v>15500</v>
      </c>
      <c r="M17235">
        <v>23500</v>
      </c>
      <c r="N17235">
        <v>21370</v>
      </c>
      <c r="O17235" s="3" t="str">
        <f t="shared" si="1076"/>
        <v>BAJO</v>
      </c>
      <c r="P17235" s="3" t="str">
        <f t="shared" si="1077"/>
        <v>BAJO</v>
      </c>
      <c r="Q17235" s="3" t="str">
        <f t="shared" si="1078"/>
        <v>BAJO</v>
      </c>
      <c r="R17235" s="3" t="str">
        <f t="shared" si="1079"/>
        <v>BAJO</v>
      </c>
    </row>
    <row r="17236" spans="1:18" x14ac:dyDescent="0.35">
      <c r="A17236" s="1">
        <v>44696.131944444445</v>
      </c>
      <c r="B17236">
        <v>2178.6181640625</v>
      </c>
      <c r="C17236">
        <v>-0.69220679998397827</v>
      </c>
      <c r="D17236">
        <v>19445.078125</v>
      </c>
      <c r="E17236">
        <v>2440.70068359375</v>
      </c>
      <c r="F17236" s="2">
        <v>2782.86083984375</v>
      </c>
      <c r="G17236">
        <v>2174.425537109375</v>
      </c>
      <c r="H17236">
        <v>2991.965576171875</v>
      </c>
      <c r="I17236">
        <v>1953.595458984375</v>
      </c>
      <c r="J17236">
        <v>6909.0205078125</v>
      </c>
      <c r="K17236">
        <v>19900</v>
      </c>
      <c r="L17236">
        <v>15500</v>
      </c>
      <c r="M17236">
        <v>23500</v>
      </c>
      <c r="N17236">
        <v>21370</v>
      </c>
      <c r="O17236" s="3" t="str">
        <f t="shared" si="1076"/>
        <v>BAJO</v>
      </c>
      <c r="P17236" s="3" t="str">
        <f t="shared" si="1077"/>
        <v>BAJO</v>
      </c>
      <c r="Q17236" s="3" t="str">
        <f t="shared" si="1078"/>
        <v>BAJO</v>
      </c>
      <c r="R17236" s="3" t="str">
        <f t="shared" si="1079"/>
        <v>BAJO</v>
      </c>
    </row>
    <row r="17237" spans="1:18" x14ac:dyDescent="0.35">
      <c r="A17237" s="1">
        <v>44696.135416666672</v>
      </c>
      <c r="B17237">
        <v>2192.920654296875</v>
      </c>
      <c r="C17237">
        <v>-0.69138532876968384</v>
      </c>
      <c r="D17237">
        <v>19546.248046875</v>
      </c>
      <c r="E17237">
        <v>2427.269287109375</v>
      </c>
      <c r="F17237" s="2">
        <v>2770.9775390625</v>
      </c>
      <c r="G17237">
        <v>2190.923828125</v>
      </c>
      <c r="H17237">
        <v>2984.708984375</v>
      </c>
      <c r="I17237">
        <v>1962.7945556640625</v>
      </c>
      <c r="J17237">
        <v>6903.6181640625</v>
      </c>
      <c r="K17237">
        <v>19900</v>
      </c>
      <c r="L17237">
        <v>15500</v>
      </c>
      <c r="M17237">
        <v>23500</v>
      </c>
      <c r="N17237">
        <v>21370</v>
      </c>
      <c r="O17237" s="3" t="str">
        <f t="shared" si="1076"/>
        <v>BAJO</v>
      </c>
      <c r="P17237" s="3" t="str">
        <f t="shared" si="1077"/>
        <v>BAJO</v>
      </c>
      <c r="Q17237" s="3" t="str">
        <f t="shared" si="1078"/>
        <v>BAJO</v>
      </c>
      <c r="R17237" s="3" t="str">
        <f t="shared" si="1079"/>
        <v>BAJO</v>
      </c>
    </row>
    <row r="17238" spans="1:18" x14ac:dyDescent="0.35">
      <c r="A17238" s="1">
        <v>44696.138888888891</v>
      </c>
      <c r="B17238">
        <v>2207.22314453125</v>
      </c>
      <c r="C17238">
        <v>-0.69056379795074463</v>
      </c>
      <c r="D17238">
        <v>19647.41796875</v>
      </c>
      <c r="E17238">
        <v>2413.837890625</v>
      </c>
      <c r="F17238" s="2">
        <v>2759.09423828125</v>
      </c>
      <c r="G17238">
        <v>2228.61328125</v>
      </c>
      <c r="H17238">
        <v>2977.452392578125</v>
      </c>
      <c r="I17238">
        <v>1988.5423583984375</v>
      </c>
      <c r="J17238">
        <v>6938.1357421875</v>
      </c>
      <c r="K17238">
        <v>19900</v>
      </c>
      <c r="L17238">
        <v>15500</v>
      </c>
      <c r="M17238">
        <v>23500</v>
      </c>
      <c r="N17238">
        <v>21370</v>
      </c>
      <c r="O17238" s="3" t="str">
        <f t="shared" si="1076"/>
        <v>BAJO</v>
      </c>
      <c r="P17238" s="3" t="str">
        <f t="shared" si="1077"/>
        <v>BAJO</v>
      </c>
      <c r="Q17238" s="3" t="str">
        <f t="shared" si="1078"/>
        <v>BAJO</v>
      </c>
      <c r="R17238" s="3" t="str">
        <f t="shared" si="1079"/>
        <v>BAJO</v>
      </c>
    </row>
    <row r="17239" spans="1:18" x14ac:dyDescent="0.35">
      <c r="A17239" s="1">
        <v>44696.142361111109</v>
      </c>
      <c r="B17239">
        <v>2218.66162109375</v>
      </c>
      <c r="C17239">
        <v>-0.6897423267364502</v>
      </c>
      <c r="D17239">
        <v>19748.587890625</v>
      </c>
      <c r="E17239">
        <v>2400.406494140625</v>
      </c>
      <c r="F17239" s="2">
        <v>2765.618896484375</v>
      </c>
      <c r="G17239">
        <v>2295.314208984375</v>
      </c>
      <c r="H17239">
        <v>2970.19580078125</v>
      </c>
      <c r="I17239">
        <v>2033.7750244140625</v>
      </c>
      <c r="J17239">
        <v>6969.29150390625</v>
      </c>
      <c r="K17239">
        <v>19900</v>
      </c>
      <c r="L17239">
        <v>15500</v>
      </c>
      <c r="M17239">
        <v>23500</v>
      </c>
      <c r="N17239">
        <v>21370</v>
      </c>
      <c r="O17239" s="3" t="str">
        <f t="shared" si="1076"/>
        <v>BAJO</v>
      </c>
      <c r="P17239" s="3" t="str">
        <f t="shared" si="1077"/>
        <v>BAJO</v>
      </c>
      <c r="Q17239" s="3" t="str">
        <f t="shared" si="1078"/>
        <v>BAJO</v>
      </c>
      <c r="R17239" s="3" t="str">
        <f t="shared" si="1079"/>
        <v>BAJO</v>
      </c>
    </row>
    <row r="17240" spans="1:18" x14ac:dyDescent="0.35">
      <c r="A17240" s="1">
        <v>44696.145833333328</v>
      </c>
      <c r="B17240">
        <v>2219.763427734375</v>
      </c>
      <c r="C17240">
        <v>-0.68892079591751099</v>
      </c>
      <c r="D17240">
        <v>19812.39453125</v>
      </c>
      <c r="E17240">
        <v>2386.975341796875</v>
      </c>
      <c r="F17240" s="2">
        <v>2777.5380859375</v>
      </c>
      <c r="G17240">
        <v>2324.67333984375</v>
      </c>
      <c r="H17240">
        <v>2962.939208984375</v>
      </c>
      <c r="I17240">
        <v>2056.86181640625</v>
      </c>
      <c r="J17240">
        <v>6979.10546875</v>
      </c>
      <c r="K17240">
        <v>19900</v>
      </c>
      <c r="L17240">
        <v>15500</v>
      </c>
      <c r="M17240">
        <v>23500</v>
      </c>
      <c r="N17240">
        <v>21370</v>
      </c>
      <c r="O17240" s="3" t="str">
        <f t="shared" si="1076"/>
        <v>BAJO</v>
      </c>
      <c r="P17240" s="3" t="str">
        <f t="shared" si="1077"/>
        <v>BAJO</v>
      </c>
      <c r="Q17240" s="3" t="str">
        <f t="shared" si="1078"/>
        <v>BAJO</v>
      </c>
      <c r="R17240" s="3" t="str">
        <f t="shared" si="1079"/>
        <v>BAJO</v>
      </c>
    </row>
    <row r="17241" spans="1:18" x14ac:dyDescent="0.35">
      <c r="A17241" s="1">
        <v>44696.149305555555</v>
      </c>
      <c r="B17241">
        <v>2220.865234375</v>
      </c>
      <c r="C17241">
        <v>-0.68809926509857178</v>
      </c>
      <c r="D17241">
        <v>19820.7578125</v>
      </c>
      <c r="E17241">
        <v>2373.5439453125</v>
      </c>
      <c r="F17241" s="2">
        <v>2789.457275390625</v>
      </c>
      <c r="G17241">
        <v>2347.946533203125</v>
      </c>
      <c r="H17241">
        <v>2955.6826171875</v>
      </c>
      <c r="I17241">
        <v>2072.885009765625</v>
      </c>
      <c r="J17241">
        <v>6993.6748046875</v>
      </c>
      <c r="K17241">
        <v>19900</v>
      </c>
      <c r="L17241">
        <v>15500</v>
      </c>
      <c r="M17241">
        <v>23500</v>
      </c>
      <c r="N17241">
        <v>21370</v>
      </c>
      <c r="O17241" s="3" t="str">
        <f t="shared" si="1076"/>
        <v>BAJO</v>
      </c>
      <c r="P17241" s="3" t="str">
        <f t="shared" si="1077"/>
        <v>BAJO</v>
      </c>
      <c r="Q17241" s="3" t="str">
        <f t="shared" si="1078"/>
        <v>BAJO</v>
      </c>
      <c r="R17241" s="3" t="str">
        <f t="shared" si="1079"/>
        <v>BAJO</v>
      </c>
    </row>
    <row r="17242" spans="1:18" x14ac:dyDescent="0.35">
      <c r="A17242" s="1">
        <v>44696.152777777781</v>
      </c>
      <c r="B17242">
        <v>2221.967041015625</v>
      </c>
      <c r="C17242">
        <v>-0.68727779388427734</v>
      </c>
      <c r="D17242">
        <v>19829.119140625</v>
      </c>
      <c r="E17242">
        <v>2360.112548828125</v>
      </c>
      <c r="F17242" s="2">
        <v>2801.376220703125</v>
      </c>
      <c r="G17242">
        <v>2371.663330078125</v>
      </c>
      <c r="H17242">
        <v>2949.848388671875</v>
      </c>
      <c r="I17242">
        <v>2092.79443359375</v>
      </c>
      <c r="J17242">
        <v>7015.2265625</v>
      </c>
      <c r="K17242">
        <v>19900</v>
      </c>
      <c r="L17242">
        <v>15500</v>
      </c>
      <c r="M17242">
        <v>23500</v>
      </c>
      <c r="N17242">
        <v>21370</v>
      </c>
      <c r="O17242" s="3" t="str">
        <f t="shared" si="1076"/>
        <v>BAJO</v>
      </c>
      <c r="P17242" s="3" t="str">
        <f t="shared" si="1077"/>
        <v>BAJO</v>
      </c>
      <c r="Q17242" s="3" t="str">
        <f t="shared" si="1078"/>
        <v>BAJO</v>
      </c>
      <c r="R17242" s="3" t="str">
        <f t="shared" si="1079"/>
        <v>BAJO</v>
      </c>
    </row>
    <row r="17243" spans="1:18" x14ac:dyDescent="0.35">
      <c r="A17243" s="1">
        <v>44696.15625</v>
      </c>
      <c r="B17243">
        <v>2223.06884765625</v>
      </c>
      <c r="C17243">
        <v>-0.68645626306533813</v>
      </c>
      <c r="D17243">
        <v>19837.48046875</v>
      </c>
      <c r="E17243">
        <v>2356.45703125</v>
      </c>
      <c r="F17243" s="2">
        <v>2813.29541015625</v>
      </c>
      <c r="G17243">
        <v>2394.782958984375</v>
      </c>
      <c r="H17243">
        <v>2944.440185546875</v>
      </c>
      <c r="I17243">
        <v>2107.89990234375</v>
      </c>
      <c r="J17243">
        <v>7021.63037109375</v>
      </c>
      <c r="K17243">
        <v>19900</v>
      </c>
      <c r="L17243">
        <v>15500</v>
      </c>
      <c r="M17243">
        <v>23500</v>
      </c>
      <c r="N17243">
        <v>21370</v>
      </c>
      <c r="O17243" s="3" t="str">
        <f t="shared" si="1076"/>
        <v>BAJO</v>
      </c>
      <c r="P17243" s="3" t="str">
        <f t="shared" si="1077"/>
        <v>BAJO</v>
      </c>
      <c r="Q17243" s="3" t="str">
        <f t="shared" si="1078"/>
        <v>BAJO</v>
      </c>
      <c r="R17243" s="3" t="str">
        <f t="shared" si="1079"/>
        <v>BAJO</v>
      </c>
    </row>
    <row r="17244" spans="1:18" x14ac:dyDescent="0.35">
      <c r="A17244" s="1">
        <v>44696.159722222219</v>
      </c>
      <c r="B17244">
        <v>2224.170654296875</v>
      </c>
      <c r="C17244">
        <v>-0.6856347918510437</v>
      </c>
      <c r="D17244">
        <v>19845.841796875</v>
      </c>
      <c r="E17244">
        <v>2367.546875</v>
      </c>
      <c r="F17244" s="2">
        <v>2825.21435546875</v>
      </c>
      <c r="G17244">
        <v>2413.85400390625</v>
      </c>
      <c r="H17244">
        <v>2939.031982421875</v>
      </c>
      <c r="I17244">
        <v>2121.364990234375</v>
      </c>
      <c r="J17244">
        <v>7027.5283203125</v>
      </c>
      <c r="K17244">
        <v>19900</v>
      </c>
      <c r="L17244">
        <v>15500</v>
      </c>
      <c r="M17244">
        <v>23500</v>
      </c>
      <c r="N17244">
        <v>21370</v>
      </c>
      <c r="O17244" s="3" t="str">
        <f t="shared" si="1076"/>
        <v>BAJO</v>
      </c>
      <c r="P17244" s="3" t="str">
        <f t="shared" si="1077"/>
        <v>BAJO</v>
      </c>
      <c r="Q17244" s="3" t="str">
        <f t="shared" si="1078"/>
        <v>BAJO</v>
      </c>
      <c r="R17244" s="3" t="str">
        <f t="shared" si="1079"/>
        <v>BAJO</v>
      </c>
    </row>
    <row r="17245" spans="1:18" x14ac:dyDescent="0.35">
      <c r="A17245" s="1">
        <v>44696.163194444445</v>
      </c>
      <c r="B17245">
        <v>2225.2724609375</v>
      </c>
      <c r="C17245">
        <v>-0.68481326103210449</v>
      </c>
      <c r="D17245">
        <v>19854.203125</v>
      </c>
      <c r="E17245">
        <v>2378.63671875</v>
      </c>
      <c r="F17245" s="2">
        <v>2837.133544921875</v>
      </c>
      <c r="G17245">
        <v>2409.2333984375</v>
      </c>
      <c r="H17245">
        <v>2933.623779296875</v>
      </c>
      <c r="I17245">
        <v>2116.886962890625</v>
      </c>
      <c r="J17245">
        <v>7029.38330078125</v>
      </c>
      <c r="K17245">
        <v>19900</v>
      </c>
      <c r="L17245">
        <v>15500</v>
      </c>
      <c r="M17245">
        <v>23500</v>
      </c>
      <c r="N17245">
        <v>21370</v>
      </c>
      <c r="O17245" s="3" t="str">
        <f t="shared" si="1076"/>
        <v>BAJO</v>
      </c>
      <c r="P17245" s="3" t="str">
        <f t="shared" si="1077"/>
        <v>BAJO</v>
      </c>
      <c r="Q17245" s="3" t="str">
        <f t="shared" si="1078"/>
        <v>BAJO</v>
      </c>
      <c r="R17245" s="3" t="str">
        <f t="shared" si="1079"/>
        <v>BAJO</v>
      </c>
    </row>
    <row r="17246" spans="1:18" x14ac:dyDescent="0.35">
      <c r="A17246" s="1">
        <v>44696.166666666672</v>
      </c>
      <c r="B17246">
        <v>2226.374267578125</v>
      </c>
      <c r="C17246">
        <v>-0.68399178981781006</v>
      </c>
      <c r="D17246">
        <v>19862.564453125</v>
      </c>
      <c r="E17246">
        <v>2389.7265625</v>
      </c>
      <c r="F17246" s="2">
        <v>2849.052734375</v>
      </c>
      <c r="G17246">
        <v>2401.15771484375</v>
      </c>
      <c r="H17246">
        <v>2928.21533203125</v>
      </c>
      <c r="I17246">
        <v>2113.253173828125</v>
      </c>
      <c r="J17246">
        <v>7028.2607421875</v>
      </c>
      <c r="K17246">
        <v>19900</v>
      </c>
      <c r="L17246">
        <v>15500</v>
      </c>
      <c r="M17246">
        <v>23500</v>
      </c>
      <c r="N17246">
        <v>21370</v>
      </c>
      <c r="O17246" s="3" t="str">
        <f t="shared" si="1076"/>
        <v>BAJO</v>
      </c>
      <c r="P17246" s="3" t="str">
        <f t="shared" si="1077"/>
        <v>BAJO</v>
      </c>
      <c r="Q17246" s="3" t="str">
        <f t="shared" si="1078"/>
        <v>BAJO</v>
      </c>
      <c r="R17246" s="3" t="str">
        <f t="shared" si="1079"/>
        <v>BAJO</v>
      </c>
    </row>
    <row r="17247" spans="1:18" x14ac:dyDescent="0.35">
      <c r="A17247" s="1">
        <v>44696.170138888891</v>
      </c>
      <c r="B17247">
        <v>2227.475830078125</v>
      </c>
      <c r="C17247">
        <v>-0.68317025899887085</v>
      </c>
      <c r="D17247">
        <v>19870.92578125</v>
      </c>
      <c r="E17247">
        <v>2400.81640625</v>
      </c>
      <c r="F17247" s="2">
        <v>2860.9716796875</v>
      </c>
      <c r="G17247">
        <v>2393.000244140625</v>
      </c>
      <c r="H17247">
        <v>2922.80712890625</v>
      </c>
      <c r="I17247">
        <v>2105.316162109375</v>
      </c>
      <c r="J17247">
        <v>7020.1298828125</v>
      </c>
      <c r="K17247">
        <v>19900</v>
      </c>
      <c r="L17247">
        <v>15500</v>
      </c>
      <c r="M17247">
        <v>23500</v>
      </c>
      <c r="N17247">
        <v>21370</v>
      </c>
      <c r="O17247" s="3" t="str">
        <f t="shared" si="1076"/>
        <v>BAJO</v>
      </c>
      <c r="P17247" s="3" t="str">
        <f t="shared" si="1077"/>
        <v>BAJO</v>
      </c>
      <c r="Q17247" s="3" t="str">
        <f t="shared" si="1078"/>
        <v>BAJO</v>
      </c>
      <c r="R17247" s="3" t="str">
        <f t="shared" si="1079"/>
        <v>BAJO</v>
      </c>
    </row>
    <row r="17248" spans="1:18" x14ac:dyDescent="0.35">
      <c r="A17248" s="1">
        <v>44696.173611111109</v>
      </c>
      <c r="B17248">
        <v>2228.57763671875</v>
      </c>
      <c r="C17248">
        <v>-0.68234878778457642</v>
      </c>
      <c r="D17248">
        <v>19879.287109375</v>
      </c>
      <c r="E17248">
        <v>2411.90625</v>
      </c>
      <c r="F17248" s="2">
        <v>2872.890869140625</v>
      </c>
      <c r="G17248">
        <v>2391.1796875</v>
      </c>
      <c r="H17248">
        <v>2917.39892578125</v>
      </c>
      <c r="I17248">
        <v>2107.018310546875</v>
      </c>
      <c r="J17248">
        <v>7021.283203125</v>
      </c>
      <c r="K17248">
        <v>19900</v>
      </c>
      <c r="L17248">
        <v>15500</v>
      </c>
      <c r="M17248">
        <v>23500</v>
      </c>
      <c r="N17248">
        <v>21370</v>
      </c>
      <c r="O17248" s="3" t="str">
        <f t="shared" si="1076"/>
        <v>BAJO</v>
      </c>
      <c r="P17248" s="3" t="str">
        <f t="shared" si="1077"/>
        <v>BAJO</v>
      </c>
      <c r="Q17248" s="3" t="str">
        <f t="shared" si="1078"/>
        <v>BAJO</v>
      </c>
      <c r="R17248" s="3" t="str">
        <f t="shared" si="1079"/>
        <v>BAJO</v>
      </c>
    </row>
    <row r="17249" spans="1:18" x14ac:dyDescent="0.35">
      <c r="A17249" s="1">
        <v>44696.177083333328</v>
      </c>
      <c r="B17249">
        <v>2229.679443359375</v>
      </c>
      <c r="C17249">
        <v>-0.68152725696563721</v>
      </c>
      <c r="D17249">
        <v>19887.650390625</v>
      </c>
      <c r="E17249">
        <v>2422.995849609375</v>
      </c>
      <c r="F17249" s="2">
        <v>2884.809814453125</v>
      </c>
      <c r="G17249">
        <v>2393.51318359375</v>
      </c>
      <c r="H17249">
        <v>2911.99072265625</v>
      </c>
      <c r="I17249">
        <v>2107.36572265625</v>
      </c>
      <c r="J17249">
        <v>7025.17822265625</v>
      </c>
      <c r="K17249">
        <v>19900</v>
      </c>
      <c r="L17249">
        <v>15500</v>
      </c>
      <c r="M17249">
        <v>23500</v>
      </c>
      <c r="N17249">
        <v>21370</v>
      </c>
      <c r="O17249" s="3" t="str">
        <f t="shared" si="1076"/>
        <v>BAJO</v>
      </c>
      <c r="P17249" s="3" t="str">
        <f t="shared" si="1077"/>
        <v>BAJO</v>
      </c>
      <c r="Q17249" s="3" t="str">
        <f t="shared" si="1078"/>
        <v>BAJO</v>
      </c>
      <c r="R17249" s="3" t="str">
        <f t="shared" si="1079"/>
        <v>BAJO</v>
      </c>
    </row>
    <row r="17250" spans="1:18" x14ac:dyDescent="0.35">
      <c r="A17250" s="1">
        <v>44696.180555555555</v>
      </c>
      <c r="B17250">
        <v>2230.78125</v>
      </c>
      <c r="C17250">
        <v>-0.680705726146698</v>
      </c>
      <c r="D17250">
        <v>19896.01171875</v>
      </c>
      <c r="E17250">
        <v>2434.085693359375</v>
      </c>
      <c r="F17250" s="2">
        <v>2896.72900390625</v>
      </c>
      <c r="G17250">
        <v>2394.547607421875</v>
      </c>
      <c r="H17250">
        <v>2906.58251953125</v>
      </c>
      <c r="I17250">
        <v>2105.868408203125</v>
      </c>
      <c r="J17250">
        <v>7020.99853515625</v>
      </c>
      <c r="K17250">
        <v>19900</v>
      </c>
      <c r="L17250">
        <v>15500</v>
      </c>
      <c r="M17250">
        <v>23500</v>
      </c>
      <c r="N17250">
        <v>21370</v>
      </c>
      <c r="O17250" s="3" t="str">
        <f t="shared" si="1076"/>
        <v>BAJO</v>
      </c>
      <c r="P17250" s="3" t="str">
        <f t="shared" si="1077"/>
        <v>BAJO</v>
      </c>
      <c r="Q17250" s="3" t="str">
        <f t="shared" si="1078"/>
        <v>BAJO</v>
      </c>
      <c r="R17250" s="3" t="str">
        <f t="shared" si="1079"/>
        <v>BAJO</v>
      </c>
    </row>
    <row r="17251" spans="1:18" x14ac:dyDescent="0.35">
      <c r="A17251" s="1">
        <v>44696.184027777781</v>
      </c>
      <c r="B17251">
        <v>2231.883056640625</v>
      </c>
      <c r="C17251">
        <v>-0.67988425493240356</v>
      </c>
      <c r="D17251">
        <v>19904.373046875</v>
      </c>
      <c r="E17251">
        <v>2445.175537109375</v>
      </c>
      <c r="F17251" s="2">
        <v>2908.648193359375</v>
      </c>
      <c r="G17251">
        <v>2386.624267578125</v>
      </c>
      <c r="H17251">
        <v>2901.17431640625</v>
      </c>
      <c r="I17251">
        <v>2100.2275390625</v>
      </c>
      <c r="J17251">
        <v>7020.0771484375</v>
      </c>
      <c r="K17251">
        <v>19900</v>
      </c>
      <c r="L17251">
        <v>15500</v>
      </c>
      <c r="M17251">
        <v>23500</v>
      </c>
      <c r="N17251">
        <v>21370</v>
      </c>
      <c r="O17251" s="3" t="str">
        <f t="shared" si="1076"/>
        <v>BAJO</v>
      </c>
      <c r="P17251" s="3" t="str">
        <f t="shared" si="1077"/>
        <v>BAJO</v>
      </c>
      <c r="Q17251" s="3" t="str">
        <f t="shared" si="1078"/>
        <v>BAJO</v>
      </c>
      <c r="R17251" s="3" t="str">
        <f t="shared" si="1079"/>
        <v>BAJO</v>
      </c>
    </row>
    <row r="17252" spans="1:18" x14ac:dyDescent="0.35">
      <c r="A17252" s="1">
        <v>44696.1875</v>
      </c>
      <c r="B17252">
        <v>2232.98486328125</v>
      </c>
      <c r="C17252">
        <v>-0.67906272411346436</v>
      </c>
      <c r="D17252">
        <v>19912.734375</v>
      </c>
      <c r="E17252">
        <v>2456.265380859375</v>
      </c>
      <c r="F17252" s="2">
        <v>2920.567138671875</v>
      </c>
      <c r="G17252">
        <v>2384.148681640625</v>
      </c>
      <c r="H17252">
        <v>2895.765869140625</v>
      </c>
      <c r="I17252">
        <v>2102.26806640625</v>
      </c>
      <c r="J17252">
        <v>7024.7978515625</v>
      </c>
      <c r="K17252">
        <v>19900</v>
      </c>
      <c r="L17252">
        <v>15500</v>
      </c>
      <c r="M17252">
        <v>23500</v>
      </c>
      <c r="N17252">
        <v>21370</v>
      </c>
      <c r="O17252" s="3" t="str">
        <f t="shared" si="1076"/>
        <v>BAJO</v>
      </c>
      <c r="P17252" s="3" t="str">
        <f t="shared" si="1077"/>
        <v>BAJO</v>
      </c>
      <c r="Q17252" s="3" t="str">
        <f t="shared" si="1078"/>
        <v>BAJO</v>
      </c>
      <c r="R17252" s="3" t="str">
        <f t="shared" si="1079"/>
        <v>BAJO</v>
      </c>
    </row>
    <row r="17253" spans="1:18" x14ac:dyDescent="0.35">
      <c r="A17253" s="1">
        <v>44696.190972222219</v>
      </c>
      <c r="B17253">
        <v>2234.086669921875</v>
      </c>
      <c r="C17253">
        <v>-0.67824125289916992</v>
      </c>
      <c r="D17253">
        <v>19921.095703125</v>
      </c>
      <c r="E17253">
        <v>2467.355224609375</v>
      </c>
      <c r="F17253" s="2">
        <v>2932.486328125</v>
      </c>
      <c r="G17253">
        <v>2418.45849609375</v>
      </c>
      <c r="H17253">
        <v>2890.357666015625</v>
      </c>
      <c r="I17253">
        <v>2114.671875</v>
      </c>
      <c r="J17253">
        <v>7028.22119140625</v>
      </c>
      <c r="K17253">
        <v>19900</v>
      </c>
      <c r="L17253">
        <v>15500</v>
      </c>
      <c r="M17253">
        <v>23500</v>
      </c>
      <c r="N17253">
        <v>21370</v>
      </c>
      <c r="O17253" s="3" t="str">
        <f t="shared" si="1076"/>
        <v>BAJO</v>
      </c>
      <c r="P17253" s="3" t="str">
        <f t="shared" si="1077"/>
        <v>BAJO</v>
      </c>
      <c r="Q17253" s="3" t="str">
        <f t="shared" si="1078"/>
        <v>BAJO</v>
      </c>
      <c r="R17253" s="3" t="str">
        <f t="shared" si="1079"/>
        <v>BAJO</v>
      </c>
    </row>
    <row r="17254" spans="1:18" x14ac:dyDescent="0.35">
      <c r="A17254" s="1">
        <v>44696.194444444445</v>
      </c>
      <c r="B17254">
        <v>2235.1884765625</v>
      </c>
      <c r="C17254">
        <v>-0.67741972208023071</v>
      </c>
      <c r="D17254">
        <v>19929.45703125</v>
      </c>
      <c r="E17254">
        <v>2478.445068359375</v>
      </c>
      <c r="F17254" s="2">
        <v>2944.4052734375</v>
      </c>
      <c r="G17254">
        <v>2458.9189453125</v>
      </c>
      <c r="H17254">
        <v>2884.949462890625</v>
      </c>
      <c r="I17254">
        <v>2155.238525390625</v>
      </c>
      <c r="J17254">
        <v>7061.69384765625</v>
      </c>
      <c r="K17254">
        <v>19900</v>
      </c>
      <c r="L17254">
        <v>15500</v>
      </c>
      <c r="M17254">
        <v>23500</v>
      </c>
      <c r="N17254">
        <v>21370</v>
      </c>
      <c r="O17254" s="3" t="str">
        <f t="shared" si="1076"/>
        <v>BAJO</v>
      </c>
      <c r="P17254" s="3" t="str">
        <f t="shared" si="1077"/>
        <v>BAJO</v>
      </c>
      <c r="Q17254" s="3" t="str">
        <f t="shared" si="1078"/>
        <v>BAJO</v>
      </c>
      <c r="R17254" s="3" t="str">
        <f t="shared" si="1079"/>
        <v>BAJO</v>
      </c>
    </row>
    <row r="17255" spans="1:18" x14ac:dyDescent="0.35">
      <c r="A17255" s="1">
        <v>44696.197916666672</v>
      </c>
      <c r="B17255">
        <v>2236.290283203125</v>
      </c>
      <c r="C17255">
        <v>-0.67659825086593628</v>
      </c>
      <c r="D17255">
        <v>19937.818359375</v>
      </c>
      <c r="E17255">
        <v>2489.534912109375</v>
      </c>
      <c r="F17255" s="2">
        <v>2956.324462890625</v>
      </c>
      <c r="G17255">
        <v>2423.074951171875</v>
      </c>
      <c r="H17255">
        <v>2879.541259765625</v>
      </c>
      <c r="I17255">
        <v>2130.05859375</v>
      </c>
      <c r="J17255">
        <v>7039.46240234375</v>
      </c>
      <c r="K17255">
        <v>19900</v>
      </c>
      <c r="L17255">
        <v>15500</v>
      </c>
      <c r="M17255">
        <v>23500</v>
      </c>
      <c r="N17255">
        <v>21370</v>
      </c>
      <c r="O17255" s="3" t="str">
        <f t="shared" si="1076"/>
        <v>BAJO</v>
      </c>
      <c r="P17255" s="3" t="str">
        <f t="shared" si="1077"/>
        <v>BAJO</v>
      </c>
      <c r="Q17255" s="3" t="str">
        <f t="shared" si="1078"/>
        <v>BAJO</v>
      </c>
      <c r="R17255" s="3" t="str">
        <f t="shared" si="1079"/>
        <v>BAJO</v>
      </c>
    </row>
    <row r="17256" spans="1:18" x14ac:dyDescent="0.35">
      <c r="A17256" s="1">
        <v>44696.201388888891</v>
      </c>
      <c r="B17256">
        <v>2237.39208984375</v>
      </c>
      <c r="C17256">
        <v>-0.67577672004699707</v>
      </c>
      <c r="D17256">
        <v>19946.1796875</v>
      </c>
      <c r="E17256">
        <v>2500.624755859375</v>
      </c>
      <c r="F17256" s="2">
        <v>2968.24365234375</v>
      </c>
      <c r="G17256">
        <v>2415.044677734375</v>
      </c>
      <c r="H17256">
        <v>2874.133056640625</v>
      </c>
      <c r="I17256">
        <v>2121.552490234375</v>
      </c>
      <c r="J17256">
        <v>7039.98486328125</v>
      </c>
      <c r="K17256">
        <v>19900</v>
      </c>
      <c r="L17256">
        <v>15500</v>
      </c>
      <c r="M17256">
        <v>23500</v>
      </c>
      <c r="N17256">
        <v>21370</v>
      </c>
      <c r="O17256" s="3" t="str">
        <f t="shared" si="1076"/>
        <v>BAJO</v>
      </c>
      <c r="P17256" s="3" t="str">
        <f t="shared" si="1077"/>
        <v>BAJO</v>
      </c>
      <c r="Q17256" s="3" t="str">
        <f t="shared" si="1078"/>
        <v>BAJO</v>
      </c>
      <c r="R17256" s="3" t="str">
        <f t="shared" si="1079"/>
        <v>BAJO</v>
      </c>
    </row>
    <row r="17257" spans="1:18" x14ac:dyDescent="0.35">
      <c r="A17257" s="1">
        <v>44696.204861111109</v>
      </c>
      <c r="B17257">
        <v>2238.493896484375</v>
      </c>
      <c r="C17257">
        <v>-0.67495518922805786</v>
      </c>
      <c r="D17257">
        <v>19954.54296875</v>
      </c>
      <c r="E17257">
        <v>2511.71435546875</v>
      </c>
      <c r="F17257" s="2">
        <v>2980.16259765625</v>
      </c>
      <c r="G17257">
        <v>2403.8173828125</v>
      </c>
      <c r="H17257">
        <v>2868.724609375</v>
      </c>
      <c r="I17257">
        <v>2107.30224609375</v>
      </c>
      <c r="J17257">
        <v>7029.4775390625</v>
      </c>
      <c r="K17257">
        <v>19900</v>
      </c>
      <c r="L17257">
        <v>15500</v>
      </c>
      <c r="M17257">
        <v>23500</v>
      </c>
      <c r="N17257">
        <v>21370</v>
      </c>
      <c r="O17257" s="3" t="str">
        <f t="shared" si="1076"/>
        <v>BAJO</v>
      </c>
      <c r="P17257" s="3" t="str">
        <f t="shared" si="1077"/>
        <v>BAJO</v>
      </c>
      <c r="Q17257" s="3" t="str">
        <f t="shared" si="1078"/>
        <v>BAJO</v>
      </c>
      <c r="R17257" s="3" t="str">
        <f t="shared" si="1079"/>
        <v>BAJO</v>
      </c>
    </row>
    <row r="17258" spans="1:18" x14ac:dyDescent="0.35">
      <c r="A17258" s="1">
        <v>44696.208333333328</v>
      </c>
      <c r="B17258">
        <v>2239.595703125</v>
      </c>
      <c r="C17258">
        <v>-0.67413371801376343</v>
      </c>
      <c r="D17258">
        <v>19962.904296875</v>
      </c>
      <c r="E17258">
        <v>2522.80419921875</v>
      </c>
      <c r="F17258" s="2">
        <v>2992.081787109375</v>
      </c>
      <c r="G17258">
        <v>2398.6962890625</v>
      </c>
      <c r="H17258">
        <v>2863.31640625</v>
      </c>
      <c r="I17258">
        <v>2104.595703125</v>
      </c>
      <c r="J17258">
        <v>7018.30224609375</v>
      </c>
      <c r="K17258">
        <v>19900</v>
      </c>
      <c r="L17258">
        <v>15500</v>
      </c>
      <c r="M17258">
        <v>23500</v>
      </c>
      <c r="N17258">
        <v>21370</v>
      </c>
      <c r="O17258" s="3" t="str">
        <f t="shared" si="1076"/>
        <v>BAJO</v>
      </c>
      <c r="P17258" s="3" t="str">
        <f t="shared" si="1077"/>
        <v>BAJO</v>
      </c>
      <c r="Q17258" s="3" t="str">
        <f t="shared" si="1078"/>
        <v>BAJO</v>
      </c>
      <c r="R17258" s="3" t="str">
        <f t="shared" si="1079"/>
        <v>BAJO</v>
      </c>
    </row>
    <row r="17259" spans="1:18" x14ac:dyDescent="0.35">
      <c r="A17259" s="1">
        <v>44696.211805555555</v>
      </c>
      <c r="B17259">
        <v>2240.697509765625</v>
      </c>
      <c r="C17259">
        <v>-0.67285877466201782</v>
      </c>
      <c r="D17259">
        <v>19971.265625</v>
      </c>
      <c r="E17259">
        <v>2533.89404296875</v>
      </c>
      <c r="F17259" s="2">
        <v>3004.000732421875</v>
      </c>
      <c r="G17259">
        <v>2397.3916015625</v>
      </c>
      <c r="H17259">
        <v>2857.908203125</v>
      </c>
      <c r="I17259">
        <v>2109.067138671875</v>
      </c>
      <c r="J17259">
        <v>7013.06103515625</v>
      </c>
      <c r="K17259">
        <v>19900</v>
      </c>
      <c r="L17259">
        <v>15500</v>
      </c>
      <c r="M17259">
        <v>23500</v>
      </c>
      <c r="N17259">
        <v>21370</v>
      </c>
      <c r="O17259" s="3" t="str">
        <f t="shared" si="1076"/>
        <v>BAJO</v>
      </c>
      <c r="P17259" s="3" t="str">
        <f t="shared" si="1077"/>
        <v>BAJO</v>
      </c>
      <c r="Q17259" s="3" t="str">
        <f t="shared" si="1078"/>
        <v>BAJO</v>
      </c>
      <c r="R17259" s="3" t="str">
        <f t="shared" si="1079"/>
        <v>BAJO</v>
      </c>
    </row>
    <row r="17260" spans="1:18" x14ac:dyDescent="0.35">
      <c r="A17260" s="1">
        <v>44696.215277777781</v>
      </c>
      <c r="B17260">
        <v>2241.799072265625</v>
      </c>
      <c r="C17260">
        <v>-0.67012482881546021</v>
      </c>
      <c r="D17260">
        <v>19979.626953125</v>
      </c>
      <c r="E17260">
        <v>2544.98388671875</v>
      </c>
      <c r="F17260" s="2">
        <v>3015.919921875</v>
      </c>
      <c r="G17260">
        <v>2387.200927734375</v>
      </c>
      <c r="H17260">
        <v>2852.5</v>
      </c>
      <c r="I17260">
        <v>2098.37890625</v>
      </c>
      <c r="J17260">
        <v>7022.51611328125</v>
      </c>
      <c r="K17260">
        <v>19900</v>
      </c>
      <c r="L17260">
        <v>15500</v>
      </c>
      <c r="M17260">
        <v>23500</v>
      </c>
      <c r="N17260">
        <v>21370</v>
      </c>
      <c r="O17260" s="3" t="str">
        <f t="shared" si="1076"/>
        <v>BAJO</v>
      </c>
      <c r="P17260" s="3" t="str">
        <f t="shared" si="1077"/>
        <v>BAJO</v>
      </c>
      <c r="Q17260" s="3" t="str">
        <f t="shared" si="1078"/>
        <v>BAJO</v>
      </c>
      <c r="R17260" s="3" t="str">
        <f t="shared" si="1079"/>
        <v>BAJO</v>
      </c>
    </row>
    <row r="17261" spans="1:18" x14ac:dyDescent="0.35">
      <c r="A17261" s="1">
        <v>44696.21875</v>
      </c>
      <c r="B17261">
        <v>2242.90087890625</v>
      </c>
      <c r="C17261">
        <v>-0.66739088296890259</v>
      </c>
      <c r="D17261">
        <v>19987.98828125</v>
      </c>
      <c r="E17261">
        <v>2556.07373046875</v>
      </c>
      <c r="F17261" s="2">
        <v>3027.839111328125</v>
      </c>
      <c r="G17261">
        <v>2394.98388671875</v>
      </c>
      <c r="H17261">
        <v>2847.091796875</v>
      </c>
      <c r="I17261">
        <v>2106.68798828125</v>
      </c>
      <c r="J17261">
        <v>7027.76025390625</v>
      </c>
      <c r="K17261">
        <v>19900</v>
      </c>
      <c r="L17261">
        <v>15500</v>
      </c>
      <c r="M17261">
        <v>23500</v>
      </c>
      <c r="N17261">
        <v>21370</v>
      </c>
      <c r="O17261" s="3" t="str">
        <f t="shared" si="1076"/>
        <v>BAJO</v>
      </c>
      <c r="P17261" s="3" t="str">
        <f t="shared" si="1077"/>
        <v>BAJO</v>
      </c>
      <c r="Q17261" s="3" t="str">
        <f t="shared" si="1078"/>
        <v>BAJO</v>
      </c>
      <c r="R17261" s="3" t="str">
        <f t="shared" si="1079"/>
        <v>BAJO</v>
      </c>
    </row>
    <row r="17262" spans="1:18" x14ac:dyDescent="0.35">
      <c r="A17262" s="1">
        <v>44696.222222222219</v>
      </c>
      <c r="B17262">
        <v>2244.002685546875</v>
      </c>
      <c r="C17262">
        <v>-0.6646568775177002</v>
      </c>
      <c r="D17262">
        <v>19996.349609375</v>
      </c>
      <c r="E17262">
        <v>2567.16357421875</v>
      </c>
      <c r="F17262" s="2">
        <v>3039.758056640625</v>
      </c>
      <c r="G17262">
        <v>2408.2646484375</v>
      </c>
      <c r="H17262">
        <v>2841.683349609375</v>
      </c>
      <c r="I17262">
        <v>2114.7607421875</v>
      </c>
      <c r="J17262">
        <v>7028.9951171875</v>
      </c>
      <c r="K17262">
        <v>19900</v>
      </c>
      <c r="L17262">
        <v>15500</v>
      </c>
      <c r="M17262">
        <v>23500</v>
      </c>
      <c r="N17262">
        <v>21370</v>
      </c>
      <c r="O17262" s="3" t="str">
        <f t="shared" si="1076"/>
        <v>BAJO</v>
      </c>
      <c r="P17262" s="3" t="str">
        <f t="shared" si="1077"/>
        <v>BAJO</v>
      </c>
      <c r="Q17262" s="3" t="str">
        <f t="shared" si="1078"/>
        <v>BAJO</v>
      </c>
      <c r="R17262" s="3" t="str">
        <f t="shared" si="1079"/>
        <v>BAJO</v>
      </c>
    </row>
    <row r="17263" spans="1:18" x14ac:dyDescent="0.35">
      <c r="A17263" s="1">
        <v>44696.225694444445</v>
      </c>
      <c r="B17263">
        <v>2245.1044921875</v>
      </c>
      <c r="C17263">
        <v>-0.66192293167114258</v>
      </c>
      <c r="D17263">
        <v>20004.7109375</v>
      </c>
      <c r="E17263">
        <v>2578.25341796875</v>
      </c>
      <c r="F17263" s="2">
        <v>3051.67724609375</v>
      </c>
      <c r="G17263">
        <v>2417.677490234375</v>
      </c>
      <c r="H17263">
        <v>2836.275146484375</v>
      </c>
      <c r="I17263">
        <v>2123.670654296875</v>
      </c>
      <c r="J17263">
        <v>7039.17138671875</v>
      </c>
      <c r="K17263">
        <v>19900</v>
      </c>
      <c r="L17263">
        <v>15500</v>
      </c>
      <c r="M17263">
        <v>23500</v>
      </c>
      <c r="N17263">
        <v>21370</v>
      </c>
      <c r="O17263" s="3" t="str">
        <f t="shared" si="1076"/>
        <v>BAJO</v>
      </c>
      <c r="P17263" s="3" t="str">
        <f t="shared" si="1077"/>
        <v>BAJO</v>
      </c>
      <c r="Q17263" s="3" t="str">
        <f t="shared" si="1078"/>
        <v>BAJO</v>
      </c>
      <c r="R17263" s="3" t="str">
        <f t="shared" si="1079"/>
        <v>BAJO</v>
      </c>
    </row>
    <row r="17264" spans="1:18" x14ac:dyDescent="0.35">
      <c r="A17264" s="1">
        <v>44696.229166666672</v>
      </c>
      <c r="B17264">
        <v>2246.206298828125</v>
      </c>
      <c r="C17264">
        <v>-0.65918892621994019</v>
      </c>
      <c r="D17264">
        <v>20013.072265625</v>
      </c>
      <c r="E17264">
        <v>2589.34326171875</v>
      </c>
      <c r="F17264" s="2">
        <v>3063.59619140625</v>
      </c>
      <c r="G17264">
        <v>2410.761474609375</v>
      </c>
      <c r="H17264">
        <v>2830.866943359375</v>
      </c>
      <c r="I17264">
        <v>2120</v>
      </c>
      <c r="J17264">
        <v>7041.28271484375</v>
      </c>
      <c r="K17264">
        <v>19900</v>
      </c>
      <c r="L17264">
        <v>15500</v>
      </c>
      <c r="M17264">
        <v>23500</v>
      </c>
      <c r="N17264">
        <v>21370</v>
      </c>
      <c r="O17264" s="3" t="str">
        <f t="shared" si="1076"/>
        <v>BAJO</v>
      </c>
      <c r="P17264" s="3" t="str">
        <f t="shared" si="1077"/>
        <v>BAJO</v>
      </c>
      <c r="Q17264" s="3" t="str">
        <f t="shared" si="1078"/>
        <v>BAJO</v>
      </c>
      <c r="R17264" s="3" t="str">
        <f t="shared" si="1079"/>
        <v>BAJO</v>
      </c>
    </row>
    <row r="17265" spans="1:18" x14ac:dyDescent="0.35">
      <c r="A17265" s="1">
        <v>44696.232638888891</v>
      </c>
      <c r="B17265">
        <v>2247.30810546875</v>
      </c>
      <c r="C17265">
        <v>-0.65645498037338257</v>
      </c>
      <c r="D17265">
        <v>20021.435546875</v>
      </c>
      <c r="E17265">
        <v>2600.43310546875</v>
      </c>
      <c r="F17265" s="2">
        <v>3075.515380859375</v>
      </c>
      <c r="G17265">
        <v>2397.90966796875</v>
      </c>
      <c r="H17265">
        <v>2825.458740234375</v>
      </c>
      <c r="I17265">
        <v>2109.781982421875</v>
      </c>
      <c r="J17265">
        <v>7027.8916015625</v>
      </c>
      <c r="K17265">
        <v>19900</v>
      </c>
      <c r="L17265">
        <v>15500</v>
      </c>
      <c r="M17265">
        <v>23500</v>
      </c>
      <c r="N17265">
        <v>21370</v>
      </c>
      <c r="O17265" s="3" t="str">
        <f t="shared" si="1076"/>
        <v>BAJO</v>
      </c>
      <c r="P17265" s="3" t="str">
        <f t="shared" si="1077"/>
        <v>BAJO</v>
      </c>
      <c r="Q17265" s="3" t="str">
        <f t="shared" si="1078"/>
        <v>BAJO</v>
      </c>
      <c r="R17265" s="3" t="str">
        <f t="shared" si="1079"/>
        <v>BAJO</v>
      </c>
    </row>
    <row r="17266" spans="1:18" x14ac:dyDescent="0.35">
      <c r="A17266" s="1">
        <v>44696.236111111109</v>
      </c>
      <c r="B17266">
        <v>2248.409912109375</v>
      </c>
      <c r="C17266">
        <v>-0.65372103452682495</v>
      </c>
      <c r="D17266">
        <v>20029.796875</v>
      </c>
      <c r="E17266">
        <v>2611.522705078125</v>
      </c>
      <c r="F17266" s="2">
        <v>3087.4345703125</v>
      </c>
      <c r="G17266">
        <v>2384.47998046875</v>
      </c>
      <c r="H17266">
        <v>2820.050537109375</v>
      </c>
      <c r="I17266">
        <v>2101.555419921875</v>
      </c>
      <c r="J17266">
        <v>7024.5498046875</v>
      </c>
      <c r="K17266">
        <v>19900</v>
      </c>
      <c r="L17266">
        <v>15500</v>
      </c>
      <c r="M17266">
        <v>23500</v>
      </c>
      <c r="N17266">
        <v>21370</v>
      </c>
      <c r="O17266" s="3" t="str">
        <f t="shared" si="1076"/>
        <v>BAJO</v>
      </c>
      <c r="P17266" s="3" t="str">
        <f t="shared" si="1077"/>
        <v>BAJO</v>
      </c>
      <c r="Q17266" s="3" t="str">
        <f t="shared" si="1078"/>
        <v>BAJO</v>
      </c>
      <c r="R17266" s="3" t="str">
        <f t="shared" si="1079"/>
        <v>BAJO</v>
      </c>
    </row>
    <row r="17267" spans="1:18" x14ac:dyDescent="0.35">
      <c r="A17267" s="1">
        <v>44696.239583333328</v>
      </c>
      <c r="B17267">
        <v>2249.51171875</v>
      </c>
      <c r="C17267">
        <v>-0.65098702907562256</v>
      </c>
      <c r="D17267">
        <v>20038.158203125</v>
      </c>
      <c r="E17267">
        <v>2622.612548828125</v>
      </c>
      <c r="F17267" s="2">
        <v>3099.353515625</v>
      </c>
      <c r="G17267">
        <v>2359.736572265625</v>
      </c>
      <c r="H17267">
        <v>2814.64208984375</v>
      </c>
      <c r="I17267">
        <v>2084.697998046875</v>
      </c>
      <c r="J17267">
        <v>7012.86669921875</v>
      </c>
      <c r="K17267">
        <v>19900</v>
      </c>
      <c r="L17267">
        <v>15500</v>
      </c>
      <c r="M17267">
        <v>23500</v>
      </c>
      <c r="N17267">
        <v>21370</v>
      </c>
      <c r="O17267" s="3" t="str">
        <f t="shared" si="1076"/>
        <v>BAJO</v>
      </c>
      <c r="P17267" s="3" t="str">
        <f t="shared" si="1077"/>
        <v>BAJO</v>
      </c>
      <c r="Q17267" s="3" t="str">
        <f t="shared" si="1078"/>
        <v>BAJO</v>
      </c>
      <c r="R17267" s="3" t="str">
        <f t="shared" si="1079"/>
        <v>BAJO</v>
      </c>
    </row>
    <row r="17268" spans="1:18" x14ac:dyDescent="0.35">
      <c r="A17268" s="1">
        <v>44696.243055555555</v>
      </c>
      <c r="B17268">
        <v>2250.613525390625</v>
      </c>
      <c r="C17268">
        <v>-0.64825308322906494</v>
      </c>
      <c r="D17268">
        <v>20046.51953125</v>
      </c>
      <c r="E17268">
        <v>2633.702392578125</v>
      </c>
      <c r="F17268" s="2">
        <v>3111.272705078125</v>
      </c>
      <c r="G17268">
        <v>2339.134765625</v>
      </c>
      <c r="H17268">
        <v>2809.23388671875</v>
      </c>
      <c r="I17268">
        <v>2074.069580078125</v>
      </c>
      <c r="J17268">
        <v>7008.8525390625</v>
      </c>
      <c r="K17268">
        <v>19900</v>
      </c>
      <c r="L17268">
        <v>15500</v>
      </c>
      <c r="M17268">
        <v>23500</v>
      </c>
      <c r="N17268">
        <v>21370</v>
      </c>
      <c r="O17268" s="3" t="str">
        <f t="shared" si="1076"/>
        <v>BAJO</v>
      </c>
      <c r="P17268" s="3" t="str">
        <f t="shared" si="1077"/>
        <v>BAJO</v>
      </c>
      <c r="Q17268" s="3" t="str">
        <f t="shared" si="1078"/>
        <v>BAJO</v>
      </c>
      <c r="R17268" s="3" t="str">
        <f t="shared" si="1079"/>
        <v>BAJO</v>
      </c>
    </row>
    <row r="17269" spans="1:18" x14ac:dyDescent="0.35">
      <c r="A17269" s="1">
        <v>44696.246527777781</v>
      </c>
      <c r="B17269">
        <v>2251.71533203125</v>
      </c>
      <c r="C17269">
        <v>-0.64551913738250732</v>
      </c>
      <c r="D17269">
        <v>20054.880859375</v>
      </c>
      <c r="E17269">
        <v>2644.792236328125</v>
      </c>
      <c r="F17269" s="2">
        <v>3123.191650390625</v>
      </c>
      <c r="G17269">
        <v>2311.525146484375</v>
      </c>
      <c r="H17269">
        <v>2803.82568359375</v>
      </c>
      <c r="I17269">
        <v>2050.525390625</v>
      </c>
      <c r="J17269">
        <v>6985.9931640625</v>
      </c>
      <c r="K17269">
        <v>19900</v>
      </c>
      <c r="L17269">
        <v>15500</v>
      </c>
      <c r="M17269">
        <v>23500</v>
      </c>
      <c r="N17269">
        <v>21370</v>
      </c>
      <c r="O17269" s="3" t="str">
        <f t="shared" si="1076"/>
        <v>BAJO</v>
      </c>
      <c r="P17269" s="3" t="str">
        <f t="shared" si="1077"/>
        <v>BAJO</v>
      </c>
      <c r="Q17269" s="3" t="str">
        <f t="shared" si="1078"/>
        <v>BAJO</v>
      </c>
      <c r="R17269" s="3" t="str">
        <f t="shared" si="1079"/>
        <v>BAJO</v>
      </c>
    </row>
    <row r="17270" spans="1:18" x14ac:dyDescent="0.35">
      <c r="A17270" s="1">
        <v>44696.25</v>
      </c>
      <c r="B17270">
        <v>2252.817138671875</v>
      </c>
      <c r="C17270">
        <v>-0.64278513193130493</v>
      </c>
      <c r="D17270">
        <v>20063.2421875</v>
      </c>
      <c r="E17270">
        <v>2655.882080078125</v>
      </c>
      <c r="F17270" s="2">
        <v>3140.10205078125</v>
      </c>
      <c r="G17270">
        <v>2286.838134765625</v>
      </c>
      <c r="H17270">
        <v>2798.41748046875</v>
      </c>
      <c r="I17270">
        <v>2034.8319091796875</v>
      </c>
      <c r="J17270">
        <v>6974.23828125</v>
      </c>
      <c r="K17270">
        <v>19900</v>
      </c>
      <c r="L17270">
        <v>15500</v>
      </c>
      <c r="M17270">
        <v>23500</v>
      </c>
      <c r="N17270">
        <v>21370</v>
      </c>
      <c r="O17270" s="3" t="str">
        <f t="shared" si="1076"/>
        <v>BAJO</v>
      </c>
      <c r="P17270" s="3" t="str">
        <f t="shared" si="1077"/>
        <v>BAJO</v>
      </c>
      <c r="Q17270" s="3" t="str">
        <f t="shared" si="1078"/>
        <v>BAJO</v>
      </c>
      <c r="R17270" s="3" t="str">
        <f t="shared" si="1079"/>
        <v>BAJO</v>
      </c>
    </row>
    <row r="17271" spans="1:18" x14ac:dyDescent="0.35">
      <c r="A17271" s="1">
        <v>44696.253472222219</v>
      </c>
      <c r="B17271">
        <v>2253.9189453125</v>
      </c>
      <c r="C17271">
        <v>-0.64005118608474731</v>
      </c>
      <c r="D17271">
        <v>20071.603515625</v>
      </c>
      <c r="E17271">
        <v>2739.185302734375</v>
      </c>
      <c r="F17271" s="2">
        <v>3245.5927734375</v>
      </c>
      <c r="G17271">
        <v>2253.456787109375</v>
      </c>
      <c r="H17271">
        <v>2793.00927734375</v>
      </c>
      <c r="I17271">
        <v>2004.6322021484375</v>
      </c>
      <c r="J17271">
        <v>6946.16796875</v>
      </c>
      <c r="K17271">
        <v>19900</v>
      </c>
      <c r="L17271">
        <v>15500</v>
      </c>
      <c r="M17271">
        <v>23500</v>
      </c>
      <c r="N17271">
        <v>21370</v>
      </c>
      <c r="O17271" s="3" t="str">
        <f t="shared" si="1076"/>
        <v>BAJO</v>
      </c>
      <c r="P17271" s="3" t="str">
        <f t="shared" si="1077"/>
        <v>BAJO</v>
      </c>
      <c r="Q17271" s="3" t="str">
        <f t="shared" si="1078"/>
        <v>BAJO</v>
      </c>
      <c r="R17271" s="3" t="str">
        <f t="shared" si="1079"/>
        <v>BAJO</v>
      </c>
    </row>
    <row r="17272" spans="1:18" x14ac:dyDescent="0.35">
      <c r="A17272" s="1">
        <v>44696.256944444445</v>
      </c>
      <c r="B17272">
        <v>2257.96630859375</v>
      </c>
      <c r="C17272">
        <v>-0.6373172402381897</v>
      </c>
      <c r="D17272">
        <v>20079.96484375</v>
      </c>
      <c r="E17272">
        <v>2848.45947265625</v>
      </c>
      <c r="F17272" s="2">
        <v>3351.083251953125</v>
      </c>
      <c r="G17272">
        <v>2207.443359375</v>
      </c>
      <c r="H17272">
        <v>2787.60107421875</v>
      </c>
      <c r="I17272">
        <v>1968.599853515625</v>
      </c>
      <c r="J17272">
        <v>6931.763671875</v>
      </c>
      <c r="K17272">
        <v>19900</v>
      </c>
      <c r="L17272">
        <v>15500</v>
      </c>
      <c r="M17272">
        <v>23500</v>
      </c>
      <c r="N17272">
        <v>21370</v>
      </c>
      <c r="O17272" s="3" t="str">
        <f t="shared" si="1076"/>
        <v>BAJO</v>
      </c>
      <c r="P17272" s="3" t="str">
        <f t="shared" si="1077"/>
        <v>BAJO</v>
      </c>
      <c r="Q17272" s="3" t="str">
        <f t="shared" si="1078"/>
        <v>BAJO</v>
      </c>
      <c r="R17272" s="3" t="str">
        <f t="shared" si="1079"/>
        <v>BAJO</v>
      </c>
    </row>
    <row r="17273" spans="1:18" x14ac:dyDescent="0.35">
      <c r="A17273" s="1">
        <v>44696.260416666672</v>
      </c>
      <c r="B17273">
        <v>2269.707275390625</v>
      </c>
      <c r="C17273">
        <v>-0.6345832347869873</v>
      </c>
      <c r="D17273">
        <v>20088.328125</v>
      </c>
      <c r="E17273">
        <v>2957.7333984375</v>
      </c>
      <c r="F17273" s="2">
        <v>3456.573974609375</v>
      </c>
      <c r="G17273">
        <v>2168.749267578125</v>
      </c>
      <c r="H17273">
        <v>2782.192626953125</v>
      </c>
      <c r="I17273">
        <v>1947.7138671875</v>
      </c>
      <c r="J17273">
        <v>6908.41943359375</v>
      </c>
      <c r="K17273">
        <v>19900</v>
      </c>
      <c r="L17273">
        <v>15500</v>
      </c>
      <c r="M17273">
        <v>23500</v>
      </c>
      <c r="N17273">
        <v>21370</v>
      </c>
      <c r="O17273" s="3" t="str">
        <f t="shared" si="1076"/>
        <v>BAJO</v>
      </c>
      <c r="P17273" s="3" t="str">
        <f t="shared" si="1077"/>
        <v>BAJO</v>
      </c>
      <c r="Q17273" s="3" t="str">
        <f t="shared" si="1078"/>
        <v>BAJO</v>
      </c>
      <c r="R17273" s="3" t="str">
        <f t="shared" si="1079"/>
        <v>BAJO</v>
      </c>
    </row>
    <row r="17274" spans="1:18" x14ac:dyDescent="0.35">
      <c r="A17274" s="1">
        <v>44696.263888888891</v>
      </c>
      <c r="B17274">
        <v>2281.448486328125</v>
      </c>
      <c r="C17274">
        <v>-0.63184928894042969</v>
      </c>
      <c r="D17274">
        <v>20149.65625</v>
      </c>
      <c r="E17274">
        <v>3067.00732421875</v>
      </c>
      <c r="F17274" s="2">
        <v>3562.064697265625</v>
      </c>
      <c r="G17274">
        <v>2144.736328125</v>
      </c>
      <c r="H17274">
        <v>2776.784423828125</v>
      </c>
      <c r="I17274">
        <v>1923.0848388671875</v>
      </c>
      <c r="J17274">
        <v>6896.93994140625</v>
      </c>
      <c r="K17274">
        <v>19900</v>
      </c>
      <c r="L17274">
        <v>15500</v>
      </c>
      <c r="M17274">
        <v>23500</v>
      </c>
      <c r="N17274">
        <v>21370</v>
      </c>
      <c r="O17274" s="3" t="str">
        <f t="shared" si="1076"/>
        <v>BAJO</v>
      </c>
      <c r="P17274" s="3" t="str">
        <f t="shared" si="1077"/>
        <v>BAJO</v>
      </c>
      <c r="Q17274" s="3" t="str">
        <f t="shared" si="1078"/>
        <v>BAJO</v>
      </c>
      <c r="R17274" s="3" t="str">
        <f t="shared" si="1079"/>
        <v>BAJO</v>
      </c>
    </row>
    <row r="17275" spans="1:18" x14ac:dyDescent="0.35">
      <c r="A17275" s="1">
        <v>44696.267361111109</v>
      </c>
      <c r="B17275">
        <v>2293.189453125</v>
      </c>
      <c r="C17275">
        <v>-0.62911534309387207</v>
      </c>
      <c r="D17275">
        <v>20232.470703125</v>
      </c>
      <c r="E17275">
        <v>3176.28125</v>
      </c>
      <c r="F17275" s="2">
        <v>3667.555419921875</v>
      </c>
      <c r="G17275">
        <v>2126.61328125</v>
      </c>
      <c r="H17275">
        <v>2771.376220703125</v>
      </c>
      <c r="I17275">
        <v>1918.3377685546875</v>
      </c>
      <c r="J17275">
        <v>6892.65087890625</v>
      </c>
      <c r="K17275">
        <v>19900</v>
      </c>
      <c r="L17275">
        <v>15500</v>
      </c>
      <c r="M17275">
        <v>23500</v>
      </c>
      <c r="N17275">
        <v>21370</v>
      </c>
      <c r="O17275" s="3" t="str">
        <f t="shared" si="1076"/>
        <v>BAJO</v>
      </c>
      <c r="P17275" s="3" t="str">
        <f t="shared" si="1077"/>
        <v>BAJO</v>
      </c>
      <c r="Q17275" s="3" t="str">
        <f t="shared" si="1078"/>
        <v>BAJO</v>
      </c>
      <c r="R17275" s="3" t="str">
        <f t="shared" si="1079"/>
        <v>BAJO</v>
      </c>
    </row>
    <row r="17276" spans="1:18" x14ac:dyDescent="0.35">
      <c r="A17276" s="1">
        <v>44696.270833333328</v>
      </c>
      <c r="B17276">
        <v>2304.930419921875</v>
      </c>
      <c r="C17276">
        <v>-0.62638133764266968</v>
      </c>
      <c r="D17276">
        <v>20315.28515625</v>
      </c>
      <c r="E17276">
        <v>3285.555419921875</v>
      </c>
      <c r="F17276" s="2">
        <v>3773.046142578125</v>
      </c>
      <c r="G17276">
        <v>2071.2880859375</v>
      </c>
      <c r="H17276">
        <v>2770.654541015625</v>
      </c>
      <c r="I17276">
        <v>1884.9013671875</v>
      </c>
      <c r="J17276">
        <v>6868.93359375</v>
      </c>
      <c r="K17276">
        <v>19900</v>
      </c>
      <c r="L17276">
        <v>15500</v>
      </c>
      <c r="M17276">
        <v>23500</v>
      </c>
      <c r="N17276">
        <v>21370</v>
      </c>
      <c r="O17276" s="3" t="str">
        <f t="shared" si="1076"/>
        <v>BAJO</v>
      </c>
      <c r="P17276" s="3" t="str">
        <f t="shared" si="1077"/>
        <v>BAJO</v>
      </c>
      <c r="Q17276" s="3" t="str">
        <f t="shared" si="1078"/>
        <v>BAJO</v>
      </c>
      <c r="R17276" s="3" t="str">
        <f t="shared" si="1079"/>
        <v>BAJO</v>
      </c>
    </row>
    <row r="17277" spans="1:18" x14ac:dyDescent="0.35">
      <c r="A17277" s="1">
        <v>44696.274305555555</v>
      </c>
      <c r="B17277">
        <v>2316.671630859375</v>
      </c>
      <c r="C17277">
        <v>-0.62364739179611206</v>
      </c>
      <c r="D17277">
        <v>20398.099609375</v>
      </c>
      <c r="E17277">
        <v>3394.829345703125</v>
      </c>
      <c r="F17277" s="2">
        <v>3878.536865234375</v>
      </c>
      <c r="G17277">
        <v>2015.084716796875</v>
      </c>
      <c r="H17277">
        <v>2771.912109375</v>
      </c>
      <c r="I17277">
        <v>1844.6787109375</v>
      </c>
      <c r="J17277">
        <v>6830.84521484375</v>
      </c>
      <c r="K17277">
        <v>19900</v>
      </c>
      <c r="L17277">
        <v>15500</v>
      </c>
      <c r="M17277">
        <v>23500</v>
      </c>
      <c r="N17277">
        <v>21370</v>
      </c>
      <c r="O17277" s="3" t="str">
        <f t="shared" si="1076"/>
        <v>BAJO</v>
      </c>
      <c r="P17277" s="3" t="str">
        <f t="shared" si="1077"/>
        <v>BAJO</v>
      </c>
      <c r="Q17277" s="3" t="str">
        <f t="shared" si="1078"/>
        <v>BAJO</v>
      </c>
      <c r="R17277" s="3" t="str">
        <f t="shared" si="1079"/>
        <v>BAJO</v>
      </c>
    </row>
    <row r="17278" spans="1:18" x14ac:dyDescent="0.35">
      <c r="A17278" s="1">
        <v>44696.277777777781</v>
      </c>
      <c r="B17278">
        <v>2328.41259765625</v>
      </c>
      <c r="C17278">
        <v>-0.62091344594955444</v>
      </c>
      <c r="D17278">
        <v>20480.9140625</v>
      </c>
      <c r="E17278">
        <v>3504.103271484375</v>
      </c>
      <c r="F17278" s="2">
        <v>3984.027587890625</v>
      </c>
      <c r="G17278">
        <v>1983.54736328125</v>
      </c>
      <c r="H17278">
        <v>2773.16943359375</v>
      </c>
      <c r="I17278">
        <v>1817.286865234375</v>
      </c>
      <c r="J17278">
        <v>6811.79296875</v>
      </c>
      <c r="K17278">
        <v>19900</v>
      </c>
      <c r="L17278">
        <v>15500</v>
      </c>
      <c r="M17278">
        <v>23500</v>
      </c>
      <c r="N17278">
        <v>21370</v>
      </c>
      <c r="O17278" s="3" t="str">
        <f t="shared" si="1076"/>
        <v>BAJO</v>
      </c>
      <c r="P17278" s="3" t="str">
        <f t="shared" si="1077"/>
        <v>BAJO</v>
      </c>
      <c r="Q17278" s="3" t="str">
        <f t="shared" si="1078"/>
        <v>BAJO</v>
      </c>
      <c r="R17278" s="3" t="str">
        <f t="shared" si="1079"/>
        <v>BAJO</v>
      </c>
    </row>
    <row r="17279" spans="1:18" x14ac:dyDescent="0.35">
      <c r="A17279" s="1">
        <v>44696.28125</v>
      </c>
      <c r="B17279">
        <v>2340.153564453125</v>
      </c>
      <c r="C17279">
        <v>-0.61817944049835205</v>
      </c>
      <c r="D17279">
        <v>20563.728515625</v>
      </c>
      <c r="E17279">
        <v>3613.37744140625</v>
      </c>
      <c r="F17279" s="2">
        <v>4089.518310546875</v>
      </c>
      <c r="G17279">
        <v>1991.5543212890625</v>
      </c>
      <c r="H17279">
        <v>2774.4267578125</v>
      </c>
      <c r="I17279">
        <v>1810.1241455078125</v>
      </c>
      <c r="J17279">
        <v>6811.921875</v>
      </c>
      <c r="K17279">
        <v>19900</v>
      </c>
      <c r="L17279">
        <v>15500</v>
      </c>
      <c r="M17279">
        <v>23500</v>
      </c>
      <c r="N17279">
        <v>21370</v>
      </c>
      <c r="O17279" s="3" t="str">
        <f t="shared" si="1076"/>
        <v>BAJO</v>
      </c>
      <c r="P17279" s="3" t="str">
        <f t="shared" si="1077"/>
        <v>BAJO</v>
      </c>
      <c r="Q17279" s="3" t="str">
        <f t="shared" si="1078"/>
        <v>BAJO</v>
      </c>
      <c r="R17279" s="3" t="str">
        <f t="shared" si="1079"/>
        <v>BAJO</v>
      </c>
    </row>
    <row r="17280" spans="1:18" x14ac:dyDescent="0.35">
      <c r="A17280" s="1">
        <v>44696.284722222219</v>
      </c>
      <c r="B17280">
        <v>2351.89453125</v>
      </c>
      <c r="C17280">
        <v>-0.61544549465179443</v>
      </c>
      <c r="D17280">
        <v>20646.54296875</v>
      </c>
      <c r="E17280">
        <v>3722.6513671875</v>
      </c>
      <c r="F17280" s="2">
        <v>4195.0087890625</v>
      </c>
      <c r="G17280">
        <v>2025.77783203125</v>
      </c>
      <c r="H17280">
        <v>2775.684326171875</v>
      </c>
      <c r="I17280">
        <v>1843.0526123046875</v>
      </c>
      <c r="J17280">
        <v>6838.92333984375</v>
      </c>
      <c r="K17280">
        <v>19900</v>
      </c>
      <c r="L17280">
        <v>15500</v>
      </c>
      <c r="M17280">
        <v>23500</v>
      </c>
      <c r="N17280">
        <v>21370</v>
      </c>
      <c r="O17280" s="3" t="str">
        <f t="shared" si="1076"/>
        <v>BAJO</v>
      </c>
      <c r="P17280" s="3" t="str">
        <f t="shared" si="1077"/>
        <v>BAJO</v>
      </c>
      <c r="Q17280" s="3" t="str">
        <f t="shared" si="1078"/>
        <v>BAJO</v>
      </c>
      <c r="R17280" s="3" t="str">
        <f t="shared" si="1079"/>
        <v>BAJO</v>
      </c>
    </row>
    <row r="17281" spans="1:18" x14ac:dyDescent="0.35">
      <c r="A17281" s="1">
        <v>44696.288194444445</v>
      </c>
      <c r="B17281">
        <v>2363.6357421875</v>
      </c>
      <c r="C17281">
        <v>-0.61271154880523682</v>
      </c>
      <c r="D17281">
        <v>20729.357421875</v>
      </c>
      <c r="E17281">
        <v>3782.208251953125</v>
      </c>
      <c r="F17281" s="2">
        <v>4300.49951171875</v>
      </c>
      <c r="G17281">
        <v>2027.788330078125</v>
      </c>
      <c r="H17281">
        <v>2776.941650390625</v>
      </c>
      <c r="I17281">
        <v>1876.41259765625</v>
      </c>
      <c r="J17281">
        <v>6850.71533203125</v>
      </c>
      <c r="K17281">
        <v>19900</v>
      </c>
      <c r="L17281">
        <v>15500</v>
      </c>
      <c r="M17281">
        <v>23500</v>
      </c>
      <c r="N17281">
        <v>21370</v>
      </c>
      <c r="O17281" s="3" t="str">
        <f t="shared" si="1076"/>
        <v>BAJO</v>
      </c>
      <c r="P17281" s="3" t="str">
        <f t="shared" si="1077"/>
        <v>BAJO</v>
      </c>
      <c r="Q17281" s="3" t="str">
        <f t="shared" si="1078"/>
        <v>BAJO</v>
      </c>
      <c r="R17281" s="3" t="str">
        <f t="shared" si="1079"/>
        <v>BAJO</v>
      </c>
    </row>
    <row r="17282" spans="1:18" x14ac:dyDescent="0.35">
      <c r="A17282" s="1">
        <v>44696.291666666672</v>
      </c>
      <c r="B17282">
        <v>2375.376708984375</v>
      </c>
      <c r="C17282">
        <v>-0.60997754335403442</v>
      </c>
      <c r="D17282">
        <v>20812.169921875</v>
      </c>
      <c r="E17282">
        <v>3769.919189453125</v>
      </c>
      <c r="F17282" s="2">
        <v>4303.64111328125</v>
      </c>
      <c r="G17282">
        <v>2008.988525390625</v>
      </c>
      <c r="H17282">
        <v>2778.19921875</v>
      </c>
      <c r="I17282">
        <v>1925.0164794921875</v>
      </c>
      <c r="J17282">
        <v>6896.64208984375</v>
      </c>
      <c r="K17282">
        <v>19900</v>
      </c>
      <c r="L17282">
        <v>15500</v>
      </c>
      <c r="M17282">
        <v>23500</v>
      </c>
      <c r="N17282">
        <v>21370</v>
      </c>
      <c r="O17282" s="3" t="str">
        <f t="shared" si="1076"/>
        <v>BAJO</v>
      </c>
      <c r="P17282" s="3" t="str">
        <f t="shared" si="1077"/>
        <v>BAJO</v>
      </c>
      <c r="Q17282" s="3" t="str">
        <f t="shared" si="1078"/>
        <v>BAJO</v>
      </c>
      <c r="R17282" s="3" t="str">
        <f t="shared" si="1079"/>
        <v>BAJO</v>
      </c>
    </row>
    <row r="17283" spans="1:18" x14ac:dyDescent="0.35">
      <c r="A17283" s="1">
        <v>44696.295138888891</v>
      </c>
      <c r="B17283">
        <v>2387.11767578125</v>
      </c>
      <c r="C17283">
        <v>-0.60724359750747681</v>
      </c>
      <c r="D17283">
        <v>20894.984375</v>
      </c>
      <c r="E17283">
        <v>3757.63037109375</v>
      </c>
      <c r="F17283" s="2">
        <v>4288.14111328125</v>
      </c>
      <c r="G17283">
        <v>1992.8363037109375</v>
      </c>
      <c r="H17283">
        <v>2779.45654296875</v>
      </c>
      <c r="I17283">
        <v>1963.8017578125</v>
      </c>
      <c r="J17283">
        <v>6923.0986328125</v>
      </c>
      <c r="K17283">
        <v>19900</v>
      </c>
      <c r="L17283">
        <v>15500</v>
      </c>
      <c r="M17283">
        <v>23500</v>
      </c>
      <c r="N17283">
        <v>21370</v>
      </c>
      <c r="O17283" s="3" t="str">
        <f t="shared" ref="O17283:O17346" si="1080">+IF(D17283&gt;M17283,"ALTO","BAJO")</f>
        <v>BAJO</v>
      </c>
      <c r="P17283" s="3" t="str">
        <f t="shared" ref="P17283:P17346" si="1081">+IF(H17283&gt;L17283,"ALTO","BAJO")</f>
        <v>BAJO</v>
      </c>
      <c r="Q17283" s="3" t="str">
        <f t="shared" ref="Q17283:Q17346" si="1082">+IF(F17283&gt;K17283,"ALTO","BAJO")</f>
        <v>BAJO</v>
      </c>
      <c r="R17283" s="3" t="str">
        <f t="shared" ref="R17283:R17346" si="1083">+IF(J17283&gt;N17283,"ALTO","BAJO")</f>
        <v>BAJO</v>
      </c>
    </row>
    <row r="17284" spans="1:18" x14ac:dyDescent="0.35">
      <c r="A17284" s="1">
        <v>44696.298611111109</v>
      </c>
      <c r="B17284">
        <v>2389.857177734375</v>
      </c>
      <c r="C17284">
        <v>-0.60450959205627441</v>
      </c>
      <c r="D17284">
        <v>20977.798828125</v>
      </c>
      <c r="E17284">
        <v>3745.341552734375</v>
      </c>
      <c r="F17284" s="2">
        <v>4272.64111328125</v>
      </c>
      <c r="G17284">
        <v>1947.8341064453125</v>
      </c>
      <c r="H17284">
        <v>2780.7138671875</v>
      </c>
      <c r="I17284">
        <v>2000.61572265625</v>
      </c>
      <c r="J17284">
        <v>6949.5009765625</v>
      </c>
      <c r="K17284">
        <v>19900</v>
      </c>
      <c r="L17284">
        <v>15500</v>
      </c>
      <c r="M17284">
        <v>23500</v>
      </c>
      <c r="N17284">
        <v>21370</v>
      </c>
      <c r="O17284" s="3" t="str">
        <f t="shared" si="1080"/>
        <v>BAJO</v>
      </c>
      <c r="P17284" s="3" t="str">
        <f t="shared" si="1081"/>
        <v>BAJO</v>
      </c>
      <c r="Q17284" s="3" t="str">
        <f t="shared" si="1082"/>
        <v>BAJO</v>
      </c>
      <c r="R17284" s="3" t="str">
        <f t="shared" si="1083"/>
        <v>BAJO</v>
      </c>
    </row>
    <row r="17285" spans="1:18" x14ac:dyDescent="0.35">
      <c r="A17285" s="1">
        <v>44696.302083333328</v>
      </c>
      <c r="B17285">
        <v>2388.39404296875</v>
      </c>
      <c r="C17285">
        <v>-0.6017756462097168</v>
      </c>
      <c r="D17285">
        <v>20993.248046875</v>
      </c>
      <c r="E17285">
        <v>3733.052490234375</v>
      </c>
      <c r="F17285" s="2">
        <v>4257.1416015625</v>
      </c>
      <c r="G17285">
        <v>1902.9022216796875</v>
      </c>
      <c r="H17285">
        <v>2781.971435546875</v>
      </c>
      <c r="I17285">
        <v>2038.90380859375</v>
      </c>
      <c r="J17285">
        <v>6976.93017578125</v>
      </c>
      <c r="K17285">
        <v>19900</v>
      </c>
      <c r="L17285">
        <v>15500</v>
      </c>
      <c r="M17285">
        <v>23500</v>
      </c>
      <c r="N17285">
        <v>21370</v>
      </c>
      <c r="O17285" s="3" t="str">
        <f t="shared" si="1080"/>
        <v>BAJO</v>
      </c>
      <c r="P17285" s="3" t="str">
        <f t="shared" si="1081"/>
        <v>BAJO</v>
      </c>
      <c r="Q17285" s="3" t="str">
        <f t="shared" si="1082"/>
        <v>BAJO</v>
      </c>
      <c r="R17285" s="3" t="str">
        <f t="shared" si="1083"/>
        <v>BAJO</v>
      </c>
    </row>
    <row r="17286" spans="1:18" x14ac:dyDescent="0.35">
      <c r="A17286" s="1">
        <v>44696.305555555555</v>
      </c>
      <c r="B17286">
        <v>2386.930908203125</v>
      </c>
      <c r="C17286">
        <v>-0.59904170036315918</v>
      </c>
      <c r="D17286">
        <v>20985.908203125</v>
      </c>
      <c r="E17286">
        <v>3720.763671875</v>
      </c>
      <c r="F17286" s="2">
        <v>4241.6416015625</v>
      </c>
      <c r="G17286">
        <v>1856.9949951171875</v>
      </c>
      <c r="H17286">
        <v>2783.228759765625</v>
      </c>
      <c r="I17286">
        <v>2066.712890625</v>
      </c>
      <c r="J17286">
        <v>7002.4443359375</v>
      </c>
      <c r="K17286">
        <v>19900</v>
      </c>
      <c r="L17286">
        <v>15500</v>
      </c>
      <c r="M17286">
        <v>23500</v>
      </c>
      <c r="N17286">
        <v>21370</v>
      </c>
      <c r="O17286" s="3" t="str">
        <f t="shared" si="1080"/>
        <v>BAJO</v>
      </c>
      <c r="P17286" s="3" t="str">
        <f t="shared" si="1081"/>
        <v>BAJO</v>
      </c>
      <c r="Q17286" s="3" t="str">
        <f t="shared" si="1082"/>
        <v>BAJO</v>
      </c>
      <c r="R17286" s="3" t="str">
        <f t="shared" si="1083"/>
        <v>BAJO</v>
      </c>
    </row>
    <row r="17287" spans="1:18" x14ac:dyDescent="0.35">
      <c r="A17287" s="1">
        <v>44696.309027777781</v>
      </c>
      <c r="B17287">
        <v>2385.4677734375</v>
      </c>
      <c r="C17287">
        <v>-0.59630769491195679</v>
      </c>
      <c r="D17287">
        <v>20978.568359375</v>
      </c>
      <c r="E17287">
        <v>3708.474853515625</v>
      </c>
      <c r="F17287" s="2">
        <v>4226.1416015625</v>
      </c>
      <c r="G17287">
        <v>1811.59716796875</v>
      </c>
      <c r="H17287">
        <v>2784.486328125</v>
      </c>
      <c r="I17287">
        <v>2088.1123046875</v>
      </c>
      <c r="J17287">
        <v>7013.984375</v>
      </c>
      <c r="K17287">
        <v>19900</v>
      </c>
      <c r="L17287">
        <v>15500</v>
      </c>
      <c r="M17287">
        <v>23500</v>
      </c>
      <c r="N17287">
        <v>21370</v>
      </c>
      <c r="O17287" s="3" t="str">
        <f t="shared" si="1080"/>
        <v>BAJO</v>
      </c>
      <c r="P17287" s="3" t="str">
        <f t="shared" si="1081"/>
        <v>BAJO</v>
      </c>
      <c r="Q17287" s="3" t="str">
        <f t="shared" si="1082"/>
        <v>BAJO</v>
      </c>
      <c r="R17287" s="3" t="str">
        <f t="shared" si="1083"/>
        <v>BAJO</v>
      </c>
    </row>
    <row r="17288" spans="1:18" x14ac:dyDescent="0.35">
      <c r="A17288" s="1">
        <v>44696.3125</v>
      </c>
      <c r="B17288">
        <v>2384.0048828125</v>
      </c>
      <c r="C17288">
        <v>-0.59357374906539917</v>
      </c>
      <c r="D17288">
        <v>20971.228515625</v>
      </c>
      <c r="E17288">
        <v>3696.185791015625</v>
      </c>
      <c r="F17288" s="2">
        <v>4210.6416015625</v>
      </c>
      <c r="G17288">
        <v>1775.3592529296875</v>
      </c>
      <c r="H17288">
        <v>2785.74365234375</v>
      </c>
      <c r="I17288">
        <v>2098.0009765625</v>
      </c>
      <c r="J17288">
        <v>7017.5546875</v>
      </c>
      <c r="K17288">
        <v>19900</v>
      </c>
      <c r="L17288">
        <v>15500</v>
      </c>
      <c r="M17288">
        <v>23500</v>
      </c>
      <c r="N17288">
        <v>21370</v>
      </c>
      <c r="O17288" s="3" t="str">
        <f t="shared" si="1080"/>
        <v>BAJO</v>
      </c>
      <c r="P17288" s="3" t="str">
        <f t="shared" si="1081"/>
        <v>BAJO</v>
      </c>
      <c r="Q17288" s="3" t="str">
        <f t="shared" si="1082"/>
        <v>BAJO</v>
      </c>
      <c r="R17288" s="3" t="str">
        <f t="shared" si="1083"/>
        <v>BAJO</v>
      </c>
    </row>
    <row r="17289" spans="1:18" x14ac:dyDescent="0.35">
      <c r="A17289" s="1">
        <v>44696.315972222219</v>
      </c>
      <c r="B17289">
        <v>2382.541748046875</v>
      </c>
      <c r="C17289">
        <v>-0.59083980321884155</v>
      </c>
      <c r="D17289">
        <v>20963.888671875</v>
      </c>
      <c r="E17289">
        <v>3683.89697265625</v>
      </c>
      <c r="F17289" s="2">
        <v>4195.1416015625</v>
      </c>
      <c r="G17289">
        <v>1737.59375</v>
      </c>
      <c r="H17289">
        <v>2787.0009765625</v>
      </c>
      <c r="I17289">
        <v>2105.202392578125</v>
      </c>
      <c r="J17289">
        <v>7016.8486328125</v>
      </c>
      <c r="K17289">
        <v>19900</v>
      </c>
      <c r="L17289">
        <v>15500</v>
      </c>
      <c r="M17289">
        <v>23500</v>
      </c>
      <c r="N17289">
        <v>21370</v>
      </c>
      <c r="O17289" s="3" t="str">
        <f t="shared" si="1080"/>
        <v>BAJO</v>
      </c>
      <c r="P17289" s="3" t="str">
        <f t="shared" si="1081"/>
        <v>BAJO</v>
      </c>
      <c r="Q17289" s="3" t="str">
        <f t="shared" si="1082"/>
        <v>BAJO</v>
      </c>
      <c r="R17289" s="3" t="str">
        <f t="shared" si="1083"/>
        <v>BAJO</v>
      </c>
    </row>
    <row r="17290" spans="1:18" x14ac:dyDescent="0.35">
      <c r="A17290" s="1">
        <v>44696.319444444445</v>
      </c>
      <c r="B17290">
        <v>2381.07861328125</v>
      </c>
      <c r="C17290">
        <v>-0.58810579776763916</v>
      </c>
      <c r="D17290">
        <v>20956.548828125</v>
      </c>
      <c r="E17290">
        <v>3671.608154296875</v>
      </c>
      <c r="F17290" s="2">
        <v>4179.6416015625</v>
      </c>
      <c r="G17290">
        <v>1695.7587890625</v>
      </c>
      <c r="H17290">
        <v>2788.258544921875</v>
      </c>
      <c r="I17290">
        <v>2116.50244140625</v>
      </c>
      <c r="J17290">
        <v>7033.4375</v>
      </c>
      <c r="K17290">
        <v>19900</v>
      </c>
      <c r="L17290">
        <v>15500</v>
      </c>
      <c r="M17290">
        <v>23500</v>
      </c>
      <c r="N17290">
        <v>21370</v>
      </c>
      <c r="O17290" s="3" t="str">
        <f t="shared" si="1080"/>
        <v>BAJO</v>
      </c>
      <c r="P17290" s="3" t="str">
        <f t="shared" si="1081"/>
        <v>BAJO</v>
      </c>
      <c r="Q17290" s="3" t="str">
        <f t="shared" si="1082"/>
        <v>BAJO</v>
      </c>
      <c r="R17290" s="3" t="str">
        <f t="shared" si="1083"/>
        <v>BAJO</v>
      </c>
    </row>
    <row r="17291" spans="1:18" x14ac:dyDescent="0.35">
      <c r="A17291" s="1">
        <v>44696.322916666672</v>
      </c>
      <c r="B17291">
        <v>2379.61572265625</v>
      </c>
      <c r="C17291">
        <v>-0.58537185192108154</v>
      </c>
      <c r="D17291">
        <v>20949.208984375</v>
      </c>
      <c r="E17291">
        <v>3659.319091796875</v>
      </c>
      <c r="F17291" s="2">
        <v>4164.1416015625</v>
      </c>
      <c r="G17291">
        <v>1666.3316650390625</v>
      </c>
      <c r="H17291">
        <v>2789.515869140625</v>
      </c>
      <c r="I17291">
        <v>2116.560546875</v>
      </c>
      <c r="J17291">
        <v>7017.1015625</v>
      </c>
      <c r="K17291">
        <v>19900</v>
      </c>
      <c r="L17291">
        <v>15500</v>
      </c>
      <c r="M17291">
        <v>23500</v>
      </c>
      <c r="N17291">
        <v>21370</v>
      </c>
      <c r="O17291" s="3" t="str">
        <f t="shared" si="1080"/>
        <v>BAJO</v>
      </c>
      <c r="P17291" s="3" t="str">
        <f t="shared" si="1081"/>
        <v>BAJO</v>
      </c>
      <c r="Q17291" s="3" t="str">
        <f t="shared" si="1082"/>
        <v>BAJO</v>
      </c>
      <c r="R17291" s="3" t="str">
        <f t="shared" si="1083"/>
        <v>BAJO</v>
      </c>
    </row>
    <row r="17292" spans="1:18" x14ac:dyDescent="0.35">
      <c r="A17292" s="1">
        <v>44696.326388888891</v>
      </c>
      <c r="B17292">
        <v>2378.152587890625</v>
      </c>
      <c r="C17292">
        <v>-0.58263790607452393</v>
      </c>
      <c r="D17292">
        <v>20941.869140625</v>
      </c>
      <c r="E17292">
        <v>3647.0302734375</v>
      </c>
      <c r="F17292" s="2">
        <v>4148.64208984375</v>
      </c>
      <c r="G17292">
        <v>1638.357177734375</v>
      </c>
      <c r="H17292">
        <v>2790.7734375</v>
      </c>
      <c r="I17292">
        <v>2115.1337890625</v>
      </c>
      <c r="J17292">
        <v>7025.75732421875</v>
      </c>
      <c r="K17292">
        <v>19900</v>
      </c>
      <c r="L17292">
        <v>15500</v>
      </c>
      <c r="M17292">
        <v>23500</v>
      </c>
      <c r="N17292">
        <v>21370</v>
      </c>
      <c r="O17292" s="3" t="str">
        <f t="shared" si="1080"/>
        <v>BAJO</v>
      </c>
      <c r="P17292" s="3" t="str">
        <f t="shared" si="1081"/>
        <v>BAJO</v>
      </c>
      <c r="Q17292" s="3" t="str">
        <f t="shared" si="1082"/>
        <v>BAJO</v>
      </c>
      <c r="R17292" s="3" t="str">
        <f t="shared" si="1083"/>
        <v>BAJO</v>
      </c>
    </row>
    <row r="17293" spans="1:18" x14ac:dyDescent="0.35">
      <c r="A17293" s="1">
        <v>44696.329861111109</v>
      </c>
      <c r="B17293">
        <v>2376.689453125</v>
      </c>
      <c r="C17293">
        <v>-0.57990390062332153</v>
      </c>
      <c r="D17293">
        <v>20934.529296875</v>
      </c>
      <c r="E17293">
        <v>3634.741455078125</v>
      </c>
      <c r="F17293" s="2">
        <v>4133.14208984375</v>
      </c>
      <c r="G17293">
        <v>1609.0460205078125</v>
      </c>
      <c r="H17293">
        <v>2792.03076171875</v>
      </c>
      <c r="I17293">
        <v>2114.648681640625</v>
      </c>
      <c r="J17293">
        <v>7030.13671875</v>
      </c>
      <c r="K17293">
        <v>19900</v>
      </c>
      <c r="L17293">
        <v>15500</v>
      </c>
      <c r="M17293">
        <v>23500</v>
      </c>
      <c r="N17293">
        <v>21370</v>
      </c>
      <c r="O17293" s="3" t="str">
        <f t="shared" si="1080"/>
        <v>BAJO</v>
      </c>
      <c r="P17293" s="3" t="str">
        <f t="shared" si="1081"/>
        <v>BAJO</v>
      </c>
      <c r="Q17293" s="3" t="str">
        <f t="shared" si="1082"/>
        <v>BAJO</v>
      </c>
      <c r="R17293" s="3" t="str">
        <f t="shared" si="1083"/>
        <v>BAJO</v>
      </c>
    </row>
    <row r="17294" spans="1:18" x14ac:dyDescent="0.35">
      <c r="A17294" s="1">
        <v>44696.333333333328</v>
      </c>
      <c r="B17294">
        <v>2375.226318359375</v>
      </c>
      <c r="C17294">
        <v>-0.57716995477676392</v>
      </c>
      <c r="D17294">
        <v>20927.189453125</v>
      </c>
      <c r="E17294">
        <v>3622.452392578125</v>
      </c>
      <c r="F17294" s="2">
        <v>4117.64208984375</v>
      </c>
      <c r="G17294">
        <v>1578.6015625</v>
      </c>
      <c r="H17294">
        <v>2793.2880859375</v>
      </c>
      <c r="I17294">
        <v>2120.416748046875</v>
      </c>
      <c r="J17294">
        <v>7028.49853515625</v>
      </c>
      <c r="K17294">
        <v>19900</v>
      </c>
      <c r="L17294">
        <v>15500</v>
      </c>
      <c r="M17294">
        <v>23500</v>
      </c>
      <c r="N17294">
        <v>21370</v>
      </c>
      <c r="O17294" s="3" t="str">
        <f t="shared" si="1080"/>
        <v>BAJO</v>
      </c>
      <c r="P17294" s="3" t="str">
        <f t="shared" si="1081"/>
        <v>BAJO</v>
      </c>
      <c r="Q17294" s="3" t="str">
        <f t="shared" si="1082"/>
        <v>BAJO</v>
      </c>
      <c r="R17294" s="3" t="str">
        <f t="shared" si="1083"/>
        <v>BAJO</v>
      </c>
    </row>
    <row r="17295" spans="1:18" x14ac:dyDescent="0.35">
      <c r="A17295" s="1">
        <v>44696.336805555555</v>
      </c>
      <c r="B17295">
        <v>2373.763427734375</v>
      </c>
      <c r="C17295">
        <v>-0.5744360089302063</v>
      </c>
      <c r="D17295">
        <v>20919.849609375</v>
      </c>
      <c r="E17295">
        <v>3610.16357421875</v>
      </c>
      <c r="F17295" s="2">
        <v>4102.14208984375</v>
      </c>
      <c r="G17295">
        <v>1558.48486328125</v>
      </c>
      <c r="H17295">
        <v>2794.545654296875</v>
      </c>
      <c r="I17295">
        <v>2119.982421875</v>
      </c>
      <c r="J17295">
        <v>7032.6787109375</v>
      </c>
      <c r="K17295">
        <v>19900</v>
      </c>
      <c r="L17295">
        <v>15500</v>
      </c>
      <c r="M17295">
        <v>23500</v>
      </c>
      <c r="N17295">
        <v>21370</v>
      </c>
      <c r="O17295" s="3" t="str">
        <f t="shared" si="1080"/>
        <v>BAJO</v>
      </c>
      <c r="P17295" s="3" t="str">
        <f t="shared" si="1081"/>
        <v>BAJO</v>
      </c>
      <c r="Q17295" s="3" t="str">
        <f t="shared" si="1082"/>
        <v>BAJO</v>
      </c>
      <c r="R17295" s="3" t="str">
        <f t="shared" si="1083"/>
        <v>BAJO</v>
      </c>
    </row>
    <row r="17296" spans="1:18" x14ac:dyDescent="0.35">
      <c r="A17296" s="1">
        <v>44696.340277777781</v>
      </c>
      <c r="B17296">
        <v>2372.30029296875</v>
      </c>
      <c r="C17296">
        <v>-0.57170200347900391</v>
      </c>
      <c r="D17296">
        <v>20912.509765625</v>
      </c>
      <c r="E17296">
        <v>3597.874755859375</v>
      </c>
      <c r="F17296" s="2">
        <v>4086.64208984375</v>
      </c>
      <c r="G17296">
        <v>1554.474609375</v>
      </c>
      <c r="H17296">
        <v>2795.802978515625</v>
      </c>
      <c r="I17296">
        <v>2112.637939453125</v>
      </c>
      <c r="J17296">
        <v>7027.5439453125</v>
      </c>
      <c r="K17296">
        <v>19900</v>
      </c>
      <c r="L17296">
        <v>15500</v>
      </c>
      <c r="M17296">
        <v>23500</v>
      </c>
      <c r="N17296">
        <v>21370</v>
      </c>
      <c r="O17296" s="3" t="str">
        <f t="shared" si="1080"/>
        <v>BAJO</v>
      </c>
      <c r="P17296" s="3" t="str">
        <f t="shared" si="1081"/>
        <v>BAJO</v>
      </c>
      <c r="Q17296" s="3" t="str">
        <f t="shared" si="1082"/>
        <v>BAJO</v>
      </c>
      <c r="R17296" s="3" t="str">
        <f t="shared" si="1083"/>
        <v>BAJO</v>
      </c>
    </row>
    <row r="17297" spans="1:18" x14ac:dyDescent="0.35">
      <c r="A17297" s="1">
        <v>44696.34375</v>
      </c>
      <c r="B17297">
        <v>2370.837158203125</v>
      </c>
      <c r="C17297">
        <v>-0.56896805763244629</v>
      </c>
      <c r="D17297">
        <v>20905.169921875</v>
      </c>
      <c r="E17297">
        <v>3585.585693359375</v>
      </c>
      <c r="F17297" s="2">
        <v>4071.142333984375</v>
      </c>
      <c r="G17297">
        <v>1545.21484375</v>
      </c>
      <c r="H17297">
        <v>2797.060546875</v>
      </c>
      <c r="I17297">
        <v>2098.0693359375</v>
      </c>
      <c r="J17297">
        <v>7022.9130859375</v>
      </c>
      <c r="K17297">
        <v>19900</v>
      </c>
      <c r="L17297">
        <v>15500</v>
      </c>
      <c r="M17297">
        <v>23500</v>
      </c>
      <c r="N17297">
        <v>21370</v>
      </c>
      <c r="O17297" s="3" t="str">
        <f t="shared" si="1080"/>
        <v>BAJO</v>
      </c>
      <c r="P17297" s="3" t="str">
        <f t="shared" si="1081"/>
        <v>BAJO</v>
      </c>
      <c r="Q17297" s="3" t="str">
        <f t="shared" si="1082"/>
        <v>BAJO</v>
      </c>
      <c r="R17297" s="3" t="str">
        <f t="shared" si="1083"/>
        <v>BAJO</v>
      </c>
    </row>
    <row r="17298" spans="1:18" x14ac:dyDescent="0.35">
      <c r="A17298" s="1">
        <v>44696.347222222219</v>
      </c>
      <c r="B17298">
        <v>2369.374267578125</v>
      </c>
      <c r="C17298">
        <v>-0.56623411178588867</v>
      </c>
      <c r="D17298">
        <v>20897.830078125</v>
      </c>
      <c r="E17298">
        <v>3573.296875</v>
      </c>
      <c r="F17298" s="2">
        <v>4055.642333984375</v>
      </c>
      <c r="G17298">
        <v>1542.3004150390625</v>
      </c>
      <c r="H17298">
        <v>2798.31787109375</v>
      </c>
      <c r="I17298">
        <v>2097.0380859375</v>
      </c>
      <c r="J17298">
        <v>7012.9091796875</v>
      </c>
      <c r="K17298">
        <v>19900</v>
      </c>
      <c r="L17298">
        <v>15500</v>
      </c>
      <c r="M17298">
        <v>23500</v>
      </c>
      <c r="N17298">
        <v>21370</v>
      </c>
      <c r="O17298" s="3" t="str">
        <f t="shared" si="1080"/>
        <v>BAJO</v>
      </c>
      <c r="P17298" s="3" t="str">
        <f t="shared" si="1081"/>
        <v>BAJO</v>
      </c>
      <c r="Q17298" s="3" t="str">
        <f t="shared" si="1082"/>
        <v>BAJO</v>
      </c>
      <c r="R17298" s="3" t="str">
        <f t="shared" si="1083"/>
        <v>BAJO</v>
      </c>
    </row>
    <row r="17299" spans="1:18" x14ac:dyDescent="0.35">
      <c r="A17299" s="1">
        <v>44696.350694444445</v>
      </c>
      <c r="B17299">
        <v>2367.9111328125</v>
      </c>
      <c r="C17299">
        <v>-0.56350010633468628</v>
      </c>
      <c r="D17299">
        <v>20890.490234375</v>
      </c>
      <c r="E17299">
        <v>3561.008056640625</v>
      </c>
      <c r="F17299" s="2">
        <v>4040.142333984375</v>
      </c>
      <c r="G17299">
        <v>1547.9124755859375</v>
      </c>
      <c r="H17299">
        <v>2799.5751953125</v>
      </c>
      <c r="I17299">
        <v>2089.23388671875</v>
      </c>
      <c r="J17299">
        <v>6999.900390625</v>
      </c>
      <c r="K17299">
        <v>19900</v>
      </c>
      <c r="L17299">
        <v>15500</v>
      </c>
      <c r="M17299">
        <v>23500</v>
      </c>
      <c r="N17299">
        <v>21370</v>
      </c>
      <c r="O17299" s="3" t="str">
        <f t="shared" si="1080"/>
        <v>BAJO</v>
      </c>
      <c r="P17299" s="3" t="str">
        <f t="shared" si="1081"/>
        <v>BAJO</v>
      </c>
      <c r="Q17299" s="3" t="str">
        <f t="shared" si="1082"/>
        <v>BAJO</v>
      </c>
      <c r="R17299" s="3" t="str">
        <f t="shared" si="1083"/>
        <v>BAJO</v>
      </c>
    </row>
    <row r="17300" spans="1:18" x14ac:dyDescent="0.35">
      <c r="A17300" s="1">
        <v>44696.354166666672</v>
      </c>
      <c r="B17300">
        <v>2366.447998046875</v>
      </c>
      <c r="C17300">
        <v>-0.56076616048812866</v>
      </c>
      <c r="D17300">
        <v>20883.150390625</v>
      </c>
      <c r="E17300">
        <v>3548.718994140625</v>
      </c>
      <c r="F17300" s="2">
        <v>4024.642578125</v>
      </c>
      <c r="G17300">
        <v>1557.8212890625</v>
      </c>
      <c r="H17300">
        <v>2800.832763671875</v>
      </c>
      <c r="I17300">
        <v>2079.1650390625</v>
      </c>
      <c r="J17300">
        <v>6998.1826171875</v>
      </c>
      <c r="K17300">
        <v>19900</v>
      </c>
      <c r="L17300">
        <v>15500</v>
      </c>
      <c r="M17300">
        <v>23500</v>
      </c>
      <c r="N17300">
        <v>21370</v>
      </c>
      <c r="O17300" s="3" t="str">
        <f t="shared" si="1080"/>
        <v>BAJO</v>
      </c>
      <c r="P17300" s="3" t="str">
        <f t="shared" si="1081"/>
        <v>BAJO</v>
      </c>
      <c r="Q17300" s="3" t="str">
        <f t="shared" si="1082"/>
        <v>BAJO</v>
      </c>
      <c r="R17300" s="3" t="str">
        <f t="shared" si="1083"/>
        <v>BAJO</v>
      </c>
    </row>
    <row r="17301" spans="1:18" x14ac:dyDescent="0.35">
      <c r="A17301" s="1">
        <v>44696.357638888891</v>
      </c>
      <c r="B17301">
        <v>2364.98486328125</v>
      </c>
      <c r="C17301">
        <v>-0.55803215503692627</v>
      </c>
      <c r="D17301">
        <v>20875.810546875</v>
      </c>
      <c r="E17301">
        <v>3536.43017578125</v>
      </c>
      <c r="F17301" s="2">
        <v>4009.142578125</v>
      </c>
      <c r="G17301">
        <v>1564.7923583984375</v>
      </c>
      <c r="H17301">
        <v>2802.090087890625</v>
      </c>
      <c r="I17301">
        <v>2072.611572265625</v>
      </c>
      <c r="J17301">
        <v>6998.2001953125</v>
      </c>
      <c r="K17301">
        <v>19900</v>
      </c>
      <c r="L17301">
        <v>15500</v>
      </c>
      <c r="M17301">
        <v>23500</v>
      </c>
      <c r="N17301">
        <v>21370</v>
      </c>
      <c r="O17301" s="3" t="str">
        <f t="shared" si="1080"/>
        <v>BAJO</v>
      </c>
      <c r="P17301" s="3" t="str">
        <f t="shared" si="1081"/>
        <v>BAJO</v>
      </c>
      <c r="Q17301" s="3" t="str">
        <f t="shared" si="1082"/>
        <v>BAJO</v>
      </c>
      <c r="R17301" s="3" t="str">
        <f t="shared" si="1083"/>
        <v>BAJO</v>
      </c>
    </row>
    <row r="17302" spans="1:18" x14ac:dyDescent="0.35">
      <c r="A17302" s="1">
        <v>44696.361111111109</v>
      </c>
      <c r="B17302">
        <v>2363.52197265625</v>
      </c>
      <c r="C17302">
        <v>-0.55529820919036865</v>
      </c>
      <c r="D17302">
        <v>20868.470703125</v>
      </c>
      <c r="E17302">
        <v>3524.141357421875</v>
      </c>
      <c r="F17302" s="2">
        <v>3993.642578125</v>
      </c>
      <c r="G17302">
        <v>1608.5167236328125</v>
      </c>
      <c r="H17302">
        <v>2803.34765625</v>
      </c>
      <c r="I17302">
        <v>2043.0767822265625</v>
      </c>
      <c r="J17302">
        <v>6971.45556640625</v>
      </c>
      <c r="K17302">
        <v>19900</v>
      </c>
      <c r="L17302">
        <v>15500</v>
      </c>
      <c r="M17302">
        <v>23500</v>
      </c>
      <c r="N17302">
        <v>21370</v>
      </c>
      <c r="O17302" s="3" t="str">
        <f t="shared" si="1080"/>
        <v>BAJO</v>
      </c>
      <c r="P17302" s="3" t="str">
        <f t="shared" si="1081"/>
        <v>BAJO</v>
      </c>
      <c r="Q17302" s="3" t="str">
        <f t="shared" si="1082"/>
        <v>BAJO</v>
      </c>
      <c r="R17302" s="3" t="str">
        <f t="shared" si="1083"/>
        <v>BAJO</v>
      </c>
    </row>
    <row r="17303" spans="1:18" x14ac:dyDescent="0.35">
      <c r="A17303" s="1">
        <v>44696.364583333328</v>
      </c>
      <c r="B17303">
        <v>2362.058837890625</v>
      </c>
      <c r="C17303">
        <v>-0.55256426334381104</v>
      </c>
      <c r="D17303">
        <v>20861.130859375</v>
      </c>
      <c r="E17303">
        <v>3511.852294921875</v>
      </c>
      <c r="F17303" s="2">
        <v>3978.142822265625</v>
      </c>
      <c r="G17303">
        <v>1598.17431640625</v>
      </c>
      <c r="H17303">
        <v>2804.60498046875</v>
      </c>
      <c r="I17303">
        <v>2064.32373046875</v>
      </c>
      <c r="J17303">
        <v>6990.1298828125</v>
      </c>
      <c r="K17303">
        <v>19900</v>
      </c>
      <c r="L17303">
        <v>15500</v>
      </c>
      <c r="M17303">
        <v>23500</v>
      </c>
      <c r="N17303">
        <v>21370</v>
      </c>
      <c r="O17303" s="3" t="str">
        <f t="shared" si="1080"/>
        <v>BAJO</v>
      </c>
      <c r="P17303" s="3" t="str">
        <f t="shared" si="1081"/>
        <v>BAJO</v>
      </c>
      <c r="Q17303" s="3" t="str">
        <f t="shared" si="1082"/>
        <v>BAJO</v>
      </c>
      <c r="R17303" s="3" t="str">
        <f t="shared" si="1083"/>
        <v>BAJO</v>
      </c>
    </row>
    <row r="17304" spans="1:18" x14ac:dyDescent="0.35">
      <c r="A17304" s="1">
        <v>44696.368055555555</v>
      </c>
      <c r="B17304">
        <v>2360.595703125</v>
      </c>
      <c r="C17304">
        <v>-0.54983025789260864</v>
      </c>
      <c r="D17304">
        <v>20853.791015625</v>
      </c>
      <c r="E17304">
        <v>3499.5634765625</v>
      </c>
      <c r="F17304" s="2">
        <v>3962.642822265625</v>
      </c>
      <c r="G17304">
        <v>1564.4422607421875</v>
      </c>
      <c r="H17304">
        <v>2805.8623046875</v>
      </c>
      <c r="I17304">
        <v>2104.091796875</v>
      </c>
      <c r="J17304">
        <v>7024.7119140625</v>
      </c>
      <c r="K17304">
        <v>19900</v>
      </c>
      <c r="L17304">
        <v>15500</v>
      </c>
      <c r="M17304">
        <v>23500</v>
      </c>
      <c r="N17304">
        <v>21370</v>
      </c>
      <c r="O17304" s="3" t="str">
        <f t="shared" si="1080"/>
        <v>BAJO</v>
      </c>
      <c r="P17304" s="3" t="str">
        <f t="shared" si="1081"/>
        <v>BAJO</v>
      </c>
      <c r="Q17304" s="3" t="str">
        <f t="shared" si="1082"/>
        <v>BAJO</v>
      </c>
      <c r="R17304" s="3" t="str">
        <f t="shared" si="1083"/>
        <v>BAJO</v>
      </c>
    </row>
    <row r="17305" spans="1:18" x14ac:dyDescent="0.35">
      <c r="A17305" s="1">
        <v>44696.371527777781</v>
      </c>
      <c r="B17305">
        <v>2359.1328125</v>
      </c>
      <c r="C17305">
        <v>-0.54709631204605103</v>
      </c>
      <c r="D17305">
        <v>20846.451171875</v>
      </c>
      <c r="E17305">
        <v>3487.274658203125</v>
      </c>
      <c r="F17305" s="2">
        <v>3947.142822265625</v>
      </c>
      <c r="G17305">
        <v>1547.9400634765625</v>
      </c>
      <c r="H17305">
        <v>2807.119873046875</v>
      </c>
      <c r="I17305">
        <v>2099.77978515625</v>
      </c>
      <c r="J17305">
        <v>7010.3310546875</v>
      </c>
      <c r="K17305">
        <v>19900</v>
      </c>
      <c r="L17305">
        <v>15500</v>
      </c>
      <c r="M17305">
        <v>23500</v>
      </c>
      <c r="N17305">
        <v>21370</v>
      </c>
      <c r="O17305" s="3" t="str">
        <f t="shared" si="1080"/>
        <v>BAJO</v>
      </c>
      <c r="P17305" s="3" t="str">
        <f t="shared" si="1081"/>
        <v>BAJO</v>
      </c>
      <c r="Q17305" s="3" t="str">
        <f t="shared" si="1082"/>
        <v>BAJO</v>
      </c>
      <c r="R17305" s="3" t="str">
        <f t="shared" si="1083"/>
        <v>BAJO</v>
      </c>
    </row>
    <row r="17306" spans="1:18" x14ac:dyDescent="0.35">
      <c r="A17306" s="1">
        <v>44696.375</v>
      </c>
      <c r="B17306">
        <v>2357.669677734375</v>
      </c>
      <c r="C17306">
        <v>-0.54436236619949341</v>
      </c>
      <c r="D17306">
        <v>20839.111328125</v>
      </c>
      <c r="E17306">
        <v>3474.985595703125</v>
      </c>
      <c r="F17306" s="2">
        <v>3931.64306640625</v>
      </c>
      <c r="G17306">
        <v>1531.050537109375</v>
      </c>
      <c r="H17306">
        <v>2808.377197265625</v>
      </c>
      <c r="I17306">
        <v>2094.335693359375</v>
      </c>
      <c r="J17306">
        <v>7011.345703125</v>
      </c>
      <c r="K17306">
        <v>19900</v>
      </c>
      <c r="L17306">
        <v>15500</v>
      </c>
      <c r="M17306">
        <v>23500</v>
      </c>
      <c r="N17306">
        <v>21370</v>
      </c>
      <c r="O17306" s="3" t="str">
        <f t="shared" si="1080"/>
        <v>BAJO</v>
      </c>
      <c r="P17306" s="3" t="str">
        <f t="shared" si="1081"/>
        <v>BAJO</v>
      </c>
      <c r="Q17306" s="3" t="str">
        <f t="shared" si="1082"/>
        <v>BAJO</v>
      </c>
      <c r="R17306" s="3" t="str">
        <f t="shared" si="1083"/>
        <v>BAJO</v>
      </c>
    </row>
    <row r="17307" spans="1:18" x14ac:dyDescent="0.35">
      <c r="A17307" s="1">
        <v>44696.378472222219</v>
      </c>
      <c r="B17307">
        <v>2356.20654296875</v>
      </c>
      <c r="C17307">
        <v>-0.54162836074829102</v>
      </c>
      <c r="D17307">
        <v>20831.771484375</v>
      </c>
      <c r="E17307">
        <v>3462.69677734375</v>
      </c>
      <c r="F17307" s="2">
        <v>3916.14306640625</v>
      </c>
      <c r="G17307">
        <v>1521.4097900390625</v>
      </c>
      <c r="H17307">
        <v>2809.634765625</v>
      </c>
      <c r="I17307">
        <v>2095.216064453125</v>
      </c>
      <c r="J17307">
        <v>7019.72314453125</v>
      </c>
      <c r="K17307">
        <v>19900</v>
      </c>
      <c r="L17307">
        <v>15500</v>
      </c>
      <c r="M17307">
        <v>23500</v>
      </c>
      <c r="N17307">
        <v>21370</v>
      </c>
      <c r="O17307" s="3" t="str">
        <f t="shared" si="1080"/>
        <v>BAJO</v>
      </c>
      <c r="P17307" s="3" t="str">
        <f t="shared" si="1081"/>
        <v>BAJO</v>
      </c>
      <c r="Q17307" s="3" t="str">
        <f t="shared" si="1082"/>
        <v>BAJO</v>
      </c>
      <c r="R17307" s="3" t="str">
        <f t="shared" si="1083"/>
        <v>BAJO</v>
      </c>
    </row>
    <row r="17308" spans="1:18" x14ac:dyDescent="0.35">
      <c r="A17308" s="1">
        <v>44696.381944444445</v>
      </c>
      <c r="B17308">
        <v>2354.743408203125</v>
      </c>
      <c r="C17308">
        <v>-0.5388944149017334</v>
      </c>
      <c r="D17308">
        <v>20824.431640625</v>
      </c>
      <c r="E17308">
        <v>3450.407958984375</v>
      </c>
      <c r="F17308" s="2">
        <v>3900.64306640625</v>
      </c>
      <c r="G17308">
        <v>1513.0352783203125</v>
      </c>
      <c r="H17308">
        <v>2810.89208984375</v>
      </c>
      <c r="I17308">
        <v>2083.109375</v>
      </c>
      <c r="J17308">
        <v>7006.9677734375</v>
      </c>
      <c r="K17308">
        <v>19900</v>
      </c>
      <c r="L17308">
        <v>15500</v>
      </c>
      <c r="M17308">
        <v>23500</v>
      </c>
      <c r="N17308">
        <v>21370</v>
      </c>
      <c r="O17308" s="3" t="str">
        <f t="shared" si="1080"/>
        <v>BAJO</v>
      </c>
      <c r="P17308" s="3" t="str">
        <f t="shared" si="1081"/>
        <v>BAJO</v>
      </c>
      <c r="Q17308" s="3" t="str">
        <f t="shared" si="1082"/>
        <v>BAJO</v>
      </c>
      <c r="R17308" s="3" t="str">
        <f t="shared" si="1083"/>
        <v>BAJO</v>
      </c>
    </row>
    <row r="17309" spans="1:18" x14ac:dyDescent="0.35">
      <c r="A17309" s="1">
        <v>44696.385416666672</v>
      </c>
      <c r="B17309">
        <v>2353.280517578125</v>
      </c>
      <c r="C17309">
        <v>-0.53616046905517578</v>
      </c>
      <c r="D17309">
        <v>20817.091796875</v>
      </c>
      <c r="E17309">
        <v>3438.118896484375</v>
      </c>
      <c r="F17309" s="2">
        <v>3885.143310546875</v>
      </c>
      <c r="G17309">
        <v>1516.40625</v>
      </c>
      <c r="H17309">
        <v>2812.1494140625</v>
      </c>
      <c r="I17309">
        <v>2070.85009765625</v>
      </c>
      <c r="J17309">
        <v>7000.763671875</v>
      </c>
      <c r="K17309">
        <v>19900</v>
      </c>
      <c r="L17309">
        <v>15500</v>
      </c>
      <c r="M17309">
        <v>23500</v>
      </c>
      <c r="N17309">
        <v>21370</v>
      </c>
      <c r="O17309" s="3" t="str">
        <f t="shared" si="1080"/>
        <v>BAJO</v>
      </c>
      <c r="P17309" s="3" t="str">
        <f t="shared" si="1081"/>
        <v>BAJO</v>
      </c>
      <c r="Q17309" s="3" t="str">
        <f t="shared" si="1082"/>
        <v>BAJO</v>
      </c>
      <c r="R17309" s="3" t="str">
        <f t="shared" si="1083"/>
        <v>BAJO</v>
      </c>
    </row>
    <row r="17310" spans="1:18" x14ac:dyDescent="0.35">
      <c r="A17310" s="1">
        <v>44696.388888888891</v>
      </c>
      <c r="B17310">
        <v>2351.8173828125</v>
      </c>
      <c r="C17310">
        <v>-0.53342646360397339</v>
      </c>
      <c r="D17310">
        <v>20809.751953125</v>
      </c>
      <c r="E17310">
        <v>3425.830078125</v>
      </c>
      <c r="F17310" s="2">
        <v>3869.643310546875</v>
      </c>
      <c r="G17310">
        <v>1533.1781005859375</v>
      </c>
      <c r="H17310">
        <v>2813.406982421875</v>
      </c>
      <c r="I17310">
        <v>2054.78466796875</v>
      </c>
      <c r="J17310">
        <v>6983.85302734375</v>
      </c>
      <c r="K17310">
        <v>19900</v>
      </c>
      <c r="L17310">
        <v>15500</v>
      </c>
      <c r="M17310">
        <v>23500</v>
      </c>
      <c r="N17310">
        <v>21370</v>
      </c>
      <c r="O17310" s="3" t="str">
        <f t="shared" si="1080"/>
        <v>BAJO</v>
      </c>
      <c r="P17310" s="3" t="str">
        <f t="shared" si="1081"/>
        <v>BAJO</v>
      </c>
      <c r="Q17310" s="3" t="str">
        <f t="shared" si="1082"/>
        <v>BAJO</v>
      </c>
      <c r="R17310" s="3" t="str">
        <f t="shared" si="1083"/>
        <v>BAJO</v>
      </c>
    </row>
    <row r="17311" spans="1:18" x14ac:dyDescent="0.35">
      <c r="A17311" s="1">
        <v>44696.392361111109</v>
      </c>
      <c r="B17311">
        <v>2350.354248046875</v>
      </c>
      <c r="C17311">
        <v>-0.53069251775741577</v>
      </c>
      <c r="D17311">
        <v>20802.412109375</v>
      </c>
      <c r="E17311">
        <v>3413.541259765625</v>
      </c>
      <c r="F17311" s="2">
        <v>3854.143310546875</v>
      </c>
      <c r="G17311">
        <v>1559.2276611328125</v>
      </c>
      <c r="H17311">
        <v>2814.664306640625</v>
      </c>
      <c r="I17311">
        <v>2040.451416015625</v>
      </c>
      <c r="J17311">
        <v>6981.9189453125</v>
      </c>
      <c r="K17311">
        <v>19900</v>
      </c>
      <c r="L17311">
        <v>15500</v>
      </c>
      <c r="M17311">
        <v>23500</v>
      </c>
      <c r="N17311">
        <v>21370</v>
      </c>
      <c r="O17311" s="3" t="str">
        <f t="shared" si="1080"/>
        <v>BAJO</v>
      </c>
      <c r="P17311" s="3" t="str">
        <f t="shared" si="1081"/>
        <v>BAJO</v>
      </c>
      <c r="Q17311" s="3" t="str">
        <f t="shared" si="1082"/>
        <v>BAJO</v>
      </c>
      <c r="R17311" s="3" t="str">
        <f t="shared" si="1083"/>
        <v>BAJO</v>
      </c>
    </row>
    <row r="17312" spans="1:18" x14ac:dyDescent="0.35">
      <c r="A17312" s="1">
        <v>44696.395833333328</v>
      </c>
      <c r="B17312">
        <v>2348.891357421875</v>
      </c>
      <c r="C17312">
        <v>-0.52795857191085815</v>
      </c>
      <c r="D17312">
        <v>20795.072265625</v>
      </c>
      <c r="E17312">
        <v>3401.252197265625</v>
      </c>
      <c r="F17312" s="2">
        <v>3887.861328125</v>
      </c>
      <c r="G17312">
        <v>1587.3988037109375</v>
      </c>
      <c r="H17312">
        <v>2815.921875</v>
      </c>
      <c r="I17312">
        <v>2022.428466796875</v>
      </c>
      <c r="J17312">
        <v>6963.54296875</v>
      </c>
      <c r="K17312">
        <v>19900</v>
      </c>
      <c r="L17312">
        <v>15500</v>
      </c>
      <c r="M17312">
        <v>23500</v>
      </c>
      <c r="N17312">
        <v>21370</v>
      </c>
      <c r="O17312" s="3" t="str">
        <f t="shared" si="1080"/>
        <v>BAJO</v>
      </c>
      <c r="P17312" s="3" t="str">
        <f t="shared" si="1081"/>
        <v>BAJO</v>
      </c>
      <c r="Q17312" s="3" t="str">
        <f t="shared" si="1082"/>
        <v>BAJO</v>
      </c>
      <c r="R17312" s="3" t="str">
        <f t="shared" si="1083"/>
        <v>BAJO</v>
      </c>
    </row>
    <row r="17313" spans="1:18" x14ac:dyDescent="0.35">
      <c r="A17313" s="1">
        <v>44696.399305555555</v>
      </c>
      <c r="B17313">
        <v>2347.42822265625</v>
      </c>
      <c r="C17313">
        <v>-0.52522456645965576</v>
      </c>
      <c r="D17313">
        <v>20787.732421875</v>
      </c>
      <c r="E17313">
        <v>3407.60009765625</v>
      </c>
      <c r="F17313" s="2">
        <v>3935.564208984375</v>
      </c>
      <c r="G17313">
        <v>1628.5302734375</v>
      </c>
      <c r="H17313">
        <v>2817.17919921875</v>
      </c>
      <c r="I17313">
        <v>2005.1544189453125</v>
      </c>
      <c r="J17313">
        <v>6943.14208984375</v>
      </c>
      <c r="K17313">
        <v>19900</v>
      </c>
      <c r="L17313">
        <v>15500</v>
      </c>
      <c r="M17313">
        <v>23500</v>
      </c>
      <c r="N17313">
        <v>21370</v>
      </c>
      <c r="O17313" s="3" t="str">
        <f t="shared" si="1080"/>
        <v>BAJO</v>
      </c>
      <c r="P17313" s="3" t="str">
        <f t="shared" si="1081"/>
        <v>BAJO</v>
      </c>
      <c r="Q17313" s="3" t="str">
        <f t="shared" si="1082"/>
        <v>BAJO</v>
      </c>
      <c r="R17313" s="3" t="str">
        <f t="shared" si="1083"/>
        <v>BAJO</v>
      </c>
    </row>
    <row r="17314" spans="1:18" x14ac:dyDescent="0.35">
      <c r="A17314" s="1">
        <v>44696.402777777781</v>
      </c>
      <c r="B17314">
        <v>2345.965087890625</v>
      </c>
      <c r="C17314">
        <v>-0.52249062061309814</v>
      </c>
      <c r="D17314">
        <v>20780.392578125</v>
      </c>
      <c r="E17314">
        <v>3458.82373046875</v>
      </c>
      <c r="F17314" s="2">
        <v>3983.267333984375</v>
      </c>
      <c r="G17314">
        <v>1666.9759521484375</v>
      </c>
      <c r="H17314">
        <v>2818.4365234375</v>
      </c>
      <c r="I17314">
        <v>2006.741455078125</v>
      </c>
      <c r="J17314">
        <v>6957.443359375</v>
      </c>
      <c r="K17314">
        <v>19900</v>
      </c>
      <c r="L17314">
        <v>15500</v>
      </c>
      <c r="M17314">
        <v>23500</v>
      </c>
      <c r="N17314">
        <v>21370</v>
      </c>
      <c r="O17314" s="3" t="str">
        <f t="shared" si="1080"/>
        <v>BAJO</v>
      </c>
      <c r="P17314" s="3" t="str">
        <f t="shared" si="1081"/>
        <v>BAJO</v>
      </c>
      <c r="Q17314" s="3" t="str">
        <f t="shared" si="1082"/>
        <v>BAJO</v>
      </c>
      <c r="R17314" s="3" t="str">
        <f t="shared" si="1083"/>
        <v>BAJO</v>
      </c>
    </row>
    <row r="17315" spans="1:18" x14ac:dyDescent="0.35">
      <c r="A17315" s="1">
        <v>44696.40625</v>
      </c>
      <c r="B17315">
        <v>2344.501953125</v>
      </c>
      <c r="C17315">
        <v>-0.51975667476654053</v>
      </c>
      <c r="D17315">
        <v>20773.052734375</v>
      </c>
      <c r="E17315">
        <v>3510.04736328125</v>
      </c>
      <c r="F17315" s="2">
        <v>4030.970458984375</v>
      </c>
      <c r="G17315">
        <v>1683.553466796875</v>
      </c>
      <c r="H17315">
        <v>2819.694091796875</v>
      </c>
      <c r="I17315">
        <v>2012.121337890625</v>
      </c>
      <c r="J17315">
        <v>6955.73486328125</v>
      </c>
      <c r="K17315">
        <v>19900</v>
      </c>
      <c r="L17315">
        <v>15500</v>
      </c>
      <c r="M17315">
        <v>23500</v>
      </c>
      <c r="N17315">
        <v>21370</v>
      </c>
      <c r="O17315" s="3" t="str">
        <f t="shared" si="1080"/>
        <v>BAJO</v>
      </c>
      <c r="P17315" s="3" t="str">
        <f t="shared" si="1081"/>
        <v>BAJO</v>
      </c>
      <c r="Q17315" s="3" t="str">
        <f t="shared" si="1082"/>
        <v>BAJO</v>
      </c>
      <c r="R17315" s="3" t="str">
        <f t="shared" si="1083"/>
        <v>BAJO</v>
      </c>
    </row>
    <row r="17316" spans="1:18" x14ac:dyDescent="0.35">
      <c r="A17316" s="1">
        <v>44696.409722222219</v>
      </c>
      <c r="B17316">
        <v>2348.2529296875</v>
      </c>
      <c r="C17316">
        <v>-0.51702266931533813</v>
      </c>
      <c r="D17316">
        <v>20765.712890625</v>
      </c>
      <c r="E17316">
        <v>3561.27099609375</v>
      </c>
      <c r="F17316" s="2">
        <v>4078.67333984375</v>
      </c>
      <c r="G17316">
        <v>1716.958251953125</v>
      </c>
      <c r="H17316">
        <v>2820.951416015625</v>
      </c>
      <c r="I17316">
        <v>1991.0225830078125</v>
      </c>
      <c r="J17316">
        <v>6938.64794921875</v>
      </c>
      <c r="K17316">
        <v>19900</v>
      </c>
      <c r="L17316">
        <v>15500</v>
      </c>
      <c r="M17316">
        <v>23500</v>
      </c>
      <c r="N17316">
        <v>21370</v>
      </c>
      <c r="O17316" s="3" t="str">
        <f t="shared" si="1080"/>
        <v>BAJO</v>
      </c>
      <c r="P17316" s="3" t="str">
        <f t="shared" si="1081"/>
        <v>BAJO</v>
      </c>
      <c r="Q17316" s="3" t="str">
        <f t="shared" si="1082"/>
        <v>BAJO</v>
      </c>
      <c r="R17316" s="3" t="str">
        <f t="shared" si="1083"/>
        <v>BAJO</v>
      </c>
    </row>
    <row r="17317" spans="1:18" x14ac:dyDescent="0.35">
      <c r="A17317" s="1">
        <v>44696.413194444445</v>
      </c>
      <c r="B17317">
        <v>2353.333251953125</v>
      </c>
      <c r="C17317">
        <v>-0.51428872346878052</v>
      </c>
      <c r="D17317">
        <v>20758.373046875</v>
      </c>
      <c r="E17317">
        <v>3612.49462890625</v>
      </c>
      <c r="F17317" s="2">
        <v>4126.37646484375</v>
      </c>
      <c r="G17317">
        <v>1755.4876708984375</v>
      </c>
      <c r="H17317">
        <v>2822.208984375</v>
      </c>
      <c r="I17317">
        <v>1980.82568359375</v>
      </c>
      <c r="J17317">
        <v>6931.6669921875</v>
      </c>
      <c r="K17317">
        <v>19900</v>
      </c>
      <c r="L17317">
        <v>15500</v>
      </c>
      <c r="M17317">
        <v>23500</v>
      </c>
      <c r="N17317">
        <v>21370</v>
      </c>
      <c r="O17317" s="3" t="str">
        <f t="shared" si="1080"/>
        <v>BAJO</v>
      </c>
      <c r="P17317" s="3" t="str">
        <f t="shared" si="1081"/>
        <v>BAJO</v>
      </c>
      <c r="Q17317" s="3" t="str">
        <f t="shared" si="1082"/>
        <v>BAJO</v>
      </c>
      <c r="R17317" s="3" t="str">
        <f t="shared" si="1083"/>
        <v>BAJO</v>
      </c>
    </row>
    <row r="17318" spans="1:18" x14ac:dyDescent="0.35">
      <c r="A17318" s="1">
        <v>44696.416666666672</v>
      </c>
      <c r="B17318">
        <v>2358.413330078125</v>
      </c>
      <c r="C17318">
        <v>-0.5115547776222229</v>
      </c>
      <c r="D17318">
        <v>20751.033203125</v>
      </c>
      <c r="E17318">
        <v>3663.71826171875</v>
      </c>
      <c r="F17318" s="2">
        <v>4174.07958984375</v>
      </c>
      <c r="G17318">
        <v>1796.45166015625</v>
      </c>
      <c r="H17318">
        <v>2823.46630859375</v>
      </c>
      <c r="I17318">
        <v>1976.1695556640625</v>
      </c>
      <c r="J17318">
        <v>6924.9345703125</v>
      </c>
      <c r="K17318">
        <v>19900</v>
      </c>
      <c r="L17318">
        <v>15500</v>
      </c>
      <c r="M17318">
        <v>23500</v>
      </c>
      <c r="N17318">
        <v>21370</v>
      </c>
      <c r="O17318" s="3" t="str">
        <f t="shared" si="1080"/>
        <v>BAJO</v>
      </c>
      <c r="P17318" s="3" t="str">
        <f t="shared" si="1081"/>
        <v>BAJO</v>
      </c>
      <c r="Q17318" s="3" t="str">
        <f t="shared" si="1082"/>
        <v>BAJO</v>
      </c>
      <c r="R17318" s="3" t="str">
        <f t="shared" si="1083"/>
        <v>BAJO</v>
      </c>
    </row>
    <row r="17319" spans="1:18" x14ac:dyDescent="0.35">
      <c r="A17319" s="1">
        <v>44696.420138888891</v>
      </c>
      <c r="B17319">
        <v>2363.493408203125</v>
      </c>
      <c r="C17319">
        <v>-0.50882077217102051</v>
      </c>
      <c r="D17319">
        <v>20780.70703125</v>
      </c>
      <c r="E17319">
        <v>3714.94189453125</v>
      </c>
      <c r="F17319" s="2">
        <v>4221.78271484375</v>
      </c>
      <c r="G17319">
        <v>1845.2237548828125</v>
      </c>
      <c r="H17319">
        <v>2824.7236328125</v>
      </c>
      <c r="I17319">
        <v>1966.3863525390625</v>
      </c>
      <c r="J17319">
        <v>6917.833984375</v>
      </c>
      <c r="K17319">
        <v>19900</v>
      </c>
      <c r="L17319">
        <v>15500</v>
      </c>
      <c r="M17319">
        <v>23500</v>
      </c>
      <c r="N17319">
        <v>21370</v>
      </c>
      <c r="O17319" s="3" t="str">
        <f t="shared" si="1080"/>
        <v>BAJO</v>
      </c>
      <c r="P17319" s="3" t="str">
        <f t="shared" si="1081"/>
        <v>BAJO</v>
      </c>
      <c r="Q17319" s="3" t="str">
        <f t="shared" si="1082"/>
        <v>BAJO</v>
      </c>
      <c r="R17319" s="3" t="str">
        <f t="shared" si="1083"/>
        <v>BAJO</v>
      </c>
    </row>
    <row r="17320" spans="1:18" x14ac:dyDescent="0.35">
      <c r="A17320" s="1">
        <v>44696.423611111109</v>
      </c>
      <c r="B17320">
        <v>2368.57373046875</v>
      </c>
      <c r="C17320">
        <v>-0.50608682632446289</v>
      </c>
      <c r="D17320">
        <v>20826.05859375</v>
      </c>
      <c r="E17320">
        <v>3766.16552734375</v>
      </c>
      <c r="F17320" s="2">
        <v>4269.48583984375</v>
      </c>
      <c r="G17320">
        <v>1895.0740966796875</v>
      </c>
      <c r="H17320">
        <v>2810.33203125</v>
      </c>
      <c r="I17320">
        <v>1951.993408203125</v>
      </c>
      <c r="J17320">
        <v>6907.3876953125</v>
      </c>
      <c r="K17320">
        <v>19900</v>
      </c>
      <c r="L17320">
        <v>15500</v>
      </c>
      <c r="M17320">
        <v>23500</v>
      </c>
      <c r="N17320">
        <v>21370</v>
      </c>
      <c r="O17320" s="3" t="str">
        <f t="shared" si="1080"/>
        <v>BAJO</v>
      </c>
      <c r="P17320" s="3" t="str">
        <f t="shared" si="1081"/>
        <v>BAJO</v>
      </c>
      <c r="Q17320" s="3" t="str">
        <f t="shared" si="1082"/>
        <v>BAJO</v>
      </c>
      <c r="R17320" s="3" t="str">
        <f t="shared" si="1083"/>
        <v>BAJO</v>
      </c>
    </row>
    <row r="17321" spans="1:18" x14ac:dyDescent="0.35">
      <c r="A17321" s="1">
        <v>44696.427083333328</v>
      </c>
      <c r="B17321">
        <v>2373.65380859375</v>
      </c>
      <c r="C17321">
        <v>-0.5033528208732605</v>
      </c>
      <c r="D17321">
        <v>20871.412109375</v>
      </c>
      <c r="E17321">
        <v>3817.38916015625</v>
      </c>
      <c r="F17321" s="2">
        <v>4317.1884765625</v>
      </c>
      <c r="G17321">
        <v>1951.092529296875</v>
      </c>
      <c r="H17321">
        <v>2785.290771484375</v>
      </c>
      <c r="I17321">
        <v>1936.8372802734375</v>
      </c>
      <c r="J17321">
        <v>6895.61181640625</v>
      </c>
      <c r="K17321">
        <v>19900</v>
      </c>
      <c r="L17321">
        <v>15500</v>
      </c>
      <c r="M17321">
        <v>23500</v>
      </c>
      <c r="N17321">
        <v>21370</v>
      </c>
      <c r="O17321" s="3" t="str">
        <f t="shared" si="1080"/>
        <v>BAJO</v>
      </c>
      <c r="P17321" s="3" t="str">
        <f t="shared" si="1081"/>
        <v>BAJO</v>
      </c>
      <c r="Q17321" s="3" t="str">
        <f t="shared" si="1082"/>
        <v>BAJO</v>
      </c>
      <c r="R17321" s="3" t="str">
        <f t="shared" si="1083"/>
        <v>BAJO</v>
      </c>
    </row>
    <row r="17322" spans="1:18" x14ac:dyDescent="0.35">
      <c r="A17322" s="1">
        <v>44696.430555555555</v>
      </c>
      <c r="B17322">
        <v>2378.734130859375</v>
      </c>
      <c r="C17322">
        <v>-0.50061887502670288</v>
      </c>
      <c r="D17322">
        <v>20916.763671875</v>
      </c>
      <c r="E17322">
        <v>3868.61279296875</v>
      </c>
      <c r="F17322" s="2">
        <v>4364.8916015625</v>
      </c>
      <c r="G17322">
        <v>2018.392333984375</v>
      </c>
      <c r="H17322">
        <v>2760.249267578125</v>
      </c>
      <c r="I17322">
        <v>1923.7900390625</v>
      </c>
      <c r="J17322">
        <v>6883.984375</v>
      </c>
      <c r="K17322">
        <v>19900</v>
      </c>
      <c r="L17322">
        <v>15500</v>
      </c>
      <c r="M17322">
        <v>23500</v>
      </c>
      <c r="N17322">
        <v>21370</v>
      </c>
      <c r="O17322" s="3" t="str">
        <f t="shared" si="1080"/>
        <v>BAJO</v>
      </c>
      <c r="P17322" s="3" t="str">
        <f t="shared" si="1081"/>
        <v>BAJO</v>
      </c>
      <c r="Q17322" s="3" t="str">
        <f t="shared" si="1082"/>
        <v>BAJO</v>
      </c>
      <c r="R17322" s="3" t="str">
        <f t="shared" si="1083"/>
        <v>BAJO</v>
      </c>
    </row>
    <row r="17323" spans="1:18" x14ac:dyDescent="0.35">
      <c r="A17323" s="1">
        <v>44696.434027777781</v>
      </c>
      <c r="B17323">
        <v>2383.814208984375</v>
      </c>
      <c r="C17323">
        <v>-0.49788489937782288</v>
      </c>
      <c r="D17323">
        <v>20962.115234375</v>
      </c>
      <c r="E17323">
        <v>3919.83642578125</v>
      </c>
      <c r="F17323" s="2">
        <v>4412.5947265625</v>
      </c>
      <c r="G17323">
        <v>2096.9130859375</v>
      </c>
      <c r="H17323">
        <v>2735.2080078125</v>
      </c>
      <c r="I17323">
        <v>1894.7877197265625</v>
      </c>
      <c r="J17323">
        <v>6865.99560546875</v>
      </c>
      <c r="K17323">
        <v>19900</v>
      </c>
      <c r="L17323">
        <v>15500</v>
      </c>
      <c r="M17323">
        <v>23500</v>
      </c>
      <c r="N17323">
        <v>21370</v>
      </c>
      <c r="O17323" s="3" t="str">
        <f t="shared" si="1080"/>
        <v>BAJO</v>
      </c>
      <c r="P17323" s="3" t="str">
        <f t="shared" si="1081"/>
        <v>BAJO</v>
      </c>
      <c r="Q17323" s="3" t="str">
        <f t="shared" si="1082"/>
        <v>BAJO</v>
      </c>
      <c r="R17323" s="3" t="str">
        <f t="shared" si="1083"/>
        <v>BAJO</v>
      </c>
    </row>
    <row r="17324" spans="1:18" x14ac:dyDescent="0.35">
      <c r="A17324" s="1">
        <v>44696.4375</v>
      </c>
      <c r="B17324">
        <v>2388.894287109375</v>
      </c>
      <c r="C17324">
        <v>-0.49515095353126526</v>
      </c>
      <c r="D17324">
        <v>21007.466796875</v>
      </c>
      <c r="E17324">
        <v>3971.06005859375</v>
      </c>
      <c r="F17324" s="2">
        <v>4460.2978515625</v>
      </c>
      <c r="G17324">
        <v>2210.84912109375</v>
      </c>
      <c r="H17324">
        <v>2710.166748046875</v>
      </c>
      <c r="I17324">
        <v>1839.561767578125</v>
      </c>
      <c r="J17324">
        <v>6815.8857421875</v>
      </c>
      <c r="K17324">
        <v>19900</v>
      </c>
      <c r="L17324">
        <v>15500</v>
      </c>
      <c r="M17324">
        <v>23500</v>
      </c>
      <c r="N17324">
        <v>21370</v>
      </c>
      <c r="O17324" s="3" t="str">
        <f t="shared" si="1080"/>
        <v>BAJO</v>
      </c>
      <c r="P17324" s="3" t="str">
        <f t="shared" si="1081"/>
        <v>BAJO</v>
      </c>
      <c r="Q17324" s="3" t="str">
        <f t="shared" si="1082"/>
        <v>BAJO</v>
      </c>
      <c r="R17324" s="3" t="str">
        <f t="shared" si="1083"/>
        <v>BAJO</v>
      </c>
    </row>
    <row r="17325" spans="1:18" x14ac:dyDescent="0.35">
      <c r="A17325" s="1">
        <v>44696.440972222219</v>
      </c>
      <c r="B17325">
        <v>2393.974609375</v>
      </c>
      <c r="C17325">
        <v>-0.49241697788238525</v>
      </c>
      <c r="D17325">
        <v>21052.8203125</v>
      </c>
      <c r="E17325">
        <v>4022.28369140625</v>
      </c>
      <c r="F17325" s="2">
        <v>4517.12548828125</v>
      </c>
      <c r="G17325">
        <v>2344.618408203125</v>
      </c>
      <c r="H17325">
        <v>2685.125244140625</v>
      </c>
      <c r="I17325">
        <v>1788.52734375</v>
      </c>
      <c r="J17325">
        <v>6784.0263671875</v>
      </c>
      <c r="K17325">
        <v>19900</v>
      </c>
      <c r="L17325">
        <v>15500</v>
      </c>
      <c r="M17325">
        <v>23500</v>
      </c>
      <c r="N17325">
        <v>21370</v>
      </c>
      <c r="O17325" s="3" t="str">
        <f t="shared" si="1080"/>
        <v>BAJO</v>
      </c>
      <c r="P17325" s="3" t="str">
        <f t="shared" si="1081"/>
        <v>BAJO</v>
      </c>
      <c r="Q17325" s="3" t="str">
        <f t="shared" si="1082"/>
        <v>BAJO</v>
      </c>
      <c r="R17325" s="3" t="str">
        <f t="shared" si="1083"/>
        <v>BAJO</v>
      </c>
    </row>
    <row r="17326" spans="1:18" x14ac:dyDescent="0.35">
      <c r="A17326" s="1">
        <v>44696.444444444445</v>
      </c>
      <c r="B17326">
        <v>2399.0546875</v>
      </c>
      <c r="C17326">
        <v>-0.48968300223350525</v>
      </c>
      <c r="D17326">
        <v>21098.171875</v>
      </c>
      <c r="E17326">
        <v>4153.70068359375</v>
      </c>
      <c r="F17326" s="2">
        <v>4672.28515625</v>
      </c>
      <c r="G17326">
        <v>2501.27734375</v>
      </c>
      <c r="H17326">
        <v>2660.083984375</v>
      </c>
      <c r="I17326">
        <v>1745.6971435546875</v>
      </c>
      <c r="J17326">
        <v>6745.67236328125</v>
      </c>
      <c r="K17326">
        <v>19900</v>
      </c>
      <c r="L17326">
        <v>15500</v>
      </c>
      <c r="M17326">
        <v>23500</v>
      </c>
      <c r="N17326">
        <v>21370</v>
      </c>
      <c r="O17326" s="3" t="str">
        <f t="shared" si="1080"/>
        <v>BAJO</v>
      </c>
      <c r="P17326" s="3" t="str">
        <f t="shared" si="1081"/>
        <v>BAJO</v>
      </c>
      <c r="Q17326" s="3" t="str">
        <f t="shared" si="1082"/>
        <v>BAJO</v>
      </c>
      <c r="R17326" s="3" t="str">
        <f t="shared" si="1083"/>
        <v>BAJO</v>
      </c>
    </row>
    <row r="17327" spans="1:18" x14ac:dyDescent="0.35">
      <c r="A17327" s="1">
        <v>44696.447916666672</v>
      </c>
      <c r="B17327">
        <v>2404.135009765625</v>
      </c>
      <c r="C17327">
        <v>-0.48694905638694763</v>
      </c>
      <c r="D17327">
        <v>21143.5234375</v>
      </c>
      <c r="E17327">
        <v>4305.13134765625</v>
      </c>
      <c r="F17327" s="2">
        <v>4827.44482421875</v>
      </c>
      <c r="G17327">
        <v>2685.134521484375</v>
      </c>
      <c r="H17327">
        <v>2635.042724609375</v>
      </c>
      <c r="I17327">
        <v>1675.0369873046875</v>
      </c>
      <c r="J17327">
        <v>6702.47119140625</v>
      </c>
      <c r="K17327">
        <v>19900</v>
      </c>
      <c r="L17327">
        <v>15500</v>
      </c>
      <c r="M17327">
        <v>23500</v>
      </c>
      <c r="N17327">
        <v>21370</v>
      </c>
      <c r="O17327" s="3" t="str">
        <f t="shared" si="1080"/>
        <v>BAJO</v>
      </c>
      <c r="P17327" s="3" t="str">
        <f t="shared" si="1081"/>
        <v>BAJO</v>
      </c>
      <c r="Q17327" s="3" t="str">
        <f t="shared" si="1082"/>
        <v>BAJO</v>
      </c>
      <c r="R17327" s="3" t="str">
        <f t="shared" si="1083"/>
        <v>BAJO</v>
      </c>
    </row>
    <row r="17328" spans="1:18" x14ac:dyDescent="0.35">
      <c r="A17328" s="1">
        <v>44696.451388888891</v>
      </c>
      <c r="B17328">
        <v>2407.051513671875</v>
      </c>
      <c r="C17328">
        <v>-0.48421508073806763</v>
      </c>
      <c r="D17328">
        <v>21188.876953125</v>
      </c>
      <c r="E17328">
        <v>4456.5625</v>
      </c>
      <c r="F17328" s="2">
        <v>4982.6044921875</v>
      </c>
      <c r="G17328">
        <v>2892.587158203125</v>
      </c>
      <c r="H17328">
        <v>2701.9775390625</v>
      </c>
      <c r="I17328">
        <v>1687.8253173828125</v>
      </c>
      <c r="J17328">
        <v>6706.11376953125</v>
      </c>
      <c r="K17328">
        <v>19900</v>
      </c>
      <c r="L17328">
        <v>15500</v>
      </c>
      <c r="M17328">
        <v>23500</v>
      </c>
      <c r="N17328">
        <v>21370</v>
      </c>
      <c r="O17328" s="3" t="str">
        <f t="shared" si="1080"/>
        <v>BAJO</v>
      </c>
      <c r="P17328" s="3" t="str">
        <f t="shared" si="1081"/>
        <v>BAJO</v>
      </c>
      <c r="Q17328" s="3" t="str">
        <f t="shared" si="1082"/>
        <v>BAJO</v>
      </c>
      <c r="R17328" s="3" t="str">
        <f t="shared" si="1083"/>
        <v>BAJO</v>
      </c>
    </row>
    <row r="17329" spans="1:18" x14ac:dyDescent="0.35">
      <c r="A17329" s="1">
        <v>44696.454861111109</v>
      </c>
      <c r="B17329">
        <v>2400.771240234375</v>
      </c>
      <c r="C17329">
        <v>-0.48148110508918762</v>
      </c>
      <c r="D17329">
        <v>21234.228515625</v>
      </c>
      <c r="E17329">
        <v>4607.9931640625</v>
      </c>
      <c r="F17329" s="2">
        <v>5137.76416015625</v>
      </c>
      <c r="G17329">
        <v>2972.02783203125</v>
      </c>
      <c r="H17329">
        <v>2838.73828125</v>
      </c>
      <c r="I17329">
        <v>1768.379638671875</v>
      </c>
      <c r="J17329">
        <v>6758.35400390625</v>
      </c>
      <c r="K17329">
        <v>19900</v>
      </c>
      <c r="L17329">
        <v>15500</v>
      </c>
      <c r="M17329">
        <v>23500</v>
      </c>
      <c r="N17329">
        <v>21370</v>
      </c>
      <c r="O17329" s="3" t="str">
        <f t="shared" si="1080"/>
        <v>BAJO</v>
      </c>
      <c r="P17329" s="3" t="str">
        <f t="shared" si="1081"/>
        <v>BAJO</v>
      </c>
      <c r="Q17329" s="3" t="str">
        <f t="shared" si="1082"/>
        <v>BAJO</v>
      </c>
      <c r="R17329" s="3" t="str">
        <f t="shared" si="1083"/>
        <v>BAJO</v>
      </c>
    </row>
    <row r="17330" spans="1:18" x14ac:dyDescent="0.35">
      <c r="A17330" s="1">
        <v>44696.458333333328</v>
      </c>
      <c r="B17330">
        <v>2394.490966796875</v>
      </c>
      <c r="C17330">
        <v>-0.47874715924263</v>
      </c>
      <c r="D17330">
        <v>21279.580078125</v>
      </c>
      <c r="E17330">
        <v>4759.42431640625</v>
      </c>
      <c r="F17330" s="2">
        <v>5292.923828125</v>
      </c>
      <c r="G17330">
        <v>3162.192138671875</v>
      </c>
      <c r="H17330">
        <v>3029.836669921875</v>
      </c>
      <c r="I17330">
        <v>1381.9449462890625</v>
      </c>
      <c r="J17330">
        <v>6482.40771484375</v>
      </c>
      <c r="K17330">
        <v>19900</v>
      </c>
      <c r="L17330">
        <v>15500</v>
      </c>
      <c r="M17330">
        <v>23500</v>
      </c>
      <c r="N17330">
        <v>21370</v>
      </c>
      <c r="O17330" s="3" t="str">
        <f t="shared" si="1080"/>
        <v>BAJO</v>
      </c>
      <c r="P17330" s="3" t="str">
        <f t="shared" si="1081"/>
        <v>BAJO</v>
      </c>
      <c r="Q17330" s="3" t="str">
        <f t="shared" si="1082"/>
        <v>BAJO</v>
      </c>
      <c r="R17330" s="3" t="str">
        <f t="shared" si="1083"/>
        <v>BAJO</v>
      </c>
    </row>
    <row r="17331" spans="1:18" x14ac:dyDescent="0.35">
      <c r="A17331" s="1">
        <v>44696.461805555555</v>
      </c>
      <c r="B17331">
        <v>2388.210693359375</v>
      </c>
      <c r="C17331">
        <v>-0.47601318359375</v>
      </c>
      <c r="D17331">
        <v>21324.931640625</v>
      </c>
      <c r="E17331">
        <v>4910.85498046875</v>
      </c>
      <c r="F17331" s="2">
        <v>5448.08349609375</v>
      </c>
      <c r="G17331">
        <v>3461.118896484375</v>
      </c>
      <c r="H17331">
        <v>3393.996826171875</v>
      </c>
      <c r="I17331">
        <v>1484.353271484375</v>
      </c>
      <c r="J17331">
        <v>6501.9072265625</v>
      </c>
      <c r="K17331">
        <v>19900</v>
      </c>
      <c r="L17331">
        <v>15500</v>
      </c>
      <c r="M17331">
        <v>23500</v>
      </c>
      <c r="N17331">
        <v>21370</v>
      </c>
      <c r="O17331" s="3" t="str">
        <f t="shared" si="1080"/>
        <v>BAJO</v>
      </c>
      <c r="P17331" s="3" t="str">
        <f t="shared" si="1081"/>
        <v>BAJO</v>
      </c>
      <c r="Q17331" s="3" t="str">
        <f t="shared" si="1082"/>
        <v>BAJO</v>
      </c>
      <c r="R17331" s="3" t="str">
        <f t="shared" si="1083"/>
        <v>BAJO</v>
      </c>
    </row>
    <row r="17332" spans="1:18" x14ac:dyDescent="0.35">
      <c r="A17332" s="1">
        <v>44696.465277777781</v>
      </c>
      <c r="B17332">
        <v>2381.930419921875</v>
      </c>
      <c r="C17332">
        <v>-0.47327920794487</v>
      </c>
      <c r="D17332" t="s">
        <v>14</v>
      </c>
      <c r="E17332">
        <v>4995.94775390625</v>
      </c>
      <c r="F17332" s="2">
        <v>5532.8779296875</v>
      </c>
      <c r="G17332">
        <v>3610.282958984375</v>
      </c>
      <c r="H17332">
        <v>3344.13623046875</v>
      </c>
      <c r="I17332">
        <v>1341.565185546875</v>
      </c>
      <c r="J17332">
        <v>6690.9404296875</v>
      </c>
      <c r="K17332">
        <v>19900</v>
      </c>
      <c r="L17332">
        <v>15500</v>
      </c>
      <c r="M17332">
        <v>23500</v>
      </c>
      <c r="N17332">
        <v>21370</v>
      </c>
      <c r="O17332" s="3" t="str">
        <f t="shared" si="1080"/>
        <v>ALTO</v>
      </c>
      <c r="P17332" s="3" t="str">
        <f t="shared" si="1081"/>
        <v>BAJO</v>
      </c>
      <c r="Q17332" s="3" t="str">
        <f t="shared" si="1082"/>
        <v>BAJO</v>
      </c>
      <c r="R17332" s="3" t="str">
        <f t="shared" si="1083"/>
        <v>BAJO</v>
      </c>
    </row>
    <row r="17333" spans="1:18" x14ac:dyDescent="0.35">
      <c r="A17333" s="1">
        <v>44696.46875</v>
      </c>
      <c r="B17333">
        <v>2375.650146484375</v>
      </c>
      <c r="C17333">
        <v>-0.47054523229598999</v>
      </c>
      <c r="D17333" t="s">
        <v>14</v>
      </c>
      <c r="E17333">
        <v>4953.50537109375</v>
      </c>
      <c r="F17333" s="2">
        <v>5483.05712890625</v>
      </c>
      <c r="G17333">
        <v>3391.393798828125</v>
      </c>
      <c r="H17333">
        <v>3175.49462890625</v>
      </c>
      <c r="I17333">
        <v>920.06231689453125</v>
      </c>
      <c r="J17333">
        <v>7506.56591796875</v>
      </c>
      <c r="K17333">
        <v>19900</v>
      </c>
      <c r="L17333">
        <v>15500</v>
      </c>
      <c r="M17333">
        <v>23500</v>
      </c>
      <c r="N17333">
        <v>21370</v>
      </c>
      <c r="O17333" s="3" t="str">
        <f t="shared" si="1080"/>
        <v>ALTO</v>
      </c>
      <c r="P17333" s="3" t="str">
        <f t="shared" si="1081"/>
        <v>BAJO</v>
      </c>
      <c r="Q17333" s="3" t="str">
        <f t="shared" si="1082"/>
        <v>BAJO</v>
      </c>
      <c r="R17333" s="3" t="str">
        <f t="shared" si="1083"/>
        <v>BAJO</v>
      </c>
    </row>
    <row r="17334" spans="1:18" x14ac:dyDescent="0.35">
      <c r="A17334" s="1">
        <v>44696.472222222219</v>
      </c>
      <c r="B17334">
        <v>2369.369873046875</v>
      </c>
      <c r="C17334">
        <v>-0.46781128644943237</v>
      </c>
      <c r="D17334" t="s">
        <v>14</v>
      </c>
      <c r="E17334">
        <v>4911.06298828125</v>
      </c>
      <c r="F17334" s="2">
        <v>5433.236328125</v>
      </c>
      <c r="G17334">
        <v>3369.206787109375</v>
      </c>
      <c r="H17334">
        <v>3006.853271484375</v>
      </c>
      <c r="I17334">
        <v>704.601806640625</v>
      </c>
      <c r="J17334">
        <v>8783.380859375</v>
      </c>
      <c r="K17334">
        <v>19900</v>
      </c>
      <c r="L17334">
        <v>15500</v>
      </c>
      <c r="M17334">
        <v>23500</v>
      </c>
      <c r="N17334">
        <v>21370</v>
      </c>
      <c r="O17334" s="3" t="str">
        <f t="shared" si="1080"/>
        <v>ALTO</v>
      </c>
      <c r="P17334" s="3" t="str">
        <f t="shared" si="1081"/>
        <v>BAJO</v>
      </c>
      <c r="Q17334" s="3" t="str">
        <f t="shared" si="1082"/>
        <v>BAJO</v>
      </c>
      <c r="R17334" s="3" t="str">
        <f t="shared" si="1083"/>
        <v>BAJO</v>
      </c>
    </row>
    <row r="17335" spans="1:18" x14ac:dyDescent="0.35">
      <c r="A17335" s="1">
        <v>44696.475694444445</v>
      </c>
      <c r="B17335">
        <v>2357.7939453125</v>
      </c>
      <c r="C17335">
        <v>-0.46507731080055237</v>
      </c>
      <c r="D17335" t="s">
        <v>14</v>
      </c>
      <c r="E17335">
        <v>4868.62109375</v>
      </c>
      <c r="F17335" s="2">
        <v>5383.41552734375</v>
      </c>
      <c r="G17335">
        <v>3335.991455078125</v>
      </c>
      <c r="H17335">
        <v>2993.7236328125</v>
      </c>
      <c r="I17335">
        <v>935.27142333984375</v>
      </c>
      <c r="J17335">
        <v>9819.6044921875</v>
      </c>
      <c r="K17335">
        <v>19900</v>
      </c>
      <c r="L17335">
        <v>15500</v>
      </c>
      <c r="M17335">
        <v>23500</v>
      </c>
      <c r="N17335">
        <v>21370</v>
      </c>
      <c r="O17335" s="3" t="str">
        <f t="shared" si="1080"/>
        <v>ALTO</v>
      </c>
      <c r="P17335" s="3" t="str">
        <f t="shared" si="1081"/>
        <v>BAJO</v>
      </c>
      <c r="Q17335" s="3" t="str">
        <f t="shared" si="1082"/>
        <v>BAJO</v>
      </c>
      <c r="R17335" s="3" t="str">
        <f t="shared" si="1083"/>
        <v>BAJO</v>
      </c>
    </row>
    <row r="17336" spans="1:18" x14ac:dyDescent="0.35">
      <c r="A17336" s="1">
        <v>44696.479166666672</v>
      </c>
      <c r="B17336">
        <v>2336.3115234375</v>
      </c>
      <c r="C17336">
        <v>-0.46234333515167236</v>
      </c>
      <c r="D17336" t="s">
        <v>14</v>
      </c>
      <c r="E17336">
        <v>4826.1787109375</v>
      </c>
      <c r="F17336" s="2">
        <v>5333.59423828125</v>
      </c>
      <c r="G17336">
        <v>3255.661376953125</v>
      </c>
      <c r="H17336">
        <v>3075.953857421875</v>
      </c>
      <c r="I17336">
        <v>746.0465087890625</v>
      </c>
      <c r="J17336">
        <v>9969.6455078125</v>
      </c>
      <c r="K17336">
        <v>19900</v>
      </c>
      <c r="L17336">
        <v>15500</v>
      </c>
      <c r="M17336">
        <v>23500</v>
      </c>
      <c r="N17336">
        <v>21370</v>
      </c>
      <c r="O17336" s="3" t="str">
        <f t="shared" si="1080"/>
        <v>ALTO</v>
      </c>
      <c r="P17336" s="3" t="str">
        <f t="shared" si="1081"/>
        <v>BAJO</v>
      </c>
      <c r="Q17336" s="3" t="str">
        <f t="shared" si="1082"/>
        <v>BAJO</v>
      </c>
      <c r="R17336" s="3" t="str">
        <f t="shared" si="1083"/>
        <v>BAJO</v>
      </c>
    </row>
    <row r="17337" spans="1:18" x14ac:dyDescent="0.35">
      <c r="A17337" s="1">
        <v>44696.482638888891</v>
      </c>
      <c r="B17337">
        <v>2314.828857421875</v>
      </c>
      <c r="C17337">
        <v>-0.45960938930511475</v>
      </c>
      <c r="D17337">
        <v>20868.244140625</v>
      </c>
      <c r="E17337">
        <v>4783.736328125</v>
      </c>
      <c r="F17337" s="2">
        <v>5283.7734375</v>
      </c>
      <c r="G17337">
        <v>3156.166259765625</v>
      </c>
      <c r="H17337">
        <v>3158.18408203125</v>
      </c>
      <c r="I17337">
        <v>709.0933837890625</v>
      </c>
      <c r="J17337">
        <v>9870.90234375</v>
      </c>
      <c r="K17337">
        <v>19900</v>
      </c>
      <c r="L17337">
        <v>15500</v>
      </c>
      <c r="M17337">
        <v>23500</v>
      </c>
      <c r="N17337">
        <v>21370</v>
      </c>
      <c r="O17337" s="3" t="str">
        <f t="shared" si="1080"/>
        <v>BAJO</v>
      </c>
      <c r="P17337" s="3" t="str">
        <f t="shared" si="1081"/>
        <v>BAJO</v>
      </c>
      <c r="Q17337" s="3" t="str">
        <f t="shared" si="1082"/>
        <v>BAJO</v>
      </c>
      <c r="R17337" s="3" t="str">
        <f t="shared" si="1083"/>
        <v>BAJO</v>
      </c>
    </row>
    <row r="17338" spans="1:18" x14ac:dyDescent="0.35">
      <c r="A17338" s="1">
        <v>44696.486111111109</v>
      </c>
      <c r="B17338">
        <v>2293.346435546875</v>
      </c>
      <c r="C17338">
        <v>-0.45687541365623474</v>
      </c>
      <c r="D17338">
        <v>20877.564453125</v>
      </c>
      <c r="E17338">
        <v>4741.2939453125</v>
      </c>
      <c r="F17338" s="2">
        <v>5233.95263671875</v>
      </c>
      <c r="G17338">
        <v>3152.698486328125</v>
      </c>
      <c r="H17338">
        <v>3240.414306640625</v>
      </c>
      <c r="I17338">
        <v>870.9461669921875</v>
      </c>
      <c r="J17338">
        <v>9851.9755859375</v>
      </c>
      <c r="K17338">
        <v>19900</v>
      </c>
      <c r="L17338">
        <v>15500</v>
      </c>
      <c r="M17338">
        <v>23500</v>
      </c>
      <c r="N17338">
        <v>21370</v>
      </c>
      <c r="O17338" s="3" t="str">
        <f t="shared" si="1080"/>
        <v>BAJO</v>
      </c>
      <c r="P17338" s="3" t="str">
        <f t="shared" si="1081"/>
        <v>BAJO</v>
      </c>
      <c r="Q17338" s="3" t="str">
        <f t="shared" si="1082"/>
        <v>BAJO</v>
      </c>
      <c r="R17338" s="3" t="str">
        <f t="shared" si="1083"/>
        <v>BAJO</v>
      </c>
    </row>
    <row r="17339" spans="1:18" x14ac:dyDescent="0.35">
      <c r="A17339" s="1">
        <v>44696.489583333328</v>
      </c>
      <c r="B17339">
        <v>2283.853515625</v>
      </c>
      <c r="C17339">
        <v>-0.45414143800735474</v>
      </c>
      <c r="D17339">
        <v>20886.8828125</v>
      </c>
      <c r="E17339">
        <v>4757.0244140625</v>
      </c>
      <c r="F17339" s="2">
        <v>5283.80419921875</v>
      </c>
      <c r="G17339">
        <v>3669.16455078125</v>
      </c>
      <c r="H17339">
        <v>4066.41015625</v>
      </c>
      <c r="I17339">
        <v>1771.1837158203125</v>
      </c>
      <c r="J17339">
        <v>10890.666015625</v>
      </c>
      <c r="K17339">
        <v>19900</v>
      </c>
      <c r="L17339">
        <v>15500</v>
      </c>
      <c r="M17339">
        <v>23500</v>
      </c>
      <c r="N17339">
        <v>21370</v>
      </c>
      <c r="O17339" s="3" t="str">
        <f t="shared" si="1080"/>
        <v>BAJO</v>
      </c>
      <c r="P17339" s="3" t="str">
        <f t="shared" si="1081"/>
        <v>BAJO</v>
      </c>
      <c r="Q17339" s="3" t="str">
        <f t="shared" si="1082"/>
        <v>BAJO</v>
      </c>
      <c r="R17339" s="3" t="str">
        <f t="shared" si="1083"/>
        <v>BAJO</v>
      </c>
    </row>
    <row r="17340" spans="1:18" x14ac:dyDescent="0.35">
      <c r="A17340" s="1">
        <v>44696.493055555555</v>
      </c>
      <c r="B17340">
        <v>2292.357421875</v>
      </c>
      <c r="C17340">
        <v>-0.45140749216079712</v>
      </c>
      <c r="D17340">
        <v>20896.203125</v>
      </c>
      <c r="E17340">
        <v>4904.4296875</v>
      </c>
      <c r="F17340" s="2">
        <v>5476.3291015625</v>
      </c>
      <c r="G17340">
        <v>3786.793701171875</v>
      </c>
      <c r="H17340">
        <v>3992.5390625</v>
      </c>
      <c r="I17340">
        <v>1892.364501953125</v>
      </c>
      <c r="J17340">
        <v>11007.3232421875</v>
      </c>
      <c r="K17340">
        <v>19900</v>
      </c>
      <c r="L17340">
        <v>15500</v>
      </c>
      <c r="M17340">
        <v>23500</v>
      </c>
      <c r="N17340">
        <v>21370</v>
      </c>
      <c r="O17340" s="3" t="str">
        <f t="shared" si="1080"/>
        <v>BAJO</v>
      </c>
      <c r="P17340" s="3" t="str">
        <f t="shared" si="1081"/>
        <v>BAJO</v>
      </c>
      <c r="Q17340" s="3" t="str">
        <f t="shared" si="1082"/>
        <v>BAJO</v>
      </c>
      <c r="R17340" s="3" t="str">
        <f t="shared" si="1083"/>
        <v>BAJO</v>
      </c>
    </row>
    <row r="17341" spans="1:18" x14ac:dyDescent="0.35">
      <c r="A17341" s="1">
        <v>44696.496527777781</v>
      </c>
      <c r="B17341">
        <v>2300.861328125</v>
      </c>
      <c r="C17341">
        <v>-0.44867351651191711</v>
      </c>
      <c r="D17341">
        <v>20905.521484375</v>
      </c>
      <c r="E17341">
        <v>5051.8349609375</v>
      </c>
      <c r="F17341" s="2">
        <v>5668.85400390625</v>
      </c>
      <c r="G17341">
        <v>3931.369384765625</v>
      </c>
      <c r="H17341">
        <v>4068.033447265625</v>
      </c>
      <c r="I17341">
        <v>2081.010498046875</v>
      </c>
      <c r="J17341">
        <v>11205.5810546875</v>
      </c>
      <c r="K17341">
        <v>19900</v>
      </c>
      <c r="L17341">
        <v>15500</v>
      </c>
      <c r="M17341">
        <v>23500</v>
      </c>
      <c r="N17341">
        <v>21370</v>
      </c>
      <c r="O17341" s="3" t="str">
        <f t="shared" si="1080"/>
        <v>BAJO</v>
      </c>
      <c r="P17341" s="3" t="str">
        <f t="shared" si="1081"/>
        <v>BAJO</v>
      </c>
      <c r="Q17341" s="3" t="str">
        <f t="shared" si="1082"/>
        <v>BAJO</v>
      </c>
      <c r="R17341" s="3" t="str">
        <f t="shared" si="1083"/>
        <v>BAJO</v>
      </c>
    </row>
    <row r="17342" spans="1:18" x14ac:dyDescent="0.35">
      <c r="A17342" s="1">
        <v>44696.5</v>
      </c>
      <c r="B17342">
        <v>2309.365234375</v>
      </c>
      <c r="C17342">
        <v>-0.44593954086303711</v>
      </c>
      <c r="D17342">
        <v>20914.841796875</v>
      </c>
      <c r="E17342">
        <v>5199.23974609375</v>
      </c>
      <c r="F17342" s="2">
        <v>5807.193359375</v>
      </c>
      <c r="G17342">
        <v>4094.822021484375</v>
      </c>
      <c r="H17342">
        <v>4178.74462890625</v>
      </c>
      <c r="I17342">
        <v>2248.408203125</v>
      </c>
      <c r="J17342">
        <v>11350.5380859375</v>
      </c>
      <c r="K17342">
        <v>19900</v>
      </c>
      <c r="L17342">
        <v>15500</v>
      </c>
      <c r="M17342">
        <v>23500</v>
      </c>
      <c r="N17342">
        <v>21370</v>
      </c>
      <c r="O17342" s="3" t="str">
        <f t="shared" si="1080"/>
        <v>BAJO</v>
      </c>
      <c r="P17342" s="3" t="str">
        <f t="shared" si="1081"/>
        <v>BAJO</v>
      </c>
      <c r="Q17342" s="3" t="str">
        <f t="shared" si="1082"/>
        <v>BAJO</v>
      </c>
      <c r="R17342" s="3" t="str">
        <f t="shared" si="1083"/>
        <v>BAJO</v>
      </c>
    </row>
    <row r="17343" spans="1:18" x14ac:dyDescent="0.35">
      <c r="A17343" s="1">
        <v>44696.503472222219</v>
      </c>
      <c r="B17343">
        <v>2317.869140625</v>
      </c>
      <c r="C17343">
        <v>-0.4432055652141571</v>
      </c>
      <c r="D17343">
        <v>20924.16015625</v>
      </c>
      <c r="E17343">
        <v>5346.64501953125</v>
      </c>
      <c r="F17343" s="2">
        <v>5890.826171875</v>
      </c>
      <c r="G17343">
        <v>4221.1826171875</v>
      </c>
      <c r="H17343">
        <v>4289.45556640625</v>
      </c>
      <c r="I17343">
        <v>2369.958984375</v>
      </c>
      <c r="J17343">
        <v>11457.376953125</v>
      </c>
      <c r="K17343">
        <v>19900</v>
      </c>
      <c r="L17343">
        <v>15500</v>
      </c>
      <c r="M17343">
        <v>23500</v>
      </c>
      <c r="N17343">
        <v>21370</v>
      </c>
      <c r="O17343" s="3" t="str">
        <f t="shared" si="1080"/>
        <v>BAJO</v>
      </c>
      <c r="P17343" s="3" t="str">
        <f t="shared" si="1081"/>
        <v>BAJO</v>
      </c>
      <c r="Q17343" s="3" t="str">
        <f t="shared" si="1082"/>
        <v>BAJO</v>
      </c>
      <c r="R17343" s="3" t="str">
        <f t="shared" si="1083"/>
        <v>BAJO</v>
      </c>
    </row>
    <row r="17344" spans="1:18" x14ac:dyDescent="0.35">
      <c r="A17344" s="1">
        <v>44696.506944444445</v>
      </c>
      <c r="B17344">
        <v>2324.535888671875</v>
      </c>
      <c r="C17344">
        <v>-0.44047161936759949</v>
      </c>
      <c r="D17344">
        <v>20933.48046875</v>
      </c>
      <c r="E17344">
        <v>5494.05029296875</v>
      </c>
      <c r="F17344" s="2">
        <v>5974.45947265625</v>
      </c>
      <c r="G17344">
        <v>4328.1884765625</v>
      </c>
      <c r="H17344">
        <v>4400.16650390625</v>
      </c>
      <c r="I17344">
        <v>2458.08642578125</v>
      </c>
      <c r="J17344">
        <v>11532.068359375</v>
      </c>
      <c r="K17344">
        <v>19900</v>
      </c>
      <c r="L17344">
        <v>15500</v>
      </c>
      <c r="M17344">
        <v>23500</v>
      </c>
      <c r="N17344">
        <v>21370</v>
      </c>
      <c r="O17344" s="3" t="str">
        <f t="shared" si="1080"/>
        <v>BAJO</v>
      </c>
      <c r="P17344" s="3" t="str">
        <f t="shared" si="1081"/>
        <v>BAJO</v>
      </c>
      <c r="Q17344" s="3" t="str">
        <f t="shared" si="1082"/>
        <v>BAJO</v>
      </c>
      <c r="R17344" s="3" t="str">
        <f t="shared" si="1083"/>
        <v>BAJO</v>
      </c>
    </row>
    <row r="17345" spans="1:18" x14ac:dyDescent="0.35">
      <c r="A17345" s="1">
        <v>44696.510416666672</v>
      </c>
      <c r="B17345">
        <v>2322.01171875</v>
      </c>
      <c r="C17345">
        <v>-0.43773764371871948</v>
      </c>
      <c r="D17345">
        <v>20942.798828125</v>
      </c>
      <c r="E17345">
        <v>5536.27734375</v>
      </c>
      <c r="F17345" s="2">
        <v>6058.09228515625</v>
      </c>
      <c r="G17345">
        <v>4399.17724609375</v>
      </c>
      <c r="H17345">
        <v>4510.87744140625</v>
      </c>
      <c r="I17345">
        <v>2512.4833984375</v>
      </c>
      <c r="J17345">
        <v>11571.4677734375</v>
      </c>
      <c r="K17345">
        <v>19900</v>
      </c>
      <c r="L17345">
        <v>15500</v>
      </c>
      <c r="M17345">
        <v>23500</v>
      </c>
      <c r="N17345">
        <v>21370</v>
      </c>
      <c r="O17345" s="3" t="str">
        <f t="shared" si="1080"/>
        <v>BAJO</v>
      </c>
      <c r="P17345" s="3" t="str">
        <f t="shared" si="1081"/>
        <v>BAJO</v>
      </c>
      <c r="Q17345" s="3" t="str">
        <f t="shared" si="1082"/>
        <v>BAJO</v>
      </c>
      <c r="R17345" s="3" t="str">
        <f t="shared" si="1083"/>
        <v>BAJO</v>
      </c>
    </row>
    <row r="17346" spans="1:18" x14ac:dyDescent="0.35">
      <c r="A17346" s="1">
        <v>44696.513888888891</v>
      </c>
      <c r="B17346">
        <v>2319.48779296875</v>
      </c>
      <c r="C17346">
        <v>-0.43500366806983948</v>
      </c>
      <c r="D17346">
        <v>20952.119140625</v>
      </c>
      <c r="E17346">
        <v>5531.091796875</v>
      </c>
      <c r="F17346" s="2">
        <v>6141.72509765625</v>
      </c>
      <c r="G17346">
        <v>4426.45068359375</v>
      </c>
      <c r="H17346">
        <v>4608.28271484375</v>
      </c>
      <c r="I17346">
        <v>2538.8388671875</v>
      </c>
      <c r="J17346">
        <v>11590.5009765625</v>
      </c>
      <c r="K17346">
        <v>19900</v>
      </c>
      <c r="L17346">
        <v>15500</v>
      </c>
      <c r="M17346">
        <v>23500</v>
      </c>
      <c r="N17346">
        <v>21370</v>
      </c>
      <c r="O17346" s="3" t="str">
        <f t="shared" si="1080"/>
        <v>BAJO</v>
      </c>
      <c r="P17346" s="3" t="str">
        <f t="shared" si="1081"/>
        <v>BAJO</v>
      </c>
      <c r="Q17346" s="3" t="str">
        <f t="shared" si="1082"/>
        <v>BAJO</v>
      </c>
      <c r="R17346" s="3" t="str">
        <f t="shared" si="1083"/>
        <v>BAJO</v>
      </c>
    </row>
    <row r="17347" spans="1:18" x14ac:dyDescent="0.35">
      <c r="A17347" s="1">
        <v>44696.517361111109</v>
      </c>
      <c r="B17347">
        <v>2316.9638671875</v>
      </c>
      <c r="C17347">
        <v>-0.43226972222328186</v>
      </c>
      <c r="D17347">
        <v>20961.439453125</v>
      </c>
      <c r="E17347">
        <v>5525.90576171875</v>
      </c>
      <c r="F17347" s="2">
        <v>6164.294921875</v>
      </c>
      <c r="G17347">
        <v>4437.0712890625</v>
      </c>
      <c r="H17347">
        <v>4600.2041015625</v>
      </c>
      <c r="I17347">
        <v>2547.35791015625</v>
      </c>
      <c r="J17347">
        <v>11591.890625</v>
      </c>
      <c r="K17347">
        <v>19900</v>
      </c>
      <c r="L17347">
        <v>15500</v>
      </c>
      <c r="M17347">
        <v>23500</v>
      </c>
      <c r="N17347">
        <v>21370</v>
      </c>
      <c r="O17347" s="3" t="str">
        <f t="shared" ref="O17347:O17410" si="1084">+IF(D17347&gt;M17347,"ALTO","BAJO")</f>
        <v>BAJO</v>
      </c>
      <c r="P17347" s="3" t="str">
        <f t="shared" ref="P17347:P17410" si="1085">+IF(H17347&gt;L17347,"ALTO","BAJO")</f>
        <v>BAJO</v>
      </c>
      <c r="Q17347" s="3" t="str">
        <f t="shared" ref="Q17347:Q17410" si="1086">+IF(F17347&gt;K17347,"ALTO","BAJO")</f>
        <v>BAJO</v>
      </c>
      <c r="R17347" s="3" t="str">
        <f t="shared" ref="R17347:R17410" si="1087">+IF(J17347&gt;N17347,"ALTO","BAJO")</f>
        <v>BAJO</v>
      </c>
    </row>
    <row r="17348" spans="1:18" x14ac:dyDescent="0.35">
      <c r="A17348" s="1">
        <v>44696.520833333328</v>
      </c>
      <c r="B17348">
        <v>2314.439697265625</v>
      </c>
      <c r="C17348">
        <v>-0.42953574657440186</v>
      </c>
      <c r="D17348">
        <v>20970.7578125</v>
      </c>
      <c r="E17348">
        <v>5520.72021484375</v>
      </c>
      <c r="F17348" s="2">
        <v>6153.2236328125</v>
      </c>
      <c r="G17348">
        <v>4441.5830078125</v>
      </c>
      <c r="H17348">
        <v>4592.12548828125</v>
      </c>
      <c r="I17348">
        <v>2551.68310546875</v>
      </c>
      <c r="J17348">
        <v>11604.5771484375</v>
      </c>
      <c r="K17348">
        <v>19900</v>
      </c>
      <c r="L17348">
        <v>15500</v>
      </c>
      <c r="M17348">
        <v>23500</v>
      </c>
      <c r="N17348">
        <v>21370</v>
      </c>
      <c r="O17348" s="3" t="str">
        <f t="shared" si="1084"/>
        <v>BAJO</v>
      </c>
      <c r="P17348" s="3" t="str">
        <f t="shared" si="1085"/>
        <v>BAJO</v>
      </c>
      <c r="Q17348" s="3" t="str">
        <f t="shared" si="1086"/>
        <v>BAJO</v>
      </c>
      <c r="R17348" s="3" t="str">
        <f t="shared" si="1087"/>
        <v>BAJO</v>
      </c>
    </row>
    <row r="17349" spans="1:18" x14ac:dyDescent="0.35">
      <c r="A17349" s="1">
        <v>44696.524305555555</v>
      </c>
      <c r="B17349">
        <v>2311.915771484375</v>
      </c>
      <c r="C17349">
        <v>-0.42680177092552185</v>
      </c>
      <c r="D17349">
        <v>20980.078125</v>
      </c>
      <c r="E17349">
        <v>5515.5341796875</v>
      </c>
      <c r="F17349" s="2">
        <v>6142.15234375</v>
      </c>
      <c r="G17349">
        <v>4441.62841796875</v>
      </c>
      <c r="H17349">
        <v>4584.04736328125</v>
      </c>
      <c r="I17349">
        <v>2554.8134765625</v>
      </c>
      <c r="J17349">
        <v>11610.671875</v>
      </c>
      <c r="K17349">
        <v>19900</v>
      </c>
      <c r="L17349">
        <v>15500</v>
      </c>
      <c r="M17349">
        <v>23500</v>
      </c>
      <c r="N17349">
        <v>21370</v>
      </c>
      <c r="O17349" s="3" t="str">
        <f t="shared" si="1084"/>
        <v>BAJO</v>
      </c>
      <c r="P17349" s="3" t="str">
        <f t="shared" si="1085"/>
        <v>BAJO</v>
      </c>
      <c r="Q17349" s="3" t="str">
        <f t="shared" si="1086"/>
        <v>BAJO</v>
      </c>
      <c r="R17349" s="3" t="str">
        <f t="shared" si="1087"/>
        <v>BAJO</v>
      </c>
    </row>
    <row r="17350" spans="1:18" x14ac:dyDescent="0.35">
      <c r="A17350" s="1">
        <v>44696.527777777781</v>
      </c>
      <c r="B17350">
        <v>2309.391845703125</v>
      </c>
      <c r="C17350">
        <v>-0.42406782507896423</v>
      </c>
      <c r="D17350">
        <v>20989.396484375</v>
      </c>
      <c r="E17350">
        <v>5510.3486328125</v>
      </c>
      <c r="F17350" s="2">
        <v>6131.0810546875</v>
      </c>
      <c r="G17350">
        <v>4441.27880859375</v>
      </c>
      <c r="H17350">
        <v>4575.96875</v>
      </c>
      <c r="I17350">
        <v>2557.672607421875</v>
      </c>
      <c r="J17350">
        <v>11613.25390625</v>
      </c>
      <c r="K17350">
        <v>19900</v>
      </c>
      <c r="L17350">
        <v>15500</v>
      </c>
      <c r="M17350">
        <v>23500</v>
      </c>
      <c r="N17350">
        <v>21370</v>
      </c>
      <c r="O17350" s="3" t="str">
        <f t="shared" si="1084"/>
        <v>BAJO</v>
      </c>
      <c r="P17350" s="3" t="str">
        <f t="shared" si="1085"/>
        <v>BAJO</v>
      </c>
      <c r="Q17350" s="3" t="str">
        <f t="shared" si="1086"/>
        <v>BAJO</v>
      </c>
      <c r="R17350" s="3" t="str">
        <f t="shared" si="1087"/>
        <v>BAJO</v>
      </c>
    </row>
    <row r="17351" spans="1:18" x14ac:dyDescent="0.35">
      <c r="A17351" s="1">
        <v>44696.53125</v>
      </c>
      <c r="B17351">
        <v>2306.867919921875</v>
      </c>
      <c r="C17351">
        <v>-0.42133384943008423</v>
      </c>
      <c r="D17351">
        <v>20998.716796875</v>
      </c>
      <c r="E17351">
        <v>5505.16259765625</v>
      </c>
      <c r="F17351" s="2">
        <v>6120.009765625</v>
      </c>
      <c r="G17351">
        <v>4439.1689453125</v>
      </c>
      <c r="H17351">
        <v>4567.89013671875</v>
      </c>
      <c r="I17351">
        <v>2562.281982421875</v>
      </c>
      <c r="J17351">
        <v>11617.6884765625</v>
      </c>
      <c r="K17351">
        <v>19900</v>
      </c>
      <c r="L17351">
        <v>15500</v>
      </c>
      <c r="M17351">
        <v>23500</v>
      </c>
      <c r="N17351">
        <v>21370</v>
      </c>
      <c r="O17351" s="3" t="str">
        <f t="shared" si="1084"/>
        <v>BAJO</v>
      </c>
      <c r="P17351" s="3" t="str">
        <f t="shared" si="1085"/>
        <v>BAJO</v>
      </c>
      <c r="Q17351" s="3" t="str">
        <f t="shared" si="1086"/>
        <v>BAJO</v>
      </c>
      <c r="R17351" s="3" t="str">
        <f t="shared" si="1087"/>
        <v>BAJO</v>
      </c>
    </row>
    <row r="17352" spans="1:18" x14ac:dyDescent="0.35">
      <c r="A17352" s="1">
        <v>44696.534722222219</v>
      </c>
      <c r="B17352">
        <v>2304.34375</v>
      </c>
      <c r="C17352">
        <v>-0.41859987378120422</v>
      </c>
      <c r="D17352">
        <v>21008.03515625</v>
      </c>
      <c r="E17352">
        <v>5499.97705078125</v>
      </c>
      <c r="F17352" s="2">
        <v>6108.93798828125</v>
      </c>
      <c r="G17352">
        <v>4436.947265625</v>
      </c>
      <c r="H17352">
        <v>4559.81201171875</v>
      </c>
      <c r="I17352">
        <v>2561.699951171875</v>
      </c>
      <c r="J17352">
        <v>11610.9794921875</v>
      </c>
      <c r="K17352">
        <v>19900</v>
      </c>
      <c r="L17352">
        <v>15500</v>
      </c>
      <c r="M17352">
        <v>23500</v>
      </c>
      <c r="N17352">
        <v>21370</v>
      </c>
      <c r="O17352" s="3" t="str">
        <f t="shared" si="1084"/>
        <v>BAJO</v>
      </c>
      <c r="P17352" s="3" t="str">
        <f t="shared" si="1085"/>
        <v>BAJO</v>
      </c>
      <c r="Q17352" s="3" t="str">
        <f t="shared" si="1086"/>
        <v>BAJO</v>
      </c>
      <c r="R17352" s="3" t="str">
        <f t="shared" si="1087"/>
        <v>BAJO</v>
      </c>
    </row>
    <row r="17353" spans="1:18" x14ac:dyDescent="0.35">
      <c r="A17353" s="1">
        <v>44696.538194444445</v>
      </c>
      <c r="B17353">
        <v>2301.81982421875</v>
      </c>
      <c r="C17353">
        <v>-0.41586589813232422</v>
      </c>
      <c r="D17353">
        <v>21017.35546875</v>
      </c>
      <c r="E17353">
        <v>5494.791015625</v>
      </c>
      <c r="F17353" s="2">
        <v>6097.86669921875</v>
      </c>
      <c r="G17353">
        <v>4431.08447265625</v>
      </c>
      <c r="H17353">
        <v>4551.7333984375</v>
      </c>
      <c r="I17353">
        <v>2572.2470703125</v>
      </c>
      <c r="J17353">
        <v>11626.4443359375</v>
      </c>
      <c r="K17353">
        <v>19900</v>
      </c>
      <c r="L17353">
        <v>15500</v>
      </c>
      <c r="M17353">
        <v>23500</v>
      </c>
      <c r="N17353">
        <v>21370</v>
      </c>
      <c r="O17353" s="3" t="str">
        <f t="shared" si="1084"/>
        <v>BAJO</v>
      </c>
      <c r="P17353" s="3" t="str">
        <f t="shared" si="1085"/>
        <v>BAJO</v>
      </c>
      <c r="Q17353" s="3" t="str">
        <f t="shared" si="1086"/>
        <v>BAJO</v>
      </c>
      <c r="R17353" s="3" t="str">
        <f t="shared" si="1087"/>
        <v>BAJO</v>
      </c>
    </row>
    <row r="17354" spans="1:18" x14ac:dyDescent="0.35">
      <c r="A17354" s="1">
        <v>44696.541666666672</v>
      </c>
      <c r="B17354">
        <v>2299.2958984375</v>
      </c>
      <c r="C17354">
        <v>6.7298725247383118E-2</v>
      </c>
      <c r="D17354">
        <v>21026.673828125</v>
      </c>
      <c r="E17354">
        <v>5489.60546875</v>
      </c>
      <c r="F17354" s="2">
        <v>6086.79541015625</v>
      </c>
      <c r="G17354">
        <v>4432.1689453125</v>
      </c>
      <c r="H17354">
        <v>4543.65478515625</v>
      </c>
      <c r="I17354">
        <v>2585.03955078125</v>
      </c>
      <c r="J17354">
        <v>11638.9931640625</v>
      </c>
      <c r="K17354">
        <v>19900</v>
      </c>
      <c r="L17354">
        <v>15500</v>
      </c>
      <c r="M17354">
        <v>23500</v>
      </c>
      <c r="N17354">
        <v>21370</v>
      </c>
      <c r="O17354" s="3" t="str">
        <f t="shared" si="1084"/>
        <v>BAJO</v>
      </c>
      <c r="P17354" s="3" t="str">
        <f t="shared" si="1085"/>
        <v>BAJO</v>
      </c>
      <c r="Q17354" s="3" t="str">
        <f t="shared" si="1086"/>
        <v>BAJO</v>
      </c>
      <c r="R17354" s="3" t="str">
        <f t="shared" si="1087"/>
        <v>BAJO</v>
      </c>
    </row>
    <row r="17355" spans="1:18" x14ac:dyDescent="0.35">
      <c r="A17355" s="1">
        <v>44696.545138888891</v>
      </c>
      <c r="B17355">
        <v>2296.771728515625</v>
      </c>
      <c r="C17355">
        <v>0.58549410104751587</v>
      </c>
      <c r="D17355">
        <v>21035.994140625</v>
      </c>
      <c r="E17355">
        <v>5484.41943359375</v>
      </c>
      <c r="F17355" s="2">
        <v>6075.72412109375</v>
      </c>
      <c r="G17355">
        <v>4428.61865234375</v>
      </c>
      <c r="H17355">
        <v>4535.57666015625</v>
      </c>
      <c r="I17355">
        <v>2592.11474609375</v>
      </c>
      <c r="J17355">
        <v>11639.78125</v>
      </c>
      <c r="K17355">
        <v>19900</v>
      </c>
      <c r="L17355">
        <v>15500</v>
      </c>
      <c r="M17355">
        <v>23500</v>
      </c>
      <c r="N17355">
        <v>21370</v>
      </c>
      <c r="O17355" s="3" t="str">
        <f t="shared" si="1084"/>
        <v>BAJO</v>
      </c>
      <c r="P17355" s="3" t="str">
        <f t="shared" si="1085"/>
        <v>BAJO</v>
      </c>
      <c r="Q17355" s="3" t="str">
        <f t="shared" si="1086"/>
        <v>BAJO</v>
      </c>
      <c r="R17355" s="3" t="str">
        <f t="shared" si="1087"/>
        <v>BAJO</v>
      </c>
    </row>
    <row r="17356" spans="1:18" x14ac:dyDescent="0.35">
      <c r="A17356" s="1">
        <v>44696.548611111109</v>
      </c>
      <c r="B17356">
        <v>2294.247802734375</v>
      </c>
      <c r="C17356">
        <v>1.1036895513534546</v>
      </c>
      <c r="D17356">
        <v>21045.3125</v>
      </c>
      <c r="E17356">
        <v>5479.23388671875</v>
      </c>
      <c r="F17356" s="2">
        <v>6064.65283203125</v>
      </c>
      <c r="G17356">
        <v>4423.3359375</v>
      </c>
      <c r="H17356">
        <v>4527.498046875</v>
      </c>
      <c r="I17356">
        <v>2599.388427734375</v>
      </c>
      <c r="J17356">
        <v>11642.7255859375</v>
      </c>
      <c r="K17356">
        <v>19900</v>
      </c>
      <c r="L17356">
        <v>15500</v>
      </c>
      <c r="M17356">
        <v>23500</v>
      </c>
      <c r="N17356">
        <v>21370</v>
      </c>
      <c r="O17356" s="3" t="str">
        <f t="shared" si="1084"/>
        <v>BAJO</v>
      </c>
      <c r="P17356" s="3" t="str">
        <f t="shared" si="1085"/>
        <v>BAJO</v>
      </c>
      <c r="Q17356" s="3" t="str">
        <f t="shared" si="1086"/>
        <v>BAJO</v>
      </c>
      <c r="R17356" s="3" t="str">
        <f t="shared" si="1087"/>
        <v>BAJO</v>
      </c>
    </row>
    <row r="17357" spans="1:18" x14ac:dyDescent="0.35">
      <c r="A17357" s="1">
        <v>44696.552083333328</v>
      </c>
      <c r="B17357">
        <v>2291.723876953125</v>
      </c>
      <c r="C17357">
        <v>1.6218849420547485</v>
      </c>
      <c r="D17357">
        <v>21054.6328125</v>
      </c>
      <c r="E17357">
        <v>5474.0478515625</v>
      </c>
      <c r="F17357" s="2">
        <v>6053.5810546875</v>
      </c>
      <c r="G17357">
        <v>4415.55908203125</v>
      </c>
      <c r="H17357">
        <v>4519.41943359375</v>
      </c>
      <c r="I17357">
        <v>2607.453369140625</v>
      </c>
      <c r="J17357">
        <v>11648.8310546875</v>
      </c>
      <c r="K17357">
        <v>19900</v>
      </c>
      <c r="L17357">
        <v>15500</v>
      </c>
      <c r="M17357">
        <v>23500</v>
      </c>
      <c r="N17357">
        <v>21370</v>
      </c>
      <c r="O17357" s="3" t="str">
        <f t="shared" si="1084"/>
        <v>BAJO</v>
      </c>
      <c r="P17357" s="3" t="str">
        <f t="shared" si="1085"/>
        <v>BAJO</v>
      </c>
      <c r="Q17357" s="3" t="str">
        <f t="shared" si="1086"/>
        <v>BAJO</v>
      </c>
      <c r="R17357" s="3" t="str">
        <f t="shared" si="1087"/>
        <v>BAJO</v>
      </c>
    </row>
    <row r="17358" spans="1:18" x14ac:dyDescent="0.35">
      <c r="A17358" s="1">
        <v>44696.555555555555</v>
      </c>
      <c r="B17358">
        <v>2289.19970703125</v>
      </c>
      <c r="C17358">
        <v>2.1400802135467529</v>
      </c>
      <c r="D17358">
        <v>21063.953125</v>
      </c>
      <c r="E17358">
        <v>5468.8623046875</v>
      </c>
      <c r="F17358" s="2">
        <v>6042.509765625</v>
      </c>
      <c r="G17358">
        <v>4407.0283203125</v>
      </c>
      <c r="H17358">
        <v>4511.34130859375</v>
      </c>
      <c r="I17358">
        <v>2620.431640625</v>
      </c>
      <c r="J17358">
        <v>11655.751953125</v>
      </c>
      <c r="K17358">
        <v>19900</v>
      </c>
      <c r="L17358">
        <v>15500</v>
      </c>
      <c r="M17358">
        <v>23500</v>
      </c>
      <c r="N17358">
        <v>21370</v>
      </c>
      <c r="O17358" s="3" t="str">
        <f t="shared" si="1084"/>
        <v>BAJO</v>
      </c>
      <c r="P17358" s="3" t="str">
        <f t="shared" si="1085"/>
        <v>BAJO</v>
      </c>
      <c r="Q17358" s="3" t="str">
        <f t="shared" si="1086"/>
        <v>BAJO</v>
      </c>
      <c r="R17358" s="3" t="str">
        <f t="shared" si="1087"/>
        <v>BAJO</v>
      </c>
    </row>
    <row r="17359" spans="1:18" x14ac:dyDescent="0.35">
      <c r="A17359" s="1">
        <v>44696.559027777781</v>
      </c>
      <c r="B17359">
        <v>2286.67578125</v>
      </c>
      <c r="C17359">
        <v>2.6582756042480469</v>
      </c>
      <c r="D17359">
        <v>21073.271484375</v>
      </c>
      <c r="E17359">
        <v>5463.67626953125</v>
      </c>
      <c r="F17359" s="2">
        <v>6031.4384765625</v>
      </c>
      <c r="G17359">
        <v>4398.736328125</v>
      </c>
      <c r="H17359">
        <v>4503.2626953125</v>
      </c>
      <c r="I17359">
        <v>2633.8564453125</v>
      </c>
      <c r="J17359">
        <v>11666.3359375</v>
      </c>
      <c r="K17359">
        <v>19900</v>
      </c>
      <c r="L17359">
        <v>15500</v>
      </c>
      <c r="M17359">
        <v>23500</v>
      </c>
      <c r="N17359">
        <v>21370</v>
      </c>
      <c r="O17359" s="3" t="str">
        <f t="shared" si="1084"/>
        <v>BAJO</v>
      </c>
      <c r="P17359" s="3" t="str">
        <f t="shared" si="1085"/>
        <v>BAJO</v>
      </c>
      <c r="Q17359" s="3" t="str">
        <f t="shared" si="1086"/>
        <v>BAJO</v>
      </c>
      <c r="R17359" s="3" t="str">
        <f t="shared" si="1087"/>
        <v>BAJO</v>
      </c>
    </row>
    <row r="17360" spans="1:18" x14ac:dyDescent="0.35">
      <c r="A17360" s="1">
        <v>44696.5625</v>
      </c>
      <c r="B17360">
        <v>2284.15185546875</v>
      </c>
      <c r="C17360">
        <v>3.1764709949493408</v>
      </c>
      <c r="D17360">
        <v>21050.734375</v>
      </c>
      <c r="E17360">
        <v>5458.49072265625</v>
      </c>
      <c r="F17360" s="2">
        <v>6020.3671875</v>
      </c>
      <c r="G17360">
        <v>4384.59521484375</v>
      </c>
      <c r="H17360">
        <v>4495.18408203125</v>
      </c>
      <c r="I17360">
        <v>2639.26611328125</v>
      </c>
      <c r="J17360">
        <v>11663.4873046875</v>
      </c>
      <c r="K17360">
        <v>19900</v>
      </c>
      <c r="L17360">
        <v>15500</v>
      </c>
      <c r="M17360">
        <v>23500</v>
      </c>
      <c r="N17360">
        <v>21370</v>
      </c>
      <c r="O17360" s="3" t="str">
        <f t="shared" si="1084"/>
        <v>BAJO</v>
      </c>
      <c r="P17360" s="3" t="str">
        <f t="shared" si="1085"/>
        <v>BAJO</v>
      </c>
      <c r="Q17360" s="3" t="str">
        <f t="shared" si="1086"/>
        <v>BAJO</v>
      </c>
      <c r="R17360" s="3" t="str">
        <f t="shared" si="1087"/>
        <v>BAJO</v>
      </c>
    </row>
    <row r="17361" spans="1:18" x14ac:dyDescent="0.35">
      <c r="A17361" s="1">
        <v>44696.565972222219</v>
      </c>
      <c r="B17361">
        <v>2280.34326171875</v>
      </c>
      <c r="C17361">
        <v>3.6946663856506348</v>
      </c>
      <c r="D17361">
        <v>21002.857421875</v>
      </c>
      <c r="E17361">
        <v>5453.3046875</v>
      </c>
      <c r="F17361" s="2">
        <v>6009.2958984375</v>
      </c>
      <c r="G17361">
        <v>4385.07568359375</v>
      </c>
      <c r="H17361">
        <v>4487.10546875</v>
      </c>
      <c r="I17361">
        <v>2635.654052734375</v>
      </c>
      <c r="J17361">
        <v>11639.0439453125</v>
      </c>
      <c r="K17361">
        <v>19900</v>
      </c>
      <c r="L17361">
        <v>15500</v>
      </c>
      <c r="M17361">
        <v>23500</v>
      </c>
      <c r="N17361">
        <v>21370</v>
      </c>
      <c r="O17361" s="3" t="str">
        <f t="shared" si="1084"/>
        <v>BAJO</v>
      </c>
      <c r="P17361" s="3" t="str">
        <f t="shared" si="1085"/>
        <v>BAJO</v>
      </c>
      <c r="Q17361" s="3" t="str">
        <f t="shared" si="1086"/>
        <v>BAJO</v>
      </c>
      <c r="R17361" s="3" t="str">
        <f t="shared" si="1087"/>
        <v>BAJO</v>
      </c>
    </row>
    <row r="17362" spans="1:18" x14ac:dyDescent="0.35">
      <c r="A17362" s="1">
        <v>44696.569444444445</v>
      </c>
      <c r="B17362">
        <v>2270.625244140625</v>
      </c>
      <c r="C17362">
        <v>4.2128620147705078</v>
      </c>
      <c r="D17362">
        <v>20954.98046875</v>
      </c>
      <c r="E17362">
        <v>5448.119140625</v>
      </c>
      <c r="F17362" s="2">
        <v>5998.224609375</v>
      </c>
      <c r="G17362">
        <v>4381.25634765625</v>
      </c>
      <c r="H17362">
        <v>4479.02734375</v>
      </c>
      <c r="I17362">
        <v>2662.052490234375</v>
      </c>
      <c r="J17362">
        <v>11604.46484375</v>
      </c>
      <c r="K17362">
        <v>19900</v>
      </c>
      <c r="L17362">
        <v>15500</v>
      </c>
      <c r="M17362">
        <v>23500</v>
      </c>
      <c r="N17362">
        <v>21370</v>
      </c>
      <c r="O17362" s="3" t="str">
        <f t="shared" si="1084"/>
        <v>BAJO</v>
      </c>
      <c r="P17362" s="3" t="str">
        <f t="shared" si="1085"/>
        <v>BAJO</v>
      </c>
      <c r="Q17362" s="3" t="str">
        <f t="shared" si="1086"/>
        <v>BAJO</v>
      </c>
      <c r="R17362" s="3" t="str">
        <f t="shared" si="1087"/>
        <v>BAJO</v>
      </c>
    </row>
    <row r="17363" spans="1:18" x14ac:dyDescent="0.35">
      <c r="A17363" s="1">
        <v>44696.572916666672</v>
      </c>
      <c r="B17363">
        <v>2260.906982421875</v>
      </c>
      <c r="C17363">
        <v>4.7310571670532227</v>
      </c>
      <c r="D17363">
        <v>20907.103515625</v>
      </c>
      <c r="E17363">
        <v>5442.93310546875</v>
      </c>
      <c r="F17363" s="2">
        <v>5987.15283203125</v>
      </c>
      <c r="G17363">
        <v>4359.55810546875</v>
      </c>
      <c r="H17363">
        <v>4470.94873046875</v>
      </c>
      <c r="I17363">
        <v>2667.164306640625</v>
      </c>
      <c r="J17363">
        <v>11575.2802734375</v>
      </c>
      <c r="K17363">
        <v>19900</v>
      </c>
      <c r="L17363">
        <v>15500</v>
      </c>
      <c r="M17363">
        <v>23500</v>
      </c>
      <c r="N17363">
        <v>21370</v>
      </c>
      <c r="O17363" s="3" t="str">
        <f t="shared" si="1084"/>
        <v>BAJO</v>
      </c>
      <c r="P17363" s="3" t="str">
        <f t="shared" si="1085"/>
        <v>BAJO</v>
      </c>
      <c r="Q17363" s="3" t="str">
        <f t="shared" si="1086"/>
        <v>BAJO</v>
      </c>
      <c r="R17363" s="3" t="str">
        <f t="shared" si="1087"/>
        <v>BAJO</v>
      </c>
    </row>
    <row r="17364" spans="1:18" x14ac:dyDescent="0.35">
      <c r="A17364" s="1">
        <v>44696.576388888891</v>
      </c>
      <c r="B17364">
        <v>2251.188720703125</v>
      </c>
      <c r="C17364">
        <v>5.2492527961730957</v>
      </c>
      <c r="D17364">
        <v>20859.2265625</v>
      </c>
      <c r="E17364">
        <v>5437.74755859375</v>
      </c>
      <c r="F17364" s="2">
        <v>5976.08154296875</v>
      </c>
      <c r="G17364">
        <v>4327.64306640625</v>
      </c>
      <c r="H17364">
        <v>4462.8701171875</v>
      </c>
      <c r="I17364">
        <v>2651.39697265625</v>
      </c>
      <c r="J17364">
        <v>11556.6123046875</v>
      </c>
      <c r="K17364">
        <v>19900</v>
      </c>
      <c r="L17364">
        <v>15500</v>
      </c>
      <c r="M17364">
        <v>23500</v>
      </c>
      <c r="N17364">
        <v>21370</v>
      </c>
      <c r="O17364" s="3" t="str">
        <f t="shared" si="1084"/>
        <v>BAJO</v>
      </c>
      <c r="P17364" s="3" t="str">
        <f t="shared" si="1085"/>
        <v>BAJO</v>
      </c>
      <c r="Q17364" s="3" t="str">
        <f t="shared" si="1086"/>
        <v>BAJO</v>
      </c>
      <c r="R17364" s="3" t="str">
        <f t="shared" si="1087"/>
        <v>BAJO</v>
      </c>
    </row>
    <row r="17365" spans="1:18" x14ac:dyDescent="0.35">
      <c r="A17365" s="1">
        <v>44696.579861111109</v>
      </c>
      <c r="B17365">
        <v>2241.470458984375</v>
      </c>
      <c r="C17365">
        <v>5.7674479484558105</v>
      </c>
      <c r="D17365">
        <v>20811.349609375</v>
      </c>
      <c r="E17365">
        <v>5413.34765625</v>
      </c>
      <c r="F17365" s="2">
        <v>5965.01025390625</v>
      </c>
      <c r="G17365">
        <v>4289.44921875</v>
      </c>
      <c r="H17365">
        <v>4454.7919921875</v>
      </c>
      <c r="I17365">
        <v>2613.298583984375</v>
      </c>
      <c r="J17365">
        <v>11551.232421875</v>
      </c>
      <c r="K17365">
        <v>19900</v>
      </c>
      <c r="L17365">
        <v>15500</v>
      </c>
      <c r="M17365">
        <v>23500</v>
      </c>
      <c r="N17365">
        <v>21370</v>
      </c>
      <c r="O17365" s="3" t="str">
        <f t="shared" si="1084"/>
        <v>BAJO</v>
      </c>
      <c r="P17365" s="3" t="str">
        <f t="shared" si="1085"/>
        <v>BAJO</v>
      </c>
      <c r="Q17365" s="3" t="str">
        <f t="shared" si="1086"/>
        <v>BAJO</v>
      </c>
      <c r="R17365" s="3" t="str">
        <f t="shared" si="1087"/>
        <v>BAJO</v>
      </c>
    </row>
    <row r="17366" spans="1:18" x14ac:dyDescent="0.35">
      <c r="A17366" s="1">
        <v>44696.583333333328</v>
      </c>
      <c r="B17366">
        <v>2231.752197265625</v>
      </c>
      <c r="C17366">
        <v>6.2856435775756836</v>
      </c>
      <c r="D17366">
        <v>20763.47265625</v>
      </c>
      <c r="E17366">
        <v>5378.63037109375</v>
      </c>
      <c r="F17366" s="2">
        <v>5942.37060546875</v>
      </c>
      <c r="G17366">
        <v>4241.65478515625</v>
      </c>
      <c r="H17366">
        <v>4446.71337890625</v>
      </c>
      <c r="I17366">
        <v>2565.41943359375</v>
      </c>
      <c r="J17366">
        <v>11524.5419921875</v>
      </c>
      <c r="K17366">
        <v>19900</v>
      </c>
      <c r="L17366">
        <v>15500</v>
      </c>
      <c r="M17366">
        <v>23500</v>
      </c>
      <c r="N17366">
        <v>21370</v>
      </c>
      <c r="O17366" s="3" t="str">
        <f t="shared" si="1084"/>
        <v>BAJO</v>
      </c>
      <c r="P17366" s="3" t="str">
        <f t="shared" si="1085"/>
        <v>BAJO</v>
      </c>
      <c r="Q17366" s="3" t="str">
        <f t="shared" si="1086"/>
        <v>BAJO</v>
      </c>
      <c r="R17366" s="3" t="str">
        <f t="shared" si="1087"/>
        <v>BAJO</v>
      </c>
    </row>
    <row r="17367" spans="1:18" x14ac:dyDescent="0.35">
      <c r="A17367" s="1">
        <v>44696.586805555555</v>
      </c>
      <c r="B17367">
        <v>2222.033935546875</v>
      </c>
      <c r="C17367">
        <v>6.8038387298583984</v>
      </c>
      <c r="D17367">
        <v>20715.595703125</v>
      </c>
      <c r="E17367">
        <v>5343.91259765625</v>
      </c>
      <c r="F17367" s="2">
        <v>5900.1728515625</v>
      </c>
      <c r="G17367">
        <v>4180.2001953125</v>
      </c>
      <c r="H17367">
        <v>4438.634765625</v>
      </c>
      <c r="I17367">
        <v>2479.322265625</v>
      </c>
      <c r="J17367">
        <v>11436.462890625</v>
      </c>
      <c r="K17367">
        <v>19900</v>
      </c>
      <c r="L17367">
        <v>15500</v>
      </c>
      <c r="M17367">
        <v>23500</v>
      </c>
      <c r="N17367">
        <v>21370</v>
      </c>
      <c r="O17367" s="3" t="str">
        <f t="shared" si="1084"/>
        <v>BAJO</v>
      </c>
      <c r="P17367" s="3" t="str">
        <f t="shared" si="1085"/>
        <v>BAJO</v>
      </c>
      <c r="Q17367" s="3" t="str">
        <f t="shared" si="1086"/>
        <v>BAJO</v>
      </c>
      <c r="R17367" s="3" t="str">
        <f t="shared" si="1087"/>
        <v>BAJO</v>
      </c>
    </row>
    <row r="17368" spans="1:18" x14ac:dyDescent="0.35">
      <c r="A17368" s="1">
        <v>44696.590277777781</v>
      </c>
      <c r="B17368">
        <v>2212.315673828125</v>
      </c>
      <c r="C17368">
        <v>7.3220343589782715</v>
      </c>
      <c r="D17368">
        <v>20667.71875</v>
      </c>
      <c r="E17368">
        <v>5309.1953125</v>
      </c>
      <c r="F17368" s="2">
        <v>5857.97509765625</v>
      </c>
      <c r="G17368">
        <v>4109.6337890625</v>
      </c>
      <c r="H17368">
        <v>4423.6328125</v>
      </c>
      <c r="I17368">
        <v>2389.524169921875</v>
      </c>
      <c r="J17368">
        <v>11331.400390625</v>
      </c>
      <c r="K17368">
        <v>19900</v>
      </c>
      <c r="L17368">
        <v>15500</v>
      </c>
      <c r="M17368">
        <v>23500</v>
      </c>
      <c r="N17368">
        <v>21370</v>
      </c>
      <c r="O17368" s="3" t="str">
        <f t="shared" si="1084"/>
        <v>BAJO</v>
      </c>
      <c r="P17368" s="3" t="str">
        <f t="shared" si="1085"/>
        <v>BAJO</v>
      </c>
      <c r="Q17368" s="3" t="str">
        <f t="shared" si="1086"/>
        <v>BAJO</v>
      </c>
      <c r="R17368" s="3" t="str">
        <f t="shared" si="1087"/>
        <v>BAJO</v>
      </c>
    </row>
    <row r="17369" spans="1:18" x14ac:dyDescent="0.35">
      <c r="A17369" s="1">
        <v>44696.59375</v>
      </c>
      <c r="B17369">
        <v>2202.597412109375</v>
      </c>
      <c r="C17369">
        <v>7.8402295112609863</v>
      </c>
      <c r="D17369">
        <v>20619.841796875</v>
      </c>
      <c r="E17369">
        <v>5274.4775390625</v>
      </c>
      <c r="F17369" s="2">
        <v>5815.77734375</v>
      </c>
      <c r="G17369">
        <v>4022.270751953125</v>
      </c>
      <c r="H17369">
        <v>4406.48046875</v>
      </c>
      <c r="I17369">
        <v>2307.341552734375</v>
      </c>
      <c r="J17369">
        <v>11257.087890625</v>
      </c>
      <c r="K17369">
        <v>19900</v>
      </c>
      <c r="L17369">
        <v>15500</v>
      </c>
      <c r="M17369">
        <v>23500</v>
      </c>
      <c r="N17369">
        <v>21370</v>
      </c>
      <c r="O17369" s="3" t="str">
        <f t="shared" si="1084"/>
        <v>BAJO</v>
      </c>
      <c r="P17369" s="3" t="str">
        <f t="shared" si="1085"/>
        <v>BAJO</v>
      </c>
      <c r="Q17369" s="3" t="str">
        <f t="shared" si="1086"/>
        <v>BAJO</v>
      </c>
      <c r="R17369" s="3" t="str">
        <f t="shared" si="1087"/>
        <v>BAJO</v>
      </c>
    </row>
    <row r="17370" spans="1:18" x14ac:dyDescent="0.35">
      <c r="A17370" s="1">
        <v>44696.597222222219</v>
      </c>
      <c r="B17370">
        <v>2204.692138671875</v>
      </c>
      <c r="C17370">
        <v>8.3584251403808594</v>
      </c>
      <c r="D17370">
        <v>20571.96484375</v>
      </c>
      <c r="E17370">
        <v>5239.76025390625</v>
      </c>
      <c r="F17370" s="2">
        <v>5773.57958984375</v>
      </c>
      <c r="G17370">
        <v>3996.3056640625</v>
      </c>
      <c r="H17370">
        <v>4389.328125</v>
      </c>
      <c r="I17370">
        <v>2316.81591796875</v>
      </c>
      <c r="J17370">
        <v>11285.115234375</v>
      </c>
      <c r="K17370">
        <v>19900</v>
      </c>
      <c r="L17370">
        <v>15500</v>
      </c>
      <c r="M17370">
        <v>23500</v>
      </c>
      <c r="N17370">
        <v>21370</v>
      </c>
      <c r="O17370" s="3" t="str">
        <f t="shared" si="1084"/>
        <v>BAJO</v>
      </c>
      <c r="P17370" s="3" t="str">
        <f t="shared" si="1085"/>
        <v>BAJO</v>
      </c>
      <c r="Q17370" s="3" t="str">
        <f t="shared" si="1086"/>
        <v>BAJO</v>
      </c>
      <c r="R17370" s="3" t="str">
        <f t="shared" si="1087"/>
        <v>BAJO</v>
      </c>
    </row>
    <row r="17371" spans="1:18" x14ac:dyDescent="0.35">
      <c r="A17371" s="1">
        <v>44696.600694444445</v>
      </c>
      <c r="B17371">
        <v>2211.21142578125</v>
      </c>
      <c r="C17371">
        <v>8.8766202926635742</v>
      </c>
      <c r="D17371">
        <v>20524.087890625</v>
      </c>
      <c r="E17371">
        <v>5205.04296875</v>
      </c>
      <c r="F17371" s="2">
        <v>5731.3818359375</v>
      </c>
      <c r="G17371">
        <v>3972.65478515625</v>
      </c>
      <c r="H17371">
        <v>4372.17578125</v>
      </c>
      <c r="I17371">
        <v>2302.578857421875</v>
      </c>
      <c r="J17371">
        <v>11276.0556640625</v>
      </c>
      <c r="K17371">
        <v>19900</v>
      </c>
      <c r="L17371">
        <v>15500</v>
      </c>
      <c r="M17371">
        <v>23500</v>
      </c>
      <c r="N17371">
        <v>21370</v>
      </c>
      <c r="O17371" s="3" t="str">
        <f t="shared" si="1084"/>
        <v>BAJO</v>
      </c>
      <c r="P17371" s="3" t="str">
        <f t="shared" si="1085"/>
        <v>BAJO</v>
      </c>
      <c r="Q17371" s="3" t="str">
        <f t="shared" si="1086"/>
        <v>BAJO</v>
      </c>
      <c r="R17371" s="3" t="str">
        <f t="shared" si="1087"/>
        <v>BAJO</v>
      </c>
    </row>
    <row r="17372" spans="1:18" x14ac:dyDescent="0.35">
      <c r="A17372" s="1">
        <v>44696.604166666672</v>
      </c>
      <c r="B17372">
        <v>2217.73095703125</v>
      </c>
      <c r="C17372">
        <v>9.3948154449462891</v>
      </c>
      <c r="D17372">
        <v>20476.2109375</v>
      </c>
      <c r="E17372">
        <v>5170.3251953125</v>
      </c>
      <c r="F17372" s="2">
        <v>5689.1845703125</v>
      </c>
      <c r="G17372">
        <v>3951.289306640625</v>
      </c>
      <c r="H17372">
        <v>4355.0234375</v>
      </c>
      <c r="I17372">
        <v>2285.26611328125</v>
      </c>
      <c r="J17372">
        <v>11263.2919921875</v>
      </c>
      <c r="K17372">
        <v>19900</v>
      </c>
      <c r="L17372">
        <v>15500</v>
      </c>
      <c r="M17372">
        <v>23500</v>
      </c>
      <c r="N17372">
        <v>21370</v>
      </c>
      <c r="O17372" s="3" t="str">
        <f t="shared" si="1084"/>
        <v>BAJO</v>
      </c>
      <c r="P17372" s="3" t="str">
        <f t="shared" si="1085"/>
        <v>BAJO</v>
      </c>
      <c r="Q17372" s="3" t="str">
        <f t="shared" si="1086"/>
        <v>BAJO</v>
      </c>
      <c r="R17372" s="3" t="str">
        <f t="shared" si="1087"/>
        <v>BAJO</v>
      </c>
    </row>
    <row r="17373" spans="1:18" x14ac:dyDescent="0.35">
      <c r="A17373" s="1">
        <v>44696.607638888891</v>
      </c>
      <c r="B17373">
        <v>2221.469482421875</v>
      </c>
      <c r="C17373">
        <v>9.9130115509033203</v>
      </c>
      <c r="D17373">
        <v>20459.978515625</v>
      </c>
      <c r="E17373">
        <v>5135.60791015625</v>
      </c>
      <c r="F17373" s="2">
        <v>5664.87451171875</v>
      </c>
      <c r="G17373">
        <v>3957.48974609375</v>
      </c>
      <c r="H17373">
        <v>4337.87109375</v>
      </c>
      <c r="I17373">
        <v>2282.942626953125</v>
      </c>
      <c r="J17373">
        <v>11262.283203125</v>
      </c>
      <c r="K17373">
        <v>19900</v>
      </c>
      <c r="L17373">
        <v>15500</v>
      </c>
      <c r="M17373">
        <v>23500</v>
      </c>
      <c r="N17373">
        <v>21370</v>
      </c>
      <c r="O17373" s="3" t="str">
        <f t="shared" si="1084"/>
        <v>BAJO</v>
      </c>
      <c r="P17373" s="3" t="str">
        <f t="shared" si="1085"/>
        <v>BAJO</v>
      </c>
      <c r="Q17373" s="3" t="str">
        <f t="shared" si="1086"/>
        <v>BAJO</v>
      </c>
      <c r="R17373" s="3" t="str">
        <f t="shared" si="1087"/>
        <v>BAJO</v>
      </c>
    </row>
    <row r="17374" spans="1:18" x14ac:dyDescent="0.35">
      <c r="A17374" s="1">
        <v>44696.611111111109</v>
      </c>
      <c r="B17374">
        <v>2224.854248046875</v>
      </c>
      <c r="C17374">
        <v>10.431206703186035</v>
      </c>
      <c r="D17374">
        <v>20468.943359375</v>
      </c>
      <c r="E17374">
        <v>5118.1220703125</v>
      </c>
      <c r="F17374" s="2">
        <v>5678.61328125</v>
      </c>
      <c r="G17374">
        <v>3981.549560546875</v>
      </c>
      <c r="H17374">
        <v>4320.71875</v>
      </c>
      <c r="I17374">
        <v>2295.68310546875</v>
      </c>
      <c r="J17374">
        <v>11270.28515625</v>
      </c>
      <c r="K17374">
        <v>19900</v>
      </c>
      <c r="L17374">
        <v>15500</v>
      </c>
      <c r="M17374">
        <v>23500</v>
      </c>
      <c r="N17374">
        <v>21370</v>
      </c>
      <c r="O17374" s="3" t="str">
        <f t="shared" si="1084"/>
        <v>BAJO</v>
      </c>
      <c r="P17374" s="3" t="str">
        <f t="shared" si="1085"/>
        <v>BAJO</v>
      </c>
      <c r="Q17374" s="3" t="str">
        <f t="shared" si="1086"/>
        <v>BAJO</v>
      </c>
      <c r="R17374" s="3" t="str">
        <f t="shared" si="1087"/>
        <v>BAJO</v>
      </c>
    </row>
    <row r="17375" spans="1:18" x14ac:dyDescent="0.35">
      <c r="A17375" s="1">
        <v>44696.614583333328</v>
      </c>
      <c r="B17375">
        <v>2228.239013671875</v>
      </c>
      <c r="C17375">
        <v>10.94940185546875</v>
      </c>
      <c r="D17375">
        <v>20477.908203125</v>
      </c>
      <c r="E17375">
        <v>5128.916015625</v>
      </c>
      <c r="F17375" s="2">
        <v>5692.3525390625</v>
      </c>
      <c r="G17375">
        <v>4008.305908203125</v>
      </c>
      <c r="H17375">
        <v>4303.56640625</v>
      </c>
      <c r="I17375">
        <v>2311.259765625</v>
      </c>
      <c r="J17375">
        <v>11276.548828125</v>
      </c>
      <c r="K17375">
        <v>19900</v>
      </c>
      <c r="L17375">
        <v>15500</v>
      </c>
      <c r="M17375">
        <v>23500</v>
      </c>
      <c r="N17375">
        <v>21370</v>
      </c>
      <c r="O17375" s="3" t="str">
        <f t="shared" si="1084"/>
        <v>BAJO</v>
      </c>
      <c r="P17375" s="3" t="str">
        <f t="shared" si="1085"/>
        <v>BAJO</v>
      </c>
      <c r="Q17375" s="3" t="str">
        <f t="shared" si="1086"/>
        <v>BAJO</v>
      </c>
      <c r="R17375" s="3" t="str">
        <f t="shared" si="1087"/>
        <v>BAJO</v>
      </c>
    </row>
    <row r="17376" spans="1:18" x14ac:dyDescent="0.35">
      <c r="A17376" s="1">
        <v>44696.618055555555</v>
      </c>
      <c r="B17376">
        <v>2231.623779296875</v>
      </c>
      <c r="C17376">
        <v>11.467597007751465</v>
      </c>
      <c r="D17376">
        <v>20486.873046875</v>
      </c>
      <c r="E17376">
        <v>5139.7099609375</v>
      </c>
      <c r="F17376" s="2">
        <v>5706.09130859375</v>
      </c>
      <c r="G17376">
        <v>4032.036376953125</v>
      </c>
      <c r="H17376">
        <v>4286.4140625</v>
      </c>
      <c r="I17376">
        <v>2326.244140625</v>
      </c>
      <c r="J17376">
        <v>11282.19921875</v>
      </c>
      <c r="K17376">
        <v>19900</v>
      </c>
      <c r="L17376">
        <v>15500</v>
      </c>
      <c r="M17376">
        <v>23500</v>
      </c>
      <c r="N17376">
        <v>21370</v>
      </c>
      <c r="O17376" s="3" t="str">
        <f t="shared" si="1084"/>
        <v>BAJO</v>
      </c>
      <c r="P17376" s="3" t="str">
        <f t="shared" si="1085"/>
        <v>BAJO</v>
      </c>
      <c r="Q17376" s="3" t="str">
        <f t="shared" si="1086"/>
        <v>BAJO</v>
      </c>
      <c r="R17376" s="3" t="str">
        <f t="shared" si="1087"/>
        <v>BAJO</v>
      </c>
    </row>
    <row r="17377" spans="1:18" x14ac:dyDescent="0.35">
      <c r="A17377" s="1">
        <v>44696.621527777781</v>
      </c>
      <c r="B17377">
        <v>2235.008544921875</v>
      </c>
      <c r="C17377">
        <v>11.985793113708496</v>
      </c>
      <c r="D17377">
        <v>20495.837890625</v>
      </c>
      <c r="E17377">
        <v>5150.50390625</v>
      </c>
      <c r="F17377" s="2">
        <v>5719.830078125</v>
      </c>
      <c r="G17377">
        <v>4053.968505859375</v>
      </c>
      <c r="H17377">
        <v>4269.26171875</v>
      </c>
      <c r="I17377">
        <v>2339.71240234375</v>
      </c>
      <c r="J17377">
        <v>11294.625</v>
      </c>
      <c r="K17377">
        <v>19900</v>
      </c>
      <c r="L17377">
        <v>15500</v>
      </c>
      <c r="M17377">
        <v>23500</v>
      </c>
      <c r="N17377">
        <v>21370</v>
      </c>
      <c r="O17377" s="3" t="str">
        <f t="shared" si="1084"/>
        <v>BAJO</v>
      </c>
      <c r="P17377" s="3" t="str">
        <f t="shared" si="1085"/>
        <v>BAJO</v>
      </c>
      <c r="Q17377" s="3" t="str">
        <f t="shared" si="1086"/>
        <v>BAJO</v>
      </c>
      <c r="R17377" s="3" t="str">
        <f t="shared" si="1087"/>
        <v>BAJO</v>
      </c>
    </row>
    <row r="17378" spans="1:18" x14ac:dyDescent="0.35">
      <c r="A17378" s="1">
        <v>44696.625</v>
      </c>
      <c r="B17378">
        <v>2238.393310546875</v>
      </c>
      <c r="C17378">
        <v>12.503988265991211</v>
      </c>
      <c r="D17378">
        <v>20504.802734375</v>
      </c>
      <c r="E17378">
        <v>5161.2978515625</v>
      </c>
      <c r="F17378" s="2">
        <v>5733.56884765625</v>
      </c>
      <c r="G17378">
        <v>4072.80712890625</v>
      </c>
      <c r="H17378">
        <v>4252.109375</v>
      </c>
      <c r="I17378">
        <v>2351.32470703125</v>
      </c>
      <c r="J17378">
        <v>11301.03515625</v>
      </c>
      <c r="K17378">
        <v>19900</v>
      </c>
      <c r="L17378">
        <v>15500</v>
      </c>
      <c r="M17378">
        <v>23500</v>
      </c>
      <c r="N17378">
        <v>21370</v>
      </c>
      <c r="O17378" s="3" t="str">
        <f t="shared" si="1084"/>
        <v>BAJO</v>
      </c>
      <c r="P17378" s="3" t="str">
        <f t="shared" si="1085"/>
        <v>BAJO</v>
      </c>
      <c r="Q17378" s="3" t="str">
        <f t="shared" si="1086"/>
        <v>BAJO</v>
      </c>
      <c r="R17378" s="3" t="str">
        <f t="shared" si="1087"/>
        <v>BAJO</v>
      </c>
    </row>
    <row r="17379" spans="1:18" x14ac:dyDescent="0.35">
      <c r="A17379" s="1">
        <v>44696.628472222219</v>
      </c>
      <c r="B17379">
        <v>2241.778076171875</v>
      </c>
      <c r="C17379">
        <v>13.022183418273926</v>
      </c>
      <c r="D17379">
        <v>20513.767578125</v>
      </c>
      <c r="E17379">
        <v>5172.091796875</v>
      </c>
      <c r="F17379" s="2">
        <v>5747.30810546875</v>
      </c>
      <c r="G17379">
        <v>4086.911865234375</v>
      </c>
      <c r="H17379">
        <v>4234.95703125</v>
      </c>
      <c r="I17379">
        <v>2362.821044921875</v>
      </c>
      <c r="J17379">
        <v>11311.197265625</v>
      </c>
      <c r="K17379">
        <v>19900</v>
      </c>
      <c r="L17379">
        <v>15500</v>
      </c>
      <c r="M17379">
        <v>23500</v>
      </c>
      <c r="N17379">
        <v>21370</v>
      </c>
      <c r="O17379" s="3" t="str">
        <f t="shared" si="1084"/>
        <v>BAJO</v>
      </c>
      <c r="P17379" s="3" t="str">
        <f t="shared" si="1085"/>
        <v>BAJO</v>
      </c>
      <c r="Q17379" s="3" t="str">
        <f t="shared" si="1086"/>
        <v>BAJO</v>
      </c>
      <c r="R17379" s="3" t="str">
        <f t="shared" si="1087"/>
        <v>BAJO</v>
      </c>
    </row>
    <row r="17380" spans="1:18" x14ac:dyDescent="0.35">
      <c r="A17380" s="1">
        <v>44696.631944444445</v>
      </c>
      <c r="B17380">
        <v>2245.162841796875</v>
      </c>
      <c r="C17380">
        <v>13.540378570556641</v>
      </c>
      <c r="D17380">
        <v>20522.732421875</v>
      </c>
      <c r="E17380">
        <v>5182.8857421875</v>
      </c>
      <c r="F17380" s="2">
        <v>5761.046875</v>
      </c>
      <c r="G17380">
        <v>4101.224609375</v>
      </c>
      <c r="H17380">
        <v>4217.8046875</v>
      </c>
      <c r="I17380">
        <v>2369.37353515625</v>
      </c>
      <c r="J17380">
        <v>11313.048828125</v>
      </c>
      <c r="K17380">
        <v>19900</v>
      </c>
      <c r="L17380">
        <v>15500</v>
      </c>
      <c r="M17380">
        <v>23500</v>
      </c>
      <c r="N17380">
        <v>21370</v>
      </c>
      <c r="O17380" s="3" t="str">
        <f t="shared" si="1084"/>
        <v>BAJO</v>
      </c>
      <c r="P17380" s="3" t="str">
        <f t="shared" si="1085"/>
        <v>BAJO</v>
      </c>
      <c r="Q17380" s="3" t="str">
        <f t="shared" si="1086"/>
        <v>BAJO</v>
      </c>
      <c r="R17380" s="3" t="str">
        <f t="shared" si="1087"/>
        <v>BAJO</v>
      </c>
    </row>
    <row r="17381" spans="1:18" x14ac:dyDescent="0.35">
      <c r="A17381" s="1">
        <v>44696.635416666672</v>
      </c>
      <c r="B17381">
        <v>2248.547607421875</v>
      </c>
      <c r="C17381">
        <v>14.058574676513672</v>
      </c>
      <c r="D17381">
        <v>20531.697265625</v>
      </c>
      <c r="E17381">
        <v>5193.68017578125</v>
      </c>
      <c r="F17381" s="2">
        <v>5774.78564453125</v>
      </c>
      <c r="G17381">
        <v>4108.93994140625</v>
      </c>
      <c r="H17381">
        <v>4200.65234375</v>
      </c>
      <c r="I17381">
        <v>2372.039794921875</v>
      </c>
      <c r="J17381">
        <v>11313.5693359375</v>
      </c>
      <c r="K17381">
        <v>19900</v>
      </c>
      <c r="L17381">
        <v>15500</v>
      </c>
      <c r="M17381">
        <v>23500</v>
      </c>
      <c r="N17381">
        <v>21370</v>
      </c>
      <c r="O17381" s="3" t="str">
        <f t="shared" si="1084"/>
        <v>BAJO</v>
      </c>
      <c r="P17381" s="3" t="str">
        <f t="shared" si="1085"/>
        <v>BAJO</v>
      </c>
      <c r="Q17381" s="3" t="str">
        <f t="shared" si="1086"/>
        <v>BAJO</v>
      </c>
      <c r="R17381" s="3" t="str">
        <f t="shared" si="1087"/>
        <v>BAJO</v>
      </c>
    </row>
    <row r="17382" spans="1:18" x14ac:dyDescent="0.35">
      <c r="A17382" s="1">
        <v>44696.638888888891</v>
      </c>
      <c r="B17382">
        <v>2251.932373046875</v>
      </c>
      <c r="C17382">
        <v>14.576769828796387</v>
      </c>
      <c r="D17382">
        <v>20540.662109375</v>
      </c>
      <c r="E17382">
        <v>5204.47412109375</v>
      </c>
      <c r="F17382" s="2">
        <v>5788.52490234375</v>
      </c>
      <c r="G17382">
        <v>4115.6513671875</v>
      </c>
      <c r="H17382">
        <v>4183.5</v>
      </c>
      <c r="I17382">
        <v>2376.252197265625</v>
      </c>
      <c r="J17382">
        <v>11319.3701171875</v>
      </c>
      <c r="K17382">
        <v>19900</v>
      </c>
      <c r="L17382">
        <v>15500</v>
      </c>
      <c r="M17382">
        <v>23500</v>
      </c>
      <c r="N17382">
        <v>21370</v>
      </c>
      <c r="O17382" s="3" t="str">
        <f t="shared" si="1084"/>
        <v>BAJO</v>
      </c>
      <c r="P17382" s="3" t="str">
        <f t="shared" si="1085"/>
        <v>BAJO</v>
      </c>
      <c r="Q17382" s="3" t="str">
        <f t="shared" si="1086"/>
        <v>BAJO</v>
      </c>
      <c r="R17382" s="3" t="str">
        <f t="shared" si="1087"/>
        <v>BAJO</v>
      </c>
    </row>
    <row r="17383" spans="1:18" x14ac:dyDescent="0.35">
      <c r="A17383" s="1">
        <v>44696.642361111109</v>
      </c>
      <c r="B17383">
        <v>1977.997314453125</v>
      </c>
      <c r="C17383">
        <v>15.094964981079102</v>
      </c>
      <c r="D17383">
        <v>19135.451171875</v>
      </c>
      <c r="E17383">
        <v>5186.81689453125</v>
      </c>
      <c r="F17383" s="2">
        <v>5774.005859375</v>
      </c>
      <c r="G17383">
        <v>4100.6279296875</v>
      </c>
      <c r="H17383">
        <v>4166.34765625</v>
      </c>
      <c r="I17383">
        <v>2378.505126953125</v>
      </c>
      <c r="J17383">
        <v>11323.607421875</v>
      </c>
      <c r="K17383">
        <v>19900</v>
      </c>
      <c r="L17383">
        <v>15500</v>
      </c>
      <c r="M17383">
        <v>23500</v>
      </c>
      <c r="N17383">
        <v>21370</v>
      </c>
      <c r="O17383" s="3" t="str">
        <f t="shared" si="1084"/>
        <v>BAJO</v>
      </c>
      <c r="P17383" s="3" t="str">
        <f t="shared" si="1085"/>
        <v>BAJO</v>
      </c>
      <c r="Q17383" s="3" t="str">
        <f t="shared" si="1086"/>
        <v>BAJO</v>
      </c>
      <c r="R17383" s="3" t="str">
        <f t="shared" si="1087"/>
        <v>BAJO</v>
      </c>
    </row>
    <row r="17384" spans="1:18" x14ac:dyDescent="0.35">
      <c r="A17384" s="1">
        <v>44696.645833333328</v>
      </c>
      <c r="B17384">
        <v>2085.974853515625</v>
      </c>
      <c r="C17384">
        <v>15.613160133361816</v>
      </c>
      <c r="D17384">
        <v>19665.017578125</v>
      </c>
      <c r="E17384">
        <v>4744.19677734375</v>
      </c>
      <c r="F17384" s="2">
        <v>5338.3525390625</v>
      </c>
      <c r="G17384">
        <v>3756.99169921875</v>
      </c>
      <c r="H17384">
        <v>4142.10595703125</v>
      </c>
      <c r="I17384">
        <v>2181.1845703125</v>
      </c>
      <c r="J17384">
        <v>11191.5908203125</v>
      </c>
      <c r="K17384">
        <v>19900</v>
      </c>
      <c r="L17384">
        <v>15500</v>
      </c>
      <c r="M17384">
        <v>23500</v>
      </c>
      <c r="N17384">
        <v>21370</v>
      </c>
      <c r="O17384" s="3" t="str">
        <f t="shared" si="1084"/>
        <v>BAJO</v>
      </c>
      <c r="P17384" s="3" t="str">
        <f t="shared" si="1085"/>
        <v>BAJO</v>
      </c>
      <c r="Q17384" s="3" t="str">
        <f t="shared" si="1086"/>
        <v>BAJO</v>
      </c>
      <c r="R17384" s="3" t="str">
        <f t="shared" si="1087"/>
        <v>BAJO</v>
      </c>
    </row>
    <row r="17385" spans="1:18" x14ac:dyDescent="0.35">
      <c r="A17385" s="1">
        <v>44696.649305555555</v>
      </c>
      <c r="B17385">
        <v>1698.1500244140625</v>
      </c>
      <c r="C17385">
        <v>88.50439453125</v>
      </c>
      <c r="D17385">
        <v>17818.146484375</v>
      </c>
      <c r="E17385">
        <v>4551.48876953125</v>
      </c>
      <c r="F17385" s="2">
        <v>5121.72314453125</v>
      </c>
      <c r="G17385">
        <v>3656.598388671875</v>
      </c>
      <c r="H17385">
        <v>4027.668212890625</v>
      </c>
      <c r="I17385">
        <v>2097.159912109375</v>
      </c>
      <c r="J17385">
        <v>11136.8759765625</v>
      </c>
      <c r="K17385">
        <v>19900</v>
      </c>
      <c r="L17385">
        <v>15500</v>
      </c>
      <c r="M17385">
        <v>23500</v>
      </c>
      <c r="N17385">
        <v>21370</v>
      </c>
      <c r="O17385" s="3" t="str">
        <f t="shared" si="1084"/>
        <v>BAJO</v>
      </c>
      <c r="P17385" s="3" t="str">
        <f t="shared" si="1085"/>
        <v>BAJO</v>
      </c>
      <c r="Q17385" s="3" t="str">
        <f t="shared" si="1086"/>
        <v>BAJO</v>
      </c>
      <c r="R17385" s="3" t="str">
        <f t="shared" si="1087"/>
        <v>BAJO</v>
      </c>
    </row>
    <row r="17386" spans="1:18" x14ac:dyDescent="0.35">
      <c r="A17386" s="1">
        <v>44696.652777777781</v>
      </c>
      <c r="B17386">
        <v>1963.3336181640625</v>
      </c>
      <c r="C17386">
        <v>86.530662536621094</v>
      </c>
      <c r="D17386">
        <v>18593.908203125</v>
      </c>
      <c r="E17386">
        <v>4085.25048828125</v>
      </c>
      <c r="F17386" s="2">
        <v>4782.31591796875</v>
      </c>
      <c r="G17386">
        <v>3235.34912109375</v>
      </c>
      <c r="H17386">
        <v>3913.23046875</v>
      </c>
      <c r="I17386">
        <v>1857.3907470703125</v>
      </c>
      <c r="J17386">
        <v>10975.546875</v>
      </c>
      <c r="K17386">
        <v>19900</v>
      </c>
      <c r="L17386">
        <v>15500</v>
      </c>
      <c r="M17386">
        <v>23500</v>
      </c>
      <c r="N17386">
        <v>21370</v>
      </c>
      <c r="O17386" s="3" t="str">
        <f t="shared" si="1084"/>
        <v>BAJO</v>
      </c>
      <c r="P17386" s="3" t="str">
        <f t="shared" si="1085"/>
        <v>BAJO</v>
      </c>
      <c r="Q17386" s="3" t="str">
        <f t="shared" si="1086"/>
        <v>BAJO</v>
      </c>
      <c r="R17386" s="3" t="str">
        <f t="shared" si="1087"/>
        <v>BAJO</v>
      </c>
    </row>
    <row r="17387" spans="1:18" x14ac:dyDescent="0.35">
      <c r="A17387" s="1">
        <v>44696.65625</v>
      </c>
      <c r="B17387">
        <v>2029.8104248046875</v>
      </c>
      <c r="C17387">
        <v>84.556938171386719</v>
      </c>
      <c r="D17387">
        <v>19263.65625</v>
      </c>
      <c r="E17387">
        <v>4336.056640625</v>
      </c>
      <c r="F17387" s="2">
        <v>4955.037109375</v>
      </c>
      <c r="G17387">
        <v>3444.6552734375</v>
      </c>
      <c r="H17387">
        <v>4069.1044921875</v>
      </c>
      <c r="I17387">
        <v>2487.238525390625</v>
      </c>
      <c r="J17387">
        <v>11933.80859375</v>
      </c>
      <c r="K17387">
        <v>19900</v>
      </c>
      <c r="L17387">
        <v>15500</v>
      </c>
      <c r="M17387">
        <v>23500</v>
      </c>
      <c r="N17387">
        <v>21370</v>
      </c>
      <c r="O17387" s="3" t="str">
        <f t="shared" si="1084"/>
        <v>BAJO</v>
      </c>
      <c r="P17387" s="3" t="str">
        <f t="shared" si="1085"/>
        <v>BAJO</v>
      </c>
      <c r="Q17387" s="3" t="str">
        <f t="shared" si="1086"/>
        <v>BAJO</v>
      </c>
      <c r="R17387" s="3" t="str">
        <f t="shared" si="1087"/>
        <v>BAJO</v>
      </c>
    </row>
    <row r="17388" spans="1:18" x14ac:dyDescent="0.35">
      <c r="A17388" s="1">
        <v>44696.659722222219</v>
      </c>
      <c r="B17388">
        <v>2079.732421875</v>
      </c>
      <c r="C17388">
        <v>82.583213806152344</v>
      </c>
      <c r="D17388">
        <v>19640.0390625</v>
      </c>
      <c r="E17388">
        <v>4619.86865234375</v>
      </c>
      <c r="F17388" s="2">
        <v>5204.42138671875</v>
      </c>
      <c r="G17388">
        <v>3851.76025390625</v>
      </c>
      <c r="H17388">
        <v>4529.98193359375</v>
      </c>
      <c r="I17388">
        <v>2792.57958984375</v>
      </c>
      <c r="J17388">
        <v>12154.1611328125</v>
      </c>
      <c r="K17388">
        <v>19900</v>
      </c>
      <c r="L17388">
        <v>15500</v>
      </c>
      <c r="M17388">
        <v>23500</v>
      </c>
      <c r="N17388">
        <v>21370</v>
      </c>
      <c r="O17388" s="3" t="str">
        <f t="shared" si="1084"/>
        <v>BAJO</v>
      </c>
      <c r="P17388" s="3" t="str">
        <f t="shared" si="1085"/>
        <v>BAJO</v>
      </c>
      <c r="Q17388" s="3" t="str">
        <f t="shared" si="1086"/>
        <v>BAJO</v>
      </c>
      <c r="R17388" s="3" t="str">
        <f t="shared" si="1087"/>
        <v>BAJO</v>
      </c>
    </row>
    <row r="17389" spans="1:18" x14ac:dyDescent="0.35">
      <c r="A17389" s="1">
        <v>44696.663194444445</v>
      </c>
      <c r="B17389">
        <v>2113.1982421875</v>
      </c>
      <c r="C17389">
        <v>80.609489440917969</v>
      </c>
      <c r="D17389">
        <v>20016.423828125</v>
      </c>
      <c r="E17389">
        <v>4933.64013671875</v>
      </c>
      <c r="F17389" s="2">
        <v>5499.0380859375</v>
      </c>
      <c r="G17389">
        <v>4152.21728515625</v>
      </c>
      <c r="H17389">
        <v>4805.11572265625</v>
      </c>
      <c r="I17389">
        <v>3003.122314453125</v>
      </c>
      <c r="J17389">
        <v>12302.55078125</v>
      </c>
      <c r="K17389">
        <v>19900</v>
      </c>
      <c r="L17389">
        <v>15500</v>
      </c>
      <c r="M17389">
        <v>23500</v>
      </c>
      <c r="N17389">
        <v>21370</v>
      </c>
      <c r="O17389" s="3" t="str">
        <f t="shared" si="1084"/>
        <v>BAJO</v>
      </c>
      <c r="P17389" s="3" t="str">
        <f t="shared" si="1085"/>
        <v>BAJO</v>
      </c>
      <c r="Q17389" s="3" t="str">
        <f t="shared" si="1086"/>
        <v>BAJO</v>
      </c>
      <c r="R17389" s="3" t="str">
        <f t="shared" si="1087"/>
        <v>BAJO</v>
      </c>
    </row>
    <row r="17390" spans="1:18" x14ac:dyDescent="0.35">
      <c r="A17390" s="1">
        <v>44696.666666666672</v>
      </c>
      <c r="B17390">
        <v>2067.673828125</v>
      </c>
      <c r="C17390">
        <v>78.635765075683594</v>
      </c>
      <c r="D17390">
        <v>19940.845703125</v>
      </c>
      <c r="E17390">
        <v>5247.412109375</v>
      </c>
      <c r="F17390" s="2">
        <v>5793.65478515625</v>
      </c>
      <c r="G17390">
        <v>4388.44384765625</v>
      </c>
      <c r="H17390">
        <v>4966.9091796875</v>
      </c>
      <c r="I17390">
        <v>3168.3056640625</v>
      </c>
      <c r="J17390">
        <v>12418.5361328125</v>
      </c>
      <c r="K17390">
        <v>19900</v>
      </c>
      <c r="L17390">
        <v>15500</v>
      </c>
      <c r="M17390">
        <v>23500</v>
      </c>
      <c r="N17390">
        <v>21370</v>
      </c>
      <c r="O17390" s="3" t="str">
        <f t="shared" si="1084"/>
        <v>BAJO</v>
      </c>
      <c r="P17390" s="3" t="str">
        <f t="shared" si="1085"/>
        <v>BAJO</v>
      </c>
      <c r="Q17390" s="3" t="str">
        <f t="shared" si="1086"/>
        <v>BAJO</v>
      </c>
      <c r="R17390" s="3" t="str">
        <f t="shared" si="1087"/>
        <v>BAJO</v>
      </c>
    </row>
    <row r="17391" spans="1:18" x14ac:dyDescent="0.35">
      <c r="A17391" s="1">
        <v>44696.670138888891</v>
      </c>
      <c r="B17391">
        <v>2015.1241455078125</v>
      </c>
      <c r="C17391">
        <v>76.662040710449219</v>
      </c>
      <c r="D17391">
        <v>19705.22265625</v>
      </c>
      <c r="E17391">
        <v>5205.38330078125</v>
      </c>
      <c r="F17391" s="2">
        <v>5871.7626953125</v>
      </c>
      <c r="G17391">
        <v>4494.625</v>
      </c>
      <c r="H17391">
        <v>5125.82958984375</v>
      </c>
      <c r="I17391">
        <v>3257.251708984375</v>
      </c>
      <c r="J17391">
        <v>12476.7470703125</v>
      </c>
      <c r="K17391">
        <v>19900</v>
      </c>
      <c r="L17391">
        <v>15500</v>
      </c>
      <c r="M17391">
        <v>23500</v>
      </c>
      <c r="N17391">
        <v>21370</v>
      </c>
      <c r="O17391" s="3" t="str">
        <f t="shared" si="1084"/>
        <v>BAJO</v>
      </c>
      <c r="P17391" s="3" t="str">
        <f t="shared" si="1085"/>
        <v>BAJO</v>
      </c>
      <c r="Q17391" s="3" t="str">
        <f t="shared" si="1086"/>
        <v>BAJO</v>
      </c>
      <c r="R17391" s="3" t="str">
        <f t="shared" si="1087"/>
        <v>BAJO</v>
      </c>
    </row>
    <row r="17392" spans="1:18" x14ac:dyDescent="0.35">
      <c r="A17392" s="1">
        <v>44696.673611111109</v>
      </c>
      <c r="B17392">
        <v>1935.5848388671875</v>
      </c>
      <c r="C17392">
        <v>74.688316345214844</v>
      </c>
      <c r="D17392">
        <v>19469.599609375</v>
      </c>
      <c r="E17392">
        <v>5112.10400390625</v>
      </c>
      <c r="F17392" s="2">
        <v>5751.470703125</v>
      </c>
      <c r="G17392">
        <v>4468.34228515625</v>
      </c>
      <c r="H17392">
        <v>5031.33837890625</v>
      </c>
      <c r="I17392">
        <v>3255.106689453125</v>
      </c>
      <c r="J17392">
        <v>12479.890625</v>
      </c>
      <c r="K17392">
        <v>19900</v>
      </c>
      <c r="L17392">
        <v>15500</v>
      </c>
      <c r="M17392">
        <v>23500</v>
      </c>
      <c r="N17392">
        <v>21370</v>
      </c>
      <c r="O17392" s="3" t="str">
        <f t="shared" si="1084"/>
        <v>BAJO</v>
      </c>
      <c r="P17392" s="3" t="str">
        <f t="shared" si="1085"/>
        <v>BAJO</v>
      </c>
      <c r="Q17392" s="3" t="str">
        <f t="shared" si="1086"/>
        <v>BAJO</v>
      </c>
      <c r="R17392" s="3" t="str">
        <f t="shared" si="1087"/>
        <v>BAJO</v>
      </c>
    </row>
    <row r="17393" spans="1:18" x14ac:dyDescent="0.35">
      <c r="A17393" s="1">
        <v>44696.677083333328</v>
      </c>
      <c r="B17393">
        <v>1893.9095458984375</v>
      </c>
      <c r="C17393">
        <v>72.714591979980469</v>
      </c>
      <c r="D17393">
        <v>19233.9765625</v>
      </c>
      <c r="E17393">
        <v>5018.82421875</v>
      </c>
      <c r="F17393" s="2">
        <v>5631.1787109375</v>
      </c>
      <c r="G17393">
        <v>4357.90673828125</v>
      </c>
      <c r="H17393">
        <v>4936.84716796875</v>
      </c>
      <c r="I17393">
        <v>3185.161865234375</v>
      </c>
      <c r="J17393">
        <v>12431.1357421875</v>
      </c>
      <c r="K17393">
        <v>19900</v>
      </c>
      <c r="L17393">
        <v>15500</v>
      </c>
      <c r="M17393">
        <v>23500</v>
      </c>
      <c r="N17393">
        <v>21370</v>
      </c>
      <c r="O17393" s="3" t="str">
        <f t="shared" si="1084"/>
        <v>BAJO</v>
      </c>
      <c r="P17393" s="3" t="str">
        <f t="shared" si="1085"/>
        <v>BAJO</v>
      </c>
      <c r="Q17393" s="3" t="str">
        <f t="shared" si="1086"/>
        <v>BAJO</v>
      </c>
      <c r="R17393" s="3" t="str">
        <f t="shared" si="1087"/>
        <v>BAJO</v>
      </c>
    </row>
    <row r="17394" spans="1:18" x14ac:dyDescent="0.35">
      <c r="A17394" s="1">
        <v>44696.680555555555</v>
      </c>
      <c r="B17394">
        <v>1873.5509033203125</v>
      </c>
      <c r="C17394">
        <v>72.820533752441406</v>
      </c>
      <c r="D17394">
        <v>18998.353515625</v>
      </c>
      <c r="E17394">
        <v>4925.544921875</v>
      </c>
      <c r="F17394" s="2">
        <v>5510.88671875</v>
      </c>
      <c r="G17394">
        <v>4234.93017578125</v>
      </c>
      <c r="H17394">
        <v>4842.35595703125</v>
      </c>
      <c r="I17394">
        <v>3104.42919921875</v>
      </c>
      <c r="J17394">
        <v>12375.951171875</v>
      </c>
      <c r="K17394">
        <v>19900</v>
      </c>
      <c r="L17394">
        <v>15500</v>
      </c>
      <c r="M17394">
        <v>23500</v>
      </c>
      <c r="N17394">
        <v>21370</v>
      </c>
      <c r="O17394" s="3" t="str">
        <f t="shared" si="1084"/>
        <v>BAJO</v>
      </c>
      <c r="P17394" s="3" t="str">
        <f t="shared" si="1085"/>
        <v>BAJO</v>
      </c>
      <c r="Q17394" s="3" t="str">
        <f t="shared" si="1086"/>
        <v>BAJO</v>
      </c>
      <c r="R17394" s="3" t="str">
        <f t="shared" si="1087"/>
        <v>BAJO</v>
      </c>
    </row>
    <row r="17395" spans="1:18" x14ac:dyDescent="0.35">
      <c r="A17395" s="1">
        <v>44696.684027777781</v>
      </c>
      <c r="B17395">
        <v>1856.4617919921875</v>
      </c>
      <c r="C17395">
        <v>79.543609619140625</v>
      </c>
      <c r="D17395">
        <v>18762.73046875</v>
      </c>
      <c r="E17395">
        <v>4792.6474609375</v>
      </c>
      <c r="F17395" s="2">
        <v>5390.5947265625</v>
      </c>
      <c r="G17395">
        <v>4116.77001953125</v>
      </c>
      <c r="H17395">
        <v>4747.86474609375</v>
      </c>
      <c r="I17395">
        <v>3023.1142578125</v>
      </c>
      <c r="J17395">
        <v>12318.1142578125</v>
      </c>
      <c r="K17395">
        <v>19900</v>
      </c>
      <c r="L17395">
        <v>15500</v>
      </c>
      <c r="M17395">
        <v>23500</v>
      </c>
      <c r="N17395">
        <v>21370</v>
      </c>
      <c r="O17395" s="3" t="str">
        <f t="shared" si="1084"/>
        <v>BAJO</v>
      </c>
      <c r="P17395" s="3" t="str">
        <f t="shared" si="1085"/>
        <v>BAJO</v>
      </c>
      <c r="Q17395" s="3" t="str">
        <f t="shared" si="1086"/>
        <v>BAJO</v>
      </c>
      <c r="R17395" s="3" t="str">
        <f t="shared" si="1087"/>
        <v>BAJO</v>
      </c>
    </row>
    <row r="17396" spans="1:18" x14ac:dyDescent="0.35">
      <c r="A17396" s="1">
        <v>44696.6875</v>
      </c>
      <c r="B17396">
        <v>1839.3726806640625</v>
      </c>
      <c r="C17396">
        <v>86.266693115234375</v>
      </c>
      <c r="D17396">
        <v>18527.107421875</v>
      </c>
      <c r="E17396">
        <v>4597.2578125</v>
      </c>
      <c r="F17396" s="2">
        <v>5270.302734375</v>
      </c>
      <c r="G17396">
        <v>4011.73486328125</v>
      </c>
      <c r="H17396">
        <v>4653.37353515625</v>
      </c>
      <c r="I17396">
        <v>2953.34765625</v>
      </c>
      <c r="J17396">
        <v>12264.21484375</v>
      </c>
      <c r="K17396">
        <v>19900</v>
      </c>
      <c r="L17396">
        <v>15500</v>
      </c>
      <c r="M17396">
        <v>23500</v>
      </c>
      <c r="N17396">
        <v>21370</v>
      </c>
      <c r="O17396" s="3" t="str">
        <f t="shared" si="1084"/>
        <v>BAJO</v>
      </c>
      <c r="P17396" s="3" t="str">
        <f t="shared" si="1085"/>
        <v>BAJO</v>
      </c>
      <c r="Q17396" s="3" t="str">
        <f t="shared" si="1086"/>
        <v>BAJO</v>
      </c>
      <c r="R17396" s="3" t="str">
        <f t="shared" si="1087"/>
        <v>BAJO</v>
      </c>
    </row>
    <row r="17397" spans="1:18" x14ac:dyDescent="0.35">
      <c r="A17397" s="1">
        <v>44696.690972222219</v>
      </c>
      <c r="B17397">
        <v>1086.5814208984375</v>
      </c>
      <c r="C17397">
        <v>1092.7711181640625</v>
      </c>
      <c r="D17397">
        <v>15825.7216796875</v>
      </c>
      <c r="E17397">
        <v>4341.068359375</v>
      </c>
      <c r="F17397" s="2">
        <v>4996.712890625</v>
      </c>
      <c r="G17397">
        <v>3861.663818359375</v>
      </c>
      <c r="H17397">
        <v>4558.88232421875</v>
      </c>
      <c r="I17397">
        <v>2884.0966796875</v>
      </c>
      <c r="J17397">
        <v>12215.4375</v>
      </c>
      <c r="K17397">
        <v>19900</v>
      </c>
      <c r="L17397">
        <v>15500</v>
      </c>
      <c r="M17397">
        <v>23500</v>
      </c>
      <c r="N17397">
        <v>21370</v>
      </c>
      <c r="O17397" s="3" t="str">
        <f t="shared" si="1084"/>
        <v>BAJO</v>
      </c>
      <c r="P17397" s="3" t="str">
        <f t="shared" si="1085"/>
        <v>BAJO</v>
      </c>
      <c r="Q17397" s="3" t="str">
        <f t="shared" si="1086"/>
        <v>BAJO</v>
      </c>
      <c r="R17397" s="3" t="str">
        <f t="shared" si="1087"/>
        <v>BAJO</v>
      </c>
    </row>
    <row r="17398" spans="1:18" x14ac:dyDescent="0.35">
      <c r="A17398" s="1">
        <v>44696.694444444445</v>
      </c>
      <c r="B17398">
        <v>1659.0374755859375</v>
      </c>
      <c r="C17398">
        <v>1660.59716796875</v>
      </c>
      <c r="D17398">
        <v>16622.298828125</v>
      </c>
      <c r="E17398">
        <v>3452.715087890625</v>
      </c>
      <c r="F17398" s="2">
        <v>4089.71484375</v>
      </c>
      <c r="G17398">
        <v>3069.71337890625</v>
      </c>
      <c r="H17398">
        <v>4274.8056640625</v>
      </c>
      <c r="I17398">
        <v>2400.899658203125</v>
      </c>
      <c r="J17398">
        <v>11879.3125</v>
      </c>
      <c r="K17398">
        <v>19900</v>
      </c>
      <c r="L17398">
        <v>15500</v>
      </c>
      <c r="M17398">
        <v>23500</v>
      </c>
      <c r="N17398">
        <v>21370</v>
      </c>
      <c r="O17398" s="3" t="str">
        <f t="shared" si="1084"/>
        <v>BAJO</v>
      </c>
      <c r="P17398" s="3" t="str">
        <f t="shared" si="1085"/>
        <v>BAJO</v>
      </c>
      <c r="Q17398" s="3" t="str">
        <f t="shared" si="1086"/>
        <v>BAJO</v>
      </c>
      <c r="R17398" s="3" t="str">
        <f t="shared" si="1087"/>
        <v>BAJO</v>
      </c>
    </row>
    <row r="17399" spans="1:18" x14ac:dyDescent="0.35">
      <c r="A17399" s="1">
        <v>44696.697916666672</v>
      </c>
      <c r="B17399">
        <v>1912.7916259765625</v>
      </c>
      <c r="C17399">
        <v>1919.7879638671875</v>
      </c>
      <c r="D17399">
        <v>18022.51171875</v>
      </c>
      <c r="E17399">
        <v>3600.275146484375</v>
      </c>
      <c r="F17399" s="2">
        <v>4236.3115234375</v>
      </c>
      <c r="G17399">
        <v>2981.7080078125</v>
      </c>
      <c r="H17399">
        <v>4012.409912109375</v>
      </c>
      <c r="I17399">
        <v>2244.021728515625</v>
      </c>
      <c r="J17399">
        <v>11760.1376953125</v>
      </c>
      <c r="K17399">
        <v>19900</v>
      </c>
      <c r="L17399">
        <v>15500</v>
      </c>
      <c r="M17399">
        <v>23500</v>
      </c>
      <c r="N17399">
        <v>21370</v>
      </c>
      <c r="O17399" s="3" t="str">
        <f t="shared" si="1084"/>
        <v>BAJO</v>
      </c>
      <c r="P17399" s="3" t="str">
        <f t="shared" si="1085"/>
        <v>BAJO</v>
      </c>
      <c r="Q17399" s="3" t="str">
        <f t="shared" si="1086"/>
        <v>BAJO</v>
      </c>
      <c r="R17399" s="3" t="str">
        <f t="shared" si="1087"/>
        <v>BAJO</v>
      </c>
    </row>
    <row r="17400" spans="1:18" x14ac:dyDescent="0.35">
      <c r="A17400" s="1">
        <v>44696.701388888891</v>
      </c>
      <c r="B17400">
        <v>1837.806884765625</v>
      </c>
      <c r="C17400">
        <v>1550.870849609375</v>
      </c>
      <c r="D17400">
        <v>17509.11328125</v>
      </c>
      <c r="E17400">
        <v>3789.489990234375</v>
      </c>
      <c r="F17400" s="2">
        <v>4418.927734375</v>
      </c>
      <c r="G17400">
        <v>3261.04345703125</v>
      </c>
      <c r="H17400">
        <v>4103.76318359375</v>
      </c>
      <c r="I17400">
        <v>2407.880126953125</v>
      </c>
      <c r="J17400">
        <v>11874.9287109375</v>
      </c>
      <c r="K17400">
        <v>19900</v>
      </c>
      <c r="L17400">
        <v>15500</v>
      </c>
      <c r="M17400">
        <v>23500</v>
      </c>
      <c r="N17400">
        <v>21370</v>
      </c>
      <c r="O17400" s="3" t="str">
        <f t="shared" si="1084"/>
        <v>BAJO</v>
      </c>
      <c r="P17400" s="3" t="str">
        <f t="shared" si="1085"/>
        <v>BAJO</v>
      </c>
      <c r="Q17400" s="3" t="str">
        <f t="shared" si="1086"/>
        <v>BAJO</v>
      </c>
      <c r="R17400" s="3" t="str">
        <f t="shared" si="1087"/>
        <v>BAJO</v>
      </c>
    </row>
    <row r="17401" spans="1:18" x14ac:dyDescent="0.35">
      <c r="A17401" s="1">
        <v>44696.704861111109</v>
      </c>
      <c r="B17401">
        <v>1817.621826171875</v>
      </c>
      <c r="C17401">
        <v>1926.1834716796875</v>
      </c>
      <c r="D17401">
        <v>17997.90234375</v>
      </c>
      <c r="E17401">
        <v>3998.44091796875</v>
      </c>
      <c r="F17401" s="2">
        <v>4618.15478515625</v>
      </c>
      <c r="G17401">
        <v>3287.710205078125</v>
      </c>
      <c r="H17401">
        <v>4195.1162109375</v>
      </c>
      <c r="I17401">
        <v>2462.47998046875</v>
      </c>
      <c r="J17401">
        <v>11919.392578125</v>
      </c>
      <c r="K17401">
        <v>19900</v>
      </c>
      <c r="L17401">
        <v>15500</v>
      </c>
      <c r="M17401">
        <v>23500</v>
      </c>
      <c r="N17401">
        <v>21370</v>
      </c>
      <c r="O17401" s="3" t="str">
        <f t="shared" si="1084"/>
        <v>BAJO</v>
      </c>
      <c r="P17401" s="3" t="str">
        <f t="shared" si="1085"/>
        <v>BAJO</v>
      </c>
      <c r="Q17401" s="3" t="str">
        <f t="shared" si="1086"/>
        <v>BAJO</v>
      </c>
      <c r="R17401" s="3" t="str">
        <f t="shared" si="1087"/>
        <v>BAJO</v>
      </c>
    </row>
    <row r="17402" spans="1:18" x14ac:dyDescent="0.35">
      <c r="A17402" s="1">
        <v>44696.708333333328</v>
      </c>
      <c r="B17402">
        <v>1817.072998046875</v>
      </c>
      <c r="C17402">
        <v>2062.060546875</v>
      </c>
      <c r="D17402">
        <v>18771.85546875</v>
      </c>
      <c r="E17402">
        <v>4207.3916015625</v>
      </c>
      <c r="F17402" s="2">
        <v>4817.38134765625</v>
      </c>
      <c r="G17402">
        <v>3473.275634765625</v>
      </c>
      <c r="H17402">
        <v>4286.4697265625</v>
      </c>
      <c r="I17402">
        <v>2551.364990234375</v>
      </c>
      <c r="J17402">
        <v>11979.0478515625</v>
      </c>
      <c r="K17402">
        <v>19900</v>
      </c>
      <c r="L17402">
        <v>15500</v>
      </c>
      <c r="M17402">
        <v>23500</v>
      </c>
      <c r="N17402">
        <v>21370</v>
      </c>
      <c r="O17402" s="3" t="str">
        <f t="shared" si="1084"/>
        <v>BAJO</v>
      </c>
      <c r="P17402" s="3" t="str">
        <f t="shared" si="1085"/>
        <v>BAJO</v>
      </c>
      <c r="Q17402" s="3" t="str">
        <f t="shared" si="1086"/>
        <v>BAJO</v>
      </c>
      <c r="R17402" s="3" t="str">
        <f t="shared" si="1087"/>
        <v>BAJO</v>
      </c>
    </row>
    <row r="17403" spans="1:18" x14ac:dyDescent="0.35">
      <c r="A17403" s="1">
        <v>44696.711805555555</v>
      </c>
      <c r="B17403">
        <v>1816.524169921875</v>
      </c>
      <c r="C17403">
        <v>2169.224853515625</v>
      </c>
      <c r="D17403">
        <v>19515.248046875</v>
      </c>
      <c r="E17403">
        <v>4479.21875</v>
      </c>
      <c r="F17403" s="2">
        <v>5175.71044921875</v>
      </c>
      <c r="G17403">
        <v>3775.4208984375</v>
      </c>
      <c r="H17403">
        <v>4377.82275390625</v>
      </c>
      <c r="I17403">
        <v>2744.815673828125</v>
      </c>
      <c r="J17403">
        <v>12109.2783203125</v>
      </c>
      <c r="K17403">
        <v>19900</v>
      </c>
      <c r="L17403">
        <v>15500</v>
      </c>
      <c r="M17403">
        <v>23500</v>
      </c>
      <c r="N17403">
        <v>21370</v>
      </c>
      <c r="O17403" s="3" t="str">
        <f t="shared" si="1084"/>
        <v>BAJO</v>
      </c>
      <c r="P17403" s="3" t="str">
        <f t="shared" si="1085"/>
        <v>BAJO</v>
      </c>
      <c r="Q17403" s="3" t="str">
        <f t="shared" si="1086"/>
        <v>BAJO</v>
      </c>
      <c r="R17403" s="3" t="str">
        <f t="shared" si="1087"/>
        <v>BAJO</v>
      </c>
    </row>
    <row r="17404" spans="1:18" x14ac:dyDescent="0.35">
      <c r="A17404" s="1">
        <v>44696.715277777781</v>
      </c>
      <c r="B17404">
        <v>1815.975341796875</v>
      </c>
      <c r="C17404">
        <v>2251.379638671875</v>
      </c>
      <c r="D17404">
        <v>19810.54296875</v>
      </c>
      <c r="E17404">
        <v>4731.853515625</v>
      </c>
      <c r="F17404" s="2">
        <v>5346.2099609375</v>
      </c>
      <c r="G17404">
        <v>3680.12109375</v>
      </c>
      <c r="H17404">
        <v>4074.3134765625</v>
      </c>
      <c r="I17404">
        <v>2103.99072265625</v>
      </c>
      <c r="J17404">
        <v>11126.322265625</v>
      </c>
      <c r="K17404">
        <v>19900</v>
      </c>
      <c r="L17404">
        <v>15500</v>
      </c>
      <c r="M17404">
        <v>23500</v>
      </c>
      <c r="N17404">
        <v>21370</v>
      </c>
      <c r="O17404" s="3" t="str">
        <f t="shared" si="1084"/>
        <v>BAJO</v>
      </c>
      <c r="P17404" s="3" t="str">
        <f t="shared" si="1085"/>
        <v>BAJO</v>
      </c>
      <c r="Q17404" s="3" t="str">
        <f t="shared" si="1086"/>
        <v>BAJO</v>
      </c>
      <c r="R17404" s="3" t="str">
        <f t="shared" si="1087"/>
        <v>BAJO</v>
      </c>
    </row>
    <row r="17405" spans="1:18" x14ac:dyDescent="0.35">
      <c r="A17405" s="1">
        <v>44696.71875</v>
      </c>
      <c r="B17405">
        <v>1815.426513671875</v>
      </c>
      <c r="C17405">
        <v>2333.534423828125</v>
      </c>
      <c r="D17405">
        <v>20105.83984375</v>
      </c>
      <c r="E17405">
        <v>4846.943359375</v>
      </c>
      <c r="F17405" s="2">
        <v>5451.09521484375</v>
      </c>
      <c r="G17405">
        <v>3731.7783203125</v>
      </c>
      <c r="H17405">
        <v>4096.599609375</v>
      </c>
      <c r="I17405">
        <v>2121.36572265625</v>
      </c>
      <c r="J17405">
        <v>11130.681640625</v>
      </c>
      <c r="K17405">
        <v>19900</v>
      </c>
      <c r="L17405">
        <v>15500</v>
      </c>
      <c r="M17405">
        <v>23500</v>
      </c>
      <c r="N17405">
        <v>21370</v>
      </c>
      <c r="O17405" s="3" t="str">
        <f t="shared" si="1084"/>
        <v>BAJO</v>
      </c>
      <c r="P17405" s="3" t="str">
        <f t="shared" si="1085"/>
        <v>BAJO</v>
      </c>
      <c r="Q17405" s="3" t="str">
        <f t="shared" si="1086"/>
        <v>BAJO</v>
      </c>
      <c r="R17405" s="3" t="str">
        <f t="shared" si="1087"/>
        <v>BAJO</v>
      </c>
    </row>
    <row r="17406" spans="1:18" x14ac:dyDescent="0.35">
      <c r="A17406" s="1">
        <v>44696.722222222219</v>
      </c>
      <c r="B17406">
        <v>1814.877685546875</v>
      </c>
      <c r="C17406">
        <v>2375.277099609375</v>
      </c>
      <c r="D17406">
        <v>20401.134765625</v>
      </c>
      <c r="E17406">
        <v>4962.033203125</v>
      </c>
      <c r="F17406" s="2">
        <v>5555.98046875</v>
      </c>
      <c r="G17406">
        <v>3839.30126953125</v>
      </c>
      <c r="H17406">
        <v>4118.88623046875</v>
      </c>
      <c r="I17406">
        <v>2188.181640625</v>
      </c>
      <c r="J17406">
        <v>11175.1640625</v>
      </c>
      <c r="K17406">
        <v>19900</v>
      </c>
      <c r="L17406">
        <v>15500</v>
      </c>
      <c r="M17406">
        <v>23500</v>
      </c>
      <c r="N17406">
        <v>21370</v>
      </c>
      <c r="O17406" s="3" t="str">
        <f t="shared" si="1084"/>
        <v>BAJO</v>
      </c>
      <c r="P17406" s="3" t="str">
        <f t="shared" si="1085"/>
        <v>BAJO</v>
      </c>
      <c r="Q17406" s="3" t="str">
        <f t="shared" si="1086"/>
        <v>BAJO</v>
      </c>
      <c r="R17406" s="3" t="str">
        <f t="shared" si="1087"/>
        <v>BAJO</v>
      </c>
    </row>
    <row r="17407" spans="1:18" x14ac:dyDescent="0.35">
      <c r="A17407" s="1">
        <v>44696.725694444445</v>
      </c>
      <c r="B17407">
        <v>1814.328857421875</v>
      </c>
      <c r="C17407">
        <v>2413.3994140625</v>
      </c>
      <c r="D17407">
        <v>20660.716796875</v>
      </c>
      <c r="E17407">
        <v>5077.123046875</v>
      </c>
      <c r="F17407" s="2">
        <v>5660.8662109375</v>
      </c>
      <c r="G17407">
        <v>3952.428466796875</v>
      </c>
      <c r="H17407">
        <v>4141.17236328125</v>
      </c>
      <c r="I17407">
        <v>2262.4052734375</v>
      </c>
      <c r="J17407">
        <v>11221.5283203125</v>
      </c>
      <c r="K17407">
        <v>19900</v>
      </c>
      <c r="L17407">
        <v>15500</v>
      </c>
      <c r="M17407">
        <v>23500</v>
      </c>
      <c r="N17407">
        <v>21370</v>
      </c>
      <c r="O17407" s="3" t="str">
        <f t="shared" si="1084"/>
        <v>BAJO</v>
      </c>
      <c r="P17407" s="3" t="str">
        <f t="shared" si="1085"/>
        <v>BAJO</v>
      </c>
      <c r="Q17407" s="3" t="str">
        <f t="shared" si="1086"/>
        <v>BAJO</v>
      </c>
      <c r="R17407" s="3" t="str">
        <f t="shared" si="1087"/>
        <v>BAJO</v>
      </c>
    </row>
    <row r="17408" spans="1:18" x14ac:dyDescent="0.35">
      <c r="A17408" s="1">
        <v>44696.729166666672</v>
      </c>
      <c r="B17408">
        <v>1813.780029296875</v>
      </c>
      <c r="C17408">
        <v>2451.521484375</v>
      </c>
      <c r="D17408">
        <v>20671.587890625</v>
      </c>
      <c r="E17408">
        <v>5192.212890625</v>
      </c>
      <c r="F17408" s="2">
        <v>5765.75146484375</v>
      </c>
      <c r="G17408">
        <v>4054.732421875</v>
      </c>
      <c r="H17408">
        <v>4163.45849609375</v>
      </c>
      <c r="I17408">
        <v>2325.194580078125</v>
      </c>
      <c r="J17408">
        <v>11264.0341796875</v>
      </c>
      <c r="K17408">
        <v>19900</v>
      </c>
      <c r="L17408">
        <v>15500</v>
      </c>
      <c r="M17408">
        <v>23500</v>
      </c>
      <c r="N17408">
        <v>21370</v>
      </c>
      <c r="O17408" s="3" t="str">
        <f t="shared" si="1084"/>
        <v>BAJO</v>
      </c>
      <c r="P17408" s="3" t="str">
        <f t="shared" si="1085"/>
        <v>BAJO</v>
      </c>
      <c r="Q17408" s="3" t="str">
        <f t="shared" si="1086"/>
        <v>BAJO</v>
      </c>
      <c r="R17408" s="3" t="str">
        <f t="shared" si="1087"/>
        <v>BAJO</v>
      </c>
    </row>
    <row r="17409" spans="1:18" x14ac:dyDescent="0.35">
      <c r="A17409" s="1">
        <v>44696.732638888891</v>
      </c>
      <c r="B17409">
        <v>1813.231201171875</v>
      </c>
      <c r="C17409">
        <v>2479.72265625</v>
      </c>
      <c r="D17409">
        <v>20682.458984375</v>
      </c>
      <c r="E17409">
        <v>5307.302734375</v>
      </c>
      <c r="F17409" s="2">
        <v>5870.63720703125</v>
      </c>
      <c r="G17409">
        <v>4138.55029296875</v>
      </c>
      <c r="H17409">
        <v>4185.7451171875</v>
      </c>
      <c r="I17409">
        <v>2378.571044921875</v>
      </c>
      <c r="J17409">
        <v>11298.9775390625</v>
      </c>
      <c r="K17409">
        <v>19900</v>
      </c>
      <c r="L17409">
        <v>15500</v>
      </c>
      <c r="M17409">
        <v>23500</v>
      </c>
      <c r="N17409">
        <v>21370</v>
      </c>
      <c r="O17409" s="3" t="str">
        <f t="shared" si="1084"/>
        <v>BAJO</v>
      </c>
      <c r="P17409" s="3" t="str">
        <f t="shared" si="1085"/>
        <v>BAJO</v>
      </c>
      <c r="Q17409" s="3" t="str">
        <f t="shared" si="1086"/>
        <v>BAJO</v>
      </c>
      <c r="R17409" s="3" t="str">
        <f t="shared" si="1087"/>
        <v>BAJO</v>
      </c>
    </row>
    <row r="17410" spans="1:18" x14ac:dyDescent="0.35">
      <c r="A17410" s="1">
        <v>44696.736111111109</v>
      </c>
      <c r="B17410">
        <v>1812.682373046875</v>
      </c>
      <c r="C17410">
        <v>2479.6884765625</v>
      </c>
      <c r="D17410">
        <v>20693.330078125</v>
      </c>
      <c r="E17410">
        <v>5384.2880859375</v>
      </c>
      <c r="F17410" s="2">
        <v>5961.90283203125</v>
      </c>
      <c r="G17410">
        <v>4193.42138671875</v>
      </c>
      <c r="H17410">
        <v>4208.03125</v>
      </c>
      <c r="I17410">
        <v>2417.892333984375</v>
      </c>
      <c r="J17410">
        <v>11329.630859375</v>
      </c>
      <c r="K17410">
        <v>19900</v>
      </c>
      <c r="L17410">
        <v>15500</v>
      </c>
      <c r="M17410">
        <v>23500</v>
      </c>
      <c r="N17410">
        <v>21370</v>
      </c>
      <c r="O17410" s="3" t="str">
        <f t="shared" si="1084"/>
        <v>BAJO</v>
      </c>
      <c r="P17410" s="3" t="str">
        <f t="shared" si="1085"/>
        <v>BAJO</v>
      </c>
      <c r="Q17410" s="3" t="str">
        <f t="shared" si="1086"/>
        <v>BAJO</v>
      </c>
      <c r="R17410" s="3" t="str">
        <f t="shared" si="1087"/>
        <v>BAJO</v>
      </c>
    </row>
    <row r="17411" spans="1:18" x14ac:dyDescent="0.35">
      <c r="A17411" s="1">
        <v>44696.739583333328</v>
      </c>
      <c r="B17411">
        <v>1812.133544921875</v>
      </c>
      <c r="C17411">
        <v>2479.654052734375</v>
      </c>
      <c r="D17411">
        <v>20704.203125</v>
      </c>
      <c r="E17411">
        <v>5383.48974609375</v>
      </c>
      <c r="F17411" s="2">
        <v>5965.98583984375</v>
      </c>
      <c r="G17411">
        <v>4213.6689453125</v>
      </c>
      <c r="H17411">
        <v>4230.3173828125</v>
      </c>
      <c r="I17411">
        <v>2433.301025390625</v>
      </c>
      <c r="J17411">
        <v>11343.73046875</v>
      </c>
      <c r="K17411">
        <v>19900</v>
      </c>
      <c r="L17411">
        <v>15500</v>
      </c>
      <c r="M17411">
        <v>23500</v>
      </c>
      <c r="N17411">
        <v>21370</v>
      </c>
      <c r="O17411" s="3" t="str">
        <f t="shared" ref="O17411:O17474" si="1088">+IF(D17411&gt;M17411,"ALTO","BAJO")</f>
        <v>BAJO</v>
      </c>
      <c r="P17411" s="3" t="str">
        <f t="shared" ref="P17411:P17474" si="1089">+IF(H17411&gt;L17411,"ALTO","BAJO")</f>
        <v>BAJO</v>
      </c>
      <c r="Q17411" s="3" t="str">
        <f t="shared" ref="Q17411:Q17474" si="1090">+IF(F17411&gt;K17411,"ALTO","BAJO")</f>
        <v>BAJO</v>
      </c>
      <c r="R17411" s="3" t="str">
        <f t="shared" ref="R17411:R17474" si="1091">+IF(J17411&gt;N17411,"ALTO","BAJO")</f>
        <v>BAJO</v>
      </c>
    </row>
    <row r="17412" spans="1:18" x14ac:dyDescent="0.35">
      <c r="A17412" s="1">
        <v>44696.743055555555</v>
      </c>
      <c r="B17412">
        <v>1811.584716796875</v>
      </c>
      <c r="C17412">
        <v>2479.619873046875</v>
      </c>
      <c r="D17412">
        <v>20715.07421875</v>
      </c>
      <c r="E17412">
        <v>5382.69140625</v>
      </c>
      <c r="F17412" s="2">
        <v>5970.06884765625</v>
      </c>
      <c r="G17412">
        <v>4214.35546875</v>
      </c>
      <c r="H17412">
        <v>4252.60400390625</v>
      </c>
      <c r="I17412">
        <v>2417.38330078125</v>
      </c>
      <c r="J17412">
        <v>11331.44921875</v>
      </c>
      <c r="K17412">
        <v>19900</v>
      </c>
      <c r="L17412">
        <v>15500</v>
      </c>
      <c r="M17412">
        <v>23500</v>
      </c>
      <c r="N17412">
        <v>21370</v>
      </c>
      <c r="O17412" s="3" t="str">
        <f t="shared" si="1088"/>
        <v>BAJO</v>
      </c>
      <c r="P17412" s="3" t="str">
        <f t="shared" si="1089"/>
        <v>BAJO</v>
      </c>
      <c r="Q17412" s="3" t="str">
        <f t="shared" si="1090"/>
        <v>BAJO</v>
      </c>
      <c r="R17412" s="3" t="str">
        <f t="shared" si="1091"/>
        <v>BAJO</v>
      </c>
    </row>
    <row r="17413" spans="1:18" x14ac:dyDescent="0.35">
      <c r="A17413" s="1">
        <v>44696.746527777781</v>
      </c>
      <c r="B17413">
        <v>1811.035888671875</v>
      </c>
      <c r="C17413">
        <v>2479.58544921875</v>
      </c>
      <c r="D17413">
        <v>20725.9453125</v>
      </c>
      <c r="E17413">
        <v>5381.8935546875</v>
      </c>
      <c r="F17413" s="2">
        <v>5974.15185546875</v>
      </c>
      <c r="G17413">
        <v>4224.4189453125</v>
      </c>
      <c r="H17413">
        <v>4274.89013671875</v>
      </c>
      <c r="I17413">
        <v>2430.459228515625</v>
      </c>
      <c r="J17413">
        <v>11344.1728515625</v>
      </c>
      <c r="K17413">
        <v>19900</v>
      </c>
      <c r="L17413">
        <v>15500</v>
      </c>
      <c r="M17413">
        <v>23500</v>
      </c>
      <c r="N17413">
        <v>21370</v>
      </c>
      <c r="O17413" s="3" t="str">
        <f t="shared" si="1088"/>
        <v>BAJO</v>
      </c>
      <c r="P17413" s="3" t="str">
        <f t="shared" si="1089"/>
        <v>BAJO</v>
      </c>
      <c r="Q17413" s="3" t="str">
        <f t="shared" si="1090"/>
        <v>BAJO</v>
      </c>
      <c r="R17413" s="3" t="str">
        <f t="shared" si="1091"/>
        <v>BAJO</v>
      </c>
    </row>
    <row r="17414" spans="1:18" x14ac:dyDescent="0.35">
      <c r="A17414" s="1">
        <v>44696.75</v>
      </c>
      <c r="B17414">
        <v>1810.487060546875</v>
      </c>
      <c r="C17414">
        <v>2479.55126953125</v>
      </c>
      <c r="D17414">
        <v>20736.81640625</v>
      </c>
      <c r="E17414">
        <v>5381.09521484375</v>
      </c>
      <c r="F17414" s="2">
        <v>5978.23486328125</v>
      </c>
      <c r="G17414">
        <v>4230.3779296875</v>
      </c>
      <c r="H17414">
        <v>4297.17626953125</v>
      </c>
      <c r="I17414">
        <v>2434.51611328125</v>
      </c>
      <c r="J17414">
        <v>11346.6376953125</v>
      </c>
      <c r="K17414">
        <v>19900</v>
      </c>
      <c r="L17414">
        <v>15500</v>
      </c>
      <c r="M17414">
        <v>23500</v>
      </c>
      <c r="N17414">
        <v>21370</v>
      </c>
      <c r="O17414" s="3" t="str">
        <f t="shared" si="1088"/>
        <v>BAJO</v>
      </c>
      <c r="P17414" s="3" t="str">
        <f t="shared" si="1089"/>
        <v>BAJO</v>
      </c>
      <c r="Q17414" s="3" t="str">
        <f t="shared" si="1090"/>
        <v>BAJO</v>
      </c>
      <c r="R17414" s="3" t="str">
        <f t="shared" si="1091"/>
        <v>BAJO</v>
      </c>
    </row>
    <row r="17415" spans="1:18" x14ac:dyDescent="0.35">
      <c r="A17415" s="1">
        <v>44696.753472222219</v>
      </c>
      <c r="B17415">
        <v>1809.938232421875</v>
      </c>
      <c r="C17415">
        <v>2479.516845703125</v>
      </c>
      <c r="D17415">
        <v>20747.6875</v>
      </c>
      <c r="E17415">
        <v>5380.29736328125</v>
      </c>
      <c r="F17415" s="2">
        <v>5982.31787109375</v>
      </c>
      <c r="G17415">
        <v>4233.32568359375</v>
      </c>
      <c r="H17415">
        <v>4319.462890625</v>
      </c>
      <c r="I17415">
        <v>2436.484130859375</v>
      </c>
      <c r="J17415">
        <v>11346.353515625</v>
      </c>
      <c r="K17415">
        <v>19900</v>
      </c>
      <c r="L17415">
        <v>15500</v>
      </c>
      <c r="M17415">
        <v>23500</v>
      </c>
      <c r="N17415">
        <v>21370</v>
      </c>
      <c r="O17415" s="3" t="str">
        <f t="shared" si="1088"/>
        <v>BAJO</v>
      </c>
      <c r="P17415" s="3" t="str">
        <f t="shared" si="1089"/>
        <v>BAJO</v>
      </c>
      <c r="Q17415" s="3" t="str">
        <f t="shared" si="1090"/>
        <v>BAJO</v>
      </c>
      <c r="R17415" s="3" t="str">
        <f t="shared" si="1091"/>
        <v>BAJO</v>
      </c>
    </row>
    <row r="17416" spans="1:18" x14ac:dyDescent="0.35">
      <c r="A17416" s="1">
        <v>44696.756944444445</v>
      </c>
      <c r="B17416">
        <v>1809.389404296875</v>
      </c>
      <c r="C17416">
        <v>2479.482421875</v>
      </c>
      <c r="D17416">
        <v>20758.55859375</v>
      </c>
      <c r="E17416">
        <v>5379.4990234375</v>
      </c>
      <c r="F17416" s="2">
        <v>5986.40087890625</v>
      </c>
      <c r="G17416">
        <v>4239.8203125</v>
      </c>
      <c r="H17416">
        <v>4341.7490234375</v>
      </c>
      <c r="I17416">
        <v>2445.52490234375</v>
      </c>
      <c r="J17416">
        <v>11354.3955078125</v>
      </c>
      <c r="K17416">
        <v>19900</v>
      </c>
      <c r="L17416">
        <v>15500</v>
      </c>
      <c r="M17416">
        <v>23500</v>
      </c>
      <c r="N17416">
        <v>21370</v>
      </c>
      <c r="O17416" s="3" t="str">
        <f t="shared" si="1088"/>
        <v>BAJO</v>
      </c>
      <c r="P17416" s="3" t="str">
        <f t="shared" si="1089"/>
        <v>BAJO</v>
      </c>
      <c r="Q17416" s="3" t="str">
        <f t="shared" si="1090"/>
        <v>BAJO</v>
      </c>
      <c r="R17416" s="3" t="str">
        <f t="shared" si="1091"/>
        <v>BAJO</v>
      </c>
    </row>
    <row r="17417" spans="1:18" x14ac:dyDescent="0.35">
      <c r="A17417" s="1">
        <v>44696.760416666672</v>
      </c>
      <c r="B17417">
        <v>1808.840576171875</v>
      </c>
      <c r="C17417">
        <v>2479.4482421875</v>
      </c>
      <c r="D17417">
        <v>20769.431640625</v>
      </c>
      <c r="E17417">
        <v>5378.701171875</v>
      </c>
      <c r="F17417" s="2">
        <v>5990.48388671875</v>
      </c>
      <c r="G17417">
        <v>4248.6484375</v>
      </c>
      <c r="H17417">
        <v>4364.03515625</v>
      </c>
      <c r="I17417">
        <v>2455.927734375</v>
      </c>
      <c r="J17417">
        <v>11364.234375</v>
      </c>
      <c r="K17417">
        <v>19900</v>
      </c>
      <c r="L17417">
        <v>15500</v>
      </c>
      <c r="M17417">
        <v>23500</v>
      </c>
      <c r="N17417">
        <v>21370</v>
      </c>
      <c r="O17417" s="3" t="str">
        <f t="shared" si="1088"/>
        <v>BAJO</v>
      </c>
      <c r="P17417" s="3" t="str">
        <f t="shared" si="1089"/>
        <v>BAJO</v>
      </c>
      <c r="Q17417" s="3" t="str">
        <f t="shared" si="1090"/>
        <v>BAJO</v>
      </c>
      <c r="R17417" s="3" t="str">
        <f t="shared" si="1091"/>
        <v>BAJO</v>
      </c>
    </row>
    <row r="17418" spans="1:18" x14ac:dyDescent="0.35">
      <c r="A17418" s="1">
        <v>44696.763888888891</v>
      </c>
      <c r="B17418">
        <v>1808.291748046875</v>
      </c>
      <c r="C17418">
        <v>2479.413818359375</v>
      </c>
      <c r="D17418">
        <v>20780.302734375</v>
      </c>
      <c r="E17418">
        <v>5377.90283203125</v>
      </c>
      <c r="F17418" s="2">
        <v>5994.56689453125</v>
      </c>
      <c r="G17418">
        <v>4255.0419921875</v>
      </c>
      <c r="H17418">
        <v>4386.32177734375</v>
      </c>
      <c r="I17418">
        <v>2464.896240234375</v>
      </c>
      <c r="J17418">
        <v>11374.8369140625</v>
      </c>
      <c r="K17418">
        <v>19900</v>
      </c>
      <c r="L17418">
        <v>15500</v>
      </c>
      <c r="M17418">
        <v>23500</v>
      </c>
      <c r="N17418">
        <v>21370</v>
      </c>
      <c r="O17418" s="3" t="str">
        <f t="shared" si="1088"/>
        <v>BAJO</v>
      </c>
      <c r="P17418" s="3" t="str">
        <f t="shared" si="1089"/>
        <v>BAJO</v>
      </c>
      <c r="Q17418" s="3" t="str">
        <f t="shared" si="1090"/>
        <v>BAJO</v>
      </c>
      <c r="R17418" s="3" t="str">
        <f t="shared" si="1091"/>
        <v>BAJO</v>
      </c>
    </row>
    <row r="17419" spans="1:18" x14ac:dyDescent="0.35">
      <c r="A17419" s="1">
        <v>44696.767361111109</v>
      </c>
      <c r="B17419">
        <v>1807.742919921875</v>
      </c>
      <c r="C17419">
        <v>2479.379638671875</v>
      </c>
      <c r="D17419">
        <v>20791.173828125</v>
      </c>
      <c r="E17419">
        <v>5377.10498046875</v>
      </c>
      <c r="F17419" s="2">
        <v>5998.64990234375</v>
      </c>
      <c r="G17419">
        <v>4262.646484375</v>
      </c>
      <c r="H17419">
        <v>4408.60791015625</v>
      </c>
      <c r="I17419">
        <v>2469.84326171875</v>
      </c>
      <c r="J17419">
        <v>11378.6376953125</v>
      </c>
      <c r="K17419">
        <v>19900</v>
      </c>
      <c r="L17419">
        <v>15500</v>
      </c>
      <c r="M17419">
        <v>23500</v>
      </c>
      <c r="N17419">
        <v>21370</v>
      </c>
      <c r="O17419" s="3" t="str">
        <f t="shared" si="1088"/>
        <v>BAJO</v>
      </c>
      <c r="P17419" s="3" t="str">
        <f t="shared" si="1089"/>
        <v>BAJO</v>
      </c>
      <c r="Q17419" s="3" t="str">
        <f t="shared" si="1090"/>
        <v>BAJO</v>
      </c>
      <c r="R17419" s="3" t="str">
        <f t="shared" si="1091"/>
        <v>BAJO</v>
      </c>
    </row>
    <row r="17420" spans="1:18" x14ac:dyDescent="0.35">
      <c r="A17420" s="1">
        <v>44696.770833333328</v>
      </c>
      <c r="B17420">
        <v>1807.1942138671875</v>
      </c>
      <c r="C17420">
        <v>2479.34521484375</v>
      </c>
      <c r="D17420">
        <v>20802.044921875</v>
      </c>
      <c r="E17420">
        <v>5376.306640625</v>
      </c>
      <c r="F17420" s="2">
        <v>6002.73291015625</v>
      </c>
      <c r="G17420">
        <v>4267.51708984375</v>
      </c>
      <c r="H17420">
        <v>4430.89453125</v>
      </c>
      <c r="I17420">
        <v>2470.87060546875</v>
      </c>
      <c r="J17420">
        <v>11377.6279296875</v>
      </c>
      <c r="K17420">
        <v>19900</v>
      </c>
      <c r="L17420">
        <v>15500</v>
      </c>
      <c r="M17420">
        <v>23500</v>
      </c>
      <c r="N17420">
        <v>21370</v>
      </c>
      <c r="O17420" s="3" t="str">
        <f t="shared" si="1088"/>
        <v>BAJO</v>
      </c>
      <c r="P17420" s="3" t="str">
        <f t="shared" si="1089"/>
        <v>BAJO</v>
      </c>
      <c r="Q17420" s="3" t="str">
        <f t="shared" si="1090"/>
        <v>BAJO</v>
      </c>
      <c r="R17420" s="3" t="str">
        <f t="shared" si="1091"/>
        <v>BAJO</v>
      </c>
    </row>
    <row r="17421" spans="1:18" x14ac:dyDescent="0.35">
      <c r="A17421" s="1">
        <v>44696.774305555555</v>
      </c>
      <c r="B17421">
        <v>1806.6453857421875</v>
      </c>
      <c r="C17421">
        <v>2479.31103515625</v>
      </c>
      <c r="D17421">
        <v>20812.916015625</v>
      </c>
      <c r="E17421">
        <v>5375.50830078125</v>
      </c>
      <c r="F17421" s="2">
        <v>6006.81591796875</v>
      </c>
      <c r="G17421">
        <v>4271.8642578125</v>
      </c>
      <c r="H17421">
        <v>4453.1806640625</v>
      </c>
      <c r="I17421">
        <v>2474.550048828125</v>
      </c>
      <c r="J17421">
        <v>11381.8681640625</v>
      </c>
      <c r="K17421">
        <v>19900</v>
      </c>
      <c r="L17421">
        <v>15500</v>
      </c>
      <c r="M17421">
        <v>23500</v>
      </c>
      <c r="N17421">
        <v>21370</v>
      </c>
      <c r="O17421" s="3" t="str">
        <f t="shared" si="1088"/>
        <v>BAJO</v>
      </c>
      <c r="P17421" s="3" t="str">
        <f t="shared" si="1089"/>
        <v>BAJO</v>
      </c>
      <c r="Q17421" s="3" t="str">
        <f t="shared" si="1090"/>
        <v>BAJO</v>
      </c>
      <c r="R17421" s="3" t="str">
        <f t="shared" si="1091"/>
        <v>BAJO</v>
      </c>
    </row>
    <row r="17422" spans="1:18" x14ac:dyDescent="0.35">
      <c r="A17422" s="1">
        <v>44696.777777777781</v>
      </c>
      <c r="B17422">
        <v>1806.0965576171875</v>
      </c>
      <c r="C17422">
        <v>2479.276611328125</v>
      </c>
      <c r="D17422">
        <v>20823.787109375</v>
      </c>
      <c r="E17422">
        <v>5374.71044921875</v>
      </c>
      <c r="F17422" s="2">
        <v>6010.8994140625</v>
      </c>
      <c r="G17422">
        <v>4277.40576171875</v>
      </c>
      <c r="H17422">
        <v>4475.466796875</v>
      </c>
      <c r="I17422">
        <v>2482.4794921875</v>
      </c>
      <c r="J17422">
        <v>11383.59765625</v>
      </c>
      <c r="K17422">
        <v>19900</v>
      </c>
      <c r="L17422">
        <v>15500</v>
      </c>
      <c r="M17422">
        <v>23500</v>
      </c>
      <c r="N17422">
        <v>21370</v>
      </c>
      <c r="O17422" s="3" t="str">
        <f t="shared" si="1088"/>
        <v>BAJO</v>
      </c>
      <c r="P17422" s="3" t="str">
        <f t="shared" si="1089"/>
        <v>BAJO</v>
      </c>
      <c r="Q17422" s="3" t="str">
        <f t="shared" si="1090"/>
        <v>BAJO</v>
      </c>
      <c r="R17422" s="3" t="str">
        <f t="shared" si="1091"/>
        <v>BAJO</v>
      </c>
    </row>
    <row r="17423" spans="1:18" x14ac:dyDescent="0.35">
      <c r="A17423" s="1">
        <v>44696.78125</v>
      </c>
      <c r="B17423">
        <v>1805.5477294921875</v>
      </c>
      <c r="C17423">
        <v>2473.402099609375</v>
      </c>
      <c r="D17423">
        <v>20834.658203125</v>
      </c>
      <c r="E17423">
        <v>5373.912109375</v>
      </c>
      <c r="F17423" s="2">
        <v>6014.982421875</v>
      </c>
      <c r="G17423">
        <v>4290.75</v>
      </c>
      <c r="H17423">
        <v>4457.18505859375</v>
      </c>
      <c r="I17423">
        <v>2492.243896484375</v>
      </c>
      <c r="J17423">
        <v>11389.1728515625</v>
      </c>
      <c r="K17423">
        <v>19900</v>
      </c>
      <c r="L17423">
        <v>15500</v>
      </c>
      <c r="M17423">
        <v>23500</v>
      </c>
      <c r="N17423">
        <v>21370</v>
      </c>
      <c r="O17423" s="3" t="str">
        <f t="shared" si="1088"/>
        <v>BAJO</v>
      </c>
      <c r="P17423" s="3" t="str">
        <f t="shared" si="1089"/>
        <v>BAJO</v>
      </c>
      <c r="Q17423" s="3" t="str">
        <f t="shared" si="1090"/>
        <v>BAJO</v>
      </c>
      <c r="R17423" s="3" t="str">
        <f t="shared" si="1091"/>
        <v>BAJO</v>
      </c>
    </row>
    <row r="17424" spans="1:18" x14ac:dyDescent="0.35">
      <c r="A17424" s="1">
        <v>44696.784722222219</v>
      </c>
      <c r="B17424">
        <v>1804.9989013671875</v>
      </c>
      <c r="C17424">
        <v>2376.775390625</v>
      </c>
      <c r="D17424">
        <v>20845.53125</v>
      </c>
      <c r="E17424">
        <v>5373.1142578125</v>
      </c>
      <c r="F17424" s="2">
        <v>6019.0654296875</v>
      </c>
      <c r="G17424">
        <v>4303.03173828125</v>
      </c>
      <c r="H17424">
        <v>4382.8232421875</v>
      </c>
      <c r="I17424">
        <v>2502.434326171875</v>
      </c>
      <c r="J17424">
        <v>11384.19140625</v>
      </c>
      <c r="K17424">
        <v>19900</v>
      </c>
      <c r="L17424">
        <v>15500</v>
      </c>
      <c r="M17424">
        <v>23500</v>
      </c>
      <c r="N17424">
        <v>21370</v>
      </c>
      <c r="O17424" s="3" t="str">
        <f t="shared" si="1088"/>
        <v>BAJO</v>
      </c>
      <c r="P17424" s="3" t="str">
        <f t="shared" si="1089"/>
        <v>BAJO</v>
      </c>
      <c r="Q17424" s="3" t="str">
        <f t="shared" si="1090"/>
        <v>BAJO</v>
      </c>
      <c r="R17424" s="3" t="str">
        <f t="shared" si="1091"/>
        <v>BAJO</v>
      </c>
    </row>
    <row r="17425" spans="1:18" x14ac:dyDescent="0.35">
      <c r="A17425" s="1">
        <v>44696.788194444445</v>
      </c>
      <c r="B17425">
        <v>1800.8260498046875</v>
      </c>
      <c r="C17425">
        <v>1995.430419921875</v>
      </c>
      <c r="D17425">
        <v>18126.373046875</v>
      </c>
      <c r="E17425">
        <v>4929.0126953125</v>
      </c>
      <c r="F17425" s="2">
        <v>5574.92919921875</v>
      </c>
      <c r="G17425">
        <v>4032.549560546875</v>
      </c>
      <c r="H17425">
        <v>4308.4619140625</v>
      </c>
      <c r="I17425">
        <v>2416.30712890625</v>
      </c>
      <c r="J17425">
        <v>11339.0859375</v>
      </c>
      <c r="K17425">
        <v>19900</v>
      </c>
      <c r="L17425">
        <v>15500</v>
      </c>
      <c r="M17425">
        <v>23500</v>
      </c>
      <c r="N17425">
        <v>21370</v>
      </c>
      <c r="O17425" s="3" t="str">
        <f t="shared" si="1088"/>
        <v>BAJO</v>
      </c>
      <c r="P17425" s="3" t="str">
        <f t="shared" si="1089"/>
        <v>BAJO</v>
      </c>
      <c r="Q17425" s="3" t="str">
        <f t="shared" si="1090"/>
        <v>BAJO</v>
      </c>
      <c r="R17425" s="3" t="str">
        <f t="shared" si="1091"/>
        <v>BAJO</v>
      </c>
    </row>
    <row r="17426" spans="1:18" x14ac:dyDescent="0.35">
      <c r="A17426" s="1">
        <v>44696.791666666672</v>
      </c>
      <c r="B17426">
        <v>1691.443603515625</v>
      </c>
      <c r="C17426">
        <v>1703.7791748046875</v>
      </c>
      <c r="D17426">
        <v>18630.2734375</v>
      </c>
      <c r="E17426">
        <v>4229.041015625</v>
      </c>
      <c r="F17426" s="2">
        <v>4867.05908203125</v>
      </c>
      <c r="G17426">
        <v>3438.42529296875</v>
      </c>
      <c r="H17426">
        <v>4004.783447265625</v>
      </c>
      <c r="I17426">
        <v>1993.5587158203125</v>
      </c>
      <c r="J17426">
        <v>11057.271484375</v>
      </c>
      <c r="K17426">
        <v>19900</v>
      </c>
      <c r="L17426">
        <v>15500</v>
      </c>
      <c r="M17426">
        <v>23500</v>
      </c>
      <c r="N17426">
        <v>21370</v>
      </c>
      <c r="O17426" s="3" t="str">
        <f t="shared" si="1088"/>
        <v>BAJO</v>
      </c>
      <c r="P17426" s="3" t="str">
        <f t="shared" si="1089"/>
        <v>BAJO</v>
      </c>
      <c r="Q17426" s="3" t="str">
        <f t="shared" si="1090"/>
        <v>BAJO</v>
      </c>
      <c r="R17426" s="3" t="str">
        <f t="shared" si="1091"/>
        <v>BAJO</v>
      </c>
    </row>
    <row r="17427" spans="1:18" x14ac:dyDescent="0.35">
      <c r="A17427" s="1">
        <v>44696.795138888891</v>
      </c>
      <c r="B17427">
        <v>979.83978271484375</v>
      </c>
      <c r="C17427">
        <v>1181.8018798828125</v>
      </c>
      <c r="D17427">
        <v>14698.8447265625</v>
      </c>
      <c r="E17427">
        <v>3415.106689453125</v>
      </c>
      <c r="F17427" s="2">
        <v>4094.109130859375</v>
      </c>
      <c r="G17427">
        <v>2958.8203125</v>
      </c>
      <c r="H17427">
        <v>3641.355224609375</v>
      </c>
      <c r="I17427">
        <v>1735.343994140625</v>
      </c>
      <c r="J17427">
        <v>10877.5908203125</v>
      </c>
      <c r="K17427">
        <v>19900</v>
      </c>
      <c r="L17427">
        <v>15500</v>
      </c>
      <c r="M17427">
        <v>23500</v>
      </c>
      <c r="N17427">
        <v>21370</v>
      </c>
      <c r="O17427" s="3" t="str">
        <f t="shared" si="1088"/>
        <v>BAJO</v>
      </c>
      <c r="P17427" s="3" t="str">
        <f t="shared" si="1089"/>
        <v>BAJO</v>
      </c>
      <c r="Q17427" s="3" t="str">
        <f t="shared" si="1090"/>
        <v>BAJO</v>
      </c>
      <c r="R17427" s="3" t="str">
        <f t="shared" si="1091"/>
        <v>BAJO</v>
      </c>
    </row>
    <row r="17428" spans="1:18" x14ac:dyDescent="0.35">
      <c r="A17428" s="1">
        <v>44696.798611111109</v>
      </c>
      <c r="B17428">
        <v>1700.788818359375</v>
      </c>
      <c r="C17428">
        <v>0.91380393505096436</v>
      </c>
      <c r="D17428">
        <v>15724.2294921875</v>
      </c>
      <c r="E17428">
        <v>2603.019775390625</v>
      </c>
      <c r="F17428" s="2">
        <v>3261.745849609375</v>
      </c>
      <c r="G17428">
        <v>2227.78369140625</v>
      </c>
      <c r="H17428">
        <v>3527.66796875</v>
      </c>
      <c r="I17428">
        <v>1776.6431884765625</v>
      </c>
      <c r="J17428">
        <v>11434.5048828125</v>
      </c>
      <c r="K17428">
        <v>19900</v>
      </c>
      <c r="L17428">
        <v>15500</v>
      </c>
      <c r="M17428">
        <v>23500</v>
      </c>
      <c r="N17428">
        <v>21370</v>
      </c>
      <c r="O17428" s="3" t="str">
        <f t="shared" si="1088"/>
        <v>BAJO</v>
      </c>
      <c r="P17428" s="3" t="str">
        <f t="shared" si="1089"/>
        <v>BAJO</v>
      </c>
      <c r="Q17428" s="3" t="str">
        <f t="shared" si="1090"/>
        <v>BAJO</v>
      </c>
      <c r="R17428" s="3" t="str">
        <f t="shared" si="1091"/>
        <v>BAJO</v>
      </c>
    </row>
    <row r="17429" spans="1:18" x14ac:dyDescent="0.35">
      <c r="A17429" s="1">
        <v>44696.802083333328</v>
      </c>
      <c r="B17429">
        <v>1914.6575927734375</v>
      </c>
      <c r="C17429">
        <v>1.1449408531188965</v>
      </c>
      <c r="D17429">
        <v>17299.83984375</v>
      </c>
      <c r="E17429">
        <v>2872.078369140625</v>
      </c>
      <c r="F17429" s="2">
        <v>3523.722412109375</v>
      </c>
      <c r="G17429">
        <v>2388.04736328125</v>
      </c>
      <c r="H17429">
        <v>3714.601318359375</v>
      </c>
      <c r="I17429">
        <v>1813.5169677734375</v>
      </c>
      <c r="J17429">
        <v>11451.5791015625</v>
      </c>
      <c r="K17429">
        <v>19900</v>
      </c>
      <c r="L17429">
        <v>15500</v>
      </c>
      <c r="M17429">
        <v>23500</v>
      </c>
      <c r="N17429">
        <v>21370</v>
      </c>
      <c r="O17429" s="3" t="str">
        <f t="shared" si="1088"/>
        <v>BAJO</v>
      </c>
      <c r="P17429" s="3" t="str">
        <f t="shared" si="1089"/>
        <v>BAJO</v>
      </c>
      <c r="Q17429" s="3" t="str">
        <f t="shared" si="1090"/>
        <v>BAJO</v>
      </c>
      <c r="R17429" s="3" t="str">
        <f t="shared" si="1091"/>
        <v>BAJO</v>
      </c>
    </row>
    <row r="17430" spans="1:18" x14ac:dyDescent="0.35">
      <c r="A17430" s="1">
        <v>44696.805555555555</v>
      </c>
      <c r="B17430">
        <v>2053.39599609375</v>
      </c>
      <c r="C17430">
        <v>1.3760776519775391</v>
      </c>
      <c r="D17430">
        <v>18153.375</v>
      </c>
      <c r="E17430">
        <v>3410.537353515625</v>
      </c>
      <c r="F17430" s="2">
        <v>4039.694091796875</v>
      </c>
      <c r="G17430">
        <v>2840.17919921875</v>
      </c>
      <c r="H17430">
        <v>3901.53466796875</v>
      </c>
      <c r="I17430">
        <v>2090.463134765625</v>
      </c>
      <c r="J17430">
        <v>11646.4267578125</v>
      </c>
      <c r="K17430">
        <v>19900</v>
      </c>
      <c r="L17430">
        <v>15500</v>
      </c>
      <c r="M17430">
        <v>23500</v>
      </c>
      <c r="N17430">
        <v>21370</v>
      </c>
      <c r="O17430" s="3" t="str">
        <f t="shared" si="1088"/>
        <v>BAJO</v>
      </c>
      <c r="P17430" s="3" t="str">
        <f t="shared" si="1089"/>
        <v>BAJO</v>
      </c>
      <c r="Q17430" s="3" t="str">
        <f t="shared" si="1090"/>
        <v>BAJO</v>
      </c>
      <c r="R17430" s="3" t="str">
        <f t="shared" si="1091"/>
        <v>BAJO</v>
      </c>
    </row>
    <row r="17431" spans="1:18" x14ac:dyDescent="0.35">
      <c r="A17431" s="1">
        <v>44696.809027777781</v>
      </c>
      <c r="B17431">
        <v>2162.4765625</v>
      </c>
      <c r="C17431">
        <v>1.6072145700454712</v>
      </c>
      <c r="D17431">
        <v>19006.908203125</v>
      </c>
      <c r="E17431">
        <v>3969.163818359375</v>
      </c>
      <c r="F17431" s="2">
        <v>4576.1748046875</v>
      </c>
      <c r="G17431">
        <v>3335.70849609375</v>
      </c>
      <c r="H17431">
        <v>4105.7177734375</v>
      </c>
      <c r="I17431">
        <v>2415.709716796875</v>
      </c>
      <c r="J17431">
        <v>11874.5751953125</v>
      </c>
      <c r="K17431">
        <v>19900</v>
      </c>
      <c r="L17431">
        <v>15500</v>
      </c>
      <c r="M17431">
        <v>23500</v>
      </c>
      <c r="N17431">
        <v>21370</v>
      </c>
      <c r="O17431" s="3" t="str">
        <f t="shared" si="1088"/>
        <v>BAJO</v>
      </c>
      <c r="P17431" s="3" t="str">
        <f t="shared" si="1089"/>
        <v>BAJO</v>
      </c>
      <c r="Q17431" s="3" t="str">
        <f t="shared" si="1090"/>
        <v>BAJO</v>
      </c>
      <c r="R17431" s="3" t="str">
        <f t="shared" si="1091"/>
        <v>BAJO</v>
      </c>
    </row>
    <row r="17432" spans="1:18" x14ac:dyDescent="0.35">
      <c r="A17432" s="1">
        <v>44696.8125</v>
      </c>
      <c r="B17432">
        <v>2271.556884765625</v>
      </c>
      <c r="C17432">
        <v>1.8383514881134033</v>
      </c>
      <c r="D17432">
        <v>19848.79296875</v>
      </c>
      <c r="E17432">
        <v>4527.7900390625</v>
      </c>
      <c r="F17432" s="2">
        <v>5112.6552734375</v>
      </c>
      <c r="G17432">
        <v>3737.02099609375</v>
      </c>
      <c r="H17432">
        <v>4297.29248046875</v>
      </c>
      <c r="I17432">
        <v>2237.320556640625</v>
      </c>
      <c r="J17432">
        <v>11221.5126953125</v>
      </c>
      <c r="K17432">
        <v>19900</v>
      </c>
      <c r="L17432">
        <v>15500</v>
      </c>
      <c r="M17432">
        <v>23500</v>
      </c>
      <c r="N17432">
        <v>21370</v>
      </c>
      <c r="O17432" s="3" t="str">
        <f t="shared" si="1088"/>
        <v>BAJO</v>
      </c>
      <c r="P17432" s="3" t="str">
        <f t="shared" si="1089"/>
        <v>BAJO</v>
      </c>
      <c r="Q17432" s="3" t="str">
        <f t="shared" si="1090"/>
        <v>BAJO</v>
      </c>
      <c r="R17432" s="3" t="str">
        <f t="shared" si="1091"/>
        <v>BAJO</v>
      </c>
    </row>
    <row r="17433" spans="1:18" x14ac:dyDescent="0.35">
      <c r="A17433" s="1">
        <v>44696.815972222219</v>
      </c>
      <c r="B17433">
        <v>2339.83544921875</v>
      </c>
      <c r="C17433">
        <v>2.0694882869720459</v>
      </c>
      <c r="D17433">
        <v>20269.630859375</v>
      </c>
      <c r="E17433">
        <v>4840.7216796875</v>
      </c>
      <c r="F17433" s="2">
        <v>5434.03759765625</v>
      </c>
      <c r="G17433">
        <v>3725.26318359375</v>
      </c>
      <c r="H17433">
        <v>4250.5029296875</v>
      </c>
      <c r="I17433">
        <v>2103.474853515625</v>
      </c>
      <c r="J17433">
        <v>11117.4296875</v>
      </c>
      <c r="K17433">
        <v>19900</v>
      </c>
      <c r="L17433">
        <v>15500</v>
      </c>
      <c r="M17433">
        <v>23500</v>
      </c>
      <c r="N17433">
        <v>21370</v>
      </c>
      <c r="O17433" s="3" t="str">
        <f t="shared" si="1088"/>
        <v>BAJO</v>
      </c>
      <c r="P17433" s="3" t="str">
        <f t="shared" si="1089"/>
        <v>BAJO</v>
      </c>
      <c r="Q17433" s="3" t="str">
        <f t="shared" si="1090"/>
        <v>BAJO</v>
      </c>
      <c r="R17433" s="3" t="str">
        <f t="shared" si="1091"/>
        <v>BAJO</v>
      </c>
    </row>
    <row r="17434" spans="1:18" x14ac:dyDescent="0.35">
      <c r="A17434" s="1">
        <v>44696.819444444445</v>
      </c>
      <c r="B17434">
        <v>2402.7294921875</v>
      </c>
      <c r="C17434">
        <v>2.3006250858306885</v>
      </c>
      <c r="D17434">
        <v>20690.470703125</v>
      </c>
      <c r="E17434">
        <v>5030.7177734375</v>
      </c>
      <c r="F17434" s="2">
        <v>5629.75341796875</v>
      </c>
      <c r="G17434">
        <v>3893.716552734375</v>
      </c>
      <c r="H17434">
        <v>4203.71337890625</v>
      </c>
      <c r="I17434">
        <v>2202.647705078125</v>
      </c>
      <c r="J17434">
        <v>11175.2705078125</v>
      </c>
      <c r="K17434">
        <v>19900</v>
      </c>
      <c r="L17434">
        <v>15500</v>
      </c>
      <c r="M17434">
        <v>23500</v>
      </c>
      <c r="N17434">
        <v>21370</v>
      </c>
      <c r="O17434" s="3" t="str">
        <f t="shared" si="1088"/>
        <v>BAJO</v>
      </c>
      <c r="P17434" s="3" t="str">
        <f t="shared" si="1089"/>
        <v>BAJO</v>
      </c>
      <c r="Q17434" s="3" t="str">
        <f t="shared" si="1090"/>
        <v>BAJO</v>
      </c>
      <c r="R17434" s="3" t="str">
        <f t="shared" si="1091"/>
        <v>BAJO</v>
      </c>
    </row>
    <row r="17435" spans="1:18" x14ac:dyDescent="0.35">
      <c r="A17435" s="1">
        <v>44696.822916666672</v>
      </c>
      <c r="B17435">
        <v>2432.71484375</v>
      </c>
      <c r="C17435">
        <v>2.5317621231079102</v>
      </c>
      <c r="D17435">
        <v>21111.310546875</v>
      </c>
      <c r="E17435">
        <v>5220.71337890625</v>
      </c>
      <c r="F17435" s="2">
        <v>5825.4697265625</v>
      </c>
      <c r="G17435">
        <v>4085.00439453125</v>
      </c>
      <c r="H17435">
        <v>4233.3046875</v>
      </c>
      <c r="I17435">
        <v>2325.127685546875</v>
      </c>
      <c r="J17435">
        <v>11267.5908203125</v>
      </c>
      <c r="K17435">
        <v>19900</v>
      </c>
      <c r="L17435">
        <v>15500</v>
      </c>
      <c r="M17435">
        <v>23500</v>
      </c>
      <c r="N17435">
        <v>21370</v>
      </c>
      <c r="O17435" s="3" t="str">
        <f t="shared" si="1088"/>
        <v>BAJO</v>
      </c>
      <c r="P17435" s="3" t="str">
        <f t="shared" si="1089"/>
        <v>BAJO</v>
      </c>
      <c r="Q17435" s="3" t="str">
        <f t="shared" si="1090"/>
        <v>BAJO</v>
      </c>
      <c r="R17435" s="3" t="str">
        <f t="shared" si="1091"/>
        <v>BAJO</v>
      </c>
    </row>
    <row r="17436" spans="1:18" x14ac:dyDescent="0.35">
      <c r="A17436" s="1">
        <v>44696.826388888891</v>
      </c>
      <c r="B17436">
        <v>2436.903076171875</v>
      </c>
      <c r="C17436">
        <v>2.7628989219665527</v>
      </c>
      <c r="D17436">
        <v>21199.859375</v>
      </c>
      <c r="E17436">
        <v>5410.70947265625</v>
      </c>
      <c r="F17436" s="2">
        <v>6021.185546875</v>
      </c>
      <c r="G17436">
        <v>4258.220703125</v>
      </c>
      <c r="H17436">
        <v>4276.8359375</v>
      </c>
      <c r="I17436">
        <v>2442.779296875</v>
      </c>
      <c r="J17436">
        <v>11348.982421875</v>
      </c>
      <c r="K17436">
        <v>19900</v>
      </c>
      <c r="L17436">
        <v>15500</v>
      </c>
      <c r="M17436">
        <v>23500</v>
      </c>
      <c r="N17436">
        <v>21370</v>
      </c>
      <c r="O17436" s="3" t="str">
        <f t="shared" si="1088"/>
        <v>BAJO</v>
      </c>
      <c r="P17436" s="3" t="str">
        <f t="shared" si="1089"/>
        <v>BAJO</v>
      </c>
      <c r="Q17436" s="3" t="str">
        <f t="shared" si="1090"/>
        <v>BAJO</v>
      </c>
      <c r="R17436" s="3" t="str">
        <f t="shared" si="1091"/>
        <v>BAJO</v>
      </c>
    </row>
    <row r="17437" spans="1:18" x14ac:dyDescent="0.35">
      <c r="A17437" s="1">
        <v>44696.829861111109</v>
      </c>
      <c r="B17437">
        <v>2431.755126953125</v>
      </c>
      <c r="C17437">
        <v>2.9940357208251953</v>
      </c>
      <c r="D17437">
        <v>21181.265625</v>
      </c>
      <c r="E17437">
        <v>5600.705078125</v>
      </c>
      <c r="F17437" s="2">
        <v>6148.43701171875</v>
      </c>
      <c r="G17437">
        <v>4352.8271484375</v>
      </c>
      <c r="H17437">
        <v>4320.36669921875</v>
      </c>
      <c r="I17437">
        <v>2514.5673828125</v>
      </c>
      <c r="J17437">
        <v>11392.677734375</v>
      </c>
      <c r="K17437">
        <v>19900</v>
      </c>
      <c r="L17437">
        <v>15500</v>
      </c>
      <c r="M17437">
        <v>23500</v>
      </c>
      <c r="N17437">
        <v>21370</v>
      </c>
      <c r="O17437" s="3" t="str">
        <f t="shared" si="1088"/>
        <v>BAJO</v>
      </c>
      <c r="P17437" s="3" t="str">
        <f t="shared" si="1089"/>
        <v>BAJO</v>
      </c>
      <c r="Q17437" s="3" t="str">
        <f t="shared" si="1090"/>
        <v>BAJO</v>
      </c>
      <c r="R17437" s="3" t="str">
        <f t="shared" si="1091"/>
        <v>BAJO</v>
      </c>
    </row>
    <row r="17438" spans="1:18" x14ac:dyDescent="0.35">
      <c r="A17438" s="1">
        <v>44696.833333333328</v>
      </c>
      <c r="B17438">
        <v>2426.60693359375</v>
      </c>
      <c r="C17438">
        <v>3.225172758102417</v>
      </c>
      <c r="D17438">
        <v>21162.669921875</v>
      </c>
      <c r="E17438">
        <v>5617.12939453125</v>
      </c>
      <c r="F17438" s="2">
        <v>6151.67041015625</v>
      </c>
      <c r="G17438">
        <v>4400.35009765625</v>
      </c>
      <c r="H17438">
        <v>4363.89794921875</v>
      </c>
      <c r="I17438">
        <v>2548.258544921875</v>
      </c>
      <c r="J17438">
        <v>11423.8837890625</v>
      </c>
      <c r="K17438">
        <v>19900</v>
      </c>
      <c r="L17438">
        <v>15500</v>
      </c>
      <c r="M17438">
        <v>23500</v>
      </c>
      <c r="N17438">
        <v>21370</v>
      </c>
      <c r="O17438" s="3" t="str">
        <f t="shared" si="1088"/>
        <v>BAJO</v>
      </c>
      <c r="P17438" s="3" t="str">
        <f t="shared" si="1089"/>
        <v>BAJO</v>
      </c>
      <c r="Q17438" s="3" t="str">
        <f t="shared" si="1090"/>
        <v>BAJO</v>
      </c>
      <c r="R17438" s="3" t="str">
        <f t="shared" si="1091"/>
        <v>BAJO</v>
      </c>
    </row>
    <row r="17439" spans="1:18" x14ac:dyDescent="0.35">
      <c r="A17439" s="1">
        <v>44696.836805555555</v>
      </c>
      <c r="B17439">
        <v>2421.458984375</v>
      </c>
      <c r="C17439">
        <v>3.4563095569610596</v>
      </c>
      <c r="D17439">
        <v>21144.07421875</v>
      </c>
      <c r="E17439">
        <v>5614.3935546875</v>
      </c>
      <c r="F17439" s="2">
        <v>6154.90380859375</v>
      </c>
      <c r="G17439">
        <v>4437.9970703125</v>
      </c>
      <c r="H17439">
        <v>4407.4287109375</v>
      </c>
      <c r="I17439">
        <v>2574.365966796875</v>
      </c>
      <c r="J17439">
        <v>11440.8203125</v>
      </c>
      <c r="K17439">
        <v>19900</v>
      </c>
      <c r="L17439">
        <v>15500</v>
      </c>
      <c r="M17439">
        <v>23500</v>
      </c>
      <c r="N17439">
        <v>21370</v>
      </c>
      <c r="O17439" s="3" t="str">
        <f t="shared" si="1088"/>
        <v>BAJO</v>
      </c>
      <c r="P17439" s="3" t="str">
        <f t="shared" si="1089"/>
        <v>BAJO</v>
      </c>
      <c r="Q17439" s="3" t="str">
        <f t="shared" si="1090"/>
        <v>BAJO</v>
      </c>
      <c r="R17439" s="3" t="str">
        <f t="shared" si="1091"/>
        <v>BAJO</v>
      </c>
    </row>
    <row r="17440" spans="1:18" x14ac:dyDescent="0.35">
      <c r="A17440" s="1">
        <v>44696.840277777781</v>
      </c>
      <c r="B17440">
        <v>2416.31103515625</v>
      </c>
      <c r="C17440">
        <v>3.6874463558197021</v>
      </c>
      <c r="D17440">
        <v>21125.478515625</v>
      </c>
      <c r="E17440">
        <v>5611.658203125</v>
      </c>
      <c r="F17440" s="2">
        <v>6158.1376953125</v>
      </c>
      <c r="G17440">
        <v>4458.4775390625</v>
      </c>
      <c r="H17440">
        <v>4450.9599609375</v>
      </c>
      <c r="I17440">
        <v>2590.49951171875</v>
      </c>
      <c r="J17440">
        <v>11452.4248046875</v>
      </c>
      <c r="K17440">
        <v>19900</v>
      </c>
      <c r="L17440">
        <v>15500</v>
      </c>
      <c r="M17440">
        <v>23500</v>
      </c>
      <c r="N17440">
        <v>21370</v>
      </c>
      <c r="O17440" s="3" t="str">
        <f t="shared" si="1088"/>
        <v>BAJO</v>
      </c>
      <c r="P17440" s="3" t="str">
        <f t="shared" si="1089"/>
        <v>BAJO</v>
      </c>
      <c r="Q17440" s="3" t="str">
        <f t="shared" si="1090"/>
        <v>BAJO</v>
      </c>
      <c r="R17440" s="3" t="str">
        <f t="shared" si="1091"/>
        <v>BAJO</v>
      </c>
    </row>
    <row r="17441" spans="1:18" x14ac:dyDescent="0.35">
      <c r="A17441" s="1">
        <v>44696.84375</v>
      </c>
      <c r="B17441">
        <v>2411.1630859375</v>
      </c>
      <c r="C17441">
        <v>3.9185833930969238</v>
      </c>
      <c r="D17441">
        <v>21106.8828125</v>
      </c>
      <c r="E17441">
        <v>5608.9228515625</v>
      </c>
      <c r="F17441" s="2">
        <v>6161.37109375</v>
      </c>
      <c r="G17441">
        <v>4442.67919921875</v>
      </c>
      <c r="H17441">
        <v>4494.49072265625</v>
      </c>
      <c r="I17441">
        <v>2587.911865234375</v>
      </c>
      <c r="J17441">
        <v>11448.2646484375</v>
      </c>
      <c r="K17441">
        <v>19900</v>
      </c>
      <c r="L17441">
        <v>15500</v>
      </c>
      <c r="M17441">
        <v>23500</v>
      </c>
      <c r="N17441">
        <v>21370</v>
      </c>
      <c r="O17441" s="3" t="str">
        <f t="shared" si="1088"/>
        <v>BAJO</v>
      </c>
      <c r="P17441" s="3" t="str">
        <f t="shared" si="1089"/>
        <v>BAJO</v>
      </c>
      <c r="Q17441" s="3" t="str">
        <f t="shared" si="1090"/>
        <v>BAJO</v>
      </c>
      <c r="R17441" s="3" t="str">
        <f t="shared" si="1091"/>
        <v>BAJO</v>
      </c>
    </row>
    <row r="17442" spans="1:18" x14ac:dyDescent="0.35">
      <c r="A17442" s="1">
        <v>44696.847222222219</v>
      </c>
      <c r="B17442">
        <v>2406.01513671875</v>
      </c>
      <c r="C17442">
        <v>4.1497201919555664</v>
      </c>
      <c r="D17442">
        <v>21064.02734375</v>
      </c>
      <c r="E17442">
        <v>5606.1875</v>
      </c>
      <c r="F17442" s="2">
        <v>6164.6044921875</v>
      </c>
      <c r="G17442">
        <v>4414.68408203125</v>
      </c>
      <c r="H17442">
        <v>4538.02197265625</v>
      </c>
      <c r="I17442">
        <v>2573.1640625</v>
      </c>
      <c r="J17442">
        <v>11436.4814453125</v>
      </c>
      <c r="K17442">
        <v>19900</v>
      </c>
      <c r="L17442">
        <v>15500</v>
      </c>
      <c r="M17442">
        <v>23500</v>
      </c>
      <c r="N17442">
        <v>21370</v>
      </c>
      <c r="O17442" s="3" t="str">
        <f t="shared" si="1088"/>
        <v>BAJO</v>
      </c>
      <c r="P17442" s="3" t="str">
        <f t="shared" si="1089"/>
        <v>BAJO</v>
      </c>
      <c r="Q17442" s="3" t="str">
        <f t="shared" si="1090"/>
        <v>BAJO</v>
      </c>
      <c r="R17442" s="3" t="str">
        <f t="shared" si="1091"/>
        <v>BAJO</v>
      </c>
    </row>
    <row r="17443" spans="1:18" x14ac:dyDescent="0.35">
      <c r="A17443" s="1">
        <v>44696.850694444445</v>
      </c>
      <c r="B17443">
        <v>2400.866943359375</v>
      </c>
      <c r="C17443">
        <v>4.380856990814209</v>
      </c>
      <c r="D17443">
        <v>21012.8828125</v>
      </c>
      <c r="E17443">
        <v>5603.45166015625</v>
      </c>
      <c r="F17443" s="2">
        <v>6167.83837890625</v>
      </c>
      <c r="G17443">
        <v>4384.64794921875</v>
      </c>
      <c r="H17443">
        <v>4572.30224609375</v>
      </c>
      <c r="I17443">
        <v>2559.08447265625</v>
      </c>
      <c r="J17443">
        <v>11427.6689453125</v>
      </c>
      <c r="K17443">
        <v>19900</v>
      </c>
      <c r="L17443">
        <v>15500</v>
      </c>
      <c r="M17443">
        <v>23500</v>
      </c>
      <c r="N17443">
        <v>21370</v>
      </c>
      <c r="O17443" s="3" t="str">
        <f t="shared" si="1088"/>
        <v>BAJO</v>
      </c>
      <c r="P17443" s="3" t="str">
        <f t="shared" si="1089"/>
        <v>BAJO</v>
      </c>
      <c r="Q17443" s="3" t="str">
        <f t="shared" si="1090"/>
        <v>BAJO</v>
      </c>
      <c r="R17443" s="3" t="str">
        <f t="shared" si="1091"/>
        <v>BAJO</v>
      </c>
    </row>
    <row r="17444" spans="1:18" x14ac:dyDescent="0.35">
      <c r="A17444" s="1">
        <v>44696.854166666672</v>
      </c>
      <c r="B17444">
        <v>2359.453125</v>
      </c>
      <c r="C17444">
        <v>4.6119937896728516</v>
      </c>
      <c r="D17444">
        <v>20961.740234375</v>
      </c>
      <c r="E17444">
        <v>5600.71630859375</v>
      </c>
      <c r="F17444" s="2">
        <v>6165.4326171875</v>
      </c>
      <c r="G17444">
        <v>4356.0673828125</v>
      </c>
      <c r="H17444">
        <v>4559.62451171875</v>
      </c>
      <c r="I17444">
        <v>2537.694580078125</v>
      </c>
      <c r="J17444">
        <v>11411.873046875</v>
      </c>
      <c r="K17444">
        <v>19900</v>
      </c>
      <c r="L17444">
        <v>15500</v>
      </c>
      <c r="M17444">
        <v>23500</v>
      </c>
      <c r="N17444">
        <v>21370</v>
      </c>
      <c r="O17444" s="3" t="str">
        <f t="shared" si="1088"/>
        <v>BAJO</v>
      </c>
      <c r="P17444" s="3" t="str">
        <f t="shared" si="1089"/>
        <v>BAJO</v>
      </c>
      <c r="Q17444" s="3" t="str">
        <f t="shared" si="1090"/>
        <v>BAJO</v>
      </c>
      <c r="R17444" s="3" t="str">
        <f t="shared" si="1091"/>
        <v>BAJO</v>
      </c>
    </row>
    <row r="17445" spans="1:18" x14ac:dyDescent="0.35">
      <c r="A17445" s="1">
        <v>44696.857638888891</v>
      </c>
      <c r="B17445">
        <v>2385.54150390625</v>
      </c>
      <c r="C17445">
        <v>4.8431305885314941</v>
      </c>
      <c r="D17445">
        <v>20910.59765625</v>
      </c>
      <c r="E17445">
        <v>5597.98095703125</v>
      </c>
      <c r="F17445" s="2">
        <v>6160.42041015625</v>
      </c>
      <c r="G17445">
        <v>4295.68798828125</v>
      </c>
      <c r="H17445">
        <v>4546.94677734375</v>
      </c>
      <c r="I17445">
        <v>2502.09765625</v>
      </c>
      <c r="J17445">
        <v>11390.4423828125</v>
      </c>
      <c r="K17445">
        <v>19900</v>
      </c>
      <c r="L17445">
        <v>15500</v>
      </c>
      <c r="M17445">
        <v>23500</v>
      </c>
      <c r="N17445">
        <v>21370</v>
      </c>
      <c r="O17445" s="3" t="str">
        <f t="shared" si="1088"/>
        <v>BAJO</v>
      </c>
      <c r="P17445" s="3" t="str">
        <f t="shared" si="1089"/>
        <v>BAJO</v>
      </c>
      <c r="Q17445" s="3" t="str">
        <f t="shared" si="1090"/>
        <v>BAJO</v>
      </c>
      <c r="R17445" s="3" t="str">
        <f t="shared" si="1091"/>
        <v>BAJO</v>
      </c>
    </row>
    <row r="17446" spans="1:18" x14ac:dyDescent="0.35">
      <c r="A17446" s="1">
        <v>44696.861111111109</v>
      </c>
      <c r="B17446">
        <v>2376.921142578125</v>
      </c>
      <c r="C17446">
        <v>5.0742678642272949</v>
      </c>
      <c r="D17446">
        <v>20859.453125</v>
      </c>
      <c r="E17446">
        <v>5595.24560546875</v>
      </c>
      <c r="F17446" s="2">
        <v>6155.408203125</v>
      </c>
      <c r="G17446">
        <v>4263.560546875</v>
      </c>
      <c r="H17446">
        <v>4534.26904296875</v>
      </c>
      <c r="I17446">
        <v>2473.099853515625</v>
      </c>
      <c r="J17446">
        <v>11371.4599609375</v>
      </c>
      <c r="K17446">
        <v>19900</v>
      </c>
      <c r="L17446">
        <v>15500</v>
      </c>
      <c r="M17446">
        <v>23500</v>
      </c>
      <c r="N17446">
        <v>21370</v>
      </c>
      <c r="O17446" s="3" t="str">
        <f t="shared" si="1088"/>
        <v>BAJO</v>
      </c>
      <c r="P17446" s="3" t="str">
        <f t="shared" si="1089"/>
        <v>BAJO</v>
      </c>
      <c r="Q17446" s="3" t="str">
        <f t="shared" si="1090"/>
        <v>BAJO</v>
      </c>
      <c r="R17446" s="3" t="str">
        <f t="shared" si="1091"/>
        <v>BAJO</v>
      </c>
    </row>
    <row r="17447" spans="1:18" x14ac:dyDescent="0.35">
      <c r="A17447" s="1">
        <v>44696.864583333328</v>
      </c>
      <c r="B17447">
        <v>2368.300537109375</v>
      </c>
      <c r="C17447">
        <v>5.3054046630859375</v>
      </c>
      <c r="D17447">
        <v>20808.310546875</v>
      </c>
      <c r="E17447">
        <v>5592.509765625</v>
      </c>
      <c r="F17447" s="2">
        <v>6150.39599609375</v>
      </c>
      <c r="G17447">
        <v>4246.67529296875</v>
      </c>
      <c r="H17447">
        <v>4521.5908203125</v>
      </c>
      <c r="I17447">
        <v>2459.20068359375</v>
      </c>
      <c r="J17447">
        <v>11362.1279296875</v>
      </c>
      <c r="K17447">
        <v>19900</v>
      </c>
      <c r="L17447">
        <v>15500</v>
      </c>
      <c r="M17447">
        <v>23500</v>
      </c>
      <c r="N17447">
        <v>21370</v>
      </c>
      <c r="O17447" s="3" t="str">
        <f t="shared" si="1088"/>
        <v>BAJO</v>
      </c>
      <c r="P17447" s="3" t="str">
        <f t="shared" si="1089"/>
        <v>BAJO</v>
      </c>
      <c r="Q17447" s="3" t="str">
        <f t="shared" si="1090"/>
        <v>BAJO</v>
      </c>
      <c r="R17447" s="3" t="str">
        <f t="shared" si="1091"/>
        <v>BAJO</v>
      </c>
    </row>
    <row r="17448" spans="1:18" x14ac:dyDescent="0.35">
      <c r="A17448" s="1">
        <v>44696.868055555555</v>
      </c>
      <c r="B17448">
        <v>2359.68017578125</v>
      </c>
      <c r="C17448">
        <v>5.5365414619445801</v>
      </c>
      <c r="D17448">
        <v>20765.205078125</v>
      </c>
      <c r="E17448">
        <v>5589.7744140625</v>
      </c>
      <c r="F17448" s="2">
        <v>6145.3837890625</v>
      </c>
      <c r="G17448">
        <v>4238.4267578125</v>
      </c>
      <c r="H17448">
        <v>4508.9130859375</v>
      </c>
      <c r="I17448">
        <v>2452.122314453125</v>
      </c>
      <c r="J17448">
        <v>11354.109375</v>
      </c>
      <c r="K17448">
        <v>19900</v>
      </c>
      <c r="L17448">
        <v>15500</v>
      </c>
      <c r="M17448">
        <v>23500</v>
      </c>
      <c r="N17448">
        <v>21370</v>
      </c>
      <c r="O17448" s="3" t="str">
        <f t="shared" si="1088"/>
        <v>BAJO</v>
      </c>
      <c r="P17448" s="3" t="str">
        <f t="shared" si="1089"/>
        <v>BAJO</v>
      </c>
      <c r="Q17448" s="3" t="str">
        <f t="shared" si="1090"/>
        <v>BAJO</v>
      </c>
      <c r="R17448" s="3" t="str">
        <f t="shared" si="1091"/>
        <v>BAJO</v>
      </c>
    </row>
    <row r="17449" spans="1:18" x14ac:dyDescent="0.35">
      <c r="A17449" s="1">
        <v>44696.871527777781</v>
      </c>
      <c r="B17449">
        <v>2351.0595703125</v>
      </c>
      <c r="C17449">
        <v>5.7676782608032227</v>
      </c>
      <c r="D17449">
        <v>20791.828125</v>
      </c>
      <c r="E17449">
        <v>5587.0390625</v>
      </c>
      <c r="F17449" s="2">
        <v>6140.37158203125</v>
      </c>
      <c r="G17449">
        <v>4237.8115234375</v>
      </c>
      <c r="H17449">
        <v>4496.2353515625</v>
      </c>
      <c r="I17449">
        <v>2451.52880859375</v>
      </c>
      <c r="J17449">
        <v>11353.8564453125</v>
      </c>
      <c r="K17449">
        <v>19900</v>
      </c>
      <c r="L17449">
        <v>15500</v>
      </c>
      <c r="M17449">
        <v>23500</v>
      </c>
      <c r="N17449">
        <v>21370</v>
      </c>
      <c r="O17449" s="3" t="str">
        <f t="shared" si="1088"/>
        <v>BAJO</v>
      </c>
      <c r="P17449" s="3" t="str">
        <f t="shared" si="1089"/>
        <v>BAJO</v>
      </c>
      <c r="Q17449" s="3" t="str">
        <f t="shared" si="1090"/>
        <v>BAJO</v>
      </c>
      <c r="R17449" s="3" t="str">
        <f t="shared" si="1091"/>
        <v>BAJO</v>
      </c>
    </row>
    <row r="17450" spans="1:18" x14ac:dyDescent="0.35">
      <c r="A17450" s="1">
        <v>44696.875</v>
      </c>
      <c r="B17450">
        <v>2342.439208984375</v>
      </c>
      <c r="C17450">
        <v>5.9988150596618652</v>
      </c>
      <c r="D17450">
        <v>20818.44921875</v>
      </c>
      <c r="E17450">
        <v>5584.30322265625</v>
      </c>
      <c r="F17450" s="2">
        <v>6135.359375</v>
      </c>
      <c r="G17450">
        <v>4241.99072265625</v>
      </c>
      <c r="H17450">
        <v>4483.5576171875</v>
      </c>
      <c r="I17450">
        <v>2455.169189453125</v>
      </c>
      <c r="J17450">
        <v>11353.0712890625</v>
      </c>
      <c r="K17450">
        <v>19900</v>
      </c>
      <c r="L17450">
        <v>15500</v>
      </c>
      <c r="M17450">
        <v>23500</v>
      </c>
      <c r="N17450">
        <v>21370</v>
      </c>
      <c r="O17450" s="3" t="str">
        <f t="shared" si="1088"/>
        <v>BAJO</v>
      </c>
      <c r="P17450" s="3" t="str">
        <f t="shared" si="1089"/>
        <v>BAJO</v>
      </c>
      <c r="Q17450" s="3" t="str">
        <f t="shared" si="1090"/>
        <v>BAJO</v>
      </c>
      <c r="R17450" s="3" t="str">
        <f t="shared" si="1091"/>
        <v>BAJO</v>
      </c>
    </row>
    <row r="17451" spans="1:18" x14ac:dyDescent="0.35">
      <c r="A17451" s="1">
        <v>44696.878472222219</v>
      </c>
      <c r="B17451">
        <v>2333.81884765625</v>
      </c>
      <c r="C17451">
        <v>6.2299518585205078</v>
      </c>
      <c r="D17451">
        <v>20845.072265625</v>
      </c>
      <c r="E17451">
        <v>5581.56787109375</v>
      </c>
      <c r="F17451" s="2">
        <v>6130.34716796875</v>
      </c>
      <c r="G17451">
        <v>4251.52001953125</v>
      </c>
      <c r="H17451">
        <v>4470.8798828125</v>
      </c>
      <c r="I17451">
        <v>2460.45263671875</v>
      </c>
      <c r="J17451">
        <v>11357.1123046875</v>
      </c>
      <c r="K17451">
        <v>19900</v>
      </c>
      <c r="L17451">
        <v>15500</v>
      </c>
      <c r="M17451">
        <v>23500</v>
      </c>
      <c r="N17451">
        <v>21370</v>
      </c>
      <c r="O17451" s="3" t="str">
        <f t="shared" si="1088"/>
        <v>BAJO</v>
      </c>
      <c r="P17451" s="3" t="str">
        <f t="shared" si="1089"/>
        <v>BAJO</v>
      </c>
      <c r="Q17451" s="3" t="str">
        <f t="shared" si="1090"/>
        <v>BAJO</v>
      </c>
      <c r="R17451" s="3" t="str">
        <f t="shared" si="1091"/>
        <v>BAJO</v>
      </c>
    </row>
    <row r="17452" spans="1:18" x14ac:dyDescent="0.35">
      <c r="A17452" s="1">
        <v>44696.881944444445</v>
      </c>
      <c r="B17452">
        <v>2325.1982421875</v>
      </c>
      <c r="C17452">
        <v>6.4610891342163086</v>
      </c>
      <c r="D17452">
        <v>20871.693359375</v>
      </c>
      <c r="E17452">
        <v>5578.83251953125</v>
      </c>
      <c r="F17452" s="2">
        <v>6125.3349609375</v>
      </c>
      <c r="G17452">
        <v>4257.77294921875</v>
      </c>
      <c r="H17452">
        <v>4458.2021484375</v>
      </c>
      <c r="I17452">
        <v>2464.15283203125</v>
      </c>
      <c r="J17452">
        <v>11361.1669921875</v>
      </c>
      <c r="K17452">
        <v>19900</v>
      </c>
      <c r="L17452">
        <v>15500</v>
      </c>
      <c r="M17452">
        <v>23500</v>
      </c>
      <c r="N17452">
        <v>21370</v>
      </c>
      <c r="O17452" s="3" t="str">
        <f t="shared" si="1088"/>
        <v>BAJO</v>
      </c>
      <c r="P17452" s="3" t="str">
        <f t="shared" si="1089"/>
        <v>BAJO</v>
      </c>
      <c r="Q17452" s="3" t="str">
        <f t="shared" si="1090"/>
        <v>BAJO</v>
      </c>
      <c r="R17452" s="3" t="str">
        <f t="shared" si="1091"/>
        <v>BAJO</v>
      </c>
    </row>
    <row r="17453" spans="1:18" x14ac:dyDescent="0.35">
      <c r="A17453" s="1">
        <v>44696.885416666672</v>
      </c>
      <c r="B17453">
        <v>2316.577880859375</v>
      </c>
      <c r="C17453">
        <v>6.6922259330749512</v>
      </c>
      <c r="D17453">
        <v>20898.31640625</v>
      </c>
      <c r="E17453">
        <v>5576.09716796875</v>
      </c>
      <c r="F17453" s="2">
        <v>6120.32275390625</v>
      </c>
      <c r="G17453">
        <v>4266.52197265625</v>
      </c>
      <c r="H17453">
        <v>4445.5244140625</v>
      </c>
      <c r="I17453">
        <v>2470.430419921875</v>
      </c>
      <c r="J17453">
        <v>11368.134765625</v>
      </c>
      <c r="K17453">
        <v>19900</v>
      </c>
      <c r="L17453">
        <v>15500</v>
      </c>
      <c r="M17453">
        <v>23500</v>
      </c>
      <c r="N17453">
        <v>21370</v>
      </c>
      <c r="O17453" s="3" t="str">
        <f t="shared" si="1088"/>
        <v>BAJO</v>
      </c>
      <c r="P17453" s="3" t="str">
        <f t="shared" si="1089"/>
        <v>BAJO</v>
      </c>
      <c r="Q17453" s="3" t="str">
        <f t="shared" si="1090"/>
        <v>BAJO</v>
      </c>
      <c r="R17453" s="3" t="str">
        <f t="shared" si="1091"/>
        <v>BAJO</v>
      </c>
    </row>
    <row r="17454" spans="1:18" x14ac:dyDescent="0.35">
      <c r="A17454" s="1">
        <v>44696.888888888891</v>
      </c>
      <c r="B17454">
        <v>2307.957275390625</v>
      </c>
      <c r="C17454">
        <v>6.9233627319335938</v>
      </c>
      <c r="D17454">
        <v>20924.939453125</v>
      </c>
      <c r="E17454">
        <v>5573.361328125</v>
      </c>
      <c r="F17454" s="2">
        <v>6115.310546875</v>
      </c>
      <c r="G17454">
        <v>4282.220703125</v>
      </c>
      <c r="H17454">
        <v>4432.84619140625</v>
      </c>
      <c r="I17454">
        <v>2479.291748046875</v>
      </c>
      <c r="J17454">
        <v>11375.03125</v>
      </c>
      <c r="K17454">
        <v>19900</v>
      </c>
      <c r="L17454">
        <v>15500</v>
      </c>
      <c r="M17454">
        <v>23500</v>
      </c>
      <c r="N17454">
        <v>21370</v>
      </c>
      <c r="O17454" s="3" t="str">
        <f t="shared" si="1088"/>
        <v>BAJO</v>
      </c>
      <c r="P17454" s="3" t="str">
        <f t="shared" si="1089"/>
        <v>BAJO</v>
      </c>
      <c r="Q17454" s="3" t="str">
        <f t="shared" si="1090"/>
        <v>BAJO</v>
      </c>
      <c r="R17454" s="3" t="str">
        <f t="shared" si="1091"/>
        <v>BAJO</v>
      </c>
    </row>
    <row r="17455" spans="1:18" x14ac:dyDescent="0.35">
      <c r="A17455" s="1">
        <v>44696.892361111109</v>
      </c>
      <c r="B17455">
        <v>2299.3369140625</v>
      </c>
      <c r="C17455">
        <v>7.1544995307922363</v>
      </c>
      <c r="D17455">
        <v>20951.560546875</v>
      </c>
      <c r="E17455">
        <v>5570.6259765625</v>
      </c>
      <c r="F17455" s="2">
        <v>6110.29833984375</v>
      </c>
      <c r="G17455">
        <v>4298.3271484375</v>
      </c>
      <c r="H17455">
        <v>4420.16845703125</v>
      </c>
      <c r="I17455">
        <v>2483.1455078125</v>
      </c>
      <c r="J17455">
        <v>11371.921875</v>
      </c>
      <c r="K17455">
        <v>19900</v>
      </c>
      <c r="L17455">
        <v>15500</v>
      </c>
      <c r="M17455">
        <v>23500</v>
      </c>
      <c r="N17455">
        <v>21370</v>
      </c>
      <c r="O17455" s="3" t="str">
        <f t="shared" si="1088"/>
        <v>BAJO</v>
      </c>
      <c r="P17455" s="3" t="str">
        <f t="shared" si="1089"/>
        <v>BAJO</v>
      </c>
      <c r="Q17455" s="3" t="str">
        <f t="shared" si="1090"/>
        <v>BAJO</v>
      </c>
      <c r="R17455" s="3" t="str">
        <f t="shared" si="1091"/>
        <v>BAJO</v>
      </c>
    </row>
    <row r="17456" spans="1:18" x14ac:dyDescent="0.35">
      <c r="A17456" s="1">
        <v>44696.895833333328</v>
      </c>
      <c r="B17456">
        <v>2290.71630859375</v>
      </c>
      <c r="C17456">
        <v>7.3856363296508789</v>
      </c>
      <c r="D17456">
        <v>20978.18359375</v>
      </c>
      <c r="E17456">
        <v>5567.890625</v>
      </c>
      <c r="F17456" s="2">
        <v>6105.2861328125</v>
      </c>
      <c r="G17456">
        <v>4305.68798828125</v>
      </c>
      <c r="H17456">
        <v>4407.49072265625</v>
      </c>
      <c r="I17456">
        <v>2488.60009765625</v>
      </c>
      <c r="J17456">
        <v>11375.544921875</v>
      </c>
      <c r="K17456">
        <v>19900</v>
      </c>
      <c r="L17456">
        <v>15500</v>
      </c>
      <c r="M17456">
        <v>23500</v>
      </c>
      <c r="N17456">
        <v>21370</v>
      </c>
      <c r="O17456" s="3" t="str">
        <f t="shared" si="1088"/>
        <v>BAJO</v>
      </c>
      <c r="P17456" s="3" t="str">
        <f t="shared" si="1089"/>
        <v>BAJO</v>
      </c>
      <c r="Q17456" s="3" t="str">
        <f t="shared" si="1090"/>
        <v>BAJO</v>
      </c>
      <c r="R17456" s="3" t="str">
        <f t="shared" si="1091"/>
        <v>BAJO</v>
      </c>
    </row>
    <row r="17457" spans="1:18" x14ac:dyDescent="0.35">
      <c r="A17457" s="1">
        <v>44696.899305555555</v>
      </c>
      <c r="B17457">
        <v>2282.095947265625</v>
      </c>
      <c r="C17457">
        <v>7.6167731285095215</v>
      </c>
      <c r="D17457">
        <v>21004.8046875</v>
      </c>
      <c r="E17457">
        <v>5565.1552734375</v>
      </c>
      <c r="F17457" s="2">
        <v>6093.037109375</v>
      </c>
      <c r="G17457">
        <v>4316.83544921875</v>
      </c>
      <c r="H17457">
        <v>4394.81298828125</v>
      </c>
      <c r="I17457">
        <v>2496.079345703125</v>
      </c>
      <c r="J17457">
        <v>11372.9560546875</v>
      </c>
      <c r="K17457">
        <v>19900</v>
      </c>
      <c r="L17457">
        <v>15500</v>
      </c>
      <c r="M17457">
        <v>23500</v>
      </c>
      <c r="N17457">
        <v>21370</v>
      </c>
      <c r="O17457" s="3" t="str">
        <f t="shared" si="1088"/>
        <v>BAJO</v>
      </c>
      <c r="P17457" s="3" t="str">
        <f t="shared" si="1089"/>
        <v>BAJO</v>
      </c>
      <c r="Q17457" s="3" t="str">
        <f t="shared" si="1090"/>
        <v>BAJO</v>
      </c>
      <c r="R17457" s="3" t="str">
        <f t="shared" si="1091"/>
        <v>BAJO</v>
      </c>
    </row>
    <row r="17458" spans="1:18" x14ac:dyDescent="0.35">
      <c r="A17458" s="1">
        <v>44696.902777777781</v>
      </c>
      <c r="B17458">
        <v>2276.723388671875</v>
      </c>
      <c r="C17458">
        <v>7.8479099273681641</v>
      </c>
      <c r="D17458">
        <v>21031.427734375</v>
      </c>
      <c r="E17458">
        <v>5549.0751953125</v>
      </c>
      <c r="F17458" s="2">
        <v>6078.3515625</v>
      </c>
      <c r="G17458">
        <v>4341.91259765625</v>
      </c>
      <c r="H17458">
        <v>4382.13525390625</v>
      </c>
      <c r="I17458">
        <v>2512.677978515625</v>
      </c>
      <c r="J17458">
        <v>11395.7421875</v>
      </c>
      <c r="K17458">
        <v>19900</v>
      </c>
      <c r="L17458">
        <v>15500</v>
      </c>
      <c r="M17458">
        <v>23500</v>
      </c>
      <c r="N17458">
        <v>21370</v>
      </c>
      <c r="O17458" s="3" t="str">
        <f t="shared" si="1088"/>
        <v>BAJO</v>
      </c>
      <c r="P17458" s="3" t="str">
        <f t="shared" si="1089"/>
        <v>BAJO</v>
      </c>
      <c r="Q17458" s="3" t="str">
        <f t="shared" si="1090"/>
        <v>BAJO</v>
      </c>
      <c r="R17458" s="3" t="str">
        <f t="shared" si="1091"/>
        <v>BAJO</v>
      </c>
    </row>
    <row r="17459" spans="1:18" x14ac:dyDescent="0.35">
      <c r="A17459" s="1">
        <v>44696.90625</v>
      </c>
      <c r="B17459">
        <v>2272.5830078125</v>
      </c>
      <c r="C17459">
        <v>8.0790472030639648</v>
      </c>
      <c r="D17459">
        <v>21058.048828125</v>
      </c>
      <c r="E17459">
        <v>5523.6484375</v>
      </c>
      <c r="F17459" s="2">
        <v>6063.66650390625</v>
      </c>
      <c r="G17459">
        <v>4360.669921875</v>
      </c>
      <c r="H17459">
        <v>4369.45751953125</v>
      </c>
      <c r="I17459">
        <v>2526.861083984375</v>
      </c>
      <c r="J17459">
        <v>11404.6435546875</v>
      </c>
      <c r="K17459">
        <v>19900</v>
      </c>
      <c r="L17459">
        <v>15500</v>
      </c>
      <c r="M17459">
        <v>23500</v>
      </c>
      <c r="N17459">
        <v>21370</v>
      </c>
      <c r="O17459" s="3" t="str">
        <f t="shared" si="1088"/>
        <v>BAJO</v>
      </c>
      <c r="P17459" s="3" t="str">
        <f t="shared" si="1089"/>
        <v>BAJO</v>
      </c>
      <c r="Q17459" s="3" t="str">
        <f t="shared" si="1090"/>
        <v>BAJO</v>
      </c>
      <c r="R17459" s="3" t="str">
        <f t="shared" si="1091"/>
        <v>BAJO</v>
      </c>
    </row>
    <row r="17460" spans="1:18" x14ac:dyDescent="0.35">
      <c r="A17460" s="1">
        <v>44696.909722222219</v>
      </c>
      <c r="B17460">
        <v>2268.442626953125</v>
      </c>
      <c r="C17460">
        <v>8.3101835250854492</v>
      </c>
      <c r="D17460">
        <v>21084.671875</v>
      </c>
      <c r="E17460">
        <v>5498.22216796875</v>
      </c>
      <c r="F17460" s="2">
        <v>6048.9814453125</v>
      </c>
      <c r="G17460">
        <v>4359.4951171875</v>
      </c>
      <c r="H17460">
        <v>4356.77978515625</v>
      </c>
      <c r="I17460">
        <v>2532.951416015625</v>
      </c>
      <c r="J17460">
        <v>11414.2626953125</v>
      </c>
      <c r="K17460">
        <v>19900</v>
      </c>
      <c r="L17460">
        <v>15500</v>
      </c>
      <c r="M17460">
        <v>23500</v>
      </c>
      <c r="N17460">
        <v>21370</v>
      </c>
      <c r="O17460" s="3" t="str">
        <f t="shared" si="1088"/>
        <v>BAJO</v>
      </c>
      <c r="P17460" s="3" t="str">
        <f t="shared" si="1089"/>
        <v>BAJO</v>
      </c>
      <c r="Q17460" s="3" t="str">
        <f t="shared" si="1090"/>
        <v>BAJO</v>
      </c>
      <c r="R17460" s="3" t="str">
        <f t="shared" si="1091"/>
        <v>BAJO</v>
      </c>
    </row>
    <row r="17461" spans="1:18" x14ac:dyDescent="0.35">
      <c r="A17461" s="1">
        <v>44696.913194444445</v>
      </c>
      <c r="B17461">
        <v>2264.302490234375</v>
      </c>
      <c r="C17461">
        <v>8.54132080078125</v>
      </c>
      <c r="D17461">
        <v>21111.294921875</v>
      </c>
      <c r="E17461">
        <v>5472.79541015625</v>
      </c>
      <c r="F17461" s="2">
        <v>6034.2958984375</v>
      </c>
      <c r="G17461">
        <v>4347.84326171875</v>
      </c>
      <c r="H17461">
        <v>4344.1015625</v>
      </c>
      <c r="I17461">
        <v>2527.73828125</v>
      </c>
      <c r="J17461">
        <v>11409.962890625</v>
      </c>
      <c r="K17461">
        <v>19900</v>
      </c>
      <c r="L17461">
        <v>15500</v>
      </c>
      <c r="M17461">
        <v>23500</v>
      </c>
      <c r="N17461">
        <v>21370</v>
      </c>
      <c r="O17461" s="3" t="str">
        <f t="shared" si="1088"/>
        <v>BAJO</v>
      </c>
      <c r="P17461" s="3" t="str">
        <f t="shared" si="1089"/>
        <v>BAJO</v>
      </c>
      <c r="Q17461" s="3" t="str">
        <f t="shared" si="1090"/>
        <v>BAJO</v>
      </c>
      <c r="R17461" s="3" t="str">
        <f t="shared" si="1091"/>
        <v>BAJO</v>
      </c>
    </row>
    <row r="17462" spans="1:18" x14ac:dyDescent="0.35">
      <c r="A17462" s="1">
        <v>44696.916666666672</v>
      </c>
      <c r="B17462">
        <v>2260.162109375</v>
      </c>
      <c r="C17462">
        <v>8.7724580764770508</v>
      </c>
      <c r="D17462">
        <v>21137.916015625</v>
      </c>
      <c r="E17462">
        <v>5447.369140625</v>
      </c>
      <c r="F17462" s="2">
        <v>6019.61083984375</v>
      </c>
      <c r="G17462">
        <v>4332.35107421875</v>
      </c>
      <c r="H17462">
        <v>4331.423828125</v>
      </c>
      <c r="I17462">
        <v>2508.5458984375</v>
      </c>
      <c r="J17462">
        <v>11389.9677734375</v>
      </c>
      <c r="K17462">
        <v>19900</v>
      </c>
      <c r="L17462">
        <v>15500</v>
      </c>
      <c r="M17462">
        <v>23500</v>
      </c>
      <c r="N17462">
        <v>21370</v>
      </c>
      <c r="O17462" s="3" t="str">
        <f t="shared" si="1088"/>
        <v>BAJO</v>
      </c>
      <c r="P17462" s="3" t="str">
        <f t="shared" si="1089"/>
        <v>BAJO</v>
      </c>
      <c r="Q17462" s="3" t="str">
        <f t="shared" si="1090"/>
        <v>BAJO</v>
      </c>
      <c r="R17462" s="3" t="str">
        <f t="shared" si="1091"/>
        <v>BAJO</v>
      </c>
    </row>
    <row r="17463" spans="1:18" x14ac:dyDescent="0.35">
      <c r="A17463" s="1">
        <v>44696.920138888891</v>
      </c>
      <c r="B17463">
        <v>2255.329833984375</v>
      </c>
      <c r="C17463">
        <v>9.0035943984985352</v>
      </c>
      <c r="D17463">
        <v>21164.5390625</v>
      </c>
      <c r="E17463">
        <v>5421.9423828125</v>
      </c>
      <c r="F17463" s="2">
        <v>6004.92529296875</v>
      </c>
      <c r="G17463">
        <v>4320.0361328125</v>
      </c>
      <c r="H17463">
        <v>4318.74609375</v>
      </c>
      <c r="I17463">
        <v>2515.87939453125</v>
      </c>
      <c r="J17463">
        <v>11395.291015625</v>
      </c>
      <c r="K17463">
        <v>19900</v>
      </c>
      <c r="L17463">
        <v>15500</v>
      </c>
      <c r="M17463">
        <v>23500</v>
      </c>
      <c r="N17463">
        <v>21370</v>
      </c>
      <c r="O17463" s="3" t="str">
        <f t="shared" si="1088"/>
        <v>BAJO</v>
      </c>
      <c r="P17463" s="3" t="str">
        <f t="shared" si="1089"/>
        <v>BAJO</v>
      </c>
      <c r="Q17463" s="3" t="str">
        <f t="shared" si="1090"/>
        <v>BAJO</v>
      </c>
      <c r="R17463" s="3" t="str">
        <f t="shared" si="1091"/>
        <v>BAJO</v>
      </c>
    </row>
    <row r="17464" spans="1:18" x14ac:dyDescent="0.35">
      <c r="A17464" s="1">
        <v>44696.923611111109</v>
      </c>
      <c r="B17464">
        <v>2210.28466796875</v>
      </c>
      <c r="C17464">
        <v>9.2347316741943359</v>
      </c>
      <c r="D17464">
        <v>21130.146484375</v>
      </c>
      <c r="E17464">
        <v>5396.51611328125</v>
      </c>
      <c r="F17464" s="2">
        <v>5990.240234375</v>
      </c>
      <c r="G17464">
        <v>4289.13671875</v>
      </c>
      <c r="H17464">
        <v>4306.068359375</v>
      </c>
      <c r="I17464">
        <v>2504.712890625</v>
      </c>
      <c r="J17464">
        <v>11392.921875</v>
      </c>
      <c r="K17464">
        <v>19900</v>
      </c>
      <c r="L17464">
        <v>15500</v>
      </c>
      <c r="M17464">
        <v>23500</v>
      </c>
      <c r="N17464">
        <v>21370</v>
      </c>
      <c r="O17464" s="3" t="str">
        <f t="shared" si="1088"/>
        <v>BAJO</v>
      </c>
      <c r="P17464" s="3" t="str">
        <f t="shared" si="1089"/>
        <v>BAJO</v>
      </c>
      <c r="Q17464" s="3" t="str">
        <f t="shared" si="1090"/>
        <v>BAJO</v>
      </c>
      <c r="R17464" s="3" t="str">
        <f t="shared" si="1091"/>
        <v>BAJO</v>
      </c>
    </row>
    <row r="17465" spans="1:18" x14ac:dyDescent="0.35">
      <c r="A17465" s="1">
        <v>44696.927083333328</v>
      </c>
      <c r="B17465">
        <v>2173.001708984375</v>
      </c>
      <c r="C17465">
        <v>9.4658679962158203</v>
      </c>
      <c r="D17465">
        <v>20993.064453125</v>
      </c>
      <c r="E17465">
        <v>5364.57958984375</v>
      </c>
      <c r="F17465" s="2">
        <v>5955.60009765625</v>
      </c>
      <c r="G17465">
        <v>4204.98779296875</v>
      </c>
      <c r="H17465">
        <v>4293.390625</v>
      </c>
      <c r="I17465">
        <v>2450.970947265625</v>
      </c>
      <c r="J17465">
        <v>11359.0634765625</v>
      </c>
      <c r="K17465">
        <v>19900</v>
      </c>
      <c r="L17465">
        <v>15500</v>
      </c>
      <c r="M17465">
        <v>23500</v>
      </c>
      <c r="N17465">
        <v>21370</v>
      </c>
      <c r="O17465" s="3" t="str">
        <f t="shared" si="1088"/>
        <v>BAJO</v>
      </c>
      <c r="P17465" s="3" t="str">
        <f t="shared" si="1089"/>
        <v>BAJO</v>
      </c>
      <c r="Q17465" s="3" t="str">
        <f t="shared" si="1090"/>
        <v>BAJO</v>
      </c>
      <c r="R17465" s="3" t="str">
        <f t="shared" si="1091"/>
        <v>BAJO</v>
      </c>
    </row>
    <row r="17466" spans="1:18" x14ac:dyDescent="0.35">
      <c r="A17466" s="1">
        <v>44696.930555555555</v>
      </c>
      <c r="B17466">
        <v>2154.596435546875</v>
      </c>
      <c r="C17466">
        <v>9.6970052719116211</v>
      </c>
      <c r="D17466">
        <v>20855.984375</v>
      </c>
      <c r="E17466">
        <v>5301.8544921875</v>
      </c>
      <c r="F17466" s="2">
        <v>5891.919921875</v>
      </c>
      <c r="G17466">
        <v>4125.2001953125</v>
      </c>
      <c r="H17466">
        <v>4280.712890625</v>
      </c>
      <c r="I17466">
        <v>2399.523193359375</v>
      </c>
      <c r="J17466">
        <v>11321.1162109375</v>
      </c>
      <c r="K17466">
        <v>19900</v>
      </c>
      <c r="L17466">
        <v>15500</v>
      </c>
      <c r="M17466">
        <v>23500</v>
      </c>
      <c r="N17466">
        <v>21370</v>
      </c>
      <c r="O17466" s="3" t="str">
        <f t="shared" si="1088"/>
        <v>BAJO</v>
      </c>
      <c r="P17466" s="3" t="str">
        <f t="shared" si="1089"/>
        <v>BAJO</v>
      </c>
      <c r="Q17466" s="3" t="str">
        <f t="shared" si="1090"/>
        <v>BAJO</v>
      </c>
      <c r="R17466" s="3" t="str">
        <f t="shared" si="1091"/>
        <v>BAJO</v>
      </c>
    </row>
    <row r="17467" spans="1:18" x14ac:dyDescent="0.35">
      <c r="A17467" s="1">
        <v>44696.934027777781</v>
      </c>
      <c r="B17467">
        <v>2136.19140625</v>
      </c>
      <c r="C17467">
        <v>9.9281415939331055</v>
      </c>
      <c r="D17467">
        <v>20718.90234375</v>
      </c>
      <c r="E17467">
        <v>5239.1298828125</v>
      </c>
      <c r="F17467" s="2">
        <v>5828.23974609375</v>
      </c>
      <c r="G17467">
        <v>4054.7421875</v>
      </c>
      <c r="H17467">
        <v>4268.03515625</v>
      </c>
      <c r="I17467">
        <v>2357.783203125</v>
      </c>
      <c r="J17467">
        <v>11278.94140625</v>
      </c>
      <c r="K17467">
        <v>19900</v>
      </c>
      <c r="L17467">
        <v>15500</v>
      </c>
      <c r="M17467">
        <v>23500</v>
      </c>
      <c r="N17467">
        <v>21370</v>
      </c>
      <c r="O17467" s="3" t="str">
        <f t="shared" si="1088"/>
        <v>BAJO</v>
      </c>
      <c r="P17467" s="3" t="str">
        <f t="shared" si="1089"/>
        <v>BAJO</v>
      </c>
      <c r="Q17467" s="3" t="str">
        <f t="shared" si="1090"/>
        <v>BAJO</v>
      </c>
      <c r="R17467" s="3" t="str">
        <f t="shared" si="1091"/>
        <v>BAJO</v>
      </c>
    </row>
    <row r="17468" spans="1:18" x14ac:dyDescent="0.35">
      <c r="A17468" s="1">
        <v>44696.9375</v>
      </c>
      <c r="B17468">
        <v>2117.7861328125</v>
      </c>
      <c r="C17468">
        <v>10.159278869628906</v>
      </c>
      <c r="D17468">
        <v>20581.822265625</v>
      </c>
      <c r="E17468">
        <v>5176.4052734375</v>
      </c>
      <c r="F17468" s="2">
        <v>5764.5595703125</v>
      </c>
      <c r="G17468">
        <v>3992.77001953125</v>
      </c>
      <c r="H17468">
        <v>4255.35693359375</v>
      </c>
      <c r="I17468">
        <v>2312.3779296875</v>
      </c>
      <c r="J17468">
        <v>11241.787109375</v>
      </c>
      <c r="K17468">
        <v>19900</v>
      </c>
      <c r="L17468">
        <v>15500</v>
      </c>
      <c r="M17468">
        <v>23500</v>
      </c>
      <c r="N17468">
        <v>21370</v>
      </c>
      <c r="O17468" s="3" t="str">
        <f t="shared" si="1088"/>
        <v>BAJO</v>
      </c>
      <c r="P17468" s="3" t="str">
        <f t="shared" si="1089"/>
        <v>BAJO</v>
      </c>
      <c r="Q17468" s="3" t="str">
        <f t="shared" si="1090"/>
        <v>BAJO</v>
      </c>
      <c r="R17468" s="3" t="str">
        <f t="shared" si="1091"/>
        <v>BAJO</v>
      </c>
    </row>
    <row r="17469" spans="1:18" x14ac:dyDescent="0.35">
      <c r="A17469" s="1">
        <v>44696.940972222219</v>
      </c>
      <c r="B17469">
        <v>2102.7158203125</v>
      </c>
      <c r="C17469">
        <v>10.390416145324707</v>
      </c>
      <c r="D17469">
        <v>20444.7421875</v>
      </c>
      <c r="E17469">
        <v>5113.6806640625</v>
      </c>
      <c r="F17469" s="2">
        <v>5700.87939453125</v>
      </c>
      <c r="G17469">
        <v>3929.002685546875</v>
      </c>
      <c r="H17469">
        <v>4242.82568359375</v>
      </c>
      <c r="I17469">
        <v>2266.1796875</v>
      </c>
      <c r="J17469">
        <v>11210.4296875</v>
      </c>
      <c r="K17469">
        <v>19900</v>
      </c>
      <c r="L17469">
        <v>15500</v>
      </c>
      <c r="M17469">
        <v>23500</v>
      </c>
      <c r="N17469">
        <v>21370</v>
      </c>
      <c r="O17469" s="3" t="str">
        <f t="shared" si="1088"/>
        <v>BAJO</v>
      </c>
      <c r="P17469" s="3" t="str">
        <f t="shared" si="1089"/>
        <v>BAJO</v>
      </c>
      <c r="Q17469" s="3" t="str">
        <f t="shared" si="1090"/>
        <v>BAJO</v>
      </c>
      <c r="R17469" s="3" t="str">
        <f t="shared" si="1091"/>
        <v>BAJO</v>
      </c>
    </row>
    <row r="17470" spans="1:18" x14ac:dyDescent="0.35">
      <c r="A17470" s="1">
        <v>44696.944444444445</v>
      </c>
      <c r="B17470">
        <v>2096.672607421875</v>
      </c>
      <c r="C17470">
        <v>10.621552467346191</v>
      </c>
      <c r="D17470">
        <v>20307.66015625</v>
      </c>
      <c r="E17470">
        <v>5050.95556640625</v>
      </c>
      <c r="F17470" s="2">
        <v>5637.19970703125</v>
      </c>
      <c r="G17470">
        <v>3867.77001953125</v>
      </c>
      <c r="H17470">
        <v>4231.3447265625</v>
      </c>
      <c r="I17470">
        <v>2221.51171875</v>
      </c>
      <c r="J17470">
        <v>11184.2412109375</v>
      </c>
      <c r="K17470">
        <v>19900</v>
      </c>
      <c r="L17470">
        <v>15500</v>
      </c>
      <c r="M17470">
        <v>23500</v>
      </c>
      <c r="N17470">
        <v>21370</v>
      </c>
      <c r="O17470" s="3" t="str">
        <f t="shared" si="1088"/>
        <v>BAJO</v>
      </c>
      <c r="P17470" s="3" t="str">
        <f t="shared" si="1089"/>
        <v>BAJO</v>
      </c>
      <c r="Q17470" s="3" t="str">
        <f t="shared" si="1090"/>
        <v>BAJO</v>
      </c>
      <c r="R17470" s="3" t="str">
        <f t="shared" si="1091"/>
        <v>BAJO</v>
      </c>
    </row>
    <row r="17471" spans="1:18" x14ac:dyDescent="0.35">
      <c r="A17471" s="1">
        <v>44696.947916666672</v>
      </c>
      <c r="B17471">
        <v>2090.629150390625</v>
      </c>
      <c r="C17471">
        <v>10.852689743041992</v>
      </c>
      <c r="D17471">
        <v>20170.580078125</v>
      </c>
      <c r="E17471">
        <v>4988.23095703125</v>
      </c>
      <c r="F17471" s="2">
        <v>5573.51953125</v>
      </c>
      <c r="G17471">
        <v>3812.858154296875</v>
      </c>
      <c r="H17471">
        <v>4219.8642578125</v>
      </c>
      <c r="I17471">
        <v>2195.834716796875</v>
      </c>
      <c r="J17471">
        <v>11193.44140625</v>
      </c>
      <c r="K17471">
        <v>19900</v>
      </c>
      <c r="L17471">
        <v>15500</v>
      </c>
      <c r="M17471">
        <v>23500</v>
      </c>
      <c r="N17471">
        <v>21370</v>
      </c>
      <c r="O17471" s="3" t="str">
        <f t="shared" si="1088"/>
        <v>BAJO</v>
      </c>
      <c r="P17471" s="3" t="str">
        <f t="shared" si="1089"/>
        <v>BAJO</v>
      </c>
      <c r="Q17471" s="3" t="str">
        <f t="shared" si="1090"/>
        <v>BAJO</v>
      </c>
      <c r="R17471" s="3" t="str">
        <f t="shared" si="1091"/>
        <v>BAJO</v>
      </c>
    </row>
    <row r="17472" spans="1:18" x14ac:dyDescent="0.35">
      <c r="A17472" s="1">
        <v>44696.951388888891</v>
      </c>
      <c r="B17472">
        <v>2084.5859375</v>
      </c>
      <c r="C17472">
        <v>11.083826065063477</v>
      </c>
      <c r="D17472">
        <v>20033.5</v>
      </c>
      <c r="E17472">
        <v>4925.50634765625</v>
      </c>
      <c r="F17472" s="2">
        <v>5509.83935546875</v>
      </c>
      <c r="G17472">
        <v>3756.003662109375</v>
      </c>
      <c r="H17472">
        <v>4208.3837890625</v>
      </c>
      <c r="I17472">
        <v>2127.330810546875</v>
      </c>
      <c r="J17472">
        <v>11122.7373046875</v>
      </c>
      <c r="K17472">
        <v>19900</v>
      </c>
      <c r="L17472">
        <v>15500</v>
      </c>
      <c r="M17472">
        <v>23500</v>
      </c>
      <c r="N17472">
        <v>21370</v>
      </c>
      <c r="O17472" s="3" t="str">
        <f t="shared" si="1088"/>
        <v>BAJO</v>
      </c>
      <c r="P17472" s="3" t="str">
        <f t="shared" si="1089"/>
        <v>BAJO</v>
      </c>
      <c r="Q17472" s="3" t="str">
        <f t="shared" si="1090"/>
        <v>BAJO</v>
      </c>
      <c r="R17472" s="3" t="str">
        <f t="shared" si="1091"/>
        <v>BAJO</v>
      </c>
    </row>
    <row r="17473" spans="1:18" x14ac:dyDescent="0.35">
      <c r="A17473" s="1">
        <v>44696.954861111109</v>
      </c>
      <c r="B17473">
        <v>2078.54248046875</v>
      </c>
      <c r="C17473">
        <v>11.314963340759277</v>
      </c>
      <c r="D17473">
        <v>19896.41796875</v>
      </c>
      <c r="E17473">
        <v>4862.78173828125</v>
      </c>
      <c r="F17473" s="2">
        <v>5446.1591796875</v>
      </c>
      <c r="G17473">
        <v>3710.32275390625</v>
      </c>
      <c r="H17473">
        <v>4196.90283203125</v>
      </c>
      <c r="I17473">
        <v>2091.294921875</v>
      </c>
      <c r="J17473">
        <v>11094.9130859375</v>
      </c>
      <c r="K17473">
        <v>19900</v>
      </c>
      <c r="L17473">
        <v>15500</v>
      </c>
      <c r="M17473">
        <v>23500</v>
      </c>
      <c r="N17473">
        <v>21370</v>
      </c>
      <c r="O17473" s="3" t="str">
        <f t="shared" si="1088"/>
        <v>BAJO</v>
      </c>
      <c r="P17473" s="3" t="str">
        <f t="shared" si="1089"/>
        <v>BAJO</v>
      </c>
      <c r="Q17473" s="3" t="str">
        <f t="shared" si="1090"/>
        <v>BAJO</v>
      </c>
      <c r="R17473" s="3" t="str">
        <f t="shared" si="1091"/>
        <v>BAJO</v>
      </c>
    </row>
    <row r="17474" spans="1:18" x14ac:dyDescent="0.35">
      <c r="A17474" s="1">
        <v>44696.958333333328</v>
      </c>
      <c r="B17474">
        <v>2072.499267578125</v>
      </c>
      <c r="C17474">
        <v>11.546099662780762</v>
      </c>
      <c r="D17474">
        <v>19759.337890625</v>
      </c>
      <c r="E17474">
        <v>4800.056640625</v>
      </c>
      <c r="F17474" s="2">
        <v>5382.47900390625</v>
      </c>
      <c r="G17474">
        <v>3677.487548828125</v>
      </c>
      <c r="H17474">
        <v>4185.42236328125</v>
      </c>
      <c r="I17474">
        <v>2078.237060546875</v>
      </c>
      <c r="J17474">
        <v>11087.4462890625</v>
      </c>
      <c r="K17474">
        <v>19900</v>
      </c>
      <c r="L17474">
        <v>15500</v>
      </c>
      <c r="M17474">
        <v>23500</v>
      </c>
      <c r="N17474">
        <v>21370</v>
      </c>
      <c r="O17474" s="3" t="str">
        <f t="shared" si="1088"/>
        <v>BAJO</v>
      </c>
      <c r="P17474" s="3" t="str">
        <f t="shared" si="1089"/>
        <v>BAJO</v>
      </c>
      <c r="Q17474" s="3" t="str">
        <f t="shared" si="1090"/>
        <v>BAJO</v>
      </c>
      <c r="R17474" s="3" t="str">
        <f t="shared" si="1091"/>
        <v>BAJO</v>
      </c>
    </row>
    <row r="17475" spans="1:18" x14ac:dyDescent="0.35">
      <c r="A17475" s="1">
        <v>44696.961805555555</v>
      </c>
      <c r="B17475">
        <v>2066.455810546875</v>
      </c>
      <c r="C17475">
        <v>11.777236938476563</v>
      </c>
      <c r="D17475">
        <v>19622.2578125</v>
      </c>
      <c r="E17475">
        <v>4737.33203125</v>
      </c>
      <c r="F17475" s="2">
        <v>5318.79931640625</v>
      </c>
      <c r="G17475">
        <v>3641.37744140625</v>
      </c>
      <c r="H17475">
        <v>4173.94140625</v>
      </c>
      <c r="I17475">
        <v>2059.696533203125</v>
      </c>
      <c r="J17475">
        <v>11084.8076171875</v>
      </c>
      <c r="K17475">
        <v>19900</v>
      </c>
      <c r="L17475">
        <v>15500</v>
      </c>
      <c r="M17475">
        <v>23500</v>
      </c>
      <c r="N17475">
        <v>21370</v>
      </c>
      <c r="O17475" s="3" t="str">
        <f t="shared" ref="O17475:O17538" si="1092">+IF(D17475&gt;M17475,"ALTO","BAJO")</f>
        <v>BAJO</v>
      </c>
      <c r="P17475" s="3" t="str">
        <f t="shared" ref="P17475:P17538" si="1093">+IF(H17475&gt;L17475,"ALTO","BAJO")</f>
        <v>BAJO</v>
      </c>
      <c r="Q17475" s="3" t="str">
        <f t="shared" ref="Q17475:Q17538" si="1094">+IF(F17475&gt;K17475,"ALTO","BAJO")</f>
        <v>BAJO</v>
      </c>
      <c r="R17475" s="3" t="str">
        <f t="shared" ref="R17475:R17538" si="1095">+IF(J17475&gt;N17475,"ALTO","BAJO")</f>
        <v>BAJO</v>
      </c>
    </row>
    <row r="17476" spans="1:18" x14ac:dyDescent="0.35">
      <c r="A17476" s="1">
        <v>44696.965277777781</v>
      </c>
      <c r="B17476">
        <v>2060.41259765625</v>
      </c>
      <c r="C17476">
        <v>12.008374214172363</v>
      </c>
      <c r="D17476">
        <v>19485.17578125</v>
      </c>
      <c r="E17476">
        <v>4674.607421875</v>
      </c>
      <c r="F17476" s="2">
        <v>5255.119140625</v>
      </c>
      <c r="G17476">
        <v>3613.3974609375</v>
      </c>
      <c r="H17476">
        <v>4162.4609375</v>
      </c>
      <c r="I17476">
        <v>2042.3648681640625</v>
      </c>
      <c r="J17476">
        <v>11075.7314453125</v>
      </c>
      <c r="K17476">
        <v>19900</v>
      </c>
      <c r="L17476">
        <v>15500</v>
      </c>
      <c r="M17476">
        <v>23500</v>
      </c>
      <c r="N17476">
        <v>21370</v>
      </c>
      <c r="O17476" s="3" t="str">
        <f t="shared" si="1092"/>
        <v>BAJO</v>
      </c>
      <c r="P17476" s="3" t="str">
        <f t="shared" si="1093"/>
        <v>BAJO</v>
      </c>
      <c r="Q17476" s="3" t="str">
        <f t="shared" si="1094"/>
        <v>BAJO</v>
      </c>
      <c r="R17476" s="3" t="str">
        <f t="shared" si="1095"/>
        <v>BAJO</v>
      </c>
    </row>
    <row r="17477" spans="1:18" x14ac:dyDescent="0.35">
      <c r="A17477" s="1">
        <v>44696.96875</v>
      </c>
      <c r="B17477">
        <v>2053.9462890625</v>
      </c>
      <c r="C17477">
        <v>12.239510536193848</v>
      </c>
      <c r="D17477">
        <v>19348.095703125</v>
      </c>
      <c r="E17477">
        <v>4611.88232421875</v>
      </c>
      <c r="F17477" s="2">
        <v>5191.43896484375</v>
      </c>
      <c r="G17477">
        <v>3606.13037109375</v>
      </c>
      <c r="H17477">
        <v>4150.97998046875</v>
      </c>
      <c r="I17477">
        <v>2035.533447265625</v>
      </c>
      <c r="J17477">
        <v>11072.0341796875</v>
      </c>
      <c r="K17477">
        <v>19900</v>
      </c>
      <c r="L17477">
        <v>15500</v>
      </c>
      <c r="M17477">
        <v>23500</v>
      </c>
      <c r="N17477">
        <v>21370</v>
      </c>
      <c r="O17477" s="3" t="str">
        <f t="shared" si="1092"/>
        <v>BAJO</v>
      </c>
      <c r="P17477" s="3" t="str">
        <f t="shared" si="1093"/>
        <v>BAJO</v>
      </c>
      <c r="Q17477" s="3" t="str">
        <f t="shared" si="1094"/>
        <v>BAJO</v>
      </c>
      <c r="R17477" s="3" t="str">
        <f t="shared" si="1095"/>
        <v>BAJO</v>
      </c>
    </row>
    <row r="17478" spans="1:18" x14ac:dyDescent="0.35">
      <c r="A17478" s="1">
        <v>44696.972222222219</v>
      </c>
      <c r="B17478">
        <v>2041.8175048828125</v>
      </c>
      <c r="C17478">
        <v>12.470647811889648</v>
      </c>
      <c r="D17478">
        <v>19211.015625</v>
      </c>
      <c r="E17478">
        <v>4694.0576171875</v>
      </c>
      <c r="F17478" s="2">
        <v>5283.458984375</v>
      </c>
      <c r="G17478">
        <v>3617.695068359375</v>
      </c>
      <c r="H17478">
        <v>4139.49951171875</v>
      </c>
      <c r="I17478">
        <v>2040.4375</v>
      </c>
      <c r="J17478">
        <v>11076.6279296875</v>
      </c>
      <c r="K17478">
        <v>19900</v>
      </c>
      <c r="L17478">
        <v>15500</v>
      </c>
      <c r="M17478">
        <v>23500</v>
      </c>
      <c r="N17478">
        <v>21370</v>
      </c>
      <c r="O17478" s="3" t="str">
        <f t="shared" si="1092"/>
        <v>BAJO</v>
      </c>
      <c r="P17478" s="3" t="str">
        <f t="shared" si="1093"/>
        <v>BAJO</v>
      </c>
      <c r="Q17478" s="3" t="str">
        <f t="shared" si="1094"/>
        <v>BAJO</v>
      </c>
      <c r="R17478" s="3" t="str">
        <f t="shared" si="1095"/>
        <v>BAJO</v>
      </c>
    </row>
    <row r="17479" spans="1:18" x14ac:dyDescent="0.35">
      <c r="A17479" s="1">
        <v>44696.975694444445</v>
      </c>
      <c r="B17479">
        <v>2052.26513671875</v>
      </c>
      <c r="C17479">
        <v>12.701784133911133</v>
      </c>
      <c r="D17479">
        <v>19209.3984375</v>
      </c>
      <c r="E17479">
        <v>4798.740234375</v>
      </c>
      <c r="F17479" s="2">
        <v>5377.349609375</v>
      </c>
      <c r="G17479">
        <v>3639.98046875</v>
      </c>
      <c r="H17479">
        <v>4128.0185546875</v>
      </c>
      <c r="I17479">
        <v>2049.980224609375</v>
      </c>
      <c r="J17479">
        <v>11086.984375</v>
      </c>
      <c r="K17479">
        <v>19900</v>
      </c>
      <c r="L17479">
        <v>15500</v>
      </c>
      <c r="M17479">
        <v>23500</v>
      </c>
      <c r="N17479">
        <v>21370</v>
      </c>
      <c r="O17479" s="3" t="str">
        <f t="shared" si="1092"/>
        <v>BAJO</v>
      </c>
      <c r="P17479" s="3" t="str">
        <f t="shared" si="1093"/>
        <v>BAJO</v>
      </c>
      <c r="Q17479" s="3" t="str">
        <f t="shared" si="1094"/>
        <v>BAJO</v>
      </c>
      <c r="R17479" s="3" t="str">
        <f t="shared" si="1095"/>
        <v>BAJO</v>
      </c>
    </row>
    <row r="17480" spans="1:18" x14ac:dyDescent="0.35">
      <c r="A17480" s="1">
        <v>44696.979166666672</v>
      </c>
      <c r="B17480">
        <v>2075.494140625</v>
      </c>
      <c r="C17480">
        <v>12.932921409606934</v>
      </c>
      <c r="D17480">
        <v>19244.345703125</v>
      </c>
      <c r="E17480">
        <v>4903.42333984375</v>
      </c>
      <c r="F17480" s="2">
        <v>5471.23974609375</v>
      </c>
      <c r="G17480">
        <v>3720.332275390625</v>
      </c>
      <c r="H17480">
        <v>4116.5380859375</v>
      </c>
      <c r="I17480">
        <v>2091.552734375</v>
      </c>
      <c r="J17480">
        <v>11112.2373046875</v>
      </c>
      <c r="K17480">
        <v>19900</v>
      </c>
      <c r="L17480">
        <v>15500</v>
      </c>
      <c r="M17480">
        <v>23500</v>
      </c>
      <c r="N17480">
        <v>21370</v>
      </c>
      <c r="O17480" s="3" t="str">
        <f t="shared" si="1092"/>
        <v>BAJO</v>
      </c>
      <c r="P17480" s="3" t="str">
        <f t="shared" si="1093"/>
        <v>BAJO</v>
      </c>
      <c r="Q17480" s="3" t="str">
        <f t="shared" si="1094"/>
        <v>BAJO</v>
      </c>
      <c r="R17480" s="3" t="str">
        <f t="shared" si="1095"/>
        <v>BAJO</v>
      </c>
    </row>
    <row r="17481" spans="1:18" x14ac:dyDescent="0.35">
      <c r="A17481" s="1">
        <v>44696.982638888891</v>
      </c>
      <c r="B17481">
        <v>2081.67626953125</v>
      </c>
      <c r="C17481">
        <v>13.164058685302734</v>
      </c>
      <c r="D17481">
        <v>19279.29296875</v>
      </c>
      <c r="E17481">
        <v>5008.1064453125</v>
      </c>
      <c r="F17481" s="2">
        <v>5565.13037109375</v>
      </c>
      <c r="G17481">
        <v>3836.6181640625</v>
      </c>
      <c r="H17481">
        <v>4128.3955078125</v>
      </c>
      <c r="I17481">
        <v>2162.99462890625</v>
      </c>
      <c r="J17481">
        <v>11161.4091796875</v>
      </c>
      <c r="K17481">
        <v>19900</v>
      </c>
      <c r="L17481">
        <v>15500</v>
      </c>
      <c r="M17481">
        <v>23500</v>
      </c>
      <c r="N17481">
        <v>21370</v>
      </c>
      <c r="O17481" s="3" t="str">
        <f t="shared" si="1092"/>
        <v>BAJO</v>
      </c>
      <c r="P17481" s="3" t="str">
        <f t="shared" si="1093"/>
        <v>BAJO</v>
      </c>
      <c r="Q17481" s="3" t="str">
        <f t="shared" si="1094"/>
        <v>BAJO</v>
      </c>
      <c r="R17481" s="3" t="str">
        <f t="shared" si="1095"/>
        <v>BAJO</v>
      </c>
    </row>
    <row r="17482" spans="1:18" x14ac:dyDescent="0.35">
      <c r="A17482" s="1">
        <v>44696.986111111109</v>
      </c>
      <c r="B17482">
        <v>2087.858642578125</v>
      </c>
      <c r="C17482">
        <v>13.395195007324219</v>
      </c>
      <c r="D17482">
        <v>19314.240234375</v>
      </c>
      <c r="E17482">
        <v>5112.7890625</v>
      </c>
      <c r="F17482" s="2">
        <v>5659.02099609375</v>
      </c>
      <c r="G17482">
        <v>3953.175048828125</v>
      </c>
      <c r="H17482">
        <v>4200.275390625</v>
      </c>
      <c r="I17482">
        <v>2239.015380859375</v>
      </c>
      <c r="J17482">
        <v>11203</v>
      </c>
      <c r="K17482">
        <v>19900</v>
      </c>
      <c r="L17482">
        <v>15500</v>
      </c>
      <c r="M17482">
        <v>23500</v>
      </c>
      <c r="N17482">
        <v>21370</v>
      </c>
      <c r="O17482" s="3" t="str">
        <f t="shared" si="1092"/>
        <v>BAJO</v>
      </c>
      <c r="P17482" s="3" t="str">
        <f t="shared" si="1093"/>
        <v>BAJO</v>
      </c>
      <c r="Q17482" s="3" t="str">
        <f t="shared" si="1094"/>
        <v>BAJO</v>
      </c>
      <c r="R17482" s="3" t="str">
        <f t="shared" si="1095"/>
        <v>BAJO</v>
      </c>
    </row>
    <row r="17483" spans="1:18" x14ac:dyDescent="0.35">
      <c r="A17483" s="1">
        <v>44696.989583333328</v>
      </c>
      <c r="B17483">
        <v>2094.040771484375</v>
      </c>
      <c r="C17483">
        <v>13.62633228302002</v>
      </c>
      <c r="D17483">
        <v>19349.1875</v>
      </c>
      <c r="E17483">
        <v>5217.47216796875</v>
      </c>
      <c r="F17483" s="2">
        <v>5751.91162109375</v>
      </c>
      <c r="G17483">
        <v>4046.676513671875</v>
      </c>
      <c r="H17483">
        <v>4272.15478515625</v>
      </c>
      <c r="I17483">
        <v>2304.40576171875</v>
      </c>
      <c r="J17483">
        <v>11256.970703125</v>
      </c>
      <c r="K17483">
        <v>19900</v>
      </c>
      <c r="L17483">
        <v>15500</v>
      </c>
      <c r="M17483">
        <v>23500</v>
      </c>
      <c r="N17483">
        <v>21370</v>
      </c>
      <c r="O17483" s="3" t="str">
        <f t="shared" si="1092"/>
        <v>BAJO</v>
      </c>
      <c r="P17483" s="3" t="str">
        <f t="shared" si="1093"/>
        <v>BAJO</v>
      </c>
      <c r="Q17483" s="3" t="str">
        <f t="shared" si="1094"/>
        <v>BAJO</v>
      </c>
      <c r="R17483" s="3" t="str">
        <f t="shared" si="1095"/>
        <v>BAJO</v>
      </c>
    </row>
    <row r="17484" spans="1:18" x14ac:dyDescent="0.35">
      <c r="A17484" s="1">
        <v>44696.993055555555</v>
      </c>
      <c r="B17484">
        <v>2100.255615234375</v>
      </c>
      <c r="C17484">
        <v>13.857468605041504</v>
      </c>
      <c r="D17484">
        <v>19384.134765625</v>
      </c>
      <c r="E17484">
        <v>5322.15478515625</v>
      </c>
      <c r="F17484" s="2">
        <v>5842.15966796875</v>
      </c>
      <c r="G17484">
        <v>4126.91357421875</v>
      </c>
      <c r="H17484">
        <v>4344.03466796875</v>
      </c>
      <c r="I17484">
        <v>2356.447021484375</v>
      </c>
      <c r="J17484">
        <v>11295.0283203125</v>
      </c>
      <c r="K17484">
        <v>19900</v>
      </c>
      <c r="L17484">
        <v>15500</v>
      </c>
      <c r="M17484">
        <v>23500</v>
      </c>
      <c r="N17484">
        <v>21370</v>
      </c>
      <c r="O17484" s="3" t="str">
        <f t="shared" si="1092"/>
        <v>BAJO</v>
      </c>
      <c r="P17484" s="3" t="str">
        <f t="shared" si="1093"/>
        <v>BAJO</v>
      </c>
      <c r="Q17484" s="3" t="str">
        <f t="shared" si="1094"/>
        <v>BAJO</v>
      </c>
      <c r="R17484" s="3" t="str">
        <f t="shared" si="1095"/>
        <v>BAJO</v>
      </c>
    </row>
    <row r="17485" spans="1:18" x14ac:dyDescent="0.35">
      <c r="A17485" s="1">
        <v>44696.996527777781</v>
      </c>
      <c r="B17485">
        <v>2115.0654296875</v>
      </c>
      <c r="C17485">
        <v>14.088605880737305</v>
      </c>
      <c r="D17485">
        <v>19419.08203125</v>
      </c>
      <c r="E17485">
        <v>5426.837890625</v>
      </c>
      <c r="F17485" s="2">
        <v>5932.4072265625</v>
      </c>
      <c r="G17485">
        <v>4213.53564453125</v>
      </c>
      <c r="H17485">
        <v>4415.91455078125</v>
      </c>
      <c r="I17485">
        <v>2414.496337890625</v>
      </c>
      <c r="J17485">
        <v>11332.951171875</v>
      </c>
      <c r="K17485">
        <v>19900</v>
      </c>
      <c r="L17485">
        <v>15500</v>
      </c>
      <c r="M17485">
        <v>23500</v>
      </c>
      <c r="N17485">
        <v>21370</v>
      </c>
      <c r="O17485" s="3" t="str">
        <f t="shared" si="1092"/>
        <v>BAJO</v>
      </c>
      <c r="P17485" s="3" t="str">
        <f t="shared" si="1093"/>
        <v>BAJO</v>
      </c>
      <c r="Q17485" s="3" t="str">
        <f t="shared" si="1094"/>
        <v>BAJO</v>
      </c>
      <c r="R17485" s="3" t="str">
        <f t="shared" si="1095"/>
        <v>BAJO</v>
      </c>
    </row>
    <row r="17486" spans="1:18" x14ac:dyDescent="0.35">
      <c r="A17486" s="1">
        <v>44697</v>
      </c>
      <c r="B17486">
        <v>2129.875244140625</v>
      </c>
      <c r="C17486">
        <v>14.319742202758789</v>
      </c>
      <c r="D17486">
        <v>19454.03125</v>
      </c>
      <c r="E17486">
        <v>5495.2998046875</v>
      </c>
      <c r="F17486" s="2">
        <v>6022.6552734375</v>
      </c>
      <c r="G17486">
        <v>4320.70068359375</v>
      </c>
      <c r="H17486">
        <v>4487.79443359375</v>
      </c>
      <c r="I17486">
        <v>2482.8037109375</v>
      </c>
      <c r="J17486">
        <v>11374.587890625</v>
      </c>
      <c r="K17486">
        <v>19900</v>
      </c>
      <c r="L17486">
        <v>15500</v>
      </c>
      <c r="M17486">
        <v>23500</v>
      </c>
      <c r="N17486">
        <v>21370</v>
      </c>
      <c r="O17486" s="3" t="str">
        <f t="shared" si="1092"/>
        <v>BAJO</v>
      </c>
      <c r="P17486" s="3" t="str">
        <f t="shared" si="1093"/>
        <v>BAJO</v>
      </c>
      <c r="Q17486" s="3" t="str">
        <f t="shared" si="1094"/>
        <v>BAJO</v>
      </c>
      <c r="R17486" s="3" t="str">
        <f t="shared" si="1095"/>
        <v>BAJO</v>
      </c>
    </row>
    <row r="17487" spans="1:18" x14ac:dyDescent="0.35">
      <c r="A17487" s="1">
        <v>44697.003472222219</v>
      </c>
      <c r="B17487">
        <v>1716.0299072265625</v>
      </c>
      <c r="C17487">
        <v>14.55087947845459</v>
      </c>
      <c r="D17487">
        <v>18917.484375</v>
      </c>
      <c r="E17487">
        <v>5495.9912109375</v>
      </c>
      <c r="F17487" s="2">
        <v>6112.90283203125</v>
      </c>
      <c r="G17487">
        <v>4424.7998046875</v>
      </c>
      <c r="H17487">
        <v>4559.67431640625</v>
      </c>
      <c r="I17487">
        <v>2548.375732421875</v>
      </c>
      <c r="J17487">
        <v>11416.2431640625</v>
      </c>
      <c r="K17487">
        <v>19900</v>
      </c>
      <c r="L17487">
        <v>15500</v>
      </c>
      <c r="M17487">
        <v>23500</v>
      </c>
      <c r="N17487">
        <v>21370</v>
      </c>
      <c r="O17487" s="3" t="str">
        <f t="shared" si="1092"/>
        <v>BAJO</v>
      </c>
      <c r="P17487" s="3" t="str">
        <f t="shared" si="1093"/>
        <v>BAJO</v>
      </c>
      <c r="Q17487" s="3" t="str">
        <f t="shared" si="1094"/>
        <v>BAJO</v>
      </c>
      <c r="R17487" s="3" t="str">
        <f t="shared" si="1095"/>
        <v>BAJO</v>
      </c>
    </row>
    <row r="17488" spans="1:18" x14ac:dyDescent="0.35">
      <c r="A17488" s="1">
        <v>44697.006944444445</v>
      </c>
      <c r="B17488">
        <v>800.5274658203125</v>
      </c>
      <c r="C17488">
        <v>808.9267578125</v>
      </c>
      <c r="D17488">
        <v>14918.365234375</v>
      </c>
      <c r="E17488">
        <v>4592.3056640625</v>
      </c>
      <c r="F17488" s="2">
        <v>5235.99658203125</v>
      </c>
      <c r="G17488">
        <v>4169.56982421875</v>
      </c>
      <c r="H17488">
        <v>4631.55419921875</v>
      </c>
      <c r="I17488">
        <v>2948.71533203125</v>
      </c>
      <c r="J17488">
        <v>12128.5595703125</v>
      </c>
      <c r="K17488">
        <v>19900</v>
      </c>
      <c r="L17488">
        <v>15500</v>
      </c>
      <c r="M17488">
        <v>23500</v>
      </c>
      <c r="N17488">
        <v>21370</v>
      </c>
      <c r="O17488" s="3" t="str">
        <f t="shared" si="1092"/>
        <v>BAJO</v>
      </c>
      <c r="P17488" s="3" t="str">
        <f t="shared" si="1093"/>
        <v>BAJO</v>
      </c>
      <c r="Q17488" s="3" t="str">
        <f t="shared" si="1094"/>
        <v>BAJO</v>
      </c>
      <c r="R17488" s="3" t="str">
        <f t="shared" si="1095"/>
        <v>BAJO</v>
      </c>
    </row>
    <row r="17489" spans="1:18" x14ac:dyDescent="0.35">
      <c r="A17489" s="1">
        <v>44697.010416666672</v>
      </c>
      <c r="B17489">
        <v>113.30393218994141</v>
      </c>
      <c r="C17489">
        <v>62.597072601318359</v>
      </c>
      <c r="D17489">
        <v>9363.2490234375</v>
      </c>
      <c r="E17489">
        <v>2186.626220703125</v>
      </c>
      <c r="F17489" s="2">
        <v>3005.23828125</v>
      </c>
      <c r="G17489">
        <v>2554.273681640625</v>
      </c>
      <c r="H17489">
        <v>3754.3330078125</v>
      </c>
      <c r="I17489">
        <v>2113.742431640625</v>
      </c>
      <c r="J17489">
        <v>11573.7548828125</v>
      </c>
      <c r="K17489">
        <v>19900</v>
      </c>
      <c r="L17489">
        <v>15500</v>
      </c>
      <c r="M17489">
        <v>23500</v>
      </c>
      <c r="N17489">
        <v>21370</v>
      </c>
      <c r="O17489" s="3" t="str">
        <f t="shared" si="1092"/>
        <v>BAJO</v>
      </c>
      <c r="P17489" s="3" t="str">
        <f t="shared" si="1093"/>
        <v>BAJO</v>
      </c>
      <c r="Q17489" s="3" t="str">
        <f t="shared" si="1094"/>
        <v>BAJO</v>
      </c>
      <c r="R17489" s="3" t="str">
        <f t="shared" si="1095"/>
        <v>BAJO</v>
      </c>
    </row>
    <row r="17490" spans="1:18" x14ac:dyDescent="0.35">
      <c r="A17490" s="1">
        <v>44697.013888888891</v>
      </c>
      <c r="B17490">
        <v>301.40234375</v>
      </c>
      <c r="C17490">
        <v>1026.7506103515625</v>
      </c>
      <c r="D17490">
        <v>11536.265625</v>
      </c>
      <c r="E17490">
        <v>909.340087890625</v>
      </c>
      <c r="F17490" s="2">
        <v>1663.9229736328125</v>
      </c>
      <c r="G17490">
        <v>1266.310546875</v>
      </c>
      <c r="H17490">
        <v>3396.766845703125</v>
      </c>
      <c r="I17490">
        <v>1853.8873291015625</v>
      </c>
      <c r="J17490">
        <v>12142.8623046875</v>
      </c>
      <c r="K17490">
        <v>19900</v>
      </c>
      <c r="L17490">
        <v>15500</v>
      </c>
      <c r="M17490">
        <v>23500</v>
      </c>
      <c r="N17490">
        <v>21370</v>
      </c>
      <c r="O17490" s="3" t="str">
        <f t="shared" si="1092"/>
        <v>BAJO</v>
      </c>
      <c r="P17490" s="3" t="str">
        <f t="shared" si="1093"/>
        <v>BAJO</v>
      </c>
      <c r="Q17490" s="3" t="str">
        <f t="shared" si="1094"/>
        <v>BAJO</v>
      </c>
      <c r="R17490" s="3" t="str">
        <f t="shared" si="1095"/>
        <v>BAJO</v>
      </c>
    </row>
    <row r="17491" spans="1:18" x14ac:dyDescent="0.35">
      <c r="A17491" s="1">
        <v>44697.017361111109</v>
      </c>
      <c r="B17491">
        <v>299.83416748046875</v>
      </c>
      <c r="C17491">
        <v>1349.643310546875</v>
      </c>
      <c r="D17491">
        <v>13712.8408203125</v>
      </c>
      <c r="E17491">
        <v>1620.4581298828125</v>
      </c>
      <c r="F17491" s="2">
        <v>2335.86083984375</v>
      </c>
      <c r="G17491">
        <v>1725.36376953125</v>
      </c>
      <c r="H17491">
        <v>3691.270263671875</v>
      </c>
      <c r="I17491">
        <v>2056.67578125</v>
      </c>
      <c r="J17491">
        <v>12277.8349609375</v>
      </c>
      <c r="K17491">
        <v>19900</v>
      </c>
      <c r="L17491">
        <v>15500</v>
      </c>
      <c r="M17491">
        <v>23500</v>
      </c>
      <c r="N17491">
        <v>21370</v>
      </c>
      <c r="O17491" s="3" t="str">
        <f t="shared" si="1092"/>
        <v>BAJO</v>
      </c>
      <c r="P17491" s="3" t="str">
        <f t="shared" si="1093"/>
        <v>BAJO</v>
      </c>
      <c r="Q17491" s="3" t="str">
        <f t="shared" si="1094"/>
        <v>BAJO</v>
      </c>
      <c r="R17491" s="3" t="str">
        <f t="shared" si="1095"/>
        <v>BAJO</v>
      </c>
    </row>
    <row r="17492" spans="1:18" x14ac:dyDescent="0.35">
      <c r="A17492" s="1">
        <v>44697.020833333328</v>
      </c>
      <c r="B17492">
        <v>298.26602172851563</v>
      </c>
      <c r="C17492">
        <v>1554.5286865234375</v>
      </c>
      <c r="D17492">
        <v>15410.59375</v>
      </c>
      <c r="E17492">
        <v>2602.997314453125</v>
      </c>
      <c r="F17492" s="2">
        <v>3288.477294921875</v>
      </c>
      <c r="G17492">
        <v>2565.877685546875</v>
      </c>
      <c r="H17492">
        <v>3974.92236328125</v>
      </c>
      <c r="I17492">
        <v>2609.104736328125</v>
      </c>
      <c r="J17492">
        <v>12682.5</v>
      </c>
      <c r="K17492">
        <v>19900</v>
      </c>
      <c r="L17492">
        <v>15500</v>
      </c>
      <c r="M17492">
        <v>23500</v>
      </c>
      <c r="N17492">
        <v>21370</v>
      </c>
      <c r="O17492" s="3" t="str">
        <f t="shared" si="1092"/>
        <v>BAJO</v>
      </c>
      <c r="P17492" s="3" t="str">
        <f t="shared" si="1093"/>
        <v>BAJO</v>
      </c>
      <c r="Q17492" s="3" t="str">
        <f t="shared" si="1094"/>
        <v>BAJO</v>
      </c>
      <c r="R17492" s="3" t="str">
        <f t="shared" si="1095"/>
        <v>BAJO</v>
      </c>
    </row>
    <row r="17493" spans="1:18" x14ac:dyDescent="0.35">
      <c r="A17493" s="1">
        <v>44697.024305555555</v>
      </c>
      <c r="B17493">
        <v>296.69784545898438</v>
      </c>
      <c r="C17493">
        <v>1753.81787109375</v>
      </c>
      <c r="D17493">
        <v>16578.4140625</v>
      </c>
      <c r="E17493">
        <v>3579.3896484375</v>
      </c>
      <c r="F17493" s="2">
        <v>4218.0166015625</v>
      </c>
      <c r="G17493">
        <v>3091.5263671875</v>
      </c>
      <c r="H17493">
        <v>4244.3720703125</v>
      </c>
      <c r="I17493">
        <v>2525.150146484375</v>
      </c>
      <c r="J17493">
        <v>12204.0380859375</v>
      </c>
      <c r="K17493">
        <v>19900</v>
      </c>
      <c r="L17493">
        <v>15500</v>
      </c>
      <c r="M17493">
        <v>23500</v>
      </c>
      <c r="N17493">
        <v>21370</v>
      </c>
      <c r="O17493" s="3" t="str">
        <f t="shared" si="1092"/>
        <v>BAJO</v>
      </c>
      <c r="P17493" s="3" t="str">
        <f t="shared" si="1093"/>
        <v>BAJO</v>
      </c>
      <c r="Q17493" s="3" t="str">
        <f t="shared" si="1094"/>
        <v>BAJO</v>
      </c>
      <c r="R17493" s="3" t="str">
        <f t="shared" si="1095"/>
        <v>BAJO</v>
      </c>
    </row>
    <row r="17494" spans="1:18" x14ac:dyDescent="0.35">
      <c r="A17494" s="1">
        <v>44697.027777777781</v>
      </c>
      <c r="B17494">
        <v>295.12969970703125</v>
      </c>
      <c r="C17494">
        <v>1887.7750244140625</v>
      </c>
      <c r="D17494">
        <v>17610.919921875</v>
      </c>
      <c r="E17494">
        <v>4234.03369140625</v>
      </c>
      <c r="F17494" s="2">
        <v>4887.525390625</v>
      </c>
      <c r="G17494">
        <v>3687.525390625</v>
      </c>
      <c r="H17494">
        <v>4513.822265625</v>
      </c>
      <c r="I17494">
        <v>2916.799560546875</v>
      </c>
      <c r="J17494">
        <v>12471.3232421875</v>
      </c>
      <c r="K17494">
        <v>19900</v>
      </c>
      <c r="L17494">
        <v>15500</v>
      </c>
      <c r="M17494">
        <v>23500</v>
      </c>
      <c r="N17494">
        <v>21370</v>
      </c>
      <c r="O17494" s="3" t="str">
        <f t="shared" si="1092"/>
        <v>BAJO</v>
      </c>
      <c r="P17494" s="3" t="str">
        <f t="shared" si="1093"/>
        <v>BAJO</v>
      </c>
      <c r="Q17494" s="3" t="str">
        <f t="shared" si="1094"/>
        <v>BAJO</v>
      </c>
      <c r="R17494" s="3" t="str">
        <f t="shared" si="1095"/>
        <v>BAJO</v>
      </c>
    </row>
    <row r="17495" spans="1:18" x14ac:dyDescent="0.35">
      <c r="A17495" s="1">
        <v>44697.03125</v>
      </c>
      <c r="B17495">
        <v>293.5615234375</v>
      </c>
      <c r="C17495">
        <v>2021.7320556640625</v>
      </c>
      <c r="D17495">
        <v>18643.42578125</v>
      </c>
      <c r="E17495">
        <v>4888.67724609375</v>
      </c>
      <c r="F17495" s="2">
        <v>5557.03369140625</v>
      </c>
      <c r="G17495">
        <v>4043.555419921875</v>
      </c>
      <c r="H17495">
        <v>4600.330078125</v>
      </c>
      <c r="I17495">
        <v>2413.156982421875</v>
      </c>
      <c r="J17495">
        <v>11327.99609375</v>
      </c>
      <c r="K17495">
        <v>19900</v>
      </c>
      <c r="L17495">
        <v>15500</v>
      </c>
      <c r="M17495">
        <v>23500</v>
      </c>
      <c r="N17495">
        <v>21370</v>
      </c>
      <c r="O17495" s="3" t="str">
        <f t="shared" si="1092"/>
        <v>BAJO</v>
      </c>
      <c r="P17495" s="3" t="str">
        <f t="shared" si="1093"/>
        <v>BAJO</v>
      </c>
      <c r="Q17495" s="3" t="str">
        <f t="shared" si="1094"/>
        <v>BAJO</v>
      </c>
      <c r="R17495" s="3" t="str">
        <f t="shared" si="1095"/>
        <v>BAJO</v>
      </c>
    </row>
    <row r="17496" spans="1:18" x14ac:dyDescent="0.35">
      <c r="A17496" s="1">
        <v>44697.034722222219</v>
      </c>
      <c r="B17496">
        <v>291.99337768554688</v>
      </c>
      <c r="C17496">
        <v>2123.73828125</v>
      </c>
      <c r="D17496">
        <v>19268.2421875</v>
      </c>
      <c r="E17496">
        <v>5194.72705078125</v>
      </c>
      <c r="F17496" s="2">
        <v>5776.93994140625</v>
      </c>
      <c r="G17496">
        <v>4018.2041015625</v>
      </c>
      <c r="H17496">
        <v>4287.21533203125</v>
      </c>
      <c r="I17496">
        <v>2283.296630859375</v>
      </c>
      <c r="J17496">
        <v>11231.158203125</v>
      </c>
      <c r="K17496">
        <v>19900</v>
      </c>
      <c r="L17496">
        <v>15500</v>
      </c>
      <c r="M17496">
        <v>23500</v>
      </c>
      <c r="N17496">
        <v>21370</v>
      </c>
      <c r="O17496" s="3" t="str">
        <f t="shared" si="1092"/>
        <v>BAJO</v>
      </c>
      <c r="P17496" s="3" t="str">
        <f t="shared" si="1093"/>
        <v>BAJO</v>
      </c>
      <c r="Q17496" s="3" t="str">
        <f t="shared" si="1094"/>
        <v>BAJO</v>
      </c>
      <c r="R17496" s="3" t="str">
        <f t="shared" si="1095"/>
        <v>BAJO</v>
      </c>
    </row>
    <row r="17497" spans="1:18" x14ac:dyDescent="0.35">
      <c r="A17497" s="1">
        <v>44697.038194444445</v>
      </c>
      <c r="B17497">
        <v>290.42523193359375</v>
      </c>
      <c r="C17497">
        <v>2197.630859375</v>
      </c>
      <c r="D17497">
        <v>19714.58984375</v>
      </c>
      <c r="E17497">
        <v>5418.46484375</v>
      </c>
      <c r="F17497" s="2">
        <v>5979.01806640625</v>
      </c>
      <c r="G17497">
        <v>4209.07373046875</v>
      </c>
      <c r="H17497">
        <v>4374.51025390625</v>
      </c>
      <c r="I17497">
        <v>2394.693359375</v>
      </c>
      <c r="J17497">
        <v>11306.8564453125</v>
      </c>
      <c r="K17497">
        <v>19900</v>
      </c>
      <c r="L17497">
        <v>15500</v>
      </c>
      <c r="M17497">
        <v>23500</v>
      </c>
      <c r="N17497">
        <v>21370</v>
      </c>
      <c r="O17497" s="3" t="str">
        <f t="shared" si="1092"/>
        <v>BAJO</v>
      </c>
      <c r="P17497" s="3" t="str">
        <f t="shared" si="1093"/>
        <v>BAJO</v>
      </c>
      <c r="Q17497" s="3" t="str">
        <f t="shared" si="1094"/>
        <v>BAJO</v>
      </c>
      <c r="R17497" s="3" t="str">
        <f t="shared" si="1095"/>
        <v>BAJO</v>
      </c>
    </row>
    <row r="17498" spans="1:18" x14ac:dyDescent="0.35">
      <c r="A17498" s="1">
        <v>44697.041666666672</v>
      </c>
      <c r="B17498">
        <v>288.8570556640625</v>
      </c>
      <c r="C17498">
        <v>2271.523681640625</v>
      </c>
      <c r="D17498">
        <v>20160.935546875</v>
      </c>
      <c r="E17498">
        <v>5642.2021484375</v>
      </c>
      <c r="F17498" s="2">
        <v>6181.09619140625</v>
      </c>
      <c r="G17498">
        <v>4418.73046875</v>
      </c>
      <c r="H17498">
        <v>4461.8056640625</v>
      </c>
      <c r="I17498">
        <v>2527.21142578125</v>
      </c>
      <c r="J17498">
        <v>11397.7197265625</v>
      </c>
      <c r="K17498">
        <v>19900</v>
      </c>
      <c r="L17498">
        <v>15500</v>
      </c>
      <c r="M17498">
        <v>23500</v>
      </c>
      <c r="N17498">
        <v>21370</v>
      </c>
      <c r="O17498" s="3" t="str">
        <f t="shared" si="1092"/>
        <v>BAJO</v>
      </c>
      <c r="P17498" s="3" t="str">
        <f t="shared" si="1093"/>
        <v>BAJO</v>
      </c>
      <c r="Q17498" s="3" t="str">
        <f t="shared" si="1094"/>
        <v>BAJO</v>
      </c>
      <c r="R17498" s="3" t="str">
        <f t="shared" si="1095"/>
        <v>BAJO</v>
      </c>
    </row>
    <row r="17499" spans="1:18" x14ac:dyDescent="0.35">
      <c r="A17499" s="1">
        <v>44697.045138888891</v>
      </c>
      <c r="B17499">
        <v>287.28890991210938</v>
      </c>
      <c r="C17499">
        <v>2345.416259765625</v>
      </c>
      <c r="D17499">
        <v>20607.28125</v>
      </c>
      <c r="E17499">
        <v>5865.93994140625</v>
      </c>
      <c r="F17499" s="2">
        <v>6383.1748046875</v>
      </c>
      <c r="G17499">
        <v>4601.3212890625</v>
      </c>
      <c r="H17499">
        <v>4549.10107421875</v>
      </c>
      <c r="I17499">
        <v>2649.04052734375</v>
      </c>
      <c r="J17499">
        <v>11479.1455078125</v>
      </c>
      <c r="K17499">
        <v>19900</v>
      </c>
      <c r="L17499">
        <v>15500</v>
      </c>
      <c r="M17499">
        <v>23500</v>
      </c>
      <c r="N17499">
        <v>21370</v>
      </c>
      <c r="O17499" s="3" t="str">
        <f t="shared" si="1092"/>
        <v>BAJO</v>
      </c>
      <c r="P17499" s="3" t="str">
        <f t="shared" si="1093"/>
        <v>BAJO</v>
      </c>
      <c r="Q17499" s="3" t="str">
        <f t="shared" si="1094"/>
        <v>BAJO</v>
      </c>
      <c r="R17499" s="3" t="str">
        <f t="shared" si="1095"/>
        <v>BAJO</v>
      </c>
    </row>
    <row r="17500" spans="1:18" x14ac:dyDescent="0.35">
      <c r="A17500" s="1">
        <v>44697.048611111109</v>
      </c>
      <c r="B17500">
        <v>285.72073364257813</v>
      </c>
      <c r="C17500">
        <v>2378.6083984375</v>
      </c>
      <c r="D17500">
        <v>21053.62890625</v>
      </c>
      <c r="E17500">
        <v>6089.677734375</v>
      </c>
      <c r="F17500" s="2">
        <v>6585.2529296875</v>
      </c>
      <c r="G17500">
        <v>4785.62158203125</v>
      </c>
      <c r="H17500">
        <v>4636.396484375</v>
      </c>
      <c r="I17500">
        <v>2766.32568359375</v>
      </c>
      <c r="J17500">
        <v>11556.3564453125</v>
      </c>
      <c r="K17500">
        <v>19900</v>
      </c>
      <c r="L17500">
        <v>15500</v>
      </c>
      <c r="M17500">
        <v>23500</v>
      </c>
      <c r="N17500">
        <v>21370</v>
      </c>
      <c r="O17500" s="3" t="str">
        <f t="shared" si="1092"/>
        <v>BAJO</v>
      </c>
      <c r="P17500" s="3" t="str">
        <f t="shared" si="1093"/>
        <v>BAJO</v>
      </c>
      <c r="Q17500" s="3" t="str">
        <f t="shared" si="1094"/>
        <v>BAJO</v>
      </c>
      <c r="R17500" s="3" t="str">
        <f t="shared" si="1095"/>
        <v>BAJO</v>
      </c>
    </row>
    <row r="17501" spans="1:18" x14ac:dyDescent="0.35">
      <c r="A17501" s="1">
        <v>44697.052083333328</v>
      </c>
      <c r="B17501">
        <v>284.152587890625</v>
      </c>
      <c r="C17501">
        <v>2412.627197265625</v>
      </c>
      <c r="D17501">
        <v>21332.2578125</v>
      </c>
      <c r="E17501">
        <v>6313.41552734375</v>
      </c>
      <c r="F17501" s="2">
        <v>6787.3310546875</v>
      </c>
      <c r="G17501">
        <v>4934.37060546875</v>
      </c>
      <c r="H17501">
        <v>4723.69140625</v>
      </c>
      <c r="I17501">
        <v>2870.03857421875</v>
      </c>
      <c r="J17501">
        <v>11628.8662109375</v>
      </c>
      <c r="K17501">
        <v>19900</v>
      </c>
      <c r="L17501">
        <v>15500</v>
      </c>
      <c r="M17501">
        <v>23500</v>
      </c>
      <c r="N17501">
        <v>21370</v>
      </c>
      <c r="O17501" s="3" t="str">
        <f t="shared" si="1092"/>
        <v>BAJO</v>
      </c>
      <c r="P17501" s="3" t="str">
        <f t="shared" si="1093"/>
        <v>BAJO</v>
      </c>
      <c r="Q17501" s="3" t="str">
        <f t="shared" si="1094"/>
        <v>BAJO</v>
      </c>
      <c r="R17501" s="3" t="str">
        <f t="shared" si="1095"/>
        <v>BAJO</v>
      </c>
    </row>
    <row r="17502" spans="1:18" x14ac:dyDescent="0.35">
      <c r="A17502" s="1">
        <v>44697.055555555555</v>
      </c>
      <c r="B17502">
        <v>282.58444213867188</v>
      </c>
      <c r="C17502">
        <v>2463.40673828125</v>
      </c>
      <c r="D17502">
        <v>21601.392578125</v>
      </c>
      <c r="E17502">
        <v>6406.2119140625</v>
      </c>
      <c r="F17502" s="2">
        <v>6980.0791015625</v>
      </c>
      <c r="G17502">
        <v>5030.5732421875</v>
      </c>
      <c r="H17502">
        <v>4810.98681640625</v>
      </c>
      <c r="I17502">
        <v>2938.054443359375</v>
      </c>
      <c r="J17502">
        <v>11671.9560546875</v>
      </c>
      <c r="K17502">
        <v>19900</v>
      </c>
      <c r="L17502">
        <v>15500</v>
      </c>
      <c r="M17502">
        <v>23500</v>
      </c>
      <c r="N17502">
        <v>21370</v>
      </c>
      <c r="O17502" s="3" t="str">
        <f t="shared" si="1092"/>
        <v>BAJO</v>
      </c>
      <c r="P17502" s="3" t="str">
        <f t="shared" si="1093"/>
        <v>BAJO</v>
      </c>
      <c r="Q17502" s="3" t="str">
        <f t="shared" si="1094"/>
        <v>BAJO</v>
      </c>
      <c r="R17502" s="3" t="str">
        <f t="shared" si="1095"/>
        <v>BAJO</v>
      </c>
    </row>
    <row r="17503" spans="1:18" x14ac:dyDescent="0.35">
      <c r="A17503" s="1">
        <v>44697.059027777781</v>
      </c>
      <c r="B17503">
        <v>281.01626586914063</v>
      </c>
      <c r="C17503">
        <v>2514.186279296875</v>
      </c>
      <c r="D17503">
        <v>21790.181640625</v>
      </c>
      <c r="E17503">
        <v>6451.779296875</v>
      </c>
      <c r="F17503" s="2">
        <v>6983.2900390625</v>
      </c>
      <c r="G17503">
        <v>5112.58837890625</v>
      </c>
      <c r="H17503">
        <v>4898.2822265625</v>
      </c>
      <c r="I17503">
        <v>2992.190185546875</v>
      </c>
      <c r="J17503">
        <v>11707.1806640625</v>
      </c>
      <c r="K17503">
        <v>19900</v>
      </c>
      <c r="L17503">
        <v>15500</v>
      </c>
      <c r="M17503">
        <v>23500</v>
      </c>
      <c r="N17503">
        <v>21370</v>
      </c>
      <c r="O17503" s="3" t="str">
        <f t="shared" si="1092"/>
        <v>BAJO</v>
      </c>
      <c r="P17503" s="3" t="str">
        <f t="shared" si="1093"/>
        <v>BAJO</v>
      </c>
      <c r="Q17503" s="3" t="str">
        <f t="shared" si="1094"/>
        <v>BAJO</v>
      </c>
      <c r="R17503" s="3" t="str">
        <f t="shared" si="1095"/>
        <v>BAJO</v>
      </c>
    </row>
    <row r="17504" spans="1:18" x14ac:dyDescent="0.35">
      <c r="A17504" s="1">
        <v>44697.0625</v>
      </c>
      <c r="B17504">
        <v>279.4481201171875</v>
      </c>
      <c r="C17504">
        <v>2447.352783203125</v>
      </c>
      <c r="D17504">
        <v>21663.5234375</v>
      </c>
      <c r="E17504">
        <v>6497.3466796875</v>
      </c>
      <c r="F17504" s="2">
        <v>6986.50048828125</v>
      </c>
      <c r="G17504">
        <v>5189.6044921875</v>
      </c>
      <c r="H17504">
        <v>4985.5771484375</v>
      </c>
      <c r="I17504">
        <v>3048.851806640625</v>
      </c>
      <c r="J17504">
        <v>11749.302734375</v>
      </c>
      <c r="K17504">
        <v>19900</v>
      </c>
      <c r="L17504">
        <v>15500</v>
      </c>
      <c r="M17504">
        <v>23500</v>
      </c>
      <c r="N17504">
        <v>21370</v>
      </c>
      <c r="O17504" s="3" t="str">
        <f t="shared" si="1092"/>
        <v>BAJO</v>
      </c>
      <c r="P17504" s="3" t="str">
        <f t="shared" si="1093"/>
        <v>BAJO</v>
      </c>
      <c r="Q17504" s="3" t="str">
        <f t="shared" si="1094"/>
        <v>BAJO</v>
      </c>
      <c r="R17504" s="3" t="str">
        <f t="shared" si="1095"/>
        <v>BAJO</v>
      </c>
    </row>
    <row r="17505" spans="1:18" x14ac:dyDescent="0.35">
      <c r="A17505" s="1">
        <v>44697.065972222219</v>
      </c>
      <c r="B17505">
        <v>277.87994384765625</v>
      </c>
      <c r="C17505">
        <v>2423.867431640625</v>
      </c>
      <c r="D17505">
        <v>21536.865234375</v>
      </c>
      <c r="E17505">
        <v>6542.9140625</v>
      </c>
      <c r="F17505" s="2">
        <v>6989.7109375</v>
      </c>
      <c r="G17505">
        <v>5177.46240234375</v>
      </c>
      <c r="H17505">
        <v>5072.87255859375</v>
      </c>
      <c r="I17505">
        <v>3052.945068359375</v>
      </c>
      <c r="J17505">
        <v>11748.92578125</v>
      </c>
      <c r="K17505">
        <v>19900</v>
      </c>
      <c r="L17505">
        <v>15500</v>
      </c>
      <c r="M17505">
        <v>23500</v>
      </c>
      <c r="N17505">
        <v>21370</v>
      </c>
      <c r="O17505" s="3" t="str">
        <f t="shared" si="1092"/>
        <v>BAJO</v>
      </c>
      <c r="P17505" s="3" t="str">
        <f t="shared" si="1093"/>
        <v>BAJO</v>
      </c>
      <c r="Q17505" s="3" t="str">
        <f t="shared" si="1094"/>
        <v>BAJO</v>
      </c>
      <c r="R17505" s="3" t="str">
        <f t="shared" si="1095"/>
        <v>BAJO</v>
      </c>
    </row>
    <row r="17506" spans="1:18" x14ac:dyDescent="0.35">
      <c r="A17506" s="1">
        <v>44697.069444444445</v>
      </c>
      <c r="B17506">
        <v>276.31179809570313</v>
      </c>
      <c r="C17506">
        <v>2400.382080078125</v>
      </c>
      <c r="D17506">
        <v>21410.205078125</v>
      </c>
      <c r="E17506">
        <v>6555.322265625</v>
      </c>
      <c r="F17506" s="2">
        <v>6992.921875</v>
      </c>
      <c r="G17506">
        <v>5153.58642578125</v>
      </c>
      <c r="H17506">
        <v>5117.05908203125</v>
      </c>
      <c r="I17506">
        <v>3037.611572265625</v>
      </c>
      <c r="J17506">
        <v>11742.3154296875</v>
      </c>
      <c r="K17506">
        <v>19900</v>
      </c>
      <c r="L17506">
        <v>15500</v>
      </c>
      <c r="M17506">
        <v>23500</v>
      </c>
      <c r="N17506">
        <v>21370</v>
      </c>
      <c r="O17506" s="3" t="str">
        <f t="shared" si="1092"/>
        <v>BAJO</v>
      </c>
      <c r="P17506" s="3" t="str">
        <f t="shared" si="1093"/>
        <v>BAJO</v>
      </c>
      <c r="Q17506" s="3" t="str">
        <f t="shared" si="1094"/>
        <v>BAJO</v>
      </c>
      <c r="R17506" s="3" t="str">
        <f t="shared" si="1095"/>
        <v>BAJO</v>
      </c>
    </row>
    <row r="17507" spans="1:18" x14ac:dyDescent="0.35">
      <c r="A17507" s="1">
        <v>44697.072916666672</v>
      </c>
      <c r="B17507">
        <v>274.74362182617188</v>
      </c>
      <c r="C17507">
        <v>2376.89697265625</v>
      </c>
      <c r="D17507">
        <v>21283.546875</v>
      </c>
      <c r="E17507">
        <v>6539.0185546875</v>
      </c>
      <c r="F17507" s="2">
        <v>6996.13232421875</v>
      </c>
      <c r="G17507">
        <v>5131.0830078125</v>
      </c>
      <c r="H17507">
        <v>5113.68798828125</v>
      </c>
      <c r="I17507">
        <v>3020.181640625</v>
      </c>
      <c r="J17507">
        <v>11730.7783203125</v>
      </c>
      <c r="K17507">
        <v>19900</v>
      </c>
      <c r="L17507">
        <v>15500</v>
      </c>
      <c r="M17507">
        <v>23500</v>
      </c>
      <c r="N17507">
        <v>21370</v>
      </c>
      <c r="O17507" s="3" t="str">
        <f t="shared" si="1092"/>
        <v>BAJO</v>
      </c>
      <c r="P17507" s="3" t="str">
        <f t="shared" si="1093"/>
        <v>BAJO</v>
      </c>
      <c r="Q17507" s="3" t="str">
        <f t="shared" si="1094"/>
        <v>BAJO</v>
      </c>
      <c r="R17507" s="3" t="str">
        <f t="shared" si="1095"/>
        <v>BAJO</v>
      </c>
    </row>
    <row r="17508" spans="1:18" x14ac:dyDescent="0.35">
      <c r="A17508" s="1">
        <v>44697.076388888891</v>
      </c>
      <c r="B17508">
        <v>273.17547607421875</v>
      </c>
      <c r="C17508">
        <v>2353.41162109375</v>
      </c>
      <c r="D17508">
        <v>21156.888671875</v>
      </c>
      <c r="E17508">
        <v>6522.71484375</v>
      </c>
      <c r="F17508" s="2">
        <v>6999.3427734375</v>
      </c>
      <c r="G17508">
        <v>5117.14208984375</v>
      </c>
      <c r="H17508">
        <v>5110.31640625</v>
      </c>
      <c r="I17508">
        <v>3011.088134765625</v>
      </c>
      <c r="J17508">
        <v>11722.6396484375</v>
      </c>
      <c r="K17508">
        <v>19900</v>
      </c>
      <c r="L17508">
        <v>15500</v>
      </c>
      <c r="M17508">
        <v>23500</v>
      </c>
      <c r="N17508">
        <v>21370</v>
      </c>
      <c r="O17508" s="3" t="str">
        <f t="shared" si="1092"/>
        <v>BAJO</v>
      </c>
      <c r="P17508" s="3" t="str">
        <f t="shared" si="1093"/>
        <v>BAJO</v>
      </c>
      <c r="Q17508" s="3" t="str">
        <f t="shared" si="1094"/>
        <v>BAJO</v>
      </c>
      <c r="R17508" s="3" t="str">
        <f t="shared" si="1095"/>
        <v>BAJO</v>
      </c>
    </row>
    <row r="17509" spans="1:18" x14ac:dyDescent="0.35">
      <c r="A17509" s="1">
        <v>44697.079861111109</v>
      </c>
      <c r="B17509">
        <v>271.77301025390625</v>
      </c>
      <c r="C17509">
        <v>2329.92626953125</v>
      </c>
      <c r="D17509">
        <v>21030.23046875</v>
      </c>
      <c r="E17509">
        <v>6506.4111328125</v>
      </c>
      <c r="F17509" s="2">
        <v>7002.55322265625</v>
      </c>
      <c r="G17509">
        <v>5092.83642578125</v>
      </c>
      <c r="H17509">
        <v>5106.9453125</v>
      </c>
      <c r="I17509">
        <v>2995.73291015625</v>
      </c>
      <c r="J17509">
        <v>11711.57421875</v>
      </c>
      <c r="K17509">
        <v>19900</v>
      </c>
      <c r="L17509">
        <v>15500</v>
      </c>
      <c r="M17509">
        <v>23500</v>
      </c>
      <c r="N17509">
        <v>21370</v>
      </c>
      <c r="O17509" s="3" t="str">
        <f t="shared" si="1092"/>
        <v>BAJO</v>
      </c>
      <c r="P17509" s="3" t="str">
        <f t="shared" si="1093"/>
        <v>BAJO</v>
      </c>
      <c r="Q17509" s="3" t="str">
        <f t="shared" si="1094"/>
        <v>BAJO</v>
      </c>
      <c r="R17509" s="3" t="str">
        <f t="shared" si="1095"/>
        <v>BAJO</v>
      </c>
    </row>
    <row r="17510" spans="1:18" x14ac:dyDescent="0.35">
      <c r="A17510" s="1">
        <v>44697.083333333328</v>
      </c>
      <c r="B17510">
        <v>270.45758056640625</v>
      </c>
      <c r="C17510">
        <v>2314.145751953125</v>
      </c>
      <c r="D17510">
        <v>20903.572265625</v>
      </c>
      <c r="E17510">
        <v>6490.107421875</v>
      </c>
      <c r="F17510" s="2">
        <v>6994.4560546875</v>
      </c>
      <c r="G17510">
        <v>5058.2958984375</v>
      </c>
      <c r="H17510">
        <v>5103.57421875</v>
      </c>
      <c r="I17510">
        <v>2970.993896484375</v>
      </c>
      <c r="J17510">
        <v>11698.619140625</v>
      </c>
      <c r="K17510">
        <v>19900</v>
      </c>
      <c r="L17510">
        <v>15500</v>
      </c>
      <c r="M17510">
        <v>23500</v>
      </c>
      <c r="N17510">
        <v>21370</v>
      </c>
      <c r="O17510" s="3" t="str">
        <f t="shared" si="1092"/>
        <v>BAJO</v>
      </c>
      <c r="P17510" s="3" t="str">
        <f t="shared" si="1093"/>
        <v>BAJO</v>
      </c>
      <c r="Q17510" s="3" t="str">
        <f t="shared" si="1094"/>
        <v>BAJO</v>
      </c>
      <c r="R17510" s="3" t="str">
        <f t="shared" si="1095"/>
        <v>BAJO</v>
      </c>
    </row>
    <row r="17511" spans="1:18" x14ac:dyDescent="0.35">
      <c r="A17511" s="1">
        <v>44697.086805555555</v>
      </c>
      <c r="B17511">
        <v>269.14218139648438</v>
      </c>
      <c r="C17511">
        <v>2307.029296875</v>
      </c>
      <c r="D17511">
        <v>20776.9140625</v>
      </c>
      <c r="E17511">
        <v>6473.8037109375</v>
      </c>
      <c r="F17511" s="2">
        <v>6981.0537109375</v>
      </c>
      <c r="G17511">
        <v>5027.88037109375</v>
      </c>
      <c r="H17511">
        <v>5100.20263671875</v>
      </c>
      <c r="I17511">
        <v>2954.07568359375</v>
      </c>
      <c r="J17511">
        <v>11678.70703125</v>
      </c>
      <c r="K17511">
        <v>19900</v>
      </c>
      <c r="L17511">
        <v>15500</v>
      </c>
      <c r="M17511">
        <v>23500</v>
      </c>
      <c r="N17511">
        <v>21370</v>
      </c>
      <c r="O17511" s="3" t="str">
        <f t="shared" si="1092"/>
        <v>BAJO</v>
      </c>
      <c r="P17511" s="3" t="str">
        <f t="shared" si="1093"/>
        <v>BAJO</v>
      </c>
      <c r="Q17511" s="3" t="str">
        <f t="shared" si="1094"/>
        <v>BAJO</v>
      </c>
      <c r="R17511" s="3" t="str">
        <f t="shared" si="1095"/>
        <v>BAJO</v>
      </c>
    </row>
    <row r="17512" spans="1:18" x14ac:dyDescent="0.35">
      <c r="A17512" s="1">
        <v>44697.090277777781</v>
      </c>
      <c r="B17512">
        <v>267.82675170898438</v>
      </c>
      <c r="C17512">
        <v>2299.912841796875</v>
      </c>
      <c r="D17512">
        <v>20654.646484375</v>
      </c>
      <c r="E17512">
        <v>6457.5</v>
      </c>
      <c r="F17512" s="2">
        <v>6967.6513671875</v>
      </c>
      <c r="G17512">
        <v>5003.3271484375</v>
      </c>
      <c r="H17512">
        <v>5096.83154296875</v>
      </c>
      <c r="I17512">
        <v>2941.515869140625</v>
      </c>
      <c r="J17512">
        <v>11672.0517578125</v>
      </c>
      <c r="K17512">
        <v>19900</v>
      </c>
      <c r="L17512">
        <v>15500</v>
      </c>
      <c r="M17512">
        <v>23500</v>
      </c>
      <c r="N17512">
        <v>21370</v>
      </c>
      <c r="O17512" s="3" t="str">
        <f t="shared" si="1092"/>
        <v>BAJO</v>
      </c>
      <c r="P17512" s="3" t="str">
        <f t="shared" si="1093"/>
        <v>BAJO</v>
      </c>
      <c r="Q17512" s="3" t="str">
        <f t="shared" si="1094"/>
        <v>BAJO</v>
      </c>
      <c r="R17512" s="3" t="str">
        <f t="shared" si="1095"/>
        <v>BAJO</v>
      </c>
    </row>
    <row r="17513" spans="1:18" x14ac:dyDescent="0.35">
      <c r="A17513" s="1">
        <v>44697.09375</v>
      </c>
      <c r="B17513">
        <v>266.5113525390625</v>
      </c>
      <c r="C17513">
        <v>2292.79638671875</v>
      </c>
      <c r="D17513">
        <v>20627.111328125</v>
      </c>
      <c r="E17513">
        <v>6441.1962890625</v>
      </c>
      <c r="F17513" s="2">
        <v>6954.24853515625</v>
      </c>
      <c r="G17513">
        <v>4975.41064453125</v>
      </c>
      <c r="H17513">
        <v>5093.46044921875</v>
      </c>
      <c r="I17513">
        <v>2922.313232421875</v>
      </c>
      <c r="J17513">
        <v>11659.306640625</v>
      </c>
      <c r="K17513">
        <v>19900</v>
      </c>
      <c r="L17513">
        <v>15500</v>
      </c>
      <c r="M17513">
        <v>23500</v>
      </c>
      <c r="N17513">
        <v>21370</v>
      </c>
      <c r="O17513" s="3" t="str">
        <f t="shared" si="1092"/>
        <v>BAJO</v>
      </c>
      <c r="P17513" s="3" t="str">
        <f t="shared" si="1093"/>
        <v>BAJO</v>
      </c>
      <c r="Q17513" s="3" t="str">
        <f t="shared" si="1094"/>
        <v>BAJO</v>
      </c>
      <c r="R17513" s="3" t="str">
        <f t="shared" si="1095"/>
        <v>BAJO</v>
      </c>
    </row>
    <row r="17514" spans="1:18" x14ac:dyDescent="0.35">
      <c r="A17514" s="1">
        <v>44697.097222222219</v>
      </c>
      <c r="B17514">
        <v>265.1959228515625</v>
      </c>
      <c r="C17514">
        <v>2285.679931640625</v>
      </c>
      <c r="D17514">
        <v>20599.576171875</v>
      </c>
      <c r="E17514">
        <v>6424.892578125</v>
      </c>
      <c r="F17514" s="2">
        <v>6940.84619140625</v>
      </c>
      <c r="G17514">
        <v>4951.140625</v>
      </c>
      <c r="H17514">
        <v>5090.0888671875</v>
      </c>
      <c r="I17514">
        <v>2903.59228515625</v>
      </c>
      <c r="J17514">
        <v>11647.9560546875</v>
      </c>
      <c r="K17514">
        <v>19900</v>
      </c>
      <c r="L17514">
        <v>15500</v>
      </c>
      <c r="M17514">
        <v>23500</v>
      </c>
      <c r="N17514">
        <v>21370</v>
      </c>
      <c r="O17514" s="3" t="str">
        <f t="shared" si="1092"/>
        <v>BAJO</v>
      </c>
      <c r="P17514" s="3" t="str">
        <f t="shared" si="1093"/>
        <v>BAJO</v>
      </c>
      <c r="Q17514" s="3" t="str">
        <f t="shared" si="1094"/>
        <v>BAJO</v>
      </c>
      <c r="R17514" s="3" t="str">
        <f t="shared" si="1095"/>
        <v>BAJO</v>
      </c>
    </row>
    <row r="17515" spans="1:18" x14ac:dyDescent="0.35">
      <c r="A17515" s="1">
        <v>44697.100694444445</v>
      </c>
      <c r="B17515">
        <v>263.8804931640625</v>
      </c>
      <c r="C17515">
        <v>2278.5634765625</v>
      </c>
      <c r="D17515">
        <v>20572.041015625</v>
      </c>
      <c r="E17515">
        <v>6408.5888671875</v>
      </c>
      <c r="F17515" s="2">
        <v>6927.44384765625</v>
      </c>
      <c r="G17515">
        <v>4934.365234375</v>
      </c>
      <c r="H17515">
        <v>5086.7177734375</v>
      </c>
      <c r="I17515">
        <v>2891.943359375</v>
      </c>
      <c r="J17515">
        <v>11646.5810546875</v>
      </c>
      <c r="K17515">
        <v>19900</v>
      </c>
      <c r="L17515">
        <v>15500</v>
      </c>
      <c r="M17515">
        <v>23500</v>
      </c>
      <c r="N17515">
        <v>21370</v>
      </c>
      <c r="O17515" s="3" t="str">
        <f t="shared" si="1092"/>
        <v>BAJO</v>
      </c>
      <c r="P17515" s="3" t="str">
        <f t="shared" si="1093"/>
        <v>BAJO</v>
      </c>
      <c r="Q17515" s="3" t="str">
        <f t="shared" si="1094"/>
        <v>BAJO</v>
      </c>
      <c r="R17515" s="3" t="str">
        <f t="shared" si="1095"/>
        <v>BAJO</v>
      </c>
    </row>
    <row r="17516" spans="1:18" x14ac:dyDescent="0.35">
      <c r="A17516" s="1">
        <v>44697.104166666672</v>
      </c>
      <c r="B17516">
        <v>262.56509399414063</v>
      </c>
      <c r="C17516">
        <v>2271.447021484375</v>
      </c>
      <c r="D17516">
        <v>20544.505859375</v>
      </c>
      <c r="E17516">
        <v>6392.28466796875</v>
      </c>
      <c r="F17516" s="2">
        <v>6914.04150390625</v>
      </c>
      <c r="G17516">
        <v>4921.810546875</v>
      </c>
      <c r="H17516">
        <v>5083.34619140625</v>
      </c>
      <c r="I17516">
        <v>2884.517333984375</v>
      </c>
      <c r="J17516">
        <v>11641.6044921875</v>
      </c>
      <c r="K17516">
        <v>19900</v>
      </c>
      <c r="L17516">
        <v>15500</v>
      </c>
      <c r="M17516">
        <v>23500</v>
      </c>
      <c r="N17516">
        <v>21370</v>
      </c>
      <c r="O17516" s="3" t="str">
        <f t="shared" si="1092"/>
        <v>BAJO</v>
      </c>
      <c r="P17516" s="3" t="str">
        <f t="shared" si="1093"/>
        <v>BAJO</v>
      </c>
      <c r="Q17516" s="3" t="str">
        <f t="shared" si="1094"/>
        <v>BAJO</v>
      </c>
      <c r="R17516" s="3" t="str">
        <f t="shared" si="1095"/>
        <v>BAJO</v>
      </c>
    </row>
    <row r="17517" spans="1:18" x14ac:dyDescent="0.35">
      <c r="A17517" s="1">
        <v>44697.107638888891</v>
      </c>
      <c r="B17517">
        <v>261.24966430664063</v>
      </c>
      <c r="C17517">
        <v>2264.33056640625</v>
      </c>
      <c r="D17517">
        <v>20516.970703125</v>
      </c>
      <c r="E17517">
        <v>6375.98095703125</v>
      </c>
      <c r="F17517" s="2">
        <v>6900.638671875</v>
      </c>
      <c r="G17517">
        <v>4907.9189453125</v>
      </c>
      <c r="H17517">
        <v>5079.97509765625</v>
      </c>
      <c r="I17517">
        <v>2869.685546875</v>
      </c>
      <c r="J17517">
        <v>11631.34375</v>
      </c>
      <c r="K17517">
        <v>19900</v>
      </c>
      <c r="L17517">
        <v>15500</v>
      </c>
      <c r="M17517">
        <v>23500</v>
      </c>
      <c r="N17517">
        <v>21370</v>
      </c>
      <c r="O17517" s="3" t="str">
        <f t="shared" si="1092"/>
        <v>BAJO</v>
      </c>
      <c r="P17517" s="3" t="str">
        <f t="shared" si="1093"/>
        <v>BAJO</v>
      </c>
      <c r="Q17517" s="3" t="str">
        <f t="shared" si="1094"/>
        <v>BAJO</v>
      </c>
      <c r="R17517" s="3" t="str">
        <f t="shared" si="1095"/>
        <v>BAJO</v>
      </c>
    </row>
    <row r="17518" spans="1:18" x14ac:dyDescent="0.35">
      <c r="A17518" s="1">
        <v>44697.111111111109</v>
      </c>
      <c r="B17518">
        <v>259.93426513671875</v>
      </c>
      <c r="C17518">
        <v>2257.214111328125</v>
      </c>
      <c r="D17518">
        <v>20489.43359375</v>
      </c>
      <c r="E17518">
        <v>6359.67724609375</v>
      </c>
      <c r="F17518" s="2">
        <v>6887.236328125</v>
      </c>
      <c r="G17518">
        <v>4886.28515625</v>
      </c>
      <c r="H17518">
        <v>5076.60400390625</v>
      </c>
      <c r="I17518">
        <v>2862.594970703125</v>
      </c>
      <c r="J17518">
        <v>11630.01953125</v>
      </c>
      <c r="K17518">
        <v>19900</v>
      </c>
      <c r="L17518">
        <v>15500</v>
      </c>
      <c r="M17518">
        <v>23500</v>
      </c>
      <c r="N17518">
        <v>21370</v>
      </c>
      <c r="O17518" s="3" t="str">
        <f t="shared" si="1092"/>
        <v>BAJO</v>
      </c>
      <c r="P17518" s="3" t="str">
        <f t="shared" si="1093"/>
        <v>BAJO</v>
      </c>
      <c r="Q17518" s="3" t="str">
        <f t="shared" si="1094"/>
        <v>BAJO</v>
      </c>
      <c r="R17518" s="3" t="str">
        <f t="shared" si="1095"/>
        <v>BAJO</v>
      </c>
    </row>
    <row r="17519" spans="1:18" x14ac:dyDescent="0.35">
      <c r="A17519" s="1">
        <v>44697.114583333328</v>
      </c>
      <c r="B17519">
        <v>258.61883544921875</v>
      </c>
      <c r="C17519">
        <v>2250.09765625</v>
      </c>
      <c r="D17519">
        <v>20461.8984375</v>
      </c>
      <c r="E17519">
        <v>6343.37353515625</v>
      </c>
      <c r="F17519" s="2">
        <v>6873.833984375</v>
      </c>
      <c r="G17519">
        <v>4874.9326171875</v>
      </c>
      <c r="H17519">
        <v>5073.232421875</v>
      </c>
      <c r="I17519">
        <v>2860.359130859375</v>
      </c>
      <c r="J17519">
        <v>11629.94921875</v>
      </c>
      <c r="K17519">
        <v>19900</v>
      </c>
      <c r="L17519">
        <v>15500</v>
      </c>
      <c r="M17519">
        <v>23500</v>
      </c>
      <c r="N17519">
        <v>21370</v>
      </c>
      <c r="O17519" s="3" t="str">
        <f t="shared" si="1092"/>
        <v>BAJO</v>
      </c>
      <c r="P17519" s="3" t="str">
        <f t="shared" si="1093"/>
        <v>BAJO</v>
      </c>
      <c r="Q17519" s="3" t="str">
        <f t="shared" si="1094"/>
        <v>BAJO</v>
      </c>
      <c r="R17519" s="3" t="str">
        <f t="shared" si="1095"/>
        <v>BAJO</v>
      </c>
    </row>
    <row r="17520" spans="1:18" x14ac:dyDescent="0.35">
      <c r="A17520" s="1">
        <v>44697.118055555555</v>
      </c>
      <c r="B17520">
        <v>257.30343627929688</v>
      </c>
      <c r="C17520">
        <v>2242.9814453125</v>
      </c>
      <c r="D17520">
        <v>20434.36328125</v>
      </c>
      <c r="E17520">
        <v>6327.06982421875</v>
      </c>
      <c r="F17520" s="2">
        <v>6860.431640625</v>
      </c>
      <c r="G17520">
        <v>4864.1162109375</v>
      </c>
      <c r="H17520">
        <v>5069.861328125</v>
      </c>
      <c r="I17520">
        <v>2855.83251953125</v>
      </c>
      <c r="J17520">
        <v>11633.6689453125</v>
      </c>
      <c r="K17520">
        <v>19900</v>
      </c>
      <c r="L17520">
        <v>15500</v>
      </c>
      <c r="M17520">
        <v>23500</v>
      </c>
      <c r="N17520">
        <v>21370</v>
      </c>
      <c r="O17520" s="3" t="str">
        <f t="shared" si="1092"/>
        <v>BAJO</v>
      </c>
      <c r="P17520" s="3" t="str">
        <f t="shared" si="1093"/>
        <v>BAJO</v>
      </c>
      <c r="Q17520" s="3" t="str">
        <f t="shared" si="1094"/>
        <v>BAJO</v>
      </c>
      <c r="R17520" s="3" t="str">
        <f t="shared" si="1095"/>
        <v>BAJO</v>
      </c>
    </row>
    <row r="17521" spans="1:18" x14ac:dyDescent="0.35">
      <c r="A17521" s="1">
        <v>44697.121527777781</v>
      </c>
      <c r="B17521">
        <v>255.98800659179688</v>
      </c>
      <c r="C17521">
        <v>2235.864990234375</v>
      </c>
      <c r="D17521">
        <v>20406.828125</v>
      </c>
      <c r="E17521">
        <v>6310.76611328125</v>
      </c>
      <c r="F17521" s="2">
        <v>6847.029296875</v>
      </c>
      <c r="G17521">
        <v>4863.41162109375</v>
      </c>
      <c r="H17521">
        <v>5066.48974609375</v>
      </c>
      <c r="I17521">
        <v>2861.481201171875</v>
      </c>
      <c r="J17521">
        <v>11632.9765625</v>
      </c>
      <c r="K17521">
        <v>19900</v>
      </c>
      <c r="L17521">
        <v>15500</v>
      </c>
      <c r="M17521">
        <v>23500</v>
      </c>
      <c r="N17521">
        <v>21370</v>
      </c>
      <c r="O17521" s="3" t="str">
        <f t="shared" si="1092"/>
        <v>BAJO</v>
      </c>
      <c r="P17521" s="3" t="str">
        <f t="shared" si="1093"/>
        <v>BAJO</v>
      </c>
      <c r="Q17521" s="3" t="str">
        <f t="shared" si="1094"/>
        <v>BAJO</v>
      </c>
      <c r="R17521" s="3" t="str">
        <f t="shared" si="1095"/>
        <v>BAJO</v>
      </c>
    </row>
    <row r="17522" spans="1:18" x14ac:dyDescent="0.35">
      <c r="A17522" s="1">
        <v>44697.125</v>
      </c>
      <c r="B17522">
        <v>254.67259216308594</v>
      </c>
      <c r="C17522">
        <v>2228.74853515625</v>
      </c>
      <c r="D17522">
        <v>20379.29296875</v>
      </c>
      <c r="E17522">
        <v>6294.46240234375</v>
      </c>
      <c r="F17522" s="2">
        <v>6833.62646484375</v>
      </c>
      <c r="G17522">
        <v>4864.82177734375</v>
      </c>
      <c r="H17522">
        <v>5063.11865234375</v>
      </c>
      <c r="I17522">
        <v>2870.743408203125</v>
      </c>
      <c r="J17522">
        <v>11638.6953125</v>
      </c>
      <c r="K17522">
        <v>19900</v>
      </c>
      <c r="L17522">
        <v>15500</v>
      </c>
      <c r="M17522">
        <v>23500</v>
      </c>
      <c r="N17522">
        <v>21370</v>
      </c>
      <c r="O17522" s="3" t="str">
        <f t="shared" si="1092"/>
        <v>BAJO</v>
      </c>
      <c r="P17522" s="3" t="str">
        <f t="shared" si="1093"/>
        <v>BAJO</v>
      </c>
      <c r="Q17522" s="3" t="str">
        <f t="shared" si="1094"/>
        <v>BAJO</v>
      </c>
      <c r="R17522" s="3" t="str">
        <f t="shared" si="1095"/>
        <v>BAJO</v>
      </c>
    </row>
    <row r="17523" spans="1:18" x14ac:dyDescent="0.35">
      <c r="A17523" s="1">
        <v>44697.128472222219</v>
      </c>
      <c r="B17523">
        <v>253.35716247558594</v>
      </c>
      <c r="C17523">
        <v>2221.632080078125</v>
      </c>
      <c r="D17523">
        <v>20351.7578125</v>
      </c>
      <c r="E17523">
        <v>6278.15869140625</v>
      </c>
      <c r="F17523" s="2">
        <v>6820.22412109375</v>
      </c>
      <c r="G17523">
        <v>4859.9287109375</v>
      </c>
      <c r="H17523">
        <v>5059.74755859375</v>
      </c>
      <c r="I17523">
        <v>2866.664794921875</v>
      </c>
      <c r="J17523">
        <v>11634.982421875</v>
      </c>
      <c r="K17523">
        <v>19900</v>
      </c>
      <c r="L17523">
        <v>15500</v>
      </c>
      <c r="M17523">
        <v>23500</v>
      </c>
      <c r="N17523">
        <v>21370</v>
      </c>
      <c r="O17523" s="3" t="str">
        <f t="shared" si="1092"/>
        <v>BAJO</v>
      </c>
      <c r="P17523" s="3" t="str">
        <f t="shared" si="1093"/>
        <v>BAJO</v>
      </c>
      <c r="Q17523" s="3" t="str">
        <f t="shared" si="1094"/>
        <v>BAJO</v>
      </c>
      <c r="R17523" s="3" t="str">
        <f t="shared" si="1095"/>
        <v>BAJO</v>
      </c>
    </row>
    <row r="17524" spans="1:18" x14ac:dyDescent="0.35">
      <c r="A17524" s="1">
        <v>44697.131944444445</v>
      </c>
      <c r="B17524">
        <v>252.041748046875</v>
      </c>
      <c r="C17524">
        <v>2214.515625</v>
      </c>
      <c r="D17524">
        <v>20324.22265625</v>
      </c>
      <c r="E17524">
        <v>6261.85498046875</v>
      </c>
      <c r="F17524" s="2">
        <v>6806.82177734375</v>
      </c>
      <c r="G17524">
        <v>4853.4453125</v>
      </c>
      <c r="H17524">
        <v>5056.3759765625</v>
      </c>
      <c r="I17524">
        <v>2878.193359375</v>
      </c>
      <c r="J17524">
        <v>11639.759765625</v>
      </c>
      <c r="K17524">
        <v>19900</v>
      </c>
      <c r="L17524">
        <v>15500</v>
      </c>
      <c r="M17524">
        <v>23500</v>
      </c>
      <c r="N17524">
        <v>21370</v>
      </c>
      <c r="O17524" s="3" t="str">
        <f t="shared" si="1092"/>
        <v>BAJO</v>
      </c>
      <c r="P17524" s="3" t="str">
        <f t="shared" si="1093"/>
        <v>BAJO</v>
      </c>
      <c r="Q17524" s="3" t="str">
        <f t="shared" si="1094"/>
        <v>BAJO</v>
      </c>
      <c r="R17524" s="3" t="str">
        <f t="shared" si="1095"/>
        <v>BAJO</v>
      </c>
    </row>
    <row r="17525" spans="1:18" x14ac:dyDescent="0.35">
      <c r="A17525" s="1">
        <v>44697.135416666672</v>
      </c>
      <c r="B17525">
        <v>250.72633361816406</v>
      </c>
      <c r="C17525">
        <v>2207.399169921875</v>
      </c>
      <c r="D17525">
        <v>20296.685546875</v>
      </c>
      <c r="E17525">
        <v>6245.55126953125</v>
      </c>
      <c r="F17525" s="2">
        <v>6793.41943359375</v>
      </c>
      <c r="G17525">
        <v>4853.14501953125</v>
      </c>
      <c r="H17525">
        <v>5053.0048828125</v>
      </c>
      <c r="I17525">
        <v>2881.335693359375</v>
      </c>
      <c r="J17525">
        <v>11648.1728515625</v>
      </c>
      <c r="K17525">
        <v>19900</v>
      </c>
      <c r="L17525">
        <v>15500</v>
      </c>
      <c r="M17525">
        <v>23500</v>
      </c>
      <c r="N17525">
        <v>21370</v>
      </c>
      <c r="O17525" s="3" t="str">
        <f t="shared" si="1092"/>
        <v>BAJO</v>
      </c>
      <c r="P17525" s="3" t="str">
        <f t="shared" si="1093"/>
        <v>BAJO</v>
      </c>
      <c r="Q17525" s="3" t="str">
        <f t="shared" si="1094"/>
        <v>BAJO</v>
      </c>
      <c r="R17525" s="3" t="str">
        <f t="shared" si="1095"/>
        <v>BAJO</v>
      </c>
    </row>
    <row r="17526" spans="1:18" x14ac:dyDescent="0.35">
      <c r="A17526" s="1">
        <v>44697.138888888891</v>
      </c>
      <c r="B17526">
        <v>249.41091918945313</v>
      </c>
      <c r="C17526">
        <v>2200.28271484375</v>
      </c>
      <c r="D17526">
        <v>20269.150390625</v>
      </c>
      <c r="E17526">
        <v>6229.24755859375</v>
      </c>
      <c r="F17526" s="2">
        <v>6780.01708984375</v>
      </c>
      <c r="G17526">
        <v>4852.751953125</v>
      </c>
      <c r="H17526">
        <v>5049.6337890625</v>
      </c>
      <c r="I17526">
        <v>2881.597412109375</v>
      </c>
      <c r="J17526">
        <v>11653.9697265625</v>
      </c>
      <c r="K17526">
        <v>19900</v>
      </c>
      <c r="L17526">
        <v>15500</v>
      </c>
      <c r="M17526">
        <v>23500</v>
      </c>
      <c r="N17526">
        <v>21370</v>
      </c>
      <c r="O17526" s="3" t="str">
        <f t="shared" si="1092"/>
        <v>BAJO</v>
      </c>
      <c r="P17526" s="3" t="str">
        <f t="shared" si="1093"/>
        <v>BAJO</v>
      </c>
      <c r="Q17526" s="3" t="str">
        <f t="shared" si="1094"/>
        <v>BAJO</v>
      </c>
      <c r="R17526" s="3" t="str">
        <f t="shared" si="1095"/>
        <v>BAJO</v>
      </c>
    </row>
    <row r="17527" spans="1:18" x14ac:dyDescent="0.35">
      <c r="A17527" s="1">
        <v>44697.142361111109</v>
      </c>
      <c r="B17527">
        <v>248.09550476074219</v>
      </c>
      <c r="C17527">
        <v>2195.379638671875</v>
      </c>
      <c r="D17527">
        <v>20241.615234375</v>
      </c>
      <c r="E17527">
        <v>6212.94384765625</v>
      </c>
      <c r="F17527" s="2">
        <v>6766.6142578125</v>
      </c>
      <c r="G17527">
        <v>4839.15478515625</v>
      </c>
      <c r="H17527">
        <v>5046.26220703125</v>
      </c>
      <c r="I17527">
        <v>2878.31591796875</v>
      </c>
      <c r="J17527">
        <v>11644.2666015625</v>
      </c>
      <c r="K17527">
        <v>19900</v>
      </c>
      <c r="L17527">
        <v>15500</v>
      </c>
      <c r="M17527">
        <v>23500</v>
      </c>
      <c r="N17527">
        <v>21370</v>
      </c>
      <c r="O17527" s="3" t="str">
        <f t="shared" si="1092"/>
        <v>BAJO</v>
      </c>
      <c r="P17527" s="3" t="str">
        <f t="shared" si="1093"/>
        <v>BAJO</v>
      </c>
      <c r="Q17527" s="3" t="str">
        <f t="shared" si="1094"/>
        <v>BAJO</v>
      </c>
      <c r="R17527" s="3" t="str">
        <f t="shared" si="1095"/>
        <v>BAJO</v>
      </c>
    </row>
    <row r="17528" spans="1:18" x14ac:dyDescent="0.35">
      <c r="A17528" s="1">
        <v>44697.145833333328</v>
      </c>
      <c r="B17528">
        <v>246.78009033203125</v>
      </c>
      <c r="C17528">
        <v>2197.4208984375</v>
      </c>
      <c r="D17528">
        <v>20214.080078125</v>
      </c>
      <c r="E17528">
        <v>6196.64013671875</v>
      </c>
      <c r="F17528" s="2">
        <v>6753.2119140625</v>
      </c>
      <c r="G17528">
        <v>4820.24365234375</v>
      </c>
      <c r="H17528">
        <v>5042.89111328125</v>
      </c>
      <c r="I17528">
        <v>2873.098876953125</v>
      </c>
      <c r="J17528">
        <v>11623.4345703125</v>
      </c>
      <c r="K17528">
        <v>19900</v>
      </c>
      <c r="L17528">
        <v>15500</v>
      </c>
      <c r="M17528">
        <v>23500</v>
      </c>
      <c r="N17528">
        <v>21370</v>
      </c>
      <c r="O17528" s="3" t="str">
        <f t="shared" si="1092"/>
        <v>BAJO</v>
      </c>
      <c r="P17528" s="3" t="str">
        <f t="shared" si="1093"/>
        <v>BAJO</v>
      </c>
      <c r="Q17528" s="3" t="str">
        <f t="shared" si="1094"/>
        <v>BAJO</v>
      </c>
      <c r="R17528" s="3" t="str">
        <f t="shared" si="1095"/>
        <v>BAJO</v>
      </c>
    </row>
    <row r="17529" spans="1:18" x14ac:dyDescent="0.35">
      <c r="A17529" s="1">
        <v>44697.149305555555</v>
      </c>
      <c r="B17529">
        <v>245.46466064453125</v>
      </c>
      <c r="C17529">
        <v>2199.46240234375</v>
      </c>
      <c r="D17529">
        <v>20186.544921875</v>
      </c>
      <c r="E17529">
        <v>6180.33642578125</v>
      </c>
      <c r="F17529" s="2">
        <v>6739.8095703125</v>
      </c>
      <c r="G17529">
        <v>4811.833984375</v>
      </c>
      <c r="H17529">
        <v>5039.51953125</v>
      </c>
      <c r="I17529">
        <v>2874.6513671875</v>
      </c>
      <c r="J17529">
        <v>11615.5087890625</v>
      </c>
      <c r="K17529">
        <v>19900</v>
      </c>
      <c r="L17529">
        <v>15500</v>
      </c>
      <c r="M17529">
        <v>23500</v>
      </c>
      <c r="N17529">
        <v>21370</v>
      </c>
      <c r="O17529" s="3" t="str">
        <f t="shared" si="1092"/>
        <v>BAJO</v>
      </c>
      <c r="P17529" s="3" t="str">
        <f t="shared" si="1093"/>
        <v>BAJO</v>
      </c>
      <c r="Q17529" s="3" t="str">
        <f t="shared" si="1094"/>
        <v>BAJO</v>
      </c>
      <c r="R17529" s="3" t="str">
        <f t="shared" si="1095"/>
        <v>BAJO</v>
      </c>
    </row>
    <row r="17530" spans="1:18" x14ac:dyDescent="0.35">
      <c r="A17530" s="1">
        <v>44697.152777777781</v>
      </c>
      <c r="B17530">
        <v>244.14924621582031</v>
      </c>
      <c r="C17530">
        <v>2201.50390625</v>
      </c>
      <c r="D17530">
        <v>20172.5703125</v>
      </c>
      <c r="E17530">
        <v>6164.03271484375</v>
      </c>
      <c r="F17530" s="2">
        <v>6726.4072265625</v>
      </c>
      <c r="G17530">
        <v>4782.0888671875</v>
      </c>
      <c r="H17530">
        <v>5036.1484375</v>
      </c>
      <c r="I17530">
        <v>2872.419677734375</v>
      </c>
      <c r="J17530">
        <v>11624.2958984375</v>
      </c>
      <c r="K17530">
        <v>19900</v>
      </c>
      <c r="L17530">
        <v>15500</v>
      </c>
      <c r="M17530">
        <v>23500</v>
      </c>
      <c r="N17530">
        <v>21370</v>
      </c>
      <c r="O17530" s="3" t="str">
        <f t="shared" si="1092"/>
        <v>BAJO</v>
      </c>
      <c r="P17530" s="3" t="str">
        <f t="shared" si="1093"/>
        <v>BAJO</v>
      </c>
      <c r="Q17530" s="3" t="str">
        <f t="shared" si="1094"/>
        <v>BAJO</v>
      </c>
      <c r="R17530" s="3" t="str">
        <f t="shared" si="1095"/>
        <v>BAJO</v>
      </c>
    </row>
    <row r="17531" spans="1:18" x14ac:dyDescent="0.35">
      <c r="A17531" s="1">
        <v>44697.15625</v>
      </c>
      <c r="B17531">
        <v>242.83383178710938</v>
      </c>
      <c r="C17531">
        <v>2203.545166015625</v>
      </c>
      <c r="D17531">
        <v>20186.814453125</v>
      </c>
      <c r="E17531">
        <v>6147.72900390625</v>
      </c>
      <c r="F17531" s="2">
        <v>6713.00439453125</v>
      </c>
      <c r="G17531">
        <v>4738.478515625</v>
      </c>
      <c r="H17531">
        <v>5032.77734375</v>
      </c>
      <c r="I17531">
        <v>2835.7919921875</v>
      </c>
      <c r="J17531">
        <v>11606.8603515625</v>
      </c>
      <c r="K17531">
        <v>19900</v>
      </c>
      <c r="L17531">
        <v>15500</v>
      </c>
      <c r="M17531">
        <v>23500</v>
      </c>
      <c r="N17531">
        <v>21370</v>
      </c>
      <c r="O17531" s="3" t="str">
        <f t="shared" si="1092"/>
        <v>BAJO</v>
      </c>
      <c r="P17531" s="3" t="str">
        <f t="shared" si="1093"/>
        <v>BAJO</v>
      </c>
      <c r="Q17531" s="3" t="str">
        <f t="shared" si="1094"/>
        <v>BAJO</v>
      </c>
      <c r="R17531" s="3" t="str">
        <f t="shared" si="1095"/>
        <v>BAJO</v>
      </c>
    </row>
    <row r="17532" spans="1:18" x14ac:dyDescent="0.35">
      <c r="A17532" s="1">
        <v>44697.159722222219</v>
      </c>
      <c r="B17532">
        <v>241.51841735839844</v>
      </c>
      <c r="C17532">
        <v>2205.586669921875</v>
      </c>
      <c r="D17532">
        <v>20201.05859375</v>
      </c>
      <c r="E17532">
        <v>6131.42529296875</v>
      </c>
      <c r="F17532" s="2">
        <v>6699.60205078125</v>
      </c>
      <c r="G17532">
        <v>4743.46826171875</v>
      </c>
      <c r="H17532">
        <v>5029.40576171875</v>
      </c>
      <c r="I17532">
        <v>2853.07861328125</v>
      </c>
      <c r="J17532">
        <v>11626.7314453125</v>
      </c>
      <c r="K17532">
        <v>19900</v>
      </c>
      <c r="L17532">
        <v>15500</v>
      </c>
      <c r="M17532">
        <v>23500</v>
      </c>
      <c r="N17532">
        <v>21370</v>
      </c>
      <c r="O17532" s="3" t="str">
        <f t="shared" si="1092"/>
        <v>BAJO</v>
      </c>
      <c r="P17532" s="3" t="str">
        <f t="shared" si="1093"/>
        <v>BAJO</v>
      </c>
      <c r="Q17532" s="3" t="str">
        <f t="shared" si="1094"/>
        <v>BAJO</v>
      </c>
      <c r="R17532" s="3" t="str">
        <f t="shared" si="1095"/>
        <v>BAJO</v>
      </c>
    </row>
    <row r="17533" spans="1:18" x14ac:dyDescent="0.35">
      <c r="A17533" s="1">
        <v>44697.163194444445</v>
      </c>
      <c r="B17533">
        <v>240.2030029296875</v>
      </c>
      <c r="C17533">
        <v>2207.6279296875</v>
      </c>
      <c r="D17533">
        <v>20215.302734375</v>
      </c>
      <c r="E17533">
        <v>6115.12109375</v>
      </c>
      <c r="F17533" s="2">
        <v>6686.19970703125</v>
      </c>
      <c r="G17533">
        <v>4759.5546875</v>
      </c>
      <c r="H17533">
        <v>5026.03466796875</v>
      </c>
      <c r="I17533">
        <v>2841.062255859375</v>
      </c>
      <c r="J17533">
        <v>11567.1484375</v>
      </c>
      <c r="K17533">
        <v>19900</v>
      </c>
      <c r="L17533">
        <v>15500</v>
      </c>
      <c r="M17533">
        <v>23500</v>
      </c>
      <c r="N17533">
        <v>21370</v>
      </c>
      <c r="O17533" s="3" t="str">
        <f t="shared" si="1092"/>
        <v>BAJO</v>
      </c>
      <c r="P17533" s="3" t="str">
        <f t="shared" si="1093"/>
        <v>BAJO</v>
      </c>
      <c r="Q17533" s="3" t="str">
        <f t="shared" si="1094"/>
        <v>BAJO</v>
      </c>
      <c r="R17533" s="3" t="str">
        <f t="shared" si="1095"/>
        <v>BAJO</v>
      </c>
    </row>
    <row r="17534" spans="1:18" x14ac:dyDescent="0.35">
      <c r="A17534" s="1">
        <v>44697.166666666672</v>
      </c>
      <c r="B17534">
        <v>238.8875732421875</v>
      </c>
      <c r="C17534">
        <v>2209.66943359375</v>
      </c>
      <c r="D17534">
        <v>20229.546875</v>
      </c>
      <c r="E17534">
        <v>6109.8837890625</v>
      </c>
      <c r="F17534" s="2">
        <v>6672.79736328125</v>
      </c>
      <c r="G17534">
        <v>4769.4404296875</v>
      </c>
      <c r="H17534">
        <v>5022.6630859375</v>
      </c>
      <c r="I17534">
        <v>2852.78515625</v>
      </c>
      <c r="J17534">
        <v>11550.6591796875</v>
      </c>
      <c r="K17534">
        <v>19900</v>
      </c>
      <c r="L17534">
        <v>15500</v>
      </c>
      <c r="M17534">
        <v>23500</v>
      </c>
      <c r="N17534">
        <v>21370</v>
      </c>
      <c r="O17534" s="3" t="str">
        <f t="shared" si="1092"/>
        <v>BAJO</v>
      </c>
      <c r="P17534" s="3" t="str">
        <f t="shared" si="1093"/>
        <v>BAJO</v>
      </c>
      <c r="Q17534" s="3" t="str">
        <f t="shared" si="1094"/>
        <v>BAJO</v>
      </c>
      <c r="R17534" s="3" t="str">
        <f t="shared" si="1095"/>
        <v>BAJO</v>
      </c>
    </row>
    <row r="17535" spans="1:18" x14ac:dyDescent="0.35">
      <c r="A17535" s="1">
        <v>44697.170138888891</v>
      </c>
      <c r="B17535">
        <v>237.57215881347656</v>
      </c>
      <c r="C17535">
        <v>2211.710693359375</v>
      </c>
      <c r="D17535">
        <v>20243.791015625</v>
      </c>
      <c r="E17535">
        <v>6120.603515625</v>
      </c>
      <c r="F17535" s="2">
        <v>6659.39501953125</v>
      </c>
      <c r="G17535">
        <v>4775.1015625</v>
      </c>
      <c r="H17535">
        <v>5019.2919921875</v>
      </c>
      <c r="I17535">
        <v>2867.861328125</v>
      </c>
      <c r="J17535">
        <v>11560.87109375</v>
      </c>
      <c r="K17535">
        <v>19900</v>
      </c>
      <c r="L17535">
        <v>15500</v>
      </c>
      <c r="M17535">
        <v>23500</v>
      </c>
      <c r="N17535">
        <v>21370</v>
      </c>
      <c r="O17535" s="3" t="str">
        <f t="shared" si="1092"/>
        <v>BAJO</v>
      </c>
      <c r="P17535" s="3" t="str">
        <f t="shared" si="1093"/>
        <v>BAJO</v>
      </c>
      <c r="Q17535" s="3" t="str">
        <f t="shared" si="1094"/>
        <v>BAJO</v>
      </c>
      <c r="R17535" s="3" t="str">
        <f t="shared" si="1095"/>
        <v>BAJO</v>
      </c>
    </row>
    <row r="17536" spans="1:18" x14ac:dyDescent="0.35">
      <c r="A17536" s="1">
        <v>44697.173611111109</v>
      </c>
      <c r="B17536">
        <v>236.25674438476563</v>
      </c>
      <c r="C17536">
        <v>2213.752197265625</v>
      </c>
      <c r="D17536">
        <v>20258.03515625</v>
      </c>
      <c r="E17536">
        <v>6131.3232421875</v>
      </c>
      <c r="F17536" s="2">
        <v>6664.8564453125</v>
      </c>
      <c r="G17536">
        <v>4779.31787109375</v>
      </c>
      <c r="H17536">
        <v>5015.9208984375</v>
      </c>
      <c r="I17536">
        <v>2870.586669921875</v>
      </c>
      <c r="J17536">
        <v>11575.517578125</v>
      </c>
      <c r="K17536">
        <v>19900</v>
      </c>
      <c r="L17536">
        <v>15500</v>
      </c>
      <c r="M17536">
        <v>23500</v>
      </c>
      <c r="N17536">
        <v>21370</v>
      </c>
      <c r="O17536" s="3" t="str">
        <f t="shared" si="1092"/>
        <v>BAJO</v>
      </c>
      <c r="P17536" s="3" t="str">
        <f t="shared" si="1093"/>
        <v>BAJO</v>
      </c>
      <c r="Q17536" s="3" t="str">
        <f t="shared" si="1094"/>
        <v>BAJO</v>
      </c>
      <c r="R17536" s="3" t="str">
        <f t="shared" si="1095"/>
        <v>BAJO</v>
      </c>
    </row>
    <row r="17537" spans="1:18" x14ac:dyDescent="0.35">
      <c r="A17537" s="1">
        <v>44697.177083333328</v>
      </c>
      <c r="B17537">
        <v>234.94132995605469</v>
      </c>
      <c r="C17537">
        <v>2221.33740234375</v>
      </c>
      <c r="D17537">
        <v>20272.279296875</v>
      </c>
      <c r="E17537">
        <v>6142.04296875</v>
      </c>
      <c r="F17537" s="2">
        <v>6676.8916015625</v>
      </c>
      <c r="G17537">
        <v>4804.61376953125</v>
      </c>
      <c r="H17537">
        <v>5012.54931640625</v>
      </c>
      <c r="I17537">
        <v>2882.217529296875</v>
      </c>
      <c r="J17537">
        <v>11597.4287109375</v>
      </c>
      <c r="K17537">
        <v>19900</v>
      </c>
      <c r="L17537">
        <v>15500</v>
      </c>
      <c r="M17537">
        <v>23500</v>
      </c>
      <c r="N17537">
        <v>21370</v>
      </c>
      <c r="O17537" s="3" t="str">
        <f t="shared" si="1092"/>
        <v>BAJO</v>
      </c>
      <c r="P17537" s="3" t="str">
        <f t="shared" si="1093"/>
        <v>BAJO</v>
      </c>
      <c r="Q17537" s="3" t="str">
        <f t="shared" si="1094"/>
        <v>BAJO</v>
      </c>
      <c r="R17537" s="3" t="str">
        <f t="shared" si="1095"/>
        <v>BAJO</v>
      </c>
    </row>
    <row r="17538" spans="1:18" x14ac:dyDescent="0.35">
      <c r="A17538" s="1">
        <v>44697.180555555555</v>
      </c>
      <c r="B17538">
        <v>233.62591552734375</v>
      </c>
      <c r="C17538">
        <v>2229.175048828125</v>
      </c>
      <c r="D17538">
        <v>20286.5234375</v>
      </c>
      <c r="E17538">
        <v>6152.7626953125</v>
      </c>
      <c r="F17538" s="2">
        <v>6688.92724609375</v>
      </c>
      <c r="G17538">
        <v>4842.1513671875</v>
      </c>
      <c r="H17538">
        <v>5009.17822265625</v>
      </c>
      <c r="I17538">
        <v>2871.51953125</v>
      </c>
      <c r="J17538">
        <v>11565.2607421875</v>
      </c>
      <c r="K17538">
        <v>19900</v>
      </c>
      <c r="L17538">
        <v>15500</v>
      </c>
      <c r="M17538">
        <v>23500</v>
      </c>
      <c r="N17538">
        <v>21370</v>
      </c>
      <c r="O17538" s="3" t="str">
        <f t="shared" si="1092"/>
        <v>BAJO</v>
      </c>
      <c r="P17538" s="3" t="str">
        <f t="shared" si="1093"/>
        <v>BAJO</v>
      </c>
      <c r="Q17538" s="3" t="str">
        <f t="shared" si="1094"/>
        <v>BAJO</v>
      </c>
      <c r="R17538" s="3" t="str">
        <f t="shared" si="1095"/>
        <v>BAJO</v>
      </c>
    </row>
    <row r="17539" spans="1:18" x14ac:dyDescent="0.35">
      <c r="A17539" s="1">
        <v>44697.184027777781</v>
      </c>
      <c r="B17539">
        <v>232.31050109863281</v>
      </c>
      <c r="C17539">
        <v>2237.0126953125</v>
      </c>
      <c r="D17539">
        <v>20301.140625</v>
      </c>
      <c r="E17539">
        <v>6163.482421875</v>
      </c>
      <c r="F17539" s="2">
        <v>6700.962890625</v>
      </c>
      <c r="G17539">
        <v>4847.3720703125</v>
      </c>
      <c r="H17539">
        <v>5005.80712890625</v>
      </c>
      <c r="I17539">
        <v>2846.65380859375</v>
      </c>
      <c r="J17539">
        <v>11532.84765625</v>
      </c>
      <c r="K17539">
        <v>19900</v>
      </c>
      <c r="L17539">
        <v>15500</v>
      </c>
      <c r="M17539">
        <v>23500</v>
      </c>
      <c r="N17539">
        <v>21370</v>
      </c>
      <c r="O17539" s="3" t="str">
        <f t="shared" ref="O17539:O17582" si="1096">+IF(D17539&gt;M17539,"ALTO","BAJO")</f>
        <v>BAJO</v>
      </c>
      <c r="P17539" s="3" t="str">
        <f t="shared" ref="P17539:P17582" si="1097">+IF(H17539&gt;L17539,"ALTO","BAJO")</f>
        <v>BAJO</v>
      </c>
      <c r="Q17539" s="3" t="str">
        <f t="shared" ref="Q17539:Q17582" si="1098">+IF(F17539&gt;K17539,"ALTO","BAJO")</f>
        <v>BAJO</v>
      </c>
      <c r="R17539" s="3" t="str">
        <f t="shared" ref="R17539:R17582" si="1099">+IF(J17539&gt;N17539,"ALTO","BAJO")</f>
        <v>BAJO</v>
      </c>
    </row>
    <row r="17540" spans="1:18" x14ac:dyDescent="0.35">
      <c r="A17540" s="1">
        <v>44697.1875</v>
      </c>
      <c r="B17540">
        <v>230.99507141113281</v>
      </c>
      <c r="C17540">
        <v>2244.85009765625</v>
      </c>
      <c r="D17540">
        <v>20316.896484375</v>
      </c>
      <c r="E17540">
        <v>6174.20166015625</v>
      </c>
      <c r="F17540" s="2">
        <v>6712.998046875</v>
      </c>
      <c r="G17540">
        <v>4852.3701171875</v>
      </c>
      <c r="H17540">
        <v>5002.435546875</v>
      </c>
      <c r="I17540">
        <v>2848.79638671875</v>
      </c>
      <c r="J17540">
        <v>11534.97265625</v>
      </c>
      <c r="K17540">
        <v>19900</v>
      </c>
      <c r="L17540">
        <v>15500</v>
      </c>
      <c r="M17540">
        <v>23500</v>
      </c>
      <c r="N17540">
        <v>21370</v>
      </c>
      <c r="O17540" s="3" t="str">
        <f t="shared" si="1096"/>
        <v>BAJO</v>
      </c>
      <c r="P17540" s="3" t="str">
        <f t="shared" si="1097"/>
        <v>BAJO</v>
      </c>
      <c r="Q17540" s="3" t="str">
        <f t="shared" si="1098"/>
        <v>BAJO</v>
      </c>
      <c r="R17540" s="3" t="str">
        <f t="shared" si="1099"/>
        <v>BAJO</v>
      </c>
    </row>
    <row r="17541" spans="1:18" x14ac:dyDescent="0.35">
      <c r="A17541" s="1">
        <v>44697.190972222219</v>
      </c>
      <c r="B17541">
        <v>229.67965698242188</v>
      </c>
      <c r="C17541">
        <v>2252.687744140625</v>
      </c>
      <c r="D17541">
        <v>20332.65234375</v>
      </c>
      <c r="E17541">
        <v>6184.92138671875</v>
      </c>
      <c r="F17541" s="2">
        <v>6725.03369140625</v>
      </c>
      <c r="G17541">
        <v>4858.98388671875</v>
      </c>
      <c r="H17541">
        <v>4999.064453125</v>
      </c>
      <c r="I17541">
        <v>2852.877685546875</v>
      </c>
      <c r="J17541">
        <v>11539.728515625</v>
      </c>
      <c r="K17541">
        <v>19900</v>
      </c>
      <c r="L17541">
        <v>15500</v>
      </c>
      <c r="M17541">
        <v>23500</v>
      </c>
      <c r="N17541">
        <v>21370</v>
      </c>
      <c r="O17541" s="3" t="str">
        <f t="shared" si="1096"/>
        <v>BAJO</v>
      </c>
      <c r="P17541" s="3" t="str">
        <f t="shared" si="1097"/>
        <v>BAJO</v>
      </c>
      <c r="Q17541" s="3" t="str">
        <f t="shared" si="1098"/>
        <v>BAJO</v>
      </c>
      <c r="R17541" s="3" t="str">
        <f t="shared" si="1099"/>
        <v>BAJO</v>
      </c>
    </row>
    <row r="17542" spans="1:18" x14ac:dyDescent="0.35">
      <c r="A17542" s="1">
        <v>44697.194444444445</v>
      </c>
      <c r="B17542">
        <v>228.36424255371094</v>
      </c>
      <c r="C17542">
        <v>2260.525390625</v>
      </c>
      <c r="D17542">
        <v>20348.41015625</v>
      </c>
      <c r="E17542">
        <v>6195.64111328125</v>
      </c>
      <c r="F17542" s="2">
        <v>6737.0693359375</v>
      </c>
      <c r="G17542">
        <v>4875.62060546875</v>
      </c>
      <c r="H17542">
        <v>4995.69287109375</v>
      </c>
      <c r="I17542">
        <v>2861.22265625</v>
      </c>
      <c r="J17542">
        <v>11547.970703125</v>
      </c>
      <c r="K17542">
        <v>19900</v>
      </c>
      <c r="L17542">
        <v>15500</v>
      </c>
      <c r="M17542">
        <v>23500</v>
      </c>
      <c r="N17542">
        <v>21370</v>
      </c>
      <c r="O17542" s="3" t="str">
        <f t="shared" si="1096"/>
        <v>BAJO</v>
      </c>
      <c r="P17542" s="3" t="str">
        <f t="shared" si="1097"/>
        <v>BAJO</v>
      </c>
      <c r="Q17542" s="3" t="str">
        <f t="shared" si="1098"/>
        <v>BAJO</v>
      </c>
      <c r="R17542" s="3" t="str">
        <f t="shared" si="1099"/>
        <v>BAJO</v>
      </c>
    </row>
    <row r="17543" spans="1:18" x14ac:dyDescent="0.35">
      <c r="A17543" s="1">
        <v>44697.197916666672</v>
      </c>
      <c r="B17543">
        <v>227.048828125</v>
      </c>
      <c r="C17543">
        <v>2268.363037109375</v>
      </c>
      <c r="D17543">
        <v>20364.166015625</v>
      </c>
      <c r="E17543">
        <v>6206.36083984375</v>
      </c>
      <c r="F17543" s="2">
        <v>6749.1044921875</v>
      </c>
      <c r="G17543">
        <v>4901.591796875</v>
      </c>
      <c r="H17543">
        <v>4992.32177734375</v>
      </c>
      <c r="I17543">
        <v>2875.3681640625</v>
      </c>
      <c r="J17543">
        <v>11559.8896484375</v>
      </c>
      <c r="K17543">
        <v>19900</v>
      </c>
      <c r="L17543">
        <v>15500</v>
      </c>
      <c r="M17543">
        <v>23500</v>
      </c>
      <c r="N17543">
        <v>21370</v>
      </c>
      <c r="O17543" s="3" t="str">
        <f t="shared" si="1096"/>
        <v>BAJO</v>
      </c>
      <c r="P17543" s="3" t="str">
        <f t="shared" si="1097"/>
        <v>BAJO</v>
      </c>
      <c r="Q17543" s="3" t="str">
        <f t="shared" si="1098"/>
        <v>BAJO</v>
      </c>
      <c r="R17543" s="3" t="str">
        <f t="shared" si="1099"/>
        <v>BAJO</v>
      </c>
    </row>
    <row r="17544" spans="1:18" x14ac:dyDescent="0.35">
      <c r="A17544" s="1">
        <v>44697.201388888891</v>
      </c>
      <c r="B17544">
        <v>225.73341369628906</v>
      </c>
      <c r="C17544">
        <v>2274.576904296875</v>
      </c>
      <c r="D17544">
        <v>20379.921875</v>
      </c>
      <c r="E17544">
        <v>6217.08056640625</v>
      </c>
      <c r="F17544" s="2">
        <v>6761.14013671875</v>
      </c>
      <c r="G17544">
        <v>4916.921875</v>
      </c>
      <c r="H17544">
        <v>4988.95068359375</v>
      </c>
      <c r="I17544">
        <v>2888.879638671875</v>
      </c>
      <c r="J17544">
        <v>11570.34765625</v>
      </c>
      <c r="K17544">
        <v>19900</v>
      </c>
      <c r="L17544">
        <v>15500</v>
      </c>
      <c r="M17544">
        <v>23500</v>
      </c>
      <c r="N17544">
        <v>21370</v>
      </c>
      <c r="O17544" s="3" t="str">
        <f t="shared" si="1096"/>
        <v>BAJO</v>
      </c>
      <c r="P17544" s="3" t="str">
        <f t="shared" si="1097"/>
        <v>BAJO</v>
      </c>
      <c r="Q17544" s="3" t="str">
        <f t="shared" si="1098"/>
        <v>BAJO</v>
      </c>
      <c r="R17544" s="3" t="str">
        <f t="shared" si="1099"/>
        <v>BAJO</v>
      </c>
    </row>
    <row r="17545" spans="1:18" x14ac:dyDescent="0.35">
      <c r="A17545" s="1">
        <v>44697.204861111109</v>
      </c>
      <c r="B17545">
        <v>224.41798400878906</v>
      </c>
      <c r="C17545">
        <v>2275.555908203125</v>
      </c>
      <c r="D17545">
        <v>20395.677734375</v>
      </c>
      <c r="E17545">
        <v>6227.80029296875</v>
      </c>
      <c r="F17545" s="2">
        <v>6773.17578125</v>
      </c>
      <c r="G17545">
        <v>4930.58349609375</v>
      </c>
      <c r="H17545">
        <v>4985.5791015625</v>
      </c>
      <c r="I17545">
        <v>2896.22900390625</v>
      </c>
      <c r="J17545">
        <v>11574.7900390625</v>
      </c>
      <c r="K17545">
        <v>19900</v>
      </c>
      <c r="L17545">
        <v>15500</v>
      </c>
      <c r="M17545">
        <v>23500</v>
      </c>
      <c r="N17545">
        <v>21370</v>
      </c>
      <c r="O17545" s="3" t="str">
        <f t="shared" si="1096"/>
        <v>BAJO</v>
      </c>
      <c r="P17545" s="3" t="str">
        <f t="shared" si="1097"/>
        <v>BAJO</v>
      </c>
      <c r="Q17545" s="3" t="str">
        <f t="shared" si="1098"/>
        <v>BAJO</v>
      </c>
      <c r="R17545" s="3" t="str">
        <f t="shared" si="1099"/>
        <v>BAJO</v>
      </c>
    </row>
    <row r="17546" spans="1:18" x14ac:dyDescent="0.35">
      <c r="A17546" s="1">
        <v>44697.208333333328</v>
      </c>
      <c r="B17546">
        <v>223.10256958007813</v>
      </c>
      <c r="C17546">
        <v>2276.534912109375</v>
      </c>
      <c r="D17546">
        <v>20411.43359375</v>
      </c>
      <c r="E17546">
        <v>6238.52001953125</v>
      </c>
      <c r="F17546" s="2">
        <v>6785.2109375</v>
      </c>
      <c r="G17546">
        <v>4945.6689453125</v>
      </c>
      <c r="H17546">
        <v>4982.2080078125</v>
      </c>
      <c r="I17546">
        <v>2904.667236328125</v>
      </c>
      <c r="J17546">
        <v>11585.7158203125</v>
      </c>
      <c r="K17546">
        <v>19900</v>
      </c>
      <c r="L17546">
        <v>15500</v>
      </c>
      <c r="M17546">
        <v>23500</v>
      </c>
      <c r="N17546">
        <v>21370</v>
      </c>
      <c r="O17546" s="3" t="str">
        <f t="shared" si="1096"/>
        <v>BAJO</v>
      </c>
      <c r="P17546" s="3" t="str">
        <f t="shared" si="1097"/>
        <v>BAJO</v>
      </c>
      <c r="Q17546" s="3" t="str">
        <f t="shared" si="1098"/>
        <v>BAJO</v>
      </c>
      <c r="R17546" s="3" t="str">
        <f t="shared" si="1099"/>
        <v>BAJO</v>
      </c>
    </row>
    <row r="17547" spans="1:18" x14ac:dyDescent="0.35">
      <c r="A17547" s="1">
        <v>44697.211805555555</v>
      </c>
      <c r="B17547">
        <v>221.78715515136719</v>
      </c>
      <c r="C17547">
        <v>2277.513916015625</v>
      </c>
      <c r="D17547">
        <v>20427.189453125</v>
      </c>
      <c r="E17547">
        <v>6249.2392578125</v>
      </c>
      <c r="F17547" s="2">
        <v>6797.24658203125</v>
      </c>
      <c r="G17547">
        <v>4963.681640625</v>
      </c>
      <c r="H17547">
        <v>4978.83642578125</v>
      </c>
      <c r="I17547">
        <v>2917.69873046875</v>
      </c>
      <c r="J17547">
        <v>11596.103515625</v>
      </c>
      <c r="K17547">
        <v>19900</v>
      </c>
      <c r="L17547">
        <v>15500</v>
      </c>
      <c r="M17547">
        <v>23500</v>
      </c>
      <c r="N17547">
        <v>21370</v>
      </c>
      <c r="O17547" s="3" t="str">
        <f t="shared" si="1096"/>
        <v>BAJO</v>
      </c>
      <c r="P17547" s="3" t="str">
        <f t="shared" si="1097"/>
        <v>BAJO</v>
      </c>
      <c r="Q17547" s="3" t="str">
        <f t="shared" si="1098"/>
        <v>BAJO</v>
      </c>
      <c r="R17547" s="3" t="str">
        <f t="shared" si="1099"/>
        <v>BAJO</v>
      </c>
    </row>
    <row r="17548" spans="1:18" x14ac:dyDescent="0.35">
      <c r="A17548" s="1">
        <v>44697.215277777781</v>
      </c>
      <c r="B17548">
        <v>220.47174072265625</v>
      </c>
      <c r="C17548">
        <v>2278.492919921875</v>
      </c>
      <c r="D17548">
        <v>20442.9453125</v>
      </c>
      <c r="E17548">
        <v>6259.958984375</v>
      </c>
      <c r="F17548" s="2">
        <v>6809.2822265625</v>
      </c>
      <c r="G17548">
        <v>4977.474609375</v>
      </c>
      <c r="H17548">
        <v>4975.46533203125</v>
      </c>
      <c r="I17548">
        <v>2928.12353515625</v>
      </c>
      <c r="J17548">
        <v>11604.625</v>
      </c>
      <c r="K17548">
        <v>19900</v>
      </c>
      <c r="L17548">
        <v>15500</v>
      </c>
      <c r="M17548">
        <v>23500</v>
      </c>
      <c r="N17548">
        <v>21370</v>
      </c>
      <c r="O17548" s="3" t="str">
        <f t="shared" si="1096"/>
        <v>BAJO</v>
      </c>
      <c r="P17548" s="3" t="str">
        <f t="shared" si="1097"/>
        <v>BAJO</v>
      </c>
      <c r="Q17548" s="3" t="str">
        <f t="shared" si="1098"/>
        <v>BAJO</v>
      </c>
      <c r="R17548" s="3" t="str">
        <f t="shared" si="1099"/>
        <v>BAJO</v>
      </c>
    </row>
    <row r="17549" spans="1:18" x14ac:dyDescent="0.35">
      <c r="A17549" s="1">
        <v>44697.21875</v>
      </c>
      <c r="B17549">
        <v>220.54365539550781</v>
      </c>
      <c r="C17549">
        <v>2279.471923828125</v>
      </c>
      <c r="D17549">
        <v>20458.701171875</v>
      </c>
      <c r="E17549">
        <v>6270.6787109375</v>
      </c>
      <c r="F17549" s="2">
        <v>6821.3173828125</v>
      </c>
      <c r="G17549">
        <v>4987.884765625</v>
      </c>
      <c r="H17549">
        <v>4972.09423828125</v>
      </c>
      <c r="I17549">
        <v>2934.09765625</v>
      </c>
      <c r="J17549">
        <v>11607.09765625</v>
      </c>
      <c r="K17549">
        <v>19900</v>
      </c>
      <c r="L17549">
        <v>15500</v>
      </c>
      <c r="M17549">
        <v>23500</v>
      </c>
      <c r="N17549">
        <v>21370</v>
      </c>
      <c r="O17549" s="3" t="str">
        <f t="shared" si="1096"/>
        <v>BAJO</v>
      </c>
      <c r="P17549" s="3" t="str">
        <f t="shared" si="1097"/>
        <v>BAJO</v>
      </c>
      <c r="Q17549" s="3" t="str">
        <f t="shared" si="1098"/>
        <v>BAJO</v>
      </c>
      <c r="R17549" s="3" t="str">
        <f t="shared" si="1099"/>
        <v>BAJO</v>
      </c>
    </row>
    <row r="17550" spans="1:18" x14ac:dyDescent="0.35">
      <c r="A17550" s="1">
        <v>44697.222222222219</v>
      </c>
      <c r="B17550">
        <v>221.67195129394531</v>
      </c>
      <c r="C17550">
        <v>2280.450927734375</v>
      </c>
      <c r="D17550">
        <v>20474.458984375</v>
      </c>
      <c r="E17550">
        <v>6281.3984375</v>
      </c>
      <c r="F17550" s="2">
        <v>6833.35302734375</v>
      </c>
      <c r="G17550">
        <v>4994.4033203125</v>
      </c>
      <c r="H17550">
        <v>4970.9208984375</v>
      </c>
      <c r="I17550">
        <v>2936.9208984375</v>
      </c>
      <c r="J17550">
        <v>11614.6513671875</v>
      </c>
      <c r="K17550">
        <v>19900</v>
      </c>
      <c r="L17550">
        <v>15500</v>
      </c>
      <c r="M17550">
        <v>23500</v>
      </c>
      <c r="N17550">
        <v>21370</v>
      </c>
      <c r="O17550" s="3" t="str">
        <f t="shared" si="1096"/>
        <v>BAJO</v>
      </c>
      <c r="P17550" s="3" t="str">
        <f t="shared" si="1097"/>
        <v>BAJO</v>
      </c>
      <c r="Q17550" s="3" t="str">
        <f t="shared" si="1098"/>
        <v>BAJO</v>
      </c>
      <c r="R17550" s="3" t="str">
        <f t="shared" si="1099"/>
        <v>BAJO</v>
      </c>
    </row>
    <row r="17551" spans="1:18" x14ac:dyDescent="0.35">
      <c r="A17551" s="1">
        <v>44697.225694444445</v>
      </c>
      <c r="B17551">
        <v>222.80024719238281</v>
      </c>
      <c r="C17551">
        <v>2281.429931640625</v>
      </c>
      <c r="D17551">
        <v>20490.21484375</v>
      </c>
      <c r="E17551">
        <v>6292.1181640625</v>
      </c>
      <c r="F17551" s="2">
        <v>6845.388671875</v>
      </c>
      <c r="G17551">
        <v>5004.1044921875</v>
      </c>
      <c r="H17551">
        <v>4973.125</v>
      </c>
      <c r="I17551">
        <v>2944.7353515625</v>
      </c>
      <c r="J17551">
        <v>11613.904296875</v>
      </c>
      <c r="K17551">
        <v>19900</v>
      </c>
      <c r="L17551">
        <v>15500</v>
      </c>
      <c r="M17551">
        <v>23500</v>
      </c>
      <c r="N17551">
        <v>21370</v>
      </c>
      <c r="O17551" s="3" t="str">
        <f t="shared" si="1096"/>
        <v>BAJO</v>
      </c>
      <c r="P17551" s="3" t="str">
        <f t="shared" si="1097"/>
        <v>BAJO</v>
      </c>
      <c r="Q17551" s="3" t="str">
        <f t="shared" si="1098"/>
        <v>BAJO</v>
      </c>
      <c r="R17551" s="3" t="str">
        <f t="shared" si="1099"/>
        <v>BAJO</v>
      </c>
    </row>
    <row r="17552" spans="1:18" x14ac:dyDescent="0.35">
      <c r="A17552" s="1">
        <v>44697.229166666672</v>
      </c>
      <c r="B17552">
        <v>223.92854309082031</v>
      </c>
      <c r="C17552">
        <v>2282.408935546875</v>
      </c>
      <c r="D17552">
        <v>20505.970703125</v>
      </c>
      <c r="E17552">
        <v>6302.837890625</v>
      </c>
      <c r="F17552" s="2">
        <v>6857.423828125</v>
      </c>
      <c r="G17552">
        <v>5030.763671875</v>
      </c>
      <c r="H17552">
        <v>4975.32958984375</v>
      </c>
      <c r="I17552">
        <v>2954.817138671875</v>
      </c>
      <c r="J17552">
        <v>11630.716796875</v>
      </c>
      <c r="K17552">
        <v>19900</v>
      </c>
      <c r="L17552">
        <v>15500</v>
      </c>
      <c r="M17552">
        <v>23500</v>
      </c>
      <c r="N17552">
        <v>21370</v>
      </c>
      <c r="O17552" s="3" t="str">
        <f t="shared" si="1096"/>
        <v>BAJO</v>
      </c>
      <c r="P17552" s="3" t="str">
        <f t="shared" si="1097"/>
        <v>BAJO</v>
      </c>
      <c r="Q17552" s="3" t="str">
        <f t="shared" si="1098"/>
        <v>BAJO</v>
      </c>
      <c r="R17552" s="3" t="str">
        <f t="shared" si="1099"/>
        <v>BAJO</v>
      </c>
    </row>
    <row r="17553" spans="1:18" x14ac:dyDescent="0.35">
      <c r="A17553" s="1">
        <v>44697.232638888891</v>
      </c>
      <c r="B17553">
        <v>225.05683898925781</v>
      </c>
      <c r="C17553">
        <v>2283.387939453125</v>
      </c>
      <c r="D17553">
        <v>20521.7265625</v>
      </c>
      <c r="E17553">
        <v>6313.5576171875</v>
      </c>
      <c r="F17553" s="2">
        <v>6869.45947265625</v>
      </c>
      <c r="G17553">
        <v>5038.9892578125</v>
      </c>
      <c r="H17553">
        <v>4977.53369140625</v>
      </c>
      <c r="I17553">
        <v>2966.06103515625</v>
      </c>
      <c r="J17553">
        <v>11641.7431640625</v>
      </c>
      <c r="K17553">
        <v>19900</v>
      </c>
      <c r="L17553">
        <v>15500</v>
      </c>
      <c r="M17553">
        <v>23500</v>
      </c>
      <c r="N17553">
        <v>21370</v>
      </c>
      <c r="O17553" s="3" t="str">
        <f t="shared" si="1096"/>
        <v>BAJO</v>
      </c>
      <c r="P17553" s="3" t="str">
        <f t="shared" si="1097"/>
        <v>BAJO</v>
      </c>
      <c r="Q17553" s="3" t="str">
        <f t="shared" si="1098"/>
        <v>BAJO</v>
      </c>
      <c r="R17553" s="3" t="str">
        <f t="shared" si="1099"/>
        <v>BAJO</v>
      </c>
    </row>
    <row r="17554" spans="1:18" x14ac:dyDescent="0.35">
      <c r="A17554" s="1">
        <v>44697.236111111109</v>
      </c>
      <c r="B17554">
        <v>226.18513488769531</v>
      </c>
      <c r="C17554">
        <v>2284.366943359375</v>
      </c>
      <c r="D17554">
        <v>20537.482421875</v>
      </c>
      <c r="E17554">
        <v>6324.27685546875</v>
      </c>
      <c r="F17554" s="2">
        <v>6881.4951171875</v>
      </c>
      <c r="G17554">
        <v>5033.541015625</v>
      </c>
      <c r="H17554">
        <v>4979.73779296875</v>
      </c>
      <c r="I17554">
        <v>2960.140380859375</v>
      </c>
      <c r="J17554">
        <v>11642.3515625</v>
      </c>
      <c r="K17554">
        <v>19900</v>
      </c>
      <c r="L17554">
        <v>15500</v>
      </c>
      <c r="M17554">
        <v>23500</v>
      </c>
      <c r="N17554">
        <v>21370</v>
      </c>
      <c r="O17554" s="3" t="str">
        <f t="shared" si="1096"/>
        <v>BAJO</v>
      </c>
      <c r="P17554" s="3" t="str">
        <f t="shared" si="1097"/>
        <v>BAJO</v>
      </c>
      <c r="Q17554" s="3" t="str">
        <f t="shared" si="1098"/>
        <v>BAJO</v>
      </c>
      <c r="R17554" s="3" t="str">
        <f t="shared" si="1099"/>
        <v>BAJO</v>
      </c>
    </row>
    <row r="17555" spans="1:18" x14ac:dyDescent="0.35">
      <c r="A17555" s="1">
        <v>44697.239583333328</v>
      </c>
      <c r="B17555">
        <v>227.31343078613281</v>
      </c>
      <c r="C17555">
        <v>2285.345947265625</v>
      </c>
      <c r="D17555">
        <v>20553.23828125</v>
      </c>
      <c r="E17555">
        <v>6334.99658203125</v>
      </c>
      <c r="F17555" s="2">
        <v>6893.5302734375</v>
      </c>
      <c r="G17555">
        <v>5039.54150390625</v>
      </c>
      <c r="H17555">
        <v>4981.9423828125</v>
      </c>
      <c r="I17555">
        <v>2965.156494140625</v>
      </c>
      <c r="J17555">
        <v>11640.27734375</v>
      </c>
      <c r="K17555">
        <v>19900</v>
      </c>
      <c r="L17555">
        <v>15500</v>
      </c>
      <c r="M17555">
        <v>23500</v>
      </c>
      <c r="N17555">
        <v>21370</v>
      </c>
      <c r="O17555" s="3" t="str">
        <f t="shared" si="1096"/>
        <v>BAJO</v>
      </c>
      <c r="P17555" s="3" t="str">
        <f t="shared" si="1097"/>
        <v>BAJO</v>
      </c>
      <c r="Q17555" s="3" t="str">
        <f t="shared" si="1098"/>
        <v>BAJO</v>
      </c>
      <c r="R17555" s="3" t="str">
        <f t="shared" si="1099"/>
        <v>BAJO</v>
      </c>
    </row>
    <row r="17556" spans="1:18" x14ac:dyDescent="0.35">
      <c r="A17556" s="1">
        <v>44697.243055555555</v>
      </c>
      <c r="B17556">
        <v>228.44172668457031</v>
      </c>
      <c r="C17556">
        <v>2286.324951171875</v>
      </c>
      <c r="D17556">
        <v>20568.994140625</v>
      </c>
      <c r="E17556">
        <v>6345.71630859375</v>
      </c>
      <c r="F17556" s="2">
        <v>6905.56591796875</v>
      </c>
      <c r="G17556">
        <v>5054.70263671875</v>
      </c>
      <c r="H17556">
        <v>4984.146484375</v>
      </c>
      <c r="I17556">
        <v>2974.73095703125</v>
      </c>
      <c r="J17556">
        <v>11650.228515625</v>
      </c>
      <c r="K17556">
        <v>19900</v>
      </c>
      <c r="L17556">
        <v>15500</v>
      </c>
      <c r="M17556">
        <v>23500</v>
      </c>
      <c r="N17556">
        <v>21370</v>
      </c>
      <c r="O17556" s="3" t="str">
        <f t="shared" si="1096"/>
        <v>BAJO</v>
      </c>
      <c r="P17556" s="3" t="str">
        <f t="shared" si="1097"/>
        <v>BAJO</v>
      </c>
      <c r="Q17556" s="3" t="str">
        <f t="shared" si="1098"/>
        <v>BAJO</v>
      </c>
      <c r="R17556" s="3" t="str">
        <f t="shared" si="1099"/>
        <v>BAJO</v>
      </c>
    </row>
    <row r="17557" spans="1:18" x14ac:dyDescent="0.35">
      <c r="A17557" s="1">
        <v>44697.246527777781</v>
      </c>
      <c r="B17557">
        <v>229.57002258300781</v>
      </c>
      <c r="C17557">
        <v>2287.303955078125</v>
      </c>
      <c r="D17557">
        <v>20584.751953125</v>
      </c>
      <c r="E17557">
        <v>6356.43603515625</v>
      </c>
      <c r="F17557" s="2">
        <v>6917.6015625</v>
      </c>
      <c r="G17557">
        <v>5065.42822265625</v>
      </c>
      <c r="H17557">
        <v>4986.35107421875</v>
      </c>
      <c r="I17557">
        <v>2985.24755859375</v>
      </c>
      <c r="J17557">
        <v>11658.068359375</v>
      </c>
      <c r="K17557">
        <v>19900</v>
      </c>
      <c r="L17557">
        <v>15500</v>
      </c>
      <c r="M17557">
        <v>23500</v>
      </c>
      <c r="N17557">
        <v>21370</v>
      </c>
      <c r="O17557" s="3" t="str">
        <f t="shared" si="1096"/>
        <v>BAJO</v>
      </c>
      <c r="P17557" s="3" t="str">
        <f t="shared" si="1097"/>
        <v>BAJO</v>
      </c>
      <c r="Q17557" s="3" t="str">
        <f t="shared" si="1098"/>
        <v>BAJO</v>
      </c>
      <c r="R17557" s="3" t="str">
        <f t="shared" si="1099"/>
        <v>BAJO</v>
      </c>
    </row>
    <row r="17558" spans="1:18" x14ac:dyDescent="0.35">
      <c r="A17558" s="1">
        <v>44697.25</v>
      </c>
      <c r="B17558">
        <v>230.69831848144531</v>
      </c>
      <c r="C17558">
        <v>2288.282958984375</v>
      </c>
      <c r="D17558">
        <v>20600.5078125</v>
      </c>
      <c r="E17558">
        <v>6367.15576171875</v>
      </c>
      <c r="F17558" s="2">
        <v>6929.63671875</v>
      </c>
      <c r="G17558">
        <v>5060.25927734375</v>
      </c>
      <c r="H17558">
        <v>4988.55517578125</v>
      </c>
      <c r="I17558">
        <v>2988.06494140625</v>
      </c>
      <c r="J17558">
        <v>11664.8994140625</v>
      </c>
      <c r="K17558">
        <v>19900</v>
      </c>
      <c r="L17558">
        <v>15500</v>
      </c>
      <c r="M17558">
        <v>23500</v>
      </c>
      <c r="N17558">
        <v>21370</v>
      </c>
      <c r="O17558" s="3" t="str">
        <f t="shared" si="1096"/>
        <v>BAJO</v>
      </c>
      <c r="P17558" s="3" t="str">
        <f t="shared" si="1097"/>
        <v>BAJO</v>
      </c>
      <c r="Q17558" s="3" t="str">
        <f t="shared" si="1098"/>
        <v>BAJO</v>
      </c>
      <c r="R17558" s="3" t="str">
        <f t="shared" si="1099"/>
        <v>BAJO</v>
      </c>
    </row>
    <row r="17559" spans="1:18" x14ac:dyDescent="0.35">
      <c r="A17559" s="1">
        <v>44697.253472222219</v>
      </c>
      <c r="B17559">
        <v>231.82661437988281</v>
      </c>
      <c r="C17559">
        <v>2289.261962890625</v>
      </c>
      <c r="D17559">
        <v>20616.263671875</v>
      </c>
      <c r="E17559">
        <v>6377.87548828125</v>
      </c>
      <c r="F17559" s="2">
        <v>6941.67236328125</v>
      </c>
      <c r="G17559">
        <v>5026.98291015625</v>
      </c>
      <c r="H17559">
        <v>4990.759765625</v>
      </c>
      <c r="I17559">
        <v>2972.870849609375</v>
      </c>
      <c r="J17559">
        <v>11660.3046875</v>
      </c>
      <c r="K17559">
        <v>19900</v>
      </c>
      <c r="L17559">
        <v>15500</v>
      </c>
      <c r="M17559">
        <v>23500</v>
      </c>
      <c r="N17559">
        <v>21370</v>
      </c>
      <c r="O17559" s="3" t="str">
        <f t="shared" si="1096"/>
        <v>BAJO</v>
      </c>
      <c r="P17559" s="3" t="str">
        <f t="shared" si="1097"/>
        <v>BAJO</v>
      </c>
      <c r="Q17559" s="3" t="str">
        <f t="shared" si="1098"/>
        <v>BAJO</v>
      </c>
      <c r="R17559" s="3" t="str">
        <f t="shared" si="1099"/>
        <v>BAJO</v>
      </c>
    </row>
    <row r="17560" spans="1:18" x14ac:dyDescent="0.35">
      <c r="A17560" s="1">
        <v>44697.256944444445</v>
      </c>
      <c r="B17560">
        <v>232.95491027832031</v>
      </c>
      <c r="C17560">
        <v>2290.240966796875</v>
      </c>
      <c r="D17560">
        <v>20632.01953125</v>
      </c>
      <c r="E17560">
        <v>6388.59521484375</v>
      </c>
      <c r="F17560" s="2">
        <v>6942.53955078125</v>
      </c>
      <c r="G17560">
        <v>5001.1669921875</v>
      </c>
      <c r="H17560">
        <v>4992.9638671875</v>
      </c>
      <c r="I17560">
        <v>2950.9384765625</v>
      </c>
      <c r="J17560">
        <v>11644.9423828125</v>
      </c>
      <c r="K17560">
        <v>19900</v>
      </c>
      <c r="L17560">
        <v>15500</v>
      </c>
      <c r="M17560">
        <v>23500</v>
      </c>
      <c r="N17560">
        <v>21370</v>
      </c>
      <c r="O17560" s="3" t="str">
        <f t="shared" si="1096"/>
        <v>BAJO</v>
      </c>
      <c r="P17560" s="3" t="str">
        <f t="shared" si="1097"/>
        <v>BAJO</v>
      </c>
      <c r="Q17560" s="3" t="str">
        <f t="shared" si="1098"/>
        <v>BAJO</v>
      </c>
      <c r="R17560" s="3" t="str">
        <f t="shared" si="1099"/>
        <v>BAJO</v>
      </c>
    </row>
    <row r="17561" spans="1:18" x14ac:dyDescent="0.35">
      <c r="A17561" s="1">
        <v>44697.260416666672</v>
      </c>
      <c r="B17561">
        <v>234.08320617675781</v>
      </c>
      <c r="C17561">
        <v>2291.219970703125</v>
      </c>
      <c r="D17561">
        <v>20647.775390625</v>
      </c>
      <c r="E17561">
        <v>6399.314453125</v>
      </c>
      <c r="F17561" s="2">
        <v>6939.73388671875</v>
      </c>
      <c r="G17561">
        <v>5004.14990234375</v>
      </c>
      <c r="H17561">
        <v>4995.16845703125</v>
      </c>
      <c r="I17561">
        <v>2952.345458984375</v>
      </c>
      <c r="J17561">
        <v>11647.9443359375</v>
      </c>
      <c r="K17561">
        <v>19900</v>
      </c>
      <c r="L17561">
        <v>15500</v>
      </c>
      <c r="M17561">
        <v>23500</v>
      </c>
      <c r="N17561">
        <v>21370</v>
      </c>
      <c r="O17561" s="3" t="str">
        <f t="shared" si="1096"/>
        <v>BAJO</v>
      </c>
      <c r="P17561" s="3" t="str">
        <f t="shared" si="1097"/>
        <v>BAJO</v>
      </c>
      <c r="Q17561" s="3" t="str">
        <f t="shared" si="1098"/>
        <v>BAJO</v>
      </c>
      <c r="R17561" s="3" t="str">
        <f t="shared" si="1099"/>
        <v>BAJO</v>
      </c>
    </row>
    <row r="17562" spans="1:18" x14ac:dyDescent="0.35">
      <c r="A17562" s="1">
        <v>44697.263888888891</v>
      </c>
      <c r="B17562">
        <v>235.21150207519531</v>
      </c>
      <c r="C17562">
        <v>2292.465576171875</v>
      </c>
      <c r="D17562">
        <v>20663.53125</v>
      </c>
      <c r="E17562">
        <v>6404.52490234375</v>
      </c>
      <c r="F17562" s="2">
        <v>6936.92822265625</v>
      </c>
      <c r="G17562">
        <v>5000.443359375</v>
      </c>
      <c r="H17562">
        <v>4997.37255859375</v>
      </c>
      <c r="I17562">
        <v>2943.264404296875</v>
      </c>
      <c r="J17562">
        <v>11643.7333984375</v>
      </c>
      <c r="K17562">
        <v>19900</v>
      </c>
      <c r="L17562">
        <v>15500</v>
      </c>
      <c r="M17562">
        <v>23500</v>
      </c>
      <c r="N17562">
        <v>21370</v>
      </c>
      <c r="O17562" s="3" t="str">
        <f t="shared" si="1096"/>
        <v>BAJO</v>
      </c>
      <c r="P17562" s="3" t="str">
        <f t="shared" si="1097"/>
        <v>BAJO</v>
      </c>
      <c r="Q17562" s="3" t="str">
        <f t="shared" si="1098"/>
        <v>BAJO</v>
      </c>
      <c r="R17562" s="3" t="str">
        <f t="shared" si="1099"/>
        <v>BAJO</v>
      </c>
    </row>
    <row r="17563" spans="1:18" x14ac:dyDescent="0.35">
      <c r="A17563" s="1">
        <v>44697.267361111109</v>
      </c>
      <c r="B17563">
        <v>236.33979797363281</v>
      </c>
      <c r="C17563">
        <v>2296.269775390625</v>
      </c>
      <c r="D17563">
        <v>20679.287109375</v>
      </c>
      <c r="E17563">
        <v>6402.67138671875</v>
      </c>
      <c r="F17563" s="2">
        <v>6934.123046875</v>
      </c>
      <c r="G17563">
        <v>4974.48974609375</v>
      </c>
      <c r="H17563">
        <v>4999.5771484375</v>
      </c>
      <c r="I17563">
        <v>2938.278076171875</v>
      </c>
      <c r="J17563">
        <v>11638.595703125</v>
      </c>
      <c r="K17563">
        <v>19900</v>
      </c>
      <c r="L17563">
        <v>15500</v>
      </c>
      <c r="M17563">
        <v>23500</v>
      </c>
      <c r="N17563">
        <v>21370</v>
      </c>
      <c r="O17563" s="3" t="str">
        <f t="shared" si="1096"/>
        <v>BAJO</v>
      </c>
      <c r="P17563" s="3" t="str">
        <f t="shared" si="1097"/>
        <v>BAJO</v>
      </c>
      <c r="Q17563" s="3" t="str">
        <f t="shared" si="1098"/>
        <v>BAJO</v>
      </c>
      <c r="R17563" s="3" t="str">
        <f t="shared" si="1099"/>
        <v>BAJO</v>
      </c>
    </row>
    <row r="17564" spans="1:18" x14ac:dyDescent="0.35">
      <c r="A17564" s="1">
        <v>44697.270833333328</v>
      </c>
      <c r="B17564">
        <v>237.46809387207031</v>
      </c>
      <c r="C17564">
        <v>2300.073974609375</v>
      </c>
      <c r="D17564">
        <v>20695.044921875</v>
      </c>
      <c r="E17564">
        <v>6400.81787109375</v>
      </c>
      <c r="F17564" s="2">
        <v>6931.3173828125</v>
      </c>
      <c r="G17564">
        <v>4957.12109375</v>
      </c>
      <c r="H17564">
        <v>5001.78125</v>
      </c>
      <c r="I17564">
        <v>2929.068603515625</v>
      </c>
      <c r="J17564">
        <v>11635.740234375</v>
      </c>
      <c r="K17564">
        <v>19900</v>
      </c>
      <c r="L17564">
        <v>15500</v>
      </c>
      <c r="M17564">
        <v>23500</v>
      </c>
      <c r="N17564">
        <v>21370</v>
      </c>
      <c r="O17564" s="3" t="str">
        <f t="shared" si="1096"/>
        <v>BAJO</v>
      </c>
      <c r="P17564" s="3" t="str">
        <f t="shared" si="1097"/>
        <v>BAJO</v>
      </c>
      <c r="Q17564" s="3" t="str">
        <f t="shared" si="1098"/>
        <v>BAJO</v>
      </c>
      <c r="R17564" s="3" t="str">
        <f t="shared" si="1099"/>
        <v>BAJO</v>
      </c>
    </row>
    <row r="17565" spans="1:18" x14ac:dyDescent="0.35">
      <c r="A17565" s="1">
        <v>44697.274305555555</v>
      </c>
      <c r="B17565">
        <v>238.59638977050781</v>
      </c>
      <c r="C17565">
        <v>2303.878173828125</v>
      </c>
      <c r="D17565">
        <v>20710.80078125</v>
      </c>
      <c r="E17565">
        <v>6398.96484375</v>
      </c>
      <c r="F17565" s="2">
        <v>6928.51171875</v>
      </c>
      <c r="G17565">
        <v>4938.5908203125</v>
      </c>
      <c r="H17565">
        <v>5003.98583984375</v>
      </c>
      <c r="I17565">
        <v>2912.9287109375</v>
      </c>
      <c r="J17565">
        <v>11639.2783203125</v>
      </c>
      <c r="K17565">
        <v>19900</v>
      </c>
      <c r="L17565">
        <v>15500</v>
      </c>
      <c r="M17565">
        <v>23500</v>
      </c>
      <c r="N17565">
        <v>21370</v>
      </c>
      <c r="O17565" s="3" t="str">
        <f t="shared" si="1096"/>
        <v>BAJO</v>
      </c>
      <c r="P17565" s="3" t="str">
        <f t="shared" si="1097"/>
        <v>BAJO</v>
      </c>
      <c r="Q17565" s="3" t="str">
        <f t="shared" si="1098"/>
        <v>BAJO</v>
      </c>
      <c r="R17565" s="3" t="str">
        <f t="shared" si="1099"/>
        <v>BAJO</v>
      </c>
    </row>
    <row r="17566" spans="1:18" x14ac:dyDescent="0.35">
      <c r="A17566" s="1">
        <v>44697.277777777781</v>
      </c>
      <c r="B17566">
        <v>239.72468566894531</v>
      </c>
      <c r="C17566">
        <v>2307.682373046875</v>
      </c>
      <c r="D17566">
        <v>20726.556640625</v>
      </c>
      <c r="E17566">
        <v>6397.111328125</v>
      </c>
      <c r="F17566" s="2">
        <v>6925.7060546875</v>
      </c>
      <c r="G17566">
        <v>4924.46875</v>
      </c>
      <c r="H17566">
        <v>5006.18994140625</v>
      </c>
      <c r="I17566">
        <v>2903.711669921875</v>
      </c>
      <c r="J17566">
        <v>11623.88671875</v>
      </c>
      <c r="K17566">
        <v>19900</v>
      </c>
      <c r="L17566">
        <v>15500</v>
      </c>
      <c r="M17566">
        <v>23500</v>
      </c>
      <c r="N17566">
        <v>21370</v>
      </c>
      <c r="O17566" s="3" t="str">
        <f t="shared" si="1096"/>
        <v>BAJO</v>
      </c>
      <c r="P17566" s="3" t="str">
        <f t="shared" si="1097"/>
        <v>BAJO</v>
      </c>
      <c r="Q17566" s="3" t="str">
        <f t="shared" si="1098"/>
        <v>BAJO</v>
      </c>
      <c r="R17566" s="3" t="str">
        <f t="shared" si="1099"/>
        <v>BAJO</v>
      </c>
    </row>
    <row r="17567" spans="1:18" x14ac:dyDescent="0.35">
      <c r="A17567" s="1">
        <v>44697.28125</v>
      </c>
      <c r="B17567">
        <v>240.85298156738281</v>
      </c>
      <c r="C17567">
        <v>2311.486572265625</v>
      </c>
      <c r="D17567">
        <v>20742.3125</v>
      </c>
      <c r="E17567">
        <v>6395.25830078125</v>
      </c>
      <c r="F17567" s="2">
        <v>6922.900390625</v>
      </c>
      <c r="G17567">
        <v>4918.443359375</v>
      </c>
      <c r="H17567">
        <v>5008.39453125</v>
      </c>
      <c r="I17567">
        <v>2907.03857421875</v>
      </c>
      <c r="J17567">
        <v>11621.330078125</v>
      </c>
      <c r="K17567">
        <v>19900</v>
      </c>
      <c r="L17567">
        <v>15500</v>
      </c>
      <c r="M17567">
        <v>23500</v>
      </c>
      <c r="N17567">
        <v>21370</v>
      </c>
      <c r="O17567" s="3" t="str">
        <f t="shared" si="1096"/>
        <v>BAJO</v>
      </c>
      <c r="P17567" s="3" t="str">
        <f t="shared" si="1097"/>
        <v>BAJO</v>
      </c>
      <c r="Q17567" s="3" t="str">
        <f t="shared" si="1098"/>
        <v>BAJO</v>
      </c>
      <c r="R17567" s="3" t="str">
        <f t="shared" si="1099"/>
        <v>BAJO</v>
      </c>
    </row>
    <row r="17568" spans="1:18" x14ac:dyDescent="0.35">
      <c r="A17568" s="1">
        <v>44697.284722222219</v>
      </c>
      <c r="B17568">
        <v>241.98127746582031</v>
      </c>
      <c r="C17568">
        <v>2315.291015625</v>
      </c>
      <c r="D17568">
        <v>20758.068359375</v>
      </c>
      <c r="E17568">
        <v>6393.40478515625</v>
      </c>
      <c r="F17568" s="2">
        <v>6920.0947265625</v>
      </c>
      <c r="G17568">
        <v>4922.15966796875</v>
      </c>
      <c r="H17568">
        <v>5010.5986328125</v>
      </c>
      <c r="I17568">
        <v>2911.396240234375</v>
      </c>
      <c r="J17568">
        <v>11618.1455078125</v>
      </c>
      <c r="K17568">
        <v>19900</v>
      </c>
      <c r="L17568">
        <v>15500</v>
      </c>
      <c r="M17568">
        <v>23500</v>
      </c>
      <c r="N17568">
        <v>21370</v>
      </c>
      <c r="O17568" s="3" t="str">
        <f t="shared" si="1096"/>
        <v>BAJO</v>
      </c>
      <c r="P17568" s="3" t="str">
        <f t="shared" si="1097"/>
        <v>BAJO</v>
      </c>
      <c r="Q17568" s="3" t="str">
        <f t="shared" si="1098"/>
        <v>BAJO</v>
      </c>
      <c r="R17568" s="3" t="str">
        <f t="shared" si="1099"/>
        <v>BAJO</v>
      </c>
    </row>
    <row r="17569" spans="1:18" x14ac:dyDescent="0.35">
      <c r="A17569" s="1">
        <v>44697.288194444445</v>
      </c>
      <c r="B17569">
        <v>243.10955810546875</v>
      </c>
      <c r="C17569">
        <v>2319.09521484375</v>
      </c>
      <c r="D17569">
        <v>20773.82421875</v>
      </c>
      <c r="E17569">
        <v>6391.55126953125</v>
      </c>
      <c r="F17569" s="2">
        <v>6917.2890625</v>
      </c>
      <c r="G17569">
        <v>4931.392578125</v>
      </c>
      <c r="H17569">
        <v>5012.80322265625</v>
      </c>
      <c r="I17569">
        <v>2921.10791015625</v>
      </c>
      <c r="J17569">
        <v>11620.3125</v>
      </c>
      <c r="K17569">
        <v>19900</v>
      </c>
      <c r="L17569">
        <v>15500</v>
      </c>
      <c r="M17569">
        <v>23500</v>
      </c>
      <c r="N17569">
        <v>21370</v>
      </c>
      <c r="O17569" s="3" t="str">
        <f t="shared" si="1096"/>
        <v>BAJO</v>
      </c>
      <c r="P17569" s="3" t="str">
        <f t="shared" si="1097"/>
        <v>BAJO</v>
      </c>
      <c r="Q17569" s="3" t="str">
        <f t="shared" si="1098"/>
        <v>BAJO</v>
      </c>
      <c r="R17569" s="3" t="str">
        <f t="shared" si="1099"/>
        <v>BAJO</v>
      </c>
    </row>
    <row r="17570" spans="1:18" x14ac:dyDescent="0.35">
      <c r="A17570" s="1">
        <v>44697.291666666672</v>
      </c>
      <c r="B17570">
        <v>244.23785400390625</v>
      </c>
      <c r="C17570">
        <v>2316.293701171875</v>
      </c>
      <c r="D17570">
        <v>20789.580078125</v>
      </c>
      <c r="E17570">
        <v>6389.6982421875</v>
      </c>
      <c r="F17570" s="2">
        <v>6914.48388671875</v>
      </c>
      <c r="G17570">
        <v>4955.5625</v>
      </c>
      <c r="H17570">
        <v>5015.00732421875</v>
      </c>
      <c r="I17570">
        <v>2933.711181640625</v>
      </c>
      <c r="J17570">
        <v>11629.890625</v>
      </c>
      <c r="K17570">
        <v>19900</v>
      </c>
      <c r="L17570">
        <v>15500</v>
      </c>
      <c r="M17570">
        <v>23500</v>
      </c>
      <c r="N17570">
        <v>21370</v>
      </c>
      <c r="O17570" s="3" t="str">
        <f t="shared" si="1096"/>
        <v>BAJO</v>
      </c>
      <c r="P17570" s="3" t="str">
        <f t="shared" si="1097"/>
        <v>BAJO</v>
      </c>
      <c r="Q17570" s="3" t="str">
        <f t="shared" si="1098"/>
        <v>BAJO</v>
      </c>
      <c r="R17570" s="3" t="str">
        <f t="shared" si="1099"/>
        <v>BAJO</v>
      </c>
    </row>
    <row r="17571" spans="1:18" x14ac:dyDescent="0.35">
      <c r="A17571" s="1">
        <v>44697.295138888891</v>
      </c>
      <c r="B17571">
        <v>245.36614990234375</v>
      </c>
      <c r="C17571">
        <v>2312.607421875</v>
      </c>
      <c r="D17571">
        <v>20805.337890625</v>
      </c>
      <c r="E17571">
        <v>6387.8447265625</v>
      </c>
      <c r="F17571" s="2">
        <v>6916.2783203125</v>
      </c>
      <c r="G17571">
        <v>5000.0986328125</v>
      </c>
      <c r="H17571">
        <v>5017.2119140625</v>
      </c>
      <c r="I17571">
        <v>2984.54296875</v>
      </c>
      <c r="J17571">
        <v>11700.4833984375</v>
      </c>
      <c r="K17571">
        <v>19900</v>
      </c>
      <c r="L17571">
        <v>15500</v>
      </c>
      <c r="M17571">
        <v>23500</v>
      </c>
      <c r="N17571">
        <v>21370</v>
      </c>
      <c r="O17571" s="3" t="str">
        <f t="shared" si="1096"/>
        <v>BAJO</v>
      </c>
      <c r="P17571" s="3" t="str">
        <f t="shared" si="1097"/>
        <v>BAJO</v>
      </c>
      <c r="Q17571" s="3" t="str">
        <f t="shared" si="1098"/>
        <v>BAJO</v>
      </c>
      <c r="R17571" s="3" t="str">
        <f t="shared" si="1099"/>
        <v>BAJO</v>
      </c>
    </row>
    <row r="17572" spans="1:18" x14ac:dyDescent="0.35">
      <c r="A17572" s="1">
        <v>44697.298611111109</v>
      </c>
      <c r="B17572">
        <v>246.49444580078125</v>
      </c>
      <c r="C17572">
        <v>2308.9208984375</v>
      </c>
      <c r="D17572">
        <v>20821.09375</v>
      </c>
      <c r="E17572">
        <v>6405.01806640625</v>
      </c>
      <c r="F17572" s="2">
        <v>6935.18505859375</v>
      </c>
      <c r="G17572">
        <v>5021.54345703125</v>
      </c>
      <c r="H17572">
        <v>5019.416015625</v>
      </c>
      <c r="I17572">
        <v>2964.20361328125</v>
      </c>
      <c r="J17572">
        <v>11649.609375</v>
      </c>
      <c r="K17572">
        <v>19900</v>
      </c>
      <c r="L17572">
        <v>15500</v>
      </c>
      <c r="M17572">
        <v>23500</v>
      </c>
      <c r="N17572">
        <v>21370</v>
      </c>
      <c r="O17572" s="3" t="str">
        <f t="shared" si="1096"/>
        <v>BAJO</v>
      </c>
      <c r="P17572" s="3" t="str">
        <f t="shared" si="1097"/>
        <v>BAJO</v>
      </c>
      <c r="Q17572" s="3" t="str">
        <f t="shared" si="1098"/>
        <v>BAJO</v>
      </c>
      <c r="R17572" s="3" t="str">
        <f t="shared" si="1099"/>
        <v>BAJO</v>
      </c>
    </row>
    <row r="17573" spans="1:18" x14ac:dyDescent="0.35">
      <c r="A17573" s="1">
        <v>44697.302083333328</v>
      </c>
      <c r="B17573">
        <v>247.62274169921875</v>
      </c>
      <c r="C17573">
        <v>2305.234375</v>
      </c>
      <c r="D17573">
        <v>20836.849609375</v>
      </c>
      <c r="E17573">
        <v>6422.4609375</v>
      </c>
      <c r="F17573" s="2">
        <v>6954.091796875</v>
      </c>
      <c r="G17573">
        <v>5031.11083984375</v>
      </c>
      <c r="H17573">
        <v>5021.6201171875</v>
      </c>
      <c r="I17573">
        <v>2956.819580078125</v>
      </c>
      <c r="J17573">
        <v>11643.888671875</v>
      </c>
      <c r="K17573">
        <v>19900</v>
      </c>
      <c r="L17573">
        <v>15500</v>
      </c>
      <c r="M17573">
        <v>23500</v>
      </c>
      <c r="N17573">
        <v>21370</v>
      </c>
      <c r="O17573" s="3" t="str">
        <f t="shared" si="1096"/>
        <v>BAJO</v>
      </c>
      <c r="P17573" s="3" t="str">
        <f t="shared" si="1097"/>
        <v>BAJO</v>
      </c>
      <c r="Q17573" s="3" t="str">
        <f t="shared" si="1098"/>
        <v>BAJO</v>
      </c>
      <c r="R17573" s="3" t="str">
        <f t="shared" si="1099"/>
        <v>BAJO</v>
      </c>
    </row>
    <row r="17574" spans="1:18" x14ac:dyDescent="0.35">
      <c r="A17574" s="1">
        <v>44697.305555555555</v>
      </c>
      <c r="B17574">
        <v>248.75103759765625</v>
      </c>
      <c r="C17574">
        <v>2301.5478515625</v>
      </c>
      <c r="D17574">
        <v>20842.44140625</v>
      </c>
      <c r="E17574">
        <v>6439.90380859375</v>
      </c>
      <c r="F17574" s="2">
        <v>6972.99853515625</v>
      </c>
      <c r="G17574">
        <v>5050.818359375</v>
      </c>
      <c r="H17574">
        <v>5023.82470703125</v>
      </c>
      <c r="I17574">
        <v>2973.2705078125</v>
      </c>
      <c r="J17574">
        <v>11659.2666015625</v>
      </c>
      <c r="K17574">
        <v>19900</v>
      </c>
      <c r="L17574">
        <v>15500</v>
      </c>
      <c r="M17574">
        <v>23500</v>
      </c>
      <c r="N17574">
        <v>21370</v>
      </c>
      <c r="O17574" s="3" t="str">
        <f t="shared" si="1096"/>
        <v>BAJO</v>
      </c>
      <c r="P17574" s="3" t="str">
        <f t="shared" si="1097"/>
        <v>BAJO</v>
      </c>
      <c r="Q17574" s="3" t="str">
        <f t="shared" si="1098"/>
        <v>BAJO</v>
      </c>
      <c r="R17574" s="3" t="str">
        <f t="shared" si="1099"/>
        <v>BAJO</v>
      </c>
    </row>
    <row r="17575" spans="1:18" x14ac:dyDescent="0.35">
      <c r="A17575" s="1">
        <v>44697.309027777781</v>
      </c>
      <c r="B17575">
        <v>249.87933349609375</v>
      </c>
      <c r="C17575">
        <v>2297.861328125</v>
      </c>
      <c r="D17575">
        <v>20811.79296875</v>
      </c>
      <c r="E17575">
        <v>6457.3466796875</v>
      </c>
      <c r="F17575" s="2">
        <v>6991.90576171875</v>
      </c>
      <c r="G17575">
        <v>5068.3779296875</v>
      </c>
      <c r="H17575">
        <v>5026.02880859375</v>
      </c>
      <c r="I17575">
        <v>2984.011474609375</v>
      </c>
      <c r="J17575">
        <v>11666.6435546875</v>
      </c>
      <c r="K17575">
        <v>19900</v>
      </c>
      <c r="L17575">
        <v>15500</v>
      </c>
      <c r="M17575">
        <v>23500</v>
      </c>
      <c r="N17575">
        <v>21370</v>
      </c>
      <c r="O17575" s="3" t="str">
        <f t="shared" si="1096"/>
        <v>BAJO</v>
      </c>
      <c r="P17575" s="3" t="str">
        <f t="shared" si="1097"/>
        <v>BAJO</v>
      </c>
      <c r="Q17575" s="3" t="str">
        <f t="shared" si="1098"/>
        <v>BAJO</v>
      </c>
      <c r="R17575" s="3" t="str">
        <f t="shared" si="1099"/>
        <v>BAJO</v>
      </c>
    </row>
    <row r="17576" spans="1:18" x14ac:dyDescent="0.35">
      <c r="A17576" s="1">
        <v>44697.3125</v>
      </c>
      <c r="B17576">
        <v>251.00762939453125</v>
      </c>
      <c r="C17576">
        <v>2294.175048828125</v>
      </c>
      <c r="D17576">
        <v>20781.142578125</v>
      </c>
      <c r="E17576">
        <v>6474.78955078125</v>
      </c>
      <c r="F17576" s="2">
        <v>7010.8125</v>
      </c>
      <c r="G17576">
        <v>5114.0478515625</v>
      </c>
      <c r="H17576">
        <v>5028.2333984375</v>
      </c>
      <c r="I17576">
        <v>3009.98046875</v>
      </c>
      <c r="J17576">
        <v>11686.154296875</v>
      </c>
      <c r="K17576">
        <v>19900</v>
      </c>
      <c r="L17576">
        <v>15500</v>
      </c>
      <c r="M17576">
        <v>23500</v>
      </c>
      <c r="N17576">
        <v>21370</v>
      </c>
      <c r="O17576" s="3" t="str">
        <f t="shared" si="1096"/>
        <v>BAJO</v>
      </c>
      <c r="P17576" s="3" t="str">
        <f t="shared" si="1097"/>
        <v>BAJO</v>
      </c>
      <c r="Q17576" s="3" t="str">
        <f t="shared" si="1098"/>
        <v>BAJO</v>
      </c>
      <c r="R17576" s="3" t="str">
        <f t="shared" si="1099"/>
        <v>BAJO</v>
      </c>
    </row>
    <row r="17577" spans="1:18" x14ac:dyDescent="0.35">
      <c r="A17577" s="1">
        <v>44697.315972222219</v>
      </c>
      <c r="B17577">
        <v>252.13592529296875</v>
      </c>
      <c r="C17577">
        <v>2290.488525390625</v>
      </c>
      <c r="D17577">
        <v>20750.494140625</v>
      </c>
      <c r="E17577">
        <v>6492.23193359375</v>
      </c>
      <c r="F17577" s="2">
        <v>7029.71923828125</v>
      </c>
      <c r="G17577">
        <v>5158.806640625</v>
      </c>
      <c r="H17577">
        <v>5030.4375</v>
      </c>
      <c r="I17577">
        <v>3039.2216796875</v>
      </c>
      <c r="J17577">
        <v>11705.9130859375</v>
      </c>
      <c r="K17577">
        <v>19900</v>
      </c>
      <c r="L17577">
        <v>15500</v>
      </c>
      <c r="M17577">
        <v>23500</v>
      </c>
      <c r="N17577">
        <v>21370</v>
      </c>
      <c r="O17577" s="3" t="str">
        <f t="shared" si="1096"/>
        <v>BAJO</v>
      </c>
      <c r="P17577" s="3" t="str">
        <f t="shared" si="1097"/>
        <v>BAJO</v>
      </c>
      <c r="Q17577" s="3" t="str">
        <f t="shared" si="1098"/>
        <v>BAJO</v>
      </c>
      <c r="R17577" s="3" t="str">
        <f t="shared" si="1099"/>
        <v>BAJO</v>
      </c>
    </row>
    <row r="17578" spans="1:18" x14ac:dyDescent="0.35">
      <c r="A17578" s="1">
        <v>44697.319444444445</v>
      </c>
      <c r="B17578">
        <v>253.26422119140625</v>
      </c>
      <c r="C17578">
        <v>2286.802001953125</v>
      </c>
      <c r="D17578">
        <v>20719.845703125</v>
      </c>
      <c r="E17578">
        <v>6509.6748046875</v>
      </c>
      <c r="F17578" s="2">
        <v>7048.6259765625</v>
      </c>
      <c r="G17578">
        <v>5195.0234375</v>
      </c>
      <c r="H17578">
        <v>5032.64208984375</v>
      </c>
      <c r="I17578">
        <v>3067.56494140625</v>
      </c>
      <c r="J17578">
        <v>11727.0830078125</v>
      </c>
      <c r="K17578">
        <v>19900</v>
      </c>
      <c r="L17578">
        <v>15500</v>
      </c>
      <c r="M17578">
        <v>23500</v>
      </c>
      <c r="N17578">
        <v>21370</v>
      </c>
      <c r="O17578" s="3" t="str">
        <f t="shared" si="1096"/>
        <v>BAJO</v>
      </c>
      <c r="P17578" s="3" t="str">
        <f t="shared" si="1097"/>
        <v>BAJO</v>
      </c>
      <c r="Q17578" s="3" t="str">
        <f t="shared" si="1098"/>
        <v>BAJO</v>
      </c>
      <c r="R17578" s="3" t="str">
        <f t="shared" si="1099"/>
        <v>BAJO</v>
      </c>
    </row>
    <row r="17579" spans="1:18" x14ac:dyDescent="0.35">
      <c r="A17579" s="1">
        <v>44697.322916666672</v>
      </c>
      <c r="B17579">
        <v>254.39251708984375</v>
      </c>
      <c r="C17579">
        <v>2283.115478515625</v>
      </c>
      <c r="D17579">
        <v>20689.197265625</v>
      </c>
      <c r="E17579">
        <v>6527.11767578125</v>
      </c>
      <c r="F17579" s="2">
        <v>7067.533203125</v>
      </c>
      <c r="G17579">
        <v>5210.1962890625</v>
      </c>
      <c r="H17579">
        <v>5034.84619140625</v>
      </c>
      <c r="I17579">
        <v>3076.787109375</v>
      </c>
      <c r="J17579">
        <v>11731.7666015625</v>
      </c>
      <c r="K17579">
        <v>19900</v>
      </c>
      <c r="L17579">
        <v>15500</v>
      </c>
      <c r="M17579">
        <v>23500</v>
      </c>
      <c r="N17579">
        <v>21370</v>
      </c>
      <c r="O17579" s="3" t="str">
        <f t="shared" si="1096"/>
        <v>BAJO</v>
      </c>
      <c r="P17579" s="3" t="str">
        <f t="shared" si="1097"/>
        <v>BAJO</v>
      </c>
      <c r="Q17579" s="3" t="str">
        <f t="shared" si="1098"/>
        <v>BAJO</v>
      </c>
      <c r="R17579" s="3" t="str">
        <f t="shared" si="1099"/>
        <v>BAJO</v>
      </c>
    </row>
    <row r="17580" spans="1:18" x14ac:dyDescent="0.35">
      <c r="A17580" s="1">
        <v>44697.326388888891</v>
      </c>
      <c r="B17580">
        <v>255.52081298828125</v>
      </c>
      <c r="C17580">
        <v>2279.428955078125</v>
      </c>
      <c r="D17580">
        <v>20658.546875</v>
      </c>
      <c r="E17580">
        <v>6544.560546875</v>
      </c>
      <c r="F17580" s="2">
        <v>7086.43994140625</v>
      </c>
      <c r="G17580">
        <v>5232.7978515625</v>
      </c>
      <c r="H17580">
        <v>5037.05078125</v>
      </c>
      <c r="I17580">
        <v>3093.08349609375</v>
      </c>
      <c r="J17580">
        <v>11748.1708984375</v>
      </c>
      <c r="K17580">
        <v>19900</v>
      </c>
      <c r="L17580">
        <v>15500</v>
      </c>
      <c r="M17580">
        <v>23500</v>
      </c>
      <c r="N17580">
        <v>21370</v>
      </c>
      <c r="O17580" s="3" t="str">
        <f t="shared" si="1096"/>
        <v>BAJO</v>
      </c>
      <c r="P17580" s="3" t="str">
        <f t="shared" si="1097"/>
        <v>BAJO</v>
      </c>
      <c r="Q17580" s="3" t="str">
        <f t="shared" si="1098"/>
        <v>BAJO</v>
      </c>
      <c r="R17580" s="3" t="str">
        <f t="shared" si="1099"/>
        <v>BAJO</v>
      </c>
    </row>
    <row r="17581" spans="1:18" x14ac:dyDescent="0.35">
      <c r="A17581" s="1">
        <v>44697.329861111109</v>
      </c>
      <c r="B17581">
        <v>256.64910888671875</v>
      </c>
      <c r="C17581">
        <v>2275.2998046875</v>
      </c>
      <c r="D17581">
        <v>20627.8984375</v>
      </c>
      <c r="E17581">
        <v>6562.00341796875</v>
      </c>
      <c r="F17581" s="2">
        <v>7105.3466796875</v>
      </c>
      <c r="G17581">
        <v>5254.24609375</v>
      </c>
      <c r="H17581">
        <v>5039.2548828125</v>
      </c>
      <c r="I17581">
        <v>3101.10791015625</v>
      </c>
      <c r="J17581">
        <v>11750.9755859375</v>
      </c>
      <c r="K17581">
        <v>19900</v>
      </c>
      <c r="L17581">
        <v>15500</v>
      </c>
      <c r="M17581">
        <v>23500</v>
      </c>
      <c r="N17581">
        <v>21370</v>
      </c>
      <c r="O17581" s="3" t="str">
        <f t="shared" si="1096"/>
        <v>BAJO</v>
      </c>
      <c r="P17581" s="3" t="str">
        <f t="shared" si="1097"/>
        <v>BAJO</v>
      </c>
      <c r="Q17581" s="3" t="str">
        <f t="shared" si="1098"/>
        <v>BAJO</v>
      </c>
      <c r="R17581" s="3" t="str">
        <f t="shared" si="1099"/>
        <v>BAJO</v>
      </c>
    </row>
    <row r="17582" spans="1:18" x14ac:dyDescent="0.35">
      <c r="A17582" s="1">
        <v>44697.333333333328</v>
      </c>
      <c r="B17582">
        <v>257.77740478515625</v>
      </c>
      <c r="C17582">
        <v>2270.446044921875</v>
      </c>
      <c r="D17582">
        <v>20597.25</v>
      </c>
      <c r="E17582">
        <v>6579.4462890625</v>
      </c>
      <c r="F17582" s="2">
        <v>7124.25341796875</v>
      </c>
      <c r="G17582">
        <v>5261.888671875</v>
      </c>
      <c r="H17582">
        <v>5041.45947265625</v>
      </c>
      <c r="I17582">
        <v>3110.7451171875</v>
      </c>
      <c r="J17582">
        <v>11758.4228515625</v>
      </c>
      <c r="K17582">
        <v>19900</v>
      </c>
      <c r="L17582">
        <v>15500</v>
      </c>
      <c r="M17582">
        <v>23500</v>
      </c>
      <c r="N17582">
        <v>21370</v>
      </c>
      <c r="O17582" s="3" t="str">
        <f t="shared" si="1096"/>
        <v>BAJO</v>
      </c>
      <c r="P17582" s="3" t="str">
        <f t="shared" si="1097"/>
        <v>BAJO</v>
      </c>
      <c r="Q17582" s="3" t="str">
        <f t="shared" si="1098"/>
        <v>BAJO</v>
      </c>
      <c r="R17582" s="3" t="str">
        <f t="shared" si="1099"/>
        <v>BAJO</v>
      </c>
    </row>
  </sheetData>
  <pageMargins left="0.7" right="0.7" top="0.75" bottom="0.75" header="0.3" footer="0.3"/>
  <pageSetup orientation="portrait" verticalDpi="0" r:id="rId1"/>
  <ignoredErrors>
    <ignoredError sqref="Q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Carmona Saavedra</dc:creator>
  <cp:lastModifiedBy>Marcelo Carmona Saavedra</cp:lastModifiedBy>
  <dcterms:created xsi:type="dcterms:W3CDTF">2025-05-16T20:48:06Z</dcterms:created>
  <dcterms:modified xsi:type="dcterms:W3CDTF">2025-05-16T21:54:42Z</dcterms:modified>
</cp:coreProperties>
</file>